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ataFree\"/>
    </mc:Choice>
  </mc:AlternateContent>
  <xr:revisionPtr revIDLastSave="0" documentId="13_ncr:1_{6CB669F8-61D2-48DF-87DB-D454FD7DA9E7}" xr6:coauthVersionLast="47" xr6:coauthVersionMax="47" xr10:uidLastSave="{00000000-0000-0000-0000-000000000000}"/>
  <bookViews>
    <workbookView xWindow="-120" yWindow="-120" windowWidth="38640" windowHeight="15840" xr2:uid="{7913A69F-7284-41E2-846D-8C4D020AD3E6}"/>
  </bookViews>
  <sheets>
    <sheet name="settings" sheetId="12" r:id="rId1"/>
    <sheet name="charts" sheetId="8" r:id="rId2"/>
    <sheet name="defs" sheetId="9" r:id="rId3"/>
    <sheet name="returns" sheetId="1" r:id="rId4"/>
    <sheet name="returns_10vol" sheetId="2" r:id="rId5"/>
    <sheet name="macro_returns" sheetId="3" r:id="rId6"/>
    <sheet name="betas" sheetId="7" r:id="rId7"/>
    <sheet name="returns_replication" sheetId="14" r:id="rId8"/>
    <sheet name="vol_replication" sheetId="15" r:id="rId9"/>
    <sheet name="corr_replication" sheetId="16" r:id="rId10"/>
    <sheet name="ret_in_inflation_regimes" sheetId="11" r:id="rId11"/>
    <sheet name="inflation_regimes" sheetId="13" r:id="rId12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2" i="9" l="1"/>
  <c r="D41" i="9"/>
  <c r="D40" i="9"/>
  <c r="D39" i="9"/>
  <c r="D38" i="9"/>
  <c r="D37" i="9"/>
  <c r="D36" i="9"/>
  <c r="D35" i="9"/>
  <c r="D34" i="9"/>
  <c r="D33" i="9"/>
  <c r="D32" i="9"/>
  <c r="D31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</calcChain>
</file>

<file path=xl/sharedStrings.xml><?xml version="1.0" encoding="utf-8"?>
<sst xmlns="http://schemas.openxmlformats.org/spreadsheetml/2006/main" count="730" uniqueCount="143">
  <si>
    <t>date</t>
  </si>
  <si>
    <t>gold</t>
  </si>
  <si>
    <t>silver</t>
  </si>
  <si>
    <t>aqr_comm_</t>
  </si>
  <si>
    <t>aqr_stocks</t>
  </si>
  <si>
    <t>aqr_bonds</t>
  </si>
  <si>
    <t>aqr_comm</t>
  </si>
  <si>
    <t>sbbi_stocks</t>
  </si>
  <si>
    <t>sbbi_small_caps</t>
  </si>
  <si>
    <t>sbbi_corp</t>
  </si>
  <si>
    <t>sbbi_govt_20</t>
  </si>
  <si>
    <t>sbbi_govt_5</t>
  </si>
  <si>
    <t>sbbi_rf</t>
  </si>
  <si>
    <t>sbbi_cpi</t>
  </si>
  <si>
    <t>stocks</t>
  </si>
  <si>
    <t>bonds</t>
  </si>
  <si>
    <t>precious_metals</t>
  </si>
  <si>
    <t>comm</t>
  </si>
  <si>
    <t>growth</t>
  </si>
  <si>
    <t>inflation</t>
  </si>
  <si>
    <t>risk_appetite</t>
  </si>
  <si>
    <t>asset</t>
  </si>
  <si>
    <t>version</t>
  </si>
  <si>
    <t>vs</t>
  </si>
  <si>
    <t>Figure 21</t>
  </si>
  <si>
    <t>Figure 18</t>
  </si>
  <si>
    <t>Figure 14</t>
  </si>
  <si>
    <t>Figure 13</t>
  </si>
  <si>
    <t>Figure 16</t>
  </si>
  <si>
    <t>asset_class</t>
  </si>
  <si>
    <t>ticker</t>
  </si>
  <si>
    <t>adjustment</t>
  </si>
  <si>
    <t>key</t>
  </si>
  <si>
    <t>price</t>
  </si>
  <si>
    <t>Excess return of equal-weight commodities portfolio</t>
  </si>
  <si>
    <t>ret</t>
  </si>
  <si>
    <t>Equity indices Market</t>
  </si>
  <si>
    <t>Fixed income Market</t>
  </si>
  <si>
    <t>Commodities Market</t>
  </si>
  <si>
    <t>Ibbotson® SBBI® US Large-Cap Stocks (Total Return)</t>
  </si>
  <si>
    <t>Ibbotson® SBBI® US Small-Cap Stocks (Total Return)</t>
  </si>
  <si>
    <t>Ibbotson® SBBI® US Long-term (20-Year) Corporate Bonds (Total Return)</t>
  </si>
  <si>
    <t>Ibbotson® SBBI® US Long-term (20-Year) Government Bonds (Total Return)</t>
  </si>
  <si>
    <t>Ibbotson® SBBI® US Intermediate-term (5-Year) Government Bonds (Total Return)</t>
  </si>
  <si>
    <t>Ibbotson® SBBI® US (30-Day) Treasury Bills</t>
  </si>
  <si>
    <t>Ibbotson® SBBI® US Inflation</t>
  </si>
  <si>
    <t>risk_free</t>
  </si>
  <si>
    <t>cpi</t>
  </si>
  <si>
    <t>USCONPRCF</t>
  </si>
  <si>
    <t>CPI</t>
  </si>
  <si>
    <t>shiller_cpi</t>
  </si>
  <si>
    <t>ex_rf</t>
  </si>
  <si>
    <t>sectors</t>
  </si>
  <si>
    <t>NoDur</t>
  </si>
  <si>
    <t>Durbl</t>
  </si>
  <si>
    <t>Manuf</t>
  </si>
  <si>
    <t>Enrgy</t>
  </si>
  <si>
    <t>Chems</t>
  </si>
  <si>
    <t>BusEq</t>
  </si>
  <si>
    <t>Telcm</t>
  </si>
  <si>
    <t>Utils</t>
  </si>
  <si>
    <t>Shops</t>
  </si>
  <si>
    <t xml:space="preserve">Hlth </t>
  </si>
  <si>
    <t>Money</t>
  </si>
  <si>
    <t>Other</t>
  </si>
  <si>
    <t>sector_nodur</t>
  </si>
  <si>
    <t>sector_durbl</t>
  </si>
  <si>
    <t>sector_manuf</t>
  </si>
  <si>
    <t>sector_enrgy</t>
  </si>
  <si>
    <t>sector_chems</t>
  </si>
  <si>
    <t>sector_buseq</t>
  </si>
  <si>
    <t>sector_telcm</t>
  </si>
  <si>
    <t>sector_utils</t>
  </si>
  <si>
    <t>sector_shops</t>
  </si>
  <si>
    <t xml:space="preserve">sector_hlth </t>
  </si>
  <si>
    <t>sector_money</t>
  </si>
  <si>
    <t>sector_other</t>
  </si>
  <si>
    <t>model_aqr</t>
  </si>
  <si>
    <t>model_mix</t>
  </si>
  <si>
    <t>model_sbbi</t>
  </si>
  <si>
    <t>sbbi_corp_spreads</t>
  </si>
  <si>
    <t>comm_ex_precious_metals</t>
  </si>
  <si>
    <t>Figure 5-10</t>
  </si>
  <si>
    <t>Figure 6: not really</t>
  </si>
  <si>
    <t>sector_nodur_ex_market</t>
  </si>
  <si>
    <t>sector_durbl_ex_market</t>
  </si>
  <si>
    <t>sector_manuf_ex_market</t>
  </si>
  <si>
    <t>sector_enrgy_ex_market</t>
  </si>
  <si>
    <t>sector_chems_ex_market</t>
  </si>
  <si>
    <t>sector_buseq_ex_market</t>
  </si>
  <si>
    <t>sector_telcm_ex_market</t>
  </si>
  <si>
    <t>sector_utils_ex_market</t>
  </si>
  <si>
    <t>sector_shops_ex_market</t>
  </si>
  <si>
    <t>sector_hlth _ex_market</t>
  </si>
  <si>
    <t>sector_money_ex_market</t>
  </si>
  <si>
    <t>sector_other_ex_market</t>
  </si>
  <si>
    <t>regime</t>
  </si>
  <si>
    <t>unconditional</t>
  </si>
  <si>
    <t>down</t>
  </si>
  <si>
    <t>up</t>
  </si>
  <si>
    <t>silver - gold</t>
  </si>
  <si>
    <t>silver - aqr_stocks</t>
  </si>
  <si>
    <t>silver - aqr_bonds</t>
  </si>
  <si>
    <t>silver - aqr_comm</t>
  </si>
  <si>
    <t>silver - sbbi_stocks</t>
  </si>
  <si>
    <t>silver - sbbi_govt_20</t>
  </si>
  <si>
    <t>silver - comm_ex_precious_metals</t>
  </si>
  <si>
    <t>aqr_comm - aqr_bonds</t>
  </si>
  <si>
    <t>aqr_stocks - aqr_bonds</t>
  </si>
  <si>
    <t>aqr_stocks - aqr_comm</t>
  </si>
  <si>
    <t>sbbi_stocks - gold</t>
  </si>
  <si>
    <t>sbbi_stocks - aqr_stocks</t>
  </si>
  <si>
    <t>sbbi_stocks - aqr_bonds</t>
  </si>
  <si>
    <t>sbbi_stocks - aqr_comm</t>
  </si>
  <si>
    <t>sbbi_stocks - sbbi_govt_20</t>
  </si>
  <si>
    <t>sbbi_stocks - comm_ex_precious_metals</t>
  </si>
  <si>
    <t>sbbi_govt_20 - gold</t>
  </si>
  <si>
    <t>sbbi_govt_20 - aqr_stocks</t>
  </si>
  <si>
    <t>sbbi_govt_20 - aqr_bonds</t>
  </si>
  <si>
    <t>sbbi_govt_20 - aqr_comm</t>
  </si>
  <si>
    <t>sbbi_govt_20 - comm_ex_precious_metals</t>
  </si>
  <si>
    <t>chg_12</t>
  </si>
  <si>
    <t>surprise</t>
  </si>
  <si>
    <t>z_surprise</t>
  </si>
  <si>
    <t>model_sbbi_5</t>
  </si>
  <si>
    <t>model</t>
  </si>
  <si>
    <t>remove_rf</t>
  </si>
  <si>
    <t>rep_rolling_corr</t>
  </si>
  <si>
    <t>rep_incl_alpha</t>
  </si>
  <si>
    <t>param</t>
  </si>
  <si>
    <t>vol</t>
  </si>
  <si>
    <t>vol_1y</t>
  </si>
  <si>
    <t>model_mix_5</t>
  </si>
  <si>
    <t>original</t>
  </si>
  <si>
    <t>replicated</t>
  </si>
  <si>
    <t>gold - aqr_bonds</t>
  </si>
  <si>
    <t>gold - aqr_comm</t>
  </si>
  <si>
    <t>gold - aqr_stocks</t>
  </si>
  <si>
    <t>gold - comm_ex_precious_metals</t>
  </si>
  <si>
    <t>comm_ex_precious_metals - aqr_bonds</t>
  </si>
  <si>
    <t>comm_ex_precious_metals - aqr_comm</t>
  </si>
  <si>
    <t>comm_ex_precious_metals - aqr_stocks</t>
  </si>
  <si>
    <t>Figure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</si>
</sst>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123825</xdr:colOff>
      <xdr:row>22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52059B-4699-42CF-836F-8F484E676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61022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95250</xdr:colOff>
      <xdr:row>22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C3DBAC-343B-4479-AC57-513C2AE3A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90500"/>
          <a:ext cx="55816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18</xdr:col>
      <xdr:colOff>47625</xdr:colOff>
      <xdr:row>38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93BD67-0D66-4B7A-87CF-E956C73A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572000"/>
          <a:ext cx="3705225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19050</xdr:colOff>
      <xdr:row>37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4D47BE-FB8A-4EA6-87C5-42D706EA6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36766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523875</xdr:colOff>
      <xdr:row>53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659879-C7C4-4926-A907-662B452B6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357187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8</xdr:col>
      <xdr:colOff>590550</xdr:colOff>
      <xdr:row>105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7362F4-BA70-4E3E-8D17-E12B4AD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546735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20</xdr:col>
      <xdr:colOff>590550</xdr:colOff>
      <xdr:row>105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14F253B-2D8E-42EA-B6CB-BC781FA4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2001500"/>
          <a:ext cx="546735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31</xdr:col>
      <xdr:colOff>590550</xdr:colOff>
      <xdr:row>95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3884B-7F99-4F3D-9D98-06266D3B6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2001500"/>
          <a:ext cx="5467350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FB0F0E-1CFA-4484-AB52-FB02FBAED8B5}" name="Table1" displayName="Table1" ref="A1:J42" totalsRowShown="0">
  <autoFilter ref="A1:J42" xr:uid="{79FB0F0E-1CFA-4484-AB52-FB02FBAED8B5}"/>
  <tableColumns count="10">
    <tableColumn id="1" xr3:uid="{54795950-8EE3-40CA-8C12-FBE4F5DF92F6}" name="asset_class"/>
    <tableColumn id="2" xr3:uid="{F8C54E26-E633-401F-BD6F-776F5321998D}" name="ticker"/>
    <tableColumn id="3" xr3:uid="{0701D457-A5FC-40E6-AF0F-2A05A409EB17}" name="adjustment"/>
    <tableColumn id="4" xr3:uid="{6D14342D-B27F-44BC-B539-1BE0E600BC49}" name="key"/>
    <tableColumn id="5" xr3:uid="{243910CD-C97E-4032-ABD8-3A2613E5D0FD}" name="ex_rf"/>
    <tableColumn id="6" xr3:uid="{A145084E-745F-4493-98F6-22FCEA7551DE}" name="model_mix"/>
    <tableColumn id="7" xr3:uid="{C4D6A58F-E97E-49E2-8F30-E8EABB6EC332}" name="model_mix_5"/>
    <tableColumn id="8" xr3:uid="{55DD4341-66D3-4D4B-8912-BDDC17A41EAD}" name="model_aqr"/>
    <tableColumn id="9" xr3:uid="{5325BB66-6914-4068-A06C-6C46FD94852E}" name="model_sbbi"/>
    <tableColumn id="10" xr3:uid="{23BE0477-AEA5-4C3B-9BC2-EFA8FC1B0213}" name="model_sbbi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92BE-5C29-446A-B9D6-C0B264193D46}">
  <dimension ref="A1:B6"/>
  <sheetViews>
    <sheetView tabSelected="1" workbookViewId="0">
      <selection activeCell="G20" sqref="G20"/>
    </sheetView>
  </sheetViews>
  <sheetFormatPr defaultRowHeight="15"/>
  <cols>
    <col min="1" max="1" width="15.28515625" bestFit="1" customWidth="1"/>
    <col min="2" max="2" width="12" bestFit="1" customWidth="1"/>
  </cols>
  <sheetData>
    <row r="1" spans="1:2">
      <c r="A1" t="s">
        <v>32</v>
      </c>
      <c r="B1" t="s">
        <v>129</v>
      </c>
    </row>
    <row r="2" spans="1:2">
      <c r="A2" t="s">
        <v>125</v>
      </c>
      <c r="B2" t="s">
        <v>124</v>
      </c>
    </row>
    <row r="3" spans="1:2">
      <c r="A3" t="s">
        <v>126</v>
      </c>
      <c r="B3" t="b">
        <v>1</v>
      </c>
    </row>
    <row r="4" spans="1:2">
      <c r="A4" t="s">
        <v>127</v>
      </c>
      <c r="B4" t="b">
        <v>1</v>
      </c>
    </row>
    <row r="5" spans="1:2">
      <c r="A5" t="s">
        <v>128</v>
      </c>
      <c r="B5" t="b">
        <v>0</v>
      </c>
    </row>
    <row r="6" spans="1:2">
      <c r="A6" t="s">
        <v>130</v>
      </c>
      <c r="B6" t="s">
        <v>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8B09-41F8-4634-8A73-63CB8B9A6F11}">
  <dimension ref="A1:X63"/>
  <sheetViews>
    <sheetView topLeftCell="A54" workbookViewId="0">
      <selection activeCell="X64" sqref="X64"/>
    </sheetView>
  </sheetViews>
  <sheetFormatPr defaultRowHeight="15"/>
  <sheetData>
    <row r="1" spans="1:13">
      <c r="A1" t="s">
        <v>82</v>
      </c>
      <c r="M1" t="s">
        <v>83</v>
      </c>
    </row>
    <row r="24" spans="1:13">
      <c r="A24" t="s">
        <v>27</v>
      </c>
      <c r="M24" t="s">
        <v>26</v>
      </c>
    </row>
    <row r="40" spans="1:1">
      <c r="A40" t="s">
        <v>28</v>
      </c>
    </row>
    <row r="63" spans="1:24">
      <c r="A63" t="s">
        <v>25</v>
      </c>
      <c r="M63" t="s">
        <v>142</v>
      </c>
      <c r="X63" t="s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3FAA-1510-4085-A62D-2CE828E50E82}">
  <dimension ref="A1:J42"/>
  <sheetViews>
    <sheetView workbookViewId="0">
      <selection activeCell="G1" sqref="G1"/>
    </sheetView>
  </sheetViews>
  <sheetFormatPr defaultRowHeight="15"/>
  <cols>
    <col min="1" max="1" width="15.140625" bestFit="1" customWidth="1"/>
    <col min="2" max="2" width="71.140625" bestFit="1" customWidth="1"/>
    <col min="3" max="3" width="13.28515625" customWidth="1"/>
    <col min="4" max="4" width="15.42578125" bestFit="1" customWidth="1"/>
    <col min="6" max="10" width="15.7109375" bestFit="1" customWidth="1"/>
  </cols>
  <sheetData>
    <row r="1" spans="1:10">
      <c r="A1" t="s">
        <v>29</v>
      </c>
      <c r="B1" t="s">
        <v>30</v>
      </c>
      <c r="C1" t="s">
        <v>31</v>
      </c>
      <c r="D1" t="s">
        <v>32</v>
      </c>
      <c r="E1" t="s">
        <v>51</v>
      </c>
      <c r="F1" t="s">
        <v>78</v>
      </c>
      <c r="G1" t="s">
        <v>132</v>
      </c>
      <c r="H1" t="s">
        <v>77</v>
      </c>
      <c r="I1" t="s">
        <v>79</v>
      </c>
      <c r="J1" t="s">
        <v>124</v>
      </c>
    </row>
    <row r="2" spans="1:10">
      <c r="A2" t="s">
        <v>16</v>
      </c>
      <c r="B2" t="s">
        <v>1</v>
      </c>
      <c r="C2" t="s">
        <v>33</v>
      </c>
      <c r="D2" t="s">
        <v>1</v>
      </c>
      <c r="E2" t="b">
        <v>1</v>
      </c>
      <c r="F2" t="s">
        <v>16</v>
      </c>
      <c r="G2" t="s">
        <v>16</v>
      </c>
    </row>
    <row r="3" spans="1:10">
      <c r="A3" t="s">
        <v>16</v>
      </c>
      <c r="B3" t="s">
        <v>2</v>
      </c>
      <c r="C3" t="s">
        <v>33</v>
      </c>
      <c r="D3" t="s">
        <v>2</v>
      </c>
      <c r="E3" t="b">
        <v>1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</row>
    <row r="4" spans="1:10">
      <c r="A4" t="s">
        <v>17</v>
      </c>
      <c r="B4" s="3" t="s">
        <v>34</v>
      </c>
      <c r="C4" t="s">
        <v>35</v>
      </c>
      <c r="D4" t="s">
        <v>3</v>
      </c>
      <c r="E4" t="b">
        <v>1</v>
      </c>
    </row>
    <row r="5" spans="1:10">
      <c r="A5" t="s">
        <v>14</v>
      </c>
      <c r="B5" s="3" t="s">
        <v>36</v>
      </c>
      <c r="C5" t="s">
        <v>35</v>
      </c>
      <c r="D5" t="s">
        <v>4</v>
      </c>
      <c r="E5" t="b">
        <v>1</v>
      </c>
      <c r="F5" t="s">
        <v>14</v>
      </c>
      <c r="G5" t="s">
        <v>14</v>
      </c>
      <c r="H5" t="s">
        <v>14</v>
      </c>
    </row>
    <row r="6" spans="1:10">
      <c r="A6" t="s">
        <v>15</v>
      </c>
      <c r="B6" s="3" t="s">
        <v>37</v>
      </c>
      <c r="C6" t="s">
        <v>35</v>
      </c>
      <c r="D6" t="s">
        <v>5</v>
      </c>
      <c r="E6" t="b">
        <v>1</v>
      </c>
      <c r="F6" t="s">
        <v>15</v>
      </c>
      <c r="G6" t="s">
        <v>15</v>
      </c>
      <c r="H6" t="s">
        <v>15</v>
      </c>
    </row>
    <row r="7" spans="1:10">
      <c r="A7" t="s">
        <v>17</v>
      </c>
      <c r="B7" s="3" t="s">
        <v>38</v>
      </c>
      <c r="C7" t="s">
        <v>35</v>
      </c>
      <c r="D7" t="s">
        <v>6</v>
      </c>
      <c r="E7" t="b">
        <v>1</v>
      </c>
      <c r="H7" t="s">
        <v>17</v>
      </c>
      <c r="I7" t="s">
        <v>17</v>
      </c>
    </row>
    <row r="8" spans="1:10">
      <c r="A8" t="s">
        <v>14</v>
      </c>
      <c r="B8" s="3" t="s">
        <v>39</v>
      </c>
      <c r="C8" t="s">
        <v>35</v>
      </c>
      <c r="D8" t="s">
        <v>7</v>
      </c>
      <c r="E8" t="b">
        <v>0</v>
      </c>
      <c r="F8" t="s">
        <v>14</v>
      </c>
      <c r="G8" t="s">
        <v>14</v>
      </c>
      <c r="I8" t="s">
        <v>14</v>
      </c>
      <c r="J8" t="s">
        <v>14</v>
      </c>
    </row>
    <row r="9" spans="1:10">
      <c r="A9" t="s">
        <v>14</v>
      </c>
      <c r="B9" s="3" t="s">
        <v>40</v>
      </c>
      <c r="C9" t="s">
        <v>35</v>
      </c>
      <c r="D9" t="s">
        <v>8</v>
      </c>
      <c r="E9" t="b">
        <v>0</v>
      </c>
    </row>
    <row r="10" spans="1:10">
      <c r="A10" t="s">
        <v>15</v>
      </c>
      <c r="B10" s="3" t="s">
        <v>41</v>
      </c>
      <c r="C10" t="s">
        <v>35</v>
      </c>
      <c r="D10" t="s">
        <v>9</v>
      </c>
      <c r="E10" t="b">
        <v>0</v>
      </c>
    </row>
    <row r="11" spans="1:10">
      <c r="A11" t="s">
        <v>15</v>
      </c>
      <c r="B11" s="3" t="s">
        <v>42</v>
      </c>
      <c r="C11" t="s">
        <v>35</v>
      </c>
      <c r="D11" t="s">
        <v>10</v>
      </c>
      <c r="E11" t="b">
        <v>0</v>
      </c>
      <c r="F11" t="s">
        <v>15</v>
      </c>
      <c r="I11" t="s">
        <v>15</v>
      </c>
    </row>
    <row r="12" spans="1:10">
      <c r="A12" t="s">
        <v>15</v>
      </c>
      <c r="B12" s="3" t="s">
        <v>43</v>
      </c>
      <c r="C12" t="s">
        <v>35</v>
      </c>
      <c r="D12" t="s">
        <v>11</v>
      </c>
      <c r="E12" t="b">
        <v>0</v>
      </c>
      <c r="G12" t="s">
        <v>15</v>
      </c>
      <c r="J12" t="s">
        <v>15</v>
      </c>
    </row>
    <row r="13" spans="1:10">
      <c r="A13" t="s">
        <v>14</v>
      </c>
      <c r="B13" t="s">
        <v>80</v>
      </c>
      <c r="D13" t="s">
        <v>80</v>
      </c>
      <c r="E13" t="b">
        <v>1</v>
      </c>
      <c r="F13" t="s">
        <v>14</v>
      </c>
      <c r="G13" t="s">
        <v>14</v>
      </c>
    </row>
    <row r="14" spans="1:10">
      <c r="A14" t="s">
        <v>46</v>
      </c>
      <c r="B14" s="3" t="s">
        <v>44</v>
      </c>
      <c r="C14" t="s">
        <v>35</v>
      </c>
      <c r="D14" t="s">
        <v>12</v>
      </c>
      <c r="E14" t="b">
        <v>1</v>
      </c>
    </row>
    <row r="15" spans="1:10">
      <c r="A15" t="s">
        <v>19</v>
      </c>
      <c r="B15" s="3" t="s">
        <v>45</v>
      </c>
      <c r="C15" t="s">
        <v>35</v>
      </c>
      <c r="D15" t="s">
        <v>13</v>
      </c>
      <c r="E15" t="b">
        <v>1</v>
      </c>
    </row>
    <row r="16" spans="1:10">
      <c r="A16" t="s">
        <v>17</v>
      </c>
      <c r="B16" t="s">
        <v>81</v>
      </c>
      <c r="D16" t="s">
        <v>81</v>
      </c>
      <c r="E16" t="b">
        <v>0</v>
      </c>
      <c r="F16" t="s">
        <v>17</v>
      </c>
      <c r="G16" t="s">
        <v>17</v>
      </c>
      <c r="J16" t="s">
        <v>17</v>
      </c>
    </row>
    <row r="17" spans="1:5">
      <c r="A17" t="s">
        <v>19</v>
      </c>
      <c r="B17" s="3" t="s">
        <v>48</v>
      </c>
      <c r="C17" t="s">
        <v>33</v>
      </c>
      <c r="D17" t="s">
        <v>47</v>
      </c>
      <c r="E17" t="b">
        <v>1</v>
      </c>
    </row>
    <row r="18" spans="1:5">
      <c r="A18" t="s">
        <v>19</v>
      </c>
      <c r="B18" s="3" t="s">
        <v>49</v>
      </c>
      <c r="C18" t="s">
        <v>33</v>
      </c>
      <c r="D18" t="s">
        <v>50</v>
      </c>
      <c r="E18" t="b">
        <v>1</v>
      </c>
    </row>
    <row r="19" spans="1:5">
      <c r="A19" t="s">
        <v>52</v>
      </c>
      <c r="B19" t="s">
        <v>53</v>
      </c>
      <c r="C19">
        <v>0.01</v>
      </c>
      <c r="D19" t="s">
        <v>65</v>
      </c>
      <c r="E19" t="b">
        <v>0</v>
      </c>
    </row>
    <row r="20" spans="1:5">
      <c r="A20" t="s">
        <v>52</v>
      </c>
      <c r="B20" t="s">
        <v>54</v>
      </c>
      <c r="C20">
        <v>0.01</v>
      </c>
      <c r="D20" t="s">
        <v>66</v>
      </c>
      <c r="E20" t="b">
        <v>0</v>
      </c>
    </row>
    <row r="21" spans="1:5">
      <c r="A21" t="s">
        <v>52</v>
      </c>
      <c r="B21" t="s">
        <v>55</v>
      </c>
      <c r="C21">
        <v>0.01</v>
      </c>
      <c r="D21" t="s">
        <v>67</v>
      </c>
      <c r="E21" t="b">
        <v>0</v>
      </c>
    </row>
    <row r="22" spans="1:5">
      <c r="A22" t="s">
        <v>52</v>
      </c>
      <c r="B22" t="s">
        <v>56</v>
      </c>
      <c r="C22">
        <v>0.01</v>
      </c>
      <c r="D22" t="s">
        <v>68</v>
      </c>
      <c r="E22" t="b">
        <v>0</v>
      </c>
    </row>
    <row r="23" spans="1:5">
      <c r="A23" t="s">
        <v>52</v>
      </c>
      <c r="B23" t="s">
        <v>57</v>
      </c>
      <c r="C23">
        <v>0.01</v>
      </c>
      <c r="D23" t="s">
        <v>69</v>
      </c>
      <c r="E23" t="b">
        <v>0</v>
      </c>
    </row>
    <row r="24" spans="1:5">
      <c r="A24" t="s">
        <v>52</v>
      </c>
      <c r="B24" t="s">
        <v>58</v>
      </c>
      <c r="C24">
        <v>0.01</v>
      </c>
      <c r="D24" t="s">
        <v>70</v>
      </c>
      <c r="E24" t="b">
        <v>0</v>
      </c>
    </row>
    <row r="25" spans="1:5">
      <c r="A25" t="s">
        <v>52</v>
      </c>
      <c r="B25" t="s">
        <v>59</v>
      </c>
      <c r="C25">
        <v>0.01</v>
      </c>
      <c r="D25" t="s">
        <v>71</v>
      </c>
      <c r="E25" t="b">
        <v>0</v>
      </c>
    </row>
    <row r="26" spans="1:5">
      <c r="A26" t="s">
        <v>52</v>
      </c>
      <c r="B26" t="s">
        <v>60</v>
      </c>
      <c r="C26">
        <v>0.01</v>
      </c>
      <c r="D26" t="s">
        <v>72</v>
      </c>
      <c r="E26" t="b">
        <v>0</v>
      </c>
    </row>
    <row r="27" spans="1:5">
      <c r="A27" t="s">
        <v>52</v>
      </c>
      <c r="B27" t="s">
        <v>61</v>
      </c>
      <c r="C27">
        <v>0.01</v>
      </c>
      <c r="D27" t="s">
        <v>73</v>
      </c>
      <c r="E27" t="b">
        <v>0</v>
      </c>
    </row>
    <row r="28" spans="1:5">
      <c r="A28" t="s">
        <v>52</v>
      </c>
      <c r="B28" t="s">
        <v>62</v>
      </c>
      <c r="C28">
        <v>0.01</v>
      </c>
      <c r="D28" t="s">
        <v>74</v>
      </c>
      <c r="E28" t="b">
        <v>0</v>
      </c>
    </row>
    <row r="29" spans="1:5">
      <c r="A29" t="s">
        <v>52</v>
      </c>
      <c r="B29" t="s">
        <v>63</v>
      </c>
      <c r="C29">
        <v>0.01</v>
      </c>
      <c r="D29" t="s">
        <v>75</v>
      </c>
      <c r="E29" t="b">
        <v>0</v>
      </c>
    </row>
    <row r="30" spans="1:5">
      <c r="A30" t="s">
        <v>52</v>
      </c>
      <c r="B30" t="s">
        <v>64</v>
      </c>
      <c r="C30">
        <v>0.01</v>
      </c>
      <c r="D30" t="s">
        <v>76</v>
      </c>
      <c r="E30" t="b">
        <v>0</v>
      </c>
    </row>
    <row r="31" spans="1:5">
      <c r="A31" t="str">
        <f>A19 &amp; "_ex_market"</f>
        <v>sectors_ex_market</v>
      </c>
      <c r="B31" t="str">
        <f>B19 &amp; "_ex_market"</f>
        <v>NoDur_ex_market</v>
      </c>
      <c r="D31" t="str">
        <f t="shared" ref="D31:D42" si="0">D19 &amp; "_ex_market"</f>
        <v>sector_nodur_ex_market</v>
      </c>
      <c r="E31" t="b">
        <v>0</v>
      </c>
    </row>
    <row r="32" spans="1:5">
      <c r="A32" t="str">
        <f t="shared" ref="A32:B32" si="1">A20 &amp; "_ex_market"</f>
        <v>sectors_ex_market</v>
      </c>
      <c r="B32" t="str">
        <f t="shared" si="1"/>
        <v>Durbl_ex_market</v>
      </c>
      <c r="D32" t="str">
        <f t="shared" si="0"/>
        <v>sector_durbl_ex_market</v>
      </c>
      <c r="E32" t="b">
        <v>0</v>
      </c>
    </row>
    <row r="33" spans="1:5">
      <c r="A33" t="str">
        <f t="shared" ref="A33:B33" si="2">A21 &amp; "_ex_market"</f>
        <v>sectors_ex_market</v>
      </c>
      <c r="B33" t="str">
        <f t="shared" si="2"/>
        <v>Manuf_ex_market</v>
      </c>
      <c r="D33" t="str">
        <f t="shared" si="0"/>
        <v>sector_manuf_ex_market</v>
      </c>
      <c r="E33" t="b">
        <v>0</v>
      </c>
    </row>
    <row r="34" spans="1:5">
      <c r="A34" t="str">
        <f t="shared" ref="A34:B34" si="3">A22 &amp; "_ex_market"</f>
        <v>sectors_ex_market</v>
      </c>
      <c r="B34" t="str">
        <f t="shared" si="3"/>
        <v>Enrgy_ex_market</v>
      </c>
      <c r="D34" t="str">
        <f t="shared" si="0"/>
        <v>sector_enrgy_ex_market</v>
      </c>
      <c r="E34" t="b">
        <v>0</v>
      </c>
    </row>
    <row r="35" spans="1:5">
      <c r="A35" t="str">
        <f t="shared" ref="A35:B35" si="4">A23 &amp; "_ex_market"</f>
        <v>sectors_ex_market</v>
      </c>
      <c r="B35" t="str">
        <f t="shared" si="4"/>
        <v>Chems_ex_market</v>
      </c>
      <c r="D35" t="str">
        <f t="shared" si="0"/>
        <v>sector_chems_ex_market</v>
      </c>
      <c r="E35" t="b">
        <v>0</v>
      </c>
    </row>
    <row r="36" spans="1:5">
      <c r="A36" t="str">
        <f t="shared" ref="A36:B36" si="5">A24 &amp; "_ex_market"</f>
        <v>sectors_ex_market</v>
      </c>
      <c r="B36" t="str">
        <f t="shared" si="5"/>
        <v>BusEq_ex_market</v>
      </c>
      <c r="D36" t="str">
        <f t="shared" si="0"/>
        <v>sector_buseq_ex_market</v>
      </c>
      <c r="E36" t="b">
        <v>0</v>
      </c>
    </row>
    <row r="37" spans="1:5">
      <c r="A37" t="str">
        <f t="shared" ref="A37:B37" si="6">A25 &amp; "_ex_market"</f>
        <v>sectors_ex_market</v>
      </c>
      <c r="B37" t="str">
        <f t="shared" si="6"/>
        <v>Telcm_ex_market</v>
      </c>
      <c r="D37" t="str">
        <f t="shared" si="0"/>
        <v>sector_telcm_ex_market</v>
      </c>
      <c r="E37" t="b">
        <v>0</v>
      </c>
    </row>
    <row r="38" spans="1:5">
      <c r="A38" t="str">
        <f t="shared" ref="A38:B38" si="7">A26 &amp; "_ex_market"</f>
        <v>sectors_ex_market</v>
      </c>
      <c r="B38" t="str">
        <f t="shared" si="7"/>
        <v>Utils_ex_market</v>
      </c>
      <c r="D38" t="str">
        <f t="shared" si="0"/>
        <v>sector_utils_ex_market</v>
      </c>
      <c r="E38" t="b">
        <v>0</v>
      </c>
    </row>
    <row r="39" spans="1:5">
      <c r="A39" t="str">
        <f t="shared" ref="A39:B39" si="8">A27 &amp; "_ex_market"</f>
        <v>sectors_ex_market</v>
      </c>
      <c r="B39" t="str">
        <f t="shared" si="8"/>
        <v>Shops_ex_market</v>
      </c>
      <c r="D39" t="str">
        <f t="shared" si="0"/>
        <v>sector_shops_ex_market</v>
      </c>
      <c r="E39" t="b">
        <v>0</v>
      </c>
    </row>
    <row r="40" spans="1:5">
      <c r="A40" t="str">
        <f t="shared" ref="A40:B40" si="9">A28 &amp; "_ex_market"</f>
        <v>sectors_ex_market</v>
      </c>
      <c r="B40" t="str">
        <f t="shared" si="9"/>
        <v>Hlth _ex_market</v>
      </c>
      <c r="D40" t="str">
        <f t="shared" si="0"/>
        <v>sector_hlth _ex_market</v>
      </c>
      <c r="E40" t="b">
        <v>0</v>
      </c>
    </row>
    <row r="41" spans="1:5">
      <c r="A41" t="str">
        <f t="shared" ref="A41:B41" si="10">A29 &amp; "_ex_market"</f>
        <v>sectors_ex_market</v>
      </c>
      <c r="B41" t="str">
        <f t="shared" si="10"/>
        <v>Money_ex_market</v>
      </c>
      <c r="D41" t="str">
        <f t="shared" si="0"/>
        <v>sector_money_ex_market</v>
      </c>
      <c r="E41" t="b">
        <v>0</v>
      </c>
    </row>
    <row r="42" spans="1:5">
      <c r="A42" t="str">
        <f t="shared" ref="A42:B42" si="11">A30 &amp; "_ex_market"</f>
        <v>sectors_ex_market</v>
      </c>
      <c r="B42" t="str">
        <f t="shared" si="11"/>
        <v>Other_ex_market</v>
      </c>
      <c r="D42" t="str">
        <f t="shared" si="0"/>
        <v>sector_other_ex_market</v>
      </c>
      <c r="E42" t="b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EF06-DFA9-4029-999E-C57535D6CC66}">
  <dimension ref="A1:AP1335"/>
  <sheetViews>
    <sheetView workbookViewId="0">
      <selection sqref="A1:AP1228"/>
    </sheetView>
  </sheetViews>
  <sheetFormatPr defaultRowHeight="15"/>
  <cols>
    <col min="1" max="1" width="10.710937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47</v>
      </c>
      <c r="P1" t="s">
        <v>50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76</v>
      </c>
      <c r="AC1" t="s">
        <v>80</v>
      </c>
      <c r="AD1" t="s">
        <v>81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</row>
    <row r="2" spans="1:42">
      <c r="A2" s="1">
        <v>7336</v>
      </c>
      <c r="B2">
        <v>0</v>
      </c>
      <c r="C2">
        <v>0</v>
      </c>
      <c r="D2">
        <v>1.57630413916111E-2</v>
      </c>
      <c r="O2">
        <v>2.1164021164021302E-2</v>
      </c>
      <c r="P2">
        <v>2.1164021164021302E-2</v>
      </c>
    </row>
    <row r="3" spans="1:42">
      <c r="A3" s="1">
        <v>7365</v>
      </c>
      <c r="B3">
        <v>0</v>
      </c>
      <c r="C3">
        <v>0</v>
      </c>
      <c r="D3">
        <v>-7.4202266706142606E-2</v>
      </c>
      <c r="O3">
        <v>1.03626943005181E-2</v>
      </c>
      <c r="P3">
        <v>1.03626943005181E-2</v>
      </c>
    </row>
    <row r="4" spans="1:42">
      <c r="A4" s="1">
        <v>7396</v>
      </c>
      <c r="B4">
        <v>0</v>
      </c>
      <c r="C4">
        <v>0</v>
      </c>
      <c r="D4">
        <v>6.3780162580757097E-2</v>
      </c>
      <c r="O4">
        <v>1.0256410256410199E-2</v>
      </c>
      <c r="P4">
        <v>1.0256410256410199E-2</v>
      </c>
    </row>
    <row r="5" spans="1:42">
      <c r="A5" s="1">
        <v>7426</v>
      </c>
      <c r="B5">
        <v>0</v>
      </c>
      <c r="C5">
        <v>0</v>
      </c>
      <c r="D5">
        <v>2.04545973948182E-2</v>
      </c>
      <c r="O5">
        <v>3.0456852791878201E-2</v>
      </c>
      <c r="P5">
        <v>3.0456852791878201E-2</v>
      </c>
    </row>
    <row r="6" spans="1:42">
      <c r="A6" s="1">
        <v>7457</v>
      </c>
      <c r="B6">
        <v>0</v>
      </c>
      <c r="C6">
        <v>0</v>
      </c>
      <c r="D6">
        <v>-7.9315229499169696E-3</v>
      </c>
      <c r="O6">
        <v>1.4778325123152801E-2</v>
      </c>
      <c r="P6">
        <v>1.4778325123152801E-2</v>
      </c>
    </row>
    <row r="7" spans="1:42">
      <c r="A7" s="1">
        <v>7487</v>
      </c>
      <c r="B7">
        <v>0</v>
      </c>
      <c r="C7">
        <v>0</v>
      </c>
      <c r="D7">
        <v>4.7765750950021002E-2</v>
      </c>
      <c r="O7">
        <v>1.45631067961162E-2</v>
      </c>
      <c r="P7">
        <v>1.45631067961162E-2</v>
      </c>
    </row>
    <row r="8" spans="1:42">
      <c r="A8" s="1">
        <v>7518</v>
      </c>
      <c r="B8">
        <v>0</v>
      </c>
      <c r="C8">
        <v>0</v>
      </c>
      <c r="D8">
        <v>-0.179650904802242</v>
      </c>
      <c r="O8">
        <v>-4.7846889952152197E-3</v>
      </c>
      <c r="P8">
        <v>-4.7846889952152197E-3</v>
      </c>
    </row>
    <row r="9" spans="1:42">
      <c r="A9" s="1">
        <v>7549</v>
      </c>
      <c r="B9">
        <v>0</v>
      </c>
      <c r="C9">
        <v>0</v>
      </c>
      <c r="D9">
        <v>-3.9714371020897601E-2</v>
      </c>
      <c r="O9">
        <v>-2.4038461538461502E-2</v>
      </c>
      <c r="P9">
        <v>-2.4038461538461502E-2</v>
      </c>
    </row>
    <row r="10" spans="1:42">
      <c r="A10" s="1">
        <v>7579</v>
      </c>
      <c r="B10">
        <v>0</v>
      </c>
      <c r="C10">
        <v>0</v>
      </c>
      <c r="D10">
        <v>-8.7255737023702096E-2</v>
      </c>
      <c r="O10">
        <v>-1.4778325123152599E-2</v>
      </c>
      <c r="P10">
        <v>-1.4778325123152599E-2</v>
      </c>
    </row>
    <row r="11" spans="1:42">
      <c r="A11" s="1">
        <v>7610</v>
      </c>
      <c r="B11">
        <v>0</v>
      </c>
      <c r="C11">
        <v>0</v>
      </c>
      <c r="D11">
        <v>-7.4987767676400002E-2</v>
      </c>
      <c r="O11">
        <v>-5.0000000000001103E-3</v>
      </c>
      <c r="P11">
        <v>-5.0000000000001103E-3</v>
      </c>
    </row>
    <row r="12" spans="1:42">
      <c r="A12" s="1">
        <v>7640</v>
      </c>
      <c r="B12">
        <v>0</v>
      </c>
      <c r="C12">
        <v>-0.50757575757575701</v>
      </c>
      <c r="D12">
        <v>-0.14063247386862901</v>
      </c>
      <c r="O12">
        <v>-5.0251256281406099E-3</v>
      </c>
      <c r="P12">
        <v>-5.0251256281406099E-3</v>
      </c>
    </row>
    <row r="13" spans="1:42">
      <c r="A13" s="1">
        <v>7671</v>
      </c>
      <c r="B13">
        <v>0</v>
      </c>
      <c r="C13">
        <v>0</v>
      </c>
      <c r="D13">
        <v>-1.25969719100897E-2</v>
      </c>
      <c r="O13">
        <v>-2.0202020202020301E-2</v>
      </c>
      <c r="P13">
        <v>-2.0202020202020301E-2</v>
      </c>
    </row>
    <row r="14" spans="1:42">
      <c r="A14" s="1">
        <v>7702</v>
      </c>
      <c r="B14">
        <v>0</v>
      </c>
      <c r="C14">
        <v>0</v>
      </c>
      <c r="D14">
        <v>-5.5623671916257299E-2</v>
      </c>
      <c r="O14">
        <v>-2.0618556701030799E-2</v>
      </c>
      <c r="P14">
        <v>-2.0618556701030799E-2</v>
      </c>
    </row>
    <row r="15" spans="1:42">
      <c r="A15" s="1">
        <v>7730</v>
      </c>
      <c r="B15">
        <v>0</v>
      </c>
      <c r="C15">
        <v>0</v>
      </c>
      <c r="D15">
        <v>2.2165713312523299E-3</v>
      </c>
      <c r="O15">
        <v>-3.1578947368421102E-2</v>
      </c>
      <c r="P15">
        <v>-3.1578947368421102E-2</v>
      </c>
    </row>
    <row r="16" spans="1:42">
      <c r="A16" s="1">
        <v>7761</v>
      </c>
      <c r="B16">
        <v>0</v>
      </c>
      <c r="C16">
        <v>0</v>
      </c>
      <c r="D16">
        <v>-9.5196538069254405E-2</v>
      </c>
      <c r="O16">
        <v>-5.4347826086955601E-3</v>
      </c>
      <c r="P16">
        <v>-5.4347826086955601E-3</v>
      </c>
    </row>
    <row r="17" spans="1:16">
      <c r="A17" s="1">
        <v>7791</v>
      </c>
      <c r="B17">
        <v>0</v>
      </c>
      <c r="C17">
        <v>0</v>
      </c>
      <c r="D17">
        <v>-0.10643558072545101</v>
      </c>
      <c r="O17">
        <v>-1.09289617486338E-2</v>
      </c>
      <c r="P17">
        <v>-1.09289617486338E-2</v>
      </c>
    </row>
    <row r="18" spans="1:16">
      <c r="A18" s="1">
        <v>7822</v>
      </c>
      <c r="B18">
        <v>0</v>
      </c>
      <c r="C18">
        <v>0</v>
      </c>
      <c r="D18">
        <v>7.1971278571305794E-2</v>
      </c>
      <c r="O18">
        <v>-2.2099447513812299E-2</v>
      </c>
      <c r="P18">
        <v>-2.2099447513812299E-2</v>
      </c>
    </row>
    <row r="19" spans="1:16">
      <c r="A19" s="1">
        <v>7852</v>
      </c>
      <c r="B19">
        <v>0</v>
      </c>
      <c r="C19">
        <v>0</v>
      </c>
      <c r="D19">
        <v>-1.1196194737261401E-2</v>
      </c>
      <c r="O19">
        <v>-5.6497175141241298E-3</v>
      </c>
      <c r="P19">
        <v>-5.6497175141241298E-3</v>
      </c>
    </row>
    <row r="20" spans="1:16">
      <c r="A20" s="1">
        <v>7883</v>
      </c>
      <c r="B20">
        <v>0</v>
      </c>
      <c r="C20">
        <v>0</v>
      </c>
      <c r="D20">
        <v>3.1583268050862597E-2</v>
      </c>
      <c r="O20">
        <v>5.6818181818181204E-3</v>
      </c>
      <c r="P20">
        <v>5.6818181818181204E-3</v>
      </c>
    </row>
    <row r="21" spans="1:16">
      <c r="A21" s="1">
        <v>7914</v>
      </c>
      <c r="B21">
        <v>0</v>
      </c>
      <c r="C21">
        <v>0</v>
      </c>
      <c r="D21">
        <v>-0.100024799573257</v>
      </c>
      <c r="O21">
        <v>0</v>
      </c>
      <c r="P21">
        <v>0</v>
      </c>
    </row>
    <row r="22" spans="1:16">
      <c r="A22" s="1">
        <v>7944</v>
      </c>
      <c r="B22">
        <v>0</v>
      </c>
      <c r="C22">
        <v>0</v>
      </c>
      <c r="D22">
        <v>-5.55224960534507E-2</v>
      </c>
      <c r="O22">
        <v>-1.1299435028248501E-2</v>
      </c>
      <c r="P22">
        <v>-1.1299435028248501E-2</v>
      </c>
    </row>
    <row r="23" spans="1:16">
      <c r="A23" s="1">
        <v>7975</v>
      </c>
      <c r="B23">
        <v>0</v>
      </c>
      <c r="C23">
        <v>0</v>
      </c>
      <c r="D23">
        <v>-6.0476891902666599E-2</v>
      </c>
      <c r="O23">
        <v>0</v>
      </c>
      <c r="P23">
        <v>0</v>
      </c>
    </row>
    <row r="24" spans="1:16">
      <c r="A24" s="1">
        <v>8005</v>
      </c>
      <c r="B24">
        <v>0</v>
      </c>
      <c r="C24">
        <v>1.53846153846153E-2</v>
      </c>
      <c r="D24">
        <v>-2.3517353365841999E-3</v>
      </c>
      <c r="O24">
        <v>-5.7142857142857802E-3</v>
      </c>
      <c r="P24">
        <v>-5.7142857142857802E-3</v>
      </c>
    </row>
    <row r="25" spans="1:16">
      <c r="A25" s="1">
        <v>8036</v>
      </c>
      <c r="B25">
        <v>0</v>
      </c>
      <c r="C25">
        <v>0</v>
      </c>
      <c r="D25">
        <v>2.5285900416154102E-3</v>
      </c>
      <c r="O25">
        <v>-5.7471264367814296E-3</v>
      </c>
      <c r="P25">
        <v>-5.7471264367814296E-3</v>
      </c>
    </row>
    <row r="26" spans="1:16">
      <c r="A26" s="1">
        <v>8067</v>
      </c>
      <c r="B26">
        <v>0</v>
      </c>
      <c r="C26">
        <v>0</v>
      </c>
      <c r="D26">
        <v>7.7405765092577697E-2</v>
      </c>
      <c r="O26">
        <v>-2.3121387283237E-2</v>
      </c>
      <c r="P26">
        <v>-2.3121387283237E-2</v>
      </c>
    </row>
    <row r="27" spans="1:16">
      <c r="A27" s="1">
        <v>8095</v>
      </c>
      <c r="B27">
        <v>0</v>
      </c>
      <c r="C27">
        <v>0</v>
      </c>
      <c r="D27">
        <v>0.198765393708698</v>
      </c>
      <c r="O27">
        <v>0</v>
      </c>
      <c r="P27">
        <v>0</v>
      </c>
    </row>
    <row r="28" spans="1:16">
      <c r="A28" s="1">
        <v>8126</v>
      </c>
      <c r="B28">
        <v>0</v>
      </c>
      <c r="C28">
        <v>0</v>
      </c>
      <c r="D28">
        <v>-0.11793293308863501</v>
      </c>
      <c r="O28">
        <v>-1.1834319526627101E-2</v>
      </c>
      <c r="P28">
        <v>-1.1834319526627101E-2</v>
      </c>
    </row>
    <row r="29" spans="1:16">
      <c r="A29" s="1">
        <v>8156</v>
      </c>
      <c r="B29">
        <v>0</v>
      </c>
      <c r="C29">
        <v>0</v>
      </c>
      <c r="D29">
        <v>4.59328762796367E-2</v>
      </c>
      <c r="O29">
        <v>0</v>
      </c>
      <c r="P29">
        <v>0</v>
      </c>
    </row>
    <row r="30" spans="1:16">
      <c r="A30" s="1">
        <v>8187</v>
      </c>
      <c r="B30">
        <v>0</v>
      </c>
      <c r="C30">
        <v>0</v>
      </c>
      <c r="D30">
        <v>-3.1357400921117197E-2</v>
      </c>
      <c r="O30">
        <v>0</v>
      </c>
      <c r="P30">
        <v>0</v>
      </c>
    </row>
    <row r="31" spans="1:16">
      <c r="A31" s="1">
        <v>8217</v>
      </c>
      <c r="B31">
        <v>0</v>
      </c>
      <c r="C31">
        <v>0</v>
      </c>
      <c r="D31">
        <v>-2.70751716584433E-3</v>
      </c>
      <c r="O31">
        <v>0</v>
      </c>
      <c r="P31">
        <v>0</v>
      </c>
    </row>
    <row r="32" spans="1:16">
      <c r="A32" s="1">
        <v>8248</v>
      </c>
      <c r="B32">
        <v>0</v>
      </c>
      <c r="C32">
        <v>0</v>
      </c>
      <c r="D32">
        <v>-7.8603545712153194E-2</v>
      </c>
      <c r="O32">
        <v>5.9880239520959597E-3</v>
      </c>
      <c r="P32">
        <v>5.9880239520959597E-3</v>
      </c>
    </row>
    <row r="33" spans="1:16">
      <c r="A33" s="1">
        <v>8279</v>
      </c>
      <c r="B33">
        <v>0</v>
      </c>
      <c r="C33">
        <v>0</v>
      </c>
      <c r="D33">
        <v>-8.2634881052072603E-2</v>
      </c>
      <c r="O33">
        <v>-1.19047619047618E-2</v>
      </c>
      <c r="P33">
        <v>-1.19047619047618E-2</v>
      </c>
    </row>
    <row r="34" spans="1:16">
      <c r="A34" s="1">
        <v>8309</v>
      </c>
      <c r="B34">
        <v>0</v>
      </c>
      <c r="C34">
        <v>0</v>
      </c>
      <c r="D34">
        <v>5.6917057498582502E-2</v>
      </c>
      <c r="O34">
        <v>0</v>
      </c>
      <c r="P34">
        <v>0</v>
      </c>
    </row>
    <row r="35" spans="1:16">
      <c r="A35" s="1">
        <v>8340</v>
      </c>
      <c r="B35">
        <v>0</v>
      </c>
      <c r="C35">
        <v>0</v>
      </c>
      <c r="D35">
        <v>9.2998562312799501E-2</v>
      </c>
      <c r="O35">
        <v>6.0240963855420198E-3</v>
      </c>
      <c r="P35">
        <v>6.0240963855420198E-3</v>
      </c>
    </row>
    <row r="36" spans="1:16">
      <c r="A36" s="1">
        <v>8370</v>
      </c>
      <c r="B36">
        <v>0</v>
      </c>
      <c r="C36">
        <v>-3.03030303030302E-2</v>
      </c>
      <c r="D36">
        <v>5.4310976832566998E-2</v>
      </c>
      <c r="O36">
        <v>5.9880239520959597E-3</v>
      </c>
      <c r="P36">
        <v>5.9880239520959597E-3</v>
      </c>
    </row>
    <row r="37" spans="1:16">
      <c r="A37" s="1">
        <v>8401</v>
      </c>
      <c r="B37">
        <v>0</v>
      </c>
      <c r="C37">
        <v>0</v>
      </c>
      <c r="D37">
        <v>4.0836658169474502E-2</v>
      </c>
      <c r="O37">
        <v>5.9523809523809304E-3</v>
      </c>
      <c r="P37">
        <v>5.9523809523809304E-3</v>
      </c>
    </row>
    <row r="38" spans="1:16">
      <c r="A38" s="1">
        <v>8432</v>
      </c>
      <c r="B38">
        <v>0</v>
      </c>
      <c r="C38">
        <v>0</v>
      </c>
      <c r="D38">
        <v>6.2265970399193902E-3</v>
      </c>
      <c r="O38">
        <v>-5.91715976331352E-3</v>
      </c>
      <c r="P38">
        <v>-5.91715976331352E-3</v>
      </c>
    </row>
    <row r="39" spans="1:16">
      <c r="A39" s="1">
        <v>8460</v>
      </c>
      <c r="B39">
        <v>0</v>
      </c>
      <c r="C39">
        <v>0</v>
      </c>
      <c r="D39">
        <v>9.0921132392140606E-3</v>
      </c>
      <c r="O39">
        <v>0</v>
      </c>
      <c r="P39">
        <v>0</v>
      </c>
    </row>
    <row r="40" spans="1:16">
      <c r="A40" s="1">
        <v>8491</v>
      </c>
      <c r="B40">
        <v>0</v>
      </c>
      <c r="C40">
        <v>0</v>
      </c>
      <c r="D40">
        <v>-2.0251701900412099E-2</v>
      </c>
      <c r="O40">
        <v>0</v>
      </c>
      <c r="P40">
        <v>0</v>
      </c>
    </row>
    <row r="41" spans="1:16">
      <c r="A41" s="1">
        <v>8521</v>
      </c>
      <c r="B41">
        <v>0</v>
      </c>
      <c r="C41">
        <v>0</v>
      </c>
      <c r="D41">
        <v>1.8579225433949E-2</v>
      </c>
      <c r="O41">
        <v>5.9523809523809304E-3</v>
      </c>
      <c r="P41">
        <v>5.9523809523809304E-3</v>
      </c>
    </row>
    <row r="42" spans="1:16">
      <c r="A42" s="1">
        <v>8552</v>
      </c>
      <c r="B42">
        <v>0</v>
      </c>
      <c r="C42">
        <v>0</v>
      </c>
      <c r="D42">
        <v>-6.5171186421274202E-2</v>
      </c>
      <c r="O42">
        <v>0</v>
      </c>
      <c r="P42">
        <v>0</v>
      </c>
    </row>
    <row r="43" spans="1:16">
      <c r="A43" s="1">
        <v>8582</v>
      </c>
      <c r="B43">
        <v>0</v>
      </c>
      <c r="C43">
        <v>0</v>
      </c>
      <c r="D43">
        <v>-3.8686012625184701E-2</v>
      </c>
      <c r="O43">
        <v>5.9171597633136397E-3</v>
      </c>
      <c r="P43">
        <v>5.9171597633136397E-3</v>
      </c>
    </row>
    <row r="44" spans="1:16">
      <c r="A44" s="1">
        <v>8613</v>
      </c>
      <c r="B44">
        <v>0</v>
      </c>
      <c r="C44">
        <v>0</v>
      </c>
      <c r="D44">
        <v>-5.7788067152680603E-2</v>
      </c>
      <c r="O44">
        <v>1.1764705882352899E-2</v>
      </c>
      <c r="P44">
        <v>1.1764705882352899E-2</v>
      </c>
    </row>
    <row r="45" spans="1:16">
      <c r="A45" s="1">
        <v>8644</v>
      </c>
      <c r="B45">
        <v>0</v>
      </c>
      <c r="C45">
        <v>0</v>
      </c>
      <c r="D45">
        <v>9.1080321937223804E-2</v>
      </c>
      <c r="O45">
        <v>-5.8139534883719897E-3</v>
      </c>
      <c r="P45">
        <v>-5.8139534883719897E-3</v>
      </c>
    </row>
    <row r="46" spans="1:16">
      <c r="A46" s="1">
        <v>8674</v>
      </c>
      <c r="B46">
        <v>0</v>
      </c>
      <c r="C46">
        <v>0</v>
      </c>
      <c r="D46">
        <v>2.7443812489020301E-2</v>
      </c>
      <c r="O46">
        <v>5.8479532163742097E-3</v>
      </c>
      <c r="P46">
        <v>5.8479532163742097E-3</v>
      </c>
    </row>
    <row r="47" spans="1:16">
      <c r="A47" s="1">
        <v>8705</v>
      </c>
      <c r="B47">
        <v>0</v>
      </c>
      <c r="C47">
        <v>0</v>
      </c>
      <c r="D47">
        <v>6.1150430862012299E-3</v>
      </c>
      <c r="O47">
        <v>5.8139534883720999E-3</v>
      </c>
      <c r="P47">
        <v>5.8139534883720999E-3</v>
      </c>
    </row>
    <row r="48" spans="1:16">
      <c r="A48" s="1">
        <v>8735</v>
      </c>
      <c r="B48">
        <v>0</v>
      </c>
      <c r="C48">
        <v>1.5625E-2</v>
      </c>
      <c r="D48">
        <v>1.53529212442575E-2</v>
      </c>
      <c r="O48">
        <v>0</v>
      </c>
      <c r="P48">
        <v>0</v>
      </c>
    </row>
    <row r="49" spans="1:16">
      <c r="A49" s="1">
        <v>8766</v>
      </c>
      <c r="B49">
        <v>0</v>
      </c>
      <c r="C49">
        <v>0</v>
      </c>
      <c r="D49">
        <v>1.16545834352624E-2</v>
      </c>
      <c r="O49">
        <v>0</v>
      </c>
      <c r="P49">
        <v>0</v>
      </c>
    </row>
    <row r="50" spans="1:16">
      <c r="A50" s="1">
        <v>8797</v>
      </c>
      <c r="B50">
        <v>0</v>
      </c>
      <c r="C50">
        <v>0</v>
      </c>
      <c r="D50">
        <v>1.9503882414757399E-2</v>
      </c>
      <c r="O50">
        <v>0</v>
      </c>
      <c r="P50">
        <v>0</v>
      </c>
    </row>
    <row r="51" spans="1:16">
      <c r="A51" s="1">
        <v>8826</v>
      </c>
      <c r="B51">
        <v>0</v>
      </c>
      <c r="C51">
        <v>0</v>
      </c>
      <c r="D51">
        <v>3.7732849783548099E-3</v>
      </c>
      <c r="O51">
        <v>-5.7803468208093003E-3</v>
      </c>
      <c r="P51">
        <v>-5.7803468208093003E-3</v>
      </c>
    </row>
    <row r="52" spans="1:16">
      <c r="A52" s="1">
        <v>8857</v>
      </c>
      <c r="B52">
        <v>0</v>
      </c>
      <c r="C52">
        <v>0</v>
      </c>
      <c r="D52">
        <v>-5.5109186300098999E-2</v>
      </c>
      <c r="O52">
        <v>-5.8139534883719897E-3</v>
      </c>
      <c r="P52">
        <v>-5.8139534883719897E-3</v>
      </c>
    </row>
    <row r="53" spans="1:16">
      <c r="A53" s="1">
        <v>8887</v>
      </c>
      <c r="B53">
        <v>0</v>
      </c>
      <c r="C53">
        <v>0</v>
      </c>
      <c r="D53">
        <v>8.2681479247879407E-3</v>
      </c>
      <c r="O53">
        <v>-5.8479532163743199E-3</v>
      </c>
      <c r="P53">
        <v>-5.8479532163743199E-3</v>
      </c>
    </row>
    <row r="54" spans="1:16">
      <c r="A54" s="1">
        <v>8918</v>
      </c>
      <c r="B54">
        <v>0</v>
      </c>
      <c r="C54">
        <v>0</v>
      </c>
      <c r="D54">
        <v>-1.2622247062867201E-2</v>
      </c>
      <c r="O54">
        <v>0</v>
      </c>
      <c r="P54">
        <v>0</v>
      </c>
    </row>
    <row r="55" spans="1:16">
      <c r="A55" s="1">
        <v>8948</v>
      </c>
      <c r="B55">
        <v>0</v>
      </c>
      <c r="C55">
        <v>0</v>
      </c>
      <c r="D55">
        <v>0.10642369517399899</v>
      </c>
      <c r="O55">
        <v>0</v>
      </c>
      <c r="P55">
        <v>0</v>
      </c>
    </row>
    <row r="56" spans="1:16">
      <c r="A56" s="1">
        <v>8979</v>
      </c>
      <c r="B56">
        <v>0</v>
      </c>
      <c r="C56">
        <v>0</v>
      </c>
      <c r="D56">
        <v>0.152458206838025</v>
      </c>
      <c r="O56">
        <v>5.8823529411764497E-3</v>
      </c>
      <c r="P56">
        <v>5.8823529411764497E-3</v>
      </c>
    </row>
    <row r="57" spans="1:16">
      <c r="A57" s="1">
        <v>9010</v>
      </c>
      <c r="B57">
        <v>0</v>
      </c>
      <c r="C57">
        <v>0</v>
      </c>
      <c r="D57">
        <v>2.7609059791998399E-2</v>
      </c>
      <c r="O57">
        <v>-5.8479532163743199E-3</v>
      </c>
      <c r="P57">
        <v>-5.8479532163743199E-3</v>
      </c>
    </row>
    <row r="58" spans="1:16">
      <c r="A58" s="1">
        <v>9040</v>
      </c>
      <c r="B58">
        <v>0</v>
      </c>
      <c r="C58">
        <v>0</v>
      </c>
      <c r="D58">
        <v>1.34270093065013E-2</v>
      </c>
      <c r="O58">
        <v>5.8823529411764497E-3</v>
      </c>
      <c r="P58">
        <v>5.8823529411764497E-3</v>
      </c>
    </row>
    <row r="59" spans="1:16">
      <c r="A59" s="1">
        <v>9071</v>
      </c>
      <c r="B59">
        <v>0</v>
      </c>
      <c r="C59">
        <v>0</v>
      </c>
      <c r="D59">
        <v>-2.4036366064091898E-2</v>
      </c>
      <c r="O59">
        <v>5.8479532163742097E-3</v>
      </c>
      <c r="P59">
        <v>5.8479532163742097E-3</v>
      </c>
    </row>
    <row r="60" spans="1:16">
      <c r="A60" s="1">
        <v>9101</v>
      </c>
      <c r="B60">
        <v>0</v>
      </c>
      <c r="C60">
        <v>4.6153846153846198E-2</v>
      </c>
      <c r="D60">
        <v>8.2883756904853403E-2</v>
      </c>
      <c r="O60">
        <v>0</v>
      </c>
      <c r="P60">
        <v>0</v>
      </c>
    </row>
    <row r="61" spans="1:16">
      <c r="A61" s="1">
        <v>9132</v>
      </c>
      <c r="B61">
        <v>0</v>
      </c>
      <c r="C61">
        <v>0</v>
      </c>
      <c r="D61">
        <v>0.11961492630383901</v>
      </c>
      <c r="O61">
        <v>5.8139534883720999E-3</v>
      </c>
      <c r="P61">
        <v>5.8139534883720999E-3</v>
      </c>
    </row>
    <row r="62" spans="1:16">
      <c r="A62" s="1">
        <v>9163</v>
      </c>
      <c r="B62">
        <v>0</v>
      </c>
      <c r="C62">
        <v>0</v>
      </c>
      <c r="D62">
        <v>2.8445946299727101E-2</v>
      </c>
      <c r="O62">
        <v>0</v>
      </c>
      <c r="P62">
        <v>0</v>
      </c>
    </row>
    <row r="63" spans="1:16">
      <c r="A63" s="1">
        <v>9191</v>
      </c>
      <c r="B63">
        <v>0</v>
      </c>
      <c r="C63">
        <v>0</v>
      </c>
      <c r="D63">
        <v>-7.1125928507556604E-3</v>
      </c>
      <c r="O63">
        <v>-5.7803468208093003E-3</v>
      </c>
      <c r="P63">
        <v>-5.7803468208093003E-3</v>
      </c>
    </row>
    <row r="64" spans="1:16">
      <c r="A64" s="1">
        <v>9222</v>
      </c>
      <c r="B64">
        <v>0</v>
      </c>
      <c r="C64">
        <v>0</v>
      </c>
      <c r="D64">
        <v>-0.13898456433298201</v>
      </c>
      <c r="O64">
        <v>5.8139534883720999E-3</v>
      </c>
      <c r="P64">
        <v>5.8139534883720999E-3</v>
      </c>
    </row>
    <row r="65" spans="1:42">
      <c r="A65" s="1">
        <v>9252</v>
      </c>
      <c r="B65">
        <v>0</v>
      </c>
      <c r="C65">
        <v>0</v>
      </c>
      <c r="D65">
        <v>-2.0251703717654099E-2</v>
      </c>
      <c r="O65">
        <v>-5.7803468208093003E-3</v>
      </c>
      <c r="P65">
        <v>-5.7803468208093003E-3</v>
      </c>
    </row>
    <row r="66" spans="1:42">
      <c r="A66" s="1">
        <v>9283</v>
      </c>
      <c r="B66">
        <v>0</v>
      </c>
      <c r="C66">
        <v>0</v>
      </c>
      <c r="D66">
        <v>0.102675808731505</v>
      </c>
      <c r="O66">
        <v>5.8139534883720999E-3</v>
      </c>
      <c r="P66">
        <v>5.8139534883720999E-3</v>
      </c>
    </row>
    <row r="67" spans="1:42">
      <c r="A67" s="1">
        <v>9313</v>
      </c>
      <c r="B67">
        <v>0</v>
      </c>
      <c r="C67">
        <v>0</v>
      </c>
      <c r="D67">
        <v>-2.8107136441547099E-2</v>
      </c>
      <c r="O67">
        <v>1.1560693641618301E-2</v>
      </c>
      <c r="P67">
        <v>1.1560693641618301E-2</v>
      </c>
    </row>
    <row r="68" spans="1:42">
      <c r="A68" s="1">
        <v>9344</v>
      </c>
      <c r="B68">
        <v>0</v>
      </c>
      <c r="C68">
        <v>0</v>
      </c>
      <c r="D68">
        <v>-1.8314963494112299E-3</v>
      </c>
      <c r="O68">
        <v>1.14285714285713E-2</v>
      </c>
      <c r="P68">
        <v>1.14285714285713E-2</v>
      </c>
    </row>
    <row r="69" spans="1:42">
      <c r="A69" s="1">
        <v>9375</v>
      </c>
      <c r="B69">
        <v>0</v>
      </c>
      <c r="C69">
        <v>0</v>
      </c>
      <c r="D69">
        <v>-3.9288280222846299E-2</v>
      </c>
      <c r="O69">
        <v>0</v>
      </c>
      <c r="P69">
        <v>0</v>
      </c>
    </row>
    <row r="70" spans="1:42">
      <c r="A70" s="1">
        <v>9405</v>
      </c>
      <c r="B70">
        <v>0</v>
      </c>
      <c r="C70">
        <v>0</v>
      </c>
      <c r="D70">
        <v>-2.6201886682430699E-2</v>
      </c>
      <c r="O70">
        <v>0</v>
      </c>
      <c r="P70">
        <v>0</v>
      </c>
    </row>
    <row r="71" spans="1:42">
      <c r="A71" s="1">
        <v>9436</v>
      </c>
      <c r="B71">
        <v>0</v>
      </c>
      <c r="C71">
        <v>0</v>
      </c>
      <c r="D71">
        <v>-4.97891593904582E-2</v>
      </c>
      <c r="O71">
        <v>0</v>
      </c>
      <c r="P71">
        <v>0</v>
      </c>
    </row>
    <row r="72" spans="1:42">
      <c r="A72" s="1">
        <v>9466</v>
      </c>
      <c r="B72">
        <v>0</v>
      </c>
      <c r="C72">
        <v>1.47058823529411E-2</v>
      </c>
      <c r="D72">
        <v>2.26507334994374E-2</v>
      </c>
      <c r="O72">
        <v>1.6949152542372801E-2</v>
      </c>
      <c r="P72">
        <v>1.6949152542372801E-2</v>
      </c>
    </row>
    <row r="73" spans="1:42">
      <c r="A73" s="1">
        <v>9497</v>
      </c>
      <c r="B73">
        <v>0</v>
      </c>
      <c r="C73">
        <v>0</v>
      </c>
      <c r="D73">
        <v>7.2960906702871503E-2</v>
      </c>
      <c r="O73">
        <v>-5.5555555555556399E-3</v>
      </c>
      <c r="P73">
        <v>-5.5555555555556399E-3</v>
      </c>
    </row>
    <row r="74" spans="1:42">
      <c r="A74" s="1">
        <v>9528</v>
      </c>
      <c r="B74">
        <v>0</v>
      </c>
      <c r="C74">
        <v>0</v>
      </c>
      <c r="D74">
        <v>1.4021682772720499E-2</v>
      </c>
      <c r="H74">
        <v>-3.3839999999999999E-3</v>
      </c>
      <c r="I74">
        <v>6.6478999999999996E-2</v>
      </c>
      <c r="J74">
        <v>3.8159999999999999E-3</v>
      </c>
      <c r="K74">
        <v>1.0371999999999999E-2</v>
      </c>
      <c r="L74">
        <v>3.4249999999999901E-3</v>
      </c>
      <c r="M74">
        <v>3.3839999999999999E-3</v>
      </c>
      <c r="N74">
        <v>0</v>
      </c>
      <c r="O74">
        <v>0</v>
      </c>
      <c r="P74">
        <v>0</v>
      </c>
      <c r="AC74">
        <v>-3.87277418029383E-3</v>
      </c>
    </row>
    <row r="75" spans="1:42">
      <c r="A75" s="1">
        <v>9556</v>
      </c>
      <c r="B75">
        <v>0</v>
      </c>
      <c r="C75">
        <v>0</v>
      </c>
      <c r="D75">
        <v>-5.7918423354256697E-2</v>
      </c>
      <c r="H75">
        <v>-4.1142999999999999E-2</v>
      </c>
      <c r="I75">
        <v>-6.6591999999999998E-2</v>
      </c>
      <c r="J75">
        <v>1.8190000000000001E-3</v>
      </c>
      <c r="K75">
        <v>3.6319999999999998E-3</v>
      </c>
      <c r="L75">
        <v>5.0999999999999895E-4</v>
      </c>
      <c r="M75">
        <v>2.6809999999999998E-3</v>
      </c>
      <c r="N75">
        <v>0</v>
      </c>
      <c r="O75">
        <v>0</v>
      </c>
      <c r="P75">
        <v>0</v>
      </c>
      <c r="AC75">
        <v>-8.7340530493898796E-4</v>
      </c>
    </row>
    <row r="76" spans="1:42">
      <c r="A76" s="1">
        <v>9587</v>
      </c>
      <c r="B76">
        <v>0</v>
      </c>
      <c r="C76">
        <v>0</v>
      </c>
      <c r="D76">
        <v>-3.1505394639355699E-2</v>
      </c>
      <c r="H76">
        <v>-6.0464999999999901E-2</v>
      </c>
      <c r="I76">
        <v>-0.11031299999999999</v>
      </c>
      <c r="J76">
        <v>5.4059999999999898E-3</v>
      </c>
      <c r="K76">
        <v>1.13499999999999E-3</v>
      </c>
      <c r="L76">
        <v>1.08599999999999E-3</v>
      </c>
      <c r="M76">
        <v>2.9940000000000001E-3</v>
      </c>
      <c r="N76">
        <v>-5.5865999999999997E-3</v>
      </c>
      <c r="O76">
        <v>-5.5865921787707704E-3</v>
      </c>
      <c r="P76">
        <v>-5.5865921787707704E-3</v>
      </c>
      <c r="AC76">
        <v>4.5646233422065603E-3</v>
      </c>
    </row>
    <row r="77" spans="1:42">
      <c r="A77" s="1">
        <v>9617</v>
      </c>
      <c r="B77">
        <v>0</v>
      </c>
      <c r="C77">
        <v>0</v>
      </c>
      <c r="D77">
        <v>1.5818076643550401E-2</v>
      </c>
      <c r="H77">
        <v>2.1878000000000002E-2</v>
      </c>
      <c r="I77">
        <v>1.448E-2</v>
      </c>
      <c r="J77">
        <v>6.2729999999999999E-3</v>
      </c>
      <c r="K77">
        <v>4.1619999999999999E-3</v>
      </c>
      <c r="L77">
        <v>5.5420000000000001E-3</v>
      </c>
      <c r="M77">
        <v>3.4269999999999999E-3</v>
      </c>
      <c r="N77">
        <v>5.6179999999999997E-3</v>
      </c>
      <c r="O77">
        <v>5.6179775280897903E-3</v>
      </c>
      <c r="P77">
        <v>5.6179775280897903E-3</v>
      </c>
      <c r="AC77">
        <v>3.1877051544173798E-3</v>
      </c>
    </row>
    <row r="78" spans="1:42">
      <c r="A78" s="1">
        <v>9648</v>
      </c>
      <c r="B78">
        <v>0</v>
      </c>
      <c r="C78">
        <v>0</v>
      </c>
      <c r="D78">
        <v>6.8247645843868398E-3</v>
      </c>
      <c r="H78">
        <v>1.779E-2</v>
      </c>
      <c r="I78">
        <v>-6.7439999999999896E-3</v>
      </c>
      <c r="J78">
        <v>4.2719999999999998E-3</v>
      </c>
      <c r="K78">
        <v>1.28399999999999E-3</v>
      </c>
      <c r="L78">
        <v>7.1400000000000001E-4</v>
      </c>
      <c r="M78">
        <v>1.2799999999999999E-4</v>
      </c>
      <c r="N78">
        <v>-5.5865999999999997E-3</v>
      </c>
      <c r="O78">
        <v>-5.5865921787707704E-3</v>
      </c>
      <c r="P78">
        <v>-5.5865921787707704E-3</v>
      </c>
      <c r="AC78">
        <v>3.3201694902143001E-3</v>
      </c>
    </row>
    <row r="79" spans="1:42">
      <c r="A79" s="1">
        <v>9678</v>
      </c>
      <c r="B79">
        <v>0</v>
      </c>
      <c r="C79">
        <v>0</v>
      </c>
      <c r="D79">
        <v>-2.3880983292945301E-2</v>
      </c>
      <c r="H79">
        <v>4.2264999999999997E-2</v>
      </c>
      <c r="I79">
        <v>3.4334999999999997E-2</v>
      </c>
      <c r="J79">
        <v>-3.0589999999999901E-3</v>
      </c>
      <c r="K79">
        <v>3.5300000000000002E-4</v>
      </c>
      <c r="L79">
        <v>-7.9499999999999905E-4</v>
      </c>
      <c r="M79">
        <v>3.4589999999999998E-3</v>
      </c>
      <c r="N79">
        <v>-5.6179999999999997E-3</v>
      </c>
      <c r="O79">
        <v>-5.6179775280900098E-3</v>
      </c>
      <c r="P79">
        <v>-5.6179775280900098E-3</v>
      </c>
      <c r="AC79">
        <v>-3.3206792600890501E-3</v>
      </c>
    </row>
    <row r="80" spans="1:42">
      <c r="A80" s="1">
        <v>9709</v>
      </c>
      <c r="B80">
        <v>0</v>
      </c>
      <c r="C80">
        <v>0</v>
      </c>
      <c r="D80">
        <v>8.6836410209153905E-2</v>
      </c>
      <c r="E80">
        <v>4.2890994779599997E-2</v>
      </c>
      <c r="F80">
        <v>2.89481534138E-3</v>
      </c>
      <c r="G80">
        <v>8.6836410209199993E-2</v>
      </c>
      <c r="H80">
        <v>4.5646999999999903E-2</v>
      </c>
      <c r="I80">
        <v>8.9449999999999998E-3</v>
      </c>
      <c r="J80">
        <v>3.45699999999999E-3</v>
      </c>
      <c r="K80">
        <v>-1.8079999999999999E-3</v>
      </c>
      <c r="L80">
        <v>-9.0399999999999996E-4</v>
      </c>
      <c r="M80">
        <v>2.2430000000000002E-3</v>
      </c>
      <c r="N80">
        <v>-1.1299399999999999E-2</v>
      </c>
      <c r="O80">
        <v>-1.1299435028248501E-2</v>
      </c>
      <c r="P80">
        <v>-1.1299435028248501E-2</v>
      </c>
      <c r="Q80">
        <v>1.22569999999999E-2</v>
      </c>
      <c r="R80">
        <v>0.153257</v>
      </c>
      <c r="S80">
        <v>3.4457000000000002E-2</v>
      </c>
      <c r="T80">
        <v>-1.4043E-2</v>
      </c>
      <c r="U80">
        <v>7.7856999999999996E-2</v>
      </c>
      <c r="V80">
        <v>2.9357000000000001E-2</v>
      </c>
      <c r="W80">
        <v>6.0569999999999999E-3</v>
      </c>
      <c r="X80">
        <v>6.8156999999999995E-2</v>
      </c>
      <c r="Y80">
        <v>-1.1429999999999999E-3</v>
      </c>
      <c r="Z80">
        <v>1.5457E-2</v>
      </c>
      <c r="AA80">
        <v>-2.4429999999999999E-3</v>
      </c>
      <c r="AB80">
        <v>1.9956999999999999E-2</v>
      </c>
      <c r="AC80">
        <v>4.7972722443088301E-3</v>
      </c>
      <c r="AD80">
        <v>8.6836410209199993E-2</v>
      </c>
      <c r="AE80">
        <v>-2.1783547372414801E-2</v>
      </c>
      <c r="AF80">
        <v>9.5506993747825897E-2</v>
      </c>
      <c r="AG80">
        <v>-1.89427656412769E-2</v>
      </c>
      <c r="AH80">
        <v>-5.4673475671640097E-2</v>
      </c>
      <c r="AI80">
        <v>3.4166051527054798E-2</v>
      </c>
      <c r="AJ80">
        <v>-2.7309691746995501E-2</v>
      </c>
      <c r="AK80">
        <v>-2.3756870706759602E-2</v>
      </c>
      <c r="AL80">
        <v>3.2957034648482701E-2</v>
      </c>
      <c r="AM80">
        <v>-4.4461312645105E-2</v>
      </c>
      <c r="AN80">
        <v>-2.23052067811935E-2</v>
      </c>
      <c r="AO80">
        <v>-5.4476061870135199E-2</v>
      </c>
      <c r="AP80">
        <v>-2.9796710067511899E-2</v>
      </c>
    </row>
    <row r="81" spans="1:42">
      <c r="A81" s="1">
        <v>9740</v>
      </c>
      <c r="B81">
        <v>0</v>
      </c>
      <c r="C81">
        <v>0</v>
      </c>
      <c r="D81">
        <v>-6.3341327638160999E-2</v>
      </c>
      <c r="E81">
        <v>1.9221230127699999E-2</v>
      </c>
      <c r="F81">
        <v>9.2512724289600008E-3</v>
      </c>
      <c r="G81">
        <v>-6.3341327638199996E-2</v>
      </c>
      <c r="H81">
        <v>2.2308999999999999E-2</v>
      </c>
      <c r="I81">
        <v>2.3085000000000001E-2</v>
      </c>
      <c r="J81">
        <v>1.864E-3</v>
      </c>
      <c r="K81">
        <v>-2.5309999999999998E-3</v>
      </c>
      <c r="L81">
        <v>-1.606E-3</v>
      </c>
      <c r="M81">
        <v>2.5360000000000001E-3</v>
      </c>
      <c r="N81">
        <v>-5.7143000000000003E-3</v>
      </c>
      <c r="O81">
        <v>-5.7142857142857802E-3</v>
      </c>
      <c r="P81">
        <v>-5.7142857142857802E-3</v>
      </c>
      <c r="Q81">
        <v>3.7164000000000003E-2</v>
      </c>
      <c r="R81">
        <v>3.4264000000000003E-2</v>
      </c>
      <c r="S81">
        <v>2.1663999999999999E-2</v>
      </c>
      <c r="T81">
        <v>3.2163999999999998E-2</v>
      </c>
      <c r="U81">
        <v>4.8863999999999998E-2</v>
      </c>
      <c r="V81">
        <v>1.7163999999999999E-2</v>
      </c>
      <c r="W81">
        <v>1.9164E-2</v>
      </c>
      <c r="X81">
        <v>-1.9435999999999998E-2</v>
      </c>
      <c r="Y81">
        <v>-9.6359999999999901E-3</v>
      </c>
      <c r="Z81">
        <v>3.9964E-2</v>
      </c>
      <c r="AA81">
        <v>4.2163999999999903E-2</v>
      </c>
      <c r="AB81">
        <v>4.0863999999999998E-2</v>
      </c>
      <c r="AC81">
        <v>3.7402328818283499E-3</v>
      </c>
      <c r="AD81">
        <v>-6.3341327638199996E-2</v>
      </c>
      <c r="AE81">
        <v>2.05274067664643E-2</v>
      </c>
      <c r="AF81">
        <v>6.0399132148936203E-3</v>
      </c>
      <c r="AG81">
        <v>-4.4339992483897498E-3</v>
      </c>
      <c r="AH81">
        <v>1.2306719526833701E-2</v>
      </c>
      <c r="AI81">
        <v>2.75109785641349E-2</v>
      </c>
      <c r="AJ81">
        <v>-1.0530639870828799E-2</v>
      </c>
      <c r="AK81">
        <v>4.5931050540648603E-3</v>
      </c>
      <c r="AL81">
        <v>-3.6639234101408499E-2</v>
      </c>
      <c r="AM81">
        <v>-3.0806903603734E-2</v>
      </c>
      <c r="AN81">
        <v>2.15085249177022E-2</v>
      </c>
      <c r="AO81">
        <v>1.6733948139837199E-2</v>
      </c>
      <c r="AP81">
        <v>1.6547932834663201E-2</v>
      </c>
    </row>
    <row r="82" spans="1:42">
      <c r="A82" s="1">
        <v>9770</v>
      </c>
      <c r="B82">
        <v>0</v>
      </c>
      <c r="C82">
        <v>0</v>
      </c>
      <c r="D82">
        <v>-1.9535105986145301E-2</v>
      </c>
      <c r="E82">
        <v>-2.6312273724999999E-3</v>
      </c>
      <c r="F82">
        <v>1.41011603729E-4</v>
      </c>
      <c r="G82">
        <v>-1.9535105986100001E-2</v>
      </c>
      <c r="H82">
        <v>2.29179999999999E-2</v>
      </c>
      <c r="I82">
        <v>-2.3249999999999998E-3</v>
      </c>
      <c r="J82">
        <v>3.42699999999999E-3</v>
      </c>
      <c r="K82">
        <v>1.49E-3</v>
      </c>
      <c r="L82">
        <v>2.696E-3</v>
      </c>
      <c r="M82">
        <v>2.2729999999999998E-3</v>
      </c>
      <c r="N82">
        <v>5.7470999999999998E-3</v>
      </c>
      <c r="O82">
        <v>5.7471264367816499E-3</v>
      </c>
      <c r="P82">
        <v>5.7471264367816499E-3</v>
      </c>
      <c r="Q82">
        <v>9.1269999999999997E-3</v>
      </c>
      <c r="R82">
        <v>4.5726999999999997E-2</v>
      </c>
      <c r="S82">
        <v>-2.9729999999999999E-3</v>
      </c>
      <c r="T82">
        <v>-3.6172999999999997E-2</v>
      </c>
      <c r="U82">
        <v>5.0727000000000001E-2</v>
      </c>
      <c r="V82">
        <v>-5.6730000000000001E-3</v>
      </c>
      <c r="W82">
        <v>2.1826999999999999E-2</v>
      </c>
      <c r="X82">
        <v>1.8127000000000001E-2</v>
      </c>
      <c r="Y82">
        <v>-1.72999999999999E-4</v>
      </c>
      <c r="Z82">
        <v>4.627E-3</v>
      </c>
      <c r="AA82">
        <v>-1.8373E-2</v>
      </c>
      <c r="AB82">
        <v>1.4270000000000001E-3</v>
      </c>
      <c r="AC82">
        <v>2.3224614800773399E-3</v>
      </c>
      <c r="AD82">
        <v>-1.9535105986100001E-2</v>
      </c>
      <c r="AE82">
        <v>-7.9637456060859101E-3</v>
      </c>
      <c r="AF82">
        <v>1.6732440811283798E-2</v>
      </c>
      <c r="AG82">
        <v>-2.9783432864520801E-2</v>
      </c>
      <c r="AH82">
        <v>-5.6572352453450298E-2</v>
      </c>
      <c r="AI82">
        <v>2.8791075249130101E-2</v>
      </c>
      <c r="AJ82">
        <v>-3.4123659220926701E-2</v>
      </c>
      <c r="AK82">
        <v>6.8583429391303298E-3</v>
      </c>
      <c r="AL82">
        <v>4.5414513711586303E-4</v>
      </c>
      <c r="AM82">
        <v>-2.1921835393355901E-2</v>
      </c>
      <c r="AN82">
        <v>-1.43322800186516E-2</v>
      </c>
      <c r="AO82">
        <v>-4.44972515814787E-2</v>
      </c>
      <c r="AP82">
        <v>-2.3552856887139099E-2</v>
      </c>
    </row>
    <row r="83" spans="1:42">
      <c r="A83" s="1">
        <v>9801</v>
      </c>
      <c r="B83">
        <v>0</v>
      </c>
      <c r="C83">
        <v>0</v>
      </c>
      <c r="D83">
        <v>-5.4319925883712601E-2</v>
      </c>
      <c r="E83">
        <v>-1.15211519252E-2</v>
      </c>
      <c r="F83">
        <v>9.1480524996100001E-4</v>
      </c>
      <c r="G83">
        <v>-5.43199258837E-2</v>
      </c>
      <c r="H83">
        <v>-3.1552999999999998E-2</v>
      </c>
      <c r="I83">
        <v>-2.5891999999999998E-2</v>
      </c>
      <c r="J83">
        <v>6.5050000000000004E-3</v>
      </c>
      <c r="K83">
        <v>6.979E-3</v>
      </c>
      <c r="L83">
        <v>2.189E-3</v>
      </c>
      <c r="M83">
        <v>3.1949999999999999E-3</v>
      </c>
      <c r="N83">
        <v>5.7143000000000003E-3</v>
      </c>
      <c r="O83">
        <v>5.7142857142857802E-3</v>
      </c>
      <c r="P83">
        <v>5.7142857142857802E-3</v>
      </c>
      <c r="Q83">
        <v>-1.5594999999999999E-2</v>
      </c>
      <c r="R83">
        <v>-8.5495000000000002E-2</v>
      </c>
      <c r="S83">
        <v>-3.4795E-2</v>
      </c>
      <c r="T83">
        <v>-1.0995E-2</v>
      </c>
      <c r="U83">
        <v>-4.8695000000000002E-2</v>
      </c>
      <c r="V83">
        <v>-5.6994999999999997E-2</v>
      </c>
      <c r="W83">
        <v>-4.2950000000000002E-3</v>
      </c>
      <c r="X83">
        <v>-2.9495E-2</v>
      </c>
      <c r="Y83">
        <v>-2.6095E-2</v>
      </c>
      <c r="Z83">
        <v>-8.8950000000000001E-3</v>
      </c>
      <c r="AA83">
        <v>-5.8295E-2</v>
      </c>
      <c r="AB83">
        <v>-3.0495000000000001E-2</v>
      </c>
      <c r="AC83">
        <v>1.3314601808454801E-3</v>
      </c>
      <c r="AD83">
        <v>-5.43199258837E-2</v>
      </c>
      <c r="AE83">
        <v>7.9351638933950908E-3</v>
      </c>
      <c r="AF83">
        <v>-4.557592651708E-2</v>
      </c>
      <c r="AG83">
        <v>2.1170162393850602E-3</v>
      </c>
      <c r="AH83">
        <v>1.70903812707793E-2</v>
      </c>
      <c r="AI83">
        <v>-1.8494099674308501E-2</v>
      </c>
      <c r="AJ83">
        <v>-1.78247560695565E-2</v>
      </c>
      <c r="AK83">
        <v>1.6313518903989001E-2</v>
      </c>
      <c r="AL83">
        <v>-5.16340084263098E-3</v>
      </c>
      <c r="AM83">
        <v>3.8483197995706001E-3</v>
      </c>
      <c r="AN83">
        <v>1.7207721111288699E-2</v>
      </c>
      <c r="AO83">
        <v>-2.2327703108892601E-2</v>
      </c>
      <c r="AP83">
        <v>3.8967193629418002E-3</v>
      </c>
    </row>
    <row r="84" spans="1:42">
      <c r="A84" s="1">
        <v>9831</v>
      </c>
      <c r="B84">
        <v>0</v>
      </c>
      <c r="C84">
        <v>-0.231884057971014</v>
      </c>
      <c r="D84">
        <v>-4.4697163668673802E-2</v>
      </c>
      <c r="E84">
        <v>5.7658434954299996E-3</v>
      </c>
      <c r="F84">
        <v>1.6058404547599999E-3</v>
      </c>
      <c r="G84">
        <v>-4.4697163668700003E-2</v>
      </c>
      <c r="H84">
        <v>3.1577000000000001E-2</v>
      </c>
      <c r="I84">
        <v>1.7656999999999999E-2</v>
      </c>
      <c r="J84">
        <v>2.6079999999999901E-3</v>
      </c>
      <c r="K84">
        <v>1.2904999999999899E-2</v>
      </c>
      <c r="L84">
        <v>1.36099999999999E-3</v>
      </c>
      <c r="M84">
        <v>3.0919999999999902E-3</v>
      </c>
      <c r="N84">
        <v>5.6817999999999999E-3</v>
      </c>
      <c r="O84">
        <v>5.6818181818181204E-3</v>
      </c>
      <c r="P84">
        <v>5.6818181818181204E-3</v>
      </c>
      <c r="Q84">
        <v>4.8908E-2</v>
      </c>
      <c r="R84">
        <v>-4.9919999999999999E-3</v>
      </c>
      <c r="S84">
        <v>3.5108E-2</v>
      </c>
      <c r="T84">
        <v>-2.9919999999999999E-3</v>
      </c>
      <c r="U84">
        <v>4.8008000000000002E-2</v>
      </c>
      <c r="V84">
        <v>4.4808000000000001E-2</v>
      </c>
      <c r="W84">
        <v>1.3207999999999999E-2</v>
      </c>
      <c r="X84">
        <v>3.4007999999999997E-2</v>
      </c>
      <c r="Y84">
        <v>6.1207999999999999E-2</v>
      </c>
      <c r="Z84">
        <v>5.1108000000000001E-2</v>
      </c>
      <c r="AA84">
        <v>2.0308E-2</v>
      </c>
      <c r="AB84">
        <v>1.7908E-2</v>
      </c>
      <c r="AC84">
        <v>-6.9584896641623397E-3</v>
      </c>
      <c r="AD84">
        <v>-1.8405971694310599E-2</v>
      </c>
      <c r="AE84">
        <v>2.5359938476159499E-2</v>
      </c>
      <c r="AF84">
        <v>-4.4941436927397202E-2</v>
      </c>
      <c r="AG84">
        <v>-1.8320924410060099E-3</v>
      </c>
      <c r="AH84">
        <v>-3.1098743713352001E-2</v>
      </c>
      <c r="AI84">
        <v>1.7784128115096502E-2</v>
      </c>
      <c r="AJ84">
        <v>5.6079622035428303E-3</v>
      </c>
      <c r="AK84">
        <v>-7.4161942582721598E-3</v>
      </c>
      <c r="AL84">
        <v>9.6578936205038608E-3</v>
      </c>
      <c r="AM84">
        <v>3.1241904563399901E-2</v>
      </c>
      <c r="AN84">
        <v>2.4985424506982899E-2</v>
      </c>
      <c r="AO84">
        <v>-1.5686654515592698E-2</v>
      </c>
      <c r="AP84">
        <v>-1.6509878563801001E-2</v>
      </c>
    </row>
    <row r="85" spans="1:42">
      <c r="A85" s="1">
        <v>9862</v>
      </c>
      <c r="B85">
        <v>0</v>
      </c>
      <c r="C85">
        <v>0</v>
      </c>
      <c r="D85">
        <v>2.4396002542275599E-2</v>
      </c>
      <c r="E85">
        <v>-1.0374594589100001E-2</v>
      </c>
      <c r="F85">
        <v>5.07047027825E-3</v>
      </c>
      <c r="G85">
        <v>2.43960025423E-2</v>
      </c>
      <c r="H85">
        <v>1.6815E-2</v>
      </c>
      <c r="I85">
        <v>3.0405999999999999E-2</v>
      </c>
      <c r="J85">
        <v>2.8219999999999999E-3</v>
      </c>
      <c r="K85">
        <v>5.0350000000000004E-3</v>
      </c>
      <c r="L85">
        <v>6.1240000000000001E-3</v>
      </c>
      <c r="M85">
        <v>2.7780000000000001E-3</v>
      </c>
      <c r="N85">
        <v>0</v>
      </c>
      <c r="O85">
        <v>0</v>
      </c>
      <c r="P85">
        <v>0</v>
      </c>
      <c r="Q85">
        <v>5.4219999999999902E-3</v>
      </c>
      <c r="R85">
        <v>9.6121999999999999E-2</v>
      </c>
      <c r="S85">
        <v>3.4422000000000001E-2</v>
      </c>
      <c r="T85">
        <v>2.5422E-2</v>
      </c>
      <c r="U85">
        <v>4.8521999999999899E-2</v>
      </c>
      <c r="V85">
        <v>-2.0577999999999999E-2</v>
      </c>
      <c r="W85">
        <v>1.7121999999999998E-2</v>
      </c>
      <c r="X85">
        <v>-4.4780000000000002E-3</v>
      </c>
      <c r="Y85">
        <v>3.4219999999999902E-3</v>
      </c>
      <c r="Z85">
        <v>-1.678E-3</v>
      </c>
      <c r="AA85">
        <v>2.3222E-2</v>
      </c>
      <c r="AB85">
        <v>3.2321999999999997E-2</v>
      </c>
      <c r="AC85">
        <v>-9.1045063611448404E-4</v>
      </c>
      <c r="AD85">
        <v>2.43960025423E-2</v>
      </c>
      <c r="AE85">
        <v>-7.1175273307589899E-3</v>
      </c>
      <c r="AF85">
        <v>7.4848611713139807E-2</v>
      </c>
      <c r="AG85">
        <v>1.4751111239335001E-2</v>
      </c>
      <c r="AH85">
        <v>1.0454938672450899E-2</v>
      </c>
      <c r="AI85">
        <v>3.2427551327084497E-2</v>
      </c>
      <c r="AJ85">
        <v>-4.1452327375856697E-2</v>
      </c>
      <c r="AK85">
        <v>6.1394549053790199E-3</v>
      </c>
      <c r="AL85">
        <v>-1.7444622502809801E-2</v>
      </c>
      <c r="AM85">
        <v>-1.25351806937463E-2</v>
      </c>
      <c r="AN85">
        <v>-1.5588476198343099E-2</v>
      </c>
      <c r="AO85">
        <v>4.0545643449443796E-3</v>
      </c>
      <c r="AP85">
        <v>1.3994209898017E-2</v>
      </c>
    </row>
    <row r="86" spans="1:42">
      <c r="A86" s="1">
        <v>9893</v>
      </c>
      <c r="B86">
        <v>0</v>
      </c>
      <c r="C86">
        <v>0</v>
      </c>
      <c r="D86">
        <v>2.13059459912214E-2</v>
      </c>
      <c r="E86">
        <v>6.3348570093000003E-2</v>
      </c>
      <c r="F86">
        <v>8.7908611056499997E-3</v>
      </c>
      <c r="G86">
        <v>2.13059459912E-2</v>
      </c>
      <c r="H86">
        <v>-2.1736999999999999E-2</v>
      </c>
      <c r="I86">
        <v>2.7108999999999901E-2</v>
      </c>
      <c r="J86">
        <v>3.137E-3</v>
      </c>
      <c r="K86">
        <v>5.00899999999999E-3</v>
      </c>
      <c r="L86">
        <v>3.2079999999999999E-3</v>
      </c>
      <c r="M86">
        <v>2.4629999999999999E-3</v>
      </c>
      <c r="N86">
        <v>-1.1299399999999999E-2</v>
      </c>
      <c r="O86">
        <v>-1.1299435028248501E-2</v>
      </c>
      <c r="P86">
        <v>-1.1299435028248501E-2</v>
      </c>
      <c r="Q86">
        <v>-9.1629999999999993E-3</v>
      </c>
      <c r="R86">
        <v>-1.1663E-2</v>
      </c>
      <c r="S86">
        <v>-6.0629999999999998E-3</v>
      </c>
      <c r="T86">
        <v>1.0437E-2</v>
      </c>
      <c r="U86">
        <v>4.3699999999999902E-4</v>
      </c>
      <c r="V86">
        <v>-1.0163E-2</v>
      </c>
      <c r="W86">
        <v>1.6337000000000001E-2</v>
      </c>
      <c r="X86">
        <v>-2.0362999999999999E-2</v>
      </c>
      <c r="Y86">
        <v>-2.7962999999999998E-2</v>
      </c>
      <c r="Z86">
        <v>4.8036999999999899E-2</v>
      </c>
      <c r="AA86">
        <v>-2.2863000000000001E-2</v>
      </c>
      <c r="AB86">
        <v>1.38369999999999E-2</v>
      </c>
      <c r="AC86">
        <v>-5.76176809592343E-4</v>
      </c>
      <c r="AD86">
        <v>2.13059459912E-2</v>
      </c>
      <c r="AE86">
        <v>7.0470330412553198E-3</v>
      </c>
      <c r="AF86">
        <v>1.5837424691732299E-2</v>
      </c>
      <c r="AG86">
        <v>1.93658497764242E-2</v>
      </c>
      <c r="AH86">
        <v>2.9785142258515099E-2</v>
      </c>
      <c r="AI86">
        <v>2.1242532607978801E-2</v>
      </c>
      <c r="AJ86">
        <v>1.6821552730835299E-2</v>
      </c>
      <c r="AK86">
        <v>3.0534299002187099E-2</v>
      </c>
      <c r="AL86">
        <v>-3.6008546926209698E-3</v>
      </c>
      <c r="AM86">
        <v>-7.3349157454674196E-3</v>
      </c>
      <c r="AN86">
        <v>6.6019278984441501E-2</v>
      </c>
      <c r="AO86">
        <v>1.91502847659493E-3</v>
      </c>
      <c r="AP86">
        <v>3.7529606211525499E-2</v>
      </c>
    </row>
    <row r="87" spans="1:42">
      <c r="A87" s="1">
        <v>9921</v>
      </c>
      <c r="B87">
        <v>0</v>
      </c>
      <c r="C87">
        <v>0</v>
      </c>
      <c r="D87">
        <v>-1.59331366288979E-2</v>
      </c>
      <c r="E87">
        <v>4.0279696329300001E-2</v>
      </c>
      <c r="F87">
        <v>1.14607366614E-3</v>
      </c>
      <c r="G87">
        <v>-1.5933136628899999E-2</v>
      </c>
      <c r="H87">
        <v>5.1176999999999903E-2</v>
      </c>
      <c r="I87">
        <v>5.2155999999999897E-2</v>
      </c>
      <c r="J87">
        <v>4.3299999999999996E-3</v>
      </c>
      <c r="K87">
        <v>6.2069999999999998E-3</v>
      </c>
      <c r="L87">
        <v>1.2619999999999899E-3</v>
      </c>
      <c r="M87">
        <v>2.5699999999999998E-3</v>
      </c>
      <c r="N87">
        <v>-5.7143000000000003E-3</v>
      </c>
      <c r="O87">
        <v>-5.7142857142857802E-3</v>
      </c>
      <c r="P87">
        <v>-5.7142857142857802E-3</v>
      </c>
      <c r="Q87">
        <v>3.1130000000000001E-2</v>
      </c>
      <c r="R87">
        <v>8.6529999999999996E-2</v>
      </c>
      <c r="S87">
        <v>4.3429999999999899E-2</v>
      </c>
      <c r="T87">
        <v>1.21299999999999E-2</v>
      </c>
      <c r="U87">
        <v>9.3030000000000002E-2</v>
      </c>
      <c r="V87">
        <v>4.3429999999999899E-2</v>
      </c>
      <c r="W87">
        <v>3.7130000000000003E-2</v>
      </c>
      <c r="X87">
        <v>4.2729999999999997E-2</v>
      </c>
      <c r="Y87">
        <v>3.3529999999999997E-2</v>
      </c>
      <c r="Z87">
        <v>1.453E-2</v>
      </c>
      <c r="AA87">
        <v>2.453E-2</v>
      </c>
      <c r="AB87">
        <v>4.8729999999999898E-2</v>
      </c>
      <c r="AC87">
        <v>-2.7125543165096403E-4</v>
      </c>
      <c r="AD87">
        <v>-1.5933136628899999E-2</v>
      </c>
      <c r="AE87">
        <v>-7.0344597208595299E-3</v>
      </c>
      <c r="AF87">
        <v>2.1783750082863901E-2</v>
      </c>
      <c r="AG87">
        <v>-1.6438990431433102E-2</v>
      </c>
      <c r="AH87">
        <v>-3.3422738481116598E-2</v>
      </c>
      <c r="AI87">
        <v>4.4046021425287199E-2</v>
      </c>
      <c r="AJ87">
        <v>-2.0101695040988299E-2</v>
      </c>
      <c r="AK87">
        <v>3.7042664105014899E-3</v>
      </c>
      <c r="AL87">
        <v>3.2656622166933602E-3</v>
      </c>
      <c r="AM87">
        <v>-1.5036199010636801E-2</v>
      </c>
      <c r="AN87">
        <v>-2.7806987237740499E-2</v>
      </c>
      <c r="AO87">
        <v>-3.3806714511970301E-2</v>
      </c>
      <c r="AP87">
        <v>-7.0512259321545596E-3</v>
      </c>
    </row>
    <row r="88" spans="1:42">
      <c r="A88" s="1">
        <v>9952</v>
      </c>
      <c r="B88">
        <v>0</v>
      </c>
      <c r="C88">
        <v>0</v>
      </c>
      <c r="D88">
        <v>-2.7054857364281801E-2</v>
      </c>
      <c r="E88">
        <v>2.8511878366900001E-3</v>
      </c>
      <c r="F88">
        <v>9.8799006295600001E-3</v>
      </c>
      <c r="G88">
        <v>-2.7054857364300001E-2</v>
      </c>
      <c r="H88">
        <v>5.7120000000000001E-3</v>
      </c>
      <c r="I88">
        <v>-5.7729999999999997E-2</v>
      </c>
      <c r="J88">
        <v>5.3410000000000003E-3</v>
      </c>
      <c r="K88">
        <v>2.2369E-2</v>
      </c>
      <c r="L88">
        <v>8.5700000000000001E-4</v>
      </c>
      <c r="M88">
        <v>2.9589999999999998E-3</v>
      </c>
      <c r="N88">
        <v>-5.7470999999999998E-3</v>
      </c>
      <c r="O88">
        <v>-5.7471264367814296E-3</v>
      </c>
      <c r="P88">
        <v>-5.7471264367814296E-3</v>
      </c>
      <c r="Q88">
        <v>2.4341000000000002E-2</v>
      </c>
      <c r="R88">
        <v>1.3240999999999999E-2</v>
      </c>
      <c r="S88">
        <v>6.4099999999999997E-4</v>
      </c>
      <c r="T88">
        <v>-6.3059000000000004E-2</v>
      </c>
      <c r="U88">
        <v>5.6541000000000001E-2</v>
      </c>
      <c r="V88">
        <v>2.5409999999999999E-3</v>
      </c>
      <c r="W88">
        <v>5.2640999999999903E-2</v>
      </c>
      <c r="X88">
        <v>7.4100000000000001E-4</v>
      </c>
      <c r="Y88">
        <v>-7.0589999999999898E-3</v>
      </c>
      <c r="Z88">
        <v>7.1409999999999998E-3</v>
      </c>
      <c r="AA88">
        <v>6.241E-3</v>
      </c>
      <c r="AB88">
        <v>9.3410000000000003E-3</v>
      </c>
      <c r="AC88">
        <v>-1.1241162518221401E-2</v>
      </c>
      <c r="AD88">
        <v>-2.7054857364300001E-2</v>
      </c>
      <c r="AE88">
        <v>2.00813639540115E-2</v>
      </c>
      <c r="AF88">
        <v>6.0145002144189504E-3</v>
      </c>
      <c r="AG88">
        <v>-6.04113598578162E-3</v>
      </c>
      <c r="AH88">
        <v>-6.8143261332319904E-2</v>
      </c>
      <c r="AI88">
        <v>5.1073768907541298E-2</v>
      </c>
      <c r="AJ88">
        <v>-4.5499401112633602E-3</v>
      </c>
      <c r="AK88">
        <v>4.8910265680613997E-2</v>
      </c>
      <c r="AL88">
        <v>-3.6637188662533402E-3</v>
      </c>
      <c r="AM88">
        <v>-1.2479601613005001E-2</v>
      </c>
      <c r="AN88">
        <v>2.4156571486805799E-3</v>
      </c>
      <c r="AO88">
        <v>-2.7011462751577102E-4</v>
      </c>
      <c r="AP88">
        <v>3.1151101955083898E-3</v>
      </c>
    </row>
    <row r="89" spans="1:42">
      <c r="A89" s="1">
        <v>9982</v>
      </c>
      <c r="B89">
        <v>0</v>
      </c>
      <c r="C89">
        <v>0</v>
      </c>
      <c r="D89">
        <v>1.77943560364505E-2</v>
      </c>
      <c r="E89">
        <v>1.6321937295100002E-2</v>
      </c>
      <c r="F89">
        <v>-2.09593474367E-3</v>
      </c>
      <c r="G89">
        <v>1.7794356036500002E-2</v>
      </c>
      <c r="H89">
        <v>1.7555000000000001E-2</v>
      </c>
      <c r="I89">
        <v>5.4793000000000001E-2</v>
      </c>
      <c r="J89">
        <v>2.954E-3</v>
      </c>
      <c r="K89">
        <v>-3.0360000000000001E-3</v>
      </c>
      <c r="L89">
        <v>-9.8499999999999998E-4</v>
      </c>
      <c r="M89">
        <v>2.5460000000000001E-3</v>
      </c>
      <c r="N89">
        <v>0</v>
      </c>
      <c r="O89">
        <v>0</v>
      </c>
      <c r="P89">
        <v>0</v>
      </c>
      <c r="Q89">
        <v>3.0953999999999999E-2</v>
      </c>
      <c r="R89">
        <v>2.8954000000000001E-2</v>
      </c>
      <c r="S89">
        <v>-8.4599999999999996E-4</v>
      </c>
      <c r="T89">
        <v>-5.4246000000000003E-2</v>
      </c>
      <c r="U89">
        <v>2.5354000000000002E-2</v>
      </c>
      <c r="V89">
        <v>5.9454E-2</v>
      </c>
      <c r="W89">
        <v>-2.3845999999999999E-2</v>
      </c>
      <c r="X89">
        <v>1.4553999999999999E-2</v>
      </c>
      <c r="Y89">
        <v>4.2054000000000001E-2</v>
      </c>
      <c r="Z89">
        <v>2.4854000000000001E-2</v>
      </c>
      <c r="AA89">
        <v>2.1954000000000001E-2</v>
      </c>
      <c r="AB89">
        <v>5.1539999999999997E-3</v>
      </c>
      <c r="AC89">
        <v>5.2045898969699201E-3</v>
      </c>
      <c r="AD89">
        <v>1.7794356036500002E-2</v>
      </c>
      <c r="AE89">
        <v>1.78626290638433E-2</v>
      </c>
      <c r="AF89">
        <v>6.7444055084251798E-3</v>
      </c>
      <c r="AG89">
        <v>-2.1382571643976899E-2</v>
      </c>
      <c r="AH89">
        <v>-6.98717366402095E-2</v>
      </c>
      <c r="AI89">
        <v>8.5512615847141704E-3</v>
      </c>
      <c r="AJ89">
        <v>3.7661028422053801E-2</v>
      </c>
      <c r="AK89">
        <v>-3.53118685183509E-2</v>
      </c>
      <c r="AL89">
        <v>1.01673814827074E-3</v>
      </c>
      <c r="AM89">
        <v>2.5394570497846099E-2</v>
      </c>
      <c r="AN89">
        <v>1.0331347031703001E-2</v>
      </c>
      <c r="AO89">
        <v>1.9430375899791E-3</v>
      </c>
      <c r="AP89">
        <v>-1.39803654618084E-2</v>
      </c>
    </row>
    <row r="90" spans="1:42">
      <c r="A90" s="1">
        <v>10013</v>
      </c>
      <c r="B90">
        <v>0</v>
      </c>
      <c r="C90">
        <v>0</v>
      </c>
      <c r="D90">
        <v>0.111078245104058</v>
      </c>
      <c r="E90">
        <v>-6.1738696151800001E-3</v>
      </c>
      <c r="F90">
        <v>5.3668221437900001E-3</v>
      </c>
      <c r="G90">
        <v>0.111078245104</v>
      </c>
      <c r="H90">
        <v>5.7683999999999999E-2</v>
      </c>
      <c r="I90">
        <v>7.0371000000000003E-2</v>
      </c>
      <c r="J90">
        <v>-4.1079999999999997E-3</v>
      </c>
      <c r="K90" s="2">
        <v>7.8560000000000001E-3</v>
      </c>
      <c r="L90">
        <v>-9.7400000000000004E-4</v>
      </c>
      <c r="M90">
        <v>3.0079999999999998E-3</v>
      </c>
      <c r="N90">
        <v>5.7803000000000004E-3</v>
      </c>
      <c r="O90">
        <v>5.7803468208090696E-3</v>
      </c>
      <c r="P90">
        <v>5.7803468208090696E-3</v>
      </c>
      <c r="Q90">
        <v>7.8392000000000003E-2</v>
      </c>
      <c r="R90">
        <v>5.6291999999999898E-2</v>
      </c>
      <c r="S90">
        <v>5.1091999999999999E-2</v>
      </c>
      <c r="T90">
        <v>4.5192000000000003E-2</v>
      </c>
      <c r="U90">
        <v>3.8391999999999898E-2</v>
      </c>
      <c r="V90">
        <v>7.4092000000000005E-2</v>
      </c>
      <c r="W90">
        <v>3.0491999999999998E-2</v>
      </c>
      <c r="X90">
        <v>8.9092000000000005E-2</v>
      </c>
      <c r="Y90">
        <v>2.0392E-2</v>
      </c>
      <c r="Z90">
        <v>3.8191999999999997E-2</v>
      </c>
      <c r="AA90">
        <v>9.7292000000000003E-2</v>
      </c>
      <c r="AB90">
        <v>6.1192000000000003E-2</v>
      </c>
      <c r="AC90">
        <v>-9.9316608137667104E-3</v>
      </c>
      <c r="AD90">
        <v>0.111078245104</v>
      </c>
      <c r="AE90">
        <v>3.53750452246505E-2</v>
      </c>
      <c r="AF90">
        <v>-1.66865388010254E-2</v>
      </c>
      <c r="AG90">
        <v>-1.6389150595908099E-2</v>
      </c>
      <c r="AH90">
        <v>-6.1526307236596496E-3</v>
      </c>
      <c r="AI90">
        <v>-1.6820142566069299E-2</v>
      </c>
      <c r="AJ90">
        <v>2.4824430360441099E-3</v>
      </c>
      <c r="AK90">
        <v>-7.1837140195132997E-3</v>
      </c>
      <c r="AL90">
        <v>4.4609891617479303E-2</v>
      </c>
      <c r="AM90">
        <v>-3.4349243600241802E-2</v>
      </c>
      <c r="AN90">
        <v>-9.5280064838076401E-3</v>
      </c>
      <c r="AO90">
        <v>3.1537949549436298E-2</v>
      </c>
      <c r="AP90">
        <v>-1.6816392651074299E-3</v>
      </c>
    </row>
    <row r="91" spans="1:42">
      <c r="A91" s="1">
        <v>10043</v>
      </c>
      <c r="B91">
        <v>0</v>
      </c>
      <c r="C91">
        <v>0</v>
      </c>
      <c r="D91">
        <v>-2.7820702088958801E-2</v>
      </c>
      <c r="E91">
        <v>-2.14931774825E-2</v>
      </c>
      <c r="F91">
        <v>-4.4306793890100003E-3</v>
      </c>
      <c r="G91">
        <v>-2.7820702089000001E-2</v>
      </c>
      <c r="H91">
        <v>-9.2899999999999996E-3</v>
      </c>
      <c r="I91" s="2">
        <v>-3.2871999999999998E-2</v>
      </c>
      <c r="J91">
        <v>1.717E-3</v>
      </c>
      <c r="K91">
        <v>-9.4729999999999901E-3</v>
      </c>
      <c r="L91">
        <v>3.6199999999999899E-4</v>
      </c>
      <c r="M91">
        <v>2.5829999999999998E-3</v>
      </c>
      <c r="N91">
        <v>1.14942999999999E-2</v>
      </c>
      <c r="O91">
        <v>1.14942528735633E-2</v>
      </c>
      <c r="P91">
        <v>1.14942528735633E-2</v>
      </c>
      <c r="Q91">
        <v>-2.0482999999999901E-2</v>
      </c>
      <c r="R91">
        <v>-3.2583000000000001E-2</v>
      </c>
      <c r="S91">
        <v>-2.8382999999999999E-2</v>
      </c>
      <c r="T91">
        <v>-3.4182999999999998E-2</v>
      </c>
      <c r="U91">
        <v>-1.9882999999999901E-2</v>
      </c>
      <c r="V91">
        <v>2.6217000000000001E-2</v>
      </c>
      <c r="W91">
        <v>-2.3983000000000001E-2</v>
      </c>
      <c r="X91">
        <v>-3.8282999999999998E-2</v>
      </c>
      <c r="Y91">
        <v>-8.7829999999999991E-3</v>
      </c>
      <c r="Z91">
        <v>2.8170000000000001E-3</v>
      </c>
      <c r="AA91">
        <v>-3.1829999999999901E-3</v>
      </c>
      <c r="AB91">
        <v>-2.4782999999999999E-2</v>
      </c>
      <c r="AC91">
        <v>8.7393445632398207E-3</v>
      </c>
      <c r="AD91">
        <v>-2.7820702089000001E-2</v>
      </c>
      <c r="AE91">
        <v>-1.35551255484536E-2</v>
      </c>
      <c r="AF91">
        <v>-2.0829816700271699E-2</v>
      </c>
      <c r="AG91">
        <v>-1.7515170289231202E-2</v>
      </c>
      <c r="AH91">
        <v>-2.5913954520789099E-2</v>
      </c>
      <c r="AI91">
        <v>-1.0991092288350501E-2</v>
      </c>
      <c r="AJ91">
        <v>3.7749708969474202E-2</v>
      </c>
      <c r="AK91">
        <v>-1.7915331612903401E-2</v>
      </c>
      <c r="AL91">
        <v>-3.1119162768295901E-2</v>
      </c>
      <c r="AM91" s="2">
        <v>3.3069500142963602E-5</v>
      </c>
      <c r="AN91">
        <v>1.0502300260636701E-2</v>
      </c>
      <c r="AO91">
        <v>7.4066804778749103E-3</v>
      </c>
      <c r="AP91">
        <v>-1.4657209334081401E-2</v>
      </c>
    </row>
    <row r="92" spans="1:42">
      <c r="A92" s="1">
        <v>10074</v>
      </c>
      <c r="B92">
        <v>0</v>
      </c>
      <c r="C92">
        <v>0</v>
      </c>
      <c r="D92">
        <v>-1.49512368964385E-2</v>
      </c>
      <c r="E92">
        <v>3.8704386956299998E-2</v>
      </c>
      <c r="F92">
        <v>4.0569134110199998E-3</v>
      </c>
      <c r="G92">
        <v>-1.4951236896400001E-2</v>
      </c>
      <c r="H92">
        <v>6.4036999999999997E-2</v>
      </c>
      <c r="I92">
        <v>4.8587999999999999E-2</v>
      </c>
      <c r="J92">
        <v>-2.6909999999999998E-3</v>
      </c>
      <c r="K92">
        <v>1.9789999999999999E-3</v>
      </c>
      <c r="L92">
        <v>1.297E-3</v>
      </c>
      <c r="M92">
        <v>2.9909999999999902E-3</v>
      </c>
      <c r="N92">
        <v>-1.7045500000000002E-2</v>
      </c>
      <c r="O92">
        <v>-1.7045454545454499E-2</v>
      </c>
      <c r="P92">
        <v>-1.7045454545454499E-2</v>
      </c>
      <c r="Q92">
        <v>4.5108999999999899E-2</v>
      </c>
      <c r="R92">
        <v>0.12790899999999999</v>
      </c>
      <c r="S92">
        <v>9.8008999999999999E-2</v>
      </c>
      <c r="T92">
        <v>2.5509E-2</v>
      </c>
      <c r="U92">
        <v>0.16800899999999999</v>
      </c>
      <c r="V92">
        <v>0.13020899999999999</v>
      </c>
      <c r="W92">
        <v>3.4308999999999999E-2</v>
      </c>
      <c r="X92">
        <v>5.0108999999999897E-2</v>
      </c>
      <c r="Y92">
        <v>9.5408999999999994E-2</v>
      </c>
      <c r="Z92">
        <v>9.5408999999999994E-2</v>
      </c>
      <c r="AA92">
        <v>6.2009000000000002E-2</v>
      </c>
      <c r="AB92">
        <v>5.7208999999999899E-2</v>
      </c>
      <c r="AC92">
        <v>-4.1580347187429104E-3</v>
      </c>
      <c r="AD92">
        <v>-1.4951236896400001E-2</v>
      </c>
      <c r="AE92">
        <v>-2.6456067011486201E-3</v>
      </c>
      <c r="AF92">
        <v>4.6893004417147402E-2</v>
      </c>
      <c r="AG92">
        <v>2.3095844866684499E-2</v>
      </c>
      <c r="AH92">
        <v>-3.1490447293027399E-2</v>
      </c>
      <c r="AI92">
        <v>0.10671609428085101</v>
      </c>
      <c r="AJ92">
        <v>5.0712758419997797E-2</v>
      </c>
      <c r="AK92">
        <v>-7.5161109262113198E-3</v>
      </c>
      <c r="AL92">
        <v>7.2787569358093802E-4</v>
      </c>
      <c r="AM92">
        <v>3.4638855481092003E-2</v>
      </c>
      <c r="AN92">
        <v>4.2433373219548001E-2</v>
      </c>
      <c r="AO92">
        <v>-1.0986841632042599E-2</v>
      </c>
      <c r="AP92">
        <v>-1.2589197725880401E-2</v>
      </c>
    </row>
    <row r="93" spans="1:42">
      <c r="A93" s="1">
        <v>10105</v>
      </c>
      <c r="B93">
        <v>0</v>
      </c>
      <c r="C93">
        <v>0</v>
      </c>
      <c r="D93">
        <v>3.94569009888667E-2</v>
      </c>
      <c r="E93">
        <v>1.0785774127799999E-2</v>
      </c>
      <c r="F93">
        <v>1.7734004196500001E-2</v>
      </c>
      <c r="G93">
        <v>3.94569009889E-2</v>
      </c>
      <c r="H93">
        <v>4.8736999999999898E-2</v>
      </c>
      <c r="I93">
        <v>-2.05859999999999E-2</v>
      </c>
      <c r="J93">
        <v>5.5430000000000002E-3</v>
      </c>
      <c r="K93">
        <v>4.8430000000000001E-3</v>
      </c>
      <c r="L93">
        <v>2.8540000000000002E-3</v>
      </c>
      <c r="M93">
        <v>2.7569999999999999E-3</v>
      </c>
      <c r="N93">
        <v>-5.7803000000000004E-3</v>
      </c>
      <c r="O93">
        <v>-5.7803468208093003E-3</v>
      </c>
      <c r="P93">
        <v>-5.7803468208093003E-3</v>
      </c>
      <c r="Q93">
        <v>2.4843E-2</v>
      </c>
      <c r="R93">
        <v>6.7043000000000005E-2</v>
      </c>
      <c r="S93">
        <v>2.7342999999999999E-2</v>
      </c>
      <c r="T93">
        <v>-3.1570000000000001E-3</v>
      </c>
      <c r="U93">
        <v>1.8343000000000002E-2</v>
      </c>
      <c r="V93">
        <v>6.4543000000000003E-2</v>
      </c>
      <c r="W93">
        <v>1.5430000000000001E-3</v>
      </c>
      <c r="X93">
        <v>3.1543000000000002E-2</v>
      </c>
      <c r="Y93">
        <v>7.0642999999999997E-2</v>
      </c>
      <c r="Z93" s="2">
        <v>4.3000000000000503E-5</v>
      </c>
      <c r="AA93">
        <v>1.5343000000000001E-2</v>
      </c>
      <c r="AB93">
        <v>-1.4557E-2</v>
      </c>
      <c r="AC93">
        <v>1.95287915974132E-3</v>
      </c>
      <c r="AD93">
        <v>3.94569009889E-2</v>
      </c>
      <c r="AE93">
        <v>-1.1501867292251E-2</v>
      </c>
      <c r="AF93">
        <v>5.3837002713824304E-3</v>
      </c>
      <c r="AG93">
        <v>-2.96715765999718E-2</v>
      </c>
      <c r="AH93">
        <v>-4.6537890152884703E-2</v>
      </c>
      <c r="AI93">
        <v>-2.8305536721491598E-2</v>
      </c>
      <c r="AJ93">
        <v>4.0403480037390404E-3</v>
      </c>
      <c r="AK93">
        <v>-3.0289072570713099E-2</v>
      </c>
      <c r="AL93">
        <v>-6.0397702003832801E-3</v>
      </c>
      <c r="AM93">
        <v>2.4392324087355401E-2</v>
      </c>
      <c r="AN93">
        <v>-4.0275458428703503E-2</v>
      </c>
      <c r="AO93">
        <v>-4.0212356022625302E-2</v>
      </c>
      <c r="AP93">
        <v>-6.7678707178134997E-2</v>
      </c>
    </row>
    <row r="94" spans="1:42">
      <c r="A94" s="1">
        <v>10135</v>
      </c>
      <c r="B94">
        <v>0</v>
      </c>
      <c r="C94">
        <v>0</v>
      </c>
      <c r="D94">
        <v>-4.5776277734114301E-2</v>
      </c>
      <c r="E94">
        <v>1.20633970186E-2</v>
      </c>
      <c r="F94">
        <v>2.0054489287900002E-3</v>
      </c>
      <c r="G94">
        <v>-4.57762777341E-2</v>
      </c>
      <c r="H94">
        <v>4.2943999999999899E-2</v>
      </c>
      <c r="I94">
        <v>2.65E-3</v>
      </c>
      <c r="J94">
        <v>1.2803999999999999E-2</v>
      </c>
      <c r="K94">
        <v>-2.9799999999999998E-4</v>
      </c>
      <c r="L94">
        <v>3.9199999999999999E-3</v>
      </c>
      <c r="M94">
        <v>2.0960000000000002E-3</v>
      </c>
      <c r="N94">
        <v>5.8139999999999997E-3</v>
      </c>
      <c r="O94">
        <v>5.8139534883720999E-3</v>
      </c>
      <c r="P94">
        <v>5.8139534883720999E-3</v>
      </c>
      <c r="Q94">
        <v>5.0304000000000001E-2</v>
      </c>
      <c r="R94">
        <v>5.4604E-2</v>
      </c>
      <c r="S94">
        <v>4.1003999999999999E-2</v>
      </c>
      <c r="T94">
        <v>3.1104E-2</v>
      </c>
      <c r="U94">
        <v>5.5803999999999999E-2</v>
      </c>
      <c r="V94">
        <v>6.5039999999999898E-3</v>
      </c>
      <c r="W94">
        <v>6.3203999999999996E-2</v>
      </c>
      <c r="X94">
        <v>8.0803999999999904E-2</v>
      </c>
      <c r="Y94">
        <v>7.2903999999999997E-2</v>
      </c>
      <c r="Z94">
        <v>5.4404000000000001E-2</v>
      </c>
      <c r="AA94">
        <v>5.7703999999999998E-2</v>
      </c>
      <c r="AB94">
        <v>4.3103999999999899E-2</v>
      </c>
      <c r="AC94">
        <v>1.30249077039845E-2</v>
      </c>
      <c r="AD94">
        <v>-4.57762777341E-2</v>
      </c>
      <c r="AE94">
        <v>1.82791732564903E-2</v>
      </c>
      <c r="AF94">
        <v>2.73676682074133E-4</v>
      </c>
      <c r="AG94">
        <v>-9.2336834337195407E-3</v>
      </c>
      <c r="AH94">
        <v>-7.1205305768816396E-3</v>
      </c>
      <c r="AI94">
        <v>1.4700223383307599E-2</v>
      </c>
      <c r="AJ94">
        <v>-4.6807157587201297E-2</v>
      </c>
      <c r="AK94">
        <v>3.5155566069378301E-2</v>
      </c>
      <c r="AL94">
        <v>4.7688410540549002E-2</v>
      </c>
      <c r="AM94">
        <v>3.2150793475334803E-2</v>
      </c>
      <c r="AN94">
        <v>1.8877892960948599E-2</v>
      </c>
      <c r="AO94">
        <v>8.7520905875285004E-3</v>
      </c>
      <c r="AP94">
        <v>-3.7035300707435998E-3</v>
      </c>
    </row>
    <row r="95" spans="1:42">
      <c r="A95" s="1">
        <v>10166</v>
      </c>
      <c r="B95">
        <v>0</v>
      </c>
      <c r="C95">
        <v>0</v>
      </c>
      <c r="D95">
        <v>-5.55122431737506E-2</v>
      </c>
      <c r="E95">
        <v>9.7697404599799993E-3</v>
      </c>
      <c r="F95" s="2">
        <v>-4.8016690535299998E-5</v>
      </c>
      <c r="G95">
        <v>-5.5512243173799998E-2</v>
      </c>
      <c r="H95">
        <v>-5.2694999999999999E-2</v>
      </c>
      <c r="I95">
        <v>-6.8418999999999994E-2</v>
      </c>
      <c r="J95">
        <v>2.98E-3</v>
      </c>
      <c r="K95">
        <v>7.3379999999999999E-3</v>
      </c>
      <c r="L95">
        <v>-5.9699999999999996E-3</v>
      </c>
      <c r="M95">
        <v>2.5200000000000001E-3</v>
      </c>
      <c r="N95">
        <v>5.7803000000000004E-3</v>
      </c>
      <c r="O95">
        <v>5.7803468208090696E-3</v>
      </c>
      <c r="P95">
        <v>5.7803468208090696E-3</v>
      </c>
      <c r="Q95">
        <v>-1.052E-2</v>
      </c>
      <c r="R95">
        <v>-4.632E-2</v>
      </c>
      <c r="S95">
        <v>-6.9219999999999907E-2</v>
      </c>
      <c r="T95">
        <v>-2.2919999999999999E-2</v>
      </c>
      <c r="U95">
        <v>-7.1719999999999895E-2</v>
      </c>
      <c r="V95">
        <v>-7.4020000000000002E-2</v>
      </c>
      <c r="W95">
        <v>-2.342E-2</v>
      </c>
      <c r="X95">
        <v>-4.5920000000000002E-2</v>
      </c>
      <c r="Y95">
        <v>-5.1819999999999998E-2</v>
      </c>
      <c r="Z95">
        <v>4.8779999999999997E-2</v>
      </c>
      <c r="AA95">
        <v>3.7579999999999898E-2</v>
      </c>
      <c r="AB95">
        <v>-4.5019999999999998E-2</v>
      </c>
      <c r="AC95">
        <v>-2.45966688536406E-3</v>
      </c>
      <c r="AD95">
        <v>-5.5512243173799998E-2</v>
      </c>
      <c r="AE95">
        <v>2.87764848465266E-2</v>
      </c>
      <c r="AF95">
        <v>2.0346737780320898E-2</v>
      </c>
      <c r="AG95">
        <v>-7.5751898160429402E-3</v>
      </c>
      <c r="AH95">
        <v>2.3983912973844501E-2</v>
      </c>
      <c r="AI95">
        <v>-2.1283070305127501E-2</v>
      </c>
      <c r="AJ95">
        <v>-8.6038429336444105E-3</v>
      </c>
      <c r="AK95">
        <v>1.0997199747906699E-2</v>
      </c>
      <c r="AL95">
        <v>-5.2850804171533398E-3</v>
      </c>
      <c r="AM95">
        <v>-1.81324194725151E-3</v>
      </c>
      <c r="AN95">
        <v>9.23727768820512E-2</v>
      </c>
      <c r="AO95">
        <v>9.7647084260669301E-2</v>
      </c>
      <c r="AP95">
        <v>1.24157953864994E-2</v>
      </c>
    </row>
    <row r="96" spans="1:42">
      <c r="A96" s="1">
        <v>10196</v>
      </c>
      <c r="B96">
        <v>0</v>
      </c>
      <c r="C96">
        <v>9.4339622641509399E-2</v>
      </c>
      <c r="D96">
        <v>8.7124321932666501E-3</v>
      </c>
      <c r="E96">
        <v>-1.2032913484999999E-2</v>
      </c>
      <c r="F96">
        <v>-6.4345536655100004E-3</v>
      </c>
      <c r="G96">
        <v>8.7124321932699998E-3</v>
      </c>
      <c r="H96">
        <v>7.0002999999999996E-2</v>
      </c>
      <c r="I96">
        <v>7.8739999999999893E-2</v>
      </c>
      <c r="J96">
        <v>4.7140000000000003E-3</v>
      </c>
      <c r="K96">
        <v>7.6189999999999999E-3</v>
      </c>
      <c r="L96">
        <v>6.2319999999999902E-3</v>
      </c>
      <c r="M96">
        <v>2.0860000000000002E-3</v>
      </c>
      <c r="N96">
        <v>-5.7470999999999998E-3</v>
      </c>
      <c r="O96">
        <v>-5.7471264367814296E-3</v>
      </c>
      <c r="P96">
        <v>-5.7471264367814296E-3</v>
      </c>
      <c r="Q96">
        <v>6.6013999999999906E-2</v>
      </c>
      <c r="R96">
        <v>6.1814000000000001E-2</v>
      </c>
      <c r="S96">
        <v>0.111513999999999</v>
      </c>
      <c r="T96">
        <v>3.9514000000000001E-2</v>
      </c>
      <c r="U96">
        <v>8.7413999999999895E-2</v>
      </c>
      <c r="V96">
        <v>0.10981399999999999</v>
      </c>
      <c r="W96">
        <v>2.6214000000000001E-2</v>
      </c>
      <c r="X96">
        <v>6.1114000000000002E-2</v>
      </c>
      <c r="Y96">
        <v>0.11461399999999999</v>
      </c>
      <c r="Z96">
        <v>3.4714000000000002E-2</v>
      </c>
      <c r="AA96">
        <v>7.7114000000000002E-2</v>
      </c>
      <c r="AB96">
        <v>4.0814000000000003E-2</v>
      </c>
      <c r="AC96">
        <v>-9.3397247200719996E-4</v>
      </c>
      <c r="AD96">
        <v>-1.9838664283860401E-3</v>
      </c>
      <c r="AE96">
        <v>1.3810340663983201E-2</v>
      </c>
      <c r="AF96">
        <v>-2.6749841822484199E-2</v>
      </c>
      <c r="AG96">
        <v>2.96215690804147E-2</v>
      </c>
      <c r="AH96">
        <v>-2.2795794475909199E-2</v>
      </c>
      <c r="AI96">
        <v>2.04107475200653E-2</v>
      </c>
      <c r="AJ96">
        <v>2.2911499893422699E-2</v>
      </c>
      <c r="AK96">
        <v>-1.95077427450937E-2</v>
      </c>
      <c r="AL96">
        <v>7.1322887264823097E-3</v>
      </c>
      <c r="AM96">
        <v>4.8182211709525503E-2</v>
      </c>
      <c r="AN96">
        <v>-2.31970951717285E-2</v>
      </c>
      <c r="AO96">
        <v>-2.6824911186951101E-3</v>
      </c>
      <c r="AP96">
        <v>-3.5486939072798603E-2</v>
      </c>
    </row>
    <row r="97" spans="1:42">
      <c r="A97" s="1">
        <v>10227</v>
      </c>
      <c r="B97">
        <v>0</v>
      </c>
      <c r="C97">
        <v>0</v>
      </c>
      <c r="D97">
        <v>-1.15983450726429E-2</v>
      </c>
      <c r="E97">
        <v>3.7394690157599997E-2</v>
      </c>
      <c r="F97">
        <v>1.3788136823200001E-2</v>
      </c>
      <c r="G97">
        <v>-1.15983450726E-2</v>
      </c>
      <c r="H97">
        <v>2.5628000000000001E-2</v>
      </c>
      <c r="I97">
        <v>2.9406000000000002E-2</v>
      </c>
      <c r="J97">
        <v>4.5700000000000003E-3</v>
      </c>
      <c r="K97">
        <v>4.9209999999999896E-3</v>
      </c>
      <c r="L97">
        <v>1.4989999999999999E-3</v>
      </c>
      <c r="M97">
        <v>2.2300000000000002E-3</v>
      </c>
      <c r="N97">
        <v>0</v>
      </c>
      <c r="O97">
        <v>0</v>
      </c>
      <c r="P97">
        <v>0</v>
      </c>
      <c r="Q97">
        <v>2.2370000000000001E-2</v>
      </c>
      <c r="R97">
        <v>7.5469999999999995E-2</v>
      </c>
      <c r="S97">
        <v>3.4970000000000001E-2</v>
      </c>
      <c r="T97">
        <v>6.6699999999999997E-3</v>
      </c>
      <c r="U97">
        <v>-2.63E-3</v>
      </c>
      <c r="V97">
        <v>1.8970000000000001E-2</v>
      </c>
      <c r="W97">
        <v>1.107E-2</v>
      </c>
      <c r="X97">
        <v>2.017E-2</v>
      </c>
      <c r="Y97">
        <v>-9.0299999999999998E-3</v>
      </c>
      <c r="Z97">
        <v>-6.8300000000000001E-3</v>
      </c>
      <c r="AA97">
        <v>0.10947</v>
      </c>
      <c r="AB97">
        <v>1.157E-2</v>
      </c>
      <c r="AC97">
        <v>9.2205768017490002E-4</v>
      </c>
      <c r="AD97">
        <v>-1.15983450726E-2</v>
      </c>
      <c r="AE97">
        <v>3.2583136227956199E-3</v>
      </c>
      <c r="AF97">
        <v>4.3046901872396501E-2</v>
      </c>
      <c r="AG97">
        <v>4.9892960357822997E-3</v>
      </c>
      <c r="AH97">
        <v>-1.6141528260625999E-2</v>
      </c>
      <c r="AI97">
        <v>-2.7159796645226102E-2</v>
      </c>
      <c r="AJ97">
        <v>-1.28448832583083E-2</v>
      </c>
      <c r="AK97">
        <v>-5.66866581534025E-3</v>
      </c>
      <c r="AL97">
        <v>4.0737130526247102E-4</v>
      </c>
      <c r="AM97">
        <v>-3.3350584407929297E-2</v>
      </c>
      <c r="AN97">
        <v>-2.8031170622131299E-2</v>
      </c>
      <c r="AO97">
        <v>8.0256616653716001E-2</v>
      </c>
      <c r="AP97">
        <v>-1.6363666650824699E-2</v>
      </c>
    </row>
    <row r="98" spans="1:42">
      <c r="A98" s="1">
        <v>10258</v>
      </c>
      <c r="B98">
        <v>0</v>
      </c>
      <c r="C98">
        <v>0</v>
      </c>
      <c r="D98">
        <v>-2.1006333135249099E-2</v>
      </c>
      <c r="E98">
        <v>3.00609334052E-2</v>
      </c>
      <c r="F98">
        <v>1.6237092257099999E-2</v>
      </c>
      <c r="G98">
        <v>-2.1006333135199999E-2</v>
      </c>
      <c r="H98">
        <v>-6.4999999999999997E-3</v>
      </c>
      <c r="I98">
        <v>4.5633E-2</v>
      </c>
      <c r="J98">
        <v>1.64E-4</v>
      </c>
      <c r="K98">
        <v>-6.136E-3</v>
      </c>
      <c r="L98">
        <v>2.0769999999999999E-3</v>
      </c>
      <c r="M98">
        <v>2.5360000000000001E-3</v>
      </c>
      <c r="N98">
        <v>0</v>
      </c>
      <c r="O98">
        <v>0</v>
      </c>
      <c r="P98">
        <v>0</v>
      </c>
      <c r="Q98">
        <v>2.6640000000000001E-3</v>
      </c>
      <c r="R98">
        <v>-3.5935999999999899E-2</v>
      </c>
      <c r="S98">
        <v>-8.4359999999999904E-3</v>
      </c>
      <c r="T98">
        <v>-2.1135999999999999E-2</v>
      </c>
      <c r="U98">
        <v>-6.9360000000000003E-3</v>
      </c>
      <c r="V98">
        <v>-6.9360000000000003E-3</v>
      </c>
      <c r="W98">
        <v>4.64E-4</v>
      </c>
      <c r="X98">
        <v>5.6163999999999999E-2</v>
      </c>
      <c r="Y98">
        <v>-1.1336000000000001E-2</v>
      </c>
      <c r="Z98">
        <v>2.4364E-2</v>
      </c>
      <c r="AA98">
        <v>1.2264000000000001E-2</v>
      </c>
      <c r="AB98">
        <v>-1.4336E-2</v>
      </c>
      <c r="AC98">
        <v>4.7126230592251196E-3</v>
      </c>
      <c r="AD98">
        <v>-2.1006333135199999E-2</v>
      </c>
      <c r="AE98">
        <v>7.5112749122767403E-3</v>
      </c>
      <c r="AF98">
        <v>-2.7712567120749799E-2</v>
      </c>
      <c r="AG98">
        <v>-8.3202872766446802E-4</v>
      </c>
      <c r="AH98">
        <v>-1.5350338469874001E-2</v>
      </c>
      <c r="AI98">
        <v>-7.1453604674691796E-4</v>
      </c>
      <c r="AJ98">
        <v>1.13317204538023E-3</v>
      </c>
      <c r="AK98">
        <v>4.7094084516822003E-3</v>
      </c>
      <c r="AL98">
        <v>6.1176372659426902E-2</v>
      </c>
      <c r="AM98">
        <v>-5.1675983045286001E-3</v>
      </c>
      <c r="AN98">
        <v>2.9741228384729701E-2</v>
      </c>
      <c r="AO98">
        <v>1.9673356631451699E-2</v>
      </c>
      <c r="AP98">
        <v>-7.2512164339643796E-3</v>
      </c>
    </row>
    <row r="99" spans="1:42">
      <c r="A99" s="1">
        <v>10287</v>
      </c>
      <c r="B99">
        <v>0</v>
      </c>
      <c r="C99">
        <v>0</v>
      </c>
      <c r="D99">
        <v>3.2300032194817703E-2</v>
      </c>
      <c r="E99">
        <v>-7.4624316287299998E-3</v>
      </c>
      <c r="F99">
        <v>4.8042495246700002E-3</v>
      </c>
      <c r="G99">
        <v>3.2300032194800002E-2</v>
      </c>
      <c r="H99">
        <v>-1.5814999999999999E-2</v>
      </c>
      <c r="I99">
        <v>-2.69179999999999E-2</v>
      </c>
      <c r="J99">
        <v>3.506E-3</v>
      </c>
      <c r="K99">
        <v>2.82599999999999E-3</v>
      </c>
      <c r="L99">
        <v>-3.6540000000000001E-3</v>
      </c>
      <c r="M99">
        <v>3.2940000000000001E-3</v>
      </c>
      <c r="N99">
        <v>-1.15607E-2</v>
      </c>
      <c r="O99">
        <v>-1.1560693641618399E-2</v>
      </c>
      <c r="P99">
        <v>-1.1560693641618399E-2</v>
      </c>
      <c r="Q99">
        <v>-4.4993999999999999E-2</v>
      </c>
      <c r="R99">
        <v>9.306E-3</v>
      </c>
      <c r="S99">
        <v>-2.9393999999999899E-2</v>
      </c>
      <c r="T99">
        <v>-5.4939999999999998E-3</v>
      </c>
      <c r="U99">
        <v>6.6059999999999999E-3</v>
      </c>
      <c r="V99">
        <v>-1.1694E-2</v>
      </c>
      <c r="W99">
        <v>-6.2940000000000001E-3</v>
      </c>
      <c r="X99">
        <v>-1.0094000000000001E-2</v>
      </c>
      <c r="Y99">
        <v>-1.4494E-2</v>
      </c>
      <c r="Z99">
        <v>-1.7093999999999901E-2</v>
      </c>
      <c r="AA99">
        <v>-3.2293999999999899E-2</v>
      </c>
      <c r="AB99">
        <v>-2.2893999999999901E-2</v>
      </c>
      <c r="AC99">
        <v>1.4110833172473599E-3</v>
      </c>
      <c r="AD99">
        <v>3.2300032194800002E-2</v>
      </c>
      <c r="AE99">
        <v>-3.3200207271129697E-2</v>
      </c>
      <c r="AF99">
        <v>2.93142447669755E-2</v>
      </c>
      <c r="AG99">
        <v>-1.0892952973540501E-2</v>
      </c>
      <c r="AH99">
        <v>8.58295955368347E-3</v>
      </c>
      <c r="AI99">
        <v>2.1743300372414998E-2</v>
      </c>
      <c r="AJ99">
        <v>7.9389162919520501E-3</v>
      </c>
      <c r="AK99">
        <v>4.0354053328236997E-3</v>
      </c>
      <c r="AL99">
        <v>2.1014882475134198E-3</v>
      </c>
      <c r="AM99">
        <v>5.1419581752001301E-4</v>
      </c>
      <c r="AN99">
        <v>-4.0107897069998899E-3</v>
      </c>
      <c r="AO99">
        <v>-1.4266465365167701E-2</v>
      </c>
      <c r="AP99">
        <v>-5.6561766004841101E-3</v>
      </c>
    </row>
    <row r="100" spans="1:42">
      <c r="A100" s="1">
        <v>10318</v>
      </c>
      <c r="B100">
        <v>0</v>
      </c>
      <c r="C100">
        <v>0</v>
      </c>
      <c r="D100">
        <v>3.7149673450983502E-2</v>
      </c>
      <c r="E100">
        <v>2.96311696982E-2</v>
      </c>
      <c r="F100">
        <v>1.2202841057300001E-2</v>
      </c>
      <c r="G100">
        <v>3.7149673451000002E-2</v>
      </c>
      <c r="H100">
        <v>0.107138</v>
      </c>
      <c r="I100">
        <v>5.0108E-2</v>
      </c>
      <c r="J100">
        <v>1.1569999999999901E-3</v>
      </c>
      <c r="K100">
        <v>1.6019999999999999E-3</v>
      </c>
      <c r="L100">
        <v>-1.8989999999999901E-3</v>
      </c>
      <c r="M100">
        <v>2.9429999999999999E-3</v>
      </c>
      <c r="N100">
        <v>0</v>
      </c>
      <c r="O100">
        <v>0</v>
      </c>
      <c r="P100">
        <v>0</v>
      </c>
      <c r="Q100">
        <v>4.0956999999999903E-2</v>
      </c>
      <c r="R100">
        <v>0.271957</v>
      </c>
      <c r="S100">
        <v>6.1057E-2</v>
      </c>
      <c r="T100">
        <v>5.0257000000000003E-2</v>
      </c>
      <c r="U100">
        <v>0.12325700000000001</v>
      </c>
      <c r="V100">
        <v>0.22145699999999999</v>
      </c>
      <c r="W100">
        <v>1.6656999999999901E-2</v>
      </c>
      <c r="X100">
        <v>6.3256999999999994E-2</v>
      </c>
      <c r="Y100">
        <v>8.1957000000000002E-2</v>
      </c>
      <c r="Z100">
        <v>0.10245699999999899</v>
      </c>
      <c r="AA100">
        <v>9.2657000000000003E-2</v>
      </c>
      <c r="AB100">
        <v>5.5056999999999898E-2</v>
      </c>
      <c r="AC100" s="2">
        <v>-3.0564234171878497E-5</v>
      </c>
      <c r="AD100">
        <v>3.7149673451000002E-2</v>
      </c>
      <c r="AE100">
        <v>-3.8939513777154697E-2</v>
      </c>
      <c r="AF100">
        <v>0.136412053566599</v>
      </c>
      <c r="AG100">
        <v>-6.4277503719305198E-2</v>
      </c>
      <c r="AH100">
        <v>-4.5106723848405902E-2</v>
      </c>
      <c r="AI100">
        <v>2.0710045380980101E-2</v>
      </c>
      <c r="AJ100">
        <v>8.8454699292623507E-2</v>
      </c>
      <c r="AK100">
        <v>-5.3319087799435103E-2</v>
      </c>
      <c r="AL100">
        <v>-1.9360781843951499E-2</v>
      </c>
      <c r="AM100">
        <v>-1.9715341669140601E-2</v>
      </c>
      <c r="AN100">
        <v>1.38253854333578E-2</v>
      </c>
      <c r="AO100">
        <v>-2.9469715504689201E-2</v>
      </c>
      <c r="AP100">
        <v>-6.1719852568911299E-2</v>
      </c>
    </row>
    <row r="101" spans="1:42">
      <c r="A101" s="1">
        <v>10348</v>
      </c>
      <c r="B101">
        <v>0</v>
      </c>
      <c r="C101">
        <v>0</v>
      </c>
      <c r="D101">
        <v>0.11183198239306499</v>
      </c>
      <c r="E101">
        <v>3.7871324142900002E-2</v>
      </c>
      <c r="F101">
        <v>5.8586280699199998E-3</v>
      </c>
      <c r="G101">
        <v>0.111831982393</v>
      </c>
      <c r="H101">
        <v>3.2270999999999897E-2</v>
      </c>
      <c r="I101">
        <v>8.8760000000000006E-2</v>
      </c>
      <c r="J101">
        <v>-8.3000000000000001E-4</v>
      </c>
      <c r="K101">
        <v>-2.5899999999999999E-3</v>
      </c>
      <c r="L101">
        <v>-2.49E-3</v>
      </c>
      <c r="M101">
        <v>2.2300000000000002E-3</v>
      </c>
      <c r="N101">
        <v>0</v>
      </c>
      <c r="O101">
        <v>0</v>
      </c>
      <c r="P101">
        <v>0</v>
      </c>
      <c r="Q101">
        <v>-6.8300000000000001E-3</v>
      </c>
      <c r="R101">
        <v>1.23699999999999E-2</v>
      </c>
      <c r="S101">
        <v>1.8069999999999999E-2</v>
      </c>
      <c r="T101">
        <v>0.14896999999999999</v>
      </c>
      <c r="U101">
        <v>-1.6299999999999999E-3</v>
      </c>
      <c r="V101">
        <v>2.087E-2</v>
      </c>
      <c r="W101">
        <v>2.997E-2</v>
      </c>
      <c r="X101">
        <v>0.10717</v>
      </c>
      <c r="Y101">
        <v>-2.2300000000000002E-3</v>
      </c>
      <c r="Z101">
        <v>2.1270000000000001E-2</v>
      </c>
      <c r="AA101">
        <v>8.967E-2</v>
      </c>
      <c r="AB101">
        <v>3.7269999999999998E-2</v>
      </c>
      <c r="AC101">
        <v>1.0899696420132101E-3</v>
      </c>
      <c r="AD101">
        <v>0.111831982393</v>
      </c>
      <c r="AE101">
        <v>-3.08956013375512E-2</v>
      </c>
      <c r="AF101">
        <v>-2.8457446530197099E-2</v>
      </c>
      <c r="AG101">
        <v>-1.9681962604544499E-2</v>
      </c>
      <c r="AH101">
        <v>0.12024552565558499</v>
      </c>
      <c r="AI101">
        <v>-3.2518132805450697E-2</v>
      </c>
      <c r="AJ101">
        <v>-1.9191577088686899E-2</v>
      </c>
      <c r="AK101">
        <v>8.8925267470405297E-3</v>
      </c>
      <c r="AL101">
        <v>8.2284726447328094E-2</v>
      </c>
      <c r="AM101">
        <v>-3.2854690940701099E-2</v>
      </c>
      <c r="AN101">
        <v>-5.4266980313250803E-3</v>
      </c>
      <c r="AO101">
        <v>5.2884254176372297E-2</v>
      </c>
      <c r="AP101">
        <v>2.0956845446868698E-3</v>
      </c>
    </row>
    <row r="102" spans="1:42">
      <c r="A102" s="1">
        <v>10379</v>
      </c>
      <c r="B102">
        <v>0</v>
      </c>
      <c r="C102">
        <v>0</v>
      </c>
      <c r="D102">
        <v>-7.5981825670511705E-2</v>
      </c>
      <c r="E102">
        <v>2.2152566400999999E-2</v>
      </c>
      <c r="F102">
        <v>5.8558688065599997E-4</v>
      </c>
      <c r="G102">
        <v>-7.5981825670500006E-2</v>
      </c>
      <c r="H102">
        <v>1.6508999999999999E-2</v>
      </c>
      <c r="I102">
        <v>4.0549000000000002E-2</v>
      </c>
      <c r="J102">
        <v>-1.1037999999999999E-2</v>
      </c>
      <c r="K102">
        <v>-1.0947999999999999E-2</v>
      </c>
      <c r="L102">
        <v>-3.87799999999999E-3</v>
      </c>
      <c r="M102">
        <v>3.23799999999999E-3</v>
      </c>
      <c r="N102">
        <v>5.8479999999999999E-3</v>
      </c>
      <c r="O102">
        <v>5.8479532163742097E-3</v>
      </c>
      <c r="P102">
        <v>5.8479532163742097E-3</v>
      </c>
      <c r="Q102">
        <v>5.5620000000000001E-3</v>
      </c>
      <c r="R102">
        <v>5.3261999999999997E-2</v>
      </c>
      <c r="S102">
        <v>3.6462000000000001E-2</v>
      </c>
      <c r="T102">
        <v>-5.6138E-2</v>
      </c>
      <c r="U102">
        <v>2.3661999999999999E-2</v>
      </c>
      <c r="V102">
        <v>1.36619999999999E-2</v>
      </c>
      <c r="W102">
        <v>6.2862000000000001E-2</v>
      </c>
      <c r="X102">
        <v>1.1861999999999999E-2</v>
      </c>
      <c r="Y102">
        <v>3.4661999999999998E-2</v>
      </c>
      <c r="Z102">
        <v>8.9461999999999903E-2</v>
      </c>
      <c r="AA102">
        <v>1.7361999999999999E-2</v>
      </c>
      <c r="AB102">
        <v>-4.8379999999999899E-3</v>
      </c>
      <c r="AC102">
        <v>-2.9222364321387501E-3</v>
      </c>
      <c r="AD102">
        <v>-7.5981825670500006E-2</v>
      </c>
      <c r="AE102">
        <v>-6.7493325425810402E-3</v>
      </c>
      <c r="AF102">
        <v>3.2375745630224502E-2</v>
      </c>
      <c r="AG102">
        <v>1.7149082810001898E-2</v>
      </c>
      <c r="AH102">
        <v>-7.0832690184746097E-2</v>
      </c>
      <c r="AI102">
        <v>7.8604387070376706E-3</v>
      </c>
      <c r="AJ102">
        <v>-6.8324555841818898E-3</v>
      </c>
      <c r="AK102">
        <v>5.2079315672488899E-2</v>
      </c>
      <c r="AL102">
        <v>-8.6865542068916501E-4</v>
      </c>
      <c r="AM102">
        <v>1.8995208678378801E-2</v>
      </c>
      <c r="AN102">
        <v>7.5804667168691803E-2</v>
      </c>
      <c r="AO102">
        <v>-1.45662594286727E-3</v>
      </c>
      <c r="AP102">
        <v>-2.28322602910279E-2</v>
      </c>
    </row>
    <row r="103" spans="1:42">
      <c r="A103" s="1">
        <v>10409</v>
      </c>
      <c r="B103">
        <v>0</v>
      </c>
      <c r="C103">
        <v>0</v>
      </c>
      <c r="D103">
        <v>9.7538286268007406E-3</v>
      </c>
      <c r="E103">
        <v>-1.5759619633400002E-2</v>
      </c>
      <c r="F103">
        <v>1.2423682407000001E-3</v>
      </c>
      <c r="G103">
        <v>9.7538286267999999E-3</v>
      </c>
      <c r="H103">
        <v>-4.1621999999999999E-2</v>
      </c>
      <c r="I103">
        <v>-8.7346999999999994E-2</v>
      </c>
      <c r="J103">
        <v>-5.5219999999999896E-3</v>
      </c>
      <c r="K103">
        <v>1.013E-3</v>
      </c>
      <c r="L103">
        <v>-1.46699999999999E-3</v>
      </c>
      <c r="M103">
        <v>3.1219999999999898E-3</v>
      </c>
      <c r="N103">
        <v>-5.8139999999999997E-3</v>
      </c>
      <c r="O103">
        <v>-5.8139534883719897E-3</v>
      </c>
      <c r="P103">
        <v>-5.8139534883719897E-3</v>
      </c>
      <c r="Q103">
        <v>-4.7322000000000003E-2</v>
      </c>
      <c r="R103">
        <v>-4.3922000000000003E-2</v>
      </c>
      <c r="S103">
        <v>-5.9021999999999998E-2</v>
      </c>
      <c r="T103">
        <v>-4.3822E-2</v>
      </c>
      <c r="U103">
        <v>-3.0422000000000001E-2</v>
      </c>
      <c r="V103">
        <v>-5.6621999999999999E-2</v>
      </c>
      <c r="W103">
        <v>-5.5321999999999899E-2</v>
      </c>
      <c r="X103">
        <v>-3.7421999999999997E-2</v>
      </c>
      <c r="Y103">
        <v>-3.7122000000000002E-2</v>
      </c>
      <c r="Z103">
        <v>-3.4622E-2</v>
      </c>
      <c r="AA103">
        <v>-0.10272199999999999</v>
      </c>
      <c r="AB103">
        <v>-4.1521999999999899E-2</v>
      </c>
      <c r="AC103">
        <v>-6.2729379333433897E-3</v>
      </c>
      <c r="AD103">
        <v>9.7538286267999999E-3</v>
      </c>
      <c r="AE103">
        <v>-1.6283034400187201E-2</v>
      </c>
      <c r="AF103">
        <v>8.7358035846383797E-3</v>
      </c>
      <c r="AG103">
        <v>-1.0330847338900001E-2</v>
      </c>
      <c r="AH103">
        <v>-6.7741839681685996E-3</v>
      </c>
      <c r="AI103">
        <v>9.4164265634307295E-3</v>
      </c>
      <c r="AJ103">
        <v>-4.9519878657206104E-3</v>
      </c>
      <c r="AK103">
        <v>-2.8137016834474299E-2</v>
      </c>
      <c r="AL103">
        <v>-5.32585002605098E-3</v>
      </c>
      <c r="AM103">
        <v>2.3766485182938999E-3</v>
      </c>
      <c r="AN103">
        <v>-1.8953848781218201E-4</v>
      </c>
      <c r="AO103">
        <v>-5.5277039736263703E-2</v>
      </c>
      <c r="AP103">
        <v>3.8445940900822101E-3</v>
      </c>
    </row>
    <row r="104" spans="1:42">
      <c r="A104" s="1">
        <v>10440</v>
      </c>
      <c r="B104">
        <v>0</v>
      </c>
      <c r="C104">
        <v>0</v>
      </c>
      <c r="D104">
        <v>-8.7556165863276095E-2</v>
      </c>
      <c r="E104">
        <v>-1.1181298067599999E-2</v>
      </c>
      <c r="F104" s="2">
        <v>-9.7004778391399996E-3</v>
      </c>
      <c r="G104">
        <v>-8.7556165863300006E-2</v>
      </c>
      <c r="H104">
        <v>1.0843999999999999E-2</v>
      </c>
      <c r="I104">
        <v>2.63E-3</v>
      </c>
      <c r="J104">
        <v>-4.2259999999999997E-3</v>
      </c>
      <c r="K104">
        <v>-2.4965999999999999E-2</v>
      </c>
      <c r="L104">
        <v>-1.2175999999999999E-2</v>
      </c>
      <c r="M104">
        <v>3.2260000000000001E-3</v>
      </c>
      <c r="N104">
        <v>0</v>
      </c>
      <c r="O104">
        <v>0</v>
      </c>
      <c r="P104" s="2">
        <v>0</v>
      </c>
      <c r="Q104" s="2">
        <v>1.3573999999999999E-2</v>
      </c>
      <c r="R104">
        <v>6.1739999999999998E-3</v>
      </c>
      <c r="S104">
        <v>1.8273999999999999E-2</v>
      </c>
      <c r="T104">
        <v>7.2740000000000001E-3</v>
      </c>
      <c r="U104">
        <v>1.6874E-2</v>
      </c>
      <c r="V104">
        <v>-3.5260000000000001E-3</v>
      </c>
      <c r="W104">
        <v>-1.6025999999999999E-2</v>
      </c>
      <c r="X104">
        <v>-1.5626000000000001E-2</v>
      </c>
      <c r="Y104">
        <v>5.1173999999999997E-2</v>
      </c>
      <c r="Z104">
        <v>2.0674000000000001E-2</v>
      </c>
      <c r="AA104" s="2">
        <v>7.40000000000002E-5</v>
      </c>
      <c r="AB104">
        <v>-7.4260000000000003E-3</v>
      </c>
      <c r="AC104">
        <v>1.42813212673752E-2</v>
      </c>
      <c r="AD104">
        <v>-8.7556165863300006E-2</v>
      </c>
      <c r="AE104">
        <v>5.4872539771185997E-3</v>
      </c>
      <c r="AF104">
        <v>-7.5452163296290103E-3</v>
      </c>
      <c r="AG104">
        <v>5.5882362342759197E-3</v>
      </c>
      <c r="AH104">
        <v>-2.3782636357978898E-3</v>
      </c>
      <c r="AI104">
        <v>6.4946838293728501E-3</v>
      </c>
      <c r="AJ104">
        <v>-1.6987861793862E-2</v>
      </c>
      <c r="AK104">
        <v>-2.31086475769295E-2</v>
      </c>
      <c r="AL104">
        <v>-2.3988179864434699E-2</v>
      </c>
      <c r="AM104">
        <v>4.0883208002201202E-2</v>
      </c>
      <c r="AN104">
        <v>1.17031285224601E-2</v>
      </c>
      <c r="AO104">
        <v>-1.2287086663301999E-2</v>
      </c>
      <c r="AP104">
        <v>-1.9245598921552299E-2</v>
      </c>
    </row>
    <row r="105" spans="1:42">
      <c r="A105" s="1">
        <v>10471</v>
      </c>
      <c r="B105">
        <v>0</v>
      </c>
      <c r="C105">
        <v>0</v>
      </c>
      <c r="D105">
        <v>-4.7223952951294397E-2</v>
      </c>
      <c r="E105">
        <v>2.5453285838700001E-2</v>
      </c>
      <c r="F105">
        <v>5.2592350939899995E-4</v>
      </c>
      <c r="G105">
        <v>-4.7223952951299997E-2</v>
      </c>
      <c r="H105">
        <v>7.7072000000000002E-2</v>
      </c>
      <c r="I105">
        <v>4.0967999999999997E-2</v>
      </c>
      <c r="J105">
        <v>5.084E-3</v>
      </c>
      <c r="K105">
        <v>4.431E-3</v>
      </c>
      <c r="L105">
        <v>1.7989999999999901E-3</v>
      </c>
      <c r="M105">
        <v>3.2160000000000001E-3</v>
      </c>
      <c r="N105">
        <v>0</v>
      </c>
      <c r="O105">
        <v>0</v>
      </c>
      <c r="P105">
        <v>0</v>
      </c>
      <c r="Q105">
        <v>5.7883999999999998E-2</v>
      </c>
      <c r="R105">
        <v>8.7183999999999998E-2</v>
      </c>
      <c r="S105">
        <v>7.8483999999999998E-2</v>
      </c>
      <c r="T105">
        <v>2.0884E-2</v>
      </c>
      <c r="U105">
        <v>8.5884000000000002E-2</v>
      </c>
      <c r="V105">
        <v>0.108484</v>
      </c>
      <c r="W105">
        <v>4.2284000000000002E-2</v>
      </c>
      <c r="X105">
        <v>6.1384000000000001E-2</v>
      </c>
      <c r="Y105">
        <v>0.13208400000000001</v>
      </c>
      <c r="Z105">
        <v>0.142484</v>
      </c>
      <c r="AA105">
        <v>4.8383999999999899E-2</v>
      </c>
      <c r="AB105">
        <v>4.3883999999999999E-2</v>
      </c>
      <c r="AC105">
        <v>1.79929518001523E-3</v>
      </c>
      <c r="AD105">
        <v>-4.7223952951299997E-2</v>
      </c>
      <c r="AE105">
        <v>4.087427632318E-4</v>
      </c>
      <c r="AF105">
        <v>-1.0323141364548699E-2</v>
      </c>
      <c r="AG105">
        <v>-1.16780421386837E-2</v>
      </c>
      <c r="AH105">
        <v>-4.7717923915364703E-2</v>
      </c>
      <c r="AI105">
        <v>1.2114666183827401E-2</v>
      </c>
      <c r="AJ105">
        <v>1.28059649413007E-2</v>
      </c>
      <c r="AK105">
        <v>-8.0547877212386303E-3</v>
      </c>
      <c r="AL105">
        <v>1.9511406757916801E-3</v>
      </c>
      <c r="AM105">
        <v>5.8943837619481299E-2</v>
      </c>
      <c r="AN105">
        <v>7.8724962143401495E-2</v>
      </c>
      <c r="AO105">
        <v>-3.9470451430653898E-2</v>
      </c>
      <c r="AP105">
        <v>-4.0121913692537897E-2</v>
      </c>
    </row>
    <row r="106" spans="1:42">
      <c r="A106" s="1">
        <v>10501</v>
      </c>
      <c r="B106">
        <v>0</v>
      </c>
      <c r="C106">
        <v>0</v>
      </c>
      <c r="D106">
        <v>2.80685131774072E-2</v>
      </c>
      <c r="E106">
        <v>1.0650167324100001E-2</v>
      </c>
      <c r="F106">
        <v>-1.7909921375800001E-3</v>
      </c>
      <c r="G106">
        <v>2.8068513177400001E-2</v>
      </c>
      <c r="H106">
        <v>2.3192999999999998E-2</v>
      </c>
      <c r="I106">
        <v>8.6319000000000007E-2</v>
      </c>
      <c r="J106">
        <v>3.1899999999999903E-4</v>
      </c>
      <c r="K106">
        <v>-6.7409999999999996E-3</v>
      </c>
      <c r="L106" s="2">
        <v>8.29999999999997E-5</v>
      </c>
      <c r="M106">
        <v>2.6809999999999998E-3</v>
      </c>
      <c r="N106">
        <v>1.16958999999999E-2</v>
      </c>
      <c r="O106">
        <v>1.16959064327484E-2</v>
      </c>
      <c r="P106">
        <v>1.16959064327484E-2</v>
      </c>
      <c r="Q106">
        <v>8.7189999999999906E-3</v>
      </c>
      <c r="R106">
        <v>7.6118999999999895E-2</v>
      </c>
      <c r="S106">
        <v>3.3618999999999899E-2</v>
      </c>
      <c r="T106">
        <v>5.0719E-2</v>
      </c>
      <c r="U106">
        <v>4.3318999999999899E-2</v>
      </c>
      <c r="V106">
        <v>1.02189999999999E-2</v>
      </c>
      <c r="W106">
        <v>-1.181E-3</v>
      </c>
      <c r="X106">
        <v>3.4918999999999999E-2</v>
      </c>
      <c r="Y106">
        <v>-9.810000000000001E-4</v>
      </c>
      <c r="Z106">
        <v>-1.4081E-2</v>
      </c>
      <c r="AA106">
        <v>1.5618999999999999E-2</v>
      </c>
      <c r="AB106">
        <v>6.6189999999999999E-3</v>
      </c>
      <c r="AC106">
        <v>5.3161101763749196E-3</v>
      </c>
      <c r="AD106">
        <v>2.8068513177400001E-2</v>
      </c>
      <c r="AE106">
        <v>-8.5768226216053206E-3</v>
      </c>
      <c r="AF106">
        <v>4.6776526343315597E-2</v>
      </c>
      <c r="AG106">
        <v>6.4868606585726102E-3</v>
      </c>
      <c r="AH106">
        <v>3.0074869558736499E-2</v>
      </c>
      <c r="AI106">
        <v>2.1119859466492499E-2</v>
      </c>
      <c r="AJ106">
        <v>-1.8573047269000501E-2</v>
      </c>
      <c r="AK106">
        <v>-1.6329270495363899E-2</v>
      </c>
      <c r="AL106">
        <v>1.7034083216909301E-2</v>
      </c>
      <c r="AM106">
        <v>-2.2990806234318099E-2</v>
      </c>
      <c r="AN106">
        <v>-3.3267778142621003E-2</v>
      </c>
      <c r="AO106">
        <v>-1.0818724362040099E-2</v>
      </c>
      <c r="AP106">
        <v>-1.8660597730317498E-2</v>
      </c>
    </row>
    <row r="107" spans="1:42">
      <c r="A107" s="1">
        <v>10532</v>
      </c>
      <c r="B107">
        <v>0</v>
      </c>
      <c r="C107">
        <v>0</v>
      </c>
      <c r="D107">
        <v>-5.3303945221236902E-3</v>
      </c>
      <c r="E107">
        <v>-1.0737489421700001E-2</v>
      </c>
      <c r="F107">
        <v>-6.23967196619E-3</v>
      </c>
      <c r="G107">
        <v>-5.3303945221199996E-3</v>
      </c>
      <c r="H107">
        <v>1.27649999999999E-2</v>
      </c>
      <c r="I107">
        <v>2.3546999999999998E-2</v>
      </c>
      <c r="J107">
        <v>4.2189999999999997E-3</v>
      </c>
      <c r="K107">
        <v>1.1679999999999999E-2</v>
      </c>
      <c r="L107">
        <v>-8.6499999999999999E-4</v>
      </c>
      <c r="M107">
        <v>4.0810000000000004E-3</v>
      </c>
      <c r="N107">
        <v>-5.7803000000000004E-3</v>
      </c>
      <c r="O107">
        <v>-5.7803468208093003E-3</v>
      </c>
      <c r="P107">
        <v>-5.7803468208093003E-3</v>
      </c>
      <c r="Q107">
        <v>4.9189999999999998E-3</v>
      </c>
      <c r="R107">
        <v>-3.2810000000000001E-3</v>
      </c>
      <c r="S107">
        <v>3.5019000000000002E-2</v>
      </c>
      <c r="T107">
        <v>1.6319E-2</v>
      </c>
      <c r="U107">
        <v>4.7018999999999998E-2</v>
      </c>
      <c r="V107">
        <v>1.5719E-2</v>
      </c>
      <c r="W107">
        <v>2.5618999999999999E-2</v>
      </c>
      <c r="X107">
        <v>-2.2981000000000001E-2</v>
      </c>
      <c r="Y107">
        <v>5.4919000000000003E-2</v>
      </c>
      <c r="Z107">
        <v>-3.581E-3</v>
      </c>
      <c r="AA107">
        <v>2.20189999999999E-2</v>
      </c>
      <c r="AB107">
        <v>-1.1280999999999999E-2</v>
      </c>
      <c r="AC107">
        <v>-4.4393959145614999E-3</v>
      </c>
      <c r="AD107">
        <v>-5.3303945221199996E-3</v>
      </c>
      <c r="AE107">
        <v>-4.6003021931096304E-3</v>
      </c>
      <c r="AF107">
        <v>-1.9430557031327299E-2</v>
      </c>
      <c r="AG107">
        <v>2.0085970262867198E-2</v>
      </c>
      <c r="AH107">
        <v>4.9568508566064104E-3</v>
      </c>
      <c r="AI107">
        <v>3.4801001944111398E-2</v>
      </c>
      <c r="AJ107">
        <v>-1.2761248604286799E-4</v>
      </c>
      <c r="AK107">
        <v>1.7281670940657901E-2</v>
      </c>
      <c r="AL107">
        <v>-3.2824528768859197E-2</v>
      </c>
      <c r="AM107">
        <v>4.2805208054970401E-2</v>
      </c>
      <c r="AN107">
        <v>-1.41410492817038E-2</v>
      </c>
      <c r="AO107">
        <v>7.4681634768489404E-3</v>
      </c>
      <c r="AP107">
        <v>-2.5194424956991399E-2</v>
      </c>
    </row>
    <row r="108" spans="1:42">
      <c r="A108" s="1">
        <v>10562</v>
      </c>
      <c r="B108">
        <v>0</v>
      </c>
      <c r="C108">
        <v>-1.72413793103448E-2</v>
      </c>
      <c r="D108">
        <v>3.2367950827410702E-2</v>
      </c>
      <c r="E108">
        <v>1.5639391200400001E-2</v>
      </c>
      <c r="F108">
        <v>1.12784816419E-3</v>
      </c>
      <c r="G108">
        <v>3.2367950827400002E-2</v>
      </c>
      <c r="H108">
        <v>0.125302</v>
      </c>
      <c r="I108">
        <v>0.11086699999999999</v>
      </c>
      <c r="J108">
        <v>-7.4489999999999999E-3</v>
      </c>
      <c r="K108">
        <v>-3.5130000000000001E-3</v>
      </c>
      <c r="L108">
        <v>-1.9629999999999999E-3</v>
      </c>
      <c r="M108">
        <v>3.849E-3</v>
      </c>
      <c r="N108">
        <v>0</v>
      </c>
      <c r="O108">
        <v>0</v>
      </c>
      <c r="P108">
        <v>0</v>
      </c>
      <c r="Q108">
        <v>6.2350999999999997E-2</v>
      </c>
      <c r="R108">
        <v>4.1251000000000003E-2</v>
      </c>
      <c r="S108">
        <v>0.12355099999999999</v>
      </c>
      <c r="T108">
        <v>0.16845099999999999</v>
      </c>
      <c r="U108">
        <v>0.125051</v>
      </c>
      <c r="V108">
        <v>0.212951</v>
      </c>
      <c r="W108">
        <v>6.2950999999999993E-2</v>
      </c>
      <c r="X108">
        <v>0.215451</v>
      </c>
      <c r="Y108">
        <v>0.14905099999999999</v>
      </c>
      <c r="Z108">
        <v>4.6650999999999998E-2</v>
      </c>
      <c r="AA108">
        <v>9.5550999999999997E-2</v>
      </c>
      <c r="AB108">
        <v>9.5751000000000003E-2</v>
      </c>
      <c r="AC108">
        <v>-4.8448095164507999E-3</v>
      </c>
      <c r="AD108">
        <v>3.4322791609978497E-2</v>
      </c>
      <c r="AE108">
        <v>-3.1091037085861601E-2</v>
      </c>
      <c r="AF108">
        <v>-0.117274013328584</v>
      </c>
      <c r="AG108">
        <v>-2.3032508979413301E-2</v>
      </c>
      <c r="AH108">
        <v>5.6919467531100401E-2</v>
      </c>
      <c r="AI108">
        <v>5.1184036506895696E-3</v>
      </c>
      <c r="AJ108">
        <v>5.7399708364579298E-2</v>
      </c>
      <c r="AK108">
        <v>-1.8888718432720601E-2</v>
      </c>
      <c r="AL108">
        <v>0.118826335542843</v>
      </c>
      <c r="AM108">
        <v>3.0141297039083501E-2</v>
      </c>
      <c r="AN108">
        <v>-5.7007072471292997E-2</v>
      </c>
      <c r="AO108">
        <v>-4.7280877636026099E-2</v>
      </c>
      <c r="AP108">
        <v>-4.08240077525222E-2</v>
      </c>
    </row>
    <row r="109" spans="1:42">
      <c r="A109" s="1">
        <v>10593</v>
      </c>
      <c r="B109">
        <v>0</v>
      </c>
      <c r="C109">
        <v>0</v>
      </c>
      <c r="D109">
        <v>-1.2024316922716599E-2</v>
      </c>
      <c r="E109">
        <v>9.2316670842600007E-3</v>
      </c>
      <c r="F109">
        <v>-3.6091866428600002E-4</v>
      </c>
      <c r="G109">
        <v>-1.20243169227E-2</v>
      </c>
      <c r="H109">
        <v>4.34199999999999E-3</v>
      </c>
      <c r="I109">
        <v>-5.1922000000000003E-2</v>
      </c>
      <c r="J109">
        <v>7.7999999999999996E-3</v>
      </c>
      <c r="K109">
        <v>-1.6099999999999901E-4</v>
      </c>
      <c r="L109">
        <v>-1.34E-3</v>
      </c>
      <c r="M109">
        <v>5.9999999999999995E-4</v>
      </c>
      <c r="N109">
        <v>-5.8139999999999997E-3</v>
      </c>
      <c r="O109">
        <v>-5.8139534883719897E-3</v>
      </c>
      <c r="P109">
        <v>-5.8139534883719897E-3</v>
      </c>
      <c r="Q109">
        <v>-5.7999999999999996E-3</v>
      </c>
      <c r="R109">
        <v>-1.2800000000000001E-2</v>
      </c>
      <c r="S109">
        <v>3.1999999999999897E-2</v>
      </c>
      <c r="T109">
        <v>-4.4200000000000003E-2</v>
      </c>
      <c r="U109">
        <v>1.8700000000000001E-2</v>
      </c>
      <c r="V109">
        <v>8.1199999999999994E-2</v>
      </c>
      <c r="W109">
        <v>-4.4000000000000003E-3</v>
      </c>
      <c r="X109">
        <v>1.5100000000000001E-2</v>
      </c>
      <c r="Y109">
        <v>-1.38E-2</v>
      </c>
      <c r="Z109">
        <v>-4.6999999999999898E-3</v>
      </c>
      <c r="AA109">
        <v>0.01</v>
      </c>
      <c r="AB109">
        <v>2.8E-3</v>
      </c>
      <c r="AC109">
        <v>7.9193494642332499E-3</v>
      </c>
      <c r="AD109">
        <v>-1.20243169227E-2</v>
      </c>
      <c r="AE109">
        <v>-9.0379796414008593E-3</v>
      </c>
      <c r="AF109">
        <v>-1.8293253163339001E-2</v>
      </c>
      <c r="AG109">
        <v>2.6920547190079799E-2</v>
      </c>
      <c r="AH109">
        <v>-4.8064821902124098E-2</v>
      </c>
      <c r="AI109">
        <v>1.4544062079226899E-2</v>
      </c>
      <c r="AJ109">
        <v>7.5809793073686002E-2</v>
      </c>
      <c r="AK109">
        <v>-7.2359328457237103E-3</v>
      </c>
      <c r="AL109">
        <v>1.1751735063502701E-2</v>
      </c>
      <c r="AM109">
        <v>-1.7920492332574801E-2</v>
      </c>
      <c r="AN109">
        <v>-8.2919885609994502E-3</v>
      </c>
      <c r="AO109">
        <v>5.0505497701902099E-3</v>
      </c>
      <c r="AP109">
        <v>-1.93263542211178E-3</v>
      </c>
    </row>
    <row r="110" spans="1:42">
      <c r="A110" s="1">
        <v>10624</v>
      </c>
      <c r="B110">
        <v>0</v>
      </c>
      <c r="C110">
        <v>0</v>
      </c>
      <c r="D110">
        <v>6.1283364233045097E-2</v>
      </c>
      <c r="E110">
        <v>2.4868375906299998E-2</v>
      </c>
      <c r="F110">
        <v>2.4078321362200001E-3</v>
      </c>
      <c r="G110">
        <v>6.1283364233000001E-2</v>
      </c>
      <c r="H110">
        <v>5.4877000000000002E-2</v>
      </c>
      <c r="I110" s="2">
        <v>2.9000000000000298E-5</v>
      </c>
      <c r="J110">
        <v>8.61E-4</v>
      </c>
      <c r="K110">
        <v>-1.24289999999999E-2</v>
      </c>
      <c r="L110">
        <v>-6.2889999999999899E-3</v>
      </c>
      <c r="M110">
        <v>3.4389999999999898E-3</v>
      </c>
      <c r="N110">
        <v>0</v>
      </c>
      <c r="O110">
        <v>0</v>
      </c>
      <c r="P110">
        <v>0</v>
      </c>
      <c r="Q110">
        <v>3.0360999999999898E-2</v>
      </c>
      <c r="R110">
        <v>9.5610000000000001E-3</v>
      </c>
      <c r="S110">
        <v>6.7261000000000001E-2</v>
      </c>
      <c r="T110">
        <v>-7.9338999999999896E-2</v>
      </c>
      <c r="U110">
        <v>0.214361</v>
      </c>
      <c r="V110">
        <v>0.11196099999999901</v>
      </c>
      <c r="W110">
        <v>0.130361</v>
      </c>
      <c r="X110">
        <v>0.12826099999999999</v>
      </c>
      <c r="Y110">
        <v>-4.2238999999999999E-2</v>
      </c>
      <c r="Z110">
        <v>3.0861E-2</v>
      </c>
      <c r="AA110">
        <v>7.7760999999999997E-2</v>
      </c>
      <c r="AB110">
        <v>4.9660999999999997E-2</v>
      </c>
      <c r="AC110">
        <v>1.00746303786031E-2</v>
      </c>
      <c r="AD110">
        <v>6.1283364233000001E-2</v>
      </c>
      <c r="AE110">
        <v>-1.0562677747847801E-2</v>
      </c>
      <c r="AF110">
        <v>-5.9866280940709199E-2</v>
      </c>
      <c r="AG110">
        <v>3.0635951520066101E-3</v>
      </c>
      <c r="AH110">
        <v>-0.12818511504441901</v>
      </c>
      <c r="AI110">
        <v>0.16183557271343499</v>
      </c>
      <c r="AJ110">
        <v>4.3836083948564399E-2</v>
      </c>
      <c r="AK110">
        <v>9.4518649291851595E-2</v>
      </c>
      <c r="AL110">
        <v>8.5943465472096497E-2</v>
      </c>
      <c r="AM110">
        <v>-9.4316443052674406E-2</v>
      </c>
      <c r="AN110">
        <v>-1.4536871087509701E-2</v>
      </c>
      <c r="AO110">
        <v>1.5206651713203199E-2</v>
      </c>
      <c r="AP110">
        <v>-1.01531027312825E-2</v>
      </c>
    </row>
    <row r="111" spans="1:42">
      <c r="A111" s="1">
        <v>10652</v>
      </c>
      <c r="B111">
        <v>0</v>
      </c>
      <c r="C111">
        <v>0</v>
      </c>
      <c r="D111">
        <v>3.7381396531816998E-4</v>
      </c>
      <c r="E111">
        <v>-3.2531164790500001E-3</v>
      </c>
      <c r="F111">
        <v>-2.1178567406900002E-3</v>
      </c>
      <c r="G111">
        <v>3.7381396531799998E-4</v>
      </c>
      <c r="H111">
        <v>-5.5160000000000001E-3</v>
      </c>
      <c r="I111">
        <v>-6.1989999999999996E-3</v>
      </c>
      <c r="J111">
        <v>-5.7300000000000005E-4</v>
      </c>
      <c r="K111">
        <v>-1.9262999999999999E-2</v>
      </c>
      <c r="L111">
        <v>-5.4130000000000003E-3</v>
      </c>
      <c r="M111">
        <v>3.5729999999999998E-3</v>
      </c>
      <c r="N111">
        <v>0</v>
      </c>
      <c r="O111">
        <v>0</v>
      </c>
      <c r="P111">
        <v>0</v>
      </c>
      <c r="Q111">
        <v>-2.9773000000000001E-2</v>
      </c>
      <c r="R111">
        <v>-3.8730000000000001E-3</v>
      </c>
      <c r="S111">
        <v>4.4627E-2</v>
      </c>
      <c r="T111">
        <v>-4.5729999999999998E-3</v>
      </c>
      <c r="U111">
        <v>-9.3729999999999994E-3</v>
      </c>
      <c r="V111">
        <v>-1.2973E-2</v>
      </c>
      <c r="W111">
        <v>-1.5073E-2</v>
      </c>
      <c r="X111">
        <v>-2.3473000000000001E-2</v>
      </c>
      <c r="Y111">
        <v>-2.7673E-2</v>
      </c>
      <c r="Z111">
        <v>-3.0730000000000002E-3</v>
      </c>
      <c r="AA111">
        <v>4.7270000000000003E-3</v>
      </c>
      <c r="AB111">
        <v>-4.1729999999999996E-3</v>
      </c>
      <c r="AC111">
        <v>1.37066815498457E-2</v>
      </c>
      <c r="AD111">
        <v>3.7381396531799998E-4</v>
      </c>
      <c r="AE111">
        <v>-2.56595279359817E-2</v>
      </c>
      <c r="AF111">
        <v>3.1055316556836601E-3</v>
      </c>
      <c r="AG111">
        <v>5.1079847005877303E-2</v>
      </c>
      <c r="AH111">
        <v>3.3680138464230403E-4</v>
      </c>
      <c r="AI111">
        <v>-4.0933699744393802E-3</v>
      </c>
      <c r="AJ111">
        <v>-6.1253764611819399E-3</v>
      </c>
      <c r="AK111">
        <v>-1.1470281073926201E-2</v>
      </c>
      <c r="AL111">
        <v>-1.9219423447784701E-2</v>
      </c>
      <c r="AM111">
        <v>-2.2438399422735299E-2</v>
      </c>
      <c r="AN111">
        <v>1.4901987338721799E-3</v>
      </c>
      <c r="AO111">
        <v>1.10146940275519E-2</v>
      </c>
      <c r="AP111">
        <v>1.83925633080806E-3</v>
      </c>
    </row>
    <row r="112" spans="1:42">
      <c r="A112" s="1">
        <v>10683</v>
      </c>
      <c r="B112">
        <v>0</v>
      </c>
      <c r="C112">
        <v>0</v>
      </c>
      <c r="D112">
        <v>-4.4323457923208E-2</v>
      </c>
      <c r="E112">
        <v>-1.54544777628E-2</v>
      </c>
      <c r="F112">
        <v>-5.45949422314E-3</v>
      </c>
      <c r="G112">
        <v>-4.4323457923199999E-2</v>
      </c>
      <c r="H112">
        <v>-4.6030000000000003E-3</v>
      </c>
      <c r="I112">
        <v>-2.3459000000000001E-2</v>
      </c>
      <c r="J112">
        <v>-1.2130999999999999E-2</v>
      </c>
      <c r="K112">
        <v>-1.7801000000000001E-2</v>
      </c>
      <c r="L112">
        <v>-2.9740000000000001E-3</v>
      </c>
      <c r="M112">
        <v>3.431E-3</v>
      </c>
      <c r="N112">
        <v>-5.8479999999999999E-3</v>
      </c>
      <c r="O112">
        <v>-5.8479532163743199E-3</v>
      </c>
      <c r="P112">
        <v>-5.8479532163743199E-3</v>
      </c>
      <c r="Q112">
        <v>-4.9730999999999997E-2</v>
      </c>
      <c r="R112">
        <v>-2.2231000000000001E-2</v>
      </c>
      <c r="S112">
        <v>-1.6230999999999999E-2</v>
      </c>
      <c r="T112">
        <v>0.10686899999999901</v>
      </c>
      <c r="U112">
        <v>-3.9030999999999899E-2</v>
      </c>
      <c r="V112">
        <v>4.9468999999999999E-2</v>
      </c>
      <c r="W112">
        <v>3.9468999999999997E-2</v>
      </c>
      <c r="X112">
        <v>-3.5130999999999898E-2</v>
      </c>
      <c r="Y112">
        <v>-5.4731000000000002E-2</v>
      </c>
      <c r="Z112">
        <v>-1.8430999999999999E-2</v>
      </c>
      <c r="AA112">
        <v>-1.4931E-2</v>
      </c>
      <c r="AB112">
        <v>-2.6131000000000001E-2</v>
      </c>
      <c r="AC112">
        <v>1.0648994584853901E-3</v>
      </c>
      <c r="AD112">
        <v>-4.4323457923199999E-2</v>
      </c>
      <c r="AE112">
        <v>-4.6298383627506101E-2</v>
      </c>
      <c r="AF112">
        <v>-1.6407544377971001E-2</v>
      </c>
      <c r="AG112">
        <v>-1.08462184974522E-2</v>
      </c>
      <c r="AH112">
        <v>0.110966138465103</v>
      </c>
      <c r="AI112">
        <v>-3.4625246372796299E-2</v>
      </c>
      <c r="AJ112">
        <v>5.51832152192131E-2</v>
      </c>
      <c r="AK112">
        <v>4.2475402323552798E-2</v>
      </c>
      <c r="AL112">
        <v>-3.1581469022870401E-2</v>
      </c>
      <c r="AM112">
        <v>-5.0362822614729998E-2</v>
      </c>
      <c r="AN112">
        <v>-1.4623095037706001E-2</v>
      </c>
      <c r="AO112">
        <v>-9.6840356039119193E-3</v>
      </c>
      <c r="AP112">
        <v>-2.1113883268544301E-2</v>
      </c>
    </row>
    <row r="113" spans="1:42">
      <c r="A113" s="1">
        <v>10713</v>
      </c>
      <c r="B113">
        <v>0</v>
      </c>
      <c r="C113">
        <v>0</v>
      </c>
      <c r="D113">
        <v>-4.1885104252603902E-2</v>
      </c>
      <c r="E113">
        <v>-1.1283188132999999E-2</v>
      </c>
      <c r="F113">
        <v>-9.3817377239299997E-4</v>
      </c>
      <c r="G113">
        <v>-4.1885104252600003E-2</v>
      </c>
      <c r="H113">
        <v>1.40589999999999E-2</v>
      </c>
      <c r="I113">
        <v>2.7035E-2</v>
      </c>
      <c r="J113">
        <v>-1.6670000000000001E-3</v>
      </c>
      <c r="K113">
        <v>2.3942000000000001E-2</v>
      </c>
      <c r="L113">
        <v>5.29599999999999E-3</v>
      </c>
      <c r="M113">
        <v>3.5669999999999999E-3</v>
      </c>
      <c r="N113">
        <v>-5.8823999999999899E-3</v>
      </c>
      <c r="O113">
        <v>-5.8823529411765598E-3</v>
      </c>
      <c r="P113">
        <v>-5.8823529411765598E-3</v>
      </c>
      <c r="Q113">
        <v>1.4433E-2</v>
      </c>
      <c r="R113">
        <v>-1.3367E-2</v>
      </c>
      <c r="S113">
        <v>1.4133E-2</v>
      </c>
      <c r="T113">
        <v>3.833E-3</v>
      </c>
      <c r="U113">
        <v>3.2532999999999999E-2</v>
      </c>
      <c r="V113">
        <v>1.5532999999999899E-2</v>
      </c>
      <c r="W113">
        <v>3.0332999999999999E-2</v>
      </c>
      <c r="X113">
        <v>4.7732999999999998E-2</v>
      </c>
      <c r="Y113">
        <v>3.3932999999999998E-2</v>
      </c>
      <c r="Z113">
        <v>1.1233E-2</v>
      </c>
      <c r="AA113">
        <v>1.5330000000000001E-3</v>
      </c>
      <c r="AB113">
        <v>9.3300000000000002E-4</v>
      </c>
      <c r="AC113">
        <v>-1.9415229022810902E-2</v>
      </c>
      <c r="AD113">
        <v>-4.1885104252600003E-2</v>
      </c>
      <c r="AE113">
        <v>3.9487172320463396E-3</v>
      </c>
      <c r="AF113">
        <v>-3.1153652746058101E-2</v>
      </c>
      <c r="AG113">
        <v>-2.3138049411946401E-3</v>
      </c>
      <c r="AH113">
        <v>-8.6809408387755905E-3</v>
      </c>
      <c r="AI113">
        <v>1.9076452043263799E-2</v>
      </c>
      <c r="AJ113">
        <v>-1.9199984286154799E-3</v>
      </c>
      <c r="AK113">
        <v>2.1150508088892201E-2</v>
      </c>
      <c r="AL113">
        <v>3.6891623504787099E-2</v>
      </c>
      <c r="AM113">
        <v>2.05912216251334E-2</v>
      </c>
      <c r="AN113">
        <v>-3.9753136321773298E-4</v>
      </c>
      <c r="AO113">
        <v>-1.449286844332E-2</v>
      </c>
      <c r="AP113">
        <v>-1.43908418699838E-2</v>
      </c>
    </row>
    <row r="114" spans="1:42">
      <c r="A114" s="1">
        <v>10744</v>
      </c>
      <c r="B114">
        <v>0</v>
      </c>
      <c r="C114">
        <v>0</v>
      </c>
      <c r="D114">
        <v>-9.5363274359219402E-2</v>
      </c>
      <c r="E114">
        <v>-1.96350550597E-2</v>
      </c>
      <c r="F114">
        <v>-4.5915172856000001E-3</v>
      </c>
      <c r="G114">
        <v>-9.5363274359200001E-2</v>
      </c>
      <c r="H114">
        <v>-4.0625000000000001E-2</v>
      </c>
      <c r="I114">
        <v>-0.13803299999999999</v>
      </c>
      <c r="J114">
        <v>1.12E-4</v>
      </c>
      <c r="K114">
        <v>-2.0558E-2</v>
      </c>
      <c r="L114">
        <v>-1.0518E-2</v>
      </c>
      <c r="M114">
        <v>4.3880000000000004E-3</v>
      </c>
      <c r="N114">
        <v>5.9172000000000001E-3</v>
      </c>
      <c r="O114">
        <v>5.9171597633136397E-3</v>
      </c>
      <c r="P114">
        <v>5.9171597633136397E-3</v>
      </c>
      <c r="Q114">
        <v>-4.3788000000000001E-2</v>
      </c>
      <c r="R114">
        <v>-0.154888</v>
      </c>
      <c r="S114">
        <v>-0.108788</v>
      </c>
      <c r="T114">
        <v>-6.0088000000000003E-2</v>
      </c>
      <c r="U114">
        <v>-7.6588000000000003E-2</v>
      </c>
      <c r="V114">
        <v>2.5119999999999899E-3</v>
      </c>
      <c r="W114">
        <v>-9.2088000000000003E-2</v>
      </c>
      <c r="X114">
        <v>4.3611999999999998E-2</v>
      </c>
      <c r="Y114">
        <v>-9.0887999999999997E-2</v>
      </c>
      <c r="Z114">
        <v>-8.2788E-2</v>
      </c>
      <c r="AA114">
        <v>-3.6687999999999998E-2</v>
      </c>
      <c r="AB114">
        <v>-1.188E-3</v>
      </c>
      <c r="AC114">
        <v>1.53516663708523E-2</v>
      </c>
      <c r="AD114">
        <v>-9.5363274359200001E-2</v>
      </c>
      <c r="AE114">
        <v>-1.3492531798270299E-2</v>
      </c>
      <c r="AF114">
        <v>-0.10349154450468601</v>
      </c>
      <c r="AG114">
        <v>-6.1263179547902898E-2</v>
      </c>
      <c r="AH114">
        <v>-2.3927615436712499E-2</v>
      </c>
      <c r="AI114">
        <v>-3.7703850292168203E-2</v>
      </c>
      <c r="AJ114">
        <v>5.2944325283626401E-2</v>
      </c>
      <c r="AK114">
        <v>-6.5554197176986198E-2</v>
      </c>
      <c r="AL114">
        <v>7.4939329121418402E-2</v>
      </c>
      <c r="AM114">
        <v>-5.2335489403303702E-2</v>
      </c>
      <c r="AN114">
        <v>-4.9180322595439099E-2</v>
      </c>
      <c r="AO114">
        <v>9.6204789465735505E-3</v>
      </c>
      <c r="AP114">
        <v>4.3091897287722503E-2</v>
      </c>
    </row>
    <row r="115" spans="1:42">
      <c r="A115" s="1">
        <v>10774</v>
      </c>
      <c r="B115">
        <v>0</v>
      </c>
      <c r="C115">
        <v>0</v>
      </c>
      <c r="D115">
        <v>8.3394179276553099E-2</v>
      </c>
      <c r="E115">
        <v>1.17820575321E-2</v>
      </c>
      <c r="F115">
        <v>2.6126242451700001E-4</v>
      </c>
      <c r="G115">
        <v>8.3394179276600006E-2</v>
      </c>
      <c r="H115">
        <v>0.108782</v>
      </c>
      <c r="I115">
        <v>4.8121999999999998E-2</v>
      </c>
      <c r="J115">
        <v>-9.7929999999999996E-3</v>
      </c>
      <c r="K115">
        <v>5.7970000000000001E-3</v>
      </c>
      <c r="L115">
        <v>5.5009999999999903E-3</v>
      </c>
      <c r="M115">
        <v>5.1929999999999997E-3</v>
      </c>
      <c r="N115">
        <v>5.8823999999999899E-3</v>
      </c>
      <c r="O115">
        <v>5.8823529411764497E-3</v>
      </c>
      <c r="P115">
        <v>5.8823529411764497E-3</v>
      </c>
      <c r="Q115">
        <v>4.8406999999999999E-2</v>
      </c>
      <c r="R115">
        <v>6.4906999999999895E-2</v>
      </c>
      <c r="S115">
        <v>0.104907</v>
      </c>
      <c r="T115">
        <v>6.2069999999999903E-3</v>
      </c>
      <c r="U115">
        <v>0.19070699999999999</v>
      </c>
      <c r="V115">
        <v>0.17660699999999999</v>
      </c>
      <c r="W115">
        <v>0.13180699999999901</v>
      </c>
      <c r="X115">
        <v>0.22950699999999999</v>
      </c>
      <c r="Y115">
        <v>8.9507000000000003E-2</v>
      </c>
      <c r="Z115">
        <v>4.0007000000000001E-2</v>
      </c>
      <c r="AA115">
        <v>5.7806999999999997E-2</v>
      </c>
      <c r="AB115">
        <v>5.1806999999999999E-2</v>
      </c>
      <c r="AC115">
        <v>-1.40903220134172E-2</v>
      </c>
      <c r="AD115">
        <v>8.3394179276600006E-2</v>
      </c>
      <c r="AE115">
        <v>-3.27155014626598E-2</v>
      </c>
      <c r="AF115">
        <v>-7.2717842380090603E-2</v>
      </c>
      <c r="AG115">
        <v>-2.2350723530339001E-2</v>
      </c>
      <c r="AH115">
        <v>-9.0620051164640905E-2</v>
      </c>
      <c r="AI115">
        <v>8.6586493574957402E-2</v>
      </c>
      <c r="AJ115">
        <v>4.1563819470684202E-2</v>
      </c>
      <c r="AK115">
        <v>6.0757150432170101E-2</v>
      </c>
      <c r="AL115">
        <v>0.14562147344034099</v>
      </c>
      <c r="AM115">
        <v>-1.3725472805656801E-2</v>
      </c>
      <c r="AN115">
        <v>-4.9984639715026001E-2</v>
      </c>
      <c r="AO115">
        <v>-6.6193712781936295E-2</v>
      </c>
      <c r="AP115">
        <v>-6.6761757827767096E-2</v>
      </c>
    </row>
    <row r="116" spans="1:42">
      <c r="A116" s="1">
        <v>10805</v>
      </c>
      <c r="B116">
        <v>0</v>
      </c>
      <c r="C116">
        <v>0</v>
      </c>
      <c r="D116">
        <v>0.112215522531794</v>
      </c>
      <c r="E116">
        <v>7.3607213543200002E-3</v>
      </c>
      <c r="F116">
        <v>-5.0398062744800003E-3</v>
      </c>
      <c r="G116">
        <v>0.112215522532</v>
      </c>
      <c r="H116">
        <v>4.3721999999999997E-2</v>
      </c>
      <c r="I116">
        <v>8.0099999999999894E-3</v>
      </c>
      <c r="J116">
        <v>-1.3450000000000001E-3</v>
      </c>
      <c r="K116">
        <v>-3.375E-3</v>
      </c>
      <c r="L116">
        <v>3.2709999999999901E-3</v>
      </c>
      <c r="M116">
        <v>3.3449999999999999E-3</v>
      </c>
      <c r="N116">
        <v>1.16958999999999E-2</v>
      </c>
      <c r="O116">
        <v>1.16959064327484E-2</v>
      </c>
      <c r="P116">
        <v>1.16959064327484E-2</v>
      </c>
      <c r="Q116">
        <v>2.8955000000000002E-2</v>
      </c>
      <c r="R116">
        <v>-3.2844999999999999E-2</v>
      </c>
      <c r="S116">
        <v>3.5755000000000002E-2</v>
      </c>
      <c r="T116">
        <v>-1.745E-3</v>
      </c>
      <c r="U116">
        <v>4.4955000000000002E-2</v>
      </c>
      <c r="V116">
        <v>9.0855000000000005E-2</v>
      </c>
      <c r="W116">
        <v>0.13345499999999999</v>
      </c>
      <c r="X116">
        <v>8.8054999999999994E-2</v>
      </c>
      <c r="Y116">
        <v>7.0549999999999996E-3</v>
      </c>
      <c r="Z116">
        <v>2.2554999999999999E-2</v>
      </c>
      <c r="AA116">
        <v>8.0254999999999896E-2</v>
      </c>
      <c r="AB116">
        <v>5.9354999999999901E-2</v>
      </c>
      <c r="AC116">
        <v>1.15689094277783E-3</v>
      </c>
      <c r="AD116">
        <v>0.112215522532</v>
      </c>
      <c r="AE116">
        <v>-3.65000826377905E-3</v>
      </c>
      <c r="AF116">
        <v>-8.8159604976396105E-2</v>
      </c>
      <c r="AG116">
        <v>-1.53928203029313E-2</v>
      </c>
      <c r="AH116">
        <v>-4.0662029756948999E-2</v>
      </c>
      <c r="AI116">
        <v>3.1065620055182701E-3</v>
      </c>
      <c r="AJ116">
        <v>3.6578024589520801E-2</v>
      </c>
      <c r="AK116">
        <v>0.10489842333469999</v>
      </c>
      <c r="AL116">
        <v>5.43394680899284E-2</v>
      </c>
      <c r="AM116">
        <v>-3.4436516758369201E-2</v>
      </c>
      <c r="AN116">
        <v>-1.36147199134081E-2</v>
      </c>
      <c r="AO116">
        <v>3.0416247593794701E-2</v>
      </c>
      <c r="AP116">
        <v>1.1699475834737001E-2</v>
      </c>
    </row>
    <row r="117" spans="1:42">
      <c r="A117" s="1">
        <v>10836</v>
      </c>
      <c r="B117">
        <v>0</v>
      </c>
      <c r="C117">
        <v>0</v>
      </c>
      <c r="D117">
        <v>-3.0714816909623299E-2</v>
      </c>
      <c r="E117">
        <v>6.6791175173300001E-3</v>
      </c>
      <c r="F117">
        <v>-3.15227900393E-3</v>
      </c>
      <c r="G117">
        <v>-3.0714816909599998E-2</v>
      </c>
      <c r="H117">
        <v>9.8808999999999897E-2</v>
      </c>
      <c r="I117">
        <v>-2.0386000000000001E-2</v>
      </c>
      <c r="J117">
        <v>-2.0300000000000001E-3</v>
      </c>
      <c r="K117">
        <v>-7.4400000000000004E-3</v>
      </c>
      <c r="L117">
        <v>1.2099999999999899E-3</v>
      </c>
      <c r="M117">
        <v>4.0299999999999997E-3</v>
      </c>
      <c r="N117">
        <v>0</v>
      </c>
      <c r="O117">
        <v>0</v>
      </c>
      <c r="P117">
        <v>0</v>
      </c>
      <c r="Q117">
        <v>4.367E-2</v>
      </c>
      <c r="R117">
        <v>2.597E-2</v>
      </c>
      <c r="S117">
        <v>8.677E-2</v>
      </c>
      <c r="T117">
        <v>0.109569999999999</v>
      </c>
      <c r="U117">
        <v>0.10517</v>
      </c>
      <c r="V117">
        <v>0.11957</v>
      </c>
      <c r="W117">
        <v>0.10577</v>
      </c>
      <c r="X117">
        <v>8.6470000000000005E-2</v>
      </c>
      <c r="Y117">
        <v>7.3869999999999894E-2</v>
      </c>
      <c r="Z117">
        <v>2.6869999999999901E-2</v>
      </c>
      <c r="AA117">
        <v>5.4170000000000003E-2</v>
      </c>
      <c r="AB117">
        <v>7.6569999999999999E-2</v>
      </c>
      <c r="AC117">
        <v>3.4852795894124598E-3</v>
      </c>
      <c r="AD117">
        <v>-3.0714816909599998E-2</v>
      </c>
      <c r="AE117">
        <v>-3.00152902780235E-2</v>
      </c>
      <c r="AF117">
        <v>-9.9037566056281098E-2</v>
      </c>
      <c r="AG117">
        <v>-2.88208919151078E-2</v>
      </c>
      <c r="AH117">
        <v>2.161993382612E-2</v>
      </c>
      <c r="AI117">
        <v>1.0595133575848599E-2</v>
      </c>
      <c r="AJ117">
        <v>-3.0925877895346399E-3</v>
      </c>
      <c r="AK117">
        <v>4.1233913276574198E-2</v>
      </c>
      <c r="AL117">
        <v>1.0274995368412599E-2</v>
      </c>
      <c r="AM117">
        <v>-1.9898246635051201E-2</v>
      </c>
      <c r="AN117">
        <v>-5.4871316841039901E-2</v>
      </c>
      <c r="AO117">
        <v>-5.8462479907248802E-2</v>
      </c>
      <c r="AP117">
        <v>-3.1128519904063501E-2</v>
      </c>
    </row>
    <row r="118" spans="1:42">
      <c r="A118" s="1">
        <v>10866</v>
      </c>
      <c r="B118">
        <v>0</v>
      </c>
      <c r="C118">
        <v>0</v>
      </c>
      <c r="D118">
        <v>-3.5980437711494E-2</v>
      </c>
      <c r="E118">
        <v>-2.0741498053100001E-2</v>
      </c>
      <c r="F118">
        <v>9.1113582257799995E-4</v>
      </c>
      <c r="G118">
        <v>-3.5980437711500002E-2</v>
      </c>
      <c r="H118">
        <v>-5.1137999999999899E-2</v>
      </c>
      <c r="I118">
        <v>-9.5713999999999994E-2</v>
      </c>
      <c r="J118">
        <v>-1.18999999999999E-4</v>
      </c>
      <c r="K118">
        <v>-7.6899999999999896E-4</v>
      </c>
      <c r="L118">
        <v>-4.8989999999999997E-3</v>
      </c>
      <c r="M118">
        <v>3.519E-3</v>
      </c>
      <c r="N118">
        <v>0</v>
      </c>
      <c r="O118">
        <v>0</v>
      </c>
      <c r="P118">
        <v>0</v>
      </c>
      <c r="Q118">
        <v>-3.9518999999999999E-2</v>
      </c>
      <c r="R118">
        <v>-8.7018999999999999E-2</v>
      </c>
      <c r="S118">
        <v>-7.5118999999999894E-2</v>
      </c>
      <c r="T118">
        <v>-3.3019E-2</v>
      </c>
      <c r="U118">
        <v>-6.6118999999999997E-2</v>
      </c>
      <c r="V118">
        <v>-8.6918999999999996E-2</v>
      </c>
      <c r="W118">
        <v>-1.7219000000000002E-2</v>
      </c>
      <c r="X118">
        <v>9.6810000000000004E-3</v>
      </c>
      <c r="Y118">
        <v>-5.8219E-2</v>
      </c>
      <c r="Z118">
        <v>-7.3718999999999896E-2</v>
      </c>
      <c r="AA118">
        <v>-6.1018999999999997E-2</v>
      </c>
      <c r="AB118">
        <v>-6.8418999999999994E-2</v>
      </c>
      <c r="AC118">
        <v>4.5106048444330397E-4</v>
      </c>
      <c r="AD118">
        <v>-3.5980437711500002E-2</v>
      </c>
      <c r="AE118">
        <v>-1.3836239286141301E-3</v>
      </c>
      <c r="AF118">
        <v>-2.2322090680139399E-2</v>
      </c>
      <c r="AG118">
        <v>-1.5295633396200801E-2</v>
      </c>
      <c r="AH118">
        <v>1.24990245119358E-2</v>
      </c>
      <c r="AI118">
        <v>-1.71723502090067E-2</v>
      </c>
      <c r="AJ118">
        <v>-2.3435719991283899E-2</v>
      </c>
      <c r="AK118">
        <v>1.61812611387884E-2</v>
      </c>
      <c r="AL118">
        <v>4.9115263547349998E-2</v>
      </c>
      <c r="AM118">
        <v>-9.6898113995359698E-3</v>
      </c>
      <c r="AN118">
        <v>-3.1414276132567802E-2</v>
      </c>
      <c r="AO118">
        <v>-2.7267416278183702E-3</v>
      </c>
      <c r="AP118">
        <v>-1.26802827692416E-2</v>
      </c>
    </row>
    <row r="119" spans="1:42">
      <c r="A119" s="1">
        <v>10897</v>
      </c>
      <c r="B119">
        <v>0</v>
      </c>
      <c r="C119">
        <v>0</v>
      </c>
      <c r="D119">
        <v>-4.4628815482021099E-2</v>
      </c>
      <c r="E119">
        <v>-4.9515296006799998E-2</v>
      </c>
      <c r="F119">
        <v>3.93714420935E-4</v>
      </c>
      <c r="G119">
        <v>-4.4628815481999998E-2</v>
      </c>
      <c r="H119">
        <v>-0.20186599999999999</v>
      </c>
      <c r="I119">
        <v>-0.28139500000000001</v>
      </c>
      <c r="J119">
        <v>2.71499999999999E-3</v>
      </c>
      <c r="K119">
        <v>3.3610000000000001E-2</v>
      </c>
      <c r="L119">
        <v>1.223E-2</v>
      </c>
      <c r="M119">
        <v>4.5849999999999997E-3</v>
      </c>
      <c r="N119">
        <v>0</v>
      </c>
      <c r="O119">
        <v>0</v>
      </c>
      <c r="P119">
        <v>0</v>
      </c>
      <c r="Q119">
        <v>-0.110985</v>
      </c>
      <c r="R119">
        <v>-0.293985</v>
      </c>
      <c r="S119">
        <v>-0.176485</v>
      </c>
      <c r="T119">
        <v>-0.105285</v>
      </c>
      <c r="U119">
        <v>-0.25248500000000001</v>
      </c>
      <c r="V119">
        <v>-0.30028500000000002</v>
      </c>
      <c r="W119">
        <v>-0.15848499999999999</v>
      </c>
      <c r="X119">
        <v>-0.30498500000000001</v>
      </c>
      <c r="Y119">
        <v>-0.244285</v>
      </c>
      <c r="Z119">
        <v>-0.184785</v>
      </c>
      <c r="AA119">
        <v>-0.292985</v>
      </c>
      <c r="AB119">
        <v>-9.6085000000000004E-2</v>
      </c>
      <c r="AC119">
        <v>-2.22001272849668E-2</v>
      </c>
      <c r="AD119">
        <v>-4.4628815481999998E-2</v>
      </c>
      <c r="AE119">
        <v>3.9553461144870301E-2</v>
      </c>
      <c r="AF119">
        <v>-3.8595538214967799E-2</v>
      </c>
      <c r="AG119">
        <v>5.9666271517120603E-2</v>
      </c>
      <c r="AH119">
        <v>7.4396284683140607E-2</v>
      </c>
      <c r="AI119">
        <v>-5.9269301171171199E-2</v>
      </c>
      <c r="AJ119">
        <v>-4.9686310136503702E-2</v>
      </c>
      <c r="AK119">
        <v>-2.6638288845033699E-2</v>
      </c>
      <c r="AL119">
        <v>-0.149319212420325</v>
      </c>
      <c r="AM119">
        <v>-5.2717218975687902E-2</v>
      </c>
      <c r="AN119">
        <v>-1.7788140752022799E-2</v>
      </c>
      <c r="AO119">
        <v>-6.2877740651593295E-2</v>
      </c>
      <c r="AP119">
        <v>0.123942218360206</v>
      </c>
    </row>
    <row r="120" spans="1:42">
      <c r="A120" s="1">
        <v>10927</v>
      </c>
      <c r="B120">
        <v>0</v>
      </c>
      <c r="C120">
        <v>-0.157894736842105</v>
      </c>
      <c r="D120">
        <v>-4.0687748864997403E-2</v>
      </c>
      <c r="E120">
        <v>-3.9962717294E-2</v>
      </c>
      <c r="F120">
        <v>3.38375450806E-3</v>
      </c>
      <c r="G120">
        <v>-4.0687748864999998E-2</v>
      </c>
      <c r="H120">
        <v>-0.128386</v>
      </c>
      <c r="I120">
        <v>-0.15377199999999999</v>
      </c>
      <c r="J120">
        <v>-5.548E-3</v>
      </c>
      <c r="K120">
        <v>1.9897999999999898E-2</v>
      </c>
      <c r="L120">
        <v>1.4274E-2</v>
      </c>
      <c r="M120">
        <v>3.748E-3</v>
      </c>
      <c r="N120">
        <v>0</v>
      </c>
      <c r="O120">
        <v>0</v>
      </c>
      <c r="P120">
        <v>0</v>
      </c>
      <c r="Q120">
        <v>-8.8148000000000004E-2</v>
      </c>
      <c r="R120">
        <v>-0.17684800000000001</v>
      </c>
      <c r="S120">
        <v>-0.13874800000000001</v>
      </c>
      <c r="T120">
        <v>-6.7947999999999995E-2</v>
      </c>
      <c r="U120">
        <v>-0.165048</v>
      </c>
      <c r="V120">
        <v>-0.20074800000000001</v>
      </c>
      <c r="W120">
        <v>-9.8447999999999994E-2</v>
      </c>
      <c r="X120">
        <v>-0.150148</v>
      </c>
      <c r="Y120">
        <v>-0.12714799999999901</v>
      </c>
      <c r="Z120">
        <v>-8.2748000000000002E-2</v>
      </c>
      <c r="AA120">
        <v>-0.14254800000000001</v>
      </c>
      <c r="AB120">
        <v>-9.4348000000000001E-2</v>
      </c>
      <c r="AC120">
        <v>-2.0298407697598001E-2</v>
      </c>
      <c r="AD120">
        <v>-2.27855227508598E-2</v>
      </c>
      <c r="AE120">
        <v>7.5938825980864898E-3</v>
      </c>
      <c r="AF120">
        <v>-1.4421284056090901E-2</v>
      </c>
      <c r="AG120">
        <v>1.1443300887702901E-2</v>
      </c>
      <c r="AH120">
        <v>4.6328606339500797E-2</v>
      </c>
      <c r="AI120">
        <v>-4.2163558291946103E-2</v>
      </c>
      <c r="AJ120">
        <v>-4.1368196581817403E-2</v>
      </c>
      <c r="AK120">
        <v>-1.4593998541896599E-2</v>
      </c>
      <c r="AL120">
        <v>-5.1145157499509403E-2</v>
      </c>
      <c r="AM120">
        <v>-5.3116276808014501E-3</v>
      </c>
      <c r="AN120">
        <v>2.3461360523370899E-2</v>
      </c>
      <c r="AO120">
        <v>3.7993323823949099E-3</v>
      </c>
      <c r="AP120">
        <v>4.5588465062930503E-2</v>
      </c>
    </row>
    <row r="121" spans="1:42">
      <c r="A121" s="1">
        <v>10958</v>
      </c>
      <c r="B121">
        <v>0</v>
      </c>
      <c r="C121">
        <v>0</v>
      </c>
      <c r="D121">
        <v>-2.52154434779784E-2</v>
      </c>
      <c r="E121">
        <v>-1.68624777824E-2</v>
      </c>
      <c r="F121">
        <v>-1.35095673475E-4</v>
      </c>
      <c r="G121">
        <v>-2.5215443478000001E-2</v>
      </c>
      <c r="H121">
        <v>2.4541999999999901E-2</v>
      </c>
      <c r="I121">
        <v>-5.3742999999999999E-2</v>
      </c>
      <c r="J121">
        <v>1.55389999999999E-2</v>
      </c>
      <c r="K121">
        <v>-1.2581E-2</v>
      </c>
      <c r="L121">
        <v>6.9800000000000005E-4</v>
      </c>
      <c r="M121">
        <v>3.6609999999999898E-3</v>
      </c>
      <c r="N121">
        <v>-5.7803000000000004E-3</v>
      </c>
      <c r="O121">
        <v>-5.7803468208093003E-3</v>
      </c>
      <c r="P121">
        <v>-5.7803468208093003E-3</v>
      </c>
      <c r="Q121">
        <v>2.7390000000000001E-3</v>
      </c>
      <c r="R121">
        <v>4.5338999999999997E-2</v>
      </c>
      <c r="S121">
        <v>-2.6609999999999902E-3</v>
      </c>
      <c r="T121">
        <v>-1.54609999999999E-2</v>
      </c>
      <c r="U121">
        <v>5.4538999999999997E-2</v>
      </c>
      <c r="V121">
        <v>0.115039</v>
      </c>
      <c r="W121">
        <v>6.4390000000000003E-3</v>
      </c>
      <c r="X121">
        <v>7.5739000000000001E-2</v>
      </c>
      <c r="Y121">
        <v>-6.3961000000000004E-2</v>
      </c>
      <c r="Z121">
        <v>7.4390000000000003E-3</v>
      </c>
      <c r="AA121">
        <v>-7.6609999999999899E-3</v>
      </c>
      <c r="AB121">
        <v>-8.6610000000000003E-3</v>
      </c>
      <c r="AC121">
        <v>2.48653081336556E-2</v>
      </c>
      <c r="AD121">
        <v>-2.5215443478000001E-2</v>
      </c>
      <c r="AE121">
        <v>-1.55628185995532E-2</v>
      </c>
      <c r="AF121">
        <v>1.4289847734991199E-2</v>
      </c>
      <c r="AG121">
        <v>-3.1371255840870499E-2</v>
      </c>
      <c r="AH121">
        <v>-3.7305877734208001E-2</v>
      </c>
      <c r="AI121">
        <v>3.1048666409117302E-2</v>
      </c>
      <c r="AJ121">
        <v>8.4572289178812002E-2</v>
      </c>
      <c r="AK121">
        <v>-9.5903560340284202E-3</v>
      </c>
      <c r="AL121">
        <v>5.6813823106514401E-2</v>
      </c>
      <c r="AM121">
        <v>-8.7250986832347499E-2</v>
      </c>
      <c r="AN121">
        <v>-1.2863759848928701E-2</v>
      </c>
      <c r="AO121">
        <v>-3.5636450838321398E-2</v>
      </c>
      <c r="AP121">
        <v>-3.5410962811945501E-2</v>
      </c>
    </row>
    <row r="122" spans="1:42">
      <c r="A122" s="1">
        <v>10989</v>
      </c>
      <c r="B122">
        <v>0</v>
      </c>
      <c r="C122">
        <v>0</v>
      </c>
      <c r="D122">
        <v>-7.0638998544407097E-2</v>
      </c>
      <c r="E122">
        <v>2.0042722511000002E-2</v>
      </c>
      <c r="F122">
        <v>4.4977486683999996E-3</v>
      </c>
      <c r="G122">
        <v>-7.0638998544400006E-2</v>
      </c>
      <c r="H122">
        <v>6.2475999999999997E-2</v>
      </c>
      <c r="I122">
        <v>0.127915</v>
      </c>
      <c r="J122">
        <v>4.5069999999999997E-3</v>
      </c>
      <c r="K122">
        <v>-7.0829999999999999E-3</v>
      </c>
      <c r="L122">
        <v>-5.5129999999999997E-3</v>
      </c>
      <c r="M122">
        <v>1.3929999999999999E-3</v>
      </c>
      <c r="N122">
        <v>-5.8139999999999997E-3</v>
      </c>
      <c r="O122">
        <v>-5.8139534883719897E-3</v>
      </c>
      <c r="P122">
        <v>-5.8139534883719897E-3</v>
      </c>
      <c r="Q122">
        <v>5.5606999999999997E-2</v>
      </c>
      <c r="R122">
        <v>5.8106999999999999E-2</v>
      </c>
      <c r="S122">
        <v>6.2906999999999894E-2</v>
      </c>
      <c r="T122">
        <v>-8.9929999999999993E-3</v>
      </c>
      <c r="U122">
        <v>8.3906999999999995E-2</v>
      </c>
      <c r="V122">
        <v>0.106307</v>
      </c>
      <c r="W122">
        <v>1.0607E-2</v>
      </c>
      <c r="X122">
        <v>7.1106999999999906E-2</v>
      </c>
      <c r="Y122">
        <v>4.5506999999999999E-2</v>
      </c>
      <c r="Z122">
        <v>2.4106999999999899E-2</v>
      </c>
      <c r="AA122">
        <v>9.6006999999999995E-2</v>
      </c>
      <c r="AB122">
        <v>4.2007000000000003E-2</v>
      </c>
      <c r="AC122">
        <v>9.75763512524307E-3</v>
      </c>
      <c r="AD122">
        <v>-7.0638998544400006E-2</v>
      </c>
      <c r="AE122">
        <v>9.0164850123997005E-3</v>
      </c>
      <c r="AF122">
        <v>-2.0934106548312501E-2</v>
      </c>
      <c r="AG122">
        <v>-1.0180032186220701E-2</v>
      </c>
      <c r="AH122">
        <v>-6.4602998424023297E-2</v>
      </c>
      <c r="AI122">
        <v>2.4108202777932301E-2</v>
      </c>
      <c r="AJ122">
        <v>2.8748601121973E-2</v>
      </c>
      <c r="AK122">
        <v>-3.0198559758045699E-2</v>
      </c>
      <c r="AL122">
        <v>2.2929616266098699E-2</v>
      </c>
      <c r="AM122">
        <v>-1.3781779127118501E-2</v>
      </c>
      <c r="AN122">
        <v>-2.7577264702211401E-2</v>
      </c>
      <c r="AO122">
        <v>2.4790543860525999E-2</v>
      </c>
      <c r="AP122">
        <v>-2.6089759703329302E-2</v>
      </c>
    </row>
    <row r="123" spans="1:42">
      <c r="A123" s="1">
        <v>11017</v>
      </c>
      <c r="B123">
        <v>0</v>
      </c>
      <c r="C123">
        <v>0</v>
      </c>
      <c r="D123">
        <v>-2.3079904278649001E-2</v>
      </c>
      <c r="E123">
        <v>-1.0095718013300001E-3</v>
      </c>
      <c r="F123">
        <v>1.31139098172E-2</v>
      </c>
      <c r="G123">
        <v>-2.3079904278599999E-2</v>
      </c>
      <c r="H123">
        <v>2.2925000000000001E-2</v>
      </c>
      <c r="I123">
        <v>6.1328000000000001E-2</v>
      </c>
      <c r="J123">
        <v>4.2360000000000002E-3</v>
      </c>
      <c r="K123">
        <v>9.9249999999999998E-3</v>
      </c>
      <c r="L123">
        <v>6.4130000000000003E-3</v>
      </c>
      <c r="M123">
        <v>2.9640000000000001E-3</v>
      </c>
      <c r="N123">
        <v>-5.8479999999999999E-3</v>
      </c>
      <c r="O123">
        <v>-5.8479532163743199E-3</v>
      </c>
      <c r="P123">
        <v>-5.8479532163743199E-3</v>
      </c>
      <c r="Q123">
        <v>1.85359999999999E-2</v>
      </c>
      <c r="R123">
        <v>2.1436E-2</v>
      </c>
      <c r="S123">
        <v>2.31359999999999E-2</v>
      </c>
      <c r="T123">
        <v>-4.7863999999999997E-2</v>
      </c>
      <c r="U123">
        <v>1.8135999999999999E-2</v>
      </c>
      <c r="V123">
        <v>6.9335999999999995E-2</v>
      </c>
      <c r="W123">
        <v>6.7636000000000002E-2</v>
      </c>
      <c r="X123">
        <v>8.2736000000000004E-2</v>
      </c>
      <c r="Y123">
        <v>-5.4264E-2</v>
      </c>
      <c r="Z123">
        <v>2.8535999999999999E-2</v>
      </c>
      <c r="AA123">
        <v>5.5535999999999898E-2</v>
      </c>
      <c r="AB123">
        <v>2.6435999999999901E-2</v>
      </c>
      <c r="AC123">
        <v>-3.12141262431703E-3</v>
      </c>
      <c r="AD123">
        <v>-2.3079904278599999E-2</v>
      </c>
      <c r="AE123">
        <v>1.44003425170085E-3</v>
      </c>
      <c r="AF123">
        <v>-7.5674151933553101E-3</v>
      </c>
      <c r="AG123">
        <v>-3.68262175666031E-3</v>
      </c>
      <c r="AH123">
        <v>-6.8269583165867398E-2</v>
      </c>
      <c r="AI123">
        <v>-3.8066247889733699E-3</v>
      </c>
      <c r="AJ123">
        <v>4.0876650901485803E-2</v>
      </c>
      <c r="AK123">
        <v>5.2662770960797703E-2</v>
      </c>
      <c r="AL123">
        <v>6.5057747197328694E-2</v>
      </c>
      <c r="AM123">
        <v>-7.6019478287489395E-2</v>
      </c>
      <c r="AN123">
        <v>9.5709291200109098E-3</v>
      </c>
      <c r="AO123">
        <v>2.94037691113797E-2</v>
      </c>
      <c r="AP123">
        <v>1.4485133459436099E-3</v>
      </c>
    </row>
    <row r="124" spans="1:42">
      <c r="A124" s="1">
        <v>11048</v>
      </c>
      <c r="B124">
        <v>0</v>
      </c>
      <c r="C124">
        <v>0</v>
      </c>
      <c r="D124">
        <v>-2.6335679343426399E-2</v>
      </c>
      <c r="E124">
        <v>-5.6401900982999999E-3</v>
      </c>
      <c r="F124">
        <v>1.2188655473E-2</v>
      </c>
      <c r="G124">
        <v>-2.63356793434E-2</v>
      </c>
      <c r="H124">
        <v>7.7711000000000002E-2</v>
      </c>
      <c r="I124">
        <v>9.7200999999999996E-2</v>
      </c>
      <c r="J124">
        <v>1.0325000000000001E-2</v>
      </c>
      <c r="K124">
        <v>4.8539999999999998E-3</v>
      </c>
      <c r="L124">
        <v>1.2583E-2</v>
      </c>
      <c r="M124">
        <v>3.4749999999999998E-3</v>
      </c>
      <c r="N124">
        <v>-5.8823999999999899E-3</v>
      </c>
      <c r="O124">
        <v>-5.8823529411765598E-3</v>
      </c>
      <c r="P124">
        <v>-5.8823529411765598E-3</v>
      </c>
      <c r="Q124">
        <v>1.7624999999999998E-2</v>
      </c>
      <c r="R124">
        <v>0.110224999999999</v>
      </c>
      <c r="S124">
        <v>5.5724999999999997E-2</v>
      </c>
      <c r="T124">
        <v>0.175925</v>
      </c>
      <c r="U124">
        <v>9.6125000000000002E-2</v>
      </c>
      <c r="V124">
        <v>7.6524999999999996E-2</v>
      </c>
      <c r="W124">
        <v>8.4424999999999903E-2</v>
      </c>
      <c r="X124">
        <v>9.3725000000000003E-2</v>
      </c>
      <c r="Y124">
        <v>-2.7875E-2</v>
      </c>
      <c r="Z124">
        <v>5.6425000000000003E-2</v>
      </c>
      <c r="AA124">
        <v>8.3925E-2</v>
      </c>
      <c r="AB124">
        <v>4.0024999999999998E-2</v>
      </c>
      <c r="AC124">
        <v>6.7267248485204101E-3</v>
      </c>
      <c r="AD124">
        <v>-2.63356793434E-2</v>
      </c>
      <c r="AE124">
        <v>-4.0326781647375097E-2</v>
      </c>
      <c r="AF124">
        <v>1.19094319262449E-2</v>
      </c>
      <c r="AG124">
        <v>-3.5184571006840901E-2</v>
      </c>
      <c r="AH124">
        <v>0.10675430105113499</v>
      </c>
      <c r="AI124">
        <v>2.17440484198076E-2</v>
      </c>
      <c r="AJ124">
        <v>-1.99462967413143E-2</v>
      </c>
      <c r="AK124">
        <v>3.3668855970972897E-2</v>
      </c>
      <c r="AL124">
        <v>3.37993858866572E-2</v>
      </c>
      <c r="AM124">
        <v>-0.101621563716427</v>
      </c>
      <c r="AN124">
        <v>-7.86266077011262E-3</v>
      </c>
      <c r="AO124">
        <v>-4.6578481825766899E-3</v>
      </c>
      <c r="AP124">
        <v>-4.4677402415414402E-2</v>
      </c>
    </row>
    <row r="125" spans="1:42">
      <c r="A125" s="1">
        <v>11078</v>
      </c>
      <c r="B125">
        <v>0</v>
      </c>
      <c r="C125">
        <v>0</v>
      </c>
      <c r="D125">
        <v>-2.3304720703673801E-2</v>
      </c>
      <c r="E125">
        <v>1.2706095058199999E-2</v>
      </c>
      <c r="F125">
        <v>-8.0543619218499999E-4</v>
      </c>
      <c r="G125">
        <v>-2.3304720703699999E-2</v>
      </c>
      <c r="H125">
        <v>-1.0059E-2</v>
      </c>
      <c r="I125">
        <v>-7.1899999999999895E-2</v>
      </c>
      <c r="J125">
        <v>6.29599999999999E-3</v>
      </c>
      <c r="K125">
        <v>-3.6939999999999998E-3</v>
      </c>
      <c r="L125">
        <v>-9.1639999999999899E-3</v>
      </c>
      <c r="M125">
        <v>2.104E-3</v>
      </c>
      <c r="N125">
        <v>5.9172000000000001E-3</v>
      </c>
      <c r="O125">
        <v>5.9171597633136397E-3</v>
      </c>
      <c r="P125">
        <v>5.9171597633136397E-3</v>
      </c>
      <c r="Q125">
        <v>3.2959999999999999E-3</v>
      </c>
      <c r="R125">
        <v>-8.0203999999999998E-2</v>
      </c>
      <c r="S125">
        <v>-7.8903999999999905E-2</v>
      </c>
      <c r="T125">
        <v>6.3395999999999994E-2</v>
      </c>
      <c r="U125">
        <v>-5.1704E-2</v>
      </c>
      <c r="V125">
        <v>1.3795999999999999E-2</v>
      </c>
      <c r="W125">
        <v>-4.7303999999999999E-2</v>
      </c>
      <c r="X125">
        <v>3.1295999999999997E-2</v>
      </c>
      <c r="Y125">
        <v>2.4195999999999999E-2</v>
      </c>
      <c r="Z125">
        <v>-1.4803999999999999E-2</v>
      </c>
      <c r="AA125">
        <v>-4.2903999999999998E-2</v>
      </c>
      <c r="AB125">
        <v>-6.9503999999999996E-2</v>
      </c>
      <c r="AC125">
        <v>9.0343659681840893E-3</v>
      </c>
      <c r="AD125">
        <v>-2.3304720703699999E-2</v>
      </c>
      <c r="AE125">
        <v>1.0797344360398701E-2</v>
      </c>
      <c r="AF125">
        <v>-6.7477921333480406E-2</v>
      </c>
      <c r="AG125">
        <v>-6.7136561995627203E-2</v>
      </c>
      <c r="AH125">
        <v>7.2349533743313404E-2</v>
      </c>
      <c r="AI125">
        <v>-4.2076045245265703E-2</v>
      </c>
      <c r="AJ125">
        <v>2.62833540929968E-2</v>
      </c>
      <c r="AK125">
        <v>-4.0734067136081298E-2</v>
      </c>
      <c r="AL125">
        <v>3.9052839474026997E-2</v>
      </c>
      <c r="AM125">
        <v>3.3741838869961002E-2</v>
      </c>
      <c r="AN125">
        <v>-6.4825322581543998E-3</v>
      </c>
      <c r="AO125">
        <v>-3.1437735637573301E-2</v>
      </c>
      <c r="AP125">
        <v>-5.8540024939884201E-2</v>
      </c>
    </row>
    <row r="126" spans="1:42">
      <c r="A126" s="1">
        <v>11109</v>
      </c>
      <c r="B126">
        <v>0</v>
      </c>
      <c r="C126">
        <v>0</v>
      </c>
      <c r="D126">
        <v>-9.9649832180327396E-3</v>
      </c>
      <c r="E126">
        <v>-2.1444067567299999E-2</v>
      </c>
      <c r="F126">
        <v>2.91315998343E-3</v>
      </c>
      <c r="G126">
        <v>-9.9649832180300005E-3</v>
      </c>
      <c r="H126">
        <v>-1.222E-2</v>
      </c>
      <c r="I126">
        <v>-5.6827999999999997E-2</v>
      </c>
      <c r="J126">
        <v>3.1189999999999898E-3</v>
      </c>
      <c r="K126">
        <v>1.1369000000000001E-2</v>
      </c>
      <c r="L126">
        <v>3.509E-3</v>
      </c>
      <c r="M126">
        <v>2.581E-3</v>
      </c>
      <c r="N126">
        <v>-5.8823999999999899E-3</v>
      </c>
      <c r="O126">
        <v>-5.8823529411765598E-3</v>
      </c>
      <c r="P126">
        <v>-5.8823529411765598E-3</v>
      </c>
      <c r="Q126">
        <v>1.1018999999999999E-2</v>
      </c>
      <c r="R126">
        <v>3.8619000000000001E-2</v>
      </c>
      <c r="S126">
        <v>-1.7981E-2</v>
      </c>
      <c r="T126">
        <v>-3.9881E-2</v>
      </c>
      <c r="U126">
        <v>-2.6880999999999999E-2</v>
      </c>
      <c r="V126">
        <v>-4.8381E-2</v>
      </c>
      <c r="W126">
        <v>1.4189999999999999E-3</v>
      </c>
      <c r="X126">
        <v>-1.5880999999999999E-2</v>
      </c>
      <c r="Y126">
        <v>-4.2810000000000001E-3</v>
      </c>
      <c r="Z126">
        <v>-1.7481E-2</v>
      </c>
      <c r="AA126">
        <v>-5.9680999999999998E-2</v>
      </c>
      <c r="AB126">
        <v>-5.7809999999999997E-3</v>
      </c>
      <c r="AC126">
        <v>-5.3088512973159E-3</v>
      </c>
      <c r="AD126">
        <v>-9.9649832180300005E-3</v>
      </c>
      <c r="AE126">
        <v>2.0131876835080199E-2</v>
      </c>
      <c r="AF126">
        <v>5.4079053812990198E-2</v>
      </c>
      <c r="AG126">
        <v>-3.6855340080091999E-3</v>
      </c>
      <c r="AH126">
        <v>-2.9003956323363101E-2</v>
      </c>
      <c r="AI126">
        <v>-1.51846477678842E-2</v>
      </c>
      <c r="AJ126">
        <v>-3.3210956554685103E-2</v>
      </c>
      <c r="AK126">
        <v>9.4003678891625506E-3</v>
      </c>
      <c r="AL126">
        <v>-6.4577394002773196E-3</v>
      </c>
      <c r="AM126">
        <v>7.3155951874862204E-3</v>
      </c>
      <c r="AN126">
        <v>-7.3718106367080998E-3</v>
      </c>
      <c r="AO126">
        <v>-4.5751409532870602E-2</v>
      </c>
      <c r="AP126">
        <v>7.5383931041469497E-3</v>
      </c>
    </row>
    <row r="127" spans="1:42">
      <c r="A127" s="1">
        <v>11139</v>
      </c>
      <c r="B127">
        <v>0</v>
      </c>
      <c r="C127">
        <v>0</v>
      </c>
      <c r="D127">
        <v>-0.110705005331503</v>
      </c>
      <c r="E127">
        <v>-5.4632765449200003E-2</v>
      </c>
      <c r="F127">
        <v>-3.99509461974E-3</v>
      </c>
      <c r="G127">
        <v>-0.11070500533200001</v>
      </c>
      <c r="H127">
        <v>-0.16520799999999999</v>
      </c>
      <c r="I127">
        <v>-0.219498999999999</v>
      </c>
      <c r="J127">
        <v>8.3070000000000001E-3</v>
      </c>
      <c r="K127">
        <v>2.3900000000000002E-3</v>
      </c>
      <c r="L127">
        <v>1.1480000000000001E-2</v>
      </c>
      <c r="M127">
        <v>2.6929999999999901E-3</v>
      </c>
      <c r="N127">
        <v>-5.9172000000000001E-3</v>
      </c>
      <c r="O127">
        <v>-5.91715976331352E-3</v>
      </c>
      <c r="P127">
        <v>-5.91715976331352E-3</v>
      </c>
      <c r="Q127">
        <v>-0.113093</v>
      </c>
      <c r="R127">
        <v>-0.22539300000000001</v>
      </c>
      <c r="S127">
        <v>-0.161193</v>
      </c>
      <c r="T127">
        <v>-0.15739300000000001</v>
      </c>
      <c r="U127">
        <v>-0.18099299999999999</v>
      </c>
      <c r="V127">
        <v>-0.20449300000000001</v>
      </c>
      <c r="W127">
        <v>-8.6093000000000003E-2</v>
      </c>
      <c r="X127">
        <v>-0.19329299999999999</v>
      </c>
      <c r="Y127">
        <v>-0.165293</v>
      </c>
      <c r="Z127">
        <v>-0.13609299999999999</v>
      </c>
      <c r="AA127">
        <v>-0.21709300000000001</v>
      </c>
      <c r="AB127">
        <v>-0.107293</v>
      </c>
      <c r="AC127">
        <v>6.5352905620032504E-3</v>
      </c>
      <c r="AD127">
        <v>-0.11070500533200001</v>
      </c>
      <c r="AE127">
        <v>1.0108322108833299E-2</v>
      </c>
      <c r="AF127">
        <v>-1.6381169366898801E-2</v>
      </c>
      <c r="AG127">
        <v>3.20742132246166E-2</v>
      </c>
      <c r="AH127">
        <v>-1.0341066143222199E-2</v>
      </c>
      <c r="AI127">
        <v>-2.28644435709176E-2</v>
      </c>
      <c r="AJ127">
        <v>5.9804234971957905E-4</v>
      </c>
      <c r="AK127">
        <v>2.1810913767002098E-2</v>
      </c>
      <c r="AL127">
        <v>-6.58954519509833E-2</v>
      </c>
      <c r="AM127">
        <v>-8.5131065683941506E-3</v>
      </c>
      <c r="AN127">
        <v>5.7794568991217899E-4</v>
      </c>
      <c r="AO127">
        <v>-2.8772232250940898E-2</v>
      </c>
      <c r="AP127">
        <v>7.2778218981170997E-2</v>
      </c>
    </row>
    <row r="128" spans="1:42">
      <c r="A128" s="1">
        <v>11170</v>
      </c>
      <c r="B128">
        <v>0</v>
      </c>
      <c r="C128">
        <v>0</v>
      </c>
      <c r="D128">
        <v>1.72489544316385E-2</v>
      </c>
      <c r="E128">
        <v>-1.0206690232900001E-2</v>
      </c>
      <c r="F128">
        <v>-4.6534497526500001E-3</v>
      </c>
      <c r="G128">
        <v>1.7248954431599999E-2</v>
      </c>
      <c r="H128">
        <v>3.6628000000000001E-2</v>
      </c>
      <c r="I128">
        <v>2.8153000000000001E-2</v>
      </c>
      <c r="J128">
        <v>3.6159999999999999E-3</v>
      </c>
      <c r="K128" s="2">
        <v>1.45899999999999E-3</v>
      </c>
      <c r="L128">
        <v>3.4169999999999999E-3</v>
      </c>
      <c r="M128">
        <v>1.9840000000000001E-3</v>
      </c>
      <c r="N128">
        <v>-1.19048E-2</v>
      </c>
      <c r="O128">
        <v>-1.19047619047618E-2</v>
      </c>
      <c r="P128">
        <v>-1.19047619047618E-2</v>
      </c>
      <c r="Q128">
        <v>2.9416000000000001E-2</v>
      </c>
      <c r="R128">
        <v>0.119016</v>
      </c>
      <c r="S128">
        <v>4.0916000000000001E-2</v>
      </c>
      <c r="T128">
        <v>4.9815999999999999E-2</v>
      </c>
      <c r="U128">
        <v>5.5115999999999998E-2</v>
      </c>
      <c r="V128">
        <v>3.9416E-2</v>
      </c>
      <c r="W128">
        <v>1.0716E-2</v>
      </c>
      <c r="X128">
        <v>3.8615999999999998E-2</v>
      </c>
      <c r="Y128">
        <v>2.5016E-2</v>
      </c>
      <c r="Z128">
        <v>6.3215999999999994E-2</v>
      </c>
      <c r="AA128">
        <v>4.2215999999999997E-2</v>
      </c>
      <c r="AB128">
        <v>3.0915999999999999E-2</v>
      </c>
      <c r="AC128">
        <v>2.5344418116998902E-3</v>
      </c>
      <c r="AD128">
        <v>1.7248954431599999E-2</v>
      </c>
      <c r="AE128">
        <v>2.1012330020195899E-3</v>
      </c>
      <c r="AF128">
        <v>7.2676323153665498E-2</v>
      </c>
      <c r="AG128">
        <v>-1.9329630404778099E-3</v>
      </c>
      <c r="AH128">
        <v>1.7213352226852999E-2</v>
      </c>
      <c r="AI128">
        <v>2.0057572049268599E-2</v>
      </c>
      <c r="AJ128">
        <v>-6.05440518125956E-3</v>
      </c>
      <c r="AK128">
        <v>-1.3207203195110101E-2</v>
      </c>
      <c r="AL128">
        <v>1.03708944970014E-2</v>
      </c>
      <c r="AM128">
        <v>-9.7434180464194206E-3</v>
      </c>
      <c r="AN128">
        <v>3.2914904419095198E-2</v>
      </c>
      <c r="AO128">
        <v>4.6370543125916197E-4</v>
      </c>
      <c r="AP128">
        <v>-9.0073003779619198E-3</v>
      </c>
    </row>
    <row r="129" spans="1:42">
      <c r="A129" s="1">
        <v>11201</v>
      </c>
      <c r="B129">
        <v>0</v>
      </c>
      <c r="C129">
        <v>0</v>
      </c>
      <c r="D129">
        <v>6.4189684826001098E-2</v>
      </c>
      <c r="E129">
        <v>-3.3521340984699999E-2</v>
      </c>
      <c r="F129">
        <v>7.9041540746400008E-3</v>
      </c>
      <c r="G129">
        <v>6.4189684826000001E-2</v>
      </c>
      <c r="H129">
        <v>1.3256E-2</v>
      </c>
      <c r="I129">
        <v>-1.7534999999999999E-2</v>
      </c>
      <c r="J129">
        <v>1.2711999999999999E-2</v>
      </c>
      <c r="K129">
        <v>4.2099999999999901E-4</v>
      </c>
      <c r="L129">
        <v>1.3010000000000001E-3</v>
      </c>
      <c r="M129">
        <v>8.8800000000000001E-4</v>
      </c>
      <c r="N129">
        <v>-6.0241000000000001E-3</v>
      </c>
      <c r="O129">
        <v>-6.0240963855422401E-3</v>
      </c>
      <c r="P129">
        <v>-6.0240963855422401E-3</v>
      </c>
      <c r="Q129">
        <v>1.8912000000000002E-2</v>
      </c>
      <c r="R129">
        <v>-1.9788E-2</v>
      </c>
      <c r="S129">
        <v>-1.4288E-2</v>
      </c>
      <c r="T129">
        <v>-3.2888000000000001E-2</v>
      </c>
      <c r="U129">
        <v>3.7811999999999998E-2</v>
      </c>
      <c r="V129">
        <v>1.6511999999999999E-2</v>
      </c>
      <c r="W129">
        <v>1.6511999999999999E-2</v>
      </c>
      <c r="X129">
        <v>1.0912E-2</v>
      </c>
      <c r="Y129">
        <v>4.8711999999999998E-2</v>
      </c>
      <c r="Z129">
        <v>7.6212000000000002E-2</v>
      </c>
      <c r="AA129">
        <v>1.1712E-2</v>
      </c>
      <c r="AB129">
        <v>-7.2880000000000002E-3</v>
      </c>
      <c r="AC129">
        <v>1.23999122705453E-2</v>
      </c>
      <c r="AD129">
        <v>6.4189684826000001E-2</v>
      </c>
      <c r="AE129">
        <v>9.0265421173629894E-3</v>
      </c>
      <c r="AF129">
        <v>-3.65587424995907E-2</v>
      </c>
      <c r="AG129">
        <v>-2.9795422028627599E-2</v>
      </c>
      <c r="AH129">
        <v>-4.4687189114361502E-2</v>
      </c>
      <c r="AI129">
        <v>2.5124042128565699E-2</v>
      </c>
      <c r="AJ129" s="2">
        <v>5.5854671759943798E-5</v>
      </c>
      <c r="AK129">
        <v>7.8539793176154796E-3</v>
      </c>
      <c r="AL129">
        <v>6.8984431179020097E-4</v>
      </c>
      <c r="AM129">
        <v>3.6132256480743197E-2</v>
      </c>
      <c r="AN129">
        <v>6.5245763158772702E-2</v>
      </c>
      <c r="AO129">
        <v>-3.3985279240807101E-3</v>
      </c>
      <c r="AP129">
        <v>-2.17365986079027E-2</v>
      </c>
    </row>
    <row r="130" spans="1:42">
      <c r="A130" s="1">
        <v>11231</v>
      </c>
      <c r="B130">
        <v>0</v>
      </c>
      <c r="C130">
        <v>0</v>
      </c>
      <c r="D130">
        <v>-0.12044961203316</v>
      </c>
      <c r="E130">
        <v>-3.9977387449999999E-2</v>
      </c>
      <c r="F130">
        <v>-6.0506328779100001E-3</v>
      </c>
      <c r="G130">
        <v>-0.120449612033</v>
      </c>
      <c r="H130">
        <v>-0.130409</v>
      </c>
      <c r="I130">
        <v>-0.148087</v>
      </c>
      <c r="J130">
        <v>8.6079999999999993E-3</v>
      </c>
      <c r="K130">
        <v>5.1679999999999999E-3</v>
      </c>
      <c r="L130">
        <v>4.078E-3</v>
      </c>
      <c r="M130">
        <v>2.1919999999999999E-3</v>
      </c>
      <c r="N130">
        <v>6.0606000000000002E-3</v>
      </c>
      <c r="O130">
        <v>6.0606060606060996E-3</v>
      </c>
      <c r="P130">
        <v>6.0606060606060996E-3</v>
      </c>
      <c r="Q130">
        <v>-9.1791999999999999E-2</v>
      </c>
      <c r="R130">
        <v>-0.169492</v>
      </c>
      <c r="S130">
        <v>-0.14019200000000001</v>
      </c>
      <c r="T130">
        <v>-0.15679199999999999</v>
      </c>
      <c r="U130">
        <v>-0.13369200000000001</v>
      </c>
      <c r="V130">
        <v>-0.19329199999999999</v>
      </c>
      <c r="W130">
        <v>-5.4891999999999899E-2</v>
      </c>
      <c r="X130">
        <v>-0.121392</v>
      </c>
      <c r="Y130">
        <v>-0.111292</v>
      </c>
      <c r="Z130">
        <v>-8.9191999999999994E-2</v>
      </c>
      <c r="AA130">
        <v>-0.183092</v>
      </c>
      <c r="AB130">
        <v>-9.5491999999999994E-2</v>
      </c>
      <c r="AC130">
        <v>4.7769563282145603E-3</v>
      </c>
      <c r="AD130">
        <v>-0.120449612033</v>
      </c>
      <c r="AE130">
        <v>5.4585036977073797E-3</v>
      </c>
      <c r="AF130">
        <v>-4.5058987153643298E-3</v>
      </c>
      <c r="AG130">
        <v>1.23658907160006E-2</v>
      </c>
      <c r="AH130">
        <v>-4.0714717771969097E-2</v>
      </c>
      <c r="AI130">
        <v>-8.8712472800336704E-3</v>
      </c>
      <c r="AJ130">
        <v>-3.1400821959078298E-2</v>
      </c>
      <c r="AK130">
        <v>3.0283303196219202E-2</v>
      </c>
      <c r="AL130">
        <v>-2.08291529010446E-2</v>
      </c>
      <c r="AM130">
        <v>1.24641687238044E-2</v>
      </c>
      <c r="AN130">
        <v>1.86909194498798E-2</v>
      </c>
      <c r="AO130">
        <v>-3.4438647853693202E-2</v>
      </c>
      <c r="AP130">
        <v>4.6649467702021198E-2</v>
      </c>
    </row>
    <row r="131" spans="1:42">
      <c r="A131" s="1">
        <v>11262</v>
      </c>
      <c r="B131">
        <v>0</v>
      </c>
      <c r="C131">
        <v>0</v>
      </c>
      <c r="D131">
        <v>-1.32369324223578E-2</v>
      </c>
      <c r="E131">
        <v>-1.9168579777999999E-2</v>
      </c>
      <c r="F131">
        <v>-3.9356263871099997E-3</v>
      </c>
      <c r="G131">
        <v>-1.32369324224E-2</v>
      </c>
      <c r="H131">
        <v>-8.6396000000000001E-2</v>
      </c>
      <c r="I131">
        <v>-0.110528</v>
      </c>
      <c r="J131">
        <v>4.5339999999999998E-3</v>
      </c>
      <c r="K131">
        <v>2.6800000000000001E-3</v>
      </c>
      <c r="L131">
        <v>6.7099999999999998E-3</v>
      </c>
      <c r="M131">
        <v>8.6600000000000002E-4</v>
      </c>
      <c r="N131">
        <v>-6.0241000000000001E-3</v>
      </c>
      <c r="O131">
        <v>-6.0240963855422401E-3</v>
      </c>
      <c r="P131">
        <v>-6.0240963855422401E-3</v>
      </c>
      <c r="Q131">
        <v>-4.9365999999999903E-2</v>
      </c>
      <c r="R131">
        <v>-0.117266</v>
      </c>
      <c r="S131">
        <v>-9.7666000000000003E-2</v>
      </c>
      <c r="T131">
        <v>-8.4566000000000002E-2</v>
      </c>
      <c r="U131">
        <v>-0.10796600000000001</v>
      </c>
      <c r="V131">
        <v>-0.18156600000000001</v>
      </c>
      <c r="W131">
        <v>-4.2065999999999999E-2</v>
      </c>
      <c r="X131">
        <v>-8.3666000000000004E-2</v>
      </c>
      <c r="Y131">
        <v>-8.6966000000000002E-2</v>
      </c>
      <c r="Z131">
        <v>-4.4566000000000001E-2</v>
      </c>
      <c r="AA131">
        <v>-0.15426599999999999</v>
      </c>
      <c r="AB131">
        <v>-7.5466000000000005E-2</v>
      </c>
      <c r="AC131">
        <v>2.54731326617938E-3</v>
      </c>
      <c r="AD131">
        <v>-1.32369324224E-2</v>
      </c>
      <c r="AE131">
        <v>1.5062486664778701E-2</v>
      </c>
      <c r="AF131">
        <v>-7.9626604560468495E-3</v>
      </c>
      <c r="AG131">
        <v>3.4036464684154802E-3</v>
      </c>
      <c r="AH131">
        <v>-7.664767145113E-3</v>
      </c>
      <c r="AI131">
        <v>-2.5272215429961001E-2</v>
      </c>
      <c r="AJ131">
        <v>-7.4313047994973694E-2</v>
      </c>
      <c r="AK131">
        <v>1.4362662860236301E-2</v>
      </c>
      <c r="AL131">
        <v>-1.7043084879407502E-2</v>
      </c>
      <c r="AM131">
        <v>-4.9775026335466604E-3</v>
      </c>
      <c r="AN131">
        <v>2.6906465158016799E-2</v>
      </c>
      <c r="AO131">
        <v>-5.5783111456783503E-2</v>
      </c>
      <c r="AP131">
        <v>1.8702763226340399E-2</v>
      </c>
    </row>
    <row r="132" spans="1:42">
      <c r="A132" s="1">
        <v>11292</v>
      </c>
      <c r="B132">
        <v>0</v>
      </c>
      <c r="C132">
        <v>-0.312499999999999</v>
      </c>
      <c r="D132">
        <v>-3.9796534489541999E-2</v>
      </c>
      <c r="E132">
        <v>-2.6655423262399999E-2</v>
      </c>
      <c r="F132">
        <v>1.1045616669999999E-2</v>
      </c>
      <c r="G132">
        <v>-3.9796534489499998E-2</v>
      </c>
      <c r="H132">
        <v>-1.0161999999999999E-2</v>
      </c>
      <c r="I132">
        <v>-4.0879999999999996E-3</v>
      </c>
      <c r="J132">
        <v>-2.5069999999999901E-3</v>
      </c>
      <c r="K132">
        <v>2.9229999999999998E-3</v>
      </c>
      <c r="L132">
        <v>5.7369999999999999E-3</v>
      </c>
      <c r="M132">
        <v>1.307E-3</v>
      </c>
      <c r="N132">
        <v>-6.0606000000000002E-3</v>
      </c>
      <c r="O132">
        <v>-6.0606060606060996E-3</v>
      </c>
      <c r="P132">
        <v>-6.0606060606060996E-3</v>
      </c>
      <c r="Q132">
        <v>4.9299999999999995E-4</v>
      </c>
      <c r="R132">
        <v>5.2393000000000002E-2</v>
      </c>
      <c r="S132">
        <v>-6.5069999999999998E-3</v>
      </c>
      <c r="T132">
        <v>-3.8507E-2</v>
      </c>
      <c r="U132">
        <v>-4.9069999999999999E-3</v>
      </c>
      <c r="V132">
        <v>-3.6306999999999999E-2</v>
      </c>
      <c r="W132">
        <v>-3.4007000000000003E-2</v>
      </c>
      <c r="X132">
        <v>-8.8706999999999994E-2</v>
      </c>
      <c r="Y132">
        <v>2.6093000000000002E-2</v>
      </c>
      <c r="Z132">
        <v>-3.3606999999999998E-2</v>
      </c>
      <c r="AA132">
        <v>-8.4506999999999999E-2</v>
      </c>
      <c r="AB132">
        <v>-4.8906999999999999E-2</v>
      </c>
      <c r="AC132">
        <v>-4.6738228817006199E-3</v>
      </c>
      <c r="AD132">
        <v>-4.3650453052643499E-3</v>
      </c>
      <c r="AE132">
        <v>8.0711550243932704E-3</v>
      </c>
      <c r="AF132">
        <v>6.5249388449067594E-2</v>
      </c>
      <c r="AG132">
        <v>5.3809317029959499E-3</v>
      </c>
      <c r="AH132">
        <v>-2.9461785773978399E-2</v>
      </c>
      <c r="AI132">
        <v>4.8195410296858199E-3</v>
      </c>
      <c r="AJ132">
        <v>-2.36917805653609E-2</v>
      </c>
      <c r="AK132">
        <v>-2.73697937406162E-2</v>
      </c>
      <c r="AL132">
        <v>-8.0870733697677402E-2</v>
      </c>
      <c r="AM132">
        <v>3.5736584312212299E-2</v>
      </c>
      <c r="AN132">
        <v>-2.5200323869904E-2</v>
      </c>
      <c r="AO132">
        <v>-7.2923325832490296E-2</v>
      </c>
      <c r="AP132">
        <v>-3.78307583695301E-2</v>
      </c>
    </row>
    <row r="133" spans="1:42">
      <c r="A133" s="1">
        <v>11323</v>
      </c>
      <c r="B133">
        <v>0</v>
      </c>
      <c r="C133">
        <v>0</v>
      </c>
      <c r="D133">
        <v>-7.5049403972275802E-2</v>
      </c>
      <c r="E133">
        <v>-3.1827685258399997E-2</v>
      </c>
      <c r="F133">
        <v>-1.1231165215399999E-2</v>
      </c>
      <c r="G133">
        <v>-7.5049403972300005E-2</v>
      </c>
      <c r="H133">
        <v>-7.2007000000000002E-2</v>
      </c>
      <c r="I133">
        <v>-0.118022999999999</v>
      </c>
      <c r="J133">
        <v>-1.0397999999999999E-2</v>
      </c>
      <c r="K133">
        <v>-8.4080000000000005E-3</v>
      </c>
      <c r="L133">
        <v>1.0119999999999899E-3</v>
      </c>
      <c r="M133">
        <v>1.3979999999999999E-3</v>
      </c>
      <c r="N133">
        <v>-1.8292699999999999E-2</v>
      </c>
      <c r="O133">
        <v>-1.8292682926829E-2</v>
      </c>
      <c r="P133">
        <v>-1.8292682926829E-2</v>
      </c>
      <c r="Q133">
        <v>-4.7298E-2</v>
      </c>
      <c r="R133">
        <v>-1.3998E-2</v>
      </c>
      <c r="S133">
        <v>-0.10059799999999899</v>
      </c>
      <c r="T133">
        <v>-0.124598</v>
      </c>
      <c r="U133">
        <v>-4.8697999999999998E-2</v>
      </c>
      <c r="V133">
        <v>-0.107198</v>
      </c>
      <c r="W133">
        <v>-3.9398000000000002E-2</v>
      </c>
      <c r="X133">
        <v>-3.8297999999999999E-2</v>
      </c>
      <c r="Y133">
        <v>-0.135798</v>
      </c>
      <c r="Z133">
        <v>-6.9297999999999998E-2</v>
      </c>
      <c r="AA133">
        <v>-0.12559799999999999</v>
      </c>
      <c r="AB133">
        <v>-8.4898000000000001E-2</v>
      </c>
      <c r="AC133">
        <v>-4.1651410231478402E-3</v>
      </c>
      <c r="AD133">
        <v>-7.5049403972300005E-2</v>
      </c>
      <c r="AE133">
        <v>6.4001114782017898E-3</v>
      </c>
      <c r="AF133">
        <v>7.7101189436333095E-2</v>
      </c>
      <c r="AG133">
        <v>-1.63612062450669E-2</v>
      </c>
      <c r="AH133">
        <v>-6.0504441569264197E-2</v>
      </c>
      <c r="AI133">
        <v>2.0223377674137601E-2</v>
      </c>
      <c r="AJ133">
        <v>-1.78077120812777E-2</v>
      </c>
      <c r="AK133">
        <v>7.6326348277354896E-3</v>
      </c>
      <c r="AL133">
        <v>1.72290643211317E-2</v>
      </c>
      <c r="AM133">
        <v>-6.7464446017567806E-2</v>
      </c>
      <c r="AN133">
        <v>-9.7290639539640497E-3</v>
      </c>
      <c r="AO133">
        <v>-4.3517147236777298E-2</v>
      </c>
      <c r="AP133">
        <v>-6.4127676554574598E-3</v>
      </c>
    </row>
    <row r="134" spans="1:42">
      <c r="A134" s="1">
        <v>11354</v>
      </c>
      <c r="B134">
        <v>0</v>
      </c>
      <c r="C134">
        <v>0</v>
      </c>
      <c r="D134">
        <v>-1.5759239382699901E-2</v>
      </c>
      <c r="E134">
        <v>-2.5387350175200001E-3</v>
      </c>
      <c r="F134">
        <v>1.26790548989E-3</v>
      </c>
      <c r="G134">
        <v>-1.5759239382700001E-2</v>
      </c>
      <c r="H134">
        <v>4.8744999999999997E-2</v>
      </c>
      <c r="I134">
        <v>0.20887</v>
      </c>
      <c r="J134">
        <v>1.8848999999999901E-2</v>
      </c>
      <c r="K134">
        <v>-1.35909999999999E-2</v>
      </c>
      <c r="L134">
        <v>-8.541E-3</v>
      </c>
      <c r="M134">
        <v>1.451E-3</v>
      </c>
      <c r="N134">
        <v>-1.24224E-2</v>
      </c>
      <c r="O134">
        <v>-1.2422360248447201E-2</v>
      </c>
      <c r="P134">
        <v>-1.2422360248447201E-2</v>
      </c>
      <c r="Q134">
        <v>5.2548999999999998E-2</v>
      </c>
      <c r="R134">
        <v>7.8749E-2</v>
      </c>
      <c r="S134">
        <v>4.4948999999999899E-2</v>
      </c>
      <c r="T134">
        <v>5.1648999999999903E-2</v>
      </c>
      <c r="U134">
        <v>1.0449E-2</v>
      </c>
      <c r="V134">
        <v>5.0449000000000001E-2</v>
      </c>
      <c r="W134">
        <v>4.6448999999999997E-2</v>
      </c>
      <c r="X134">
        <v>5.3849000000000001E-2</v>
      </c>
      <c r="Y134">
        <v>7.0448999999999998E-2</v>
      </c>
      <c r="Z134">
        <v>8.0849000000000004E-2</v>
      </c>
      <c r="AA134">
        <v>0.184449</v>
      </c>
      <c r="AB134">
        <v>0.109449</v>
      </c>
      <c r="AC134">
        <v>2.8924022163938801E-2</v>
      </c>
      <c r="AD134">
        <v>-1.5759239382700001E-2</v>
      </c>
      <c r="AE134">
        <v>1.6198166830933801E-2</v>
      </c>
      <c r="AF134">
        <v>1.7079579123223301E-2</v>
      </c>
      <c r="AG134">
        <v>-1.2074935333845399E-2</v>
      </c>
      <c r="AH134">
        <v>8.2609890329243593E-3</v>
      </c>
      <c r="AI134">
        <v>-3.6207193907895598E-2</v>
      </c>
      <c r="AJ134">
        <v>-1.00635832849322E-2</v>
      </c>
      <c r="AK134">
        <v>1.4611702311192401E-2</v>
      </c>
      <c r="AL134">
        <v>1.6260060725574298E-2</v>
      </c>
      <c r="AM134">
        <v>2.4190732208345601E-2</v>
      </c>
      <c r="AN134">
        <v>4.05239234440537E-2</v>
      </c>
      <c r="AO134">
        <v>0.128884524769212</v>
      </c>
      <c r="AP134">
        <v>5.63185730882452E-2</v>
      </c>
    </row>
    <row r="135" spans="1:42">
      <c r="A135" s="1">
        <v>11382</v>
      </c>
      <c r="B135">
        <v>0</v>
      </c>
      <c r="C135">
        <v>-0.21212121212121199</v>
      </c>
      <c r="D135">
        <v>7.7719696073720304E-3</v>
      </c>
      <c r="E135">
        <v>3.2181242520999999E-2</v>
      </c>
      <c r="F135">
        <v>5.8240513204599999E-3</v>
      </c>
      <c r="G135">
        <v>7.7719696073699999E-3</v>
      </c>
      <c r="H135">
        <v>0.118922</v>
      </c>
      <c r="I135">
        <v>0.25619799999999998</v>
      </c>
      <c r="J135">
        <v>6.3930000000000002E-3</v>
      </c>
      <c r="K135">
        <v>8.1220000000000007E-3</v>
      </c>
      <c r="L135">
        <v>9.4479999999999998E-3</v>
      </c>
      <c r="M135">
        <v>4.0700000000000003E-4</v>
      </c>
      <c r="N135">
        <v>-1.2578600000000001E-2</v>
      </c>
      <c r="O135">
        <v>-1.25786163522013E-2</v>
      </c>
      <c r="P135">
        <v>-1.25786163522013E-2</v>
      </c>
      <c r="Q135">
        <v>6.7692999999999906E-2</v>
      </c>
      <c r="R135">
        <v>0.173293</v>
      </c>
      <c r="S135">
        <v>0.133793</v>
      </c>
      <c r="T135">
        <v>5.7292999999999997E-2</v>
      </c>
      <c r="U135">
        <v>0.116592999999999</v>
      </c>
      <c r="V135">
        <v>0.23569300000000001</v>
      </c>
      <c r="W135">
        <v>5.9093E-2</v>
      </c>
      <c r="X135">
        <v>0.15229300000000001</v>
      </c>
      <c r="Y135">
        <v>0.14749300000000001</v>
      </c>
      <c r="Z135">
        <v>7.7692999999999998E-2</v>
      </c>
      <c r="AA135">
        <v>0.17019300000000001</v>
      </c>
      <c r="AB135">
        <v>3.9493E-2</v>
      </c>
      <c r="AC135">
        <v>3.7215311489138998E-4</v>
      </c>
      <c r="AD135">
        <v>3.1822434993032903E-2</v>
      </c>
      <c r="AE135">
        <v>-2.0991250325811499E-2</v>
      </c>
      <c r="AF135">
        <v>2.2839602328279099E-2</v>
      </c>
      <c r="AG135">
        <v>-5.3269187151824497E-3</v>
      </c>
      <c r="AH135">
        <v>-4.8559683151637403E-2</v>
      </c>
      <c r="AI135">
        <v>2.7670098078825902E-3</v>
      </c>
      <c r="AJ135">
        <v>8.80619110798911E-2</v>
      </c>
      <c r="AK135">
        <v>-1.8579686752454E-2</v>
      </c>
      <c r="AL135">
        <v>6.0588172091635001E-2</v>
      </c>
      <c r="AM135">
        <v>3.4637820549407797E-2</v>
      </c>
      <c r="AN135">
        <v>-2.0687115995204401E-2</v>
      </c>
      <c r="AO135">
        <v>3.46336908729988E-2</v>
      </c>
      <c r="AP135">
        <v>-9.0128020190782601E-2</v>
      </c>
    </row>
    <row r="136" spans="1:42">
      <c r="A136" s="1">
        <v>11413</v>
      </c>
      <c r="B136">
        <v>0</v>
      </c>
      <c r="C136">
        <v>0</v>
      </c>
      <c r="D136">
        <v>-5.1866954322974798E-3</v>
      </c>
      <c r="E136">
        <v>-2.4627515521899999E-3</v>
      </c>
      <c r="F136">
        <v>7.44552127404E-3</v>
      </c>
      <c r="G136">
        <v>-5.1866954323000003E-3</v>
      </c>
      <c r="H136">
        <v>-6.8779999999999994E-2</v>
      </c>
      <c r="I136">
        <v>-7.2080000000000005E-2</v>
      </c>
      <c r="J136">
        <v>8.1049999999999907E-3</v>
      </c>
      <c r="K136">
        <v>9.1389999999999996E-3</v>
      </c>
      <c r="L136">
        <v>3.888E-3</v>
      </c>
      <c r="M136">
        <v>1.2949999999999999E-3</v>
      </c>
      <c r="N136">
        <v>-6.3693999999999999E-3</v>
      </c>
      <c r="O136">
        <v>-6.3694267515923501E-3</v>
      </c>
      <c r="P136">
        <v>-6.3694267515923501E-3</v>
      </c>
      <c r="Q136">
        <v>-1.8194999999999999E-2</v>
      </c>
      <c r="R136">
        <v>-3.9394999999999999E-2</v>
      </c>
      <c r="S136">
        <v>-7.1095000000000005E-2</v>
      </c>
      <c r="T136">
        <v>-0.143895</v>
      </c>
      <c r="U136">
        <v>-6.4195000000000002E-2</v>
      </c>
      <c r="V136">
        <v>-7.9994999999999997E-2</v>
      </c>
      <c r="W136">
        <v>-3.7094999999999899E-2</v>
      </c>
      <c r="X136">
        <v>-3.0695E-2</v>
      </c>
      <c r="Y136">
        <v>-3.3994999999999997E-2</v>
      </c>
      <c r="Z136">
        <v>1.6705000000000001E-2</v>
      </c>
      <c r="AA136">
        <v>-8.6095000000000005E-2</v>
      </c>
      <c r="AB136">
        <v>-9.6595E-2</v>
      </c>
      <c r="AC136">
        <v>1.3302499774676599E-3</v>
      </c>
      <c r="AD136">
        <v>-5.1866954323000003E-3</v>
      </c>
      <c r="AE136">
        <v>3.3096625917906797E-2</v>
      </c>
      <c r="AF136">
        <v>4.7621571297665297E-2</v>
      </c>
      <c r="AG136">
        <v>9.3667144786519704E-3</v>
      </c>
      <c r="AH136">
        <v>-8.2673799993528294E-2</v>
      </c>
      <c r="AI136">
        <v>1.6376601084226101E-3</v>
      </c>
      <c r="AJ136">
        <v>5.3892543509618902E-3</v>
      </c>
      <c r="AK136">
        <v>7.8279528164157397E-3</v>
      </c>
      <c r="AL136">
        <v>2.23436140792901E-2</v>
      </c>
      <c r="AM136">
        <v>3.1276179786849601E-2</v>
      </c>
      <c r="AN136">
        <v>7.3604348969493902E-2</v>
      </c>
      <c r="AO136">
        <v>-7.6926078290380298E-3</v>
      </c>
      <c r="AP136">
        <v>-2.1627090204318501E-2</v>
      </c>
    </row>
    <row r="137" spans="1:42">
      <c r="A137" s="1">
        <v>11443</v>
      </c>
      <c r="B137">
        <v>0</v>
      </c>
      <c r="C137">
        <v>0</v>
      </c>
      <c r="D137">
        <v>-7.33661393214112E-2</v>
      </c>
      <c r="E137">
        <v>-3.1482463742599998E-2</v>
      </c>
      <c r="F137">
        <v>-8.6626464400299998E-3</v>
      </c>
      <c r="G137">
        <v>-7.3366139321400001E-2</v>
      </c>
      <c r="H137">
        <v>-9.4224000000000002E-2</v>
      </c>
      <c r="I137">
        <v>-0.217113</v>
      </c>
      <c r="J137">
        <v>5.9449999999999998E-3</v>
      </c>
      <c r="K137">
        <v>7.81199999999999E-3</v>
      </c>
      <c r="L137">
        <v>7.5849999999999997E-3</v>
      </c>
      <c r="M137">
        <v>7.5500000000000003E-4</v>
      </c>
      <c r="N137">
        <v>-6.4102999999999999E-3</v>
      </c>
      <c r="O137">
        <v>-6.4102564102563797E-3</v>
      </c>
      <c r="P137">
        <v>-6.4102564102563797E-3</v>
      </c>
      <c r="Q137">
        <v>-5.3655000000000001E-2</v>
      </c>
      <c r="R137">
        <v>-7.9454999999999998E-2</v>
      </c>
      <c r="S137">
        <v>-0.15195500000000001</v>
      </c>
      <c r="T137">
        <v>-0.13525499999999999</v>
      </c>
      <c r="U137">
        <v>-0.107955</v>
      </c>
      <c r="V137">
        <v>-0.14285500000000001</v>
      </c>
      <c r="W137">
        <v>-4.3255000000000002E-2</v>
      </c>
      <c r="X137">
        <v>-9.1155E-2</v>
      </c>
      <c r="Y137">
        <v>-4.9154999999999997E-2</v>
      </c>
      <c r="Z137">
        <v>-3.6955000000000002E-2</v>
      </c>
      <c r="AA137">
        <v>-0.15265500000000001</v>
      </c>
      <c r="AB137">
        <v>-9.1855000000000006E-2</v>
      </c>
      <c r="AC137">
        <v>1.5395643111691101E-4</v>
      </c>
      <c r="AD137">
        <v>-7.3366139321400001E-2</v>
      </c>
      <c r="AE137">
        <v>1.66110971283637E-2</v>
      </c>
      <c r="AF137">
        <v>3.9751883017609999E-2</v>
      </c>
      <c r="AG137">
        <v>-4.1727832436224098E-2</v>
      </c>
      <c r="AH137">
        <v>-5.1386050459293599E-2</v>
      </c>
      <c r="AI137">
        <v>-1.7768658533643299E-2</v>
      </c>
      <c r="AJ137">
        <v>-2.5884282030168099E-2</v>
      </c>
      <c r="AK137">
        <v>1.8286440915585199E-2</v>
      </c>
      <c r="AL137">
        <v>-1.8495645928946799E-2</v>
      </c>
      <c r="AM137">
        <v>4.0262150977553299E-2</v>
      </c>
      <c r="AN137">
        <v>4.09933026650421E-2</v>
      </c>
      <c r="AO137">
        <v>-4.5248966270475102E-2</v>
      </c>
      <c r="AP137">
        <v>1.0846022573252199E-2</v>
      </c>
    </row>
    <row r="138" spans="1:42">
      <c r="A138" s="1">
        <v>11474</v>
      </c>
      <c r="B138">
        <v>0</v>
      </c>
      <c r="C138">
        <v>0</v>
      </c>
      <c r="D138">
        <v>-6.7484413032761301E-2</v>
      </c>
      <c r="E138">
        <v>-6.3853178371599997E-2</v>
      </c>
      <c r="F138">
        <v>-5.8595065021900001E-3</v>
      </c>
      <c r="G138">
        <v>-6.7484413032800006E-2</v>
      </c>
      <c r="H138">
        <v>-0.128773999999999</v>
      </c>
      <c r="I138">
        <v>-0.138734999999999</v>
      </c>
      <c r="J138">
        <v>1.2525E-2</v>
      </c>
      <c r="K138">
        <v>1.3636000000000001E-2</v>
      </c>
      <c r="L138">
        <v>1.10649999999999E-2</v>
      </c>
      <c r="M138">
        <v>8.7499999999999904E-4</v>
      </c>
      <c r="N138">
        <v>-1.2903199999999899E-2</v>
      </c>
      <c r="O138">
        <v>-1.29032258064515E-2</v>
      </c>
      <c r="P138">
        <v>-1.29032258064515E-2</v>
      </c>
      <c r="Q138">
        <v>-0.110975</v>
      </c>
      <c r="R138">
        <v>-0.16167499999999899</v>
      </c>
      <c r="S138">
        <v>-0.186974999999999</v>
      </c>
      <c r="T138">
        <v>-0.126274999999999</v>
      </c>
      <c r="U138">
        <v>-0.118175</v>
      </c>
      <c r="V138">
        <v>-0.12457499999999901</v>
      </c>
      <c r="W138">
        <v>-9.0274999999999994E-2</v>
      </c>
      <c r="X138">
        <v>-0.112375</v>
      </c>
      <c r="Y138">
        <v>-3.3575000000000001E-2</v>
      </c>
      <c r="Z138">
        <v>-0.103475</v>
      </c>
      <c r="AA138">
        <v>-0.19017499999999901</v>
      </c>
      <c r="AB138">
        <v>-0.172675</v>
      </c>
      <c r="AC138">
        <v>2.4166192901574702E-3</v>
      </c>
      <c r="AD138">
        <v>-6.7484413032800006E-2</v>
      </c>
      <c r="AE138">
        <v>-1.49437723763806E-2</v>
      </c>
      <c r="AF138">
        <v>1.2425916296242799E-3</v>
      </c>
      <c r="AG138">
        <v>-3.63298005194252E-2</v>
      </c>
      <c r="AH138">
        <v>-1.16530341722392E-2</v>
      </c>
      <c r="AI138">
        <v>5.0808152486480299E-3</v>
      </c>
      <c r="AJ138">
        <v>3.5286470918737503E-2</v>
      </c>
      <c r="AK138">
        <v>-6.16758031431929E-3</v>
      </c>
      <c r="AL138">
        <v>-1.30729574084544E-2</v>
      </c>
      <c r="AM138">
        <v>8.8629578451174307E-2</v>
      </c>
      <c r="AN138">
        <v>3.0553396946440101E-3</v>
      </c>
      <c r="AO138">
        <v>-4.3385386021758399E-2</v>
      </c>
      <c r="AP138">
        <v>-3.2315627856512201E-2</v>
      </c>
    </row>
    <row r="139" spans="1:42">
      <c r="A139" s="1">
        <v>11504</v>
      </c>
      <c r="B139">
        <v>0</v>
      </c>
      <c r="C139">
        <v>0</v>
      </c>
      <c r="D139">
        <v>0.10059533817581</v>
      </c>
      <c r="E139">
        <v>1.4460416743799999E-2</v>
      </c>
      <c r="F139">
        <v>2.20567683594E-2</v>
      </c>
      <c r="G139">
        <v>0.100595338176</v>
      </c>
      <c r="H139">
        <v>0.14132799999999901</v>
      </c>
      <c r="I139">
        <v>0.181166999999999</v>
      </c>
      <c r="J139">
        <v>4.4390000000000002E-3</v>
      </c>
      <c r="K139">
        <v>-3.7999999999999899E-4</v>
      </c>
      <c r="L139">
        <v>-2.2190999999999999E-2</v>
      </c>
      <c r="M139">
        <v>7.6099999999999996E-4</v>
      </c>
      <c r="N139">
        <v>-1.3071899999999999E-2</v>
      </c>
      <c r="O139">
        <v>-1.30718954248366E-2</v>
      </c>
      <c r="P139">
        <v>-1.30718954248366E-2</v>
      </c>
      <c r="Q139">
        <v>0.10653899999999999</v>
      </c>
      <c r="R139">
        <v>0.145539</v>
      </c>
      <c r="S139">
        <v>0.17493899999999901</v>
      </c>
      <c r="T139">
        <v>0.17493899999999901</v>
      </c>
      <c r="U139">
        <v>0.16703899999999999</v>
      </c>
      <c r="V139">
        <v>0.190639</v>
      </c>
      <c r="W139">
        <v>0.101339</v>
      </c>
      <c r="X139">
        <v>0.109239</v>
      </c>
      <c r="Y139">
        <v>7.7839000000000005E-2</v>
      </c>
      <c r="Z139">
        <v>9.6139000000000002E-2</v>
      </c>
      <c r="AA139">
        <v>0.233039</v>
      </c>
      <c r="AB139">
        <v>0.15173899999999901</v>
      </c>
      <c r="AC139">
        <v>4.7206943876312796E-3</v>
      </c>
      <c r="AD139">
        <v>0.100595338176</v>
      </c>
      <c r="AE139">
        <v>1.14582018426957E-3</v>
      </c>
      <c r="AF139">
        <v>-3.3261203378255999E-2</v>
      </c>
      <c r="AG139">
        <v>9.6076073882098694E-3</v>
      </c>
      <c r="AH139">
        <v>4.91426965031313E-2</v>
      </c>
      <c r="AI139">
        <v>3.1767144986869E-2</v>
      </c>
      <c r="AJ139">
        <v>1.51928543339235E-2</v>
      </c>
      <c r="AK139">
        <v>9.0320637447164707E-3</v>
      </c>
      <c r="AL139">
        <v>2.5613796746272401E-4</v>
      </c>
      <c r="AM139">
        <v>-5.6279134587320097E-2</v>
      </c>
      <c r="AN139">
        <v>-2.07768358703204E-2</v>
      </c>
      <c r="AO139">
        <v>7.1939068613874502E-2</v>
      </c>
      <c r="AP139">
        <v>-2.3038141262586502E-3</v>
      </c>
    </row>
    <row r="140" spans="1:42">
      <c r="A140" s="1">
        <v>11535</v>
      </c>
      <c r="B140">
        <v>0</v>
      </c>
      <c r="C140">
        <v>0</v>
      </c>
      <c r="D140">
        <v>-0.16284285786623501</v>
      </c>
      <c r="E140">
        <v>-2.3533884584199999E-2</v>
      </c>
      <c r="F140">
        <v>-6.6982894434600001E-3</v>
      </c>
      <c r="G140">
        <v>-0.162842857866</v>
      </c>
      <c r="H140">
        <v>-7.2737999999999997E-2</v>
      </c>
      <c r="I140">
        <v>-5.6299999999999899E-2</v>
      </c>
      <c r="J140">
        <v>4.6129999999999999E-3</v>
      </c>
      <c r="K140">
        <v>-4.8170000000000001E-3</v>
      </c>
      <c r="L140">
        <v>1.0579999999999999E-3</v>
      </c>
      <c r="M140">
        <v>5.8699999999999996E-4</v>
      </c>
      <c r="N140">
        <v>0</v>
      </c>
      <c r="O140">
        <v>0</v>
      </c>
      <c r="P140">
        <v>0</v>
      </c>
      <c r="Q140">
        <v>-3.8686999999999999E-2</v>
      </c>
      <c r="R140">
        <v>-2.1586999999999999E-2</v>
      </c>
      <c r="S140">
        <v>-0.126887</v>
      </c>
      <c r="T140">
        <v>-3.6886999999999899E-2</v>
      </c>
      <c r="U140">
        <v>-5.2986999999999999E-2</v>
      </c>
      <c r="V140">
        <v>-0.106887</v>
      </c>
      <c r="W140">
        <v>-4.9286999999999997E-2</v>
      </c>
      <c r="X140">
        <v>-5.4486999999999897E-2</v>
      </c>
      <c r="Y140">
        <v>-1.5886999999999998E-2</v>
      </c>
      <c r="Z140">
        <v>2.55129999999999E-2</v>
      </c>
      <c r="AA140">
        <v>-8.7787000000000004E-2</v>
      </c>
      <c r="AB140">
        <v>-0.101587</v>
      </c>
      <c r="AC140">
        <v>8.1838470137365303E-3</v>
      </c>
      <c r="AD140">
        <v>-0.162842857866</v>
      </c>
      <c r="AE140">
        <v>1.55562434721824E-2</v>
      </c>
      <c r="AF140">
        <v>7.0437009349368696E-2</v>
      </c>
      <c r="AG140">
        <v>-4.1795051937362798E-2</v>
      </c>
      <c r="AH140">
        <v>2.7857222827431399E-2</v>
      </c>
      <c r="AI140">
        <v>1.66340530818034E-2</v>
      </c>
      <c r="AJ140">
        <v>-1.6589240578943499E-2</v>
      </c>
      <c r="AK140">
        <v>-1.7789200063907001E-3</v>
      </c>
      <c r="AL140">
        <v>1.6037634617534901E-3</v>
      </c>
      <c r="AM140">
        <v>5.3140261926953501E-2</v>
      </c>
      <c r="AN140">
        <v>8.56866674228417E-2</v>
      </c>
      <c r="AO140">
        <v>-4.8728795909940403E-3</v>
      </c>
      <c r="AP140">
        <v>-2.2305001995954001E-2</v>
      </c>
    </row>
    <row r="141" spans="1:42">
      <c r="A141" s="1">
        <v>11566</v>
      </c>
      <c r="B141">
        <v>0</v>
      </c>
      <c r="C141">
        <v>0</v>
      </c>
      <c r="D141">
        <v>-0.10161074702346699</v>
      </c>
      <c r="E141">
        <v>-2.9997269407E-2</v>
      </c>
      <c r="F141">
        <v>-1.2724804365800001E-2</v>
      </c>
      <c r="G141">
        <v>-0.10161074702300001</v>
      </c>
      <c r="H141">
        <v>1.7861999999999999E-2</v>
      </c>
      <c r="I141">
        <v>-7.6616000000000004E-2</v>
      </c>
      <c r="J141">
        <v>8.5399999999999897E-4</v>
      </c>
      <c r="K141">
        <v>8.9499999999999996E-4</v>
      </c>
      <c r="L141">
        <v>1.3159999999999999E-3</v>
      </c>
      <c r="M141">
        <v>3.4600000000000001E-4</v>
      </c>
      <c r="N141">
        <v>0</v>
      </c>
      <c r="O141">
        <v>0</v>
      </c>
      <c r="P141">
        <v>0</v>
      </c>
      <c r="Q141">
        <v>-6.8459999999999997E-3</v>
      </c>
      <c r="R141">
        <v>-2.81459999999999E-2</v>
      </c>
      <c r="S141">
        <v>-3.9459999999999999E-3</v>
      </c>
      <c r="T141">
        <v>9.4453999999999996E-2</v>
      </c>
      <c r="U141">
        <v>7.9539999999999993E-3</v>
      </c>
      <c r="V141">
        <v>3.5153999999999998E-2</v>
      </c>
      <c r="W141">
        <v>7.8539999999999895E-3</v>
      </c>
      <c r="X141">
        <v>-1.7745999999999901E-2</v>
      </c>
      <c r="Y141">
        <v>2.9853999999999999E-2</v>
      </c>
      <c r="Z141">
        <v>3.5539999999999999E-3</v>
      </c>
      <c r="AA141">
        <v>3.454E-3</v>
      </c>
      <c r="AB141">
        <v>-4.9745999999999999E-2</v>
      </c>
      <c r="AC141">
        <v>1.9053558702632201E-4</v>
      </c>
      <c r="AD141">
        <v>-0.10161074702300001</v>
      </c>
      <c r="AE141">
        <v>-2.0166311458936399E-2</v>
      </c>
      <c r="AF141">
        <v>-5.0743993552179303E-2</v>
      </c>
      <c r="AG141">
        <v>-2.4841713056378001E-2</v>
      </c>
      <c r="AH141">
        <v>7.8555002115213698E-2</v>
      </c>
      <c r="AI141">
        <v>-9.1425829435394599E-3</v>
      </c>
      <c r="AJ141">
        <v>1.2979915219295099E-2</v>
      </c>
      <c r="AK141">
        <v>-3.8123824252226999E-3</v>
      </c>
      <c r="AL141">
        <v>-3.1520000068105201E-2</v>
      </c>
      <c r="AM141">
        <v>1.29032321408446E-2</v>
      </c>
      <c r="AN141">
        <v>-1.12226236012372E-2</v>
      </c>
      <c r="AO141">
        <v>-1.6906912023229401E-2</v>
      </c>
      <c r="AP141">
        <v>-6.9214985239465801E-2</v>
      </c>
    </row>
    <row r="142" spans="1:42">
      <c r="A142" s="1">
        <v>11596</v>
      </c>
      <c r="B142">
        <v>0</v>
      </c>
      <c r="C142">
        <v>0</v>
      </c>
      <c r="D142">
        <v>-8.6057299342993193E-2</v>
      </c>
      <c r="E142">
        <v>-0.108443107989</v>
      </c>
      <c r="F142">
        <v>-2.4599325778099999E-2</v>
      </c>
      <c r="G142">
        <v>-8.6057299342999993E-2</v>
      </c>
      <c r="H142">
        <v>-0.297514</v>
      </c>
      <c r="I142">
        <v>-0.324873999999999</v>
      </c>
      <c r="J142">
        <v>-1.6559999999999999E-3</v>
      </c>
      <c r="K142">
        <v>-2.83259999999999E-2</v>
      </c>
      <c r="L142">
        <v>-1.15859999999999E-2</v>
      </c>
      <c r="M142">
        <v>2.5599999999999999E-4</v>
      </c>
      <c r="N142">
        <v>-6.6224999999999999E-3</v>
      </c>
      <c r="O142">
        <v>-6.6225165562913101E-3</v>
      </c>
      <c r="P142">
        <v>-6.6225165562913101E-3</v>
      </c>
      <c r="Q142">
        <v>-0.24715599999999999</v>
      </c>
      <c r="R142">
        <v>-0.34825599999999901</v>
      </c>
      <c r="S142">
        <v>-0.28865599999999902</v>
      </c>
      <c r="T142">
        <v>-0.29865599999999998</v>
      </c>
      <c r="U142">
        <v>-0.314556</v>
      </c>
      <c r="V142">
        <v>-0.34675599999999901</v>
      </c>
      <c r="W142">
        <v>-0.21585599999999999</v>
      </c>
      <c r="X142">
        <v>-0.330755999999999</v>
      </c>
      <c r="Y142">
        <v>-0.30265599999999998</v>
      </c>
      <c r="Z142">
        <v>-0.29475599999999902</v>
      </c>
      <c r="AA142">
        <v>-0.39915600000000001</v>
      </c>
      <c r="AB142">
        <v>-0.233956</v>
      </c>
      <c r="AC142">
        <v>1.9342092694851799E-2</v>
      </c>
      <c r="AD142">
        <v>-8.6057299342999993E-2</v>
      </c>
      <c r="AE142">
        <v>-2.5289515653676299E-2</v>
      </c>
      <c r="AF142">
        <v>2.8141909174957999E-2</v>
      </c>
      <c r="AG142">
        <v>5.9388293710405098E-2</v>
      </c>
      <c r="AH142">
        <v>-3.3838260850168403E-2</v>
      </c>
      <c r="AI142">
        <v>-2.9790980524901901E-2</v>
      </c>
      <c r="AJ142">
        <v>2.2581177216808399E-2</v>
      </c>
      <c r="AK142">
        <v>-2.1537776908649098E-2</v>
      </c>
      <c r="AL142">
        <v>-0.10133276316973</v>
      </c>
      <c r="AM142">
        <v>-2.03197135343882E-2</v>
      </c>
      <c r="AN142">
        <v>-4.8632811437772101E-2</v>
      </c>
      <c r="AO142">
        <v>-6.0019487869270402E-2</v>
      </c>
      <c r="AP142">
        <v>9.0324353517772196E-2</v>
      </c>
    </row>
    <row r="143" spans="1:42">
      <c r="A143" s="1">
        <v>11627</v>
      </c>
      <c r="B143">
        <v>0</v>
      </c>
      <c r="C143">
        <v>0</v>
      </c>
      <c r="D143">
        <v>0.122280793679057</v>
      </c>
      <c r="E143">
        <v>6.8670434457000001E-3</v>
      </c>
      <c r="F143">
        <v>-2.0197285637999999E-2</v>
      </c>
      <c r="G143">
        <v>0.12228079367899999</v>
      </c>
      <c r="H143">
        <v>8.8574E-2</v>
      </c>
      <c r="I143">
        <v>7.5929999999999997E-2</v>
      </c>
      <c r="J143">
        <v>-3.7323999999999899E-2</v>
      </c>
      <c r="K143">
        <v>-3.4034000000000002E-2</v>
      </c>
      <c r="L143">
        <v>-1.1544E-2</v>
      </c>
      <c r="M143">
        <v>1.024E-3</v>
      </c>
      <c r="N143">
        <v>-6.6667000000000002E-3</v>
      </c>
      <c r="O143">
        <v>-6.6666666666665899E-3</v>
      </c>
      <c r="P143">
        <v>-6.6666666666665899E-3</v>
      </c>
      <c r="Q143">
        <v>6.7876000000000006E-2</v>
      </c>
      <c r="R143">
        <v>0.128576</v>
      </c>
      <c r="S143">
        <v>5.7175999999999998E-2</v>
      </c>
      <c r="T143">
        <v>0.13917599999999999</v>
      </c>
      <c r="U143">
        <v>7.1975999999999998E-2</v>
      </c>
      <c r="V143">
        <v>0.114776</v>
      </c>
      <c r="W143">
        <v>4.2375999999999997E-2</v>
      </c>
      <c r="X143">
        <v>0.10377599999999999</v>
      </c>
      <c r="Y143">
        <v>0.13867599999999999</v>
      </c>
      <c r="Z143">
        <v>0.11157599999999999</v>
      </c>
      <c r="AA143">
        <v>0.118676</v>
      </c>
      <c r="AB143">
        <v>-5.2399999999999897E-4</v>
      </c>
      <c r="AC143">
        <v>-1.2094561082518201E-2</v>
      </c>
      <c r="AD143">
        <v>0.12228079367899999</v>
      </c>
      <c r="AE143">
        <v>1.8233033723076199E-3</v>
      </c>
      <c r="AF143">
        <v>1.6517177869738098E-2</v>
      </c>
      <c r="AG143">
        <v>-4.6441561765514901E-2</v>
      </c>
      <c r="AH143">
        <v>6.03361254816338E-2</v>
      </c>
      <c r="AI143">
        <v>-1.2802453568529E-2</v>
      </c>
      <c r="AJ143">
        <v>4.81925465422944E-3</v>
      </c>
      <c r="AK143">
        <v>-1.5475201261430699E-2</v>
      </c>
      <c r="AL143">
        <v>3.54735544713718E-2</v>
      </c>
      <c r="AM143">
        <v>5.4620613573125601E-2</v>
      </c>
      <c r="AN143">
        <v>3.8301749700145903E-2</v>
      </c>
      <c r="AO143">
        <v>1.7710407034736999E-2</v>
      </c>
      <c r="AP143">
        <v>-9.7066710704313594E-2</v>
      </c>
    </row>
    <row r="144" spans="1:42">
      <c r="A144" s="1">
        <v>11657</v>
      </c>
      <c r="B144">
        <v>0</v>
      </c>
      <c r="C144">
        <v>0</v>
      </c>
      <c r="D144">
        <v>-4.2398623607875503E-2</v>
      </c>
      <c r="E144">
        <v>1.0300864080199999E-2</v>
      </c>
      <c r="F144">
        <v>-1.1452471539199999E-2</v>
      </c>
      <c r="G144">
        <v>-4.2398623607899998E-2</v>
      </c>
      <c r="H144">
        <v>-8.1444999999999906E-2</v>
      </c>
      <c r="I144">
        <v>-0.102519</v>
      </c>
      <c r="J144">
        <v>-2.0573000000000001E-2</v>
      </c>
      <c r="K144">
        <v>1.0509999999999901E-3</v>
      </c>
      <c r="L144">
        <v>3.1949999999999999E-3</v>
      </c>
      <c r="M144">
        <v>1.673E-3</v>
      </c>
      <c r="N144">
        <v>-1.34227999999999E-2</v>
      </c>
      <c r="O144">
        <v>-1.34228187919464E-2</v>
      </c>
      <c r="P144">
        <v>-1.34228187919464E-2</v>
      </c>
      <c r="Q144">
        <v>-4.5172999999999998E-2</v>
      </c>
      <c r="R144">
        <v>-3.6573000000000001E-2</v>
      </c>
      <c r="S144">
        <v>-0.101373</v>
      </c>
      <c r="T144">
        <v>-8.8572999999999902E-2</v>
      </c>
      <c r="U144">
        <v>-5.8373000000000001E-2</v>
      </c>
      <c r="V144">
        <v>-0.14677299999999999</v>
      </c>
      <c r="W144">
        <v>-7.0273000000000002E-2</v>
      </c>
      <c r="X144">
        <v>-4.9373E-2</v>
      </c>
      <c r="Y144">
        <v>-9.5672999999999994E-2</v>
      </c>
      <c r="Z144">
        <v>-2.9572999999999999E-2</v>
      </c>
      <c r="AA144">
        <v>-0.112673</v>
      </c>
      <c r="AB144">
        <v>-0.20997299999999999</v>
      </c>
      <c r="AC144">
        <v>-2.1352107372106501E-2</v>
      </c>
      <c r="AD144">
        <v>-4.2398623607899998E-2</v>
      </c>
      <c r="AE144">
        <v>1.55633546508276E-2</v>
      </c>
      <c r="AF144">
        <v>6.6466613977004194E-2</v>
      </c>
      <c r="AG144">
        <v>-6.0952399576358002E-3</v>
      </c>
      <c r="AH144">
        <v>-1.6078661027521202E-2</v>
      </c>
      <c r="AI144">
        <v>1.9581943334261099E-2</v>
      </c>
      <c r="AJ144">
        <v>-4.5666274271385698E-2</v>
      </c>
      <c r="AK144">
        <v>-1.70780321004219E-2</v>
      </c>
      <c r="AL144">
        <v>1.3432029422619699E-2</v>
      </c>
      <c r="AM144">
        <v>-1.8382926755743399E-2</v>
      </c>
      <c r="AN144">
        <v>3.78036716606635E-2</v>
      </c>
      <c r="AO144">
        <v>-1.9833761407909298E-2</v>
      </c>
      <c r="AP144">
        <v>-0.121200661917573</v>
      </c>
    </row>
    <row r="145" spans="1:42">
      <c r="A145" s="1">
        <v>11688</v>
      </c>
      <c r="B145">
        <v>0</v>
      </c>
      <c r="C145">
        <v>0</v>
      </c>
      <c r="D145">
        <v>-2.82835040913176E-2</v>
      </c>
      <c r="E145">
        <v>-4.8638632525099999E-2</v>
      </c>
      <c r="F145">
        <v>1.57474568163E-2</v>
      </c>
      <c r="G145">
        <v>-2.82835040913E-2</v>
      </c>
      <c r="H145">
        <v>-0.14124900000000001</v>
      </c>
      <c r="I145">
        <v>-0.22075299999999901</v>
      </c>
      <c r="J145">
        <v>-2.9849000000000001E-2</v>
      </c>
      <c r="K145">
        <v>-2.3219E-2</v>
      </c>
      <c r="L145">
        <v>-1.7159000000000001E-2</v>
      </c>
      <c r="M145">
        <v>1.2489999999999999E-3</v>
      </c>
      <c r="N145">
        <v>-6.8027000000000001E-3</v>
      </c>
      <c r="O145">
        <v>-6.80272108843538E-3</v>
      </c>
      <c r="P145">
        <v>-6.80272108843538E-3</v>
      </c>
      <c r="Q145">
        <v>-9.6349000000000004E-2</v>
      </c>
      <c r="R145">
        <v>-8.9048999999999906E-2</v>
      </c>
      <c r="S145">
        <v>-0.20014899999999999</v>
      </c>
      <c r="T145">
        <v>-0.19034899999999999</v>
      </c>
      <c r="U145">
        <v>-6.8848999999999994E-2</v>
      </c>
      <c r="V145">
        <v>-0.13874900000000001</v>
      </c>
      <c r="W145">
        <v>-8.0648999999999998E-2</v>
      </c>
      <c r="X145">
        <v>-0.13364899999999999</v>
      </c>
      <c r="Y145">
        <v>-0.152949</v>
      </c>
      <c r="Z145">
        <v>-4.2248999999999898E-2</v>
      </c>
      <c r="AA145">
        <v>-0.210949</v>
      </c>
      <c r="AB145">
        <v>-0.15614900000000001</v>
      </c>
      <c r="AC145">
        <v>-1.2636731614708499E-2</v>
      </c>
      <c r="AD145">
        <v>-2.82835040913E-2</v>
      </c>
      <c r="AE145">
        <v>8.9852667821812403E-3</v>
      </c>
      <c r="AF145">
        <v>8.9651257040185103E-2</v>
      </c>
      <c r="AG145">
        <v>-3.4910024885211999E-2</v>
      </c>
      <c r="AH145">
        <v>-6.4623014543266605E-2</v>
      </c>
      <c r="AI145">
        <v>6.6347240297391502E-2</v>
      </c>
      <c r="AJ145">
        <v>3.6599074190448E-2</v>
      </c>
      <c r="AK145">
        <v>1.1606338214101499E-2</v>
      </c>
      <c r="AL145">
        <v>-2.4727057573631101E-2</v>
      </c>
      <c r="AM145">
        <v>-1.8905835217901599E-2</v>
      </c>
      <c r="AN145">
        <v>7.4601481863798405E-2</v>
      </c>
      <c r="AO145">
        <v>-4.9939120794472103E-2</v>
      </c>
      <c r="AP145">
        <v>-2.1922932432362199E-3</v>
      </c>
    </row>
    <row r="146" spans="1:42">
      <c r="A146" s="1">
        <v>11719</v>
      </c>
      <c r="B146">
        <v>0</v>
      </c>
      <c r="C146">
        <v>0</v>
      </c>
      <c r="D146">
        <v>-1.9905656105333399E-2</v>
      </c>
      <c r="E146">
        <v>5.4815231047E-2</v>
      </c>
      <c r="F146">
        <v>5.6496128933199996E-3</v>
      </c>
      <c r="G146">
        <v>-1.9905656105299999E-2</v>
      </c>
      <c r="H146">
        <v>-2.9405000000000001E-2</v>
      </c>
      <c r="I146">
        <v>9.9592E-2</v>
      </c>
      <c r="J146">
        <v>-7.5110000000000003E-3</v>
      </c>
      <c r="K146">
        <v>1.0709999999999999E-3</v>
      </c>
      <c r="L146">
        <v>-5.4910000000000002E-3</v>
      </c>
      <c r="M146">
        <v>2.3110000000000001E-3</v>
      </c>
      <c r="N146">
        <v>-2.0547900000000001E-2</v>
      </c>
      <c r="O146">
        <v>-2.0547945205479399E-2</v>
      </c>
      <c r="P146">
        <v>-2.0547945205479399E-2</v>
      </c>
      <c r="Q146">
        <v>1.8289E-2</v>
      </c>
      <c r="R146">
        <v>-7.1310999999999999E-2</v>
      </c>
      <c r="S146">
        <v>1.55889999999999E-2</v>
      </c>
      <c r="T146">
        <v>-5.0910999999999998E-2</v>
      </c>
      <c r="U146">
        <v>-4.5511000000000003E-2</v>
      </c>
      <c r="V146">
        <v>-0.129411</v>
      </c>
      <c r="W146">
        <v>-4.2710999999999999E-2</v>
      </c>
      <c r="X146">
        <v>-2.7511000000000001E-2</v>
      </c>
      <c r="Y146">
        <v>5.5890000000000002E-3</v>
      </c>
      <c r="Z146">
        <v>-2.8910999999999999E-2</v>
      </c>
      <c r="AA146">
        <v>3.6088999999999899E-2</v>
      </c>
      <c r="AB146">
        <v>7.1888999999999995E-2</v>
      </c>
      <c r="AC146">
        <v>-8.3049333925081601E-3</v>
      </c>
      <c r="AD146">
        <v>-1.9905656105299999E-2</v>
      </c>
      <c r="AE146">
        <v>4.0217325968538102E-2</v>
      </c>
      <c r="AF146">
        <v>-3.4109454797792198E-2</v>
      </c>
      <c r="AG146">
        <v>4.9988196194311697E-2</v>
      </c>
      <c r="AH146">
        <v>-2.4737557339483799E-2</v>
      </c>
      <c r="AI146">
        <v>-1.7366054223783501E-2</v>
      </c>
      <c r="AJ146">
        <v>-9.2907307077783705E-2</v>
      </c>
      <c r="AK146">
        <v>-2.3505425304351402E-2</v>
      </c>
      <c r="AL146">
        <v>-4.83579722300776E-3</v>
      </c>
      <c r="AM146">
        <v>3.34939002854363E-2</v>
      </c>
      <c r="AN146">
        <v>-4.5852460533880399E-3</v>
      </c>
      <c r="AO146">
        <v>6.9607789499667505E-2</v>
      </c>
      <c r="AP146">
        <v>0.103939470886042</v>
      </c>
    </row>
    <row r="147" spans="1:42">
      <c r="A147" s="1">
        <v>11748</v>
      </c>
      <c r="B147">
        <v>0</v>
      </c>
      <c r="C147">
        <v>0</v>
      </c>
      <c r="D147">
        <v>-6.7995991428564401E-3</v>
      </c>
      <c r="E147">
        <v>1.3556127857700001E-2</v>
      </c>
      <c r="F147">
        <v>7.1909429375099998E-3</v>
      </c>
      <c r="G147">
        <v>-6.7995991428599998E-3</v>
      </c>
      <c r="H147">
        <v>5.4732999999999997E-2</v>
      </c>
      <c r="I147">
        <v>2.6748999999999998E-2</v>
      </c>
      <c r="J147">
        <v>-2.6100999999999999E-2</v>
      </c>
      <c r="K147">
        <v>3.9033999999999999E-2</v>
      </c>
      <c r="L147">
        <v>1.05029999999999E-2</v>
      </c>
      <c r="M147">
        <v>2.3010000000000001E-3</v>
      </c>
      <c r="N147">
        <v>-1.3986E-2</v>
      </c>
      <c r="O147">
        <v>-1.3986013986014E-2</v>
      </c>
      <c r="P147">
        <v>-1.3986013986014E-2</v>
      </c>
      <c r="Q147">
        <v>5.1399E-2</v>
      </c>
      <c r="R147">
        <v>1.85989999999999E-2</v>
      </c>
      <c r="S147">
        <v>4.3298999999999997E-2</v>
      </c>
      <c r="T147">
        <v>8.5198999999999997E-2</v>
      </c>
      <c r="U147">
        <v>7.1198999999999998E-2</v>
      </c>
      <c r="V147">
        <v>7.4799000000000004E-2</v>
      </c>
      <c r="W147">
        <v>0.113999</v>
      </c>
      <c r="X147">
        <v>6.8099000000000007E-2</v>
      </c>
      <c r="Y147">
        <v>3.8799E-2</v>
      </c>
      <c r="Z147">
        <v>1.8198999999999899E-2</v>
      </c>
      <c r="AA147">
        <v>0.13339899999999999</v>
      </c>
      <c r="AB147">
        <v>-3.4100999999999999E-2</v>
      </c>
      <c r="AC147">
        <v>-5.5036944017893302E-2</v>
      </c>
      <c r="AD147">
        <v>-6.7995991428599998E-3</v>
      </c>
      <c r="AE147">
        <v>1.05827080348241E-2</v>
      </c>
      <c r="AF147">
        <v>-5.06461002738458E-2</v>
      </c>
      <c r="AG147">
        <v>-2.0729947638267701E-2</v>
      </c>
      <c r="AH147">
        <v>3.6481059611017497E-2</v>
      </c>
      <c r="AI147">
        <v>1.8811402068707499E-2</v>
      </c>
      <c r="AJ147">
        <v>6.8528471446467299E-3</v>
      </c>
      <c r="AK147">
        <v>7.8250701417550403E-2</v>
      </c>
      <c r="AL147">
        <v>2.5892508804859101E-2</v>
      </c>
      <c r="AM147">
        <v>-1.3141789230497801E-2</v>
      </c>
      <c r="AN147">
        <v>-2.7079744797140301E-2</v>
      </c>
      <c r="AO147">
        <v>7.1008797460115403E-2</v>
      </c>
      <c r="AP147">
        <v>-9.3758147526127197E-2</v>
      </c>
    </row>
    <row r="148" spans="1:42">
      <c r="A148" s="1">
        <v>11779</v>
      </c>
      <c r="B148">
        <v>0</v>
      </c>
      <c r="C148">
        <v>0</v>
      </c>
      <c r="D148">
        <v>-8.46485102112738E-2</v>
      </c>
      <c r="E148">
        <v>-6.19959930981E-2</v>
      </c>
      <c r="F148">
        <v>1.61838099395E-3</v>
      </c>
      <c r="G148">
        <v>-8.4648510211300002E-2</v>
      </c>
      <c r="H148">
        <v>-0.11743000000000001</v>
      </c>
      <c r="I148">
        <v>-0.132718</v>
      </c>
      <c r="J148">
        <v>3.3972000000000002E-2</v>
      </c>
      <c r="K148">
        <v>-3.4680000000000002E-3</v>
      </c>
      <c r="L148">
        <v>6.156E-3</v>
      </c>
      <c r="M148">
        <v>1.6280000000000001E-3</v>
      </c>
      <c r="N148">
        <v>-7.0921999999999999E-3</v>
      </c>
      <c r="O148">
        <v>-7.0921985815602896E-3</v>
      </c>
      <c r="P148">
        <v>-7.0921985815602896E-3</v>
      </c>
      <c r="Q148">
        <v>-6.1428000000000003E-2</v>
      </c>
      <c r="R148">
        <v>-0.22342799999999999</v>
      </c>
      <c r="S148">
        <v>-0.14852799999999999</v>
      </c>
      <c r="T148">
        <v>-1.2628E-2</v>
      </c>
      <c r="U148">
        <v>-0.12962799999999999</v>
      </c>
      <c r="V148">
        <v>-0.16112799999999999</v>
      </c>
      <c r="W148">
        <v>-0.100628</v>
      </c>
      <c r="X148">
        <v>-9.7327999999999998E-2</v>
      </c>
      <c r="Y148">
        <v>-9.4327999999999995E-2</v>
      </c>
      <c r="Z148">
        <v>-6.5727999999999995E-2</v>
      </c>
      <c r="AA148">
        <v>-0.15342799999999901</v>
      </c>
      <c r="AB148">
        <v>-0.163127999999999</v>
      </c>
      <c r="AC148">
        <v>3.6542831937645397E-2</v>
      </c>
      <c r="AD148">
        <v>-8.4648510211300002E-2</v>
      </c>
      <c r="AE148">
        <v>2.6143614299793502E-2</v>
      </c>
      <c r="AF148">
        <v>-7.4862196459946906E-2</v>
      </c>
      <c r="AG148">
        <v>-1.1153485152252E-2</v>
      </c>
      <c r="AH148">
        <v>9.1896651305029997E-2</v>
      </c>
      <c r="AI148">
        <v>-1.72300750722293E-2</v>
      </c>
      <c r="AJ148">
        <v>-1.53490964170768E-2</v>
      </c>
      <c r="AK148">
        <v>-2.3929797772147401E-2</v>
      </c>
      <c r="AL148">
        <v>-6.7737044005373699E-3</v>
      </c>
      <c r="AM148">
        <v>1.7111294015262402E-2</v>
      </c>
      <c r="AN148">
        <v>3.1417835264432599E-2</v>
      </c>
      <c r="AO148">
        <v>-1.9569423195171999E-2</v>
      </c>
      <c r="AP148">
        <v>-3.5133210129298001E-2</v>
      </c>
    </row>
    <row r="149" spans="1:42">
      <c r="A149" s="1">
        <v>11809</v>
      </c>
      <c r="B149">
        <v>0</v>
      </c>
      <c r="C149">
        <v>0</v>
      </c>
      <c r="D149">
        <v>-9.0598460326187194E-2</v>
      </c>
      <c r="E149">
        <v>-7.2918935104800006E-2</v>
      </c>
      <c r="F149">
        <v>-9.3012521109800007E-3</v>
      </c>
      <c r="G149">
        <v>-9.0598460326200003E-2</v>
      </c>
      <c r="H149">
        <v>-0.20087099999999999</v>
      </c>
      <c r="I149">
        <v>-0.22311300000000001</v>
      </c>
      <c r="J149">
        <v>-1.8745000000000001E-2</v>
      </c>
      <c r="K149">
        <v>5.9232E-2</v>
      </c>
      <c r="L149">
        <v>1.8221000000000001E-2</v>
      </c>
      <c r="M149">
        <v>1.145E-3</v>
      </c>
      <c r="N149">
        <v>-7.1428999999999998E-3</v>
      </c>
      <c r="O149">
        <v>-7.1428571428571097E-3</v>
      </c>
      <c r="P149">
        <v>-7.1428571428571097E-3</v>
      </c>
      <c r="Q149">
        <v>-0.114645</v>
      </c>
      <c r="R149">
        <v>-0.29644500000000001</v>
      </c>
      <c r="S149">
        <v>-0.20774500000000001</v>
      </c>
      <c r="T149">
        <v>-0.140545</v>
      </c>
      <c r="U149">
        <v>-0.27834500000000001</v>
      </c>
      <c r="V149">
        <v>-0.22634499999999999</v>
      </c>
      <c r="W149">
        <v>-0.12504499999999999</v>
      </c>
      <c r="X149">
        <v>-0.15614500000000001</v>
      </c>
      <c r="Y149">
        <v>-0.158245</v>
      </c>
      <c r="Z149">
        <v>-0.19884499999999999</v>
      </c>
      <c r="AA149">
        <v>-0.19334499999999999</v>
      </c>
      <c r="AB149">
        <v>-0.23244500000000001</v>
      </c>
      <c r="AC149">
        <v>-6.2653742021515996E-2</v>
      </c>
      <c r="AD149">
        <v>-9.0598460326200003E-2</v>
      </c>
      <c r="AE149">
        <v>3.5151455215991098E-2</v>
      </c>
      <c r="AF149">
        <v>-4.2314356017253002E-2</v>
      </c>
      <c r="AG149">
        <v>2.72422789915862E-2</v>
      </c>
      <c r="AH149">
        <v>3.8250633418144303E-2</v>
      </c>
      <c r="AI149">
        <v>-8.6081663730169206E-2</v>
      </c>
      <c r="AJ149">
        <v>2.30184858350111E-2</v>
      </c>
      <c r="AK149">
        <v>6.1518370919779403E-3</v>
      </c>
      <c r="AL149">
        <v>-1.2464910043459201E-3</v>
      </c>
      <c r="AM149">
        <v>3.23785410724668E-2</v>
      </c>
      <c r="AN149">
        <v>-3.2671270327839098E-2</v>
      </c>
      <c r="AO149">
        <v>3.5628057833284398E-2</v>
      </c>
      <c r="AP149">
        <v>-1.35022985087477E-2</v>
      </c>
    </row>
    <row r="150" spans="1:42">
      <c r="A150" s="1">
        <v>11840</v>
      </c>
      <c r="B150">
        <v>0</v>
      </c>
      <c r="C150">
        <v>0</v>
      </c>
      <c r="D150">
        <v>-3.9078001818112398E-2</v>
      </c>
      <c r="E150">
        <v>-4.6847268130099998E-2</v>
      </c>
      <c r="F150">
        <v>1.31299278758E-2</v>
      </c>
      <c r="G150">
        <v>-3.9078001818099999E-2</v>
      </c>
      <c r="H150">
        <v>-0.220166</v>
      </c>
      <c r="I150">
        <v>-0.11995500000000001</v>
      </c>
      <c r="J150">
        <v>1.0088E-2</v>
      </c>
      <c r="K150">
        <v>-1.9411999999999999E-2</v>
      </c>
      <c r="L150">
        <v>-9.6120000000000008E-3</v>
      </c>
      <c r="M150">
        <v>6.1200000000000002E-4</v>
      </c>
      <c r="N150">
        <v>-1.43885E-2</v>
      </c>
      <c r="O150">
        <v>-1.4388489208633099E-2</v>
      </c>
      <c r="P150">
        <v>-1.4388489208633099E-2</v>
      </c>
      <c r="Q150">
        <v>-0.212812</v>
      </c>
      <c r="R150">
        <v>-0.18651200000000001</v>
      </c>
      <c r="S150">
        <v>-0.213312</v>
      </c>
      <c r="T150">
        <v>-5.6211999999999998E-2</v>
      </c>
      <c r="U150">
        <v>-0.129612</v>
      </c>
      <c r="V150">
        <v>-0.30261199999999999</v>
      </c>
      <c r="W150">
        <v>-0.108712</v>
      </c>
      <c r="X150">
        <v>-0.268812</v>
      </c>
      <c r="Y150">
        <v>-0.29341200000000001</v>
      </c>
      <c r="Z150">
        <v>-0.34141199999999999</v>
      </c>
      <c r="AA150">
        <v>-0.304012</v>
      </c>
      <c r="AB150">
        <v>-0.29991200000000001</v>
      </c>
      <c r="AC150">
        <v>2.4478135401837998E-2</v>
      </c>
      <c r="AD150">
        <v>-3.9078001818099999E-2</v>
      </c>
      <c r="AE150">
        <v>-4.8626595640565803E-2</v>
      </c>
      <c r="AF150">
        <v>9.2029588198921097E-2</v>
      </c>
      <c r="AG150">
        <v>4.4247375253080701E-2</v>
      </c>
      <c r="AH150">
        <v>0.139758147144879</v>
      </c>
      <c r="AI150">
        <v>8.1119512727987397E-2</v>
      </c>
      <c r="AJ150">
        <v>-2.9295487301048501E-2</v>
      </c>
      <c r="AK150">
        <v>3.5087168795856098E-2</v>
      </c>
      <c r="AL150">
        <v>-9.9034455548400804E-2</v>
      </c>
      <c r="AM150">
        <v>-8.4477795740745307E-2</v>
      </c>
      <c r="AN150">
        <v>-0.15927617468424499</v>
      </c>
      <c r="AO150">
        <v>-5.3044551981505997E-2</v>
      </c>
      <c r="AP150">
        <v>-5.9938390984646497E-2</v>
      </c>
    </row>
    <row r="151" spans="1:42">
      <c r="A151" s="1">
        <v>11870</v>
      </c>
      <c r="B151">
        <v>0</v>
      </c>
      <c r="C151">
        <v>0</v>
      </c>
      <c r="D151">
        <v>-3.3868620144700497E-2</v>
      </c>
      <c r="E151" s="2">
        <v>9.9007816684399994E-5</v>
      </c>
      <c r="F151">
        <v>3.5510144713699998E-3</v>
      </c>
      <c r="G151">
        <v>-3.3868620144699997E-2</v>
      </c>
      <c r="H151">
        <v>-2.457E-3</v>
      </c>
      <c r="I151">
        <v>3.0709999999999999E-3</v>
      </c>
      <c r="J151">
        <v>-1.1199999999999999E-3</v>
      </c>
      <c r="K151">
        <v>6.2880000000000002E-3</v>
      </c>
      <c r="L151">
        <v>1.0559000000000001E-2</v>
      </c>
      <c r="M151">
        <v>2.19999999999999E-4</v>
      </c>
      <c r="N151">
        <v>-7.2992999999999999E-3</v>
      </c>
      <c r="O151">
        <v>-7.2992700729926901E-3</v>
      </c>
      <c r="P151">
        <v>-7.2992700729926901E-3</v>
      </c>
      <c r="Q151">
        <v>1.1379999999999999E-2</v>
      </c>
      <c r="R151">
        <v>-7.8420000000000004E-2</v>
      </c>
      <c r="S151">
        <v>1.2279999999999999E-2</v>
      </c>
      <c r="T151">
        <v>5.9180000000000003E-2</v>
      </c>
      <c r="U151">
        <v>-8.0019999999999994E-2</v>
      </c>
      <c r="V151">
        <v>7.9680000000000001E-2</v>
      </c>
      <c r="W151">
        <v>-9.572E-2</v>
      </c>
      <c r="X151">
        <v>1.4279999999999999E-2</v>
      </c>
      <c r="Y151">
        <v>-6.1199999999999996E-3</v>
      </c>
      <c r="Z151">
        <v>0.11028</v>
      </c>
      <c r="AA151">
        <v>6.2579999999999997E-2</v>
      </c>
      <c r="AB151">
        <v>-4.1519999999999897E-2</v>
      </c>
      <c r="AC151">
        <v>-5.7813008142776302E-3</v>
      </c>
      <c r="AD151">
        <v>-3.3868620144699997E-2</v>
      </c>
      <c r="AE151">
        <v>1.32122699168406E-2</v>
      </c>
      <c r="AF151">
        <v>-7.5311542371643406E-2</v>
      </c>
      <c r="AG151">
        <v>1.5154301140942799E-2</v>
      </c>
      <c r="AH151">
        <v>6.1366980058387602E-2</v>
      </c>
      <c r="AI151">
        <v>-7.7668286625670296E-2</v>
      </c>
      <c r="AJ151">
        <v>8.2730147033153706E-2</v>
      </c>
      <c r="AK151">
        <v>-9.4115235605264094E-2</v>
      </c>
      <c r="AL151">
        <v>1.6174676865263301E-2</v>
      </c>
      <c r="AM151">
        <v>-3.78834415911181E-3</v>
      </c>
      <c r="AN151">
        <v>0.112312592329427</v>
      </c>
      <c r="AO151">
        <v>6.5380736806688697E-2</v>
      </c>
      <c r="AP151">
        <v>-3.8841951812038499E-2</v>
      </c>
    </row>
    <row r="152" spans="1:42">
      <c r="A152" s="1">
        <v>11901</v>
      </c>
      <c r="B152">
        <v>0</v>
      </c>
      <c r="C152">
        <v>0</v>
      </c>
      <c r="D152">
        <v>2.11679181979679E-2</v>
      </c>
      <c r="E152">
        <v>8.0481546761200007E-2</v>
      </c>
      <c r="F152">
        <v>3.3729591072500002E-2</v>
      </c>
      <c r="G152">
        <v>2.1167918197999999E-2</v>
      </c>
      <c r="H152">
        <v>0.38124000000000002</v>
      </c>
      <c r="I152">
        <v>0.35201100000000002</v>
      </c>
      <c r="J152">
        <v>4.0499999999999998E-3</v>
      </c>
      <c r="K152">
        <v>4.7870000000000003E-2</v>
      </c>
      <c r="L152">
        <v>1.17729999999999E-2</v>
      </c>
      <c r="M152">
        <v>2.5000000000000001E-4</v>
      </c>
      <c r="N152">
        <v>0</v>
      </c>
      <c r="O152">
        <v>0</v>
      </c>
      <c r="P152">
        <v>0</v>
      </c>
      <c r="Q152">
        <v>0.24675</v>
      </c>
      <c r="R152">
        <v>0.44924999999999998</v>
      </c>
      <c r="S152">
        <v>0.46615000000000001</v>
      </c>
      <c r="T152">
        <v>0.35104999999999997</v>
      </c>
      <c r="U152">
        <v>0.30135000000000001</v>
      </c>
      <c r="V152">
        <v>0.49454999999999999</v>
      </c>
      <c r="W152">
        <v>0.16675000000000001</v>
      </c>
      <c r="X152">
        <v>0.29325000000000001</v>
      </c>
      <c r="Y152">
        <v>0.27084999999999998</v>
      </c>
      <c r="Z152">
        <v>0.29154999999999998</v>
      </c>
      <c r="AA152">
        <v>0.51954999999999996</v>
      </c>
      <c r="AB152">
        <v>0.56945000000000001</v>
      </c>
      <c r="AC152">
        <v>-3.1436079831340599E-2</v>
      </c>
      <c r="AD152">
        <v>2.1167918197999999E-2</v>
      </c>
      <c r="AE152">
        <v>-3.7553859624059403E-2</v>
      </c>
      <c r="AF152">
        <v>-3.3073315520819102E-2</v>
      </c>
      <c r="AG152">
        <v>2.0159537251508E-2</v>
      </c>
      <c r="AH152">
        <v>1.17075997315025E-2</v>
      </c>
      <c r="AI152">
        <v>-6.3553218082800705E-2</v>
      </c>
      <c r="AJ152">
        <v>2.1274438372190702E-2</v>
      </c>
      <c r="AK152">
        <v>-8.2253002787588403E-2</v>
      </c>
      <c r="AL152">
        <v>-7.3722348922017301E-4</v>
      </c>
      <c r="AM152">
        <v>-9.0940994212540593E-2</v>
      </c>
      <c r="AN152">
        <v>-2.3836853752978698E-2</v>
      </c>
      <c r="AO152">
        <v>8.4974135050050206E-2</v>
      </c>
      <c r="AP152">
        <v>0.15391109435147399</v>
      </c>
    </row>
    <row r="153" spans="1:42">
      <c r="A153" s="1">
        <v>11932</v>
      </c>
      <c r="B153">
        <v>0</v>
      </c>
      <c r="C153">
        <v>0</v>
      </c>
      <c r="D153">
        <v>9.9676469264065301E-2</v>
      </c>
      <c r="E153">
        <v>0.116082923092</v>
      </c>
      <c r="F153">
        <v>1.47376545044E-2</v>
      </c>
      <c r="G153">
        <v>9.9676469264099996E-2</v>
      </c>
      <c r="H153">
        <v>0.38655399999999901</v>
      </c>
      <c r="I153">
        <v>0.73426599999999997</v>
      </c>
      <c r="J153">
        <v>4.3269000000000002E-2</v>
      </c>
      <c r="K153" s="2">
        <v>-5.99999999999999E-5</v>
      </c>
      <c r="L153">
        <v>1.2028E-2</v>
      </c>
      <c r="M153">
        <v>3.3099999999999899E-4</v>
      </c>
      <c r="N153">
        <v>-7.3528999999999999E-3</v>
      </c>
      <c r="O153">
        <v>-7.3529411764705604E-3</v>
      </c>
      <c r="P153">
        <v>-7.3529411764705604E-3</v>
      </c>
      <c r="Q153">
        <v>0.226769</v>
      </c>
      <c r="R153">
        <v>0.45216899999999999</v>
      </c>
      <c r="S153">
        <v>0.52146899999999996</v>
      </c>
      <c r="T153">
        <v>0.19456899999999999</v>
      </c>
      <c r="U153">
        <v>0.33136900000000002</v>
      </c>
      <c r="V153">
        <v>0.48206900000000003</v>
      </c>
      <c r="W153">
        <v>0.28136899999999998</v>
      </c>
      <c r="X153">
        <v>0.43426900000000002</v>
      </c>
      <c r="Y153">
        <v>0.32876899999999898</v>
      </c>
      <c r="Z153">
        <v>0.35836899999999899</v>
      </c>
      <c r="AA153">
        <v>0.590669</v>
      </c>
      <c r="AB153">
        <v>0.58506899999999995</v>
      </c>
      <c r="AC153">
        <v>4.3313478061204898E-2</v>
      </c>
      <c r="AD153">
        <v>9.9676469264099996E-2</v>
      </c>
      <c r="AE153">
        <v>-6.1497693298496102E-2</v>
      </c>
      <c r="AF153">
        <v>-3.6877288185486003E-2</v>
      </c>
      <c r="AG153">
        <v>6.9261998275940304E-2</v>
      </c>
      <c r="AH153">
        <v>-0.14950340109481799</v>
      </c>
      <c r="AI153">
        <v>-3.8620504151660198E-2</v>
      </c>
      <c r="AJ153">
        <v>2.1965798723215801E-3</v>
      </c>
      <c r="AK153">
        <v>2.88952125182209E-2</v>
      </c>
      <c r="AL153">
        <v>0.13618396907813399</v>
      </c>
      <c r="AM153">
        <v>-3.8064899844807598E-2</v>
      </c>
      <c r="AN153">
        <v>3.8586055226028301E-2</v>
      </c>
      <c r="AO153">
        <v>0.15003570102858299</v>
      </c>
      <c r="AP153">
        <v>0.163738011294564</v>
      </c>
    </row>
    <row r="154" spans="1:42">
      <c r="A154" s="1">
        <v>11962</v>
      </c>
      <c r="B154">
        <v>0</v>
      </c>
      <c r="C154">
        <v>0</v>
      </c>
      <c r="D154">
        <v>-0.13900578344336201</v>
      </c>
      <c r="E154">
        <v>3.4714108781699997E-2</v>
      </c>
      <c r="F154">
        <v>2.3054081979499999E-2</v>
      </c>
      <c r="G154">
        <v>-0.13900578344299999</v>
      </c>
      <c r="H154">
        <v>-3.4873999999999898E-2</v>
      </c>
      <c r="I154">
        <v>-0.132303</v>
      </c>
      <c r="J154">
        <v>2.9790999999999901E-2</v>
      </c>
      <c r="K154">
        <v>5.3999999999999899E-3</v>
      </c>
      <c r="L154">
        <v>2.4139999999999899E-3</v>
      </c>
      <c r="M154">
        <v>3.0899999999999998E-4</v>
      </c>
      <c r="N154">
        <v>-7.4073999999999997E-3</v>
      </c>
      <c r="O154">
        <v>-7.4074074074074103E-3</v>
      </c>
      <c r="P154">
        <v>-7.4074074074074103E-3</v>
      </c>
      <c r="Q154">
        <v>-8.9090000000000003E-3</v>
      </c>
      <c r="R154">
        <v>8.4691000000000002E-2</v>
      </c>
      <c r="S154">
        <v>-5.6508999999999997E-2</v>
      </c>
      <c r="T154">
        <v>-0.101909</v>
      </c>
      <c r="U154">
        <v>4.7091000000000001E-2</v>
      </c>
      <c r="V154">
        <v>-6.1408999999999998E-2</v>
      </c>
      <c r="W154">
        <v>2.091E-3</v>
      </c>
      <c r="X154">
        <v>-4.6809000000000003E-2</v>
      </c>
      <c r="Y154">
        <v>3.0290999999999998E-2</v>
      </c>
      <c r="Z154">
        <v>-0.119509</v>
      </c>
      <c r="AA154">
        <v>-6.8808999999999995E-2</v>
      </c>
      <c r="AB154">
        <v>-3.4108999999999903E-2</v>
      </c>
      <c r="AC154">
        <v>2.5787974491555399E-2</v>
      </c>
      <c r="AD154">
        <v>-0.13900578344299999</v>
      </c>
      <c r="AE154">
        <v>1.70977485062675E-2</v>
      </c>
      <c r="AF154">
        <v>0.12881161511245601</v>
      </c>
      <c r="AG154">
        <v>-1.5711939361318501E-2</v>
      </c>
      <c r="AH154">
        <v>-7.0867590738213193E-2</v>
      </c>
      <c r="AI154">
        <v>8.0470589831653505E-2</v>
      </c>
      <c r="AJ154">
        <v>-1.8116029859909202E-2</v>
      </c>
      <c r="AK154">
        <v>2.4868596052917701E-2</v>
      </c>
      <c r="AL154">
        <v>-1.9916463980791398E-2</v>
      </c>
      <c r="AM154">
        <v>6.3385898573518298E-2</v>
      </c>
      <c r="AN154">
        <v>-9.0658928817066997E-2</v>
      </c>
      <c r="AO154">
        <v>-2.9056091820730899E-2</v>
      </c>
      <c r="AP154">
        <v>3.90249878183477E-3</v>
      </c>
    </row>
    <row r="155" spans="1:42">
      <c r="A155" s="1">
        <v>11993</v>
      </c>
      <c r="B155">
        <v>0</v>
      </c>
      <c r="C155">
        <v>0</v>
      </c>
      <c r="D155">
        <v>-0.129077986412727</v>
      </c>
      <c r="E155">
        <v>-2.5001530464099999E-2</v>
      </c>
      <c r="F155">
        <v>1.6615587311100001E-2</v>
      </c>
      <c r="G155">
        <v>-0.129077986413</v>
      </c>
      <c r="H155">
        <v>-0.13508000000000001</v>
      </c>
      <c r="I155">
        <v>-0.17769299999999999</v>
      </c>
      <c r="J155">
        <v>7.221E-3</v>
      </c>
      <c r="K155">
        <v>-1.879E-3</v>
      </c>
      <c r="L155">
        <v>4.3479999999999899E-3</v>
      </c>
      <c r="M155">
        <v>1.7899999999999999E-4</v>
      </c>
      <c r="N155">
        <v>-7.4627000000000001E-3</v>
      </c>
      <c r="O155">
        <v>-7.4626865671641998E-3</v>
      </c>
      <c r="P155">
        <v>-7.4626865671641998E-3</v>
      </c>
      <c r="Q155">
        <v>-0.11427900000000001</v>
      </c>
      <c r="R155">
        <v>-0.24767900000000001</v>
      </c>
      <c r="S155">
        <v>-0.15937899999999999</v>
      </c>
      <c r="T155">
        <v>-3.8079000000000002E-2</v>
      </c>
      <c r="U155">
        <v>-0.14737900000000001</v>
      </c>
      <c r="V155">
        <v>-0.206479</v>
      </c>
      <c r="W155">
        <v>-8.1478999999999996E-2</v>
      </c>
      <c r="X155">
        <v>-0.108379</v>
      </c>
      <c r="Y155">
        <v>-0.12697900000000001</v>
      </c>
      <c r="Z155">
        <v>-0.185779</v>
      </c>
      <c r="AA155">
        <v>-0.17097899999999999</v>
      </c>
      <c r="AB155">
        <v>-0.182479</v>
      </c>
      <c r="AC155">
        <v>8.6139046167346793E-3</v>
      </c>
      <c r="AD155">
        <v>-0.129077986413</v>
      </c>
      <c r="AE155">
        <v>-1.3545169976870299E-2</v>
      </c>
      <c r="AF155">
        <v>-7.67834133339831E-2</v>
      </c>
      <c r="AG155">
        <v>-1.35677854352561E-3</v>
      </c>
      <c r="AH155">
        <v>8.2155947613756802E-2</v>
      </c>
      <c r="AI155">
        <v>-1.80874075683959E-2</v>
      </c>
      <c r="AJ155">
        <v>-3.8789190786159701E-2</v>
      </c>
      <c r="AK155">
        <v>6.74711902357424E-3</v>
      </c>
      <c r="AL155">
        <v>-4.2141847945549498E-3</v>
      </c>
      <c r="AM155">
        <v>1.2098770806578301E-3</v>
      </c>
      <c r="AN155">
        <v>-7.4031921506262699E-2</v>
      </c>
      <c r="AO155">
        <v>-1.70011701882299E-2</v>
      </c>
      <c r="AP155">
        <v>-3.5246297830755197E-2</v>
      </c>
    </row>
    <row r="156" spans="1:42">
      <c r="A156" s="1">
        <v>12023</v>
      </c>
      <c r="B156">
        <v>0</v>
      </c>
      <c r="C156">
        <v>0</v>
      </c>
      <c r="D156">
        <v>-4.0745217942354597E-2</v>
      </c>
      <c r="E156">
        <v>1.43433167549E-2</v>
      </c>
      <c r="F156">
        <v>7.3010355881699997E-3</v>
      </c>
      <c r="G156">
        <v>-4.0745217942399999E-2</v>
      </c>
      <c r="H156">
        <v>-4.1851999999999903E-2</v>
      </c>
      <c r="I156">
        <v>-0.122881</v>
      </c>
      <c r="J156">
        <v>7.1149999999999998E-3</v>
      </c>
      <c r="K156">
        <v>3.0279999999999999E-3</v>
      </c>
      <c r="L156">
        <v>2.9559999999999999E-3</v>
      </c>
      <c r="M156">
        <v>1.85E-4</v>
      </c>
      <c r="N156">
        <v>-7.5188E-3</v>
      </c>
      <c r="O156">
        <v>-7.5187969924812503E-3</v>
      </c>
      <c r="P156">
        <v>-7.5187969924812503E-3</v>
      </c>
      <c r="Q156">
        <v>-7.1184999999999998E-2</v>
      </c>
      <c r="R156">
        <v>-2.7285E-2</v>
      </c>
      <c r="S156">
        <v>-0.139684999999999</v>
      </c>
      <c r="T156">
        <v>-4.5484999999999998E-2</v>
      </c>
      <c r="U156">
        <v>-2.4684999999999999E-2</v>
      </c>
      <c r="V156">
        <v>-8.8584999999999997E-2</v>
      </c>
      <c r="W156">
        <v>-1.1384999999999999E-2</v>
      </c>
      <c r="X156">
        <v>-3.6185000000000002E-2</v>
      </c>
      <c r="Y156">
        <v>-5.6285000000000002E-2</v>
      </c>
      <c r="Z156">
        <v>5.5114999999999997E-2</v>
      </c>
      <c r="AA156">
        <v>-3.4084999999999997E-2</v>
      </c>
      <c r="AB156">
        <v>-7.8884999999999997E-2</v>
      </c>
      <c r="AC156">
        <v>4.8703405111907303E-3</v>
      </c>
      <c r="AD156">
        <v>-4.0745217942399999E-2</v>
      </c>
      <c r="AE156">
        <v>-3.9974515441752803E-2</v>
      </c>
      <c r="AF156">
        <v>2.5663786594211799E-2</v>
      </c>
      <c r="AG156">
        <v>-9.0724783740032802E-2</v>
      </c>
      <c r="AH156">
        <v>-8.2324605601795196E-3</v>
      </c>
      <c r="AI156">
        <v>1.53735706725458E-2</v>
      </c>
      <c r="AJ156">
        <v>-3.66294633164225E-2</v>
      </c>
      <c r="AK156">
        <v>1.5950205310738999E-2</v>
      </c>
      <c r="AL156">
        <v>-3.9114891473328002E-3</v>
      </c>
      <c r="AM156">
        <v>-1.6568084960174E-2</v>
      </c>
      <c r="AN156">
        <v>8.9737732670416695E-2</v>
      </c>
      <c r="AO156">
        <v>1.36221374983876E-2</v>
      </c>
      <c r="AP156">
        <v>-3.3267713568350302E-2</v>
      </c>
    </row>
    <row r="157" spans="1:42">
      <c r="A157" s="1">
        <v>12054</v>
      </c>
      <c r="B157">
        <v>0</v>
      </c>
      <c r="C157">
        <v>-7.69230769230769E-2</v>
      </c>
      <c r="D157">
        <v>-2.1441232896102599E-2</v>
      </c>
      <c r="E157">
        <v>3.0060052690400001E-2</v>
      </c>
      <c r="F157">
        <v>1.45231376369E-2</v>
      </c>
      <c r="G157">
        <v>-2.1441232896100001E-2</v>
      </c>
      <c r="H157">
        <v>5.6381000000000001E-2</v>
      </c>
      <c r="I157">
        <v>-4.9299999999999997E-2</v>
      </c>
      <c r="J157">
        <v>1.37919999999999E-2</v>
      </c>
      <c r="K157">
        <v>1.2992999999999999E-2</v>
      </c>
      <c r="L157">
        <v>1.16449999999999E-2</v>
      </c>
      <c r="M157">
        <v>1.08E-4</v>
      </c>
      <c r="N157">
        <v>-7.5757999999999997E-3</v>
      </c>
      <c r="O157">
        <v>-7.5757575757575604E-3</v>
      </c>
      <c r="P157">
        <v>-7.5757575757575604E-3</v>
      </c>
      <c r="Q157">
        <v>3.7991999999999998E-2</v>
      </c>
      <c r="R157">
        <v>4.4592E-2</v>
      </c>
      <c r="S157">
        <v>-5.208E-3</v>
      </c>
      <c r="T157">
        <v>3.9199999999999999E-4</v>
      </c>
      <c r="U157">
        <v>0.106892</v>
      </c>
      <c r="V157">
        <v>6.8592E-2</v>
      </c>
      <c r="W157">
        <v>3.6592E-2</v>
      </c>
      <c r="X157">
        <v>9.1091999999999895E-2</v>
      </c>
      <c r="Y157">
        <v>4.9891999999999999E-2</v>
      </c>
      <c r="Z157">
        <v>6.8092E-2</v>
      </c>
      <c r="AA157">
        <v>8.8992000000000002E-2</v>
      </c>
      <c r="AB157">
        <v>3.7092E-2</v>
      </c>
      <c r="AC157">
        <v>4.1602758460704001E-3</v>
      </c>
      <c r="AD157">
        <v>-1.27196355584419E-2</v>
      </c>
      <c r="AE157">
        <v>-4.0532625890884796E-3</v>
      </c>
      <c r="AF157">
        <v>-2.6738056794615699E-2</v>
      </c>
      <c r="AG157">
        <v>-7.11648468162384E-2</v>
      </c>
      <c r="AH157">
        <v>-4.9792828112312802E-2</v>
      </c>
      <c r="AI157">
        <v>5.2927021669482703E-2</v>
      </c>
      <c r="AJ157">
        <v>-1.3999983216281401E-3</v>
      </c>
      <c r="AK157">
        <v>-2.3267290989146999E-4</v>
      </c>
      <c r="AL157">
        <v>4.7614679552130598E-2</v>
      </c>
      <c r="AM157">
        <v>-3.6127163065188699E-3</v>
      </c>
      <c r="AN157">
        <v>2.1449920990854299E-2</v>
      </c>
      <c r="AO157">
        <v>2.47232405787873E-2</v>
      </c>
      <c r="AP157">
        <v>-2.43614126517929E-2</v>
      </c>
    </row>
    <row r="158" spans="1:42">
      <c r="A158" s="1">
        <v>12085</v>
      </c>
      <c r="B158">
        <v>0</v>
      </c>
      <c r="C158">
        <v>4.1666666666666699E-2</v>
      </c>
      <c r="D158">
        <v>9.6192460366222293E-3</v>
      </c>
      <c r="E158">
        <v>1.9636351957699999E-2</v>
      </c>
      <c r="F158">
        <v>2.8125335297699999E-3</v>
      </c>
      <c r="G158">
        <v>9.6192460366200001E-3</v>
      </c>
      <c r="H158">
        <v>8.6E-3</v>
      </c>
      <c r="I158">
        <v>-8.378E-3</v>
      </c>
      <c r="J158">
        <v>5.4592000000000002E-2</v>
      </c>
      <c r="K158">
        <v>1.47289999999999E-2</v>
      </c>
      <c r="L158">
        <v>-1.658E-3</v>
      </c>
      <c r="M158">
        <v>1.08E-4</v>
      </c>
      <c r="N158">
        <v>-1.52672E-2</v>
      </c>
      <c r="O158">
        <v>-1.5267175572518899E-2</v>
      </c>
      <c r="P158">
        <v>-1.5267175572518899E-2</v>
      </c>
      <c r="Q158">
        <v>4.6491999999999999E-2</v>
      </c>
      <c r="R158">
        <v>8.1919999999999996E-3</v>
      </c>
      <c r="S158">
        <v>4.7191999999999998E-2</v>
      </c>
      <c r="T158">
        <v>-3.0207999999999999E-2</v>
      </c>
      <c r="U158">
        <v>1.6791999999999901E-2</v>
      </c>
      <c r="V158">
        <v>5.8919999999999997E-3</v>
      </c>
      <c r="W158">
        <v>2.9919999999999999E-3</v>
      </c>
      <c r="X158">
        <v>-4.3907999999999898E-2</v>
      </c>
      <c r="Y158">
        <v>-2.4108000000000001E-2</v>
      </c>
      <c r="Z158">
        <v>-1.1408E-2</v>
      </c>
      <c r="AA158">
        <v>1.4992E-2</v>
      </c>
      <c r="AB158">
        <v>0.106492</v>
      </c>
      <c r="AC158">
        <v>4.3673377275207502E-2</v>
      </c>
      <c r="AD158">
        <v>4.8950474787219003E-3</v>
      </c>
      <c r="AE158">
        <v>4.0078682423756902E-2</v>
      </c>
      <c r="AF158">
        <v>-2.68823427100788E-3</v>
      </c>
      <c r="AG158">
        <v>3.7131361085833002E-2</v>
      </c>
      <c r="AH158">
        <v>-3.7862875255243601E-2</v>
      </c>
      <c r="AI158">
        <v>8.5605246156959195E-3</v>
      </c>
      <c r="AJ158">
        <v>-4.7841353215799902E-3</v>
      </c>
      <c r="AK158">
        <v>-2.6250019514564502E-3</v>
      </c>
      <c r="AL158">
        <v>-5.0539754595549498E-2</v>
      </c>
      <c r="AM158">
        <v>-3.2269269935546699E-2</v>
      </c>
      <c r="AN158">
        <v>-1.8522486785950101E-2</v>
      </c>
      <c r="AO158">
        <v>5.1888512260791896E-3</v>
      </c>
      <c r="AP158">
        <v>9.7118286358783598E-2</v>
      </c>
    </row>
    <row r="159" spans="1:42">
      <c r="A159" s="1">
        <v>12113</v>
      </c>
      <c r="B159">
        <v>0</v>
      </c>
      <c r="C159">
        <v>0</v>
      </c>
      <c r="D159">
        <v>-4.1043396236133602E-2</v>
      </c>
      <c r="E159">
        <v>-4.1805444913300002E-2</v>
      </c>
      <c r="F159">
        <v>-2.2631072989900001E-4</v>
      </c>
      <c r="G159">
        <v>-4.1043396236099997E-2</v>
      </c>
      <c r="H159">
        <v>-0.17696799999999999</v>
      </c>
      <c r="I159">
        <v>-0.12750600000000001</v>
      </c>
      <c r="J159">
        <v>-5.2034999999999998E-2</v>
      </c>
      <c r="K159">
        <v>-2.5575000000000001E-2</v>
      </c>
      <c r="L159">
        <v>1.55E-4</v>
      </c>
      <c r="M159">
        <v>-2.6499999999999999E-4</v>
      </c>
      <c r="N159">
        <v>-1.5503899999999999E-2</v>
      </c>
      <c r="O159">
        <v>-1.5503875968992199E-2</v>
      </c>
      <c r="P159">
        <v>-1.5503875968992199E-2</v>
      </c>
      <c r="Q159">
        <v>-9.0334999999999999E-2</v>
      </c>
      <c r="R159">
        <v>-0.244535</v>
      </c>
      <c r="S159">
        <v>-0.17383499999999999</v>
      </c>
      <c r="T159">
        <v>-0.138735</v>
      </c>
      <c r="U159">
        <v>-0.172235</v>
      </c>
      <c r="V159">
        <v>-0.212535</v>
      </c>
      <c r="W159">
        <v>-7.7434999999999907E-2</v>
      </c>
      <c r="X159">
        <v>-0.19823499999999999</v>
      </c>
      <c r="Y159">
        <v>-0.17933499999999999</v>
      </c>
      <c r="Z159">
        <v>-0.107935</v>
      </c>
      <c r="AA159">
        <v>-0.20133499999999999</v>
      </c>
      <c r="AB159">
        <v>-0.15343499999999999</v>
      </c>
      <c r="AC159">
        <v>-3.3076226411394599E-2</v>
      </c>
      <c r="AD159">
        <v>-4.1043396236099997E-2</v>
      </c>
      <c r="AE159">
        <v>4.1636161027044698E-2</v>
      </c>
      <c r="AF159">
        <v>-2.0645081573055502E-2</v>
      </c>
      <c r="AG159">
        <v>3.31895520188729E-2</v>
      </c>
      <c r="AH159">
        <v>1.8784530717436399E-2</v>
      </c>
      <c r="AI159">
        <v>-2.8503795570321202E-3</v>
      </c>
      <c r="AJ159">
        <v>7.1550366964382396E-3</v>
      </c>
      <c r="AK159">
        <v>3.8149837365737897E-2</v>
      </c>
      <c r="AL159">
        <v>-6.1768913108697102E-2</v>
      </c>
      <c r="AM159">
        <v>-1.1395044423972E-2</v>
      </c>
      <c r="AN159">
        <v>3.8464592736746198E-2</v>
      </c>
      <c r="AO159">
        <v>3.9100374688563701E-4</v>
      </c>
      <c r="AP159">
        <v>3.9454227402183101E-2</v>
      </c>
    </row>
    <row r="160" spans="1:42">
      <c r="A160" s="1">
        <v>12144</v>
      </c>
      <c r="B160">
        <v>0</v>
      </c>
      <c r="C160">
        <v>0</v>
      </c>
      <c r="D160">
        <v>0.15172051738735301</v>
      </c>
      <c r="E160">
        <v>1.1907270631600001E-2</v>
      </c>
      <c r="F160">
        <v>-4.1994123642500004E-3</v>
      </c>
      <c r="G160">
        <v>0.15172051738699999</v>
      </c>
      <c r="H160">
        <v>3.4916000000000003E-2</v>
      </c>
      <c r="I160">
        <v>0.111362</v>
      </c>
      <c r="J160">
        <v>4.2799999999999904E-3</v>
      </c>
      <c r="K160">
        <v>9.2659999999999999E-3</v>
      </c>
      <c r="L160">
        <v>9.4799999999999902E-3</v>
      </c>
      <c r="M160">
        <v>4.2000000000000002E-4</v>
      </c>
      <c r="N160">
        <v>-7.8739999999999904E-3</v>
      </c>
      <c r="O160">
        <v>-7.8740157480314803E-3</v>
      </c>
      <c r="P160">
        <v>-7.8740157480314803E-3</v>
      </c>
      <c r="Q160">
        <v>0.10328</v>
      </c>
      <c r="R160">
        <v>9.1880000000000003E-2</v>
      </c>
      <c r="S160">
        <v>0.13718</v>
      </c>
      <c r="T160">
        <v>4.3479999999999998E-2</v>
      </c>
      <c r="U160">
        <v>6.368E-2</v>
      </c>
      <c r="V160">
        <v>6.5979999999999997E-2</v>
      </c>
      <c r="W160">
        <v>-5.8919999999999903E-2</v>
      </c>
      <c r="X160">
        <v>-0.12831999999999999</v>
      </c>
      <c r="Y160">
        <v>8.4879999999999997E-2</v>
      </c>
      <c r="Z160">
        <v>-3.202E-2</v>
      </c>
      <c r="AA160">
        <v>-6.8820000000000006E-2</v>
      </c>
      <c r="AB160">
        <v>6.5179999999999905E-2</v>
      </c>
      <c r="AC160">
        <v>-2.5888952520827799E-3</v>
      </c>
      <c r="AD160">
        <v>0.15172051738699999</v>
      </c>
      <c r="AE160">
        <v>7.7241930640453094E-2</v>
      </c>
      <c r="AF160">
        <v>4.7706248859707999E-2</v>
      </c>
      <c r="AG160">
        <v>9.6333806008481904E-2</v>
      </c>
      <c r="AH160">
        <v>1.24012064637108E-2</v>
      </c>
      <c r="AI160">
        <v>3.0260209939725401E-2</v>
      </c>
      <c r="AJ160">
        <v>2.2634890594385199E-2</v>
      </c>
      <c r="AK160">
        <v>-8.1725027922913196E-2</v>
      </c>
      <c r="AL160">
        <v>-0.15524492365793099</v>
      </c>
      <c r="AM160">
        <v>5.1745244061680101E-2</v>
      </c>
      <c r="AN160">
        <v>-6.0904816350957403E-2</v>
      </c>
      <c r="AO160">
        <v>-0.108620784022118</v>
      </c>
      <c r="AP160">
        <v>2.7122722616661599E-2</v>
      </c>
    </row>
    <row r="161" spans="1:42">
      <c r="A161" s="1">
        <v>12174</v>
      </c>
      <c r="B161">
        <v>0</v>
      </c>
      <c r="C161">
        <v>0</v>
      </c>
      <c r="D161">
        <v>0.189732230250798</v>
      </c>
      <c r="E161">
        <v>7.7901375868600006E-2</v>
      </c>
      <c r="F161">
        <v>2.2211382707300002E-3</v>
      </c>
      <c r="G161">
        <v>0.189732230251</v>
      </c>
      <c r="H161">
        <v>0.42466199999999998</v>
      </c>
      <c r="I161">
        <v>0.50278199999999995</v>
      </c>
      <c r="J161">
        <v>-1.0479E-2</v>
      </c>
      <c r="K161">
        <v>-4.189E-3</v>
      </c>
      <c r="L161">
        <v>4.712E-3</v>
      </c>
      <c r="M161">
        <v>9.7900000000000005E-4</v>
      </c>
      <c r="N161">
        <v>0</v>
      </c>
      <c r="O161">
        <v>0</v>
      </c>
      <c r="P161">
        <v>0</v>
      </c>
      <c r="Q161">
        <v>0.340721</v>
      </c>
      <c r="R161">
        <v>0.79692099999999999</v>
      </c>
      <c r="S161">
        <v>0.60072099999999995</v>
      </c>
      <c r="T161">
        <v>0.38892100000000002</v>
      </c>
      <c r="U161">
        <v>0.48502099999999998</v>
      </c>
      <c r="V161">
        <v>0.58492100000000002</v>
      </c>
      <c r="W161">
        <v>0.131221</v>
      </c>
      <c r="X161">
        <v>0.25262099999999998</v>
      </c>
      <c r="Y161">
        <v>0.42352099999999998</v>
      </c>
      <c r="Z161">
        <v>0.37032100000000001</v>
      </c>
      <c r="AA161">
        <v>0.42802099999999998</v>
      </c>
      <c r="AB161">
        <v>0.27932099999999999</v>
      </c>
      <c r="AC161">
        <v>-7.3736900268751501E-3</v>
      </c>
      <c r="AD161">
        <v>0.189732230251</v>
      </c>
      <c r="AE161">
        <v>2.4035852492728001E-2</v>
      </c>
      <c r="AF161">
        <v>0.25966262255875</v>
      </c>
      <c r="AG161">
        <v>0.103933669468838</v>
      </c>
      <c r="AH161">
        <v>1.0928600506713E-2</v>
      </c>
      <c r="AI161">
        <v>7.8556488412867595E-2</v>
      </c>
      <c r="AJ161">
        <v>5.7740886286883099E-2</v>
      </c>
      <c r="AK161">
        <v>-0.146142637524349</v>
      </c>
      <c r="AL161">
        <v>-7.4850415122702907E-2</v>
      </c>
      <c r="AM161">
        <v>2.0523184491957901E-2</v>
      </c>
      <c r="AN161">
        <v>1.9012606105215799E-2</v>
      </c>
      <c r="AO161">
        <v>-5.6051647050087999E-2</v>
      </c>
      <c r="AP161">
        <v>-0.18354643980304799</v>
      </c>
    </row>
    <row r="162" spans="1:42">
      <c r="A162" s="1">
        <v>12205</v>
      </c>
      <c r="B162">
        <v>0</v>
      </c>
      <c r="C162">
        <v>0</v>
      </c>
      <c r="D162">
        <v>0.197800562223066</v>
      </c>
      <c r="E162">
        <v>5.3981628490699998E-2</v>
      </c>
      <c r="F162">
        <v>-4.77234356644E-3</v>
      </c>
      <c r="G162">
        <v>0.19780056222299999</v>
      </c>
      <c r="H162">
        <v>0.16783899999999899</v>
      </c>
      <c r="I162">
        <v>0.633494</v>
      </c>
      <c r="J162">
        <v>5.8369999999999998E-2</v>
      </c>
      <c r="K162">
        <v>2.9825999999999998E-2</v>
      </c>
      <c r="L162">
        <v>1.9465E-2</v>
      </c>
      <c r="M162">
        <v>4.2999999999999999E-4</v>
      </c>
      <c r="N162">
        <v>0</v>
      </c>
      <c r="O162">
        <v>0</v>
      </c>
      <c r="P162">
        <v>0</v>
      </c>
      <c r="Q162">
        <v>0.12667</v>
      </c>
      <c r="R162">
        <v>0.26007000000000002</v>
      </c>
      <c r="S162">
        <v>0.25736999999999999</v>
      </c>
      <c r="T162">
        <v>0.17666999999999999</v>
      </c>
      <c r="U162">
        <v>0.25927</v>
      </c>
      <c r="V162">
        <v>0.19757</v>
      </c>
      <c r="W162">
        <v>0.17327000000000001</v>
      </c>
      <c r="X162">
        <v>0.192469999999999</v>
      </c>
      <c r="Y162">
        <v>0.17016999999999999</v>
      </c>
      <c r="Z162">
        <v>0.23446999999999901</v>
      </c>
      <c r="AA162">
        <v>0.26096999999999998</v>
      </c>
      <c r="AB162">
        <v>0.32877000000000001</v>
      </c>
      <c r="AC162">
        <v>3.6259955775024701E-2</v>
      </c>
      <c r="AD162">
        <v>0.19780056222299999</v>
      </c>
      <c r="AE162">
        <v>1.5066501535974601E-3</v>
      </c>
      <c r="AF162">
        <v>4.7729576766082402E-2</v>
      </c>
      <c r="AG162">
        <v>6.1024933172688797E-2</v>
      </c>
      <c r="AH162">
        <v>2.7276208376181998E-2</v>
      </c>
      <c r="AI162">
        <v>9.8623186392300902E-2</v>
      </c>
      <c r="AJ162">
        <v>-1.07871949114726E-2</v>
      </c>
      <c r="AK162">
        <v>6.3647675519709193E-2</v>
      </c>
      <c r="AL162">
        <v>6.3043597725298398E-2</v>
      </c>
      <c r="AM162">
        <v>1.08933273590425E-2</v>
      </c>
      <c r="AN162">
        <v>9.5622517713130295E-2</v>
      </c>
      <c r="AO162">
        <v>6.96501526667333E-2</v>
      </c>
      <c r="AP162">
        <v>0.14583107862463801</v>
      </c>
    </row>
    <row r="163" spans="1:42">
      <c r="A163" s="1">
        <v>12235</v>
      </c>
      <c r="B163">
        <v>0.60183841315916697</v>
      </c>
      <c r="C163">
        <v>0</v>
      </c>
      <c r="D163">
        <v>0.212616764047176</v>
      </c>
      <c r="E163">
        <v>3.5303408752599998E-2</v>
      </c>
      <c r="F163">
        <v>6.5230513630300004E-3</v>
      </c>
      <c r="G163">
        <v>0.212616764047</v>
      </c>
      <c r="H163">
        <v>0.13358100000000001</v>
      </c>
      <c r="I163">
        <v>0.26143499999999997</v>
      </c>
      <c r="J163">
        <v>1.8763999999999999E-2</v>
      </c>
      <c r="K163">
        <v>4.7429999999999998E-3</v>
      </c>
      <c r="L163">
        <v>5.2700000000000002E-4</v>
      </c>
      <c r="M163">
        <v>2.3599999999999999E-4</v>
      </c>
      <c r="N163">
        <v>7.9364999999999904E-3</v>
      </c>
      <c r="O163">
        <v>7.9365079365078996E-3</v>
      </c>
      <c r="P163">
        <v>7.9365079365078996E-3</v>
      </c>
      <c r="Q163">
        <v>0.10316400000000001</v>
      </c>
      <c r="R163">
        <v>0.207264</v>
      </c>
      <c r="S163">
        <v>0.13076399999999999</v>
      </c>
      <c r="T163">
        <v>0.124764</v>
      </c>
      <c r="U163">
        <v>0.105764</v>
      </c>
      <c r="V163">
        <v>0.113564</v>
      </c>
      <c r="W163">
        <v>0.104764</v>
      </c>
      <c r="X163">
        <v>0.15556400000000001</v>
      </c>
      <c r="Y163">
        <v>0.16236400000000001</v>
      </c>
      <c r="Z163">
        <v>0.10366400000000001</v>
      </c>
      <c r="AA163">
        <v>0.18416399999999999</v>
      </c>
      <c r="AB163">
        <v>0.13516400000000001</v>
      </c>
      <c r="AC163">
        <v>1.52480092617495E-2</v>
      </c>
      <c r="AD163">
        <v>0.120449830803147</v>
      </c>
      <c r="AE163">
        <v>3.5480261451015498E-3</v>
      </c>
      <c r="AF163">
        <v>3.8264863470290199E-2</v>
      </c>
      <c r="AG163">
        <v>-2.5504628696900299E-2</v>
      </c>
      <c r="AH163">
        <v>5.8633149452676199E-3</v>
      </c>
      <c r="AI163">
        <v>-2.2092827129153801E-2</v>
      </c>
      <c r="AJ163">
        <v>-5.2264933999067099E-2</v>
      </c>
      <c r="AK163">
        <v>1.7516937479359802E-2</v>
      </c>
      <c r="AL163">
        <v>5.2555115043244303E-2</v>
      </c>
      <c r="AM163">
        <v>3.5597651248805498E-2</v>
      </c>
      <c r="AN163">
        <v>-6.8430069016280001E-3</v>
      </c>
      <c r="AO163">
        <v>3.1894881817544699E-2</v>
      </c>
      <c r="AP163">
        <v>-1.04348420822466E-2</v>
      </c>
    </row>
    <row r="164" spans="1:42">
      <c r="A164" s="1">
        <v>12266</v>
      </c>
      <c r="B164">
        <v>0</v>
      </c>
      <c r="C164">
        <v>0</v>
      </c>
      <c r="D164">
        <v>-5.2788511805423301E-2</v>
      </c>
      <c r="E164">
        <v>-2.4449828730200001E-3</v>
      </c>
      <c r="F164">
        <v>1.6833788374799999E-2</v>
      </c>
      <c r="G164">
        <v>-5.27885118054E-2</v>
      </c>
      <c r="H164">
        <v>-8.6349999999999996E-2</v>
      </c>
      <c r="I164">
        <v>-5.5231999999999899E-2</v>
      </c>
      <c r="J164">
        <v>1.5909E-2</v>
      </c>
      <c r="K164">
        <v>-1.8810000000000001E-3</v>
      </c>
      <c r="L164">
        <v>-7.7099999999999998E-4</v>
      </c>
      <c r="M164">
        <v>1.90999999999999E-4</v>
      </c>
      <c r="N164">
        <v>3.1496099999999999E-2</v>
      </c>
      <c r="O164">
        <v>3.1496062992125901E-2</v>
      </c>
      <c r="P164">
        <v>3.1496062992125901E-2</v>
      </c>
      <c r="Q164">
        <v>-6.6291000000000003E-2</v>
      </c>
      <c r="R164">
        <v>-7.0690999999999907E-2</v>
      </c>
      <c r="S164">
        <v>-0.121891</v>
      </c>
      <c r="T164">
        <v>-0.12069100000000001</v>
      </c>
      <c r="U164">
        <v>-9.4891000000000003E-2</v>
      </c>
      <c r="V164">
        <v>-0.114991</v>
      </c>
      <c r="W164">
        <v>-4.3790999999999997E-2</v>
      </c>
      <c r="X164">
        <v>-0.135991</v>
      </c>
      <c r="Y164">
        <v>-0.13479099999999999</v>
      </c>
      <c r="Z164">
        <v>-0.19129099999999999</v>
      </c>
      <c r="AA164">
        <v>-0.123991</v>
      </c>
      <c r="AB164">
        <v>-5.1990999999999898E-2</v>
      </c>
      <c r="AC164">
        <v>1.73033872187748E-2</v>
      </c>
      <c r="AD164">
        <v>-5.27885118054E-2</v>
      </c>
      <c r="AE164">
        <v>-1.8968171269081501E-3</v>
      </c>
      <c r="AF164">
        <v>3.8554142942038398E-2</v>
      </c>
      <c r="AG164">
        <v>-2.08751662513579E-2</v>
      </c>
      <c r="AH164">
        <v>-4.3830711826710798E-2</v>
      </c>
      <c r="AI164">
        <v>-1.2241244251784E-2</v>
      </c>
      <c r="AJ164">
        <v>-7.7951529048333997E-3</v>
      </c>
      <c r="AK164">
        <v>1.2607618431193599E-2</v>
      </c>
      <c r="AL164">
        <v>-6.9403557055151097E-2</v>
      </c>
      <c r="AM164">
        <v>-5.28461559378531E-2</v>
      </c>
      <c r="AN164">
        <v>-0.11985658907362801</v>
      </c>
      <c r="AO164">
        <v>-2.5560546903713802E-2</v>
      </c>
      <c r="AP164">
        <v>4.2127624758026901E-2</v>
      </c>
    </row>
    <row r="165" spans="1:42">
      <c r="A165" s="1">
        <v>12297</v>
      </c>
      <c r="B165">
        <v>0</v>
      </c>
      <c r="C165">
        <v>0</v>
      </c>
      <c r="D165">
        <v>-5.7912881693629702E-2</v>
      </c>
      <c r="E165">
        <v>2.97866955681E-2</v>
      </c>
      <c r="F165">
        <v>-4.6965025106100004E-3</v>
      </c>
      <c r="G165">
        <v>-5.7912881693600003E-2</v>
      </c>
      <c r="H165">
        <v>0.120349</v>
      </c>
      <c r="I165">
        <v>9.2171999999999907E-2</v>
      </c>
      <c r="J165">
        <v>9.0460000000000002E-3</v>
      </c>
      <c r="K165">
        <v>4.163E-3</v>
      </c>
      <c r="L165">
        <v>7.0109999999999999E-3</v>
      </c>
      <c r="M165">
        <v>2.5399999999999999E-4</v>
      </c>
      <c r="N165">
        <v>7.6335999999999999E-3</v>
      </c>
      <c r="O165">
        <v>7.6335877862594402E-3</v>
      </c>
      <c r="P165">
        <v>7.6335877862594402E-3</v>
      </c>
      <c r="Q165">
        <v>9.8345999999999906E-2</v>
      </c>
      <c r="R165">
        <v>0.207346</v>
      </c>
      <c r="S165">
        <v>0.143646</v>
      </c>
      <c r="T165">
        <v>0.190446</v>
      </c>
      <c r="U165">
        <v>0.19204599999999999</v>
      </c>
      <c r="V165">
        <v>0.132746</v>
      </c>
      <c r="W165">
        <v>4.5046000000000003E-2</v>
      </c>
      <c r="X165">
        <v>-1.2553999999999999E-2</v>
      </c>
      <c r="Y165">
        <v>7.1246000000000004E-2</v>
      </c>
      <c r="Z165">
        <v>-4.0540000000000003E-3</v>
      </c>
      <c r="AA165">
        <v>9.1745999999999994E-2</v>
      </c>
      <c r="AB165">
        <v>0.15814600000000001</v>
      </c>
      <c r="AC165">
        <v>5.9599638533972899E-3</v>
      </c>
      <c r="AD165">
        <v>-5.7912881693600003E-2</v>
      </c>
      <c r="AE165">
        <v>8.5975863972932096E-3</v>
      </c>
      <c r="AF165">
        <v>5.5087242525403701E-2</v>
      </c>
      <c r="AG165">
        <v>2.8567171301063202E-3</v>
      </c>
      <c r="AH165">
        <v>8.3323141617056395E-2</v>
      </c>
      <c r="AI165">
        <v>7.6854159183068399E-2</v>
      </c>
      <c r="AJ165">
        <v>-1.6656582536840801E-2</v>
      </c>
      <c r="AK165">
        <v>-3.3558717192538702E-2</v>
      </c>
      <c r="AL165">
        <v>-0.105359236490672</v>
      </c>
      <c r="AM165">
        <v>-4.2963380868967199E-2</v>
      </c>
      <c r="AN165">
        <v>-0.103614624442128</v>
      </c>
      <c r="AO165">
        <v>-4.5439947882859801E-2</v>
      </c>
      <c r="AP165">
        <v>2.6969597324796798E-2</v>
      </c>
    </row>
    <row r="166" spans="1:42">
      <c r="A166" s="1">
        <v>12327</v>
      </c>
      <c r="B166">
        <v>0</v>
      </c>
      <c r="C166">
        <v>0</v>
      </c>
      <c r="D166">
        <v>-2.0438271114858901E-2</v>
      </c>
      <c r="E166" s="2">
        <v>-4.40115492209E-4</v>
      </c>
      <c r="F166">
        <v>1.50590281826E-2</v>
      </c>
      <c r="G166">
        <v>-2.04382711149E-2</v>
      </c>
      <c r="H166">
        <v>-0.11196299999999999</v>
      </c>
      <c r="I166">
        <v>-0.15961700000000001</v>
      </c>
      <c r="J166">
        <v>-1.5510000000000001E-3</v>
      </c>
      <c r="K166">
        <v>2.1559999999999999E-3</v>
      </c>
      <c r="L166">
        <v>2.4299999999999999E-3</v>
      </c>
      <c r="M166">
        <v>1.5100000000000001E-4</v>
      </c>
      <c r="N166">
        <v>0</v>
      </c>
      <c r="O166" s="2">
        <v>0</v>
      </c>
      <c r="P166" s="2">
        <v>0</v>
      </c>
      <c r="Q166">
        <v>-7.4650999999999995E-2</v>
      </c>
      <c r="R166">
        <v>-0.15335099999999999</v>
      </c>
      <c r="S166">
        <v>-0.110051</v>
      </c>
      <c r="T166">
        <v>-2.7050999999999999E-2</v>
      </c>
      <c r="U166">
        <v>-8.2450999999999997E-2</v>
      </c>
      <c r="V166">
        <v>-0.184251</v>
      </c>
      <c r="W166">
        <v>-3.5750999999999998E-2</v>
      </c>
      <c r="X166">
        <v>-0.197551</v>
      </c>
      <c r="Y166">
        <v>-8.7551000000000004E-2</v>
      </c>
      <c r="Z166">
        <v>-1.3251000000000001E-2</v>
      </c>
      <c r="AA166">
        <v>-0.168851</v>
      </c>
      <c r="AB166">
        <v>-0.16295100000000001</v>
      </c>
      <c r="AC166">
        <v>-3.1492449992974801E-3</v>
      </c>
      <c r="AD166">
        <v>-2.04382711149E-2</v>
      </c>
      <c r="AE166">
        <v>8.84368323126789E-3</v>
      </c>
      <c r="AF166">
        <v>-1.17017360831563E-2</v>
      </c>
      <c r="AG166">
        <v>2.09279900868466E-2</v>
      </c>
      <c r="AH166">
        <v>7.2607464907307101E-2</v>
      </c>
      <c r="AI166">
        <v>2.47141951689345E-2</v>
      </c>
      <c r="AJ166">
        <v>-4.5258890812783503E-2</v>
      </c>
      <c r="AK166">
        <v>3.7376487150106899E-2</v>
      </c>
      <c r="AL166">
        <v>-0.11121249537424301</v>
      </c>
      <c r="AM166">
        <v>1.87001936969328E-2</v>
      </c>
      <c r="AN166">
        <v>7.9372172559922197E-2</v>
      </c>
      <c r="AO166">
        <v>-4.1224262072733102E-2</v>
      </c>
      <c r="AP166">
        <v>-4.0915058091685302E-2</v>
      </c>
    </row>
    <row r="167" spans="1:42">
      <c r="A167" s="1">
        <v>12358</v>
      </c>
      <c r="B167">
        <v>-2.38598610691633E-2</v>
      </c>
      <c r="C167">
        <v>0</v>
      </c>
      <c r="D167">
        <v>-9.24326658010972E-2</v>
      </c>
      <c r="E167">
        <v>-1.24281478794E-2</v>
      </c>
      <c r="F167">
        <v>1.17840949468E-2</v>
      </c>
      <c r="G167">
        <v>-9.2432665801100003E-2</v>
      </c>
      <c r="H167">
        <v>-8.5537999999999906E-2</v>
      </c>
      <c r="I167">
        <v>-0.12367499999999999</v>
      </c>
      <c r="J167">
        <v>3.9150000000000001E-3</v>
      </c>
      <c r="K167">
        <v>-9.1850000000000005E-3</v>
      </c>
      <c r="L167">
        <v>-2.545E-3</v>
      </c>
      <c r="M167" s="2">
        <v>8.5000000000000006E-5</v>
      </c>
      <c r="N167">
        <v>0</v>
      </c>
      <c r="O167">
        <v>0</v>
      </c>
      <c r="P167">
        <v>0</v>
      </c>
      <c r="Q167">
        <v>-9.1284999999999894E-2</v>
      </c>
      <c r="R167">
        <v>-0.100685</v>
      </c>
      <c r="S167">
        <v>-9.8784999999999998E-2</v>
      </c>
      <c r="T167">
        <v>-4.8584999999999899E-2</v>
      </c>
      <c r="U167">
        <v>-4.6484999999999999E-2</v>
      </c>
      <c r="V167">
        <v>-0.101185</v>
      </c>
      <c r="W167">
        <v>-7.1885000000000004E-2</v>
      </c>
      <c r="X167">
        <v>-7.5084999999999999E-2</v>
      </c>
      <c r="Y167">
        <v>-7.8384999999999996E-2</v>
      </c>
      <c r="Z167">
        <v>-6.0284999999999998E-2</v>
      </c>
      <c r="AA167">
        <v>-0.13108500000000001</v>
      </c>
      <c r="AB167">
        <v>-0.10438500000000001</v>
      </c>
      <c r="AC167">
        <v>1.07238498694561E-2</v>
      </c>
      <c r="AD167">
        <v>-8.8778711227436705E-2</v>
      </c>
      <c r="AE167">
        <v>-2.7496353623641799E-2</v>
      </c>
      <c r="AF167">
        <v>7.5328464038920901E-3</v>
      </c>
      <c r="AG167">
        <v>1.2809222604671601E-3</v>
      </c>
      <c r="AH167">
        <v>2.7552525532910301E-2</v>
      </c>
      <c r="AI167">
        <v>3.5387551328209498E-2</v>
      </c>
      <c r="AJ167">
        <v>5.0028212950360201E-3</v>
      </c>
      <c r="AK167">
        <v>-1.6016731055385699E-2</v>
      </c>
      <c r="AL167">
        <v>-9.1237180704518903E-3</v>
      </c>
      <c r="AM167">
        <v>2.7892683426510799E-3</v>
      </c>
      <c r="AN167">
        <v>1.04776710112325E-2</v>
      </c>
      <c r="AO167">
        <v>-3.3580146532135098E-2</v>
      </c>
      <c r="AP167">
        <v>-1.11514282043762E-2</v>
      </c>
    </row>
    <row r="168" spans="1:42">
      <c r="A168" s="1">
        <v>12388</v>
      </c>
      <c r="B168">
        <v>0</v>
      </c>
      <c r="C168">
        <v>0.76</v>
      </c>
      <c r="D168">
        <v>-1.62262819636491E-2</v>
      </c>
      <c r="E168">
        <v>2.22150645684E-2</v>
      </c>
      <c r="F168">
        <v>1.9870881948099999E-3</v>
      </c>
      <c r="G168">
        <v>-1.6226281963600001E-2</v>
      </c>
      <c r="H168">
        <v>0.112541999999999</v>
      </c>
      <c r="I168">
        <v>6.5226000000000006E-2</v>
      </c>
      <c r="J168">
        <v>-2.4981E-2</v>
      </c>
      <c r="K168">
        <v>-1.5110999999999999E-2</v>
      </c>
      <c r="L168">
        <v>2.4740000000000001E-3</v>
      </c>
      <c r="M168">
        <v>1.8100000000000001E-4</v>
      </c>
      <c r="N168">
        <v>0</v>
      </c>
      <c r="O168">
        <v>0</v>
      </c>
      <c r="P168">
        <v>0</v>
      </c>
      <c r="Q168">
        <v>5.1919E-2</v>
      </c>
      <c r="R168">
        <v>0.25361899999999998</v>
      </c>
      <c r="S168">
        <v>0.116119</v>
      </c>
      <c r="T168">
        <v>0.14671899999999999</v>
      </c>
      <c r="U168">
        <v>0.14401900000000001</v>
      </c>
      <c r="V168">
        <v>0.13181899999999999</v>
      </c>
      <c r="W168">
        <v>5.6119000000000002E-2</v>
      </c>
      <c r="X168">
        <v>-2.4081000000000002E-2</v>
      </c>
      <c r="Y168">
        <v>0.144319</v>
      </c>
      <c r="Z168">
        <v>9.3819E-2</v>
      </c>
      <c r="AA168">
        <v>6.5319000000000002E-2</v>
      </c>
      <c r="AB168">
        <v>5.0719E-2</v>
      </c>
      <c r="AC168">
        <v>-1.3779200285535999E-2</v>
      </c>
      <c r="AD168">
        <v>-0.102395663659661</v>
      </c>
      <c r="AE168">
        <v>-3.2007463565761403E-2</v>
      </c>
      <c r="AF168">
        <v>0.11123721798514299</v>
      </c>
      <c r="AG168">
        <v>-1.55373284509515E-2</v>
      </c>
      <c r="AH168">
        <v>4.6545166165624603E-2</v>
      </c>
      <c r="AI168">
        <v>3.6299615965075603E-2</v>
      </c>
      <c r="AJ168">
        <v>-7.8918862047971904E-3</v>
      </c>
      <c r="AK168">
        <v>-1.73866550721875E-2</v>
      </c>
      <c r="AL168">
        <v>-0.11086599135957299</v>
      </c>
      <c r="AM168">
        <v>3.7518344059731999E-2</v>
      </c>
      <c r="AN168">
        <v>7.1684048088412001E-4</v>
      </c>
      <c r="AO168">
        <v>-6.2967740617976095E-2</v>
      </c>
      <c r="AP168">
        <v>-7.1948032629042993E-2</v>
      </c>
    </row>
    <row r="169" spans="1:42">
      <c r="A169" s="1">
        <v>12419</v>
      </c>
      <c r="B169">
        <v>0</v>
      </c>
      <c r="C169">
        <v>0</v>
      </c>
      <c r="D169">
        <v>1.66619364855403E-3</v>
      </c>
      <c r="E169">
        <v>2.4946862349599998E-2</v>
      </c>
      <c r="F169">
        <v>5.9566017921499998E-3</v>
      </c>
      <c r="G169">
        <v>1.66619364855E-3</v>
      </c>
      <c r="H169">
        <v>2.5103E-2</v>
      </c>
      <c r="I169">
        <v>5.3020000000000003E-3</v>
      </c>
      <c r="J169">
        <v>2.54989999999999E-2</v>
      </c>
      <c r="K169">
        <v>-1.14609999999999E-2</v>
      </c>
      <c r="L169">
        <v>-2.5520999999999999E-2</v>
      </c>
      <c r="M169">
        <v>2.0100000000000001E-4</v>
      </c>
      <c r="N169">
        <v>0</v>
      </c>
      <c r="O169">
        <v>0</v>
      </c>
      <c r="P169">
        <v>0</v>
      </c>
      <c r="Q169">
        <v>-3.4100999999999999E-2</v>
      </c>
      <c r="R169">
        <v>0.104298999999999</v>
      </c>
      <c r="S169">
        <v>4.3199000000000001E-2</v>
      </c>
      <c r="T169">
        <v>-1.2201E-2</v>
      </c>
      <c r="U169">
        <v>5.0199000000000001E-2</v>
      </c>
      <c r="V169">
        <v>1.0499E-2</v>
      </c>
      <c r="W169">
        <v>-3.7700999999999998E-2</v>
      </c>
      <c r="X169">
        <v>1.0299000000000001E-2</v>
      </c>
      <c r="Y169">
        <v>4.5498999999999998E-2</v>
      </c>
      <c r="Z169">
        <v>-0.11750099999999999</v>
      </c>
      <c r="AA169">
        <v>3.4798999999999997E-2</v>
      </c>
      <c r="AB169">
        <v>4.9299000000000003E-2</v>
      </c>
      <c r="AC169">
        <v>3.39950509911634E-2</v>
      </c>
      <c r="AD169">
        <v>1.66619364855E-3</v>
      </c>
      <c r="AE169">
        <v>-5.2821175711212698E-2</v>
      </c>
      <c r="AF169">
        <v>7.2540102220335897E-2</v>
      </c>
      <c r="AG169">
        <v>1.38324629462401E-2</v>
      </c>
      <c r="AH169">
        <v>-3.4545224829346501E-2</v>
      </c>
      <c r="AI169">
        <v>2.6171706212536502E-2</v>
      </c>
      <c r="AJ169">
        <v>-2.06641424392584E-2</v>
      </c>
      <c r="AK169">
        <v>-5.4096767440396598E-2</v>
      </c>
      <c r="AL169">
        <v>-9.0587832107068902E-3</v>
      </c>
      <c r="AM169">
        <v>2.1676632652089401E-2</v>
      </c>
      <c r="AN169">
        <v>-0.13826785602182601</v>
      </c>
      <c r="AO169">
        <v>6.1840646893332601E-3</v>
      </c>
      <c r="AP169">
        <v>2.19375658679704E-2</v>
      </c>
    </row>
    <row r="170" spans="1:42">
      <c r="A170" s="1">
        <v>12450</v>
      </c>
      <c r="B170">
        <v>0</v>
      </c>
      <c r="C170">
        <v>0</v>
      </c>
      <c r="D170">
        <v>5.5992529781832702E-2</v>
      </c>
      <c r="E170">
        <v>4.1606576622500002E-2</v>
      </c>
      <c r="F170">
        <v>2.6238879925199999E-3</v>
      </c>
      <c r="G170">
        <v>5.5992529781799999E-2</v>
      </c>
      <c r="H170">
        <v>0.10646</v>
      </c>
      <c r="I170">
        <v>0.38861699999999999</v>
      </c>
      <c r="J170">
        <v>2.5228999999999901E-2</v>
      </c>
      <c r="K170">
        <v>2.5243999999999999E-2</v>
      </c>
      <c r="L170">
        <v>1.2489999999999999E-2</v>
      </c>
      <c r="M170">
        <v>4.7100000000000001E-4</v>
      </c>
      <c r="N170">
        <v>0</v>
      </c>
      <c r="O170">
        <v>0</v>
      </c>
      <c r="P170">
        <v>0</v>
      </c>
      <c r="Q170">
        <v>9.9728999999999998E-2</v>
      </c>
      <c r="R170">
        <v>0.13152900000000001</v>
      </c>
      <c r="S170">
        <v>0.14602899999999999</v>
      </c>
      <c r="T170">
        <v>8.6729000000000001E-2</v>
      </c>
      <c r="U170">
        <v>5.0729000000000003E-2</v>
      </c>
      <c r="V170">
        <v>0.16902899999999901</v>
      </c>
      <c r="W170">
        <v>5.9228999999999997E-2</v>
      </c>
      <c r="X170">
        <v>0.20472899999999999</v>
      </c>
      <c r="Y170">
        <v>0.17252899999999999</v>
      </c>
      <c r="Z170">
        <v>0.16722899999999999</v>
      </c>
      <c r="AA170">
        <v>0.238429</v>
      </c>
      <c r="AB170">
        <v>0.17412900000000001</v>
      </c>
      <c r="AC170">
        <v>6.51559704904189E-3</v>
      </c>
      <c r="AD170">
        <v>5.5992529781799999E-2</v>
      </c>
      <c r="AE170">
        <v>2.0338094282925701E-2</v>
      </c>
      <c r="AF170">
        <v>-3.1581791269184802E-3</v>
      </c>
      <c r="AG170">
        <v>2.1487648976486001E-2</v>
      </c>
      <c r="AH170">
        <v>-8.0312348457251097E-3</v>
      </c>
      <c r="AI170">
        <v>-5.11690080712804E-2</v>
      </c>
      <c r="AJ170">
        <v>3.6868376007510799E-2</v>
      </c>
      <c r="AK170">
        <v>-1.03042590409365E-2</v>
      </c>
      <c r="AL170">
        <v>0.122634047181139</v>
      </c>
      <c r="AM170">
        <v>7.15000700769408E-2</v>
      </c>
      <c r="AN170">
        <v>7.9158271717180401E-2</v>
      </c>
      <c r="AO170">
        <v>0.11707513738702199</v>
      </c>
      <c r="AP170">
        <v>5.80911448553613E-2</v>
      </c>
    </row>
    <row r="171" spans="1:42">
      <c r="A171" s="1">
        <v>12478</v>
      </c>
      <c r="B171">
        <v>0</v>
      </c>
      <c r="C171">
        <v>0</v>
      </c>
      <c r="D171">
        <v>2.66483693617476E-3</v>
      </c>
      <c r="E171">
        <v>2.15813853735E-2</v>
      </c>
      <c r="F171">
        <v>1.32240171792E-2</v>
      </c>
      <c r="G171">
        <v>2.6648369361699999E-3</v>
      </c>
      <c r="H171">
        <v>-3.2476999999999999E-2</v>
      </c>
      <c r="I171">
        <v>1.63539999999999E-2</v>
      </c>
      <c r="J171">
        <v>1.4352E-2</v>
      </c>
      <c r="K171">
        <v>7.8740000000000008E-3</v>
      </c>
      <c r="L171">
        <v>5.0000000000000001E-3</v>
      </c>
      <c r="M171">
        <v>2.4800000000000001E-4</v>
      </c>
      <c r="N171">
        <v>7.5757999999999997E-3</v>
      </c>
      <c r="O171">
        <v>7.5757575757577902E-3</v>
      </c>
      <c r="P171">
        <v>7.5757575757577902E-3</v>
      </c>
      <c r="Q171">
        <v>-5.0048000000000002E-2</v>
      </c>
      <c r="R171">
        <v>-2.0847999999999998E-2</v>
      </c>
      <c r="S171">
        <v>-3.3847999999999899E-2</v>
      </c>
      <c r="T171">
        <v>-3.4047999999999898E-2</v>
      </c>
      <c r="U171">
        <v>-2.4948000000000001E-2</v>
      </c>
      <c r="V171">
        <v>-7.4247999999999995E-2</v>
      </c>
      <c r="W171">
        <v>2.0951999999999998E-2</v>
      </c>
      <c r="X171">
        <v>-1.7148E-2</v>
      </c>
      <c r="Y171">
        <v>3.0051999999999902E-2</v>
      </c>
      <c r="Z171">
        <v>-3.6148E-2</v>
      </c>
      <c r="AA171">
        <v>-1.8148000000000001E-2</v>
      </c>
      <c r="AB171">
        <v>-1.9248000000000001E-2</v>
      </c>
      <c r="AC171">
        <v>8.5149957678718E-3</v>
      </c>
      <c r="AD171">
        <v>2.6648369361699999E-3</v>
      </c>
      <c r="AE171">
        <v>-2.58287773344597E-2</v>
      </c>
      <c r="AF171">
        <v>2.0240066095293299E-2</v>
      </c>
      <c r="AG171">
        <v>4.1449500017909299E-3</v>
      </c>
      <c r="AH171">
        <v>-5.1401646901689298E-3</v>
      </c>
      <c r="AI171">
        <v>6.1373053553538904E-3</v>
      </c>
      <c r="AJ171">
        <v>-3.3930692228028601E-2</v>
      </c>
      <c r="AK171">
        <v>4.2164020043889701E-2</v>
      </c>
      <c r="AL171">
        <v>7.8961272092629396E-3</v>
      </c>
      <c r="AM171">
        <v>6.0872181825203701E-2</v>
      </c>
      <c r="AN171">
        <v>-9.2808851921742392E-3</v>
      </c>
      <c r="AO171">
        <v>1.88725654337937E-2</v>
      </c>
      <c r="AP171">
        <v>1.6150848596021301E-2</v>
      </c>
    </row>
    <row r="172" spans="1:42">
      <c r="A172" s="1">
        <v>12509</v>
      </c>
      <c r="B172">
        <v>0</v>
      </c>
      <c r="C172">
        <v>0</v>
      </c>
      <c r="D172">
        <v>-3.9454184360504303E-2</v>
      </c>
      <c r="E172">
        <v>-5.8656226682200002E-3</v>
      </c>
      <c r="F172">
        <v>-1.5073760133400001E-3</v>
      </c>
      <c r="G172">
        <v>-3.9454184360500001E-2</v>
      </c>
      <c r="H172">
        <v>-2.1000000000000001E-4</v>
      </c>
      <c r="I172">
        <v>-1.387E-3</v>
      </c>
      <c r="J172">
        <v>1.8489999999999999E-2</v>
      </c>
      <c r="K172">
        <v>1.9483E-2</v>
      </c>
      <c r="L172">
        <v>1.873E-2</v>
      </c>
      <c r="M172">
        <v>2.1000000000000001E-4</v>
      </c>
      <c r="N172">
        <v>0</v>
      </c>
      <c r="O172">
        <v>0</v>
      </c>
      <c r="P172">
        <v>0</v>
      </c>
      <c r="Q172">
        <v>1.149E-2</v>
      </c>
      <c r="R172">
        <v>-3.2100000000000002E-3</v>
      </c>
      <c r="S172">
        <v>-1.051E-2</v>
      </c>
      <c r="T172">
        <v>-1.3509999999999999E-2</v>
      </c>
      <c r="U172">
        <v>-1.831E-2</v>
      </c>
      <c r="V172">
        <v>4.1889999999999997E-2</v>
      </c>
      <c r="W172">
        <v>1.2489999999999999E-2</v>
      </c>
      <c r="X172">
        <v>-1.821E-2</v>
      </c>
      <c r="Y172">
        <v>2.3789999999999999E-2</v>
      </c>
      <c r="Z172">
        <v>-6.6100000000000004E-3</v>
      </c>
      <c r="AA172">
        <v>6.3899999999999998E-3</v>
      </c>
      <c r="AB172">
        <v>8.2900000000000005E-3</v>
      </c>
      <c r="AC172">
        <v>4.0472322257361403E-3</v>
      </c>
      <c r="AD172">
        <v>-3.9454184360500001E-2</v>
      </c>
      <c r="AE172">
        <v>1.1646604266396601E-2</v>
      </c>
      <c r="AF172">
        <v>-2.94431986082422E-3</v>
      </c>
      <c r="AG172">
        <v>-1.0264333235816801E-2</v>
      </c>
      <c r="AH172">
        <v>-1.3323078627488201E-2</v>
      </c>
      <c r="AI172">
        <v>-1.81089988568949E-2</v>
      </c>
      <c r="AJ172">
        <v>4.2150696327619898E-2</v>
      </c>
      <c r="AK172">
        <v>1.26271593499774E-2</v>
      </c>
      <c r="AL172">
        <v>-1.80480618063877E-2</v>
      </c>
      <c r="AM172">
        <v>2.39892868240075E-2</v>
      </c>
      <c r="AN172">
        <v>-6.4362741598779603E-3</v>
      </c>
      <c r="AO172">
        <v>6.6293792142469001E-3</v>
      </c>
      <c r="AP172">
        <v>8.5188930075180708E-3</v>
      </c>
    </row>
    <row r="173" spans="1:42">
      <c r="A173" s="1">
        <v>12539</v>
      </c>
      <c r="B173">
        <v>0</v>
      </c>
      <c r="C173">
        <v>0</v>
      </c>
      <c r="D173">
        <v>-7.9767961408875904E-2</v>
      </c>
      <c r="E173">
        <v>8.4174609266199994E-3</v>
      </c>
      <c r="F173">
        <v>5.0584063615200002E-3</v>
      </c>
      <c r="G173">
        <v>-7.9767961408899996E-2</v>
      </c>
      <c r="H173">
        <v>-2.5179E-2</v>
      </c>
      <c r="I173">
        <v>2.3896000000000001E-2</v>
      </c>
      <c r="J173">
        <v>1.03369999999999E-2</v>
      </c>
      <c r="K173">
        <v>1.24999999999999E-2</v>
      </c>
      <c r="L173">
        <v>1.8131999999999999E-2</v>
      </c>
      <c r="M173" s="2">
        <v>6.3E-5</v>
      </c>
      <c r="N173">
        <v>0</v>
      </c>
      <c r="O173">
        <v>0</v>
      </c>
      <c r="P173">
        <v>0</v>
      </c>
      <c r="Q173">
        <v>3.0936999999999999E-2</v>
      </c>
      <c r="R173">
        <v>-6.8562999999999902E-2</v>
      </c>
      <c r="S173">
        <v>-2.3362999999999998E-2</v>
      </c>
      <c r="T173">
        <v>-1.9963000000000002E-2</v>
      </c>
      <c r="U173">
        <v>-2.7663E-2</v>
      </c>
      <c r="V173">
        <v>-3.7262999999999998E-2</v>
      </c>
      <c r="W173">
        <v>-1.2563E-2</v>
      </c>
      <c r="X173">
        <v>-3.7562999999999999E-2</v>
      </c>
      <c r="Y173">
        <v>-1.2163E-2</v>
      </c>
      <c r="Z173">
        <v>7.9936999999999994E-2</v>
      </c>
      <c r="AA173">
        <v>-1.0163E-2</v>
      </c>
      <c r="AB173">
        <v>-1.7363E-2</v>
      </c>
      <c r="AC173">
        <v>1.0707372489709901E-3</v>
      </c>
      <c r="AD173">
        <v>-7.9767961408899996E-2</v>
      </c>
      <c r="AE173">
        <v>4.9713851540956297E-2</v>
      </c>
      <c r="AF173">
        <v>-3.6707951312824699E-2</v>
      </c>
      <c r="AG173">
        <v>6.0924450255594297E-3</v>
      </c>
      <c r="AH173">
        <v>2.4488725641603599E-3</v>
      </c>
      <c r="AI173">
        <v>-3.5629629416985601E-3</v>
      </c>
      <c r="AJ173">
        <v>-6.0055103183647898E-3</v>
      </c>
      <c r="AK173">
        <v>3.8824060622932701E-3</v>
      </c>
      <c r="AL173">
        <v>-1.81466105858905E-2</v>
      </c>
      <c r="AM173">
        <v>1.17314901985037E-2</v>
      </c>
      <c r="AN173">
        <v>0.100766728230632</v>
      </c>
      <c r="AO173">
        <v>1.8538567788203699E-2</v>
      </c>
      <c r="AP173">
        <v>1.0081271601417001E-2</v>
      </c>
    </row>
    <row r="174" spans="1:42">
      <c r="A174" s="1">
        <v>12570</v>
      </c>
      <c r="B174">
        <v>0</v>
      </c>
      <c r="C174">
        <v>0</v>
      </c>
      <c r="D174">
        <v>0.21438884595577401</v>
      </c>
      <c r="E174">
        <v>-1.07165829891E-2</v>
      </c>
      <c r="F174">
        <v>4.8925825766800001E-3</v>
      </c>
      <c r="G174">
        <v>0.214388845956</v>
      </c>
      <c r="H174">
        <v>-7.3678999999999994E-2</v>
      </c>
      <c r="I174">
        <v>-0.12759899999999999</v>
      </c>
      <c r="J174">
        <v>8.9350000000000002E-3</v>
      </c>
      <c r="K174">
        <v>1.30459999999999E-2</v>
      </c>
      <c r="L174">
        <v>1.18959999999999E-2</v>
      </c>
      <c r="M174" s="2">
        <v>6.4999999999999994E-5</v>
      </c>
      <c r="N174">
        <v>0</v>
      </c>
      <c r="O174">
        <v>0</v>
      </c>
      <c r="P174">
        <v>0</v>
      </c>
      <c r="Q174">
        <v>-3.0064999999999901E-2</v>
      </c>
      <c r="R174">
        <v>-0.12826499999999999</v>
      </c>
      <c r="S174">
        <v>-0.112965</v>
      </c>
      <c r="T174">
        <v>-4.6365000000000003E-2</v>
      </c>
      <c r="U174">
        <v>-6.7664999999999906E-2</v>
      </c>
      <c r="V174">
        <v>-8.1365000000000007E-2</v>
      </c>
      <c r="W174">
        <v>-4.3064999999999999E-2</v>
      </c>
      <c r="X174">
        <v>-7.7365000000000003E-2</v>
      </c>
      <c r="Y174">
        <v>-7.9265000000000002E-2</v>
      </c>
      <c r="Z174">
        <v>-3.8649999999999999E-3</v>
      </c>
      <c r="AA174">
        <v>-8.3364999999999995E-2</v>
      </c>
      <c r="AB174">
        <v>-7.1565000000000004E-2</v>
      </c>
      <c r="AC174">
        <v>-7.3601310799395405E-4</v>
      </c>
      <c r="AD174">
        <v>0.214388845956</v>
      </c>
      <c r="AE174">
        <v>2.48799797325597E-2</v>
      </c>
      <c r="AF174">
        <v>-3.5050490598419803E-2</v>
      </c>
      <c r="AG174">
        <v>-2.6772230865475401E-2</v>
      </c>
      <c r="AH174">
        <v>1.92168085966389E-2</v>
      </c>
      <c r="AI174">
        <v>2.85672963257443E-3</v>
      </c>
      <c r="AJ174">
        <v>1.0100927251010699E-2</v>
      </c>
      <c r="AK174">
        <v>5.0576845094605196E-3</v>
      </c>
      <c r="AL174">
        <v>-2.0548599204012499E-2</v>
      </c>
      <c r="AM174">
        <v>-9.3447433045174104E-3</v>
      </c>
      <c r="AN174">
        <v>5.7087124639769497E-2</v>
      </c>
      <c r="AO174">
        <v>6.21767269036149E-4</v>
      </c>
      <c r="AP174">
        <v>8.7426566710673802E-3</v>
      </c>
    </row>
    <row r="175" spans="1:42">
      <c r="A175" s="1">
        <v>12600</v>
      </c>
      <c r="B175">
        <v>8.29207920792078E-2</v>
      </c>
      <c r="C175">
        <v>0</v>
      </c>
      <c r="D175">
        <v>1.25234204322858E-2</v>
      </c>
      <c r="E175">
        <v>8.42037592931E-4</v>
      </c>
      <c r="F175">
        <v>6.7788359339500002E-3</v>
      </c>
      <c r="G175">
        <v>1.25234204323E-2</v>
      </c>
      <c r="H175">
        <v>2.283E-2</v>
      </c>
      <c r="I175">
        <v>-2.4979999999999998E-3</v>
      </c>
      <c r="J175">
        <v>1.5737000000000001E-2</v>
      </c>
      <c r="K175">
        <v>6.6480000000000003E-3</v>
      </c>
      <c r="L175">
        <v>9.0060000000000001E-3</v>
      </c>
      <c r="M175" s="2">
        <v>6.3E-5</v>
      </c>
      <c r="N175">
        <v>7.5188E-3</v>
      </c>
      <c r="O175">
        <v>7.5187969924812503E-3</v>
      </c>
      <c r="P175">
        <v>7.5187969924812503E-3</v>
      </c>
      <c r="Q175">
        <v>3.8436999999999999E-2</v>
      </c>
      <c r="R175">
        <v>-2.7563000000000001E-2</v>
      </c>
      <c r="S175">
        <v>3.8436999999999999E-2</v>
      </c>
      <c r="T175">
        <v>1.1937E-2</v>
      </c>
      <c r="U175">
        <v>4.8237000000000002E-2</v>
      </c>
      <c r="V175">
        <v>2.7437E-2</v>
      </c>
      <c r="W175">
        <v>1.3136999999999999E-2</v>
      </c>
      <c r="X175">
        <v>4.2536999999999998E-2</v>
      </c>
      <c r="Y175">
        <v>2.4237000000000002E-2</v>
      </c>
      <c r="Z175">
        <v>2.0337000000000001E-2</v>
      </c>
      <c r="AA175">
        <v>5.0936999999999899E-2</v>
      </c>
      <c r="AB175">
        <v>2.6737E-2</v>
      </c>
      <c r="AC175">
        <v>1.0808830818492699E-2</v>
      </c>
      <c r="AD175">
        <v>-1.7526237190063201E-4</v>
      </c>
      <c r="AE175">
        <v>2.1411879038880199E-2</v>
      </c>
      <c r="AF175">
        <v>-5.6446226558966202E-2</v>
      </c>
      <c r="AG175">
        <v>1.1729513208089201E-2</v>
      </c>
      <c r="AH175">
        <v>-8.3840234973502192E-3</v>
      </c>
      <c r="AI175">
        <v>2.63853042995741E-2</v>
      </c>
      <c r="AJ175">
        <v>-9.0441504554318196E-4</v>
      </c>
      <c r="AK175">
        <v>-1.7741807618315E-3</v>
      </c>
      <c r="AL175">
        <v>2.4932004951581901E-2</v>
      </c>
      <c r="AM175">
        <v>2.57167527575201E-3</v>
      </c>
      <c r="AN175">
        <v>1.4505193810184999E-3</v>
      </c>
      <c r="AO175">
        <v>2.4913059708300898E-2</v>
      </c>
      <c r="AP175">
        <v>1.8530601826779801E-3</v>
      </c>
    </row>
    <row r="176" spans="1:42">
      <c r="A176" s="1">
        <v>12631</v>
      </c>
      <c r="B176">
        <v>0</v>
      </c>
      <c r="C176">
        <v>0</v>
      </c>
      <c r="D176">
        <v>8.20409347760713E-2</v>
      </c>
      <c r="E176">
        <v>-1.5056419529700001E-2</v>
      </c>
      <c r="F176">
        <v>6.7480375392700003E-3</v>
      </c>
      <c r="G176">
        <v>8.20409347761E-2</v>
      </c>
      <c r="H176">
        <v>-0.113215</v>
      </c>
      <c r="I176">
        <v>-0.225969</v>
      </c>
      <c r="J176">
        <v>4.6349999999999898E-3</v>
      </c>
      <c r="K176">
        <v>3.9319999999999997E-3</v>
      </c>
      <c r="L176">
        <v>-2.4349999999999901E-3</v>
      </c>
      <c r="M176" s="2">
        <v>6.4999999999999994E-5</v>
      </c>
      <c r="N176">
        <v>0</v>
      </c>
      <c r="O176">
        <v>0</v>
      </c>
      <c r="P176">
        <v>0</v>
      </c>
      <c r="Q176">
        <v>-5.1264999999999998E-2</v>
      </c>
      <c r="R176">
        <v>-0.13836499999999999</v>
      </c>
      <c r="S176">
        <v>-0.14696500000000001</v>
      </c>
      <c r="T176">
        <v>-9.7364999999999993E-2</v>
      </c>
      <c r="U176">
        <v>-5.1865000000000001E-2</v>
      </c>
      <c r="V176">
        <v>-0.13906499999999999</v>
      </c>
      <c r="W176">
        <v>-4.3464999999999997E-2</v>
      </c>
      <c r="X176">
        <v>-0.17246500000000001</v>
      </c>
      <c r="Y176">
        <v>-8.3565E-2</v>
      </c>
      <c r="Z176">
        <v>-1.8964999999999999E-2</v>
      </c>
      <c r="AA176">
        <v>-0.147865</v>
      </c>
      <c r="AB176">
        <v>-0.17976500000000001</v>
      </c>
      <c r="AC176">
        <v>1.72020438903631E-3</v>
      </c>
      <c r="AD176">
        <v>8.20409347761E-2</v>
      </c>
      <c r="AE176">
        <v>3.3163342952832499E-2</v>
      </c>
      <c r="AF176">
        <v>4.8682236037391998E-3</v>
      </c>
      <c r="AG176">
        <v>-1.45213680619281E-2</v>
      </c>
      <c r="AH176">
        <v>3.4078723281868299E-3</v>
      </c>
      <c r="AI176">
        <v>5.6498544841161097E-2</v>
      </c>
      <c r="AJ176">
        <v>1.4813558642650299E-3</v>
      </c>
      <c r="AK176">
        <v>3.0480218131876999E-2</v>
      </c>
      <c r="AL176">
        <v>-8.5161035286611897E-2</v>
      </c>
      <c r="AM176">
        <v>2.38743227619682E-2</v>
      </c>
      <c r="AN176">
        <v>7.4693909473411702E-2</v>
      </c>
      <c r="AO176">
        <v>-1.88111059954135E-2</v>
      </c>
      <c r="AP176">
        <v>-5.6364419780196601E-2</v>
      </c>
    </row>
    <row r="177" spans="1:42">
      <c r="A177" s="1">
        <v>12662</v>
      </c>
      <c r="B177">
        <v>0</v>
      </c>
      <c r="C177">
        <v>0</v>
      </c>
      <c r="D177">
        <v>9.0460579261555193E-2</v>
      </c>
      <c r="E177">
        <v>1.6910834528000001E-2</v>
      </c>
      <c r="F177">
        <v>-4.7128449600500002E-4</v>
      </c>
      <c r="G177">
        <v>9.0460579261600005E-2</v>
      </c>
      <c r="H177">
        <v>6.0994999999999903E-2</v>
      </c>
      <c r="I177">
        <v>0.15453899999999901</v>
      </c>
      <c r="J177">
        <v>4.6349999999999898E-3</v>
      </c>
      <c r="K177">
        <v>-1.1894999999999999E-2</v>
      </c>
      <c r="L177">
        <v>-9.2549999999999993E-3</v>
      </c>
      <c r="M177" s="2">
        <v>6.4999999999999994E-5</v>
      </c>
      <c r="N177">
        <v>0</v>
      </c>
      <c r="O177">
        <v>0</v>
      </c>
      <c r="P177">
        <v>0</v>
      </c>
      <c r="Q177">
        <v>4.2134999999999999E-2</v>
      </c>
      <c r="R177">
        <v>0.108635</v>
      </c>
      <c r="S177">
        <v>7.9935000000000006E-2</v>
      </c>
      <c r="T177">
        <v>6.1135000000000002E-2</v>
      </c>
      <c r="U177">
        <v>6.3134999999999997E-2</v>
      </c>
      <c r="V177">
        <v>7.3535000000000003E-2</v>
      </c>
      <c r="W177">
        <v>2.5534999999999999E-2</v>
      </c>
      <c r="X177">
        <v>2.0334999999999999E-2</v>
      </c>
      <c r="Y177">
        <v>4.7134999999999899E-2</v>
      </c>
      <c r="Z177">
        <v>-3.0564999999999998E-2</v>
      </c>
      <c r="AA177">
        <v>5.6235E-2</v>
      </c>
      <c r="AB177">
        <v>4.1834999999999997E-2</v>
      </c>
      <c r="AC177">
        <v>1.3452775633879199E-2</v>
      </c>
      <c r="AD177">
        <v>9.0460579261600005E-2</v>
      </c>
      <c r="AE177">
        <v>-3.35108204220308E-3</v>
      </c>
      <c r="AF177">
        <v>3.1467571004636499E-2</v>
      </c>
      <c r="AG177">
        <v>8.5805034221375902E-3</v>
      </c>
      <c r="AH177">
        <v>6.8432423030715403E-3</v>
      </c>
      <c r="AI177">
        <v>4.7537394109735901E-3</v>
      </c>
      <c r="AJ177">
        <v>-2.18486906276417E-3</v>
      </c>
      <c r="AK177">
        <v>-1.4303259770824001E-2</v>
      </c>
      <c r="AL177">
        <v>-2.6700333901807202E-2</v>
      </c>
      <c r="AM177">
        <v>-1.07483325254273E-2</v>
      </c>
      <c r="AN177">
        <v>-8.1024083896398397E-2</v>
      </c>
      <c r="AO177">
        <v>-1.32932627285231E-2</v>
      </c>
      <c r="AP177">
        <v>-2.4647519016975698E-2</v>
      </c>
    </row>
    <row r="178" spans="1:42">
      <c r="A178" s="1">
        <v>12692</v>
      </c>
      <c r="B178">
        <v>0</v>
      </c>
      <c r="C178">
        <v>0</v>
      </c>
      <c r="D178">
        <v>-2.1851953029723901E-2</v>
      </c>
      <c r="E178">
        <v>5.19727028963E-3</v>
      </c>
      <c r="F178">
        <v>-9.50440192478E-4</v>
      </c>
      <c r="G178">
        <v>-2.18519530297E-2</v>
      </c>
      <c r="H178">
        <v>-3.3370000000000001E-3</v>
      </c>
      <c r="I178">
        <v>-1.6732999999999901E-2</v>
      </c>
      <c r="J178">
        <v>-6.1579999999999899E-3</v>
      </c>
      <c r="K178">
        <v>-1.4638E-2</v>
      </c>
      <c r="L178">
        <v>-1.3868E-2</v>
      </c>
      <c r="M178" s="2">
        <v>5.7999999999999899E-5</v>
      </c>
      <c r="N178">
        <v>1.49254E-2</v>
      </c>
      <c r="O178">
        <v>1.49253731343284E-2</v>
      </c>
      <c r="P178">
        <v>1.49253731343284E-2</v>
      </c>
      <c r="Q178">
        <v>2.3419999999999999E-3</v>
      </c>
      <c r="R178">
        <v>6.7419999999999997E-3</v>
      </c>
      <c r="S178">
        <v>-1.9358E-2</v>
      </c>
      <c r="T178">
        <v>-2.32579999999999E-2</v>
      </c>
      <c r="U178">
        <v>3.1419999999999998E-3</v>
      </c>
      <c r="V178">
        <v>-5.85799999999999E-3</v>
      </c>
      <c r="W178">
        <v>1.8942000000000001E-2</v>
      </c>
      <c r="X178">
        <v>1.6042000000000001E-2</v>
      </c>
      <c r="Y178">
        <v>2.5441999999999999E-2</v>
      </c>
      <c r="Z178">
        <v>7.9419999999999994E-3</v>
      </c>
      <c r="AA178">
        <v>-2.3958E-2</v>
      </c>
      <c r="AB178">
        <v>1.3420000000000001E-3</v>
      </c>
      <c r="AC178">
        <v>4.6931643319650098E-3</v>
      </c>
      <c r="AD178">
        <v>-2.18519530297E-2</v>
      </c>
      <c r="AE178">
        <v>4.8305163665026902E-3</v>
      </c>
      <c r="AF178">
        <v>1.0963783925855E-2</v>
      </c>
      <c r="AG178">
        <v>-1.5454238132956301E-2</v>
      </c>
      <c r="AH178">
        <v>-2.02877303806107E-2</v>
      </c>
      <c r="AI178">
        <v>6.3360038787700799E-3</v>
      </c>
      <c r="AJ178">
        <v>-1.7154112130101701E-3</v>
      </c>
      <c r="AK178">
        <v>2.1121527385117401E-2</v>
      </c>
      <c r="AL178">
        <v>1.8615275009924201E-2</v>
      </c>
      <c r="AM178">
        <v>2.8608762531967299E-2</v>
      </c>
      <c r="AN178">
        <v>1.07025863261297E-2</v>
      </c>
      <c r="AO178">
        <v>-2.0154150295514602E-2</v>
      </c>
      <c r="AP178">
        <v>4.9792188861324301E-3</v>
      </c>
    </row>
    <row r="179" spans="1:42">
      <c r="A179" s="1">
        <v>12723</v>
      </c>
      <c r="B179">
        <v>0</v>
      </c>
      <c r="C179">
        <v>0</v>
      </c>
      <c r="D179">
        <v>-2.8345177372812499E-2</v>
      </c>
      <c r="E179">
        <v>9.8541978246100004E-3</v>
      </c>
      <c r="F179">
        <v>4.6158616473399999E-3</v>
      </c>
      <c r="G179">
        <v>-2.8345177372799998E-2</v>
      </c>
      <c r="H179">
        <v>-2.8687000000000001E-2</v>
      </c>
      <c r="I179">
        <v>9.5619999999999993E-3</v>
      </c>
      <c r="J179">
        <v>1.0083999999999999E-2</v>
      </c>
      <c r="K179">
        <v>1.8117999999999999E-2</v>
      </c>
      <c r="L179">
        <v>1.88589999999999E-2</v>
      </c>
      <c r="M179">
        <v>1.15999999999999E-4</v>
      </c>
      <c r="N179">
        <v>-7.3528999999999999E-3</v>
      </c>
      <c r="O179">
        <v>-7.3529411764705604E-3</v>
      </c>
      <c r="P179">
        <v>-7.3529411764705604E-3</v>
      </c>
      <c r="Q179">
        <v>5.9839999999999997E-3</v>
      </c>
      <c r="R179">
        <v>-2.0916000000000001E-2</v>
      </c>
      <c r="S179">
        <v>-1.1216E-2</v>
      </c>
      <c r="T179">
        <v>-4.7016000000000002E-2</v>
      </c>
      <c r="U179">
        <v>1.1183999999999999E-2</v>
      </c>
      <c r="V179">
        <v>-2.2716E-2</v>
      </c>
      <c r="W179">
        <v>-1.5716000000000001E-2</v>
      </c>
      <c r="X179">
        <v>-7.6216000000000006E-2</v>
      </c>
      <c r="Y179">
        <v>1.66839999999999E-2</v>
      </c>
      <c r="Z179">
        <v>-7.2159999999999898E-3</v>
      </c>
      <c r="AA179">
        <v>1.8783999999999999E-2</v>
      </c>
      <c r="AB179">
        <v>-3.2115999999999999E-2</v>
      </c>
      <c r="AC179">
        <v>-3.3468918818514801E-3</v>
      </c>
      <c r="AD179">
        <v>-2.8345177372799998E-2</v>
      </c>
      <c r="AE179">
        <v>2.7376888524382002E-2</v>
      </c>
      <c r="AF179">
        <v>1.53771721549305E-2</v>
      </c>
      <c r="AG179">
        <v>2.2343249829152201E-2</v>
      </c>
      <c r="AH179">
        <v>-2.1481650413119301E-2</v>
      </c>
      <c r="AI179">
        <v>3.8641713296457103E-2</v>
      </c>
      <c r="AJ179">
        <v>1.2896359763972701E-2</v>
      </c>
      <c r="AK179">
        <v>3.0206203466780698E-3</v>
      </c>
      <c r="AL179">
        <v>-5.4094471618310602E-2</v>
      </c>
      <c r="AM179">
        <v>4.3907529144305797E-2</v>
      </c>
      <c r="AN179">
        <v>1.6515777026575602E-2</v>
      </c>
      <c r="AO179">
        <v>5.1484340567147201E-2</v>
      </c>
      <c r="AP179">
        <v>-8.4812520632866002E-4</v>
      </c>
    </row>
    <row r="180" spans="1:42">
      <c r="A180" s="1">
        <v>12753</v>
      </c>
      <c r="B180">
        <v>0</v>
      </c>
      <c r="C180">
        <v>0.22727272727272699</v>
      </c>
      <c r="D180">
        <v>8.4394215801405603E-2</v>
      </c>
      <c r="E180">
        <v>4.9977916347499996E-3</v>
      </c>
      <c r="F180">
        <v>5.3417002926199999E-3</v>
      </c>
      <c r="G180">
        <v>8.4394215801399997E-2</v>
      </c>
      <c r="H180">
        <v>9.4127999999999906E-2</v>
      </c>
      <c r="I180">
        <v>9.4717999999999997E-2</v>
      </c>
      <c r="J180">
        <v>1.2817E-2</v>
      </c>
      <c r="K180">
        <v>3.6409999999999902E-3</v>
      </c>
      <c r="L180">
        <v>4.5630000000000002E-3</v>
      </c>
      <c r="M180" s="2">
        <v>8.2999999999999998E-5</v>
      </c>
      <c r="N180">
        <v>0</v>
      </c>
      <c r="O180">
        <v>0</v>
      </c>
      <c r="P180">
        <v>0</v>
      </c>
      <c r="Q180">
        <v>8.4917000000000006E-2</v>
      </c>
      <c r="R180">
        <v>0.17601700000000001</v>
      </c>
      <c r="S180">
        <v>0.14571700000000001</v>
      </c>
      <c r="T180">
        <v>7.0217000000000002E-2</v>
      </c>
      <c r="U180">
        <v>9.0717000000000006E-2</v>
      </c>
      <c r="V180">
        <v>0.150417</v>
      </c>
      <c r="W180">
        <v>-1.7382999999999999E-2</v>
      </c>
      <c r="X180">
        <v>-2.5829999999999998E-3</v>
      </c>
      <c r="Y180">
        <v>9.6016999999999894E-2</v>
      </c>
      <c r="Z180">
        <v>4.0617E-2</v>
      </c>
      <c r="AA180">
        <v>8.6916999999999994E-2</v>
      </c>
      <c r="AB180">
        <v>4.8617E-2</v>
      </c>
      <c r="AC180">
        <v>1.01179229858802E-2</v>
      </c>
      <c r="AD180">
        <v>5.8625860031046702E-2</v>
      </c>
      <c r="AE180">
        <v>1.47224933934176E-2</v>
      </c>
      <c r="AF180">
        <v>5.6931570760298797E-2</v>
      </c>
      <c r="AG180">
        <v>3.5602137242707797E-2</v>
      </c>
      <c r="AH180">
        <v>-1.35664997704153E-2</v>
      </c>
      <c r="AI180">
        <v>6.2254477049138103E-4</v>
      </c>
      <c r="AJ180">
        <v>3.3565457494223003E-2</v>
      </c>
      <c r="AK180">
        <v>-7.8861739498452696E-2</v>
      </c>
      <c r="AL180">
        <v>-7.5168325182544599E-2</v>
      </c>
      <c r="AM180">
        <v>6.6909515705644001E-3</v>
      </c>
      <c r="AN180">
        <v>-3.7251885138129201E-2</v>
      </c>
      <c r="AO180">
        <v>-2.0379603231583401E-2</v>
      </c>
      <c r="AP180">
        <v>-5.3979385769815397E-2</v>
      </c>
    </row>
    <row r="181" spans="1:42">
      <c r="A181" s="1">
        <v>12784</v>
      </c>
      <c r="B181">
        <v>0</v>
      </c>
      <c r="C181">
        <v>0</v>
      </c>
      <c r="D181">
        <v>4.4209962099838497E-2</v>
      </c>
      <c r="E181">
        <v>8.5953910127499998E-3</v>
      </c>
      <c r="F181">
        <v>7.6267415289500004E-3</v>
      </c>
      <c r="G181">
        <v>4.42099620998E-2</v>
      </c>
      <c r="H181">
        <v>-1.168E-3</v>
      </c>
      <c r="I181">
        <v>1.7106E-2</v>
      </c>
      <c r="J181">
        <v>9.9799999999999993E-3</v>
      </c>
      <c r="K181">
        <v>1.1121000000000001E-2</v>
      </c>
      <c r="L181">
        <v>1.2356000000000001E-2</v>
      </c>
      <c r="M181">
        <v>1.2E-4</v>
      </c>
      <c r="N181">
        <v>-7.4073999999999997E-3</v>
      </c>
      <c r="O181">
        <v>-7.4074074074074103E-3</v>
      </c>
      <c r="P181">
        <v>-7.4074074074074103E-3</v>
      </c>
      <c r="Q181">
        <v>-9.5200000000000007E-3</v>
      </c>
      <c r="R181">
        <v>3.5479999999999998E-2</v>
      </c>
      <c r="S181">
        <v>3.6379999999999899E-2</v>
      </c>
      <c r="T181">
        <v>6.6800000000000002E-3</v>
      </c>
      <c r="U181">
        <v>-1.92E-3</v>
      </c>
      <c r="V181">
        <v>4.1079999999999998E-2</v>
      </c>
      <c r="W181">
        <v>-6.0200000000000002E-3</v>
      </c>
      <c r="X181">
        <v>-8.6719999999999894E-2</v>
      </c>
      <c r="Y181">
        <v>-1.052E-2</v>
      </c>
      <c r="Z181">
        <v>6.0799999999999899E-3</v>
      </c>
      <c r="AA181">
        <v>1.418E-2</v>
      </c>
      <c r="AB181">
        <v>-6.2199999999999998E-3</v>
      </c>
      <c r="AC181">
        <v>1.7359913556645101E-3</v>
      </c>
      <c r="AD181">
        <v>4.42099620998E-2</v>
      </c>
      <c r="AE181">
        <v>-8.6489819849939597E-3</v>
      </c>
      <c r="AF181">
        <v>3.69576876312252E-2</v>
      </c>
      <c r="AG181">
        <v>3.7746375145551903E-2</v>
      </c>
      <c r="AH181">
        <v>7.7196388718749403E-3</v>
      </c>
      <c r="AI181">
        <v>-8.0205078501544599E-4</v>
      </c>
      <c r="AJ181">
        <v>4.2529968146000602E-2</v>
      </c>
      <c r="AK181">
        <v>-5.2571327582207903E-3</v>
      </c>
      <c r="AL181">
        <v>-8.58193151898137E-2</v>
      </c>
      <c r="AM181">
        <v>-9.4115856645676007E-3</v>
      </c>
      <c r="AN181">
        <v>7.0462465774406603E-3</v>
      </c>
      <c r="AO181">
        <v>1.5511404391620799E-2</v>
      </c>
      <c r="AP181">
        <v>-4.9469188915185203E-3</v>
      </c>
    </row>
    <row r="182" spans="1:42">
      <c r="A182" s="1">
        <v>12815</v>
      </c>
      <c r="B182">
        <v>0</v>
      </c>
      <c r="C182">
        <v>0</v>
      </c>
      <c r="D182">
        <v>-3.8948514225057997E-2</v>
      </c>
      <c r="E182">
        <v>2.2461921845399999E-2</v>
      </c>
      <c r="F182">
        <v>7.6519554691299998E-3</v>
      </c>
      <c r="G182">
        <v>-3.8948514225099998E-2</v>
      </c>
      <c r="H182">
        <v>-4.1181999999999899E-2</v>
      </c>
      <c r="I182">
        <v>-3.2923999999999898E-2</v>
      </c>
      <c r="J182">
        <v>2.0970999999999899E-2</v>
      </c>
      <c r="K182">
        <v>1.8046E-2</v>
      </c>
      <c r="L182">
        <v>1.13079999999999E-2</v>
      </c>
      <c r="M182">
        <v>1.2899999999999999E-4</v>
      </c>
      <c r="N182">
        <v>1.49254E-2</v>
      </c>
      <c r="O182">
        <v>1.49253731343284E-2</v>
      </c>
      <c r="P182">
        <v>1.49253731343284E-2</v>
      </c>
      <c r="Q182">
        <v>-1.4128999999999999E-2</v>
      </c>
      <c r="R182">
        <v>-9.0428999999999995E-2</v>
      </c>
      <c r="S182">
        <v>-3.1828999999999899E-2</v>
      </c>
      <c r="T182">
        <v>-4.3829E-2</v>
      </c>
      <c r="U182">
        <v>-8.6289999999999995E-3</v>
      </c>
      <c r="V182">
        <v>1.2470999999999999E-2</v>
      </c>
      <c r="W182">
        <v>-4.7289999999999997E-3</v>
      </c>
      <c r="X182">
        <v>-3.1729E-2</v>
      </c>
      <c r="Y182">
        <v>-5.2828999999999897E-2</v>
      </c>
      <c r="Z182">
        <v>-8.7290000000000006E-3</v>
      </c>
      <c r="AA182">
        <v>-4.9728999999999898E-2</v>
      </c>
      <c r="AB182">
        <v>-7.2028999999999996E-2</v>
      </c>
      <c r="AC182">
        <v>7.5934817915944298E-3</v>
      </c>
      <c r="AD182">
        <v>-3.8948514225099998E-2</v>
      </c>
      <c r="AE182">
        <v>1.6581842374981601E-2</v>
      </c>
      <c r="AF182">
        <v>-3.8327859564110799E-2</v>
      </c>
      <c r="AG182">
        <v>1.6347422298049499E-2</v>
      </c>
      <c r="AH182">
        <v>-7.1728287486694303E-3</v>
      </c>
      <c r="AI182">
        <v>3.0788281311210499E-2</v>
      </c>
      <c r="AJ182">
        <v>6.3594791257361297E-2</v>
      </c>
      <c r="AK182">
        <v>2.2168601670334801E-2</v>
      </c>
      <c r="AL182" s="2">
        <v>2.7850901618574301E-5</v>
      </c>
      <c r="AM182">
        <v>-1.37479048272456E-2</v>
      </c>
      <c r="AN182">
        <v>2.5339464513836799E-2</v>
      </c>
      <c r="AO182">
        <v>-2.7855961851620298E-3</v>
      </c>
      <c r="AP182">
        <v>-2.7141991259003202E-2</v>
      </c>
    </row>
    <row r="183" spans="1:42">
      <c r="A183" s="1">
        <v>12843</v>
      </c>
      <c r="B183">
        <v>0</v>
      </c>
      <c r="C183">
        <v>0</v>
      </c>
      <c r="D183">
        <v>1.8186918221365801E-2</v>
      </c>
      <c r="E183">
        <v>-1.0358187191900001E-3</v>
      </c>
      <c r="F183">
        <v>-2.9243978131599999E-3</v>
      </c>
      <c r="G183">
        <v>1.8186918221399999E-2</v>
      </c>
      <c r="H183">
        <v>-3.4237999999999998E-2</v>
      </c>
      <c r="I183">
        <v>-5.9394000000000002E-2</v>
      </c>
      <c r="J183">
        <v>1.3927999999999999E-2</v>
      </c>
      <c r="K183">
        <v>8.9990000000000001E-3</v>
      </c>
      <c r="L183">
        <v>1.03419999999999E-2</v>
      </c>
      <c r="M183" s="2">
        <v>1.7200000000000001E-4</v>
      </c>
      <c r="N183">
        <v>7.3528999999999999E-3</v>
      </c>
      <c r="O183">
        <v>7.3529411764705604E-3</v>
      </c>
      <c r="P183">
        <v>7.3529411764705604E-3</v>
      </c>
      <c r="Q183">
        <v>1.5928000000000001E-2</v>
      </c>
      <c r="R183">
        <v>-3.2871999999999998E-2</v>
      </c>
      <c r="S183">
        <v>-2.9672E-2</v>
      </c>
      <c r="T183">
        <v>-3.3672000000000001E-2</v>
      </c>
      <c r="U183">
        <v>9.0279999999999996E-3</v>
      </c>
      <c r="V183">
        <v>-1.2071999999999999E-2</v>
      </c>
      <c r="W183">
        <v>1.0227999999999999E-2</v>
      </c>
      <c r="X183">
        <v>-0.12177200000000001</v>
      </c>
      <c r="Y183">
        <v>-6.3720000000000001E-3</v>
      </c>
      <c r="Z183">
        <v>4.2327999999999998E-2</v>
      </c>
      <c r="AA183">
        <v>-1.6771999999999999E-2</v>
      </c>
      <c r="AB183">
        <v>-5.5371999999999998E-2</v>
      </c>
      <c r="AC183">
        <v>7.2570321202791903E-3</v>
      </c>
      <c r="AD183">
        <v>1.8186918221399999E-2</v>
      </c>
      <c r="AE183">
        <v>4.1460461299466303E-2</v>
      </c>
      <c r="AF183">
        <v>1.04439838338102E-2</v>
      </c>
      <c r="AG183">
        <v>1.0381041295726701E-2</v>
      </c>
      <c r="AH183">
        <v>-3.1966954663917202E-3</v>
      </c>
      <c r="AI183">
        <v>4.1798843512535197E-2</v>
      </c>
      <c r="AJ183">
        <v>3.04314326907274E-2</v>
      </c>
      <c r="AK183">
        <v>3.25901991644146E-2</v>
      </c>
      <c r="AL183">
        <v>-9.5369905367160002E-2</v>
      </c>
      <c r="AM183">
        <v>2.6119344192238301E-2</v>
      </c>
      <c r="AN183">
        <v>7.0651930067134799E-2</v>
      </c>
      <c r="AO183">
        <v>2.2255931130407001E-2</v>
      </c>
      <c r="AP183">
        <v>-1.8053720040934199E-2</v>
      </c>
    </row>
    <row r="184" spans="1:42">
      <c r="A184" s="1">
        <v>12874</v>
      </c>
      <c r="B184">
        <v>0</v>
      </c>
      <c r="C184">
        <v>0</v>
      </c>
      <c r="D184">
        <v>-8.2070547634802399E-2</v>
      </c>
      <c r="E184">
        <v>-1.52883959765E-2</v>
      </c>
      <c r="F184">
        <v>-4.6696085396600001E-4</v>
      </c>
      <c r="G184">
        <v>-8.2070547634799998E-2</v>
      </c>
      <c r="H184">
        <v>-2.87289999999999E-2</v>
      </c>
      <c r="I184">
        <v>-0.118975</v>
      </c>
      <c r="J184">
        <v>4.1749999999999999E-3</v>
      </c>
      <c r="K184">
        <v>4.0239999999999998E-3</v>
      </c>
      <c r="L184">
        <v>1.2367E-2</v>
      </c>
      <c r="M184">
        <v>1.25E-4</v>
      </c>
      <c r="N184">
        <v>0</v>
      </c>
      <c r="O184">
        <v>0</v>
      </c>
      <c r="P184">
        <v>0</v>
      </c>
      <c r="Q184">
        <v>-4.6425000000000001E-2</v>
      </c>
      <c r="R184">
        <v>-5.8325000000000002E-2</v>
      </c>
      <c r="S184">
        <v>-5.2624999999999998E-2</v>
      </c>
      <c r="T184">
        <v>-3.8324999999999998E-2</v>
      </c>
      <c r="U184">
        <v>-3.6124999999999997E-2</v>
      </c>
      <c r="V184">
        <v>-4.9924999999999997E-2</v>
      </c>
      <c r="W184">
        <v>-7.3249999999999999E-3</v>
      </c>
      <c r="X184">
        <v>0.123275</v>
      </c>
      <c r="Y184">
        <v>-4.3424999999999998E-2</v>
      </c>
      <c r="Z184">
        <v>-3.1524999999999997E-2</v>
      </c>
      <c r="AA184">
        <v>-1.8624999999999999E-2</v>
      </c>
      <c r="AB184">
        <v>-6.3424999999999995E-2</v>
      </c>
      <c r="AC184">
        <v>1.1920046951887401E-3</v>
      </c>
      <c r="AD184">
        <v>-8.2070547634799998E-2</v>
      </c>
      <c r="AE184">
        <v>-2.5000790622338599E-2</v>
      </c>
      <c r="AF184">
        <v>-2.1978691817234199E-2</v>
      </c>
      <c r="AG184">
        <v>-1.90166168180111E-2</v>
      </c>
      <c r="AH184">
        <v>-1.27532661386169E-2</v>
      </c>
      <c r="AI184">
        <v>-8.6270864749218804E-3</v>
      </c>
      <c r="AJ184">
        <v>-1.4260500970503199E-2</v>
      </c>
      <c r="AK184">
        <v>1.14390522166735E-2</v>
      </c>
      <c r="AL184">
        <v>0.145428916020411</v>
      </c>
      <c r="AM184">
        <v>-1.6161613490892599E-2</v>
      </c>
      <c r="AN184">
        <v>-7.7584778053999401E-3</v>
      </c>
      <c r="AO184">
        <v>1.4123216409996499E-2</v>
      </c>
      <c r="AP184">
        <v>-3.2111346604825002E-2</v>
      </c>
    </row>
    <row r="185" spans="1:42">
      <c r="A185" s="1">
        <v>12904</v>
      </c>
      <c r="B185">
        <v>0</v>
      </c>
      <c r="C185">
        <v>0</v>
      </c>
      <c r="D185">
        <v>7.1946421753268305E-2</v>
      </c>
      <c r="E185">
        <v>2.5270799120299999E-2</v>
      </c>
      <c r="F185">
        <v>4.5291919045599999E-3</v>
      </c>
      <c r="G185">
        <v>7.1946421753300002E-2</v>
      </c>
      <c r="H185">
        <v>9.7864000000000007E-2</v>
      </c>
      <c r="I185">
        <v>7.8979999999999995E-2</v>
      </c>
      <c r="J185">
        <v>1.1070999999999999E-2</v>
      </c>
      <c r="K185">
        <v>7.7429999999999999E-3</v>
      </c>
      <c r="L185">
        <v>1.0555E-2</v>
      </c>
      <c r="M185">
        <v>1.2899999999999999E-4</v>
      </c>
      <c r="N185">
        <v>7.2992999999999999E-3</v>
      </c>
      <c r="O185">
        <v>7.2992700729928002E-3</v>
      </c>
      <c r="P185">
        <v>7.2992700729928002E-3</v>
      </c>
      <c r="Q185">
        <v>5.7171E-2</v>
      </c>
      <c r="R185">
        <v>5.7171E-2</v>
      </c>
      <c r="S185">
        <v>9.8371E-2</v>
      </c>
      <c r="T185">
        <v>0.154671</v>
      </c>
      <c r="U185">
        <v>8.2470999999999905E-2</v>
      </c>
      <c r="V185">
        <v>9.1370999999999994E-2</v>
      </c>
      <c r="W185">
        <v>9.1171000000000002E-2</v>
      </c>
      <c r="X185">
        <v>0.11127099999999999</v>
      </c>
      <c r="Y185">
        <v>6.4570999999999906E-2</v>
      </c>
      <c r="Z185">
        <v>3.1670999999999998E-2</v>
      </c>
      <c r="AA185">
        <v>6.2870999999999996E-2</v>
      </c>
      <c r="AB185">
        <v>9.4571000000000002E-2</v>
      </c>
      <c r="AC185">
        <v>5.3311062015025902E-3</v>
      </c>
      <c r="AD185">
        <v>7.1946421753300002E-2</v>
      </c>
      <c r="AE185">
        <v>-1.58095710792386E-2</v>
      </c>
      <c r="AF185">
        <v>-6.6641005429990102E-2</v>
      </c>
      <c r="AG185">
        <v>-1.6114391476283699E-2</v>
      </c>
      <c r="AH185">
        <v>6.7562080002423003E-2</v>
      </c>
      <c r="AI185">
        <v>-1.1199361280178399E-2</v>
      </c>
      <c r="AJ185">
        <v>-3.0118454315244701E-2</v>
      </c>
      <c r="AK185">
        <v>2.72521303514726E-2</v>
      </c>
      <c r="AL185">
        <v>3.5804717239667799E-2</v>
      </c>
      <c r="AM185">
        <v>-2.8300455927017298E-2</v>
      </c>
      <c r="AN185">
        <v>-4.92885505604908E-2</v>
      </c>
      <c r="AO185">
        <v>-4.8684273443137797E-2</v>
      </c>
      <c r="AP185">
        <v>-1.2097501370232199E-2</v>
      </c>
    </row>
    <row r="186" spans="1:42">
      <c r="A186" s="1">
        <v>12935</v>
      </c>
      <c r="B186">
        <v>0</v>
      </c>
      <c r="C186">
        <v>0</v>
      </c>
      <c r="D186">
        <v>-7.5535852725813493E-2</v>
      </c>
      <c r="E186">
        <v>2.6047560214199999E-2</v>
      </c>
      <c r="F186">
        <v>1.53484261616E-4</v>
      </c>
      <c r="G186">
        <v>-7.5535852725800004E-2</v>
      </c>
      <c r="H186">
        <v>4.0819000000000001E-2</v>
      </c>
      <c r="I186">
        <v>-2.5459999999999901E-3</v>
      </c>
      <c r="J186">
        <v>4.071E-3</v>
      </c>
      <c r="K186">
        <v>-5.7889999999999903E-3</v>
      </c>
      <c r="L186">
        <v>-3.5889999999999902E-3</v>
      </c>
      <c r="M186">
        <v>1.2899999999999999E-4</v>
      </c>
      <c r="N186">
        <v>0</v>
      </c>
      <c r="O186">
        <v>0</v>
      </c>
      <c r="P186">
        <v>0</v>
      </c>
      <c r="Q186">
        <v>1.0770999999999999E-2</v>
      </c>
      <c r="R186">
        <v>2.9471000000000001E-2</v>
      </c>
      <c r="S186">
        <v>1.42709999999999E-2</v>
      </c>
      <c r="T186">
        <v>3.4971000000000002E-2</v>
      </c>
      <c r="U186">
        <v>2.4271000000000001E-2</v>
      </c>
      <c r="V186">
        <v>3.0071000000000001E-2</v>
      </c>
      <c r="W186">
        <v>8.3670999999999995E-2</v>
      </c>
      <c r="X186">
        <v>0.13747100000000001</v>
      </c>
      <c r="Y186">
        <v>2.5170999999999999E-2</v>
      </c>
      <c r="Z186">
        <v>-4.0328999999999997E-2</v>
      </c>
      <c r="AA186">
        <v>5.6971000000000001E-2</v>
      </c>
      <c r="AB186">
        <v>3.3471000000000001E-2</v>
      </c>
      <c r="AC186">
        <v>8.36239160525655E-3</v>
      </c>
      <c r="AD186">
        <v>-7.5535852725800004E-2</v>
      </c>
      <c r="AE186">
        <v>-1.9669140714495999E-2</v>
      </c>
      <c r="AF186">
        <v>-2.2170893338170999E-2</v>
      </c>
      <c r="AG186">
        <v>-3.3480769748532903E-2</v>
      </c>
      <c r="AH186">
        <v>-1.36206430741738E-3</v>
      </c>
      <c r="AI186">
        <v>-1.47988364781288E-2</v>
      </c>
      <c r="AJ186">
        <v>-2.0602159033903899E-2</v>
      </c>
      <c r="AK186">
        <v>5.7010488063197501E-2</v>
      </c>
      <c r="AL186">
        <v>0.105994070833054</v>
      </c>
      <c r="AM186">
        <v>-1.3565613662684099E-2</v>
      </c>
      <c r="AN186">
        <v>-7.4097166990197305E-2</v>
      </c>
      <c r="AO186">
        <v>1.0441380255503001E-2</v>
      </c>
      <c r="AP186">
        <v>-1.1020350828001201E-2</v>
      </c>
    </row>
    <row r="187" spans="1:42">
      <c r="A187" s="1">
        <v>12965</v>
      </c>
      <c r="B187">
        <v>0</v>
      </c>
      <c r="C187">
        <v>0</v>
      </c>
      <c r="D187">
        <v>1.36716311216047E-2</v>
      </c>
      <c r="E187">
        <v>2.4695994800499999E-2</v>
      </c>
      <c r="F187">
        <v>-1.9004726529599999E-3</v>
      </c>
      <c r="G187">
        <v>1.3671631121599999E-2</v>
      </c>
      <c r="H187">
        <v>6.9816000000000003E-2</v>
      </c>
      <c r="I187">
        <v>3.0359000000000001E-2</v>
      </c>
      <c r="J187">
        <v>1.1079E-2</v>
      </c>
      <c r="K187">
        <v>9.0819999999999998E-3</v>
      </c>
      <c r="L187">
        <v>1.1183999999999999E-2</v>
      </c>
      <c r="M187">
        <v>1.21E-4</v>
      </c>
      <c r="N187">
        <v>-7.2463999999999897E-3</v>
      </c>
      <c r="O187">
        <v>-7.24637681159434E-3</v>
      </c>
      <c r="P187">
        <v>-7.24637681159434E-3</v>
      </c>
      <c r="Q187">
        <v>5.4978999999999903E-2</v>
      </c>
      <c r="R187">
        <v>9.7679000000000002E-2</v>
      </c>
      <c r="S187">
        <v>6.9278999999999993E-2</v>
      </c>
      <c r="T187">
        <v>1.4978999999999999E-2</v>
      </c>
      <c r="U187">
        <v>5.8278999999999997E-2</v>
      </c>
      <c r="V187">
        <v>8.7979000000000002E-2</v>
      </c>
      <c r="W187">
        <v>5.3378999999999899E-2</v>
      </c>
      <c r="X187">
        <v>9.0979000000000004E-2</v>
      </c>
      <c r="Y187">
        <v>6.2678999999999999E-2</v>
      </c>
      <c r="Z187">
        <v>4.0778999999999899E-2</v>
      </c>
      <c r="AA187">
        <v>7.3178999999999994E-2</v>
      </c>
      <c r="AB187">
        <v>6.0278999999999999E-2</v>
      </c>
      <c r="AC187">
        <v>4.34650413561236E-3</v>
      </c>
      <c r="AD187">
        <v>1.3671631121599999E-2</v>
      </c>
      <c r="AE187">
        <v>2.9147930345364099E-3</v>
      </c>
      <c r="AF187">
        <v>9.3517400157341404E-3</v>
      </c>
      <c r="AG187">
        <v>-1.2394670515288799E-2</v>
      </c>
      <c r="AH187">
        <v>-4.7164345444196301E-2</v>
      </c>
      <c r="AI187">
        <v>-8.5452657477411102E-3</v>
      </c>
      <c r="AJ187">
        <v>1.3086437661128901E-3</v>
      </c>
      <c r="AK187">
        <v>7.7793943903623E-3</v>
      </c>
      <c r="AL187">
        <v>3.71414908322227E-2</v>
      </c>
      <c r="AM187">
        <v>-3.5753281186201298E-3</v>
      </c>
      <c r="AN187">
        <v>-1.6977396447429301E-2</v>
      </c>
      <c r="AO187">
        <v>-6.4043296279133397E-3</v>
      </c>
      <c r="AP187">
        <v>-1.5818115299437299E-2</v>
      </c>
    </row>
    <row r="188" spans="1:42">
      <c r="A188" s="1">
        <v>12996</v>
      </c>
      <c r="B188">
        <v>0</v>
      </c>
      <c r="C188">
        <v>0</v>
      </c>
      <c r="D188">
        <v>4.8435268000783897E-2</v>
      </c>
      <c r="E188">
        <v>1.7314849269E-2</v>
      </c>
      <c r="F188">
        <v>-8.3940281371000004E-4</v>
      </c>
      <c r="G188">
        <v>4.8435268000800002E-2</v>
      </c>
      <c r="H188">
        <v>8.4911E-2</v>
      </c>
      <c r="I188">
        <v>8.5375999999999994E-2</v>
      </c>
      <c r="J188">
        <v>1.0966999999999999E-2</v>
      </c>
      <c r="K188">
        <v>4.4459999999999899E-3</v>
      </c>
      <c r="L188">
        <v>3.617E-3</v>
      </c>
      <c r="M188">
        <v>1.32999999999999E-4</v>
      </c>
      <c r="N188">
        <v>0</v>
      </c>
      <c r="O188">
        <v>0</v>
      </c>
      <c r="P188">
        <v>0</v>
      </c>
      <c r="Q188">
        <v>3.1267000000000003E-2</v>
      </c>
      <c r="R188">
        <v>0.190667</v>
      </c>
      <c r="S188">
        <v>0.13736699999999999</v>
      </c>
      <c r="T188">
        <v>1.1670000000000001E-3</v>
      </c>
      <c r="U188">
        <v>5.0866999999999898E-2</v>
      </c>
      <c r="V188">
        <v>0.115467</v>
      </c>
      <c r="W188">
        <v>5.7266999999999998E-2</v>
      </c>
      <c r="X188">
        <v>9.2066999999999996E-2</v>
      </c>
      <c r="Y188">
        <v>7.4967000000000006E-2</v>
      </c>
      <c r="Z188">
        <v>3.1766999999999997E-2</v>
      </c>
      <c r="AA188">
        <v>7.9767000000000005E-2</v>
      </c>
      <c r="AB188">
        <v>7.0266999999999996E-2</v>
      </c>
      <c r="AC188">
        <v>7.6711756647139997E-3</v>
      </c>
      <c r="AD188">
        <v>4.8435268000800002E-2</v>
      </c>
      <c r="AE188">
        <v>-3.2054070780973901E-2</v>
      </c>
      <c r="AF188">
        <v>8.32423985830755E-2</v>
      </c>
      <c r="AG188">
        <v>3.8034568506879599E-2</v>
      </c>
      <c r="AH188">
        <v>-7.4412431720696601E-2</v>
      </c>
      <c r="AI188">
        <v>-3.04054193437957E-2</v>
      </c>
      <c r="AJ188">
        <v>1.0057543454572101E-2</v>
      </c>
      <c r="AK188">
        <v>1.8082496860326099E-3</v>
      </c>
      <c r="AL188">
        <v>2.65892192485227E-2</v>
      </c>
      <c r="AM188">
        <v>-5.6122548252571696E-3</v>
      </c>
      <c r="AN188">
        <v>-3.8476975288582398E-2</v>
      </c>
      <c r="AO188">
        <v>-1.70231355281848E-2</v>
      </c>
      <c r="AP188">
        <v>-2.2283162673176898E-2</v>
      </c>
    </row>
    <row r="189" spans="1:42">
      <c r="A189" s="1">
        <v>13027</v>
      </c>
      <c r="B189">
        <v>0</v>
      </c>
      <c r="C189">
        <v>0</v>
      </c>
      <c r="D189">
        <v>-8.9447056360881905E-2</v>
      </c>
      <c r="E189">
        <v>2.0764443212499999E-3</v>
      </c>
      <c r="F189">
        <v>-7.22752783471E-3</v>
      </c>
      <c r="G189">
        <v>-8.9447056360900001E-2</v>
      </c>
      <c r="H189">
        <v>2.7848999999999999E-2</v>
      </c>
      <c r="I189">
        <v>5.4331999999999998E-2</v>
      </c>
      <c r="J189">
        <v>-4.32899999999999E-3</v>
      </c>
      <c r="K189">
        <v>-1.3459E-2</v>
      </c>
      <c r="L189">
        <v>-7.2689999999999899E-3</v>
      </c>
      <c r="M189">
        <v>1.2899999999999999E-4</v>
      </c>
      <c r="N189">
        <v>0</v>
      </c>
      <c r="O189">
        <v>0</v>
      </c>
      <c r="P189">
        <v>0</v>
      </c>
      <c r="Q189">
        <v>-1.5729E-2</v>
      </c>
      <c r="R189">
        <v>8.9970999999999995E-2</v>
      </c>
      <c r="S189">
        <v>2.3370999999999999E-2</v>
      </c>
      <c r="T189">
        <v>-1.9029000000000001E-2</v>
      </c>
      <c r="U189">
        <v>4.3971000000000003E-2</v>
      </c>
      <c r="V189">
        <v>3.8071000000000001E-2</v>
      </c>
      <c r="W189">
        <v>4.0571000000000003E-2</v>
      </c>
      <c r="X189">
        <v>7.1970999999999993E-2</v>
      </c>
      <c r="Y189">
        <v>3.0771E-2</v>
      </c>
      <c r="Z189">
        <v>2.771E-3</v>
      </c>
      <c r="AA189">
        <v>5.6471E-2</v>
      </c>
      <c r="AB189">
        <v>2.7171000000000001E-2</v>
      </c>
      <c r="AC189">
        <v>5.6481704292879499E-3</v>
      </c>
      <c r="AD189">
        <v>-8.9447056360900001E-2</v>
      </c>
      <c r="AE189">
        <v>-3.6496962927999199E-2</v>
      </c>
      <c r="AF189">
        <v>5.4738018114732702E-2</v>
      </c>
      <c r="AG189">
        <v>-9.2079224558880308E-3</v>
      </c>
      <c r="AH189">
        <v>-4.38174443003813E-2</v>
      </c>
      <c r="AI189">
        <v>1.73153769793623E-2</v>
      </c>
      <c r="AJ189">
        <v>3.4989427243393698E-3</v>
      </c>
      <c r="AK189">
        <v>2.2381710773708E-2</v>
      </c>
      <c r="AL189">
        <v>5.0495682124249E-2</v>
      </c>
      <c r="AM189">
        <v>4.3427201819718599E-3</v>
      </c>
      <c r="AN189">
        <v>-2.0267528197898101E-2</v>
      </c>
      <c r="AO189">
        <v>2.4725896487799898E-2</v>
      </c>
      <c r="AP189">
        <v>-3.1834826970039698E-3</v>
      </c>
    </row>
    <row r="190" spans="1:42">
      <c r="A190" s="1">
        <v>13057</v>
      </c>
      <c r="B190">
        <v>0</v>
      </c>
      <c r="C190">
        <v>0</v>
      </c>
      <c r="D190">
        <v>3.5970287623532403E-2</v>
      </c>
      <c r="E190">
        <v>-1.59754748426E-2</v>
      </c>
      <c r="F190">
        <v>-3.3225822815000001E-3</v>
      </c>
      <c r="G190">
        <v>3.5970287623499998E-2</v>
      </c>
      <c r="H190">
        <v>2.5492999999999998E-2</v>
      </c>
      <c r="I190">
        <v>3.5527999999999997E-2</v>
      </c>
      <c r="J190">
        <v>-1.25E-4</v>
      </c>
      <c r="K190">
        <v>7.3899999999999997E-4</v>
      </c>
      <c r="L190">
        <v>-5.7749999999999998E-3</v>
      </c>
      <c r="M190" s="2">
        <v>1.25E-4</v>
      </c>
      <c r="N190">
        <v>0</v>
      </c>
      <c r="O190">
        <v>0</v>
      </c>
      <c r="P190">
        <v>0</v>
      </c>
      <c r="Q190">
        <v>1.6774999999999901E-2</v>
      </c>
      <c r="R190">
        <v>0.110775</v>
      </c>
      <c r="S190">
        <v>3.1975000000000003E-2</v>
      </c>
      <c r="T190">
        <v>-3.3425000000000003E-2</v>
      </c>
      <c r="U190">
        <v>6.1074999999999997E-2</v>
      </c>
      <c r="V190">
        <v>7.9574999999999896E-2</v>
      </c>
      <c r="W190">
        <v>4.2674999999999998E-2</v>
      </c>
      <c r="X190">
        <v>-2.0424999999999999E-2</v>
      </c>
      <c r="Y190">
        <v>-5.8249999999999899E-3</v>
      </c>
      <c r="Z190">
        <v>1.0975E-2</v>
      </c>
      <c r="AA190">
        <v>-1.8225000000000002E-2</v>
      </c>
      <c r="AB190">
        <v>1.37749999999999E-2</v>
      </c>
      <c r="AC190">
        <v>-6.7282145384083502E-4</v>
      </c>
      <c r="AD190">
        <v>3.5970287623499998E-2</v>
      </c>
      <c r="AE190">
        <v>-2.2360122059493898E-3</v>
      </c>
      <c r="AF190">
        <v>7.8522696247580903E-2</v>
      </c>
      <c r="AG190">
        <v>2.1522246699000498E-3</v>
      </c>
      <c r="AH190">
        <v>-5.6116364521154101E-2</v>
      </c>
      <c r="AI190">
        <v>3.6674418375341397E-2</v>
      </c>
      <c r="AJ190">
        <v>4.7927707238018702E-2</v>
      </c>
      <c r="AK190">
        <v>2.6024508052502299E-2</v>
      </c>
      <c r="AL190">
        <v>-4.0083525570272498E-2</v>
      </c>
      <c r="AM190">
        <v>-3.0017471449638799E-2</v>
      </c>
      <c r="AN190">
        <v>-1.0114489724909999E-2</v>
      </c>
      <c r="AO190">
        <v>-4.7284496708553801E-2</v>
      </c>
      <c r="AP190">
        <v>-1.40115211459916E-2</v>
      </c>
    </row>
    <row r="191" spans="1:42">
      <c r="A191" s="1">
        <v>13088</v>
      </c>
      <c r="B191">
        <v>0</v>
      </c>
      <c r="C191">
        <v>0</v>
      </c>
      <c r="D191">
        <v>-1.31145241957184E-2</v>
      </c>
      <c r="E191">
        <v>9.6925009025300001E-3</v>
      </c>
      <c r="F191">
        <v>5.3916016157200004E-3</v>
      </c>
      <c r="G191">
        <v>-1.31145241957E-2</v>
      </c>
      <c r="H191">
        <v>7.7528E-2</v>
      </c>
      <c r="I191">
        <v>9.9229999999999999E-2</v>
      </c>
      <c r="J191">
        <v>4.0749999999999996E-3</v>
      </c>
      <c r="K191">
        <v>5.9509999999999997E-3</v>
      </c>
      <c r="L191">
        <v>1.07859999999999E-2</v>
      </c>
      <c r="M191" s="2">
        <v>1.25E-4</v>
      </c>
      <c r="N191">
        <v>0</v>
      </c>
      <c r="O191">
        <v>0</v>
      </c>
      <c r="P191">
        <v>0</v>
      </c>
      <c r="Q191">
        <v>4.4674999999999999E-2</v>
      </c>
      <c r="R191">
        <v>0.13617499999999999</v>
      </c>
      <c r="S191">
        <v>7.4274999999999994E-2</v>
      </c>
      <c r="T191">
        <v>0.135075</v>
      </c>
      <c r="U191">
        <v>3.3674999999999997E-2</v>
      </c>
      <c r="V191">
        <v>9.2674999999999993E-2</v>
      </c>
      <c r="W191">
        <v>3.0974999999999999E-2</v>
      </c>
      <c r="X191">
        <v>0.14117499999999999</v>
      </c>
      <c r="Y191">
        <v>1.2075000000000001E-2</v>
      </c>
      <c r="Z191">
        <v>5.9574999999999899E-2</v>
      </c>
      <c r="AA191">
        <v>7.9774999999999999E-2</v>
      </c>
      <c r="AB191">
        <v>6.9749999999999899E-3</v>
      </c>
      <c r="AC191">
        <v>-3.3648237050989E-4</v>
      </c>
      <c r="AD191">
        <v>-1.31145241957E-2</v>
      </c>
      <c r="AE191">
        <v>-1.31403122152294E-2</v>
      </c>
      <c r="AF191">
        <v>3.8090953190383803E-2</v>
      </c>
      <c r="AG191">
        <v>-1.6420489969481301E-2</v>
      </c>
      <c r="AH191">
        <v>6.6067189675752605E-2</v>
      </c>
      <c r="AI191">
        <v>-4.0530793441200703E-2</v>
      </c>
      <c r="AJ191">
        <v>-3.5691185129597901E-3</v>
      </c>
      <c r="AK191">
        <v>-1.9661619452618101E-2</v>
      </c>
      <c r="AL191">
        <v>8.1390503455376503E-2</v>
      </c>
      <c r="AM191">
        <v>-6.14978994840778E-2</v>
      </c>
      <c r="AN191">
        <v>-4.5612711094348401E-3</v>
      </c>
      <c r="AO191">
        <v>-8.59924629587582E-3</v>
      </c>
      <c r="AP191">
        <v>-7.7527938508862901E-2</v>
      </c>
    </row>
    <row r="192" spans="1:42">
      <c r="A192" s="1">
        <v>13118</v>
      </c>
      <c r="B192">
        <v>0</v>
      </c>
      <c r="C192">
        <v>7.4074074074073903E-2</v>
      </c>
      <c r="D192">
        <v>2.43415046727277E-2</v>
      </c>
      <c r="E192">
        <v>2.2136600670699998E-2</v>
      </c>
      <c r="F192">
        <v>1.4368037739299999E-3</v>
      </c>
      <c r="G192">
        <v>2.43415046727E-2</v>
      </c>
      <c r="H192">
        <v>4.7112999999999898E-2</v>
      </c>
      <c r="I192">
        <v>0.140955</v>
      </c>
      <c r="J192">
        <v>6.6610000000000003E-3</v>
      </c>
      <c r="K192">
        <v>7.2400000000000003E-4</v>
      </c>
      <c r="L192">
        <v>1.132E-3</v>
      </c>
      <c r="M192">
        <v>2.3900000000000001E-4</v>
      </c>
      <c r="N192">
        <v>7.2992999999999999E-3</v>
      </c>
      <c r="O192">
        <v>7.2992700729928002E-3</v>
      </c>
      <c r="P192">
        <v>7.2992700729928002E-3</v>
      </c>
      <c r="Q192">
        <v>1.0761E-2</v>
      </c>
      <c r="R192">
        <v>3.4660999999999997E-2</v>
      </c>
      <c r="S192">
        <v>5.8260999999999903E-2</v>
      </c>
      <c r="T192">
        <v>2.7560999999999999E-2</v>
      </c>
      <c r="U192">
        <v>1.6060999999999999E-2</v>
      </c>
      <c r="V192">
        <v>7.4760999999999994E-2</v>
      </c>
      <c r="W192">
        <v>9.6961000000000006E-2</v>
      </c>
      <c r="X192">
        <v>7.9609999999999993E-3</v>
      </c>
      <c r="Y192">
        <v>2.8961000000000001E-2</v>
      </c>
      <c r="Z192">
        <v>1.7160999999999999E-2</v>
      </c>
      <c r="AA192">
        <v>0.12676100000000001</v>
      </c>
      <c r="AB192">
        <v>0.13386100000000001</v>
      </c>
      <c r="AC192">
        <v>6.1242980614604004E-3</v>
      </c>
      <c r="AD192">
        <v>1.5942929458658901E-2</v>
      </c>
      <c r="AE192">
        <v>-2.4372794298783699E-2</v>
      </c>
      <c r="AF192">
        <v>-2.4943706652324898E-2</v>
      </c>
      <c r="AG192">
        <v>3.14624637637786E-3</v>
      </c>
      <c r="AH192">
        <v>-1.4374364872127E-2</v>
      </c>
      <c r="AI192">
        <v>-2.9033127881478799E-2</v>
      </c>
      <c r="AJ192">
        <v>1.6274399604000098E-2</v>
      </c>
      <c r="AK192">
        <v>6.6189626402445495E-2</v>
      </c>
      <c r="AL192">
        <v>-2.8369448169781802E-2</v>
      </c>
      <c r="AM192">
        <v>-1.5748524473652801E-2</v>
      </c>
      <c r="AN192">
        <v>-2.18139785984264E-2</v>
      </c>
      <c r="AO192">
        <v>7.3056843234217295E-2</v>
      </c>
      <c r="AP192">
        <v>8.2509398746671403E-2</v>
      </c>
    </row>
    <row r="193" spans="1:42">
      <c r="A193" s="1">
        <v>13149</v>
      </c>
      <c r="B193">
        <v>0</v>
      </c>
      <c r="C193">
        <v>0</v>
      </c>
      <c r="D193">
        <v>-4.3799451912199102E-3</v>
      </c>
      <c r="E193">
        <v>1.98279021449E-2</v>
      </c>
      <c r="F193">
        <v>9.8859127413700003E-4</v>
      </c>
      <c r="G193">
        <v>-4.3799451912199996E-3</v>
      </c>
      <c r="H193">
        <v>3.9253000000000003E-2</v>
      </c>
      <c r="I193">
        <v>5.9719000000000001E-2</v>
      </c>
      <c r="J193">
        <v>8.1709999999999994E-3</v>
      </c>
      <c r="K193">
        <v>6.894E-3</v>
      </c>
      <c r="L193">
        <v>1.1880999999999999E-2</v>
      </c>
      <c r="M193" s="2">
        <v>1.2899999999999999E-4</v>
      </c>
      <c r="N193">
        <v>0</v>
      </c>
      <c r="O193">
        <v>0</v>
      </c>
      <c r="P193">
        <v>0</v>
      </c>
      <c r="Q193">
        <v>2.0670999999999998E-2</v>
      </c>
      <c r="R193">
        <v>5.7870999999999999E-2</v>
      </c>
      <c r="S193">
        <v>4.6771E-2</v>
      </c>
      <c r="T193">
        <v>0.14077100000000001</v>
      </c>
      <c r="U193">
        <v>1.39709999999999E-2</v>
      </c>
      <c r="V193">
        <v>4.3671000000000001E-2</v>
      </c>
      <c r="W193">
        <v>-1.7290000000000001E-3</v>
      </c>
      <c r="X193">
        <v>5.6071000000000003E-2</v>
      </c>
      <c r="Y193">
        <v>-1.0329E-2</v>
      </c>
      <c r="Z193">
        <v>2.3370999999999999E-2</v>
      </c>
      <c r="AA193">
        <v>5.4571000000000001E-2</v>
      </c>
      <c r="AB193">
        <v>3.8970999999999999E-2</v>
      </c>
      <c r="AC193">
        <v>3.0604707675524799E-3</v>
      </c>
      <c r="AD193">
        <v>-4.3799451912199996E-3</v>
      </c>
      <c r="AE193">
        <v>-8.6013203279383197E-3</v>
      </c>
      <c r="AF193">
        <v>8.2103214139683106E-3</v>
      </c>
      <c r="AG193">
        <v>8.5120240723283297E-4</v>
      </c>
      <c r="AH193">
        <v>0.105831835070456</v>
      </c>
      <c r="AI193">
        <v>-2.3599942239545101E-2</v>
      </c>
      <c r="AJ193">
        <v>-5.0581092765092702E-3</v>
      </c>
      <c r="AK193">
        <v>-2.73666950698279E-2</v>
      </c>
      <c r="AL193">
        <v>2.5801667076848198E-2</v>
      </c>
      <c r="AM193">
        <v>-4.7579503346513598E-2</v>
      </c>
      <c r="AN193">
        <v>-9.1016685824301703E-3</v>
      </c>
      <c r="AO193">
        <v>9.8264652531728693E-3</v>
      </c>
      <c r="AP193">
        <v>-3.8134629719378298E-3</v>
      </c>
    </row>
    <row r="194" spans="1:42">
      <c r="A194" s="1">
        <v>13180</v>
      </c>
      <c r="B194">
        <v>0</v>
      </c>
      <c r="C194">
        <v>0</v>
      </c>
      <c r="D194">
        <v>-1.2294311055898101E-2</v>
      </c>
      <c r="E194">
        <v>3.6950829730099999E-2</v>
      </c>
      <c r="F194">
        <v>9.9401449414400003E-3</v>
      </c>
      <c r="G194">
        <v>-1.22943110559E-2</v>
      </c>
      <c r="H194">
        <v>6.6884999999999903E-2</v>
      </c>
      <c r="I194">
        <v>0.300786</v>
      </c>
      <c r="J194">
        <v>8.0709999999999896E-3</v>
      </c>
      <c r="K194">
        <v>5.3959999999999998E-3</v>
      </c>
      <c r="L194">
        <v>-4.7899999999999999E-4</v>
      </c>
      <c r="M194" s="2">
        <v>1.2899999999999999E-4</v>
      </c>
      <c r="N194">
        <v>0</v>
      </c>
      <c r="O194">
        <v>0</v>
      </c>
      <c r="P194">
        <v>0</v>
      </c>
      <c r="Q194">
        <v>3.2271000000000001E-2</v>
      </c>
      <c r="R194">
        <v>3.8771E-2</v>
      </c>
      <c r="S194">
        <v>5.8171E-2</v>
      </c>
      <c r="T194">
        <v>0.14047100000000001</v>
      </c>
      <c r="U194">
        <v>4.7571000000000002E-2</v>
      </c>
      <c r="V194">
        <v>7.3271000000000003E-2</v>
      </c>
      <c r="W194">
        <v>4.1570999999999997E-2</v>
      </c>
      <c r="X194">
        <v>0.125171</v>
      </c>
      <c r="Y194">
        <v>-2.8229000000000001E-2</v>
      </c>
      <c r="Z194">
        <v>3.4471000000000002E-2</v>
      </c>
      <c r="AA194">
        <v>6.5070999999999907E-2</v>
      </c>
      <c r="AB194">
        <v>0.14027100000000001</v>
      </c>
      <c r="AC194">
        <v>4.0709396956357903E-3</v>
      </c>
      <c r="AD194">
        <v>-1.22943110559E-2</v>
      </c>
      <c r="AE194">
        <v>-1.76074588473276E-2</v>
      </c>
      <c r="AF194">
        <v>-4.5848124327483898E-2</v>
      </c>
      <c r="AG194">
        <v>-2.00738643923325E-2</v>
      </c>
      <c r="AH194">
        <v>8.0936542855003499E-2</v>
      </c>
      <c r="AI194">
        <v>-1.6447864078974101E-2</v>
      </c>
      <c r="AJ194">
        <v>-9.7607803469625595E-3</v>
      </c>
      <c r="AK194">
        <v>-2.1142529678099E-3</v>
      </c>
      <c r="AL194">
        <v>7.3593685334496603E-2</v>
      </c>
      <c r="AM194">
        <v>-9.1701853446400597E-2</v>
      </c>
      <c r="AN194">
        <v>-2.08606800788689E-2</v>
      </c>
      <c r="AO194">
        <v>-1.1171279737638699E-2</v>
      </c>
      <c r="AP194">
        <v>6.7368577105493502E-2</v>
      </c>
    </row>
    <row r="195" spans="1:42">
      <c r="A195" s="1">
        <v>13209</v>
      </c>
      <c r="B195">
        <v>0</v>
      </c>
      <c r="C195">
        <v>0</v>
      </c>
      <c r="D195">
        <v>-5.7765427696369002E-3</v>
      </c>
      <c r="E195">
        <v>3.8023613151000002E-2</v>
      </c>
      <c r="F195">
        <v>3.6989296394199998E-4</v>
      </c>
      <c r="G195">
        <v>-5.7765427696400001E-3</v>
      </c>
      <c r="H195">
        <v>2.2241E-2</v>
      </c>
      <c r="I195">
        <v>6.0087000000000002E-2</v>
      </c>
      <c r="J195">
        <v>5.2789999999999998E-3</v>
      </c>
      <c r="K195">
        <v>7.9909999999999998E-3</v>
      </c>
      <c r="L195">
        <v>6.7819999999999998E-3</v>
      </c>
      <c r="M195" s="2">
        <v>1.21E-4</v>
      </c>
      <c r="N195">
        <v>0</v>
      </c>
      <c r="O195">
        <v>0</v>
      </c>
      <c r="P195">
        <v>0</v>
      </c>
      <c r="Q195">
        <v>5.9789999999999999E-3</v>
      </c>
      <c r="R195">
        <v>3.7279E-2</v>
      </c>
      <c r="S195">
        <v>7.1378999999999998E-2</v>
      </c>
      <c r="T195">
        <v>1.2479000000000001E-2</v>
      </c>
      <c r="U195">
        <v>2.3379E-2</v>
      </c>
      <c r="V195">
        <v>1.1789999999999999E-3</v>
      </c>
      <c r="W195">
        <v>6.5578999999999998E-2</v>
      </c>
      <c r="X195">
        <v>-6.6020999999999996E-2</v>
      </c>
      <c r="Y195">
        <v>9.7789999999999995E-3</v>
      </c>
      <c r="Z195">
        <v>3.4379E-2</v>
      </c>
      <c r="AA195">
        <v>-8.3209999999999899E-3</v>
      </c>
      <c r="AB195">
        <v>3.9178999999999999E-2</v>
      </c>
      <c r="AC195">
        <v>-6.4473645147782401E-4</v>
      </c>
      <c r="AD195">
        <v>-5.7765427696400001E-3</v>
      </c>
      <c r="AE195">
        <v>-1.06068832806072E-2</v>
      </c>
      <c r="AF195">
        <v>9.14094297424577E-3</v>
      </c>
      <c r="AG195">
        <v>4.5360549989536203E-2</v>
      </c>
      <c r="AH195">
        <v>-7.3177535525434196E-3</v>
      </c>
      <c r="AI195">
        <v>2.09106464856895E-3</v>
      </c>
      <c r="AJ195">
        <v>-2.6431223917123301E-2</v>
      </c>
      <c r="AK195">
        <v>5.1052518557867001E-2</v>
      </c>
      <c r="AL195">
        <v>-8.3171796972048406E-2</v>
      </c>
      <c r="AM195">
        <v>-1.13273726321506E-2</v>
      </c>
      <c r="AN195">
        <v>1.59797789992655E-2</v>
      </c>
      <c r="AO195">
        <v>-3.3673538590787498E-2</v>
      </c>
      <c r="AP195">
        <v>1.4937050570431E-2</v>
      </c>
    </row>
    <row r="196" spans="1:42">
      <c r="A196" s="1">
        <v>13240</v>
      </c>
      <c r="B196">
        <v>0</v>
      </c>
      <c r="C196">
        <v>0</v>
      </c>
      <c r="D196">
        <v>-1.76843665513647E-2</v>
      </c>
      <c r="E196">
        <v>-7.9474888328199995E-3</v>
      </c>
      <c r="F196">
        <v>-3.1829396394E-3</v>
      </c>
      <c r="G196">
        <v>-1.7684366551399999E-2</v>
      </c>
      <c r="H196">
        <v>2.6631999999999999E-2</v>
      </c>
      <c r="I196">
        <v>6.4070000000000004E-3</v>
      </c>
      <c r="J196">
        <v>8.02799999999999E-3</v>
      </c>
      <c r="K196">
        <v>1.04599999999999E-2</v>
      </c>
      <c r="L196">
        <v>2.9390000000000002E-3</v>
      </c>
      <c r="M196">
        <v>1.7200000000000001E-4</v>
      </c>
      <c r="N196">
        <v>-7.2463999999999897E-3</v>
      </c>
      <c r="O196">
        <v>-7.24637681159434E-3</v>
      </c>
      <c r="P196">
        <v>-7.24637681159434E-3</v>
      </c>
      <c r="Q196">
        <v>-2.0972000000000001E-2</v>
      </c>
      <c r="R196">
        <v>0.101727999999999</v>
      </c>
      <c r="S196">
        <v>2.4528000000000001E-2</v>
      </c>
      <c r="T196">
        <v>1.7328E-2</v>
      </c>
      <c r="U196">
        <v>2.6527999999999999E-2</v>
      </c>
      <c r="V196">
        <v>-9.2720000000000007E-3</v>
      </c>
      <c r="W196">
        <v>-3.3871999999999999E-2</v>
      </c>
      <c r="X196">
        <v>6.228E-3</v>
      </c>
      <c r="Y196">
        <v>1.12279999999999E-2</v>
      </c>
      <c r="Z196">
        <v>3.5027999999999997E-2</v>
      </c>
      <c r="AA196">
        <v>-2.2971999999999899E-2</v>
      </c>
      <c r="AB196">
        <v>-3.1572000000000003E-2</v>
      </c>
      <c r="AC196">
        <v>2.7399132993892499E-4</v>
      </c>
      <c r="AD196">
        <v>-1.7684366551399999E-2</v>
      </c>
      <c r="AE196">
        <v>-4.08324039175006E-2</v>
      </c>
      <c r="AF196">
        <v>6.8034697778432296E-2</v>
      </c>
      <c r="AG196">
        <v>-6.6272250653599696E-3</v>
      </c>
      <c r="AH196">
        <v>-6.3771904415869897E-3</v>
      </c>
      <c r="AI196">
        <v>1.0372264610713699E-3</v>
      </c>
      <c r="AJ196">
        <v>-4.2333259986548598E-2</v>
      </c>
      <c r="AK196">
        <v>-5.1266418136184697E-2</v>
      </c>
      <c r="AL196">
        <v>-1.4308847487055101E-2</v>
      </c>
      <c r="AM196">
        <v>-1.4045365223660599E-2</v>
      </c>
      <c r="AN196">
        <v>1.2996254408904199E-2</v>
      </c>
      <c r="AO196">
        <v>-5.3329843970588202E-2</v>
      </c>
      <c r="AP196">
        <v>-6.0599993220101601E-2</v>
      </c>
    </row>
    <row r="197" spans="1:42">
      <c r="A197" s="1">
        <v>13270</v>
      </c>
      <c r="B197">
        <v>0</v>
      </c>
      <c r="C197">
        <v>0</v>
      </c>
      <c r="D197">
        <v>-3.3447038483338499E-3</v>
      </c>
      <c r="E197">
        <v>4.6356685928300003E-3</v>
      </c>
      <c r="F197">
        <v>-1.6439759181700001E-3</v>
      </c>
      <c r="G197">
        <v>-3.3447038483300001E-3</v>
      </c>
      <c r="H197">
        <v>-7.5233999999999995E-2</v>
      </c>
      <c r="I197">
        <v>-0.179621</v>
      </c>
      <c r="J197">
        <v>2.4329999999999998E-3</v>
      </c>
      <c r="K197">
        <v>3.3600000000000001E-3</v>
      </c>
      <c r="L197">
        <v>2.281E-3</v>
      </c>
      <c r="M197" s="2">
        <v>1.6699999999999999E-4</v>
      </c>
      <c r="N197">
        <v>0</v>
      </c>
      <c r="O197">
        <v>0</v>
      </c>
      <c r="P197">
        <v>0</v>
      </c>
      <c r="Q197">
        <v>-4.4666999999999998E-2</v>
      </c>
      <c r="R197">
        <v>-0.10166699999999999</v>
      </c>
      <c r="S197">
        <v>-9.9967E-2</v>
      </c>
      <c r="T197">
        <v>-0.102967</v>
      </c>
      <c r="U197">
        <v>-6.7866999999999997E-2</v>
      </c>
      <c r="V197">
        <v>-8.9266999999999999E-2</v>
      </c>
      <c r="W197">
        <v>-5.6766999999999998E-2</v>
      </c>
      <c r="X197">
        <v>-8.3567000000000002E-2</v>
      </c>
      <c r="Y197">
        <v>-5.2567000000000003E-2</v>
      </c>
      <c r="Z197">
        <v>-9.2066999999999996E-2</v>
      </c>
      <c r="AA197">
        <v>-7.5666999999999998E-2</v>
      </c>
      <c r="AB197">
        <v>-7.3766999999999999E-2</v>
      </c>
      <c r="AC197" s="2">
        <v>-5.77714274765978E-5</v>
      </c>
      <c r="AD197">
        <v>-3.3447038483300001E-3</v>
      </c>
      <c r="AE197">
        <v>1.14375970384967E-2</v>
      </c>
      <c r="AF197">
        <v>-6.4851924249991703E-3</v>
      </c>
      <c r="AG197">
        <v>-1.19551269687859E-2</v>
      </c>
      <c r="AH197">
        <v>-3.6001083145000098E-2</v>
      </c>
      <c r="AI197">
        <v>4.1430952398526701E-3</v>
      </c>
      <c r="AJ197">
        <v>4.1293214864825201E-3</v>
      </c>
      <c r="AK197">
        <v>-7.6286831609447296E-3</v>
      </c>
      <c r="AL197">
        <v>-2.5551485437026501E-2</v>
      </c>
      <c r="AM197">
        <v>1.8828928178014601E-2</v>
      </c>
      <c r="AN197">
        <v>-2.9828476877421999E-2</v>
      </c>
      <c r="AO197">
        <v>1.00923133554834E-2</v>
      </c>
      <c r="AP197">
        <v>8.2355548934036193E-3</v>
      </c>
    </row>
    <row r="198" spans="1:42">
      <c r="A198" s="1">
        <v>13301</v>
      </c>
      <c r="B198">
        <v>0</v>
      </c>
      <c r="C198">
        <v>0</v>
      </c>
      <c r="D198">
        <v>-1.8971464474195499E-2</v>
      </c>
      <c r="E198">
        <v>-4.4641053139900001E-3</v>
      </c>
      <c r="F198">
        <v>1.5785165446300001E-2</v>
      </c>
      <c r="G198">
        <v>-1.8971464474199999E-2</v>
      </c>
      <c r="H198">
        <v>5.4304999999999999E-2</v>
      </c>
      <c r="I198">
        <v>2.7053999999999901E-2</v>
      </c>
      <c r="J198">
        <v>3.839E-3</v>
      </c>
      <c r="K198">
        <v>3.88799999999999E-3</v>
      </c>
      <c r="L198">
        <v>3.6249999999999902E-3</v>
      </c>
      <c r="M198">
        <v>1.6100000000000001E-4</v>
      </c>
      <c r="N198">
        <v>0</v>
      </c>
      <c r="O198">
        <v>0</v>
      </c>
      <c r="P198">
        <v>0</v>
      </c>
      <c r="Q198">
        <v>4.9438999999999997E-2</v>
      </c>
      <c r="R198">
        <v>4.0438999999999899E-2</v>
      </c>
      <c r="S198">
        <v>6.4338999999999993E-2</v>
      </c>
      <c r="T198">
        <v>-5.8609999999999903E-3</v>
      </c>
      <c r="U198">
        <v>5.4338999999999998E-2</v>
      </c>
      <c r="V198">
        <v>5.5538999999999998E-2</v>
      </c>
      <c r="W198">
        <v>6.4438999999999996E-2</v>
      </c>
      <c r="X198">
        <v>9.5038999999999998E-2</v>
      </c>
      <c r="Y198">
        <v>6.6838999999999996E-2</v>
      </c>
      <c r="Z198">
        <v>4.7839E-2</v>
      </c>
      <c r="AA198">
        <v>0.130139</v>
      </c>
      <c r="AB198">
        <v>5.7139000000000002E-2</v>
      </c>
      <c r="AC198">
        <v>9.56821633919937E-4</v>
      </c>
      <c r="AD198">
        <v>-1.8971464474199999E-2</v>
      </c>
      <c r="AE198">
        <v>8.9418824444325098E-3</v>
      </c>
      <c r="AF198">
        <v>-2.82646188473352E-2</v>
      </c>
      <c r="AG198">
        <v>8.1074462397215299E-4</v>
      </c>
      <c r="AH198">
        <v>-5.4197976829767999E-2</v>
      </c>
      <c r="AI198">
        <v>2.3610615413217398E-3</v>
      </c>
      <c r="AJ198">
        <v>-1.1875828911442E-2</v>
      </c>
      <c r="AK198">
        <v>2.8970245235599601E-2</v>
      </c>
      <c r="AL198">
        <v>5.3162554266125997E-2</v>
      </c>
      <c r="AM198">
        <v>1.5304376296527001E-2</v>
      </c>
      <c r="AN198">
        <v>2.91432501034646E-3</v>
      </c>
      <c r="AO198">
        <v>6.8236675096771005E-2</v>
      </c>
      <c r="AP198">
        <v>-2.0516417774713901E-3</v>
      </c>
    </row>
    <row r="199" spans="1:42">
      <c r="A199" s="1">
        <v>13331</v>
      </c>
      <c r="B199">
        <v>0</v>
      </c>
      <c r="C199">
        <v>0</v>
      </c>
      <c r="D199">
        <v>0.12596797131432</v>
      </c>
      <c r="E199">
        <v>1.0220862532E-2</v>
      </c>
      <c r="F199">
        <v>-2.5313363558599998E-3</v>
      </c>
      <c r="G199">
        <v>0.125967971314</v>
      </c>
      <c r="H199">
        <v>3.3027000000000001E-2</v>
      </c>
      <c r="I199">
        <v>-2.3427E-2</v>
      </c>
      <c r="J199">
        <v>7.8939999999999896E-3</v>
      </c>
      <c r="K199">
        <v>1.8239999999999899E-3</v>
      </c>
      <c r="L199">
        <v>8.6999999999999903E-4</v>
      </c>
      <c r="M199" s="2">
        <v>3.0600000000000001E-4</v>
      </c>
      <c r="N199">
        <v>7.2992999999999999E-3</v>
      </c>
      <c r="O199">
        <v>7.2992700729928002E-3</v>
      </c>
      <c r="P199">
        <v>7.2992700729928002E-3</v>
      </c>
      <c r="Q199">
        <v>2.2893999999999901E-2</v>
      </c>
      <c r="R199">
        <v>6.8293999999999994E-2</v>
      </c>
      <c r="S199">
        <v>-1.06E-4</v>
      </c>
      <c r="T199">
        <v>1.6993999999999999E-2</v>
      </c>
      <c r="U199">
        <v>3.9994000000000002E-2</v>
      </c>
      <c r="V199">
        <v>5.7939999999999997E-3</v>
      </c>
      <c r="W199">
        <v>2.3994000000000001E-2</v>
      </c>
      <c r="X199">
        <v>3.5894000000000002E-2</v>
      </c>
      <c r="Y199">
        <v>5.2594000000000002E-2</v>
      </c>
      <c r="Z199">
        <v>1.2593999999999999E-2</v>
      </c>
      <c r="AA199">
        <v>3.6294E-2</v>
      </c>
      <c r="AB199">
        <v>1.1093999999999901E-2</v>
      </c>
      <c r="AC199">
        <v>6.5418669393698401E-3</v>
      </c>
      <c r="AD199">
        <v>0.125967971314</v>
      </c>
      <c r="AE199">
        <v>-1.7353766965790801E-3</v>
      </c>
      <c r="AF199">
        <v>2.6510104968770001E-2</v>
      </c>
      <c r="AG199">
        <v>-3.8742362955603897E-2</v>
      </c>
      <c r="AH199">
        <v>-1.24033912854571E-2</v>
      </c>
      <c r="AI199">
        <v>8.3822630793708303E-3</v>
      </c>
      <c r="AJ199">
        <v>-3.5206083868118902E-2</v>
      </c>
      <c r="AK199">
        <v>2.4227530871217999E-3</v>
      </c>
      <c r="AL199">
        <v>1.0425748950324E-2</v>
      </c>
      <c r="AM199">
        <v>2.1251876492871701E-2</v>
      </c>
      <c r="AN199">
        <v>-1.47281110557644E-2</v>
      </c>
      <c r="AO199">
        <v>-1.35351099491655E-3</v>
      </c>
      <c r="AP199">
        <v>-2.4904330282378099E-2</v>
      </c>
    </row>
    <row r="200" spans="1:42">
      <c r="A200" s="1">
        <v>13362</v>
      </c>
      <c r="B200">
        <v>0</v>
      </c>
      <c r="C200">
        <v>0</v>
      </c>
      <c r="D200">
        <v>0.24555990167299599</v>
      </c>
      <c r="E200">
        <v>1.5770843609099999E-2</v>
      </c>
      <c r="F200">
        <v>3.5526004500499998E-3</v>
      </c>
      <c r="G200">
        <v>0.24555990167299999</v>
      </c>
      <c r="H200">
        <v>6.9952E-2</v>
      </c>
      <c r="I200">
        <v>8.7121999999999894E-2</v>
      </c>
      <c r="J200">
        <v>9.7099999999999997E-4</v>
      </c>
      <c r="K200">
        <v>5.8690000000000001E-3</v>
      </c>
      <c r="L200">
        <v>2.0990000000000002E-3</v>
      </c>
      <c r="M200">
        <v>1.2899999999999999E-4</v>
      </c>
      <c r="N200">
        <v>7.2463999999999897E-3</v>
      </c>
      <c r="O200">
        <v>7.2463768115942299E-3</v>
      </c>
      <c r="P200">
        <v>7.2463768115942299E-3</v>
      </c>
      <c r="Q200">
        <v>2.9571E-2</v>
      </c>
      <c r="R200">
        <v>4.8971000000000001E-2</v>
      </c>
      <c r="S200">
        <v>7.3570999999999998E-2</v>
      </c>
      <c r="T200">
        <v>4.7271000000000001E-2</v>
      </c>
      <c r="U200">
        <v>8.1370999999999999E-2</v>
      </c>
      <c r="V200">
        <v>0.12967100000000001</v>
      </c>
      <c r="W200">
        <v>2.4271000000000001E-2</v>
      </c>
      <c r="X200">
        <v>0.115771</v>
      </c>
      <c r="Y200">
        <v>6.1970999999999998E-2</v>
      </c>
      <c r="Z200">
        <v>4.6371000000000002E-2</v>
      </c>
      <c r="AA200">
        <v>7.1670999999999999E-2</v>
      </c>
      <c r="AB200">
        <v>0.104671</v>
      </c>
      <c r="AC200">
        <v>-3.37969568686314E-3</v>
      </c>
      <c r="AD200">
        <v>0.24555990167299999</v>
      </c>
      <c r="AE200">
        <v>-2.2594626871320401E-2</v>
      </c>
      <c r="AF200">
        <v>-3.9528319502970102E-2</v>
      </c>
      <c r="AG200">
        <v>-8.2617689911407798E-3</v>
      </c>
      <c r="AH200">
        <v>-1.4993399285441999E-2</v>
      </c>
      <c r="AI200">
        <v>1.44165620833908E-2</v>
      </c>
      <c r="AJ200">
        <v>4.2831811858701802E-2</v>
      </c>
      <c r="AK200">
        <v>-2.1417432617242101E-2</v>
      </c>
      <c r="AL200">
        <v>6.1828616573502401E-2</v>
      </c>
      <c r="AM200">
        <v>-4.4123900617869102E-3</v>
      </c>
      <c r="AN200">
        <v>-1.1497904610555901E-2</v>
      </c>
      <c r="AO200">
        <v>-8.0673561666637292E-3</v>
      </c>
      <c r="AP200">
        <v>2.84256492290271E-2</v>
      </c>
    </row>
    <row r="201" spans="1:42">
      <c r="A201" s="1">
        <v>13393</v>
      </c>
      <c r="B201">
        <v>0</v>
      </c>
      <c r="C201">
        <v>0</v>
      </c>
      <c r="D201">
        <v>-2.4121850837886701E-2</v>
      </c>
      <c r="E201">
        <v>5.5159589536300001E-3</v>
      </c>
      <c r="F201">
        <v>-1.15415351911E-3</v>
      </c>
      <c r="G201">
        <v>-2.41218508379E-2</v>
      </c>
      <c r="H201">
        <v>1.4971E-2</v>
      </c>
      <c r="I201">
        <v>2.0871999999999901E-2</v>
      </c>
      <c r="J201">
        <v>6.5290000000000001E-3</v>
      </c>
      <c r="K201">
        <v>1.0923E-2</v>
      </c>
      <c r="L201">
        <v>4.8549999999999999E-3</v>
      </c>
      <c r="M201">
        <v>1.7100000000000001E-4</v>
      </c>
      <c r="N201">
        <v>7.19419999999999E-3</v>
      </c>
      <c r="O201">
        <v>7.1942446043165003E-3</v>
      </c>
      <c r="P201">
        <v>7.1942446043165003E-3</v>
      </c>
      <c r="Q201">
        <v>8.2290000000000002E-3</v>
      </c>
      <c r="R201">
        <v>-2.9710000000000001E-3</v>
      </c>
      <c r="S201">
        <v>2.99289999999999E-2</v>
      </c>
      <c r="T201">
        <v>-6.8710000000000004E-3</v>
      </c>
      <c r="U201">
        <v>-1.1370999999999999E-2</v>
      </c>
      <c r="V201">
        <v>3.0228999999999999E-2</v>
      </c>
      <c r="W201">
        <v>1.7429E-2</v>
      </c>
      <c r="X201">
        <v>-1.0470999999999999E-2</v>
      </c>
      <c r="Y201">
        <v>2.4729000000000001E-2</v>
      </c>
      <c r="Z201">
        <v>-1.4971E-2</v>
      </c>
      <c r="AA201">
        <v>2.029E-3</v>
      </c>
      <c r="AB201">
        <v>2.36289999999999E-2</v>
      </c>
      <c r="AC201">
        <v>-1.56823104235918E-3</v>
      </c>
      <c r="AD201">
        <v>-2.41218508379E-2</v>
      </c>
      <c r="AE201">
        <v>-2.9353927248761701E-3</v>
      </c>
      <c r="AF201">
        <v>-2.19114636361929E-2</v>
      </c>
      <c r="AG201">
        <v>1.24152993972099E-2</v>
      </c>
      <c r="AH201">
        <v>-2.01967136565409E-2</v>
      </c>
      <c r="AI201">
        <v>-2.5700467206792602E-2</v>
      </c>
      <c r="AJ201">
        <v>1.16438346628634E-2</v>
      </c>
      <c r="AK201">
        <v>7.6508446261331804E-3</v>
      </c>
      <c r="AL201">
        <v>-2.2015650936043199E-2</v>
      </c>
      <c r="AM201">
        <v>1.0521747418015001E-2</v>
      </c>
      <c r="AN201">
        <v>-2.7355997868890501E-2</v>
      </c>
      <c r="AO201">
        <v>-1.50364581737637E-2</v>
      </c>
      <c r="AP201">
        <v>7.3111084973662699E-3</v>
      </c>
    </row>
    <row r="202" spans="1:42">
      <c r="A202" s="1">
        <v>13423</v>
      </c>
      <c r="B202">
        <v>0</v>
      </c>
      <c r="C202">
        <v>0</v>
      </c>
      <c r="D202">
        <v>1.3521295861088301E-2</v>
      </c>
      <c r="E202">
        <v>2.43179185272E-2</v>
      </c>
      <c r="F202">
        <v>4.8182087187399998E-3</v>
      </c>
      <c r="G202">
        <v>1.3521295861099999E-2</v>
      </c>
      <c r="H202">
        <v>3.0179999999999899E-3</v>
      </c>
      <c r="I202">
        <v>5.4052999999999997E-2</v>
      </c>
      <c r="J202">
        <v>6.5909999999999996E-3</v>
      </c>
      <c r="K202">
        <v>-3.2190000000000001E-3</v>
      </c>
      <c r="L202">
        <v>8.8500000000000004E-4</v>
      </c>
      <c r="M202">
        <v>1.08999999999999E-4</v>
      </c>
      <c r="N202">
        <v>0</v>
      </c>
      <c r="O202">
        <v>0</v>
      </c>
      <c r="P202">
        <v>0</v>
      </c>
      <c r="Q202">
        <v>-6.7089999999999997E-3</v>
      </c>
      <c r="R202">
        <v>3.2490999999999999E-2</v>
      </c>
      <c r="S202">
        <v>1.8591E-2</v>
      </c>
      <c r="T202">
        <v>1.3790999999999999E-2</v>
      </c>
      <c r="U202">
        <v>1.89909999999999E-2</v>
      </c>
      <c r="V202">
        <v>-9.2090000000000002E-3</v>
      </c>
      <c r="W202">
        <v>3.1909999999999998E-3</v>
      </c>
      <c r="X202">
        <v>-2.0608999999999999E-2</v>
      </c>
      <c r="Y202">
        <v>2.92909999999999E-2</v>
      </c>
      <c r="Z202">
        <v>7.5909999999999997E-3</v>
      </c>
      <c r="AA202">
        <v>2.2991000000000001E-2</v>
      </c>
      <c r="AB202">
        <v>4.2909999999999997E-3</v>
      </c>
      <c r="AC202">
        <v>8.9772479836449908E-3</v>
      </c>
      <c r="AD202">
        <v>1.3521295861099999E-2</v>
      </c>
      <c r="AE202">
        <v>-8.9596270285001792E-3</v>
      </c>
      <c r="AF202">
        <v>2.8672796856988099E-2</v>
      </c>
      <c r="AG202">
        <v>1.50604176461679E-2</v>
      </c>
      <c r="AH202">
        <v>1.11046728464738E-2</v>
      </c>
      <c r="AI202">
        <v>1.61023264290895E-2</v>
      </c>
      <c r="AJ202">
        <v>-1.29555786512242E-2</v>
      </c>
      <c r="AK202">
        <v>1.2198241988958601E-3</v>
      </c>
      <c r="AL202">
        <v>-2.2936283182484599E-2</v>
      </c>
      <c r="AM202">
        <v>2.6426963643548799E-2</v>
      </c>
      <c r="AN202">
        <v>5.0943114976747198E-3</v>
      </c>
      <c r="AO202">
        <v>1.9550778720965899E-2</v>
      </c>
      <c r="AP202">
        <v>1.0014804919545399E-3</v>
      </c>
    </row>
    <row r="203" spans="1:42">
      <c r="A203" s="1">
        <v>13454</v>
      </c>
      <c r="B203">
        <v>0</v>
      </c>
      <c r="C203">
        <v>0</v>
      </c>
      <c r="D203">
        <v>-1.78010418532977E-2</v>
      </c>
      <c r="E203">
        <v>7.04628948895E-2</v>
      </c>
      <c r="F203">
        <v>7.5489296317300001E-3</v>
      </c>
      <c r="G203">
        <v>-1.78010418533E-2</v>
      </c>
      <c r="H203">
        <v>7.7254999999999893E-2</v>
      </c>
      <c r="I203">
        <v>6.3341999999999996E-2</v>
      </c>
      <c r="J203">
        <v>2.3029999999999999E-3</v>
      </c>
      <c r="K203">
        <v>3.7299999999999898E-4</v>
      </c>
      <c r="L203">
        <v>2.3029999999999999E-3</v>
      </c>
      <c r="M203">
        <v>1.9699999999999999E-4</v>
      </c>
      <c r="N203">
        <v>0</v>
      </c>
      <c r="O203">
        <v>0</v>
      </c>
      <c r="P203">
        <v>0</v>
      </c>
      <c r="Q203">
        <v>3.3502999999999998E-2</v>
      </c>
      <c r="R203">
        <v>5.0603000000000002E-2</v>
      </c>
      <c r="S203">
        <v>8.2003000000000006E-2</v>
      </c>
      <c r="T203">
        <v>0.12460300000000001</v>
      </c>
      <c r="U203">
        <v>6.2403E-2</v>
      </c>
      <c r="V203">
        <v>6.3503000000000004E-2</v>
      </c>
      <c r="W203">
        <v>5.0702999999999998E-2</v>
      </c>
      <c r="X203">
        <v>5.7002999999999998E-2</v>
      </c>
      <c r="Y203">
        <v>0.11200300000000001</v>
      </c>
      <c r="Z203">
        <v>3.7602999999999998E-2</v>
      </c>
      <c r="AA203">
        <v>5.4602999999999999E-2</v>
      </c>
      <c r="AB203">
        <v>8.9402999999999996E-2</v>
      </c>
      <c r="AC203">
        <v>2.02649471950929E-3</v>
      </c>
      <c r="AD203">
        <v>-1.78010418533E-2</v>
      </c>
      <c r="AE203">
        <v>-2.41087266689138E-2</v>
      </c>
      <c r="AF203">
        <v>-4.7135662628687597E-2</v>
      </c>
      <c r="AG203">
        <v>-8.3731231760432803E-3</v>
      </c>
      <c r="AH203">
        <v>5.5838187460017903E-2</v>
      </c>
      <c r="AI203">
        <v>-1.15414919551641E-2</v>
      </c>
      <c r="AJ203">
        <v>-3.2402213287053797E-2</v>
      </c>
      <c r="AK203">
        <v>2.4468770235246801E-4</v>
      </c>
      <c r="AL203">
        <v>-2.57097689292756E-3</v>
      </c>
      <c r="AM203">
        <v>3.8689173387131903E-2</v>
      </c>
      <c r="AN203">
        <v>-2.6307427517276102E-2</v>
      </c>
      <c r="AO203">
        <v>-3.3460053317354799E-2</v>
      </c>
      <c r="AP203">
        <v>5.1976224009105598E-3</v>
      </c>
    </row>
    <row r="204" spans="1:42">
      <c r="A204" s="1">
        <v>13484</v>
      </c>
      <c r="B204">
        <v>0</v>
      </c>
      <c r="C204">
        <v>-0.22413793103448201</v>
      </c>
      <c r="D204">
        <v>7.8824455198473295E-2</v>
      </c>
      <c r="E204">
        <v>2.4797568455300002E-2</v>
      </c>
      <c r="F204">
        <v>1.49290902497E-3</v>
      </c>
      <c r="G204">
        <v>7.8824455198499996E-2</v>
      </c>
      <c r="H204">
        <v>1.3280999999999999E-2</v>
      </c>
      <c r="I204">
        <v>0.13994999999999999</v>
      </c>
      <c r="J204">
        <v>1.0817E-2</v>
      </c>
      <c r="K204">
        <v>2.0441999999999998E-2</v>
      </c>
      <c r="L204">
        <v>8.0239999999999999E-3</v>
      </c>
      <c r="M204" s="2">
        <v>8.2999999999999998E-5</v>
      </c>
      <c r="N204">
        <v>0</v>
      </c>
      <c r="O204">
        <v>0</v>
      </c>
      <c r="P204">
        <v>0</v>
      </c>
      <c r="Q204">
        <v>4.5217E-2</v>
      </c>
      <c r="R204">
        <v>-1.3783E-2</v>
      </c>
      <c r="S204">
        <v>5.9017E-2</v>
      </c>
      <c r="T204">
        <v>1.4716999999999999E-2</v>
      </c>
      <c r="U204">
        <v>4.5217E-2</v>
      </c>
      <c r="V204">
        <v>5.5016999999999899E-2</v>
      </c>
      <c r="W204">
        <v>3.8616999999999999E-2</v>
      </c>
      <c r="X204">
        <v>-2.8683E-2</v>
      </c>
      <c r="Y204">
        <v>0.109917</v>
      </c>
      <c r="Z204">
        <v>3.3917000000000003E-2</v>
      </c>
      <c r="AA204">
        <v>5.9716999999999999E-2</v>
      </c>
      <c r="AB204">
        <v>-1.2782999999999999E-2</v>
      </c>
      <c r="AC204">
        <v>-4.3366754525228004E-3</v>
      </c>
      <c r="AD204">
        <v>0.10423738537202</v>
      </c>
      <c r="AE204">
        <v>3.5312898752315698E-2</v>
      </c>
      <c r="AF204">
        <v>-3.0585371087587802E-2</v>
      </c>
      <c r="AG204">
        <v>4.3480331928017202E-2</v>
      </c>
      <c r="AH204">
        <v>2.8955583412917899E-3</v>
      </c>
      <c r="AI204">
        <v>3.2505113421053201E-2</v>
      </c>
      <c r="AJ204">
        <v>3.8529819394662303E-2</v>
      </c>
      <c r="AK204">
        <v>2.9942650823570501E-2</v>
      </c>
      <c r="AL204">
        <v>-3.8924434044592199E-2</v>
      </c>
      <c r="AM204">
        <v>9.7313531858837607E-2</v>
      </c>
      <c r="AN204">
        <v>2.2930081511139101E-2</v>
      </c>
      <c r="AO204">
        <v>4.45779745504137E-2</v>
      </c>
      <c r="AP204">
        <v>-2.72588477754644E-2</v>
      </c>
    </row>
    <row r="205" spans="1:42">
      <c r="A205" s="1">
        <v>13515</v>
      </c>
      <c r="B205">
        <v>0</v>
      </c>
      <c r="C205">
        <v>0</v>
      </c>
      <c r="D205">
        <v>0.102396796025179</v>
      </c>
      <c r="E205">
        <v>1.25957141894E-2</v>
      </c>
      <c r="F205">
        <v>2.8604583678500002E-3</v>
      </c>
      <c r="G205">
        <v>0.102396796025</v>
      </c>
      <c r="H205">
        <v>-2.9219999999999901E-3</v>
      </c>
      <c r="I205">
        <v>1.6008999999999999E-2</v>
      </c>
      <c r="J205">
        <v>9.7199999999999999E-4</v>
      </c>
      <c r="K205">
        <v>3.8019999999999998E-3</v>
      </c>
      <c r="L205">
        <v>-5.738E-3</v>
      </c>
      <c r="M205" s="2">
        <v>2.8E-5</v>
      </c>
      <c r="N205">
        <v>0</v>
      </c>
      <c r="O205">
        <v>0</v>
      </c>
      <c r="P205">
        <v>0</v>
      </c>
      <c r="Q205">
        <v>-1.4227999999999999E-2</v>
      </c>
      <c r="R205">
        <v>-7.2428000000000006E-2</v>
      </c>
      <c r="S205">
        <v>3.5172000000000002E-2</v>
      </c>
      <c r="T205">
        <v>9.2371999999999996E-2</v>
      </c>
      <c r="U205">
        <v>-1.5128000000000001E-2</v>
      </c>
      <c r="V205">
        <v>3.2472000000000001E-2</v>
      </c>
      <c r="W205">
        <v>-4.0280000000000003E-3</v>
      </c>
      <c r="X205">
        <v>-1.6327999999999999E-2</v>
      </c>
      <c r="Y205">
        <v>-8.1428E-2</v>
      </c>
      <c r="Z205">
        <v>-2.0428000000000002E-2</v>
      </c>
      <c r="AA205">
        <v>-2.6328000000000001E-2</v>
      </c>
      <c r="AB205">
        <v>-6.8279999999999999E-3</v>
      </c>
      <c r="AC205">
        <v>-1.84642647835298E-3</v>
      </c>
      <c r="AD205">
        <v>0.102396796025</v>
      </c>
      <c r="AE205">
        <v>-1.2048963493281099E-2</v>
      </c>
      <c r="AF205">
        <v>-6.8731250634897101E-2</v>
      </c>
      <c r="AG205">
        <v>3.8590277547348298E-2</v>
      </c>
      <c r="AH205">
        <v>9.4972877383235094E-2</v>
      </c>
      <c r="AI205">
        <v>-1.23312126659376E-2</v>
      </c>
      <c r="AJ205">
        <v>3.6099403187169303E-2</v>
      </c>
      <c r="AK205">
        <v>-2.1195256160283899E-3</v>
      </c>
      <c r="AL205">
        <v>-1.4074745706023699E-2</v>
      </c>
      <c r="AM205">
        <v>-7.8655066191666498E-2</v>
      </c>
      <c r="AN205">
        <v>-1.8010729024587599E-2</v>
      </c>
      <c r="AO205">
        <v>-2.29972092189073E-2</v>
      </c>
      <c r="AP205">
        <v>-3.6431172953913702E-3</v>
      </c>
    </row>
    <row r="206" spans="1:42">
      <c r="A206" s="1">
        <v>13546</v>
      </c>
      <c r="B206">
        <v>0</v>
      </c>
      <c r="C206">
        <v>0</v>
      </c>
      <c r="D206">
        <v>-3.7122864008628902E-2</v>
      </c>
      <c r="E206">
        <v>4.6732051062799998E-2</v>
      </c>
      <c r="F206">
        <v>-1.75546009512E-4</v>
      </c>
      <c r="G206">
        <v>-3.7122864008600001E-2</v>
      </c>
      <c r="H206">
        <v>3.8885999999999997E-2</v>
      </c>
      <c r="I206">
        <v>0.12653699999999901</v>
      </c>
      <c r="J206">
        <v>2.287E-3</v>
      </c>
      <c r="K206">
        <v>-1.403E-3</v>
      </c>
      <c r="L206">
        <v>-3.2529999999999998E-3</v>
      </c>
      <c r="M206">
        <v>1.13E-4</v>
      </c>
      <c r="N206">
        <v>7.1428999999999998E-3</v>
      </c>
      <c r="O206">
        <v>7.1428571428571097E-3</v>
      </c>
      <c r="P206">
        <v>7.1428571428571097E-3</v>
      </c>
      <c r="Q206">
        <v>2.4386999999999999E-2</v>
      </c>
      <c r="R206">
        <v>7.2586999999999999E-2</v>
      </c>
      <c r="S206">
        <v>5.1286999999999999E-2</v>
      </c>
      <c r="T206">
        <v>2.3987000000000001E-2</v>
      </c>
      <c r="U206">
        <v>2.7487000000000001E-2</v>
      </c>
      <c r="V206">
        <v>0.102287</v>
      </c>
      <c r="W206">
        <v>-8.6130000000000009E-3</v>
      </c>
      <c r="X206">
        <v>2.5987E-2</v>
      </c>
      <c r="Y206">
        <v>5.8699999999999996E-4</v>
      </c>
      <c r="Z206">
        <v>3.4587E-2</v>
      </c>
      <c r="AA206">
        <v>4.5869999999999999E-3</v>
      </c>
      <c r="AB206">
        <v>1.2087000000000001E-2</v>
      </c>
      <c r="AC206">
        <v>3.3270453311754901E-3</v>
      </c>
      <c r="AD206">
        <v>-3.7122864008600001E-2</v>
      </c>
      <c r="AE206">
        <v>-4.61163572904515E-3</v>
      </c>
      <c r="AF206">
        <v>2.3390629085765901E-2</v>
      </c>
      <c r="AG206">
        <v>5.7965343236862296E-3</v>
      </c>
      <c r="AH206">
        <v>-1.06254975785352E-2</v>
      </c>
      <c r="AI206">
        <v>-9.7326688132614303E-3</v>
      </c>
      <c r="AJ206">
        <v>5.4013488591283701E-2</v>
      </c>
      <c r="AK206">
        <v>-3.4010992777248297E-2</v>
      </c>
      <c r="AL206">
        <v>-3.9993266514579198E-3</v>
      </c>
      <c r="AM206">
        <v>-3.6315225896938502E-2</v>
      </c>
      <c r="AN206">
        <v>2.4179380048307201E-3</v>
      </c>
      <c r="AO206">
        <v>-3.9739191072405103E-2</v>
      </c>
      <c r="AP206">
        <v>-3.02974451921324E-2</v>
      </c>
    </row>
    <row r="207" spans="1:42">
      <c r="A207" s="1">
        <v>13574</v>
      </c>
      <c r="B207">
        <v>0</v>
      </c>
      <c r="C207">
        <v>0</v>
      </c>
      <c r="D207">
        <v>-1.9452884452538802E-2</v>
      </c>
      <c r="E207">
        <v>2.4032726243900002E-2</v>
      </c>
      <c r="F207">
        <v>-2.0303198981699998E-3</v>
      </c>
      <c r="G207">
        <v>-1.9452884452499999E-2</v>
      </c>
      <c r="H207">
        <v>1.8897999999999901E-2</v>
      </c>
      <c r="I207">
        <v>6.5578999999999998E-2</v>
      </c>
      <c r="J207">
        <v>-4.7710000000000001E-3</v>
      </c>
      <c r="K207">
        <v>8.4670000000000006E-3</v>
      </c>
      <c r="L207">
        <v>5.0099999999999895E-4</v>
      </c>
      <c r="M207">
        <v>1.7100000000000001E-4</v>
      </c>
      <c r="N207">
        <v>0</v>
      </c>
      <c r="O207">
        <v>0</v>
      </c>
      <c r="P207">
        <v>0</v>
      </c>
      <c r="Q207">
        <v>8.7290000000000006E-3</v>
      </c>
      <c r="R207">
        <v>-5.1710000000000002E-3</v>
      </c>
      <c r="S207">
        <v>4.2729000000000003E-2</v>
      </c>
      <c r="T207">
        <v>1.4729000000000001E-2</v>
      </c>
      <c r="U207">
        <v>-9.0709999999999992E-3</v>
      </c>
      <c r="V207">
        <v>-1.5771E-2</v>
      </c>
      <c r="W207">
        <v>-3.0771E-2</v>
      </c>
      <c r="X207">
        <v>-4.2070999999999997E-2</v>
      </c>
      <c r="Y207">
        <v>3.0429000000000001E-2</v>
      </c>
      <c r="Z207">
        <v>-3.7371000000000001E-2</v>
      </c>
      <c r="AA207">
        <v>-3.8709999999999999E-3</v>
      </c>
      <c r="AB207">
        <v>6.4228999999999994E-2</v>
      </c>
      <c r="AC207">
        <v>-1.1047595737036999E-2</v>
      </c>
      <c r="AD207">
        <v>-1.9452884452499999E-2</v>
      </c>
      <c r="AE207">
        <v>-5.3638925064932097E-3</v>
      </c>
      <c r="AF207">
        <v>-2.9079682238779801E-2</v>
      </c>
      <c r="AG207">
        <v>2.0621330906985098E-2</v>
      </c>
      <c r="AH207">
        <v>-2.0921433225109202E-3</v>
      </c>
      <c r="AI207">
        <v>-2.7159188582857902E-2</v>
      </c>
      <c r="AJ207">
        <v>-3.9231186663630097E-2</v>
      </c>
      <c r="AK207">
        <v>-4.3114035218444598E-2</v>
      </c>
      <c r="AL207">
        <v>-5.6643895156592398E-2</v>
      </c>
      <c r="AM207">
        <v>1.2495083809073999E-2</v>
      </c>
      <c r="AN207">
        <v>-5.3004671079172602E-2</v>
      </c>
      <c r="AO207">
        <v>-2.5412849480180799E-2</v>
      </c>
      <c r="AP207">
        <v>4.36308092567783E-2</v>
      </c>
    </row>
    <row r="208" spans="1:42">
      <c r="A208" s="1">
        <v>13605</v>
      </c>
      <c r="B208">
        <v>0</v>
      </c>
      <c r="C208">
        <v>0</v>
      </c>
      <c r="D208">
        <v>9.4740792952753297E-2</v>
      </c>
      <c r="E208">
        <v>1.1749803428E-2</v>
      </c>
      <c r="F208">
        <v>-4.5910896866799998E-3</v>
      </c>
      <c r="G208">
        <v>9.4740792952799996E-2</v>
      </c>
      <c r="H208">
        <v>-7.8799999999999999E-3</v>
      </c>
      <c r="I208">
        <v>1.1821999999999999E-2</v>
      </c>
      <c r="J208">
        <v>-1.1540999999999999E-2</v>
      </c>
      <c r="K208">
        <v>-4.1291000000000001E-2</v>
      </c>
      <c r="L208">
        <v>-1.6560999999999999E-2</v>
      </c>
      <c r="M208">
        <v>1.4099999999999901E-4</v>
      </c>
      <c r="N208">
        <v>7.0921999999999999E-3</v>
      </c>
      <c r="O208">
        <v>7.0921985815601803E-3</v>
      </c>
      <c r="P208">
        <v>7.0921985815601803E-3</v>
      </c>
      <c r="Q208">
        <v>-1.0241E-2</v>
      </c>
      <c r="R208">
        <v>-4.1440999999999999E-2</v>
      </c>
      <c r="S208">
        <v>2.7258999999999999E-2</v>
      </c>
      <c r="T208">
        <v>3.3758999999999997E-2</v>
      </c>
      <c r="U208">
        <v>-2.0240999999999999E-2</v>
      </c>
      <c r="V208">
        <v>-4.7541E-2</v>
      </c>
      <c r="W208">
        <v>-2.10409999999999E-2</v>
      </c>
      <c r="X208">
        <v>-6.3340999999999995E-2</v>
      </c>
      <c r="Y208">
        <v>-2.7441E-2</v>
      </c>
      <c r="Z208">
        <v>-5.0441E-2</v>
      </c>
      <c r="AA208">
        <v>-3.6441000000000001E-2</v>
      </c>
      <c r="AB208">
        <v>4.6059000000000003E-2</v>
      </c>
      <c r="AC208">
        <v>1.90680604202191E-2</v>
      </c>
      <c r="AD208">
        <v>9.4740792952799996E-2</v>
      </c>
      <c r="AE208">
        <v>-4.3646113371167998E-3</v>
      </c>
      <c r="AF208">
        <v>-3.1471669063308998E-2</v>
      </c>
      <c r="AG208">
        <v>3.6477352865538999E-2</v>
      </c>
      <c r="AH208">
        <v>4.07730019780604E-2</v>
      </c>
      <c r="AI208">
        <v>-1.26986713920562E-2</v>
      </c>
      <c r="AJ208">
        <v>-3.7758680658831298E-2</v>
      </c>
      <c r="AK208">
        <v>-1.58942586770375E-2</v>
      </c>
      <c r="AL208">
        <v>-5.7264462068263897E-2</v>
      </c>
      <c r="AM208">
        <v>-1.9962999175336199E-2</v>
      </c>
      <c r="AN208">
        <v>-4.3922144665896799E-2</v>
      </c>
      <c r="AO208">
        <v>-2.7458579960639998E-2</v>
      </c>
      <c r="AP208">
        <v>5.4647937615440102E-2</v>
      </c>
    </row>
    <row r="209" spans="1:42">
      <c r="A209" s="1">
        <v>13635</v>
      </c>
      <c r="B209">
        <v>0</v>
      </c>
      <c r="C209">
        <v>0</v>
      </c>
      <c r="D209">
        <v>-4.1129371530949102E-2</v>
      </c>
      <c r="E209">
        <v>-4.0856086939000003E-2</v>
      </c>
      <c r="F209">
        <v>-1.3080750108799999E-3</v>
      </c>
      <c r="G209">
        <v>-4.1129371530900002E-2</v>
      </c>
      <c r="H209">
        <v>-8.1259999999999999E-2</v>
      </c>
      <c r="I209">
        <v>-0.168266</v>
      </c>
      <c r="J209">
        <v>6.4549999999999998E-3</v>
      </c>
      <c r="K209">
        <v>3.5439999999999998E-3</v>
      </c>
      <c r="L209">
        <v>4.3150000000000003E-3</v>
      </c>
      <c r="M209">
        <v>3.4499999999999998E-4</v>
      </c>
      <c r="N209">
        <v>7.0422999999999996E-3</v>
      </c>
      <c r="O209">
        <v>7.0422535211267503E-3</v>
      </c>
      <c r="P209">
        <v>7.0422535211267503E-3</v>
      </c>
      <c r="Q209">
        <v>-6.4144999999999994E-2</v>
      </c>
      <c r="R209">
        <v>-7.9344999999999999E-2</v>
      </c>
      <c r="S209">
        <v>-0.112945</v>
      </c>
      <c r="T209">
        <v>-5.3344999999999997E-2</v>
      </c>
      <c r="U209">
        <v>-4.1044999999999998E-2</v>
      </c>
      <c r="V209">
        <v>-7.8244999999999995E-2</v>
      </c>
      <c r="W209">
        <v>-5.2844999999999899E-2</v>
      </c>
      <c r="X209">
        <v>-7.5045000000000001E-2</v>
      </c>
      <c r="Y209">
        <v>-7.2745000000000004E-2</v>
      </c>
      <c r="Z209">
        <v>-3.3544999999999998E-2</v>
      </c>
      <c r="AA209">
        <v>-6.8844999999999906E-2</v>
      </c>
      <c r="AB209">
        <v>-6.8644999999999998E-2</v>
      </c>
      <c r="AC209">
        <v>3.82782918482825E-3</v>
      </c>
      <c r="AD209">
        <v>-4.1129371530900002E-2</v>
      </c>
      <c r="AE209">
        <v>-3.5466062505217799E-3</v>
      </c>
      <c r="AF209">
        <v>2.3460562425825601E-2</v>
      </c>
      <c r="AG209">
        <v>-1.7883660678463802E-2</v>
      </c>
      <c r="AH209">
        <v>1.8984670144313501E-2</v>
      </c>
      <c r="AI209">
        <v>3.6732870898668502E-2</v>
      </c>
      <c r="AJ209">
        <v>2.2632064678091899E-2</v>
      </c>
      <c r="AK209">
        <v>2.2913704364557001E-4</v>
      </c>
      <c r="AL209">
        <v>-1.23826304146101E-2</v>
      </c>
      <c r="AM209">
        <v>4.3695110421546803E-3</v>
      </c>
      <c r="AN209">
        <v>3.3678627468175001E-2</v>
      </c>
      <c r="AO209">
        <v>2.37833569033493E-2</v>
      </c>
      <c r="AP209">
        <v>1.9925694242469798E-2</v>
      </c>
    </row>
    <row r="210" spans="1:42">
      <c r="A210" s="1">
        <v>13666</v>
      </c>
      <c r="B210">
        <v>0</v>
      </c>
      <c r="C210">
        <v>0</v>
      </c>
      <c r="D210">
        <v>5.09520221601578E-3</v>
      </c>
      <c r="E210">
        <v>-1.0210876968599999E-2</v>
      </c>
      <c r="F210">
        <v>2.0198757799999999E-3</v>
      </c>
      <c r="G210">
        <v>5.0952022160199997E-3</v>
      </c>
      <c r="H210">
        <v>-3.0690000000000001E-3</v>
      </c>
      <c r="I210">
        <v>-4.1451000000000002E-2</v>
      </c>
      <c r="J210">
        <v>3.3660000000000001E-3</v>
      </c>
      <c r="K210">
        <v>4.6350000000000002E-3</v>
      </c>
      <c r="L210">
        <v>7.3540000000000003E-3</v>
      </c>
      <c r="M210">
        <v>6.3400000000000001E-4</v>
      </c>
      <c r="N210">
        <v>6.9930000000000001E-3</v>
      </c>
      <c r="O210">
        <v>6.9930069930068603E-3</v>
      </c>
      <c r="P210">
        <v>6.9930069930068603E-3</v>
      </c>
      <c r="Q210">
        <v>-5.0340000000000003E-3</v>
      </c>
      <c r="R210">
        <v>-2.0333999999999901E-2</v>
      </c>
      <c r="S210">
        <v>1.0266000000000001E-2</v>
      </c>
      <c r="T210">
        <v>-3.0339999999999998E-3</v>
      </c>
      <c r="U210">
        <v>1.6265999999999999E-2</v>
      </c>
      <c r="V210">
        <v>-6.234E-3</v>
      </c>
      <c r="W210">
        <v>1.4666E-2</v>
      </c>
      <c r="X210">
        <v>-5.3333999999999999E-2</v>
      </c>
      <c r="Y210">
        <v>-4.6033999999999999E-2</v>
      </c>
      <c r="Z210">
        <v>1.6166E-2</v>
      </c>
      <c r="AA210">
        <v>-3.3734E-2</v>
      </c>
      <c r="AB210">
        <v>-3.4133999999999998E-2</v>
      </c>
      <c r="AC210" s="2">
        <v>-6.9930228081556398E-5</v>
      </c>
      <c r="AD210">
        <v>5.0952022160199997E-3</v>
      </c>
      <c r="AE210">
        <v>-2.74534050680348E-3</v>
      </c>
      <c r="AF210">
        <v>-1.6451274537474001E-2</v>
      </c>
      <c r="AG210">
        <v>1.3856244282276499E-2</v>
      </c>
      <c r="AH210">
        <v>-3.0227765600666402E-4</v>
      </c>
      <c r="AI210">
        <v>1.9203488134235901E-2</v>
      </c>
      <c r="AJ210">
        <v>-2.4241093834966201E-3</v>
      </c>
      <c r="AK210">
        <v>1.66704859289558E-2</v>
      </c>
      <c r="AL210">
        <v>-5.0967388970495103E-2</v>
      </c>
      <c r="AM210">
        <v>-4.3121565414861202E-2</v>
      </c>
      <c r="AN210">
        <v>1.8704879063497701E-2</v>
      </c>
      <c r="AO210">
        <v>-3.0235643768934499E-2</v>
      </c>
      <c r="AP210">
        <v>-3.0788892190128699E-2</v>
      </c>
    </row>
    <row r="211" spans="1:42">
      <c r="A211" s="1">
        <v>13696</v>
      </c>
      <c r="B211">
        <v>0</v>
      </c>
      <c r="C211">
        <v>0</v>
      </c>
      <c r="D211">
        <v>-1.6901593905073901E-2</v>
      </c>
      <c r="E211">
        <v>-1.19044727723E-4</v>
      </c>
      <c r="F211">
        <v>6.0401108793200001E-3</v>
      </c>
      <c r="G211">
        <v>-1.6901593905100001E-2</v>
      </c>
      <c r="H211">
        <v>-5.0755000000000002E-2</v>
      </c>
      <c r="I211">
        <v>-0.118606</v>
      </c>
      <c r="J211">
        <v>4.9750000000000003E-3</v>
      </c>
      <c r="K211">
        <v>-2.0949999999999901E-3</v>
      </c>
      <c r="L211">
        <v>-1.575E-3</v>
      </c>
      <c r="M211">
        <v>3.2499999999999999E-4</v>
      </c>
      <c r="N211">
        <v>0</v>
      </c>
      <c r="O211">
        <v>0</v>
      </c>
      <c r="P211">
        <v>0</v>
      </c>
      <c r="Q211">
        <v>-3.2724999999999997E-2</v>
      </c>
      <c r="R211">
        <v>-0.108025</v>
      </c>
      <c r="S211">
        <v>-3.6725000000000001E-2</v>
      </c>
      <c r="T211">
        <v>-2.6925000000000001E-2</v>
      </c>
      <c r="U211">
        <v>-3.1925000000000002E-2</v>
      </c>
      <c r="V211">
        <v>-1.8325000000000001E-2</v>
      </c>
      <c r="W211">
        <v>1.35749999999999E-2</v>
      </c>
      <c r="X211">
        <v>-5.2925E-2</v>
      </c>
      <c r="Y211">
        <v>-1.6225E-2</v>
      </c>
      <c r="Z211">
        <v>-4.1524999999999999E-2</v>
      </c>
      <c r="AA211">
        <v>-4.9525E-2</v>
      </c>
      <c r="AB211">
        <v>-0.101025</v>
      </c>
      <c r="AC211">
        <v>6.5280256370724597E-3</v>
      </c>
      <c r="AD211">
        <v>-1.6901593905100001E-2</v>
      </c>
      <c r="AE211">
        <v>5.1247597188624899E-3</v>
      </c>
      <c r="AF211">
        <v>-4.3812640648255199E-2</v>
      </c>
      <c r="AG211">
        <v>2.2650317219598402E-2</v>
      </c>
      <c r="AH211">
        <v>1.8252115532545299E-2</v>
      </c>
      <c r="AI211">
        <v>1.6655061991901501E-2</v>
      </c>
      <c r="AJ211">
        <v>4.46828195635805E-2</v>
      </c>
      <c r="AK211">
        <v>4.6725108610020001E-2</v>
      </c>
      <c r="AL211">
        <v>-1.37860808724284E-2</v>
      </c>
      <c r="AM211">
        <v>3.1940727392869302E-2</v>
      </c>
      <c r="AN211">
        <v>4.6288102568575702E-4</v>
      </c>
      <c r="AO211">
        <v>8.3306762814360901E-3</v>
      </c>
      <c r="AP211">
        <v>-4.57037400162865E-2</v>
      </c>
    </row>
    <row r="212" spans="1:42">
      <c r="A212" s="1">
        <v>13727</v>
      </c>
      <c r="B212">
        <v>0</v>
      </c>
      <c r="C212">
        <v>0</v>
      </c>
      <c r="D212">
        <v>-0.107038843048073</v>
      </c>
      <c r="E212">
        <v>1.6882366159999999E-2</v>
      </c>
      <c r="F212">
        <v>3.6912433286100002E-3</v>
      </c>
      <c r="G212">
        <v>-0.107038843048</v>
      </c>
      <c r="H212">
        <v>0.104226</v>
      </c>
      <c r="I212">
        <v>0.123196</v>
      </c>
      <c r="J212">
        <v>3.581E-3</v>
      </c>
      <c r="K212">
        <v>1.3502E-2</v>
      </c>
      <c r="L212">
        <v>5.5399999999999998E-3</v>
      </c>
      <c r="M212">
        <v>3.19E-4</v>
      </c>
      <c r="N212">
        <v>6.9443999999999999E-3</v>
      </c>
      <c r="O212">
        <v>6.9444444444444198E-3</v>
      </c>
      <c r="P212">
        <v>6.9444444444444198E-3</v>
      </c>
      <c r="Q212">
        <v>5.0381000000000002E-2</v>
      </c>
      <c r="R212">
        <v>0.13198099999999999</v>
      </c>
      <c r="S212">
        <v>0.10698100000000001</v>
      </c>
      <c r="T212">
        <v>8.3880999999999997E-2</v>
      </c>
      <c r="U212">
        <v>5.3781000000000002E-2</v>
      </c>
      <c r="V212">
        <v>0.102381</v>
      </c>
      <c r="W212">
        <v>3.2381E-2</v>
      </c>
      <c r="X212">
        <v>0.192881</v>
      </c>
      <c r="Y212">
        <v>0.102981</v>
      </c>
      <c r="Z212">
        <v>4.1080999999999999E-2</v>
      </c>
      <c r="AA212">
        <v>0.16218099999999999</v>
      </c>
      <c r="AB212">
        <v>6.2681000000000001E-2</v>
      </c>
      <c r="AC212">
        <v>-6.4280463731514904E-3</v>
      </c>
      <c r="AD212">
        <v>-0.107038843048</v>
      </c>
      <c r="AE212">
        <v>-2.73439346164547E-2</v>
      </c>
      <c r="AF212">
        <v>1.20151496503767E-4</v>
      </c>
      <c r="AG212">
        <v>-1.49469245892989E-2</v>
      </c>
      <c r="AH212">
        <v>-8.8907474829095206E-3</v>
      </c>
      <c r="AI212">
        <v>-4.59787387679624E-2</v>
      </c>
      <c r="AJ212">
        <v>-2.7006311631046099E-2</v>
      </c>
      <c r="AK212">
        <v>-3.5693144813081501E-2</v>
      </c>
      <c r="AL212">
        <v>0.112508761107471</v>
      </c>
      <c r="AM212">
        <v>4.0721022904305296E-3</v>
      </c>
      <c r="AN212">
        <v>-4.5141616250283199E-2</v>
      </c>
      <c r="AO212">
        <v>4.3373676266201103E-2</v>
      </c>
      <c r="AP212">
        <v>-5.0921869531327303E-2</v>
      </c>
    </row>
    <row r="213" spans="1:42">
      <c r="A213" s="1">
        <v>13758</v>
      </c>
      <c r="B213">
        <v>0</v>
      </c>
      <c r="C213">
        <v>0</v>
      </c>
      <c r="D213">
        <v>-0.111541742405018</v>
      </c>
      <c r="E213">
        <v>-1.0199328009100001E-3</v>
      </c>
      <c r="F213">
        <v>3.14038609141E-3</v>
      </c>
      <c r="G213">
        <v>-0.11154174240500001</v>
      </c>
      <c r="H213">
        <v>-4.8538999999999999E-2</v>
      </c>
      <c r="I213">
        <v>-7.3866000000000001E-2</v>
      </c>
      <c r="J213">
        <v>-1.9469999999999999E-3</v>
      </c>
      <c r="K213">
        <v>-1.0677000000000001E-2</v>
      </c>
      <c r="L213">
        <v>-4.5569999999999899E-3</v>
      </c>
      <c r="M213">
        <v>2.4699999999999999E-4</v>
      </c>
      <c r="N213">
        <v>0</v>
      </c>
      <c r="O213">
        <v>0</v>
      </c>
      <c r="P213">
        <v>0</v>
      </c>
      <c r="Q213">
        <v>-2.4947E-2</v>
      </c>
      <c r="R213">
        <v>-2.2946999999999999E-2</v>
      </c>
      <c r="S213">
        <v>-4.7647000000000002E-2</v>
      </c>
      <c r="T213">
        <v>-6.5947000000000006E-2</v>
      </c>
      <c r="U213">
        <v>-3.0446999999999998E-2</v>
      </c>
      <c r="V213">
        <v>-5.8346999999999899E-2</v>
      </c>
      <c r="W213">
        <v>-2.5647E-2</v>
      </c>
      <c r="X213">
        <v>-0.102047</v>
      </c>
      <c r="Y213">
        <v>-4.2946999999999902E-2</v>
      </c>
      <c r="Z213">
        <v>1.0652999999999999E-2</v>
      </c>
      <c r="AA213">
        <v>-0.15084700000000001</v>
      </c>
      <c r="AB213">
        <v>-5.9846999999999997E-2</v>
      </c>
      <c r="AC213">
        <v>5.9678709914189297E-3</v>
      </c>
      <c r="AD213">
        <v>-0.11154174240500001</v>
      </c>
      <c r="AE213">
        <v>1.1250211841076999E-2</v>
      </c>
      <c r="AF213">
        <v>3.8461801311680401E-2</v>
      </c>
      <c r="AG213">
        <v>9.13594793659913E-3</v>
      </c>
      <c r="AH213">
        <v>-2.27423499983406E-2</v>
      </c>
      <c r="AI213">
        <v>1.6012021357992502E-2</v>
      </c>
      <c r="AJ213">
        <v>1.9098526016478601E-3</v>
      </c>
      <c r="AK213">
        <v>6.0557508978773301E-3</v>
      </c>
      <c r="AL213">
        <v>-6.4616914382165394E-2</v>
      </c>
      <c r="AM213">
        <v>3.1157769071516999E-3</v>
      </c>
      <c r="AN213">
        <v>5.0807659779445499E-2</v>
      </c>
      <c r="AO213">
        <v>-9.5517344379378796E-2</v>
      </c>
      <c r="AP213">
        <v>-6.9411062289534203E-3</v>
      </c>
    </row>
    <row r="214" spans="1:42">
      <c r="A214" s="1">
        <v>13788</v>
      </c>
      <c r="B214">
        <v>0</v>
      </c>
      <c r="C214">
        <v>0</v>
      </c>
      <c r="D214">
        <v>1.73236620603541E-2</v>
      </c>
      <c r="E214">
        <v>-4.7546575599899998E-2</v>
      </c>
      <c r="F214">
        <v>-1.35981919676E-3</v>
      </c>
      <c r="G214">
        <v>1.7323662060400001E-2</v>
      </c>
      <c r="H214">
        <v>-0.14064099999999999</v>
      </c>
      <c r="I214">
        <v>-0.25422</v>
      </c>
      <c r="J214">
        <v>2.1329999999999999E-3</v>
      </c>
      <c r="K214">
        <v>4.1159999999999999E-3</v>
      </c>
      <c r="L214">
        <v>7.74699999999999E-3</v>
      </c>
      <c r="M214">
        <v>3.6699999999999998E-4</v>
      </c>
      <c r="N214">
        <v>6.8966000000000001E-3</v>
      </c>
      <c r="O214">
        <v>6.8965517241379396E-3</v>
      </c>
      <c r="P214">
        <v>6.8965517241379396E-3</v>
      </c>
      <c r="Q214">
        <v>-9.1566999999999996E-2</v>
      </c>
      <c r="R214">
        <v>-0.12706700000000001</v>
      </c>
      <c r="S214">
        <v>-0.20396700000000001</v>
      </c>
      <c r="T214">
        <v>-0.132467</v>
      </c>
      <c r="U214">
        <v>-9.6366999999999994E-2</v>
      </c>
      <c r="V214">
        <v>-0.15476699999999999</v>
      </c>
      <c r="W214">
        <v>-2.1367000000000001E-2</v>
      </c>
      <c r="X214">
        <v>-0.117867</v>
      </c>
      <c r="Y214">
        <v>-0.14136699999999999</v>
      </c>
      <c r="Z214">
        <v>-0.10796699999999999</v>
      </c>
      <c r="AA214">
        <v>-0.146567</v>
      </c>
      <c r="AB214">
        <v>-0.16386700000000001</v>
      </c>
      <c r="AC214">
        <v>-9.1819499865883195E-4</v>
      </c>
      <c r="AD214">
        <v>1.7323662060400001E-2</v>
      </c>
      <c r="AE214">
        <v>1.33138601442329E-2</v>
      </c>
      <c r="AF214">
        <v>5.0864049780095302E-2</v>
      </c>
      <c r="AG214">
        <v>-3.9439288659608898E-2</v>
      </c>
      <c r="AH214">
        <v>-7.2821964217769297E-3</v>
      </c>
      <c r="AI214">
        <v>3.8247294130687198E-2</v>
      </c>
      <c r="AJ214">
        <v>1.9826296251433999E-2</v>
      </c>
      <c r="AK214">
        <v>7.0491229238928796E-2</v>
      </c>
      <c r="AL214">
        <v>-9.4139072008513694E-3</v>
      </c>
      <c r="AM214">
        <v>-7.9008180226472994E-3</v>
      </c>
      <c r="AN214">
        <v>8.3805041933498296E-3</v>
      </c>
      <c r="AO214">
        <v>1.3749819385232001E-2</v>
      </c>
      <c r="AP214">
        <v>-1.0572992998336099E-2</v>
      </c>
    </row>
    <row r="215" spans="1:42">
      <c r="A215" s="1">
        <v>13819</v>
      </c>
      <c r="B215">
        <v>0</v>
      </c>
      <c r="C215">
        <v>0</v>
      </c>
      <c r="D215">
        <v>-6.2670420776950397E-2</v>
      </c>
      <c r="E215">
        <v>-3.0378559532199999E-2</v>
      </c>
      <c r="F215">
        <v>2.5655340314599999E-3</v>
      </c>
      <c r="G215">
        <v>-6.2670420776999997E-2</v>
      </c>
      <c r="H215">
        <v>-9.8277000000000003E-2</v>
      </c>
      <c r="I215">
        <v>-0.109462</v>
      </c>
      <c r="J215">
        <v>6.5329999999999997E-3</v>
      </c>
      <c r="K215">
        <v>4.0679999999999996E-3</v>
      </c>
      <c r="L215">
        <v>3.045E-3</v>
      </c>
      <c r="M215">
        <v>1.6699999999999999E-4</v>
      </c>
      <c r="N215">
        <v>0</v>
      </c>
      <c r="O215">
        <v>0</v>
      </c>
      <c r="P215">
        <v>0</v>
      </c>
      <c r="Q215">
        <v>-7.0766999999999997E-2</v>
      </c>
      <c r="R215">
        <v>-0.128967</v>
      </c>
      <c r="S215">
        <v>-0.14666699999999999</v>
      </c>
      <c r="T215">
        <v>-6.9667000000000007E-2</v>
      </c>
      <c r="U215">
        <v>-0.113867</v>
      </c>
      <c r="V215">
        <v>-7.7166999999999999E-2</v>
      </c>
      <c r="W215">
        <v>-5.3767000000000002E-2</v>
      </c>
      <c r="X215">
        <v>-4.8966999999999997E-2</v>
      </c>
      <c r="Y215">
        <v>-7.0567000000000005E-2</v>
      </c>
      <c r="Z215">
        <v>-3.5666999999999997E-2</v>
      </c>
      <c r="AA215">
        <v>-8.3567000000000002E-2</v>
      </c>
      <c r="AB215">
        <v>-0.107167</v>
      </c>
      <c r="AC215">
        <v>3.5173874503051199E-3</v>
      </c>
      <c r="AD215">
        <v>-6.2670420776999997E-2</v>
      </c>
      <c r="AE215">
        <v>2.52155946981873E-3</v>
      </c>
      <c r="AF215">
        <v>-4.6324902962974696E-3</v>
      </c>
      <c r="AG215">
        <v>-3.1698463887489398E-2</v>
      </c>
      <c r="AH215">
        <v>1.78095320301834E-2</v>
      </c>
      <c r="AI215">
        <v>-1.9801336471714798E-2</v>
      </c>
      <c r="AJ215">
        <v>4.4835157092897399E-2</v>
      </c>
      <c r="AK215">
        <v>1.0421616370149499E-2</v>
      </c>
      <c r="AL215">
        <v>2.6817761207769599E-2</v>
      </c>
      <c r="AM215">
        <v>2.2696386680898802E-2</v>
      </c>
      <c r="AN215">
        <v>4.5634211379397403E-2</v>
      </c>
      <c r="AO215">
        <v>2.8459052564489998E-2</v>
      </c>
      <c r="AP215" s="2">
        <v>-4.8342381648899799E-5</v>
      </c>
    </row>
    <row r="216" spans="1:42">
      <c r="A216" s="1">
        <v>13849</v>
      </c>
      <c r="B216">
        <v>0</v>
      </c>
      <c r="C216">
        <v>-2.2222222222222199E-2</v>
      </c>
      <c r="D216">
        <v>-4.4744040319985703E-2</v>
      </c>
      <c r="E216">
        <v>-2.98190670622E-2</v>
      </c>
      <c r="F216">
        <v>2.4205664591900001E-3</v>
      </c>
      <c r="G216">
        <v>-4.4744040319999998E-2</v>
      </c>
      <c r="H216">
        <v>-8.6776999999999896E-2</v>
      </c>
      <c r="I216">
        <v>-0.145483</v>
      </c>
      <c r="J216">
        <v>6.4929999999999996E-3</v>
      </c>
      <c r="K216">
        <v>9.3519999999999992E-3</v>
      </c>
      <c r="L216">
        <v>3.9589999999999998E-3</v>
      </c>
      <c r="M216">
        <v>2.0699999999999999E-4</v>
      </c>
      <c r="N216">
        <v>-6.8493E-3</v>
      </c>
      <c r="O216">
        <v>-6.8493150684931703E-3</v>
      </c>
      <c r="P216">
        <v>-6.8493150684931703E-3</v>
      </c>
      <c r="Q216">
        <v>-5.8806999999999998E-2</v>
      </c>
      <c r="R216">
        <v>-0.15260699999999999</v>
      </c>
      <c r="S216">
        <v>-9.2706999999999998E-2</v>
      </c>
      <c r="T216">
        <v>-0.115007</v>
      </c>
      <c r="U216">
        <v>-9.4106999999999996E-2</v>
      </c>
      <c r="V216">
        <v>-3.9406999999999998E-2</v>
      </c>
      <c r="W216">
        <v>-3.6107E-2</v>
      </c>
      <c r="X216">
        <v>2.8792999999999999E-2</v>
      </c>
      <c r="Y216">
        <v>-0.14380699999999999</v>
      </c>
      <c r="Z216">
        <v>-5.1407000000000001E-2</v>
      </c>
      <c r="AA216">
        <v>-7.4206999999999995E-2</v>
      </c>
      <c r="AB216">
        <v>-6.7107E-2</v>
      </c>
      <c r="AC216">
        <v>-4.3964713980986203E-4</v>
      </c>
      <c r="AD216">
        <v>-4.2224467755787601E-2</v>
      </c>
      <c r="AE216">
        <v>5.9056115480983096E-3</v>
      </c>
      <c r="AF216">
        <v>-4.2821640774970797E-2</v>
      </c>
      <c r="AG216">
        <v>8.8083561691477408E-3</v>
      </c>
      <c r="AH216">
        <v>-3.7766638369270203E-2</v>
      </c>
      <c r="AI216">
        <v>-1.10485419274703E-2</v>
      </c>
      <c r="AJ216">
        <v>6.8318929627993893E-2</v>
      </c>
      <c r="AK216">
        <v>2.0570509109481001E-2</v>
      </c>
      <c r="AL216">
        <v>9.5709717271860395E-2</v>
      </c>
      <c r="AM216">
        <v>-6.1456939395704402E-2</v>
      </c>
      <c r="AN216">
        <v>2.0380653467952502E-2</v>
      </c>
      <c r="AO216">
        <v>2.47101908319215E-2</v>
      </c>
      <c r="AP216">
        <v>2.7477040539980301E-2</v>
      </c>
    </row>
    <row r="217" spans="1:42">
      <c r="A217" s="1">
        <v>13880</v>
      </c>
      <c r="B217">
        <v>0</v>
      </c>
      <c r="C217">
        <v>0</v>
      </c>
      <c r="D217">
        <v>2.6869419018666098E-2</v>
      </c>
      <c r="E217">
        <v>4.7057275389199996E-3</v>
      </c>
      <c r="F217">
        <v>3.1991467398500002E-3</v>
      </c>
      <c r="G217">
        <v>2.6869419018699998E-2</v>
      </c>
      <c r="H217">
        <v>-4.5943999999999902E-2</v>
      </c>
      <c r="I217">
        <v>-0.169402</v>
      </c>
      <c r="J217">
        <v>6.6610000000000003E-3</v>
      </c>
      <c r="K217">
        <v>8.2030000000000002E-3</v>
      </c>
      <c r="L217">
        <v>6.1479999999999998E-3</v>
      </c>
      <c r="M217" s="2">
        <v>3.8999999999999999E-5</v>
      </c>
      <c r="N217">
        <v>-6.8966000000000001E-3</v>
      </c>
      <c r="O217">
        <v>-6.8965517241379396E-3</v>
      </c>
      <c r="P217">
        <v>-6.8965517241379396E-3</v>
      </c>
      <c r="Q217">
        <v>-2.2738999999999999E-2</v>
      </c>
      <c r="R217">
        <v>-0.16273899999999999</v>
      </c>
      <c r="S217">
        <v>-3.4139000000000003E-2</v>
      </c>
      <c r="T217">
        <v>-1.2539E-2</v>
      </c>
      <c r="U217">
        <v>4.06099999999999E-3</v>
      </c>
      <c r="V217">
        <v>-3.5538999999999897E-2</v>
      </c>
      <c r="W217">
        <v>-1.5439E-2</v>
      </c>
      <c r="X217">
        <v>-0.10693899999999899</v>
      </c>
      <c r="Y217">
        <v>-6.5539E-2</v>
      </c>
      <c r="Z217">
        <v>-2.4139000000000001E-2</v>
      </c>
      <c r="AA217">
        <v>-6.9939000000000001E-2</v>
      </c>
      <c r="AB217">
        <v>-6.5139000000000002E-2</v>
      </c>
      <c r="AC217">
        <v>5.8010773226472299E-4</v>
      </c>
      <c r="AD217">
        <v>2.6869419018699998E-2</v>
      </c>
      <c r="AE217">
        <v>1.15230305491758E-2</v>
      </c>
      <c r="AF217">
        <v>-0.10461324612242</v>
      </c>
      <c r="AG217">
        <v>1.9608208636335899E-2</v>
      </c>
      <c r="AH217">
        <v>2.8355835898478201E-2</v>
      </c>
      <c r="AI217">
        <v>4.80362215181937E-2</v>
      </c>
      <c r="AJ217">
        <v>2.1496390838915198E-2</v>
      </c>
      <c r="AK217">
        <v>1.45688532160134E-2</v>
      </c>
      <c r="AL217">
        <v>-7.1510007774659698E-2</v>
      </c>
      <c r="AM217">
        <v>-2.1938838846655699E-2</v>
      </c>
      <c r="AN217">
        <v>1.3868904755080401E-2</v>
      </c>
      <c r="AO217">
        <v>-1.7567387526858401E-2</v>
      </c>
      <c r="AP217">
        <v>-1.5061569821855299E-2</v>
      </c>
    </row>
    <row r="218" spans="1:42">
      <c r="A218" s="1">
        <v>13911</v>
      </c>
      <c r="B218">
        <v>0</v>
      </c>
      <c r="C218">
        <v>0</v>
      </c>
      <c r="D218">
        <v>1.9634394120810299E-2</v>
      </c>
      <c r="E218">
        <v>2.1608902141099999E-2</v>
      </c>
      <c r="F218">
        <v>2.2947814077799999E-3</v>
      </c>
      <c r="G218">
        <v>1.9634394120800001E-2</v>
      </c>
      <c r="H218">
        <v>1.5132E-2</v>
      </c>
      <c r="I218">
        <v>5.3398000000000001E-2</v>
      </c>
      <c r="J218">
        <v>3.7659999999999998E-3</v>
      </c>
      <c r="K218">
        <v>5.7070000000000003E-3</v>
      </c>
      <c r="L218">
        <v>8.4309999999999993E-3</v>
      </c>
      <c r="M218" s="2">
        <v>3.4E-5</v>
      </c>
      <c r="N218">
        <v>-1.3888899999999999E-2</v>
      </c>
      <c r="O218">
        <v>-1.38888888888889E-2</v>
      </c>
      <c r="P218">
        <v>-1.38888888888889E-2</v>
      </c>
      <c r="Q218">
        <v>2.9565999999999999E-2</v>
      </c>
      <c r="R218">
        <v>0.11046599999999999</v>
      </c>
      <c r="S218">
        <v>-1.3533999999999999E-2</v>
      </c>
      <c r="T218">
        <v>5.0660000000000002E-3</v>
      </c>
      <c r="U218">
        <v>-9.9340000000000001E-3</v>
      </c>
      <c r="V218">
        <v>-2.7434E-2</v>
      </c>
      <c r="W218">
        <v>-2.4334000000000001E-2</v>
      </c>
      <c r="X218">
        <v>-5.7034000000000001E-2</v>
      </c>
      <c r="Y218">
        <v>5.9166000000000003E-2</v>
      </c>
      <c r="Z218">
        <v>3.5166000000000003E-2</v>
      </c>
      <c r="AA218">
        <v>-2.134E-3</v>
      </c>
      <c r="AB218">
        <v>7.1659999999999996E-3</v>
      </c>
      <c r="AC218">
        <v>-4.6460492160980401E-4</v>
      </c>
      <c r="AD218">
        <v>1.9634394120800001E-2</v>
      </c>
      <c r="AE218">
        <v>1.8281544004219701E-2</v>
      </c>
      <c r="AF218">
        <v>9.1321848257105598E-2</v>
      </c>
      <c r="AG218">
        <v>-3.12360451219971E-2</v>
      </c>
      <c r="AH218">
        <v>-8.4030200421333096E-3</v>
      </c>
      <c r="AI218">
        <v>-2.4417568083173101E-2</v>
      </c>
      <c r="AJ218">
        <v>-4.6219032521645102E-2</v>
      </c>
      <c r="AK218">
        <v>-3.4217310875516098E-2</v>
      </c>
      <c r="AL218">
        <v>-6.87028035511459E-2</v>
      </c>
      <c r="AM218">
        <v>4.4805960852942597E-2</v>
      </c>
      <c r="AN218">
        <v>2.2647812320349101E-2</v>
      </c>
      <c r="AO218">
        <v>-1.9382982238019701E-2</v>
      </c>
      <c r="AP218">
        <v>-9.3273761417309101E-3</v>
      </c>
    </row>
    <row r="219" spans="1:42">
      <c r="A219" s="1">
        <v>13939</v>
      </c>
      <c r="B219">
        <v>0</v>
      </c>
      <c r="C219">
        <v>0</v>
      </c>
      <c r="D219">
        <v>2.3244480396307499E-2</v>
      </c>
      <c r="E219">
        <v>5.1361104032500004E-4</v>
      </c>
      <c r="F219">
        <v>3.8926921981099999E-3</v>
      </c>
      <c r="G219">
        <v>2.3244480396300001E-2</v>
      </c>
      <c r="H219">
        <v>6.7304999999999907E-2</v>
      </c>
      <c r="I219">
        <v>3.4214000000000001E-2</v>
      </c>
      <c r="J219">
        <v>9.5200000000000005E-4</v>
      </c>
      <c r="K219">
        <v>5.1279999999999902E-3</v>
      </c>
      <c r="L219">
        <v>5.1289999999999999E-3</v>
      </c>
      <c r="M219" s="2">
        <v>4.79999999999999E-5</v>
      </c>
      <c r="N219">
        <v>-7.0422999999999996E-3</v>
      </c>
      <c r="O219">
        <v>-7.0422535211267503E-3</v>
      </c>
      <c r="P219">
        <v>-7.0422535211267503E-3</v>
      </c>
      <c r="Q219">
        <v>3.4551999999999999E-2</v>
      </c>
      <c r="R219">
        <v>3.4652000000000002E-2</v>
      </c>
      <c r="S219">
        <v>8.7452000000000002E-2</v>
      </c>
      <c r="T219">
        <v>9.4152E-2</v>
      </c>
      <c r="U219">
        <v>7.3851999999999904E-2</v>
      </c>
      <c r="V219">
        <v>5.3651999999999998E-2</v>
      </c>
      <c r="W219">
        <v>-2.3247999999999901E-2</v>
      </c>
      <c r="X219">
        <v>3.6352000000000002E-2</v>
      </c>
      <c r="Y219">
        <v>9.4951999999999995E-2</v>
      </c>
      <c r="Z219">
        <v>8.6051999999999906E-2</v>
      </c>
      <c r="AA219">
        <v>6.6651999999999906E-2</v>
      </c>
      <c r="AB219">
        <v>4.3052E-2</v>
      </c>
      <c r="AC219">
        <v>-2.84939163098213E-3</v>
      </c>
      <c r="AD219">
        <v>2.3244480396300001E-2</v>
      </c>
      <c r="AE219">
        <v>-1.5639667380120899E-2</v>
      </c>
      <c r="AF219">
        <v>-5.0498484605835503E-2</v>
      </c>
      <c r="AG219">
        <v>8.7158020793011003E-3</v>
      </c>
      <c r="AH219">
        <v>3.4243700109979999E-2</v>
      </c>
      <c r="AI219">
        <v>9.4311336348155798E-3</v>
      </c>
      <c r="AJ219">
        <v>-2.9901173002202502E-2</v>
      </c>
      <c r="AK219">
        <v>-6.7207571667764698E-2</v>
      </c>
      <c r="AL219">
        <v>-1.55491910527278E-2</v>
      </c>
      <c r="AM219">
        <v>3.1080572905584199E-2</v>
      </c>
      <c r="AN219">
        <v>3.0372868240886999E-2</v>
      </c>
      <c r="AO219">
        <v>-1.0069038166132501E-2</v>
      </c>
      <c r="AP219">
        <v>-3.0308208909542601E-2</v>
      </c>
    </row>
    <row r="220" spans="1:42">
      <c r="A220" s="1">
        <v>13970</v>
      </c>
      <c r="B220">
        <v>0</v>
      </c>
      <c r="C220">
        <v>0</v>
      </c>
      <c r="D220">
        <v>-5.7938419921342903E-2</v>
      </c>
      <c r="E220">
        <v>-6.1080049647700002E-2</v>
      </c>
      <c r="F220">
        <v>2.38922538164E-3</v>
      </c>
      <c r="G220">
        <v>-5.79384199213E-2</v>
      </c>
      <c r="H220">
        <v>-0.24860599999999999</v>
      </c>
      <c r="I220">
        <v>-0.35993399999999998</v>
      </c>
      <c r="J220">
        <v>-8.6289999999999995E-3</v>
      </c>
      <c r="K220">
        <v>-3.5890000000000002E-3</v>
      </c>
      <c r="L220">
        <v>-1.1789999999999999E-3</v>
      </c>
      <c r="M220" s="2">
        <v>-7.1000000000000005E-5</v>
      </c>
      <c r="N220">
        <v>0</v>
      </c>
      <c r="O220">
        <v>0</v>
      </c>
      <c r="P220">
        <v>0</v>
      </c>
      <c r="Q220">
        <v>-0.157829</v>
      </c>
      <c r="R220">
        <v>-0.27342899999999998</v>
      </c>
      <c r="S220">
        <v>-0.27332899999999999</v>
      </c>
      <c r="T220">
        <v>-0.25192900000000001</v>
      </c>
      <c r="U220">
        <v>-0.22212899999999999</v>
      </c>
      <c r="V220">
        <v>-0.28802899999999998</v>
      </c>
      <c r="W220">
        <v>-0.17432900000000001</v>
      </c>
      <c r="X220">
        <v>-0.19602900000000001</v>
      </c>
      <c r="Y220">
        <v>-0.221829</v>
      </c>
      <c r="Z220">
        <v>-0.14432900000000001</v>
      </c>
      <c r="AA220">
        <v>-0.25192900000000001</v>
      </c>
      <c r="AB220">
        <v>-0.31262899999999999</v>
      </c>
      <c r="AC220">
        <v>-5.9684706389245496E-3</v>
      </c>
      <c r="AD220">
        <v>-5.79384199213E-2</v>
      </c>
      <c r="AE220">
        <v>2.7565096437149599E-2</v>
      </c>
      <c r="AF220">
        <v>4.1093269904440101E-2</v>
      </c>
      <c r="AG220">
        <v>1.7500674173884099E-2</v>
      </c>
      <c r="AH220">
        <v>-3.06443584063841E-2</v>
      </c>
      <c r="AI220">
        <v>1.5823810394220799E-2</v>
      </c>
      <c r="AJ220">
        <v>2.0593243925199602E-2</v>
      </c>
      <c r="AK220">
        <v>-1.19545363786297E-2</v>
      </c>
      <c r="AL220">
        <v>-4.3203973277697004E-3</v>
      </c>
      <c r="AM220">
        <v>1.40943341391324E-2</v>
      </c>
      <c r="AN220">
        <v>6.1334267663710598E-2</v>
      </c>
      <c r="AO220">
        <v>3.14572330336459E-2</v>
      </c>
      <c r="AP220">
        <v>-4.16567379664846E-2</v>
      </c>
    </row>
    <row r="221" spans="1:42">
      <c r="A221" s="1">
        <v>14000</v>
      </c>
      <c r="B221">
        <v>0</v>
      </c>
      <c r="C221">
        <v>0</v>
      </c>
      <c r="D221">
        <v>-1.8434258178193798E-2</v>
      </c>
      <c r="E221">
        <v>1.7054947911200002E-2</v>
      </c>
      <c r="F221">
        <v>5.53496365832E-4</v>
      </c>
      <c r="G221">
        <v>-1.8434258178199998E-2</v>
      </c>
      <c r="H221">
        <v>0.14458299999999999</v>
      </c>
      <c r="I221">
        <v>0.277507</v>
      </c>
      <c r="J221">
        <v>1.3677E-2</v>
      </c>
      <c r="K221">
        <v>2.0850999999999901E-2</v>
      </c>
      <c r="L221">
        <v>2.2904000000000001E-2</v>
      </c>
      <c r="M221">
        <v>1.2300000000000001E-4</v>
      </c>
      <c r="N221">
        <v>7.0921999999999999E-3</v>
      </c>
      <c r="O221">
        <v>7.0921985815601803E-3</v>
      </c>
      <c r="P221">
        <v>7.0921985815601803E-3</v>
      </c>
      <c r="Q221">
        <v>0.12257700000000001</v>
      </c>
      <c r="R221">
        <v>0.14837699999999901</v>
      </c>
      <c r="S221">
        <v>0.175177</v>
      </c>
      <c r="T221">
        <v>0.159077</v>
      </c>
      <c r="U221">
        <v>8.2177E-2</v>
      </c>
      <c r="V221">
        <v>0.15987699999999999</v>
      </c>
      <c r="W221">
        <v>0.134577</v>
      </c>
      <c r="X221">
        <v>0.147676999999999</v>
      </c>
      <c r="Y221">
        <v>0.16167699999999999</v>
      </c>
      <c r="Z221">
        <v>0.118077</v>
      </c>
      <c r="AA221">
        <v>0.165377</v>
      </c>
      <c r="AB221">
        <v>0.13817699999999999</v>
      </c>
      <c r="AC221">
        <v>-1.7798675697364599E-3</v>
      </c>
      <c r="AD221">
        <v>-1.8434258178199998E-2</v>
      </c>
      <c r="AE221">
        <v>1.4756454055121699E-2</v>
      </c>
      <c r="AF221">
        <v>-3.4541245535480498E-2</v>
      </c>
      <c r="AG221">
        <v>6.0377725433710602E-3</v>
      </c>
      <c r="AH221">
        <v>3.03834152291989E-2</v>
      </c>
      <c r="AI221">
        <v>-5.6210372731259999E-2</v>
      </c>
      <c r="AJ221">
        <v>-1.9609938744186099E-2</v>
      </c>
      <c r="AK221">
        <v>4.0144093820066298E-2</v>
      </c>
      <c r="AL221">
        <v>3.61840959664727E-2</v>
      </c>
      <c r="AM221">
        <v>2.4469919640562901E-2</v>
      </c>
      <c r="AN221">
        <v>-1.5315863922120601E-3</v>
      </c>
      <c r="AO221">
        <v>5.6669079304749704E-4</v>
      </c>
      <c r="AP221">
        <v>-1.9413655742788801E-2</v>
      </c>
    </row>
    <row r="222" spans="1:42">
      <c r="A222" s="1">
        <v>14031</v>
      </c>
      <c r="B222">
        <v>0</v>
      </c>
      <c r="C222">
        <v>0</v>
      </c>
      <c r="D222">
        <v>-9.05192509885831E-2</v>
      </c>
      <c r="E222">
        <v>4.4388649788300004E-3</v>
      </c>
      <c r="F222">
        <v>2.90332879321E-3</v>
      </c>
      <c r="G222">
        <v>-9.0519250988600003E-2</v>
      </c>
      <c r="H222">
        <v>-3.3007000000000002E-2</v>
      </c>
      <c r="I222">
        <v>-8.4966E-2</v>
      </c>
      <c r="J222">
        <v>9.8299999999999993E-4</v>
      </c>
      <c r="K222">
        <v>4.4060000000000002E-3</v>
      </c>
      <c r="L222">
        <v>2.2789999999999898E-3</v>
      </c>
      <c r="M222" s="2">
        <v>1.7E-5</v>
      </c>
      <c r="N222">
        <v>-7.0422999999999996E-3</v>
      </c>
      <c r="O222">
        <v>-7.0422535211267503E-3</v>
      </c>
      <c r="P222">
        <v>-7.0422535211267503E-3</v>
      </c>
      <c r="Q222">
        <v>-2.317E-3</v>
      </c>
      <c r="R222">
        <v>-6.9217000000000001E-2</v>
      </c>
      <c r="S222">
        <v>-8.5217000000000001E-2</v>
      </c>
      <c r="T222">
        <v>-5.8216999999999998E-2</v>
      </c>
      <c r="U222">
        <v>-3.2516999999999997E-2</v>
      </c>
      <c r="V222">
        <v>-3.1417E-2</v>
      </c>
      <c r="W222">
        <v>8.2830000000000004E-3</v>
      </c>
      <c r="X222">
        <v>2.2082999999999998E-2</v>
      </c>
      <c r="Y222">
        <v>-3.8616999999999999E-2</v>
      </c>
      <c r="Z222">
        <v>1.7083000000000001E-2</v>
      </c>
      <c r="AA222">
        <v>-5.1216999999999999E-2</v>
      </c>
      <c r="AB222">
        <v>-3.5317000000000001E-2</v>
      </c>
      <c r="AC222">
        <v>-2.2831722944826999E-3</v>
      </c>
      <c r="AD222">
        <v>-9.0519250988600003E-2</v>
      </c>
      <c r="AE222">
        <v>2.2297462004541298E-2</v>
      </c>
      <c r="AF222">
        <v>-2.7458407839167701E-2</v>
      </c>
      <c r="AG222">
        <v>-4.6604033879080103E-2</v>
      </c>
      <c r="AH222">
        <v>-2.88374107500202E-2</v>
      </c>
      <c r="AI222">
        <v>-9.2440604538085403E-4</v>
      </c>
      <c r="AJ222">
        <v>9.5582556464408105E-3</v>
      </c>
      <c r="AK222">
        <v>2.9841184117642201E-2</v>
      </c>
      <c r="AL222">
        <v>4.7535828364570001E-2</v>
      </c>
      <c r="AM222">
        <v>-7.29385619039626E-3</v>
      </c>
      <c r="AN222">
        <v>4.4388565737657502E-2</v>
      </c>
      <c r="AO222">
        <v>-1.35922870254879E-2</v>
      </c>
      <c r="AP222">
        <v>6.5953094832885096E-4</v>
      </c>
    </row>
    <row r="223" spans="1:42">
      <c r="A223" s="1">
        <v>14061</v>
      </c>
      <c r="B223">
        <v>0</v>
      </c>
      <c r="C223">
        <v>0</v>
      </c>
      <c r="D223">
        <v>6.8812841730160695E-2</v>
      </c>
      <c r="E223">
        <v>1.8710967875700001E-2</v>
      </c>
      <c r="F223">
        <v>3.4631022340299999E-4</v>
      </c>
      <c r="G223">
        <v>6.8812841730199997E-2</v>
      </c>
      <c r="H223">
        <v>0.25025700000000001</v>
      </c>
      <c r="I223">
        <v>0.34975099999999998</v>
      </c>
      <c r="J223">
        <v>9.4869999999999902E-3</v>
      </c>
      <c r="K223">
        <v>4.35E-4</v>
      </c>
      <c r="L223">
        <v>7.4859999999999996E-3</v>
      </c>
      <c r="M223" s="2">
        <v>1.2999999999999999E-5</v>
      </c>
      <c r="N223">
        <v>0</v>
      </c>
      <c r="O223">
        <v>0</v>
      </c>
      <c r="P223">
        <v>0</v>
      </c>
      <c r="Q223">
        <v>0.13198699999999999</v>
      </c>
      <c r="R223">
        <v>0.36008699999999999</v>
      </c>
      <c r="S223">
        <v>0.349387</v>
      </c>
      <c r="T223">
        <v>0.21978699999999901</v>
      </c>
      <c r="U223">
        <v>0.27548699999999998</v>
      </c>
      <c r="V223">
        <v>0.28998699999999999</v>
      </c>
      <c r="W223">
        <v>0.12418700000000001</v>
      </c>
      <c r="X223">
        <v>0.168986999999999</v>
      </c>
      <c r="Y223">
        <v>0.240287</v>
      </c>
      <c r="Z223">
        <v>0.100687</v>
      </c>
      <c r="AA223">
        <v>0.263687</v>
      </c>
      <c r="AB223">
        <v>0.243286999999999</v>
      </c>
      <c r="AC223">
        <v>9.1645340562641897E-3</v>
      </c>
      <c r="AD223">
        <v>6.8812841730199997E-2</v>
      </c>
      <c r="AE223">
        <v>-5.4638304264867897E-2</v>
      </c>
      <c r="AF223">
        <v>4.3475978144230203E-2</v>
      </c>
      <c r="AG223">
        <v>5.6625917122942598E-2</v>
      </c>
      <c r="AH223">
        <v>-2.9671996222678499E-3</v>
      </c>
      <c r="AI223">
        <v>3.5953937761652802E-2</v>
      </c>
      <c r="AJ223">
        <v>-2.0684813624726201E-2</v>
      </c>
      <c r="AK223">
        <v>-3.9265797368097502E-2</v>
      </c>
      <c r="AL223">
        <v>-2.39947453277248E-2</v>
      </c>
      <c r="AM223">
        <v>2.7968918302177198E-3</v>
      </c>
      <c r="AN223">
        <v>-0.10634208367343199</v>
      </c>
      <c r="AO223">
        <v>-2.15812096180347E-2</v>
      </c>
      <c r="AP223">
        <v>-2.9484797059288401E-2</v>
      </c>
    </row>
    <row r="224" spans="1:42">
      <c r="A224" s="1">
        <v>14092</v>
      </c>
      <c r="B224">
        <v>0</v>
      </c>
      <c r="C224">
        <v>0</v>
      </c>
      <c r="D224">
        <v>-3.7244383882615702E-2</v>
      </c>
      <c r="E224">
        <v>1.8801567021900001E-2</v>
      </c>
      <c r="F224">
        <v>2.7282134464E-3</v>
      </c>
      <c r="G224">
        <v>-3.7244383882599999E-2</v>
      </c>
      <c r="H224">
        <v>7.4448E-2</v>
      </c>
      <c r="I224">
        <v>0.14995900000000001</v>
      </c>
      <c r="J224">
        <v>6.6540000000000002E-3</v>
      </c>
      <c r="K224">
        <v>4.3810000000000003E-3</v>
      </c>
      <c r="L224">
        <v>1.101E-3</v>
      </c>
      <c r="M224" s="2">
        <v>-5.3999999999999998E-5</v>
      </c>
      <c r="N224">
        <v>0</v>
      </c>
      <c r="O224">
        <v>0</v>
      </c>
      <c r="P224">
        <v>0</v>
      </c>
      <c r="Q224">
        <v>6.6154000000000004E-2</v>
      </c>
      <c r="R224">
        <v>0.19895399999999999</v>
      </c>
      <c r="S224">
        <v>6.9353999999999999E-2</v>
      </c>
      <c r="T224">
        <v>7.3854000000000003E-2</v>
      </c>
      <c r="U224">
        <v>6.2953999999999996E-2</v>
      </c>
      <c r="V224">
        <v>6.1053999999999997E-2</v>
      </c>
      <c r="W224">
        <v>1.2854000000000001E-2</v>
      </c>
      <c r="X224">
        <v>6.8539999999999998E-3</v>
      </c>
      <c r="Y224">
        <v>9.0653999999999998E-2</v>
      </c>
      <c r="Z224">
        <v>5.8053999999999897E-2</v>
      </c>
      <c r="AA224">
        <v>8.9254E-2</v>
      </c>
      <c r="AB224">
        <v>0.103654</v>
      </c>
      <c r="AC224">
        <v>3.4063602310193501E-3</v>
      </c>
      <c r="AD224">
        <v>-3.7244383882599999E-2</v>
      </c>
      <c r="AE224">
        <v>1.0635550358587801E-2</v>
      </c>
      <c r="AF224">
        <v>0.104766595231628</v>
      </c>
      <c r="AG224">
        <v>-1.7738377428128501E-2</v>
      </c>
      <c r="AH224">
        <v>7.5877031392584601E-3</v>
      </c>
      <c r="AI224">
        <v>-8.3037766756592999E-3</v>
      </c>
      <c r="AJ224">
        <v>-3.13665723745334E-2</v>
      </c>
      <c r="AK224">
        <v>-3.5770948986282601E-2</v>
      </c>
      <c r="AL224">
        <v>-5.0555403038310402E-2</v>
      </c>
      <c r="AM224">
        <v>2.0003973934699298E-2</v>
      </c>
      <c r="AN224">
        <v>-3.53429212097829E-3</v>
      </c>
      <c r="AO224">
        <v>4.3906488464120902E-3</v>
      </c>
      <c r="AP224">
        <v>2.2508158934735401E-2</v>
      </c>
    </row>
    <row r="225" spans="1:42">
      <c r="A225" s="1">
        <v>14123</v>
      </c>
      <c r="B225">
        <v>0</v>
      </c>
      <c r="C225">
        <v>0</v>
      </c>
      <c r="D225">
        <v>-5.8418850527104799E-2</v>
      </c>
      <c r="E225">
        <v>-6.1457072592500002E-3</v>
      </c>
      <c r="F225">
        <v>9.9683833026799991E-4</v>
      </c>
      <c r="G225">
        <v>-5.8418850527099997E-2</v>
      </c>
      <c r="H225">
        <v>-2.2623999999999998E-2</v>
      </c>
      <c r="I225">
        <v>-0.10016899999999999</v>
      </c>
      <c r="J225">
        <v>-1.9430000000000001E-3</v>
      </c>
      <c r="K225" s="2">
        <v>-4.3000000000000002E-5</v>
      </c>
      <c r="L225">
        <v>1.426E-3</v>
      </c>
      <c r="M225" s="2">
        <v>4.3000000000000002E-5</v>
      </c>
      <c r="N225">
        <v>0</v>
      </c>
      <c r="O225">
        <v>0</v>
      </c>
      <c r="P225">
        <v>0</v>
      </c>
      <c r="Q225">
        <v>-4.0243000000000001E-2</v>
      </c>
      <c r="R225">
        <v>5.9656999999999898E-2</v>
      </c>
      <c r="S225">
        <v>-3.1143000000000001E-2</v>
      </c>
      <c r="T225">
        <v>-8.8243000000000002E-2</v>
      </c>
      <c r="U225">
        <v>2.1570000000000001E-3</v>
      </c>
      <c r="V225">
        <v>-8.3429999999999997E-3</v>
      </c>
      <c r="W225">
        <v>2.7569999999999999E-3</v>
      </c>
      <c r="X225">
        <v>-5.5343000000000003E-2</v>
      </c>
      <c r="Y225">
        <v>-2.4042999999999998E-2</v>
      </c>
      <c r="Z225">
        <v>3.5569999999999998E-3</v>
      </c>
      <c r="AA225">
        <v>-4.0743000000000001E-2</v>
      </c>
      <c r="AB225">
        <v>-3.6143000000000002E-2</v>
      </c>
      <c r="AC225">
        <v>-1.91112405613646E-3</v>
      </c>
      <c r="AD225">
        <v>-5.8418850527099997E-2</v>
      </c>
      <c r="AE225">
        <v>-2.3371500366869299E-2</v>
      </c>
      <c r="AF225">
        <v>8.8279606993869997E-2</v>
      </c>
      <c r="AG225">
        <v>-4.6765006053355197E-3</v>
      </c>
      <c r="AH225">
        <v>-6.8105337468066005E-2</v>
      </c>
      <c r="AI225">
        <v>2.38115231505227E-2</v>
      </c>
      <c r="AJ225">
        <v>1.9742684362258799E-2</v>
      </c>
      <c r="AK225">
        <v>1.75336339709012E-2</v>
      </c>
      <c r="AL225">
        <v>-3.7896858608172997E-2</v>
      </c>
      <c r="AM225">
        <v>-2.5731661602546299E-3</v>
      </c>
      <c r="AN225">
        <v>2.22730638424808E-2</v>
      </c>
      <c r="AO225">
        <v>-1.49538793184669E-2</v>
      </c>
      <c r="AP225">
        <v>-1.1483593323386099E-2</v>
      </c>
    </row>
    <row r="226" spans="1:42">
      <c r="A226" s="1">
        <v>14153</v>
      </c>
      <c r="B226">
        <v>0</v>
      </c>
      <c r="C226">
        <v>0</v>
      </c>
      <c r="D226">
        <v>-1.7195856373977199E-2</v>
      </c>
      <c r="E226">
        <v>-1.5543834361800001E-2</v>
      </c>
      <c r="F226">
        <v>-6.8261910678400002E-4</v>
      </c>
      <c r="G226">
        <v>-1.7195856374E-2</v>
      </c>
      <c r="H226">
        <v>1.6402E-2</v>
      </c>
      <c r="I226">
        <v>-1.5900999999999998E-2</v>
      </c>
      <c r="J226">
        <v>1.0718E-2</v>
      </c>
      <c r="K226">
        <v>2.065E-3</v>
      </c>
      <c r="L226">
        <v>-1.482E-3</v>
      </c>
      <c r="M226" s="2">
        <v>1.8200000000000001E-4</v>
      </c>
      <c r="N226">
        <v>0</v>
      </c>
      <c r="O226">
        <v>0</v>
      </c>
      <c r="P226">
        <v>0</v>
      </c>
      <c r="Q226">
        <v>4.9179999999999996E-3</v>
      </c>
      <c r="R226">
        <v>6.718E-3</v>
      </c>
      <c r="S226">
        <v>1.2518E-2</v>
      </c>
      <c r="T226">
        <v>8.0179999999999904E-3</v>
      </c>
      <c r="U226">
        <v>2.4718E-2</v>
      </c>
      <c r="V226">
        <v>1.43179999999999E-2</v>
      </c>
      <c r="W226">
        <v>8.3180000000000007E-3</v>
      </c>
      <c r="X226">
        <v>1.2118E-2</v>
      </c>
      <c r="Y226">
        <v>4.1799999999999899E-4</v>
      </c>
      <c r="Z226">
        <v>-2.8200000000000002E-4</v>
      </c>
      <c r="AA226">
        <v>3.1799999999999998E-4</v>
      </c>
      <c r="AB226">
        <v>-1.6882000000000001E-2</v>
      </c>
      <c r="AC226">
        <v>9.1872133935299999E-3</v>
      </c>
      <c r="AD226">
        <v>-1.7195856374E-2</v>
      </c>
      <c r="AE226">
        <v>-7.31353894017895E-3</v>
      </c>
      <c r="AF226">
        <v>-1.4032884013147799E-2</v>
      </c>
      <c r="AG226">
        <v>-6.6697441244380502E-3</v>
      </c>
      <c r="AH226">
        <v>-6.5814492949425396E-3</v>
      </c>
      <c r="AI226">
        <v>9.0188535751912196E-3</v>
      </c>
      <c r="AJ226">
        <v>-6.0436245982040801E-3</v>
      </c>
      <c r="AK226">
        <v>-2.3947983729987001E-3</v>
      </c>
      <c r="AL226">
        <v>-5.3014405537244195E-4</v>
      </c>
      <c r="AM226">
        <v>-1.51472499398648E-2</v>
      </c>
      <c r="AN226">
        <v>-1.38508153794364E-2</v>
      </c>
      <c r="AO226">
        <v>-1.83786565337033E-2</v>
      </c>
      <c r="AP226">
        <v>-3.4759633853863998E-2</v>
      </c>
    </row>
    <row r="227" spans="1:42">
      <c r="A227" s="1">
        <v>14184</v>
      </c>
      <c r="B227">
        <v>0</v>
      </c>
      <c r="C227">
        <v>0</v>
      </c>
      <c r="D227">
        <v>-2.9611710038993801E-2</v>
      </c>
      <c r="E227">
        <v>3.1471966654800003E-2</v>
      </c>
      <c r="F227">
        <v>3.3887513898399999E-3</v>
      </c>
      <c r="G227">
        <v>-2.9611710039000001E-2</v>
      </c>
      <c r="H227">
        <v>7.7508999999999995E-2</v>
      </c>
      <c r="I227">
        <v>0.213448</v>
      </c>
      <c r="J227">
        <v>7.8949999999999992E-3</v>
      </c>
      <c r="K227">
        <v>8.5760000000000003E-3</v>
      </c>
      <c r="L227">
        <v>9.2399999999999999E-3</v>
      </c>
      <c r="M227" s="2">
        <v>1.05E-4</v>
      </c>
      <c r="N227">
        <v>-7.0921999999999999E-3</v>
      </c>
      <c r="O227">
        <v>-7.0921985815602896E-3</v>
      </c>
      <c r="P227">
        <v>-7.0921985815602896E-3</v>
      </c>
      <c r="Q227">
        <v>5.1395000000000003E-2</v>
      </c>
      <c r="R227">
        <v>6.4795000000000005E-2</v>
      </c>
      <c r="S227">
        <v>0.121295</v>
      </c>
      <c r="T227">
        <v>-1.5705E-2</v>
      </c>
      <c r="U227">
        <v>7.1595000000000006E-2</v>
      </c>
      <c r="V227">
        <v>0.111095</v>
      </c>
      <c r="W227">
        <v>3.5494999999999999E-2</v>
      </c>
      <c r="X227">
        <v>0.21079500000000001</v>
      </c>
      <c r="Y227">
        <v>8.0295000000000005E-2</v>
      </c>
      <c r="Z227">
        <v>5.6195000000000002E-2</v>
      </c>
      <c r="AA227">
        <v>9.4094999999999998E-2</v>
      </c>
      <c r="AB227">
        <v>0.116395</v>
      </c>
      <c r="AC227">
        <v>1.53760245177401E-3</v>
      </c>
      <c r="AD227">
        <v>-2.9611710039000001E-2</v>
      </c>
      <c r="AE227">
        <v>-6.4061432577935803E-3</v>
      </c>
      <c r="AF227">
        <v>-3.32650090827383E-2</v>
      </c>
      <c r="AG227">
        <v>3.0621737023468501E-2</v>
      </c>
      <c r="AH227">
        <v>-8.4695898390543894E-2</v>
      </c>
      <c r="AI227">
        <v>-2.5926076234912502E-3</v>
      </c>
      <c r="AJ227">
        <v>1.4874468297634299E-2</v>
      </c>
      <c r="AK227">
        <v>-1.5129209797143999E-2</v>
      </c>
      <c r="AL227">
        <v>0.15102515500622701</v>
      </c>
      <c r="AM227">
        <v>6.7401312285704004E-3</v>
      </c>
      <c r="AN227">
        <v>-7.9255530572333293E-3</v>
      </c>
      <c r="AO227">
        <v>5.7424118235084101E-3</v>
      </c>
      <c r="AP227">
        <v>3.1912770858483902E-2</v>
      </c>
    </row>
    <row r="228" spans="1:42">
      <c r="A228" s="1">
        <v>14214</v>
      </c>
      <c r="B228">
        <v>0</v>
      </c>
      <c r="C228">
        <v>-2.27272727272727E-2</v>
      </c>
      <c r="D228">
        <v>1.43406272717578E-2</v>
      </c>
      <c r="E228">
        <v>3.41306974207E-3</v>
      </c>
      <c r="F228">
        <v>2.3582589179599999E-3</v>
      </c>
      <c r="G228">
        <v>1.4340627271800001E-2</v>
      </c>
      <c r="H228">
        <v>-2.6714999999999999E-2</v>
      </c>
      <c r="I228">
        <v>-6.8232000000000001E-2</v>
      </c>
      <c r="J228">
        <v>4.3200000000000001E-3</v>
      </c>
      <c r="K228">
        <v>-1.57E-3</v>
      </c>
      <c r="L228">
        <v>5.0000000000000001E-4</v>
      </c>
      <c r="M228">
        <v>-6.2E-4</v>
      </c>
      <c r="N228">
        <v>0</v>
      </c>
      <c r="O228">
        <v>0</v>
      </c>
      <c r="P228">
        <v>0</v>
      </c>
      <c r="Q228">
        <v>-2.4279999999999999E-2</v>
      </c>
      <c r="R228">
        <v>-1.1379999999999999E-2</v>
      </c>
      <c r="S228">
        <v>-1.7680000000000001E-2</v>
      </c>
      <c r="T228">
        <v>-4.8000000000000001E-4</v>
      </c>
      <c r="U228">
        <v>-5.6800000000000002E-3</v>
      </c>
      <c r="V228">
        <v>-4.888E-2</v>
      </c>
      <c r="W228">
        <v>7.1199999999999996E-3</v>
      </c>
      <c r="X228">
        <v>-6.948E-2</v>
      </c>
      <c r="Y228">
        <v>-3.0799999999999998E-3</v>
      </c>
      <c r="Z228">
        <v>1.502E-2</v>
      </c>
      <c r="AA228">
        <v>-1.3679999999999999E-2</v>
      </c>
      <c r="AB228">
        <v>-2.128E-2</v>
      </c>
      <c r="AC228">
        <v>5.4838426015292397E-3</v>
      </c>
      <c r="AD228">
        <v>1.6917462848835298E-2</v>
      </c>
      <c r="AE228">
        <v>-4.3577001105425698E-3</v>
      </c>
      <c r="AF228">
        <v>2.2418309133717999E-2</v>
      </c>
      <c r="AG228">
        <v>1.3572321929299001E-2</v>
      </c>
      <c r="AH228">
        <v>2.32990688888178E-2</v>
      </c>
      <c r="AI228">
        <v>1.9890216847870099E-2</v>
      </c>
      <c r="AJ228">
        <v>-1.5715702893487199E-2</v>
      </c>
      <c r="AK228">
        <v>2.45686287364138E-2</v>
      </c>
      <c r="AL228">
        <v>-4.8879148369755203E-2</v>
      </c>
      <c r="AM228">
        <v>2.2272130968387399E-2</v>
      </c>
      <c r="AN228">
        <v>3.7120408661239099E-2</v>
      </c>
      <c r="AO228">
        <v>1.6772455755266698E-2</v>
      </c>
      <c r="AP228">
        <v>7.8384604564063695E-3</v>
      </c>
    </row>
    <row r="229" spans="1:42">
      <c r="A229" s="1">
        <v>14245</v>
      </c>
      <c r="B229">
        <v>0</v>
      </c>
      <c r="C229">
        <v>0</v>
      </c>
      <c r="D229">
        <v>3.48984306810355E-2</v>
      </c>
      <c r="E229">
        <v>9.9101334533699993E-3</v>
      </c>
      <c r="F229">
        <v>3.3166256574999999E-3</v>
      </c>
      <c r="G229">
        <v>3.4898430681000001E-2</v>
      </c>
      <c r="H229">
        <v>4.0044999999999997E-2</v>
      </c>
      <c r="I229">
        <v>4.8634999999999998E-2</v>
      </c>
      <c r="J229">
        <v>1.21819999999999E-2</v>
      </c>
      <c r="K229">
        <v>8.0089999999999901E-3</v>
      </c>
      <c r="L229">
        <v>5.1669999999999997E-3</v>
      </c>
      <c r="M229" s="2">
        <v>1.8E-5</v>
      </c>
      <c r="N229">
        <v>0</v>
      </c>
      <c r="O229">
        <v>0</v>
      </c>
      <c r="P229">
        <v>0</v>
      </c>
      <c r="Q229">
        <v>2.7581999999999999E-2</v>
      </c>
      <c r="R229">
        <v>2.1181999999999999E-2</v>
      </c>
      <c r="S229">
        <v>5.6781999999999999E-2</v>
      </c>
      <c r="T229">
        <v>4.8582E-2</v>
      </c>
      <c r="U229">
        <v>5.1982E-2</v>
      </c>
      <c r="V229">
        <v>3.00819999999999E-2</v>
      </c>
      <c r="W229">
        <v>2.5682E-2</v>
      </c>
      <c r="X229">
        <v>3.9482000000000003E-2</v>
      </c>
      <c r="Y229">
        <v>1.0281999999999999E-2</v>
      </c>
      <c r="Z229">
        <v>8.482E-3</v>
      </c>
      <c r="AA229">
        <v>8.5819999999999994E-3</v>
      </c>
      <c r="AB229">
        <v>8.0781999999999896E-2</v>
      </c>
      <c r="AC229">
        <v>6.2449201301606897E-3</v>
      </c>
      <c r="AD229">
        <v>3.4898430681000001E-2</v>
      </c>
      <c r="AE229">
        <v>-2.2809421326341998E-3</v>
      </c>
      <c r="AF229">
        <v>-2.9480672253780298E-2</v>
      </c>
      <c r="AG229">
        <v>9.9356877537420899E-3</v>
      </c>
      <c r="AH229">
        <v>1.29378744655545E-2</v>
      </c>
      <c r="AI229">
        <v>1.36529963064585E-2</v>
      </c>
      <c r="AJ229">
        <v>-1.9630306854961699E-2</v>
      </c>
      <c r="AK229">
        <v>-4.7298176117139E-4</v>
      </c>
      <c r="AL229">
        <v>8.6019287466534804E-3</v>
      </c>
      <c r="AM229">
        <v>-2.77200993684849E-2</v>
      </c>
      <c r="AN229">
        <v>-2.46458631794618E-2</v>
      </c>
      <c r="AO229">
        <v>-3.7065336354843999E-2</v>
      </c>
      <c r="AP229">
        <v>3.7134283399708201E-2</v>
      </c>
    </row>
    <row r="230" spans="1:42">
      <c r="A230" s="1">
        <v>14276</v>
      </c>
      <c r="B230">
        <v>0</v>
      </c>
      <c r="C230">
        <v>0</v>
      </c>
      <c r="D230">
        <v>-2.7127839728816799E-2</v>
      </c>
      <c r="E230">
        <v>-1.7134515566E-2</v>
      </c>
      <c r="F230">
        <v>-2.5478075479900002E-3</v>
      </c>
      <c r="G230">
        <v>-2.71278397288E-2</v>
      </c>
      <c r="H230">
        <v>-6.7319000000000004E-2</v>
      </c>
      <c r="I230">
        <v>-8.4793999999999994E-2</v>
      </c>
      <c r="J230">
        <v>2.2539999999999999E-3</v>
      </c>
      <c r="K230">
        <v>5.9439999999999996E-3</v>
      </c>
      <c r="L230">
        <v>2.9319999999999902E-3</v>
      </c>
      <c r="M230" s="2">
        <v>-5.3999999999999998E-5</v>
      </c>
      <c r="N230">
        <v>0</v>
      </c>
      <c r="O230">
        <v>0</v>
      </c>
      <c r="P230">
        <v>0</v>
      </c>
      <c r="Q230">
        <v>-1.9146E-2</v>
      </c>
      <c r="R230">
        <v>-8.3246000000000001E-2</v>
      </c>
      <c r="S230">
        <v>-0.109846</v>
      </c>
      <c r="T230">
        <v>-6.2845999999999999E-2</v>
      </c>
      <c r="U230">
        <v>-5.8046E-2</v>
      </c>
      <c r="V230">
        <v>-7.7745999999999996E-2</v>
      </c>
      <c r="W230">
        <v>1.8154E-2</v>
      </c>
      <c r="X230">
        <v>1.2154E-2</v>
      </c>
      <c r="Y230">
        <v>-3.1345999999999999E-2</v>
      </c>
      <c r="Z230">
        <v>-9.5459999999999903E-3</v>
      </c>
      <c r="AA230">
        <v>-6.0946E-2</v>
      </c>
      <c r="AB230">
        <v>-9.4046000000000005E-2</v>
      </c>
      <c r="AC230">
        <v>-2.1522932633693099E-3</v>
      </c>
      <c r="AD230">
        <v>-2.71278397288E-2</v>
      </c>
      <c r="AE230">
        <v>3.1056107664547399E-2</v>
      </c>
      <c r="AF230">
        <v>1.92219661511391E-3</v>
      </c>
      <c r="AG230">
        <v>-3.1093424295022199E-2</v>
      </c>
      <c r="AH230">
        <v>-2.9252386851458699E-3</v>
      </c>
      <c r="AI230">
        <v>6.38826644139142E-3</v>
      </c>
      <c r="AJ230">
        <v>5.8245527573771898E-3</v>
      </c>
      <c r="AK230">
        <v>6.2122715624429899E-2</v>
      </c>
      <c r="AL230">
        <v>6.4065986932302005E-2</v>
      </c>
      <c r="AM230">
        <v>3.2538712882682799E-2</v>
      </c>
      <c r="AN230">
        <v>4.6144713481787801E-2</v>
      </c>
      <c r="AO230">
        <v>1.5790996780415598E-2</v>
      </c>
      <c r="AP230">
        <v>-2.0670531556622799E-2</v>
      </c>
    </row>
    <row r="231" spans="1:42">
      <c r="A231" s="1">
        <v>14304</v>
      </c>
      <c r="B231">
        <v>0</v>
      </c>
      <c r="C231">
        <v>0</v>
      </c>
      <c r="D231">
        <v>-4.1016711167897197E-3</v>
      </c>
      <c r="E231">
        <v>1.8295345046399999E-2</v>
      </c>
      <c r="F231">
        <v>2.7223676179900002E-3</v>
      </c>
      <c r="G231">
        <v>-4.1016711167899999E-3</v>
      </c>
      <c r="H231">
        <v>3.8934000000000003E-2</v>
      </c>
      <c r="I231">
        <v>1.0572E-2</v>
      </c>
      <c r="J231">
        <v>6.3099999999999996E-3</v>
      </c>
      <c r="K231">
        <v>7.8969999999999995E-3</v>
      </c>
      <c r="L231">
        <v>8.1440000000000002E-3</v>
      </c>
      <c r="M231" s="2">
        <v>8.9999999999999897E-5</v>
      </c>
      <c r="N231">
        <v>-7.1428999999999998E-3</v>
      </c>
      <c r="O231">
        <v>-7.1428571428571097E-3</v>
      </c>
      <c r="P231">
        <v>-7.1428571428571097E-3</v>
      </c>
      <c r="Q231">
        <v>2.4510000000000001E-2</v>
      </c>
      <c r="R231">
        <v>7.0509999999999906E-2</v>
      </c>
      <c r="S231">
        <v>3.8210000000000001E-2</v>
      </c>
      <c r="T231">
        <v>-1.189E-2</v>
      </c>
      <c r="U231">
        <v>1.1010000000000001E-2</v>
      </c>
      <c r="V231">
        <v>3.4410000000000003E-2</v>
      </c>
      <c r="W231">
        <v>3.5209999999999998E-2</v>
      </c>
      <c r="X231">
        <v>8.7709999999999899E-2</v>
      </c>
      <c r="Y231">
        <v>6.191E-2</v>
      </c>
      <c r="Z231">
        <v>3.7109999999999997E-2</v>
      </c>
      <c r="AA231">
        <v>4.2609999999999898E-2</v>
      </c>
      <c r="AB231">
        <v>4.811E-2</v>
      </c>
      <c r="AC231">
        <v>4.5594584440991398E-4</v>
      </c>
      <c r="AD231">
        <v>-4.1016711167899999E-3</v>
      </c>
      <c r="AE231">
        <v>-4.5244309899358202E-3</v>
      </c>
      <c r="AF231">
        <v>2.1252902196811502E-2</v>
      </c>
      <c r="AG231">
        <v>-7.3366180795556204E-3</v>
      </c>
      <c r="AH231">
        <v>-4.6545222463680799E-2</v>
      </c>
      <c r="AI231">
        <v>-2.6255611931685401E-2</v>
      </c>
      <c r="AJ231">
        <v>-1.39230991407436E-2</v>
      </c>
      <c r="AK231">
        <v>9.78065651418537E-3</v>
      </c>
      <c r="AL231">
        <v>5.7686658904287799E-2</v>
      </c>
      <c r="AM231">
        <v>2.4962222829002501E-2</v>
      </c>
      <c r="AN231">
        <v>4.90122924137426E-3</v>
      </c>
      <c r="AO231">
        <v>-1.7709063213758799E-3</v>
      </c>
      <c r="AP231">
        <v>5.6732364061491403E-3</v>
      </c>
    </row>
    <row r="232" spans="1:42">
      <c r="A232" s="1">
        <v>14335</v>
      </c>
      <c r="B232">
        <v>0</v>
      </c>
      <c r="C232">
        <v>0</v>
      </c>
      <c r="D232">
        <v>7.4270680876973704E-4</v>
      </c>
      <c r="E232">
        <v>-1.4959105360000001E-2</v>
      </c>
      <c r="F232">
        <v>-2.5588420595000001E-4</v>
      </c>
      <c r="G232">
        <v>7.4270680876999996E-4</v>
      </c>
      <c r="H232">
        <v>-0.133765</v>
      </c>
      <c r="I232">
        <v>-0.24650799999999901</v>
      </c>
      <c r="J232">
        <v>2.2929999999999999E-3</v>
      </c>
      <c r="K232">
        <v>1.2602999999999901E-2</v>
      </c>
      <c r="L232">
        <v>8.1609999999999894E-3</v>
      </c>
      <c r="M232" s="2">
        <v>-9.2999999999999997E-5</v>
      </c>
      <c r="N232">
        <v>0</v>
      </c>
      <c r="O232">
        <v>0</v>
      </c>
      <c r="P232">
        <v>0</v>
      </c>
      <c r="Q232">
        <v>-5.7407E-2</v>
      </c>
      <c r="R232">
        <v>-0.176206999999999</v>
      </c>
      <c r="S232">
        <v>-0.19250700000000001</v>
      </c>
      <c r="T232">
        <v>-8.3006999999999997E-2</v>
      </c>
      <c r="U232">
        <v>-7.5907000000000002E-2</v>
      </c>
      <c r="V232">
        <v>-0.16950699999999999</v>
      </c>
      <c r="W232">
        <v>-2.2006999999999999E-2</v>
      </c>
      <c r="X232">
        <v>-0.13620699999999999</v>
      </c>
      <c r="Y232">
        <v>-9.5807000000000003E-2</v>
      </c>
      <c r="Z232">
        <v>-4.3206999999999898E-2</v>
      </c>
      <c r="AA232">
        <v>-0.119307</v>
      </c>
      <c r="AB232">
        <v>-0.15890699999999999</v>
      </c>
      <c r="AC232">
        <v>-7.0496167560974796E-3</v>
      </c>
      <c r="AD232">
        <v>7.4270680876999996E-4</v>
      </c>
      <c r="AE232">
        <v>4.23461890216459E-2</v>
      </c>
      <c r="AF232">
        <v>-6.97507706263145E-3</v>
      </c>
      <c r="AG232">
        <v>-3.6023120424005801E-2</v>
      </c>
      <c r="AH232">
        <v>3.6057463781123601E-2</v>
      </c>
      <c r="AI232">
        <v>5.21259424164459E-2</v>
      </c>
      <c r="AJ232">
        <v>-3.4496463614943598E-3</v>
      </c>
      <c r="AK232">
        <v>6.5360240236810793E-2</v>
      </c>
      <c r="AL232">
        <v>-3.3056226340269702E-2</v>
      </c>
      <c r="AM232">
        <v>3.1133961968420099E-2</v>
      </c>
      <c r="AN232">
        <v>6.7452223828211103E-2</v>
      </c>
      <c r="AO232">
        <v>3.3171859970176298E-2</v>
      </c>
      <c r="AP232">
        <v>-1.31076040444993E-2</v>
      </c>
    </row>
    <row r="233" spans="1:42">
      <c r="A233" s="1">
        <v>14365</v>
      </c>
      <c r="B233">
        <v>0</v>
      </c>
      <c r="C233">
        <v>0</v>
      </c>
      <c r="D233">
        <v>2.8566212926402799E-2</v>
      </c>
      <c r="E233">
        <v>-9.7420858838100002E-3</v>
      </c>
      <c r="F233">
        <v>-3.4524042217E-3</v>
      </c>
      <c r="G233">
        <v>2.8566212926399999E-2</v>
      </c>
      <c r="H233">
        <v>-2.6940000000000002E-3</v>
      </c>
      <c r="I233">
        <v>1.4204E-2</v>
      </c>
      <c r="J233">
        <v>6.4380000000000001E-3</v>
      </c>
      <c r="K233">
        <v>1.1809999999999999E-2</v>
      </c>
      <c r="L233">
        <v>3.8859999999999902E-3</v>
      </c>
      <c r="M233" s="2">
        <v>-3.8000000000000002E-5</v>
      </c>
      <c r="N233">
        <v>-7.19419999999999E-3</v>
      </c>
      <c r="O233">
        <v>-7.1942446043165003E-3</v>
      </c>
      <c r="P233">
        <v>-7.1942446043165003E-3</v>
      </c>
      <c r="Q233">
        <v>6.2379999999999996E-3</v>
      </c>
      <c r="R233">
        <v>7.2379999999999996E-3</v>
      </c>
      <c r="S233">
        <v>-1.8962E-2</v>
      </c>
      <c r="T233">
        <v>-1.0562E-2</v>
      </c>
      <c r="U233">
        <v>-1.3362000000000001E-2</v>
      </c>
      <c r="V233">
        <v>-1.13619999999999E-2</v>
      </c>
      <c r="W233">
        <v>2.7538E-2</v>
      </c>
      <c r="X233">
        <v>3.03379999999999E-2</v>
      </c>
      <c r="Y233">
        <v>-1.2620000000000001E-3</v>
      </c>
      <c r="Z233">
        <v>1.0038E-2</v>
      </c>
      <c r="AA233">
        <v>-3.2761999999999902E-2</v>
      </c>
      <c r="AB233">
        <v>-1.3462E-2</v>
      </c>
      <c r="AC233">
        <v>-2.3167650471721999E-3</v>
      </c>
      <c r="AD233">
        <v>2.8566212926399999E-2</v>
      </c>
      <c r="AE233">
        <v>8.2470090174882396E-3</v>
      </c>
      <c r="AF233">
        <v>1.0646296642569201E-2</v>
      </c>
      <c r="AG233">
        <v>-1.5810446368050401E-2</v>
      </c>
      <c r="AH233">
        <v>-8.16406582120624E-3</v>
      </c>
      <c r="AI233">
        <v>-1.0783442478451701E-2</v>
      </c>
      <c r="AJ233">
        <v>-8.0176385399608596E-3</v>
      </c>
      <c r="AK233">
        <v>2.9297558518281801E-2</v>
      </c>
      <c r="AL233">
        <v>3.2415435683768597E-2</v>
      </c>
      <c r="AM233">
        <v>1.29456525655383E-3</v>
      </c>
      <c r="AN233">
        <v>1.2266654348994099E-2</v>
      </c>
      <c r="AO233">
        <v>-2.9691106651518199E-2</v>
      </c>
      <c r="AP233">
        <v>-1.05256297035538E-2</v>
      </c>
    </row>
    <row r="234" spans="1:42">
      <c r="A234" s="1">
        <v>14396</v>
      </c>
      <c r="B234">
        <v>0</v>
      </c>
      <c r="C234">
        <v>0</v>
      </c>
      <c r="D234">
        <v>7.1681727838156406E-2</v>
      </c>
      <c r="E234">
        <v>3.0535522892999999E-2</v>
      </c>
      <c r="F234">
        <v>-3.6421045249999999E-4</v>
      </c>
      <c r="G234">
        <v>7.1681727838199996E-2</v>
      </c>
      <c r="H234">
        <v>7.3196999999999998E-2</v>
      </c>
      <c r="I234">
        <v>0.10868700000000001</v>
      </c>
      <c r="J234">
        <v>4.8370000000000002E-3</v>
      </c>
      <c r="K234">
        <v>1.6993000000000001E-2</v>
      </c>
      <c r="L234">
        <v>9.4059999999999994E-3</v>
      </c>
      <c r="M234" s="2">
        <v>6.3E-5</v>
      </c>
      <c r="N234">
        <v>0</v>
      </c>
      <c r="O234">
        <v>0</v>
      </c>
      <c r="P234">
        <v>0</v>
      </c>
      <c r="Q234">
        <v>5.4636999999999998E-2</v>
      </c>
      <c r="R234">
        <v>7.8837000000000004E-2</v>
      </c>
      <c r="S234">
        <v>8.9136999999999994E-2</v>
      </c>
      <c r="T234">
        <v>2.5436999999999901E-2</v>
      </c>
      <c r="U234">
        <v>6.1837000000000003E-2</v>
      </c>
      <c r="V234">
        <v>7.1336999999999998E-2</v>
      </c>
      <c r="W234">
        <v>5.5536999999999899E-2</v>
      </c>
      <c r="X234">
        <v>6.6036999999999998E-2</v>
      </c>
      <c r="Y234">
        <v>0.113737</v>
      </c>
      <c r="Z234">
        <v>5.4836999999999997E-2</v>
      </c>
      <c r="AA234">
        <v>8.9136999999999994E-2</v>
      </c>
      <c r="AB234">
        <v>7.7636999999999998E-2</v>
      </c>
      <c r="AC234">
        <v>-7.7599282342588703E-3</v>
      </c>
      <c r="AD234">
        <v>7.1681727838199996E-2</v>
      </c>
      <c r="AE234" s="2">
        <v>5.1464345550623902E-5</v>
      </c>
      <c r="AF234">
        <v>-1.37677102249958E-2</v>
      </c>
      <c r="AG234">
        <v>3.5080945813624801E-3</v>
      </c>
      <c r="AH234">
        <v>-3.9715779541635701E-2</v>
      </c>
      <c r="AI234">
        <v>-8.2233841517332096E-3</v>
      </c>
      <c r="AJ234">
        <v>-1.9530567108568701E-2</v>
      </c>
      <c r="AK234">
        <v>7.7291288557257498E-3</v>
      </c>
      <c r="AL234">
        <v>9.5922859150654408E-3</v>
      </c>
      <c r="AM234">
        <v>4.4274154014858499E-2</v>
      </c>
      <c r="AN234">
        <v>-5.7163824733941502E-3</v>
      </c>
      <c r="AO234">
        <v>5.6996650227115198E-3</v>
      </c>
      <c r="AP234">
        <v>-2.1452927204782899E-3</v>
      </c>
    </row>
    <row r="235" spans="1:42">
      <c r="A235" s="1">
        <v>14426</v>
      </c>
      <c r="B235">
        <v>0</v>
      </c>
      <c r="C235">
        <v>0</v>
      </c>
      <c r="D235">
        <v>-5.5007950872554903E-2</v>
      </c>
      <c r="E235">
        <v>-2.3200775696300001E-3</v>
      </c>
      <c r="F235">
        <v>8.5222749222E-4</v>
      </c>
      <c r="G235">
        <v>-5.5007950872599999E-2</v>
      </c>
      <c r="H235">
        <v>-6.1325999999999999E-2</v>
      </c>
      <c r="I235">
        <v>-0.104336999999999</v>
      </c>
      <c r="J235">
        <v>3.3809999999999899E-3</v>
      </c>
      <c r="K235">
        <v>-2.8189999999999999E-3</v>
      </c>
      <c r="L235" s="2">
        <v>4.3999999999999897E-5</v>
      </c>
      <c r="M235">
        <v>1.1900000000000001E-4</v>
      </c>
      <c r="N235">
        <v>0</v>
      </c>
      <c r="O235">
        <v>0</v>
      </c>
      <c r="P235">
        <v>0</v>
      </c>
      <c r="Q235">
        <v>-2.0518999999999999E-2</v>
      </c>
      <c r="R235">
        <v>-6.7918999999999993E-2</v>
      </c>
      <c r="S235">
        <v>-8.7018999999999902E-2</v>
      </c>
      <c r="T235">
        <v>-6.1318999999999999E-2</v>
      </c>
      <c r="U235">
        <v>-2.3318999999999999E-2</v>
      </c>
      <c r="V235">
        <v>-8.8018999999999903E-2</v>
      </c>
      <c r="W235">
        <v>-3.8018999999999997E-2</v>
      </c>
      <c r="X235">
        <v>-3.5618999999999998E-2</v>
      </c>
      <c r="Y235">
        <v>-2.7119000000000001E-2</v>
      </c>
      <c r="Z235">
        <v>1.0881E-2</v>
      </c>
      <c r="AA235">
        <v>-5.3419000000000001E-2</v>
      </c>
      <c r="AB235">
        <v>-8.3818999999999894E-2</v>
      </c>
      <c r="AC235">
        <v>5.4707275756120596E-3</v>
      </c>
      <c r="AD235">
        <v>-5.5007950872599999E-2</v>
      </c>
      <c r="AE235">
        <v>2.5213920195428199E-2</v>
      </c>
      <c r="AF235">
        <v>9.6671915004452793E-3</v>
      </c>
      <c r="AG235">
        <v>-1.52772858081155E-2</v>
      </c>
      <c r="AH235">
        <v>-6.73261861592204E-3</v>
      </c>
      <c r="AI235">
        <v>3.5379076676491997E-2</v>
      </c>
      <c r="AJ235">
        <v>-1.1888223868463299E-2</v>
      </c>
      <c r="AK235">
        <v>2.0354490319789299E-3</v>
      </c>
      <c r="AL235">
        <v>1.16715793403103E-2</v>
      </c>
      <c r="AM235">
        <v>3.1078446519458201E-2</v>
      </c>
      <c r="AN235">
        <v>6.1613908911066897E-2</v>
      </c>
      <c r="AO235">
        <v>1.6486569966217099E-2</v>
      </c>
      <c r="AP235">
        <v>-1.6975702004507601E-2</v>
      </c>
    </row>
    <row r="236" spans="1:42">
      <c r="A236" s="1">
        <v>14457</v>
      </c>
      <c r="B236">
        <v>0</v>
      </c>
      <c r="C236">
        <v>0</v>
      </c>
      <c r="D236">
        <v>-9.5557369411989695E-2</v>
      </c>
      <c r="E236">
        <v>1.59058380813E-2</v>
      </c>
      <c r="F236">
        <v>1.9766724580400001E-3</v>
      </c>
      <c r="G236">
        <v>-9.5557369412000007E-2</v>
      </c>
      <c r="H236">
        <v>0.110485</v>
      </c>
      <c r="I236">
        <v>0.25349699999999997</v>
      </c>
      <c r="J236">
        <v>-7.1199999999999996E-4</v>
      </c>
      <c r="K236">
        <v>1.1317000000000001E-2</v>
      </c>
      <c r="L236">
        <v>3.9439999999999996E-3</v>
      </c>
      <c r="M236" s="2">
        <v>1.19999999999999E-5</v>
      </c>
      <c r="N236">
        <v>0</v>
      </c>
      <c r="O236">
        <v>0</v>
      </c>
      <c r="P236">
        <v>0</v>
      </c>
      <c r="Q236">
        <v>6.2188E-2</v>
      </c>
      <c r="R236">
        <v>0.175787999999999</v>
      </c>
      <c r="S236">
        <v>0.143788</v>
      </c>
      <c r="T236">
        <v>3.0287999999999898E-2</v>
      </c>
      <c r="U236">
        <v>0.100788</v>
      </c>
      <c r="V236">
        <v>0.15378800000000001</v>
      </c>
      <c r="W236">
        <v>6.5087999999999993E-2</v>
      </c>
      <c r="X236">
        <v>0.12708800000000001</v>
      </c>
      <c r="Y236">
        <v>8.7087999999999999E-2</v>
      </c>
      <c r="Z236">
        <v>3.0787999999999999E-2</v>
      </c>
      <c r="AA236">
        <v>0.11068799999999999</v>
      </c>
      <c r="AB236">
        <v>0.117188</v>
      </c>
      <c r="AC236">
        <v>-9.1013036442716203E-3</v>
      </c>
      <c r="AD236">
        <v>-9.5557369412000007E-2</v>
      </c>
      <c r="AE236">
        <v>-2.02044874896763E-2</v>
      </c>
      <c r="AF236">
        <v>3.6008618205545698E-2</v>
      </c>
      <c r="AG236">
        <v>1.4538035996309E-2</v>
      </c>
      <c r="AH236">
        <v>-6.8054894485533896E-2</v>
      </c>
      <c r="AI236">
        <v>-4.9625299807948796E-3</v>
      </c>
      <c r="AJ236">
        <v>1.66306963947946E-2</v>
      </c>
      <c r="AK236">
        <v>-7.0741465821705599E-3</v>
      </c>
      <c r="AL236">
        <v>4.1889231803571202E-2</v>
      </c>
      <c r="AM236">
        <v>-1.77605940498703E-2</v>
      </c>
      <c r="AN236">
        <v>-6.0612473551825197E-2</v>
      </c>
      <c r="AO236">
        <v>-1.5253964219376699E-2</v>
      </c>
      <c r="AP236">
        <v>-3.23697112206843E-3</v>
      </c>
    </row>
    <row r="237" spans="1:42">
      <c r="A237" s="1">
        <v>14488</v>
      </c>
      <c r="B237">
        <v>0</v>
      </c>
      <c r="C237">
        <v>0</v>
      </c>
      <c r="D237">
        <v>1.8325863946864199E-2</v>
      </c>
      <c r="E237">
        <v>-1.9490786288800001E-2</v>
      </c>
      <c r="F237">
        <v>-2.6664355334400001E-3</v>
      </c>
      <c r="G237">
        <v>1.8325863946900001E-2</v>
      </c>
      <c r="H237">
        <v>-6.4726999999999896E-2</v>
      </c>
      <c r="I237">
        <v>-0.15893699999999999</v>
      </c>
      <c r="J237">
        <v>-3.9142999999999997E-2</v>
      </c>
      <c r="K237">
        <v>-2.0013E-2</v>
      </c>
      <c r="L237">
        <v>-1.4593E-2</v>
      </c>
      <c r="M237" s="2">
        <v>-5.7000000000000003E-5</v>
      </c>
      <c r="N237">
        <v>0</v>
      </c>
      <c r="O237">
        <v>0</v>
      </c>
      <c r="P237">
        <v>0</v>
      </c>
      <c r="Q237">
        <v>-7.3542999999999997E-2</v>
      </c>
      <c r="R237">
        <v>-6.9343000000000002E-2</v>
      </c>
      <c r="S237">
        <v>-9.1142999999999905E-2</v>
      </c>
      <c r="T237">
        <v>-3.9043000000000001E-2</v>
      </c>
      <c r="U237">
        <v>-2.6742999999999999E-2</v>
      </c>
      <c r="V237">
        <v>-9.0842999999999993E-2</v>
      </c>
      <c r="W237">
        <v>-4.1842999999999998E-2</v>
      </c>
      <c r="X237">
        <v>-6.0042999999999999E-2</v>
      </c>
      <c r="Y237">
        <v>-7.3243000000000003E-2</v>
      </c>
      <c r="Z237">
        <v>-5.4243E-2</v>
      </c>
      <c r="AA237">
        <v>-9.3543000000000001E-2</v>
      </c>
      <c r="AB237">
        <v>-0.101743</v>
      </c>
      <c r="AC237">
        <v>-2.4307342685092499E-2</v>
      </c>
      <c r="AD237">
        <v>1.8325863946900001E-2</v>
      </c>
      <c r="AE237">
        <v>-2.52738364235481E-2</v>
      </c>
      <c r="AF237">
        <v>1.25459446115729E-2</v>
      </c>
      <c r="AG237">
        <v>-1.5422654070082699E-2</v>
      </c>
      <c r="AH237">
        <v>1.8570617516994601E-2</v>
      </c>
      <c r="AI237">
        <v>3.5210338046494101E-2</v>
      </c>
      <c r="AJ237">
        <v>-1.0490184772103599E-2</v>
      </c>
      <c r="AK237">
        <v>4.3277736185141197E-4</v>
      </c>
      <c r="AL237">
        <v>-1.01297930574264E-2</v>
      </c>
      <c r="AM237">
        <v>-1.18180559164958E-2</v>
      </c>
      <c r="AN237">
        <v>-6.9655974486135903E-4</v>
      </c>
      <c r="AO237">
        <v>-1.97606266640032E-2</v>
      </c>
      <c r="AP237">
        <v>-3.11927252494173E-2</v>
      </c>
    </row>
    <row r="238" spans="1:42">
      <c r="A238" s="1">
        <v>14518</v>
      </c>
      <c r="B238">
        <v>0</v>
      </c>
      <c r="C238">
        <v>0</v>
      </c>
      <c r="D238">
        <v>0.132244313473877</v>
      </c>
      <c r="E238">
        <v>9.9129736132900007E-3</v>
      </c>
      <c r="F238">
        <v>-2.17711933651E-2</v>
      </c>
      <c r="G238">
        <v>0.13224431347400001</v>
      </c>
      <c r="H238">
        <v>0.16716400000000001</v>
      </c>
      <c r="I238">
        <v>0.514374</v>
      </c>
      <c r="J238">
        <v>1.5001E-2</v>
      </c>
      <c r="K238">
        <v>-5.4579000000000003E-2</v>
      </c>
      <c r="L238">
        <v>-2.63489999999999E-2</v>
      </c>
      <c r="M238" s="2">
        <v>9.8999999999999994E-5</v>
      </c>
      <c r="N238">
        <v>2.17390999999999E-2</v>
      </c>
      <c r="O238">
        <v>2.17391304347824E-2</v>
      </c>
      <c r="P238">
        <v>2.17391304347824E-2</v>
      </c>
      <c r="Q238">
        <v>4.7800999999999899E-2</v>
      </c>
      <c r="R238">
        <v>0.23710100000000001</v>
      </c>
      <c r="S238">
        <v>0.32360099999999897</v>
      </c>
      <c r="T238">
        <v>0.25550099999999998</v>
      </c>
      <c r="U238">
        <v>0.156801</v>
      </c>
      <c r="V238">
        <v>0.159801</v>
      </c>
      <c r="W238">
        <v>2.3601E-2</v>
      </c>
      <c r="X238">
        <v>3.5901000000000002E-2</v>
      </c>
      <c r="Y238">
        <v>1.5800999999999999E-2</v>
      </c>
      <c r="Z238">
        <v>7.0600999999999997E-2</v>
      </c>
      <c r="AA238">
        <v>0.122901</v>
      </c>
      <c r="AB238">
        <v>0.29920099999999999</v>
      </c>
      <c r="AC238">
        <v>5.5460468375072902E-2</v>
      </c>
      <c r="AD238">
        <v>0.13224431347400001</v>
      </c>
      <c r="AE238">
        <v>-7.6858978990127599E-2</v>
      </c>
      <c r="AF238">
        <v>2.5614548642004398E-2</v>
      </c>
      <c r="AG238">
        <v>0.12804557634327701</v>
      </c>
      <c r="AH238">
        <v>0.106708027073541</v>
      </c>
      <c r="AI238">
        <v>-3.1997385048612402E-3</v>
      </c>
      <c r="AJ238">
        <v>-4.7718242429837E-2</v>
      </c>
      <c r="AK238">
        <v>-8.5580455141077594E-2</v>
      </c>
      <c r="AL238">
        <v>-9.3004886652376398E-2</v>
      </c>
      <c r="AM238">
        <v>-0.14283510784950401</v>
      </c>
      <c r="AN238">
        <v>-6.7688077800763094E-2</v>
      </c>
      <c r="AO238">
        <v>-6.7649414144615894E-2</v>
      </c>
      <c r="AP238">
        <v>0.11699780614880299</v>
      </c>
    </row>
    <row r="239" spans="1:42">
      <c r="A239" s="1">
        <v>14549</v>
      </c>
      <c r="B239">
        <v>0</v>
      </c>
      <c r="C239">
        <v>0</v>
      </c>
      <c r="D239">
        <v>5.4397212142894599E-2</v>
      </c>
      <c r="E239">
        <v>1.657851015E-2</v>
      </c>
      <c r="F239">
        <v>6.6483559845700001E-4</v>
      </c>
      <c r="G239">
        <v>5.4397212142899998E-2</v>
      </c>
      <c r="H239">
        <v>-1.2311000000000001E-2</v>
      </c>
      <c r="I239">
        <v>-3.9706999999999999E-2</v>
      </c>
      <c r="J239">
        <v>2.3678000000000001E-2</v>
      </c>
      <c r="K239">
        <v>4.0953999999999997E-2</v>
      </c>
      <c r="L239">
        <v>3.1511999999999998E-2</v>
      </c>
      <c r="M239" s="2">
        <v>2.1999999999999999E-5</v>
      </c>
      <c r="N239">
        <v>-7.0921999999999999E-3</v>
      </c>
      <c r="O239">
        <v>-7.0921985815602896E-3</v>
      </c>
      <c r="P239">
        <v>-7.0921985815602896E-3</v>
      </c>
      <c r="Q239">
        <v>3.2577999999999899E-2</v>
      </c>
      <c r="R239">
        <v>-1.4021999999999901E-2</v>
      </c>
      <c r="S239">
        <v>-2.3122E-2</v>
      </c>
      <c r="T239">
        <v>-3.9322000000000003E-2</v>
      </c>
      <c r="U239">
        <v>-2.4222E-2</v>
      </c>
      <c r="V239">
        <v>-1.8121999999999999E-2</v>
      </c>
      <c r="W239">
        <v>3.0477999999999901E-2</v>
      </c>
      <c r="X239">
        <v>2.1078E-2</v>
      </c>
      <c r="Y239">
        <v>5.7677999999999903E-2</v>
      </c>
      <c r="Z239">
        <v>2.078E-3</v>
      </c>
      <c r="AA239">
        <v>-6.2199999999999896E-4</v>
      </c>
      <c r="AB239">
        <v>-2.0122000000000001E-2</v>
      </c>
      <c r="AC239">
        <v>-6.6812419764513504E-3</v>
      </c>
      <c r="AD239">
        <v>5.4397212142899998E-2</v>
      </c>
      <c r="AE239">
        <v>4.1758738683852097E-2</v>
      </c>
      <c r="AF239">
        <v>1.55318187329977E-3</v>
      </c>
      <c r="AG239">
        <v>-8.7200784101964992E-3</v>
      </c>
      <c r="AH239">
        <v>-2.8363957061941301E-2</v>
      </c>
      <c r="AI239">
        <v>-1.2438547272538601E-2</v>
      </c>
      <c r="AJ239">
        <v>-2.8389881460498399E-3</v>
      </c>
      <c r="AK239">
        <v>3.85188036074861E-2</v>
      </c>
      <c r="AL239">
        <v>3.05714338169546E-2</v>
      </c>
      <c r="AM239">
        <v>6.9360952811222801E-2</v>
      </c>
      <c r="AN239">
        <v>1.22624705606781E-2</v>
      </c>
      <c r="AO239">
        <v>1.3411321459969599E-2</v>
      </c>
      <c r="AP239">
        <v>-6.70341992592854E-3</v>
      </c>
    </row>
    <row r="240" spans="1:42">
      <c r="A240" s="1">
        <v>14579</v>
      </c>
      <c r="B240">
        <v>0</v>
      </c>
      <c r="C240">
        <v>-0.186046511627906</v>
      </c>
      <c r="D240">
        <v>3.9646300111148398E-2</v>
      </c>
      <c r="E240">
        <v>2.7577926224900001E-2</v>
      </c>
      <c r="F240">
        <v>3.6437344662200001E-3</v>
      </c>
      <c r="G240">
        <v>3.96463001111E-2</v>
      </c>
      <c r="H240">
        <v>-3.9772000000000002E-2</v>
      </c>
      <c r="I240">
        <v>-0.105325999999999</v>
      </c>
      <c r="J240">
        <v>7.8790000000000006E-3</v>
      </c>
      <c r="K240">
        <v>1.6153000000000001E-2</v>
      </c>
      <c r="L240">
        <v>7.365E-3</v>
      </c>
      <c r="M240" s="2">
        <v>2.0999999999999999E-5</v>
      </c>
      <c r="N240">
        <v>0</v>
      </c>
      <c r="O240">
        <v>0</v>
      </c>
      <c r="P240">
        <v>0</v>
      </c>
      <c r="Q240">
        <v>-4.7210000000000004E-3</v>
      </c>
      <c r="R240">
        <v>-2.9221E-2</v>
      </c>
      <c r="S240">
        <v>-7.7020999999999895E-2</v>
      </c>
      <c r="T240">
        <v>-6.1420999999999899E-2</v>
      </c>
      <c r="U240">
        <v>-2.3820999999999998E-2</v>
      </c>
      <c r="V240">
        <v>-3.3521000000000002E-2</v>
      </c>
      <c r="W240">
        <v>9.6790000000000001E-3</v>
      </c>
      <c r="X240">
        <v>-1.4921E-2</v>
      </c>
      <c r="Y240">
        <v>-2.3120999999999999E-2</v>
      </c>
      <c r="Z240">
        <v>1.2179000000000001E-2</v>
      </c>
      <c r="AA240">
        <v>-4.2209999999999999E-3</v>
      </c>
      <c r="AB240">
        <v>-6.3420999999999894E-2</v>
      </c>
      <c r="AC240">
        <v>-4.0952353773897202E-3</v>
      </c>
      <c r="AD240">
        <v>6.0740395997528597E-2</v>
      </c>
      <c r="AE240">
        <v>2.4938356586318499E-2</v>
      </c>
      <c r="AF240">
        <v>2.1096288072851799E-2</v>
      </c>
      <c r="AG240">
        <v>-3.0494054547180099E-2</v>
      </c>
      <c r="AH240">
        <v>-2.60198722498198E-2</v>
      </c>
      <c r="AI240">
        <v>1.42467022075048E-2</v>
      </c>
      <c r="AJ240">
        <v>1.5852401629055698E-2</v>
      </c>
      <c r="AK240">
        <v>3.5655674606200699E-2</v>
      </c>
      <c r="AL240">
        <v>1.57485516016505E-2</v>
      </c>
      <c r="AM240">
        <v>1.4622026497275099E-2</v>
      </c>
      <c r="AN240">
        <v>4.5081019587303199E-2</v>
      </c>
      <c r="AO240">
        <v>4.1115143376323E-2</v>
      </c>
      <c r="AP240">
        <v>-2.0070844309481702E-2</v>
      </c>
    </row>
    <row r="241" spans="1:42">
      <c r="A241" s="1">
        <v>14610</v>
      </c>
      <c r="B241">
        <v>0</v>
      </c>
      <c r="C241">
        <v>0</v>
      </c>
      <c r="D241">
        <v>9.8064563312991807E-2</v>
      </c>
      <c r="E241">
        <v>1.42991985163E-2</v>
      </c>
      <c r="F241">
        <v>3.9180718470400002E-3</v>
      </c>
      <c r="G241">
        <v>9.8064563312999994E-2</v>
      </c>
      <c r="H241">
        <v>2.7028E-2</v>
      </c>
      <c r="I241">
        <v>4.2190999999999999E-2</v>
      </c>
      <c r="J241">
        <v>7.7790000000000003E-3</v>
      </c>
      <c r="K241">
        <v>1.4437999999999999E-2</v>
      </c>
      <c r="L241">
        <v>1.0754E-2</v>
      </c>
      <c r="M241" s="2">
        <v>2.0999999999999999E-5</v>
      </c>
      <c r="N241">
        <v>0</v>
      </c>
      <c r="O241">
        <v>0</v>
      </c>
      <c r="P241">
        <v>0</v>
      </c>
      <c r="Q241">
        <v>3.1678999999999999E-2</v>
      </c>
      <c r="R241">
        <v>3.8779000000000001E-2</v>
      </c>
      <c r="S241">
        <v>3.4778999999999997E-2</v>
      </c>
      <c r="T241">
        <v>-8.2100000000000001E-4</v>
      </c>
      <c r="U241">
        <v>4.5878999999999899E-2</v>
      </c>
      <c r="V241">
        <v>3.9178999999999999E-2</v>
      </c>
      <c r="W241">
        <v>2.8679E-2</v>
      </c>
      <c r="X241">
        <v>2.9479000000000002E-2</v>
      </c>
      <c r="Y241">
        <v>3.02789999999999E-2</v>
      </c>
      <c r="Z241">
        <v>3.7678999999999997E-2</v>
      </c>
      <c r="AA241">
        <v>2.79789999999999E-2</v>
      </c>
      <c r="AB241">
        <v>2.27789999999999E-2</v>
      </c>
      <c r="AC241">
        <v>-2.92390412794854E-3</v>
      </c>
      <c r="AD241">
        <v>9.8064563312999994E-2</v>
      </c>
      <c r="AE241">
        <v>1.15232851801514E-2</v>
      </c>
      <c r="AF241">
        <v>4.5847009445580096E-3</v>
      </c>
      <c r="AG241">
        <v>3.1605176078946498E-3</v>
      </c>
      <c r="AH241">
        <v>-2.4878670744037702E-2</v>
      </c>
      <c r="AI241">
        <v>2.0009195734073101E-2</v>
      </c>
      <c r="AJ241">
        <v>5.6261412242250902E-3</v>
      </c>
      <c r="AK241">
        <v>1.1025938518143499E-2</v>
      </c>
      <c r="AL241">
        <v>8.63678334784743E-3</v>
      </c>
      <c r="AM241">
        <v>4.6298367653537101E-3</v>
      </c>
      <c r="AN241">
        <v>1.53196571103884E-2</v>
      </c>
      <c r="AO241">
        <v>-2.8302447745966802E-3</v>
      </c>
      <c r="AP241">
        <v>-6.6806200342785496E-3</v>
      </c>
    </row>
    <row r="242" spans="1:42">
      <c r="A242" s="1">
        <v>14641</v>
      </c>
      <c r="B242">
        <v>0</v>
      </c>
      <c r="C242">
        <v>0</v>
      </c>
      <c r="D242">
        <v>-6.3661237421734296E-2</v>
      </c>
      <c r="E242">
        <v>-9.5399219237300003E-3</v>
      </c>
      <c r="F242">
        <v>1.50037308414E-2</v>
      </c>
      <c r="G242">
        <v>-6.3661237421700004E-2</v>
      </c>
      <c r="H242">
        <v>-3.3644999999999897E-2</v>
      </c>
      <c r="I242">
        <v>9.1799999999999998E-4</v>
      </c>
      <c r="J242">
        <v>4.8820000000000001E-3</v>
      </c>
      <c r="K242">
        <v>-1.7080000000000001E-3</v>
      </c>
      <c r="L242">
        <v>-1.4479999999999901E-3</v>
      </c>
      <c r="M242" s="2">
        <v>1.8E-5</v>
      </c>
      <c r="N242">
        <v>-7.1428999999999998E-3</v>
      </c>
      <c r="O242">
        <v>-7.1428571428571097E-3</v>
      </c>
      <c r="P242">
        <v>-7.1428571428571097E-3</v>
      </c>
      <c r="Q242">
        <v>1.6881999999999901E-2</v>
      </c>
      <c r="R242">
        <v>-3.8317999999999998E-2</v>
      </c>
      <c r="S242">
        <v>-6.2418000000000001E-2</v>
      </c>
      <c r="T242">
        <v>-2.1918E-2</v>
      </c>
      <c r="U242">
        <v>-1.9618E-2</v>
      </c>
      <c r="V242">
        <v>-4.2717999999999902E-2</v>
      </c>
      <c r="W242">
        <v>-1.2179999999999999E-3</v>
      </c>
      <c r="X242">
        <v>-5.1800000000000001E-4</v>
      </c>
      <c r="Y242">
        <v>-9.5180000000000004E-3</v>
      </c>
      <c r="Z242">
        <v>-1.7918E-2</v>
      </c>
      <c r="AA242">
        <v>5.8820000000000001E-3</v>
      </c>
      <c r="AB242">
        <v>-3.6218E-2</v>
      </c>
      <c r="AC242">
        <v>6.1481421423005998E-3</v>
      </c>
      <c r="AD242">
        <v>-6.3661237421700004E-2</v>
      </c>
      <c r="AE242">
        <v>4.1972240680546301E-2</v>
      </c>
      <c r="AF242">
        <v>4.2477537265186204E-3</v>
      </c>
      <c r="AG242">
        <v>-2.3058674852656998E-2</v>
      </c>
      <c r="AH242">
        <v>8.0294741817059992E-3</v>
      </c>
      <c r="AI242">
        <v>1.25852545703384E-2</v>
      </c>
      <c r="AJ242">
        <v>-9.5072408202801601E-4</v>
      </c>
      <c r="AK242">
        <v>2.07568872856689E-2</v>
      </c>
      <c r="AL242">
        <v>2.5426812019449199E-2</v>
      </c>
      <c r="AM242">
        <v>2.24105961606361E-2</v>
      </c>
      <c r="AN242">
        <v>9.9153613852664205E-3</v>
      </c>
      <c r="AO242">
        <v>4.4233969825414499E-2</v>
      </c>
      <c r="AP242">
        <v>4.5392970450280201E-4</v>
      </c>
    </row>
    <row r="243" spans="1:42">
      <c r="A243" s="1">
        <v>14670</v>
      </c>
      <c r="B243">
        <v>0</v>
      </c>
      <c r="C243">
        <v>0</v>
      </c>
      <c r="D243">
        <v>3.8513188071255297E-2</v>
      </c>
      <c r="E243">
        <v>1.56959251221E-2</v>
      </c>
      <c r="F243">
        <v>1.34324259837E-3</v>
      </c>
      <c r="G243">
        <v>3.8513188071299997E-2</v>
      </c>
      <c r="H243">
        <v>1.3261999999999999E-2</v>
      </c>
      <c r="I243">
        <v>8.2059999999999994E-2</v>
      </c>
      <c r="J243">
        <v>2.0839999999999999E-3</v>
      </c>
      <c r="K243">
        <v>2.6700000000000001E-3</v>
      </c>
      <c r="L243">
        <v>3.5309999999999999E-3</v>
      </c>
      <c r="M243" s="2">
        <v>1.5999999999999999E-5</v>
      </c>
      <c r="N243">
        <v>7.19419999999999E-3</v>
      </c>
      <c r="O243">
        <v>7.1942446043165003E-3</v>
      </c>
      <c r="P243">
        <v>7.1942446043165003E-3</v>
      </c>
      <c r="Q243">
        <v>9.384E-3</v>
      </c>
      <c r="R243">
        <v>2.0784E-2</v>
      </c>
      <c r="S243">
        <v>2.3184E-2</v>
      </c>
      <c r="T243">
        <v>9.6839999999999999E-3</v>
      </c>
      <c r="U243">
        <v>2.5284000000000001E-2</v>
      </c>
      <c r="V243">
        <v>3.9839999999999997E-3</v>
      </c>
      <c r="W243">
        <v>1.0383999999999999E-2</v>
      </c>
      <c r="X243">
        <v>-1.2416E-2</v>
      </c>
      <c r="Y243">
        <v>2.5083999999999999E-2</v>
      </c>
      <c r="Z243">
        <v>1.4784E-2</v>
      </c>
      <c r="AA243">
        <v>4.0839999999999904E-3</v>
      </c>
      <c r="AB243">
        <v>1.0184E-2</v>
      </c>
      <c r="AC243">
        <v>1.04726276380203E-4</v>
      </c>
      <c r="AD243">
        <v>3.8513188071299997E-2</v>
      </c>
      <c r="AE243">
        <v>-5.0593229024833899E-4</v>
      </c>
      <c r="AF243">
        <v>4.0056666392899402E-3</v>
      </c>
      <c r="AG243">
        <v>7.6695589209671003E-3</v>
      </c>
      <c r="AH243">
        <v>-2.1205297250047601E-3</v>
      </c>
      <c r="AI243">
        <v>1.25902992387627E-2</v>
      </c>
      <c r="AJ243">
        <v>-1.24795937947434E-2</v>
      </c>
      <c r="AK243">
        <v>1.7220604790447E-3</v>
      </c>
      <c r="AL243">
        <v>-2.2642782493741499E-2</v>
      </c>
      <c r="AM243">
        <v>1.24985625714859E-2</v>
      </c>
      <c r="AN243">
        <v>3.8127995633406601E-3</v>
      </c>
      <c r="AO243">
        <v>-1.1033367330202E-2</v>
      </c>
      <c r="AP243">
        <v>-4.2711384081175804E-3</v>
      </c>
    </row>
    <row r="244" spans="1:42">
      <c r="A244" s="1">
        <v>14701</v>
      </c>
      <c r="B244">
        <v>0</v>
      </c>
      <c r="C244">
        <v>0</v>
      </c>
      <c r="D244">
        <v>-2.0624972245921001E-2</v>
      </c>
      <c r="E244">
        <v>3.1622315025900002E-2</v>
      </c>
      <c r="F244" s="2">
        <v>5.6360920686600002E-6</v>
      </c>
      <c r="G244">
        <v>-2.06249722459E-2</v>
      </c>
      <c r="H244">
        <v>1.23659999999999E-2</v>
      </c>
      <c r="I244">
        <v>6.3183000000000003E-2</v>
      </c>
      <c r="J244">
        <v>4.8999999999999998E-3</v>
      </c>
      <c r="K244">
        <v>1.7673000000000001E-2</v>
      </c>
      <c r="L244">
        <v>8.7539999999999996E-3</v>
      </c>
      <c r="M244">
        <v>0</v>
      </c>
      <c r="N244">
        <v>0</v>
      </c>
      <c r="O244">
        <v>0</v>
      </c>
      <c r="P244">
        <v>0</v>
      </c>
      <c r="Q244">
        <v>1.6500000000000001E-2</v>
      </c>
      <c r="R244">
        <v>3.78E-2</v>
      </c>
      <c r="S244">
        <v>1.13999999999999E-2</v>
      </c>
      <c r="T244">
        <v>1.72E-2</v>
      </c>
      <c r="U244">
        <v>2.12E-2</v>
      </c>
      <c r="V244">
        <v>3.3799999999999997E-2</v>
      </c>
      <c r="W244">
        <v>1.1599999999999999E-2</v>
      </c>
      <c r="X244">
        <v>1.7399999999999999E-2</v>
      </c>
      <c r="Y244">
        <v>3.0800000000000001E-2</v>
      </c>
      <c r="Z244">
        <v>1.9E-2</v>
      </c>
      <c r="AA244">
        <v>2.5000000000000001E-2</v>
      </c>
      <c r="AB244">
        <v>2.6700000000000002E-2</v>
      </c>
      <c r="AC244">
        <v>-8.2010129279148497E-3</v>
      </c>
      <c r="AD244">
        <v>-2.06249722459E-2</v>
      </c>
      <c r="AE244">
        <v>7.2782459130439599E-3</v>
      </c>
      <c r="AF244">
        <v>2.2155235233106502E-2</v>
      </c>
      <c r="AG244">
        <v>-3.0662628851847902E-3</v>
      </c>
      <c r="AH244">
        <v>6.1930014643787603E-3</v>
      </c>
      <c r="AI244">
        <v>9.3639041160111305E-3</v>
      </c>
      <c r="AJ244">
        <v>1.8448710536435001E-2</v>
      </c>
      <c r="AK244">
        <v>3.5232737056150399E-3</v>
      </c>
      <c r="AL244">
        <v>7.8641537990040405E-3</v>
      </c>
      <c r="AM244">
        <v>1.90648530205847E-2</v>
      </c>
      <c r="AN244">
        <v>8.7700298145280201E-3</v>
      </c>
      <c r="AO244">
        <v>1.0903983983918E-2</v>
      </c>
      <c r="AP244">
        <v>1.32214717572928E-2</v>
      </c>
    </row>
    <row r="245" spans="1:42">
      <c r="A245" s="1">
        <v>14731</v>
      </c>
      <c r="B245">
        <v>-7.1428571428571097E-3</v>
      </c>
      <c r="C245">
        <v>0</v>
      </c>
      <c r="D245">
        <v>6.2123591077033101E-2</v>
      </c>
      <c r="E245">
        <v>1.30018777231E-2</v>
      </c>
      <c r="F245">
        <v>4.3766796984700002E-3</v>
      </c>
      <c r="G245">
        <v>6.2123591077000002E-2</v>
      </c>
      <c r="H245">
        <v>-2.4580000000000001E-3</v>
      </c>
      <c r="I245">
        <v>6.5426999999999999E-2</v>
      </c>
      <c r="J245">
        <v>-9.2090000000000002E-3</v>
      </c>
      <c r="K245">
        <v>-3.50899999999999E-3</v>
      </c>
      <c r="L245">
        <v>2.10999999999999E-4</v>
      </c>
      <c r="M245" s="2">
        <v>9.0000000000000002E-6</v>
      </c>
      <c r="N245">
        <v>0</v>
      </c>
      <c r="O245">
        <v>0</v>
      </c>
      <c r="P245">
        <v>0</v>
      </c>
      <c r="Q245">
        <v>1.7491E-2</v>
      </c>
      <c r="R245">
        <v>-5.4089999999999997E-3</v>
      </c>
      <c r="S245">
        <v>8.3909999999999992E-3</v>
      </c>
      <c r="T245">
        <v>1.7910000000000001E-3</v>
      </c>
      <c r="U245">
        <v>8.5909999999999997E-3</v>
      </c>
      <c r="V245">
        <v>-2.38089999999999E-2</v>
      </c>
      <c r="W245">
        <v>3.2910000000000001E-3</v>
      </c>
      <c r="X245">
        <v>-1.3509E-2</v>
      </c>
      <c r="Y245">
        <v>-1.3090000000000001E-3</v>
      </c>
      <c r="Z245">
        <v>-3.1089999999999998E-3</v>
      </c>
      <c r="AA245">
        <v>-9.0089999999999996E-3</v>
      </c>
      <c r="AB245">
        <v>-7.2090000000000001E-3</v>
      </c>
      <c r="AC245">
        <v>-6.6077747205311298E-3</v>
      </c>
      <c r="AD245">
        <v>6.3217464819621899E-2</v>
      </c>
      <c r="AE245">
        <v>1.9324015651442501E-2</v>
      </c>
      <c r="AF245">
        <v>-2.2992772281235602E-3</v>
      </c>
      <c r="AG245">
        <v>1.1266470982676999E-2</v>
      </c>
      <c r="AH245">
        <v>3.9788701601614898E-3</v>
      </c>
      <c r="AI245">
        <v>1.09436705226301E-2</v>
      </c>
      <c r="AJ245">
        <v>-2.0757611555762299E-2</v>
      </c>
      <c r="AK245">
        <v>4.8964175344976702E-3</v>
      </c>
      <c r="AL245">
        <v>-1.16135520004813E-2</v>
      </c>
      <c r="AM245">
        <v>1.02360482576441E-3</v>
      </c>
      <c r="AN245">
        <v>-1.0755804046668101E-3</v>
      </c>
      <c r="AO245">
        <v>-6.2071232922909997E-3</v>
      </c>
      <c r="AP245">
        <v>-4.5298618453360699E-3</v>
      </c>
    </row>
    <row r="246" spans="1:42">
      <c r="A246" s="1">
        <v>14762</v>
      </c>
      <c r="B246">
        <v>0</v>
      </c>
      <c r="C246">
        <v>0</v>
      </c>
      <c r="D246">
        <v>-0.152033263562207</v>
      </c>
      <c r="E246">
        <v>-7.1182822159100004E-2</v>
      </c>
      <c r="F246">
        <v>-3.2966820364700002E-3</v>
      </c>
      <c r="G246">
        <v>-0.152033263562</v>
      </c>
      <c r="H246">
        <v>-0.22872300000000001</v>
      </c>
      <c r="I246">
        <v>-0.36721999999999899</v>
      </c>
      <c r="J246">
        <v>-1.9469999999999999E-3</v>
      </c>
      <c r="K246">
        <v>-2.9756999999999999E-2</v>
      </c>
      <c r="L246">
        <v>-2.11969999999999E-2</v>
      </c>
      <c r="M246" s="2">
        <v>-1.5300000000000001E-4</v>
      </c>
      <c r="N246">
        <v>0</v>
      </c>
      <c r="O246">
        <v>0</v>
      </c>
      <c r="P246">
        <v>0</v>
      </c>
      <c r="Q246">
        <v>-0.20894699999999999</v>
      </c>
      <c r="R246">
        <v>-0.26024700000000001</v>
      </c>
      <c r="S246">
        <v>-0.237147</v>
      </c>
      <c r="T246">
        <v>-0.24454699999999999</v>
      </c>
      <c r="U246">
        <v>-0.195747</v>
      </c>
      <c r="V246">
        <v>-0.21174699999999999</v>
      </c>
      <c r="W246">
        <v>-0.14114699999999999</v>
      </c>
      <c r="X246">
        <v>-0.19924700000000001</v>
      </c>
      <c r="Y246">
        <v>-0.243947</v>
      </c>
      <c r="Z246">
        <v>-0.211947</v>
      </c>
      <c r="AA246">
        <v>-0.26224699999999901</v>
      </c>
      <c r="AB246">
        <v>-0.23364699999999999</v>
      </c>
      <c r="AC246">
        <v>2.01118944545896E-2</v>
      </c>
      <c r="AD246">
        <v>-0.152033263562</v>
      </c>
      <c r="AE246">
        <v>-3.8380344652203899E-2</v>
      </c>
      <c r="AF246">
        <v>2.9120421298573899E-2</v>
      </c>
      <c r="AG246">
        <v>3.0422710972676799E-2</v>
      </c>
      <c r="AH246">
        <v>-4.0960251976152599E-2</v>
      </c>
      <c r="AI246">
        <v>2.3174830735369901E-2</v>
      </c>
      <c r="AJ246">
        <v>7.2192267343923394E-2</v>
      </c>
      <c r="AK246">
        <v>8.2410857375553002E-3</v>
      </c>
      <c r="AL246">
        <v>-2.2870859725829099E-2</v>
      </c>
      <c r="AM246">
        <v>-2.6892332154876301E-2</v>
      </c>
      <c r="AN246">
        <v>-2.2732260332224901E-2</v>
      </c>
      <c r="AO246">
        <v>-1.5254189514548001E-3</v>
      </c>
      <c r="AP246">
        <v>1.5653454088363598E-2</v>
      </c>
    </row>
    <row r="247" spans="1:42">
      <c r="A247" s="1">
        <v>14792</v>
      </c>
      <c r="B247">
        <v>0</v>
      </c>
      <c r="C247">
        <v>0</v>
      </c>
      <c r="D247">
        <v>-3.0859399440673799E-2</v>
      </c>
      <c r="E247">
        <v>-2.11463945258E-2</v>
      </c>
      <c r="F247">
        <v>6.0056088381300003E-3</v>
      </c>
      <c r="G247">
        <v>-3.08593994407E-2</v>
      </c>
      <c r="H247">
        <v>8.0865000000000006E-2</v>
      </c>
      <c r="I247">
        <v>0.10501099999999999</v>
      </c>
      <c r="J247">
        <v>1.2059E-2</v>
      </c>
      <c r="K247">
        <v>2.5763000000000001E-2</v>
      </c>
      <c r="L247">
        <v>1.8626E-2</v>
      </c>
      <c r="M247" s="2">
        <v>4.1E-5</v>
      </c>
      <c r="N247">
        <v>7.1428999999999998E-3</v>
      </c>
      <c r="O247">
        <v>7.1428571428571097E-3</v>
      </c>
      <c r="P247">
        <v>7.1428571428571097E-3</v>
      </c>
      <c r="Q247">
        <v>5.3759000000000001E-2</v>
      </c>
      <c r="R247">
        <v>8.6759000000000003E-2</v>
      </c>
      <c r="S247">
        <v>3.3959000000000003E-2</v>
      </c>
      <c r="T247">
        <v>5.6659000000000001E-2</v>
      </c>
      <c r="U247">
        <v>4.6158999999999999E-2</v>
      </c>
      <c r="V247">
        <v>4.4559000000000001E-2</v>
      </c>
      <c r="W247">
        <v>8.7159E-2</v>
      </c>
      <c r="X247">
        <v>0.174259</v>
      </c>
      <c r="Y247">
        <v>9.0059E-2</v>
      </c>
      <c r="Z247">
        <v>4.9058999999999998E-2</v>
      </c>
      <c r="AA247">
        <v>6.5758999999999998E-2</v>
      </c>
      <c r="AB247">
        <v>9.1659000000000004E-2</v>
      </c>
      <c r="AC247">
        <v>-7.03913818038082E-3</v>
      </c>
      <c r="AD247">
        <v>-3.08593994407E-2</v>
      </c>
      <c r="AE247">
        <v>-6.5448285817321598E-3</v>
      </c>
      <c r="AF247">
        <v>-1.5546830735471201E-2</v>
      </c>
      <c r="AG247">
        <v>-6.0640251836525001E-2</v>
      </c>
      <c r="AH247">
        <v>-1.53190799436366E-2</v>
      </c>
      <c r="AI247">
        <v>-3.1240797319970801E-2</v>
      </c>
      <c r="AJ247">
        <v>-5.5827707299949597E-2</v>
      </c>
      <c r="AK247">
        <v>3.4342853162264299E-2</v>
      </c>
      <c r="AL247">
        <v>0.111901228445452</v>
      </c>
      <c r="AM247">
        <v>1.33193379839547E-2</v>
      </c>
      <c r="AN247">
        <v>-1.78378574355645E-2</v>
      </c>
      <c r="AO247">
        <v>-2.64190960003611E-2</v>
      </c>
      <c r="AP247">
        <v>3.5188426050046101E-3</v>
      </c>
    </row>
    <row r="248" spans="1:42">
      <c r="A248" s="1">
        <v>14823</v>
      </c>
      <c r="B248">
        <v>-1.8705035971222899E-2</v>
      </c>
      <c r="C248">
        <v>0</v>
      </c>
      <c r="D248">
        <v>1.28733761786054E-2</v>
      </c>
      <c r="E248">
        <v>-2.5731161338500001E-2</v>
      </c>
      <c r="F248">
        <v>8.00089827465E-3</v>
      </c>
      <c r="G248">
        <v>1.28733761786E-2</v>
      </c>
      <c r="H248">
        <v>3.3950000000000001E-2</v>
      </c>
      <c r="I248">
        <v>2.3023999999999999E-2</v>
      </c>
      <c r="J248">
        <v>1.9819999999999998E-3</v>
      </c>
      <c r="K248">
        <v>5.0720000000000001E-3</v>
      </c>
      <c r="L248">
        <v>1.6899999999999999E-4</v>
      </c>
      <c r="M248" s="2">
        <v>1.18E-4</v>
      </c>
      <c r="N248">
        <v>-7.0921999999999999E-3</v>
      </c>
      <c r="O248">
        <v>-7.0921985815602896E-3</v>
      </c>
      <c r="P248">
        <v>-7.0921985815602896E-3</v>
      </c>
      <c r="Q248">
        <v>-3.1799999999999998E-4</v>
      </c>
      <c r="R248">
        <v>5.9082000000000003E-2</v>
      </c>
      <c r="S248">
        <v>4.9681999999999997E-2</v>
      </c>
      <c r="T248">
        <v>3.1781999999999998E-2</v>
      </c>
      <c r="U248">
        <v>3.1382E-2</v>
      </c>
      <c r="V248">
        <v>5.6681999999999899E-2</v>
      </c>
      <c r="W248">
        <v>1.9581999999999999E-2</v>
      </c>
      <c r="X248">
        <v>6.8199999999999999E-4</v>
      </c>
      <c r="Y248">
        <v>4.3781999999999897E-2</v>
      </c>
      <c r="Z248">
        <v>-5.3179999999999998E-3</v>
      </c>
      <c r="AA248">
        <v>4.7981999999999997E-2</v>
      </c>
      <c r="AB248">
        <v>3.0082000000000001E-2</v>
      </c>
      <c r="AC248">
        <v>-1.77787877385753E-3</v>
      </c>
      <c r="AD248">
        <v>1.57379088571208E-2</v>
      </c>
      <c r="AE248">
        <v>-2.5635689734122301E-2</v>
      </c>
      <c r="AF248">
        <v>1.6130377499916498E-2</v>
      </c>
      <c r="AG248">
        <v>9.9658731237244197E-3</v>
      </c>
      <c r="AH248">
        <v>1.56304477726499E-3</v>
      </c>
      <c r="AI248">
        <v>-1.1131848019911E-3</v>
      </c>
      <c r="AJ248">
        <v>1.4536093701437E-2</v>
      </c>
      <c r="AK248">
        <v>-2.59209491301707E-3</v>
      </c>
      <c r="AL248">
        <v>-2.54980079673146E-2</v>
      </c>
      <c r="AM248">
        <v>1.15639634521147E-2</v>
      </c>
      <c r="AN248">
        <v>-3.3403677486396E-2</v>
      </c>
      <c r="AO248">
        <v>9.2823603634172806E-3</v>
      </c>
      <c r="AP248">
        <v>-6.9223695487552498E-3</v>
      </c>
    </row>
    <row r="249" spans="1:42">
      <c r="A249" s="1">
        <v>14854</v>
      </c>
      <c r="B249">
        <v>0</v>
      </c>
      <c r="C249">
        <v>0</v>
      </c>
      <c r="D249">
        <v>-4.9411983643698601E-2</v>
      </c>
      <c r="E249">
        <v>2.3767146107300002E-2</v>
      </c>
      <c r="F249">
        <v>1.7618071110300001E-2</v>
      </c>
      <c r="G249">
        <v>-4.9411983643700003E-2</v>
      </c>
      <c r="H249">
        <v>3.5046000000000001E-2</v>
      </c>
      <c r="I249">
        <v>2.5561999999999901E-2</v>
      </c>
      <c r="J249">
        <v>7.6099999999999996E-4</v>
      </c>
      <c r="K249">
        <v>2.8570000000000002E-3</v>
      </c>
      <c r="L249">
        <v>4.3169999999999997E-3</v>
      </c>
      <c r="M249" s="2">
        <v>-6.0999999999999999E-5</v>
      </c>
      <c r="N249">
        <v>0</v>
      </c>
      <c r="O249">
        <v>0</v>
      </c>
      <c r="P249">
        <v>0</v>
      </c>
      <c r="Q249">
        <v>1.3461000000000001E-2</v>
      </c>
      <c r="R249">
        <v>7.3960999999999999E-2</v>
      </c>
      <c r="S249">
        <v>3.1960999999999899E-2</v>
      </c>
      <c r="T249">
        <v>1.4260999999999999E-2</v>
      </c>
      <c r="U249">
        <v>1.7860999999999998E-2</v>
      </c>
      <c r="V249">
        <v>2.7261000000000001E-2</v>
      </c>
      <c r="W249">
        <v>-3.539E-3</v>
      </c>
      <c r="X249">
        <v>-1.0338999999999999E-2</v>
      </c>
      <c r="Y249">
        <v>2.9060999999999899E-2</v>
      </c>
      <c r="Z249">
        <v>-2.2839000000000002E-2</v>
      </c>
      <c r="AA249">
        <v>2.4461E-2</v>
      </c>
      <c r="AB249">
        <v>3.01609999999999E-2</v>
      </c>
      <c r="AC249">
        <v>-1.35689701437519E-3</v>
      </c>
      <c r="AD249">
        <v>-4.9411983643700003E-2</v>
      </c>
      <c r="AE249">
        <v>-1.26740148577924E-2</v>
      </c>
      <c r="AF249">
        <v>2.96227802021229E-2</v>
      </c>
      <c r="AG249">
        <v>-9.0372734169647806E-3</v>
      </c>
      <c r="AH249">
        <v>-1.69335067668916E-2</v>
      </c>
      <c r="AI249">
        <v>-1.56832193393396E-2</v>
      </c>
      <c r="AJ249">
        <v>-1.6245492846522401E-2</v>
      </c>
      <c r="AK249">
        <v>-2.6428936091946801E-2</v>
      </c>
      <c r="AL249">
        <v>-3.7364171111119497E-2</v>
      </c>
      <c r="AM249">
        <v>-4.1971239722293002E-3</v>
      </c>
      <c r="AN249">
        <v>-5.1831360918652002E-2</v>
      </c>
      <c r="AO249">
        <v>-1.5487971154747499E-2</v>
      </c>
      <c r="AP249">
        <v>-8.0379730546591005E-3</v>
      </c>
    </row>
    <row r="250" spans="1:42">
      <c r="A250" s="1">
        <v>14884</v>
      </c>
      <c r="B250">
        <v>0</v>
      </c>
      <c r="C250">
        <v>0</v>
      </c>
      <c r="D250">
        <v>3.4805604652951599E-2</v>
      </c>
      <c r="E250">
        <v>2.6818817714199999E-2</v>
      </c>
      <c r="F250">
        <v>1.8959834486499998E-2</v>
      </c>
      <c r="G250">
        <v>3.4805604652999998E-2</v>
      </c>
      <c r="H250">
        <v>1.2293999999999999E-2</v>
      </c>
      <c r="I250">
        <v>2.12489999999999E-2</v>
      </c>
      <c r="J250">
        <v>9.1830000000000002E-3</v>
      </c>
      <c r="K250">
        <v>1.1013E-2</v>
      </c>
      <c r="L250">
        <v>4.7320000000000001E-3</v>
      </c>
      <c r="M250" s="2">
        <v>1.7E-5</v>
      </c>
      <c r="N250">
        <v>0</v>
      </c>
      <c r="O250">
        <v>0</v>
      </c>
      <c r="P250">
        <v>0</v>
      </c>
      <c r="Q250">
        <v>2.5283E-2</v>
      </c>
      <c r="R250">
        <v>3.1682999999999899E-2</v>
      </c>
      <c r="S250">
        <v>4.6282999999999998E-2</v>
      </c>
      <c r="T250">
        <v>-2.2616999999999901E-2</v>
      </c>
      <c r="U250">
        <v>3.3382999999999899E-2</v>
      </c>
      <c r="V250">
        <v>4.4183E-2</v>
      </c>
      <c r="W250">
        <v>1.6583000000000001E-2</v>
      </c>
      <c r="X250">
        <v>-2.1916999999999999E-2</v>
      </c>
      <c r="Y250">
        <v>3.3182999999999997E-2</v>
      </c>
      <c r="Z250">
        <v>4.6082999999999999E-2</v>
      </c>
      <c r="AA250">
        <v>-4.3169999999999997E-3</v>
      </c>
      <c r="AB250">
        <v>3.2482999999999998E-2</v>
      </c>
      <c r="AC250">
        <v>1.0190518658334E-3</v>
      </c>
      <c r="AD250">
        <v>3.4805604652999998E-2</v>
      </c>
      <c r="AE250">
        <v>1.6114938804379898E-2</v>
      </c>
      <c r="AF250">
        <v>1.6129325566538202E-2</v>
      </c>
      <c r="AG250">
        <v>3.1900965719677897E-2</v>
      </c>
      <c r="AH250">
        <v>-3.3559911207902901E-2</v>
      </c>
      <c r="AI250">
        <v>2.1615818793647101E-2</v>
      </c>
      <c r="AJ250">
        <v>2.89210921344762E-2</v>
      </c>
      <c r="AK250">
        <v>8.5532997684644504E-3</v>
      </c>
      <c r="AL250">
        <v>-3.13973245346146E-2</v>
      </c>
      <c r="AM250">
        <v>2.1516179931672999E-2</v>
      </c>
      <c r="AN250">
        <v>3.5912592959712698E-2</v>
      </c>
      <c r="AO250">
        <v>-1.8330943142625799E-2</v>
      </c>
      <c r="AP250">
        <v>1.9082949359870399E-2</v>
      </c>
    </row>
    <row r="251" spans="1:42">
      <c r="A251" s="1">
        <v>14915</v>
      </c>
      <c r="B251">
        <v>1.1730205278592301E-2</v>
      </c>
      <c r="C251">
        <v>0</v>
      </c>
      <c r="D251">
        <v>4.4980056772204298E-2</v>
      </c>
      <c r="E251">
        <v>2.8553848468099999E-2</v>
      </c>
      <c r="F251">
        <v>1.93393093517E-3</v>
      </c>
      <c r="G251">
        <v>4.4980056772200003E-2</v>
      </c>
      <c r="H251">
        <v>4.2196999999999998E-2</v>
      </c>
      <c r="I251">
        <v>5.4438E-2</v>
      </c>
      <c r="J251">
        <v>4.8830000000000002E-3</v>
      </c>
      <c r="K251">
        <v>3.101E-3</v>
      </c>
      <c r="L251">
        <v>3.63E-3</v>
      </c>
      <c r="M251" s="2">
        <v>1.7E-5</v>
      </c>
      <c r="N251">
        <v>0</v>
      </c>
      <c r="O251">
        <v>0</v>
      </c>
      <c r="P251">
        <v>0</v>
      </c>
      <c r="Q251">
        <v>-1.4116999999999999E-2</v>
      </c>
      <c r="R251">
        <v>3.9382999999999897E-2</v>
      </c>
      <c r="S251">
        <v>7.9282999999999895E-2</v>
      </c>
      <c r="T251">
        <v>6.2982999999999997E-2</v>
      </c>
      <c r="U251">
        <v>-1.7117E-2</v>
      </c>
      <c r="V251">
        <v>2.2682999999999998E-2</v>
      </c>
      <c r="W251">
        <v>1.6083E-2</v>
      </c>
      <c r="X251">
        <v>3.8182999999999898E-2</v>
      </c>
      <c r="Y251">
        <v>7.8299999999999995E-4</v>
      </c>
      <c r="Z251">
        <v>-3.0016999999999999E-2</v>
      </c>
      <c r="AA251">
        <v>6.4183000000000004E-2</v>
      </c>
      <c r="AB251">
        <v>5.0283000000000001E-2</v>
      </c>
      <c r="AC251">
        <v>2.5842255367247201E-3</v>
      </c>
      <c r="AD251">
        <v>4.3183665875225499E-2</v>
      </c>
      <c r="AE251">
        <v>-4.5584762995898698E-2</v>
      </c>
      <c r="AF251">
        <v>-1.4002261108572001E-2</v>
      </c>
      <c r="AG251">
        <v>2.9919188341731899E-2</v>
      </c>
      <c r="AH251">
        <v>2.5423375448195899E-2</v>
      </c>
      <c r="AI251">
        <v>-5.75057868362185E-2</v>
      </c>
      <c r="AJ251">
        <v>-2.9700823507524499E-2</v>
      </c>
      <c r="AK251">
        <v>-1.1477538528558999E-2</v>
      </c>
      <c r="AL251">
        <v>5.64344782925551E-3</v>
      </c>
      <c r="AM251">
        <v>-3.9261314822123999E-2</v>
      </c>
      <c r="AN251">
        <v>-6.4925139407759999E-2</v>
      </c>
      <c r="AO251">
        <v>1.6082596649635302E-2</v>
      </c>
      <c r="AP251">
        <v>4.2896750559992597E-3</v>
      </c>
    </row>
    <row r="252" spans="1:42">
      <c r="A252" s="1">
        <v>14945</v>
      </c>
      <c r="B252">
        <v>0</v>
      </c>
      <c r="C252">
        <v>0</v>
      </c>
      <c r="D252">
        <v>5.7559384969300201E-2</v>
      </c>
      <c r="E252">
        <v>3.1079102322999999E-2</v>
      </c>
      <c r="F252">
        <v>9.0944040329799993E-3</v>
      </c>
      <c r="G252">
        <v>5.75593849693E-2</v>
      </c>
      <c r="H252">
        <v>-3.1605000000000001E-2</v>
      </c>
      <c r="I252">
        <v>2.4462000000000001E-2</v>
      </c>
      <c r="J252">
        <v>6.2830000000000004E-3</v>
      </c>
      <c r="K252">
        <v>2.0448999999999998E-2</v>
      </c>
      <c r="L252">
        <v>5.5449999999999996E-3</v>
      </c>
      <c r="M252" s="2">
        <v>1.7E-5</v>
      </c>
      <c r="N252">
        <v>0</v>
      </c>
      <c r="O252">
        <v>0</v>
      </c>
      <c r="P252">
        <v>0</v>
      </c>
      <c r="Q252">
        <v>-9.9170000000000005E-3</v>
      </c>
      <c r="R252">
        <v>-6.3169999999999997E-3</v>
      </c>
      <c r="S252">
        <v>7.3829999999999998E-3</v>
      </c>
      <c r="T252">
        <v>8.6829999999999997E-3</v>
      </c>
      <c r="U252">
        <v>-4.6417E-2</v>
      </c>
      <c r="V252">
        <v>-4.0917000000000002E-2</v>
      </c>
      <c r="W252">
        <v>6.0829999999999999E-3</v>
      </c>
      <c r="X252">
        <v>-0.13061699999999901</v>
      </c>
      <c r="Y252">
        <v>-2.1516999999999901E-2</v>
      </c>
      <c r="Z252">
        <v>-1.8217000000000001E-2</v>
      </c>
      <c r="AA252">
        <v>2.183E-3</v>
      </c>
      <c r="AB252">
        <v>-2.117E-3</v>
      </c>
      <c r="AC252">
        <v>-8.8758645596633701E-3</v>
      </c>
      <c r="AD252">
        <v>5.75593849693E-2</v>
      </c>
      <c r="AE252">
        <v>1.3651942092693299E-2</v>
      </c>
      <c r="AF252">
        <v>3.3667860945953899E-2</v>
      </c>
      <c r="AG252">
        <v>4.43558480095637E-2</v>
      </c>
      <c r="AH252">
        <v>3.68146665630203E-2</v>
      </c>
      <c r="AI252">
        <v>-1.6166327962682501E-2</v>
      </c>
      <c r="AJ252">
        <v>-1.6822026931935E-3</v>
      </c>
      <c r="AK252">
        <v>2.6725482171602401E-2</v>
      </c>
      <c r="AL252">
        <v>-0.106245301861355</v>
      </c>
      <c r="AM252">
        <v>8.4756670131343696E-3</v>
      </c>
      <c r="AN252">
        <v>7.9287389383666303E-3</v>
      </c>
      <c r="AO252">
        <v>3.8209571744158899E-2</v>
      </c>
      <c r="AP252">
        <v>3.2331397631469999E-2</v>
      </c>
    </row>
    <row r="253" spans="1:42">
      <c r="A253" s="1">
        <v>14976</v>
      </c>
      <c r="B253">
        <v>0</v>
      </c>
      <c r="C253">
        <v>0</v>
      </c>
      <c r="D253">
        <v>-2.9243977977539502E-3</v>
      </c>
      <c r="E253">
        <v>-3.7403626845199998E-3</v>
      </c>
      <c r="F253">
        <v>6.8964745225100002E-3</v>
      </c>
      <c r="G253">
        <v>-2.9243977977500002E-3</v>
      </c>
      <c r="H253">
        <v>9.3399999999999896E-4</v>
      </c>
      <c r="I253">
        <v>-4.4705999999999899E-2</v>
      </c>
      <c r="J253">
        <v>-2.3089999999999999E-3</v>
      </c>
      <c r="K253">
        <v>6.6769999999999998E-3</v>
      </c>
      <c r="L253">
        <v>2.761E-3</v>
      </c>
      <c r="M253" s="2">
        <v>9.0000000000000002E-6</v>
      </c>
      <c r="N253">
        <v>7.1428999999999998E-3</v>
      </c>
      <c r="O253">
        <v>7.1428571428571097E-3</v>
      </c>
      <c r="P253">
        <v>7.1428571428571097E-3</v>
      </c>
      <c r="Q253">
        <v>5.4910000000000002E-3</v>
      </c>
      <c r="R253">
        <v>-3.2909000000000001E-2</v>
      </c>
      <c r="S253">
        <v>5.091E-3</v>
      </c>
      <c r="T253">
        <v>2.3091E-2</v>
      </c>
      <c r="U253">
        <v>2.0591000000000002E-2</v>
      </c>
      <c r="V253">
        <v>3.4909999999999902E-3</v>
      </c>
      <c r="W253">
        <v>2.0390999999999999E-2</v>
      </c>
      <c r="X253">
        <v>1.7590999999999999E-2</v>
      </c>
      <c r="Y253">
        <v>4.2909999999999997E-3</v>
      </c>
      <c r="Z253">
        <v>-2.3089999999999999E-3</v>
      </c>
      <c r="AA253">
        <v>-3.1808999999999997E-2</v>
      </c>
      <c r="AB253">
        <v>1.12909999999999E-2</v>
      </c>
      <c r="AC253">
        <v>-7.2586669110896503E-3</v>
      </c>
      <c r="AD253">
        <v>-2.9243977977500002E-3</v>
      </c>
      <c r="AE253">
        <v>4.7944838818359198E-3</v>
      </c>
      <c r="AF253">
        <v>-3.4090644047572199E-2</v>
      </c>
      <c r="AG253">
        <v>3.9983678202520903E-3</v>
      </c>
      <c r="AH253">
        <v>2.2259644943209499E-2</v>
      </c>
      <c r="AI253">
        <v>1.9697023487332498E-2</v>
      </c>
      <c r="AJ253">
        <v>2.3315220476330502E-3</v>
      </c>
      <c r="AK253">
        <v>1.97809674624813E-2</v>
      </c>
      <c r="AL253">
        <v>1.6870760605553099E-2</v>
      </c>
      <c r="AM253">
        <v>3.4046481256045698E-3</v>
      </c>
      <c r="AN253">
        <v>-3.0816663555903899E-3</v>
      </c>
      <c r="AO253">
        <v>-3.2873667552888598E-2</v>
      </c>
      <c r="AP253">
        <v>1.02729710998958E-2</v>
      </c>
    </row>
    <row r="254" spans="1:42">
      <c r="A254" s="1">
        <v>15007</v>
      </c>
      <c r="B254">
        <v>0</v>
      </c>
      <c r="C254">
        <v>0</v>
      </c>
      <c r="D254">
        <v>-2.8665663008988099E-3</v>
      </c>
      <c r="E254">
        <v>1.03987702075E-2</v>
      </c>
      <c r="F254">
        <v>7.9542618221900008E-3</v>
      </c>
      <c r="G254">
        <v>-2.8665663008999999E-3</v>
      </c>
      <c r="H254">
        <v>-4.6245000000000001E-2</v>
      </c>
      <c r="I254">
        <v>2.5539999999999998E-3</v>
      </c>
      <c r="J254">
        <v>6.6899999999999902E-4</v>
      </c>
      <c r="K254">
        <v>-1.9990999999999998E-2</v>
      </c>
      <c r="L254">
        <v>1.4199999999999901E-4</v>
      </c>
      <c r="M254" s="2">
        <v>-6.8999999999999997E-5</v>
      </c>
      <c r="N254">
        <v>0</v>
      </c>
      <c r="O254">
        <v>0</v>
      </c>
      <c r="P254">
        <v>0</v>
      </c>
      <c r="Q254">
        <v>-5.0309999999999999E-3</v>
      </c>
      <c r="R254">
        <v>-9.2131000000000005E-2</v>
      </c>
      <c r="S254">
        <v>-7.4031E-2</v>
      </c>
      <c r="T254">
        <v>-2.1330999999999999E-2</v>
      </c>
      <c r="U254">
        <v>-6.3131000000000007E-2</v>
      </c>
      <c r="V254">
        <v>-2.2331E-2</v>
      </c>
      <c r="W254">
        <v>-2.0931000000000002E-2</v>
      </c>
      <c r="X254">
        <v>-2.1531000000000002E-2</v>
      </c>
      <c r="Y254">
        <v>-3.6230999999999999E-2</v>
      </c>
      <c r="Z254">
        <v>-2.1831E-2</v>
      </c>
      <c r="AA254">
        <v>-1.2031E-2</v>
      </c>
      <c r="AB254">
        <v>-1.6830999999999999E-2</v>
      </c>
      <c r="AC254">
        <v>1.5488348692465599E-2</v>
      </c>
      <c r="AD254">
        <v>-2.8665663008999999E-3</v>
      </c>
      <c r="AE254">
        <v>2.9455496664344299E-2</v>
      </c>
      <c r="AF254">
        <v>-3.3624437922934902E-2</v>
      </c>
      <c r="AG254">
        <v>-1.9931669001668199E-2</v>
      </c>
      <c r="AH254">
        <v>1.9831756532411701E-2</v>
      </c>
      <c r="AI254">
        <v>-1.88676768433555E-2</v>
      </c>
      <c r="AJ254">
        <v>3.5078055575170498E-2</v>
      </c>
      <c r="AK254">
        <v>9.2734482843144107E-3</v>
      </c>
      <c r="AL254">
        <v>1.4130103636184501E-2</v>
      </c>
      <c r="AM254">
        <v>7.6548056010884002E-3</v>
      </c>
      <c r="AN254">
        <v>1.64259117925886E-2</v>
      </c>
      <c r="AO254">
        <v>4.0683722680228698E-2</v>
      </c>
      <c r="AP254">
        <v>3.3574510155587198E-2</v>
      </c>
    </row>
    <row r="255" spans="1:42">
      <c r="A255" s="1">
        <v>15035</v>
      </c>
      <c r="B255">
        <v>0</v>
      </c>
      <c r="C255">
        <v>0</v>
      </c>
      <c r="D255">
        <v>-1.34999300190679E-2</v>
      </c>
      <c r="E255">
        <v>-5.00702484371E-3</v>
      </c>
      <c r="F255">
        <v>8.4989915643899998E-4</v>
      </c>
      <c r="G255">
        <v>-1.34999300191E-2</v>
      </c>
      <c r="H255">
        <v>-5.8829999999999898E-3</v>
      </c>
      <c r="I255">
        <v>-2.8774000000000001E-2</v>
      </c>
      <c r="J255">
        <v>6.7499999999999895E-4</v>
      </c>
      <c r="K255">
        <v>2.0950000000000001E-3</v>
      </c>
      <c r="L255">
        <v>-4.5750000000000001E-3</v>
      </c>
      <c r="M255" s="2">
        <v>-7.4999999999999993E-5</v>
      </c>
      <c r="N255">
        <v>0</v>
      </c>
      <c r="O255">
        <v>0</v>
      </c>
      <c r="P255">
        <v>0</v>
      </c>
      <c r="Q255">
        <v>-2.4825E-2</v>
      </c>
      <c r="R255">
        <v>1.2775E-2</v>
      </c>
      <c r="S255">
        <v>-1.6025000000000001E-2</v>
      </c>
      <c r="T255">
        <v>-6.8249999999999899E-3</v>
      </c>
      <c r="U255">
        <v>-2.6525E-2</v>
      </c>
      <c r="V255">
        <v>-2.5249999999999999E-3</v>
      </c>
      <c r="W255">
        <v>-2.2225000000000002E-2</v>
      </c>
      <c r="X255">
        <v>-1.1925E-2</v>
      </c>
      <c r="Y255">
        <v>-2.5225000000000001E-2</v>
      </c>
      <c r="Z255">
        <v>-4.6824999999999999E-2</v>
      </c>
      <c r="AA255">
        <v>-5.3249999999999999E-3</v>
      </c>
      <c r="AB255">
        <v>-2.5249999999999999E-3</v>
      </c>
      <c r="AC255">
        <v>-8.7802563707246103E-4</v>
      </c>
      <c r="AD255">
        <v>-1.34999300191E-2</v>
      </c>
      <c r="AE255">
        <v>-2.0437843337088601E-2</v>
      </c>
      <c r="AF255">
        <v>2.02178393274813E-2</v>
      </c>
      <c r="AG255">
        <v>-9.1428210776692397E-3</v>
      </c>
      <c r="AH255">
        <v>-1.5885312643490401E-3</v>
      </c>
      <c r="AI255">
        <v>-2.0894096548155699E-2</v>
      </c>
      <c r="AJ255">
        <v>4.77822140661106E-3</v>
      </c>
      <c r="AK255">
        <v>-1.8382578781346699E-2</v>
      </c>
      <c r="AL255">
        <v>-7.3884171760909599E-3</v>
      </c>
      <c r="AM255">
        <v>-1.96421219731602E-2</v>
      </c>
      <c r="AN255">
        <v>-4.1958194678866897E-2</v>
      </c>
      <c r="AO255">
        <v>1.38103770197396E-3</v>
      </c>
      <c r="AP255">
        <v>3.8872741106134598E-3</v>
      </c>
    </row>
    <row r="256" spans="1:42">
      <c r="A256" s="1">
        <v>15066</v>
      </c>
      <c r="B256">
        <v>0</v>
      </c>
      <c r="C256">
        <v>0</v>
      </c>
      <c r="D256">
        <v>0.143533546954346</v>
      </c>
      <c r="E256">
        <v>9.1490066030399997E-2</v>
      </c>
      <c r="F256">
        <v>7.1577794375500001E-3</v>
      </c>
      <c r="G256">
        <v>0.143533546954</v>
      </c>
      <c r="H256">
        <v>6.9419999999999898E-3</v>
      </c>
      <c r="I256">
        <v>3.1831999999999999E-2</v>
      </c>
      <c r="J256">
        <v>-2.3140000000000001E-3</v>
      </c>
      <c r="K256">
        <v>9.4640000000000002E-3</v>
      </c>
      <c r="L256">
        <v>6.7499999999999999E-3</v>
      </c>
      <c r="M256">
        <v>1.1400000000000001E-4</v>
      </c>
      <c r="N256">
        <v>7.0921999999999999E-3</v>
      </c>
      <c r="O256">
        <v>7.0921985815601803E-3</v>
      </c>
      <c r="P256">
        <v>7.0921985815601803E-3</v>
      </c>
      <c r="Q256">
        <v>5.4860000000000004E-3</v>
      </c>
      <c r="R256">
        <v>-1.7114000000000001E-2</v>
      </c>
      <c r="S256">
        <v>1.4859999999999999E-3</v>
      </c>
      <c r="T256">
        <v>3.7286E-2</v>
      </c>
      <c r="U256">
        <v>2.0185999999999999E-2</v>
      </c>
      <c r="V256">
        <v>-2.2139999999999998E-3</v>
      </c>
      <c r="W256">
        <v>1.7686E-2</v>
      </c>
      <c r="X256">
        <v>-3.3413999999999999E-2</v>
      </c>
      <c r="Y256">
        <v>1.1986E-2</v>
      </c>
      <c r="Z256">
        <v>1.7586000000000001E-2</v>
      </c>
      <c r="AA256">
        <v>5.8600000000000004E-4</v>
      </c>
      <c r="AB256">
        <v>2.2286E-2</v>
      </c>
      <c r="AC256">
        <v>-9.3296728540590793E-3</v>
      </c>
      <c r="AD256">
        <v>0.143533546954</v>
      </c>
      <c r="AE256">
        <v>3.0911039368843599E-4</v>
      </c>
      <c r="AF256">
        <v>-2.5896626315039101E-2</v>
      </c>
      <c r="AG256">
        <v>-6.63504131885434E-3</v>
      </c>
      <c r="AH256">
        <v>3.1106913485825401E-2</v>
      </c>
      <c r="AI256">
        <v>1.3541476497925699E-2</v>
      </c>
      <c r="AJ256">
        <v>-1.0831875744466E-2</v>
      </c>
      <c r="AK256">
        <v>1.31519037736034E-2</v>
      </c>
      <c r="AL256">
        <v>-3.8767214000267898E-2</v>
      </c>
      <c r="AM256">
        <v>5.3981469892365498E-3</v>
      </c>
      <c r="AN256">
        <v>1.1843120085108599E-2</v>
      </c>
      <c r="AO256">
        <v>-7.3271928823904903E-3</v>
      </c>
      <c r="AP256">
        <v>1.4719451151473901E-2</v>
      </c>
    </row>
    <row r="257" spans="1:42">
      <c r="A257" s="1">
        <v>15096</v>
      </c>
      <c r="B257">
        <v>-7.2463768115942299E-3</v>
      </c>
      <c r="C257">
        <v>0</v>
      </c>
      <c r="D257">
        <v>3.0850992878894E-2</v>
      </c>
      <c r="E257">
        <v>3.3230352923299997E-2</v>
      </c>
      <c r="F257">
        <v>7.5042365926500003E-3</v>
      </c>
      <c r="G257">
        <v>3.0850992878899999E-2</v>
      </c>
      <c r="H257">
        <v>-6.1178000000000003E-2</v>
      </c>
      <c r="I257">
        <v>-6.6881999999999997E-2</v>
      </c>
      <c r="J257">
        <v>7.8670000000000007E-3</v>
      </c>
      <c r="K257">
        <v>1.2999999999999901E-2</v>
      </c>
      <c r="L257">
        <v>3.4139999999999999E-3</v>
      </c>
      <c r="M257" s="2">
        <v>-6.7000000000000002E-5</v>
      </c>
      <c r="N257">
        <v>7.0422999999999996E-3</v>
      </c>
      <c r="O257">
        <v>7.0422535211267503E-3</v>
      </c>
      <c r="P257">
        <v>7.0422535211267503E-3</v>
      </c>
      <c r="Q257">
        <v>-4.1232999999999999E-2</v>
      </c>
      <c r="R257">
        <v>-0.105633</v>
      </c>
      <c r="S257">
        <v>-6.9633E-2</v>
      </c>
      <c r="T257">
        <v>1.4066999999999901E-2</v>
      </c>
      <c r="U257">
        <v>-3.8133E-2</v>
      </c>
      <c r="V257">
        <v>-8.8432999999999998E-2</v>
      </c>
      <c r="W257">
        <v>-6.3433000000000003E-2</v>
      </c>
      <c r="X257">
        <v>-9.6032999999999993E-2</v>
      </c>
      <c r="Y257">
        <v>-5.2132999999999999E-2</v>
      </c>
      <c r="Z257">
        <v>-5.2132999999999999E-2</v>
      </c>
      <c r="AA257">
        <v>-7.4732999999999994E-2</v>
      </c>
      <c r="AB257">
        <v>-3.7033000000000003E-2</v>
      </c>
      <c r="AC257">
        <v>-1.76991326107016E-3</v>
      </c>
      <c r="AD257">
        <v>3.1960719864168603E-2</v>
      </c>
      <c r="AE257">
        <v>4.3895514743487298E-3</v>
      </c>
      <c r="AF257">
        <v>-2.8234049740497601E-2</v>
      </c>
      <c r="AG257">
        <v>1.93557761522202E-3</v>
      </c>
      <c r="AH257">
        <v>6.8521646321545795E-2</v>
      </c>
      <c r="AI257">
        <v>2.0423418728017999E-2</v>
      </c>
      <c r="AJ257">
        <v>-1.24859527088812E-2</v>
      </c>
      <c r="AK257">
        <v>-2.3475215652767001E-2</v>
      </c>
      <c r="AL257">
        <v>-4.8856548529473499E-2</v>
      </c>
      <c r="AM257">
        <v>5.9239967577767701E-3</v>
      </c>
      <c r="AN257">
        <v>-1.5225264429237701E-3</v>
      </c>
      <c r="AO257">
        <v>-4.9961353847759399E-3</v>
      </c>
      <c r="AP257">
        <v>2.96489829235272E-2</v>
      </c>
    </row>
    <row r="258" spans="1:42">
      <c r="A258" s="1">
        <v>15127</v>
      </c>
      <c r="B258">
        <v>0</v>
      </c>
      <c r="C258">
        <v>0</v>
      </c>
      <c r="D258">
        <v>8.0829836282660203E-2</v>
      </c>
      <c r="E258">
        <v>4.0208222921300002E-3</v>
      </c>
      <c r="F258">
        <v>4.3286559423E-3</v>
      </c>
      <c r="G258">
        <v>8.0829836282700004E-2</v>
      </c>
      <c r="H258">
        <v>1.8217000000000001E-2</v>
      </c>
      <c r="I258">
        <v>4.4070000000000003E-3</v>
      </c>
      <c r="J258">
        <v>4.8570000000000002E-3</v>
      </c>
      <c r="K258">
        <v>2.6930000000000001E-3</v>
      </c>
      <c r="L258">
        <v>1.134E-3</v>
      </c>
      <c r="M258" s="2">
        <v>4.3000000000000002E-5</v>
      </c>
      <c r="N258">
        <v>6.9930000000000001E-3</v>
      </c>
      <c r="O258">
        <v>6.9930069930068603E-3</v>
      </c>
      <c r="P258">
        <v>6.9930069930068603E-3</v>
      </c>
      <c r="Q258">
        <v>-1.4042999999999899E-2</v>
      </c>
      <c r="R258">
        <v>4.0569999999999998E-3</v>
      </c>
      <c r="S258">
        <v>3.7357000000000001E-2</v>
      </c>
      <c r="T258">
        <v>5.4557000000000001E-2</v>
      </c>
      <c r="U258">
        <v>3.0856999999999999E-2</v>
      </c>
      <c r="V258">
        <v>-2.4429999999999999E-3</v>
      </c>
      <c r="W258">
        <v>3.9569999999999996E-3</v>
      </c>
      <c r="X258">
        <v>-4.4343E-2</v>
      </c>
      <c r="Y258">
        <v>2.2657E-2</v>
      </c>
      <c r="Z258">
        <v>-1.45429999999999E-2</v>
      </c>
      <c r="AA258">
        <v>-2.2043E-2</v>
      </c>
      <c r="AB258">
        <v>-6.2429999999999899E-3</v>
      </c>
      <c r="AC258">
        <v>2.86067635291831E-3</v>
      </c>
      <c r="AD258">
        <v>8.0829836282700004E-2</v>
      </c>
      <c r="AE258">
        <v>-2.7628047242606899E-2</v>
      </c>
      <c r="AF258">
        <v>-1.8990119501738401E-2</v>
      </c>
      <c r="AG258">
        <v>1.6045993127979E-2</v>
      </c>
      <c r="AH258">
        <v>3.8342015985491501E-2</v>
      </c>
      <c r="AI258">
        <v>1.34206294097828E-2</v>
      </c>
      <c r="AJ258">
        <v>-2.5057785715490999E-2</v>
      </c>
      <c r="AK258">
        <v>-7.9412470406607302E-3</v>
      </c>
      <c r="AL258">
        <v>-5.83907527287355E-2</v>
      </c>
      <c r="AM258">
        <v>5.36934250978424E-3</v>
      </c>
      <c r="AN258">
        <v>-2.9613302997634001E-2</v>
      </c>
      <c r="AO258">
        <v>-4.2808576885408699E-2</v>
      </c>
      <c r="AP258">
        <v>-2.60989234188416E-2</v>
      </c>
    </row>
    <row r="259" spans="1:42">
      <c r="A259" s="1">
        <v>15157</v>
      </c>
      <c r="B259">
        <v>0</v>
      </c>
      <c r="C259">
        <v>0</v>
      </c>
      <c r="D259">
        <v>6.3653600729968896E-2</v>
      </c>
      <c r="E259">
        <v>2.99204209618E-2</v>
      </c>
      <c r="F259">
        <v>9.8947906435500003E-3</v>
      </c>
      <c r="G259">
        <v>6.3653600729999996E-2</v>
      </c>
      <c r="H259">
        <v>5.7711999999999999E-2</v>
      </c>
      <c r="I259">
        <v>7.5263999999999998E-2</v>
      </c>
      <c r="J259">
        <v>6.2579999999999997E-3</v>
      </c>
      <c r="K259">
        <v>6.5349999999999896E-3</v>
      </c>
      <c r="L259">
        <v>5.56399999999999E-3</v>
      </c>
      <c r="M259" s="2">
        <v>4.1999999999999998E-5</v>
      </c>
      <c r="N259">
        <v>2.0833299999999999E-2</v>
      </c>
      <c r="O259">
        <v>2.08333333333332E-2</v>
      </c>
      <c r="P259">
        <v>2.08333333333332E-2</v>
      </c>
      <c r="Q259">
        <v>6.2757999999999994E-2</v>
      </c>
      <c r="R259">
        <v>3.8958E-2</v>
      </c>
      <c r="S259">
        <v>6.1457999999999999E-2</v>
      </c>
      <c r="T259">
        <v>5.2157999999999899E-2</v>
      </c>
      <c r="U259">
        <v>7.4357999999999994E-2</v>
      </c>
      <c r="V259">
        <v>0.105658</v>
      </c>
      <c r="W259">
        <v>5.0358E-2</v>
      </c>
      <c r="X259">
        <v>3.9357999999999997E-2</v>
      </c>
      <c r="Y259">
        <v>5.0957999999999899E-2</v>
      </c>
      <c r="Z259">
        <v>6.7157999999999995E-2</v>
      </c>
      <c r="AA259">
        <v>4.0658E-2</v>
      </c>
      <c r="AB259">
        <v>4.5957999999999999E-2</v>
      </c>
      <c r="AC259">
        <v>1.4135978337620301E-3</v>
      </c>
      <c r="AD259">
        <v>6.3653600729999996E-2</v>
      </c>
      <c r="AE259">
        <v>1.9720164655797599E-2</v>
      </c>
      <c r="AF259">
        <v>-3.4055962819582099E-2</v>
      </c>
      <c r="AG259">
        <v>-6.05590616446586E-3</v>
      </c>
      <c r="AH259">
        <v>7.8844642667209104E-4</v>
      </c>
      <c r="AI259">
        <v>1.91190572815166E-2</v>
      </c>
      <c r="AJ259">
        <v>3.4013683525694699E-2</v>
      </c>
      <c r="AK259">
        <v>1.2663998067156301E-2</v>
      </c>
      <c r="AL259">
        <v>-5.1457001416689704E-3</v>
      </c>
      <c r="AM259">
        <v>-3.8098151767761699E-3</v>
      </c>
      <c r="AN259">
        <v>1.9414830070842701E-2</v>
      </c>
      <c r="AO259">
        <v>-2.5127967679129899E-2</v>
      </c>
      <c r="AP259">
        <v>-1.69461583327765E-2</v>
      </c>
    </row>
    <row r="260" spans="1:42">
      <c r="A260" s="1">
        <v>15188</v>
      </c>
      <c r="B260">
        <v>3.6496350364963501E-2</v>
      </c>
      <c r="C260">
        <v>0</v>
      </c>
      <c r="D260">
        <v>2.5734665845604202E-2</v>
      </c>
      <c r="E260">
        <v>4.4058435152600002E-2</v>
      </c>
      <c r="F260">
        <v>1.7701832525099999E-3</v>
      </c>
      <c r="G260">
        <v>2.57346658456E-2</v>
      </c>
      <c r="H260">
        <v>5.7579999999999999E-2</v>
      </c>
      <c r="I260">
        <v>0.21624099999999999</v>
      </c>
      <c r="J260">
        <v>6.012E-3</v>
      </c>
      <c r="K260">
        <v>1.86699999999999E-3</v>
      </c>
      <c r="L260">
        <v>-2.63E-4</v>
      </c>
      <c r="M260" s="2">
        <v>2.8800000000000001E-4</v>
      </c>
      <c r="N260">
        <v>0</v>
      </c>
      <c r="O260">
        <v>0</v>
      </c>
      <c r="P260">
        <v>0</v>
      </c>
      <c r="Q260">
        <v>5.5011999999999998E-2</v>
      </c>
      <c r="R260">
        <v>3.9412000000000003E-2</v>
      </c>
      <c r="S260">
        <v>7.8212000000000004E-2</v>
      </c>
      <c r="T260">
        <v>0.11031199999999999</v>
      </c>
      <c r="U260">
        <v>5.6411999999999997E-2</v>
      </c>
      <c r="V260">
        <v>1.3212E-2</v>
      </c>
      <c r="W260">
        <v>-4.0879999999999996E-3</v>
      </c>
      <c r="X260">
        <v>5.3011999999999997E-2</v>
      </c>
      <c r="Y260">
        <v>4.7112000000000001E-2</v>
      </c>
      <c r="Z260">
        <v>8.0012E-2</v>
      </c>
      <c r="AA260">
        <v>7.5812000000000004E-2</v>
      </c>
      <c r="AB260">
        <v>7.4812000000000003E-2</v>
      </c>
      <c r="AC260">
        <v>4.6279909955063E-3</v>
      </c>
      <c r="AD260">
        <v>2.0145529934392802E-2</v>
      </c>
      <c r="AE260">
        <v>1.2072601623246901E-2</v>
      </c>
      <c r="AF260">
        <v>-3.3434963874957403E-2</v>
      </c>
      <c r="AG260">
        <v>1.0852512944449199E-2</v>
      </c>
      <c r="AH260">
        <v>5.9059939860822301E-2</v>
      </c>
      <c r="AI260">
        <v>1.2994008571826901E-3</v>
      </c>
      <c r="AJ260">
        <v>-5.8268450211229797E-2</v>
      </c>
      <c r="AK260">
        <v>-4.1695787484286297E-2</v>
      </c>
      <c r="AL260">
        <v>8.6100895800301502E-3</v>
      </c>
      <c r="AM260">
        <v>-7.5305491731142904E-3</v>
      </c>
      <c r="AN260">
        <v>3.2378029170348002E-2</v>
      </c>
      <c r="AO260">
        <v>1.01764992555395E-2</v>
      </c>
      <c r="AP260">
        <v>1.20517172719491E-2</v>
      </c>
    </row>
    <row r="261" spans="1:42">
      <c r="A261" s="1">
        <v>15219</v>
      </c>
      <c r="B261">
        <v>0</v>
      </c>
      <c r="C261">
        <v>0</v>
      </c>
      <c r="D261">
        <v>8.5660657439162E-2</v>
      </c>
      <c r="E261">
        <v>4.6322343937099997E-2</v>
      </c>
      <c r="F261">
        <v>3.05505660694E-3</v>
      </c>
      <c r="G261">
        <v>8.5660657439199997E-2</v>
      </c>
      <c r="H261">
        <v>8.9499999999999996E-4</v>
      </c>
      <c r="I261">
        <v>-6.0959999999999999E-3</v>
      </c>
      <c r="J261">
        <v>3.333E-3</v>
      </c>
      <c r="K261">
        <v>1.7359999999999999E-3</v>
      </c>
      <c r="L261">
        <v>1.011E-3</v>
      </c>
      <c r="M261" s="2">
        <v>6.7000000000000002E-5</v>
      </c>
      <c r="N261">
        <v>1.36054E-2</v>
      </c>
      <c r="O261">
        <v>1.3605442176870699E-2</v>
      </c>
      <c r="P261">
        <v>1.3605442176870699E-2</v>
      </c>
      <c r="Q261">
        <v>8.2330000000000007E-3</v>
      </c>
      <c r="R261">
        <v>2.3333E-2</v>
      </c>
      <c r="S261">
        <v>-7.9670000000000001E-3</v>
      </c>
      <c r="T261">
        <v>-3.4666999999999899E-2</v>
      </c>
      <c r="U261">
        <v>-3.6670000000000001E-3</v>
      </c>
      <c r="V261">
        <v>8.4329999999999995E-3</v>
      </c>
      <c r="W261">
        <v>1.0533000000000001E-2</v>
      </c>
      <c r="X261">
        <v>-2.0667000000000001E-2</v>
      </c>
      <c r="Y261">
        <v>2.3633000000000001E-2</v>
      </c>
      <c r="Z261">
        <v>7.3300000000000004E-4</v>
      </c>
      <c r="AA261">
        <v>3.7330000000000002E-3</v>
      </c>
      <c r="AB261">
        <v>1.5330000000000001E-3</v>
      </c>
      <c r="AC261">
        <v>2.0461014291370898E-3</v>
      </c>
      <c r="AD261">
        <v>8.5660657439199997E-2</v>
      </c>
      <c r="AE261">
        <v>7.5655675313095801E-3</v>
      </c>
      <c r="AF261">
        <v>2.2200696549703199E-2</v>
      </c>
      <c r="AG261">
        <v>-9.0140083521138906E-3</v>
      </c>
      <c r="AH261">
        <v>-3.5463641087609597E-2</v>
      </c>
      <c r="AI261">
        <v>-4.5236477289479198E-3</v>
      </c>
      <c r="AJ261">
        <v>7.3219370799053303E-3</v>
      </c>
      <c r="AK261">
        <v>9.9484399131914494E-3</v>
      </c>
      <c r="AL261">
        <v>-2.1357165158490302E-2</v>
      </c>
      <c r="AM261">
        <v>2.27836585357774E-2</v>
      </c>
      <c r="AN261" s="2">
        <v>-7.40298528201655E-6</v>
      </c>
      <c r="AO261">
        <v>2.7127885869001E-3</v>
      </c>
      <c r="AP261">
        <v>5.57479801292019E-4</v>
      </c>
    </row>
    <row r="262" spans="1:42">
      <c r="A262" s="1">
        <v>15249</v>
      </c>
      <c r="B262">
        <v>0</v>
      </c>
      <c r="C262">
        <v>0</v>
      </c>
      <c r="D262">
        <v>7.09213647676223E-2</v>
      </c>
      <c r="E262">
        <v>2.7561163909699999E-2</v>
      </c>
      <c r="F262">
        <v>9.9370441334700006E-4</v>
      </c>
      <c r="G262">
        <v>7.0921364767599998E-2</v>
      </c>
      <c r="H262">
        <v>-6.8820000000000001E-3</v>
      </c>
      <c r="I262">
        <v>-4.7010999999999997E-2</v>
      </c>
      <c r="J262">
        <v>4.7139999999999899E-3</v>
      </c>
      <c r="K262">
        <v>-1.2459999999999999E-3</v>
      </c>
      <c r="L262" s="2">
        <v>-6.2000000000000003E-5</v>
      </c>
      <c r="M262" s="2">
        <v>8.6000000000000003E-5</v>
      </c>
      <c r="N262">
        <v>1.34227999999999E-2</v>
      </c>
      <c r="O262">
        <v>1.3422818791946199E-2</v>
      </c>
      <c r="P262">
        <v>1.3422818791946199E-2</v>
      </c>
      <c r="Q262">
        <v>1.7714000000000001E-2</v>
      </c>
      <c r="R262">
        <v>4.1313999999999997E-2</v>
      </c>
      <c r="S262">
        <v>-3.1486E-2</v>
      </c>
      <c r="T262">
        <v>-6.6860000000000001E-3</v>
      </c>
      <c r="U262">
        <v>-2.0285999999999998E-2</v>
      </c>
      <c r="V262">
        <v>-1.5186E-2</v>
      </c>
      <c r="W262">
        <v>2.4139999999999999E-3</v>
      </c>
      <c r="X262">
        <v>-2.8386000000000002E-2</v>
      </c>
      <c r="Y262">
        <v>4.2139999999999999E-3</v>
      </c>
      <c r="Z262">
        <v>-2.186E-3</v>
      </c>
      <c r="AA262">
        <v>5.0140000000000002E-3</v>
      </c>
      <c r="AB262">
        <v>-3.2885999999999999E-2</v>
      </c>
      <c r="AC262">
        <v>5.6376610710225702E-3</v>
      </c>
      <c r="AD262">
        <v>7.0921364767599998E-2</v>
      </c>
      <c r="AE262">
        <v>2.28461455301982E-2</v>
      </c>
      <c r="AF262">
        <v>5.0020717703846002E-2</v>
      </c>
      <c r="AG262">
        <v>-2.3435149185197901E-2</v>
      </c>
      <c r="AH262">
        <v>-5.6031959225737095E-4</v>
      </c>
      <c r="AI262">
        <v>-1.36989053959557E-2</v>
      </c>
      <c r="AJ262">
        <v>-6.6426089205681898E-3</v>
      </c>
      <c r="AK262">
        <v>6.9089078406887596E-3</v>
      </c>
      <c r="AL262">
        <v>-2.30790540550498E-2</v>
      </c>
      <c r="AM262">
        <v>1.07449139181898E-2</v>
      </c>
      <c r="AN262">
        <v>3.5072439605707598E-3</v>
      </c>
      <c r="AO262">
        <v>1.2858798821177001E-2</v>
      </c>
      <c r="AP262">
        <v>-2.5384849153621901E-2</v>
      </c>
    </row>
    <row r="263" spans="1:42">
      <c r="A263" s="1">
        <v>15280</v>
      </c>
      <c r="B263">
        <v>0</v>
      </c>
      <c r="C263">
        <v>0</v>
      </c>
      <c r="D263">
        <v>-8.8478319882510106E-2</v>
      </c>
      <c r="E263">
        <v>-1.91756553346E-2</v>
      </c>
      <c r="F263">
        <v>-9.3878522290500005E-4</v>
      </c>
      <c r="G263">
        <v>-8.8478319882500003E-2</v>
      </c>
      <c r="H263">
        <v>-6.5725999999999896E-2</v>
      </c>
      <c r="I263">
        <v>-6.7235999999999893E-2</v>
      </c>
      <c r="J263">
        <v>3.3600000000000001E-3</v>
      </c>
      <c r="K263">
        <v>1.3968E-2</v>
      </c>
      <c r="L263">
        <v>2.2369999999999998E-3</v>
      </c>
      <c r="M263" s="2">
        <v>4.0000000000000003E-5</v>
      </c>
      <c r="N263">
        <v>1.3245E-2</v>
      </c>
      <c r="O263">
        <v>1.3245033112582801E-2</v>
      </c>
      <c r="P263">
        <v>1.3245033112582801E-2</v>
      </c>
      <c r="Q263">
        <v>-7.0440000000000003E-2</v>
      </c>
      <c r="R263">
        <v>-7.9839999999999994E-2</v>
      </c>
      <c r="S263">
        <v>-6.744E-2</v>
      </c>
      <c r="T263">
        <v>2.1860000000000001E-2</v>
      </c>
      <c r="U263">
        <v>-5.9839999999999997E-2</v>
      </c>
      <c r="V263">
        <v>-0.10764</v>
      </c>
      <c r="W263">
        <v>-2.724E-2</v>
      </c>
      <c r="X263">
        <v>-9.6640000000000004E-2</v>
      </c>
      <c r="Y263">
        <v>-5.2040000000000003E-2</v>
      </c>
      <c r="Z263">
        <v>-3.6940000000000001E-2</v>
      </c>
      <c r="AA263">
        <v>-6.0039999999999899E-2</v>
      </c>
      <c r="AB263">
        <v>-3.6940000000000001E-2</v>
      </c>
      <c r="AC263">
        <v>-6.9944926485098497E-3</v>
      </c>
      <c r="AD263">
        <v>-8.8478319882500003E-2</v>
      </c>
      <c r="AE263">
        <v>-2.1425847556261299E-2</v>
      </c>
      <c r="AF263">
        <v>3.3128229879376601E-3</v>
      </c>
      <c r="AG263">
        <v>9.4490178223884599E-3</v>
      </c>
      <c r="AH263">
        <v>8.0362829189086299E-2</v>
      </c>
      <c r="AI263">
        <v>3.0695291986941502E-3</v>
      </c>
      <c r="AJ263">
        <v>-2.6047015099282901E-2</v>
      </c>
      <c r="AK263">
        <v>1.5688263983886799E-2</v>
      </c>
      <c r="AL263">
        <v>-4.5956429936385199E-2</v>
      </c>
      <c r="AM263">
        <v>1.03329799748542E-2</v>
      </c>
      <c r="AN263">
        <v>1.7432878894576301E-2</v>
      </c>
      <c r="AO263">
        <v>1.48811344551998E-2</v>
      </c>
      <c r="AP263">
        <v>3.4699151486347099E-2</v>
      </c>
    </row>
    <row r="264" spans="1:42">
      <c r="A264" s="1">
        <v>15310</v>
      </c>
      <c r="B264">
        <v>0</v>
      </c>
      <c r="C264">
        <v>0</v>
      </c>
      <c r="D264">
        <v>-8.51848723425889E-3</v>
      </c>
      <c r="E264">
        <v>-4.0918261241300003E-3</v>
      </c>
      <c r="F264">
        <v>5.2571478918699999E-3</v>
      </c>
      <c r="G264">
        <v>-8.5184872342600002E-3</v>
      </c>
      <c r="H264">
        <v>-2.8469999999999999E-2</v>
      </c>
      <c r="I264">
        <v>-4.9525E-2</v>
      </c>
      <c r="J264">
        <v>-9.4489999999999904E-3</v>
      </c>
      <c r="K264">
        <v>-2.9889999999999999E-3</v>
      </c>
      <c r="L264">
        <v>-9.2189999999999998E-3</v>
      </c>
      <c r="M264" s="2">
        <v>4.8999999999999998E-5</v>
      </c>
      <c r="N264">
        <v>6.5358999999999999E-3</v>
      </c>
      <c r="O264">
        <v>6.5359477124182696E-3</v>
      </c>
      <c r="P264">
        <v>6.5359477124182696E-3</v>
      </c>
      <c r="Q264">
        <v>-3.1549000000000001E-2</v>
      </c>
      <c r="R264">
        <v>-3.6449000000000002E-2</v>
      </c>
      <c r="S264">
        <v>-2.2748999999999998E-2</v>
      </c>
      <c r="T264">
        <v>3.1251000000000001E-2</v>
      </c>
      <c r="U264">
        <v>6.5099999999999999E-4</v>
      </c>
      <c r="V264">
        <v>-2.3349000000000002E-2</v>
      </c>
      <c r="W264">
        <v>-4.0349000000000003E-2</v>
      </c>
      <c r="X264">
        <v>-6.6748999999999906E-2</v>
      </c>
      <c r="Y264">
        <v>-4.5248999999999998E-2</v>
      </c>
      <c r="Z264">
        <v>-2.9349E-2</v>
      </c>
      <c r="AA264">
        <v>-2.5749000000000001E-2</v>
      </c>
      <c r="AB264">
        <v>-1.3049E-2</v>
      </c>
      <c r="AC264">
        <v>-7.23325125097394E-3</v>
      </c>
      <c r="AD264">
        <v>-8.5184872342600002E-3</v>
      </c>
      <c r="AE264">
        <v>-1.0317935884227801E-2</v>
      </c>
      <c r="AF264">
        <v>-4.30363988884373E-4</v>
      </c>
      <c r="AG264">
        <v>1.05563941728296E-2</v>
      </c>
      <c r="AH264">
        <v>5.6592197501951803E-2</v>
      </c>
      <c r="AI264">
        <v>2.79010121152484E-2</v>
      </c>
      <c r="AJ264">
        <v>1.19939735587654E-2</v>
      </c>
      <c r="AK264">
        <v>-2.1754110981631901E-2</v>
      </c>
      <c r="AL264">
        <v>-4.4794807751709902E-2</v>
      </c>
      <c r="AM264">
        <v>-1.82314005738352E-2</v>
      </c>
      <c r="AN264">
        <v>-5.7967396748837899E-3</v>
      </c>
      <c r="AO264">
        <v>6.7039820457587404E-3</v>
      </c>
      <c r="AP264">
        <v>1.7982352019235901E-2</v>
      </c>
    </row>
    <row r="265" spans="1:42">
      <c r="A265" s="1">
        <v>15341</v>
      </c>
      <c r="B265">
        <v>0</v>
      </c>
      <c r="C265">
        <v>0</v>
      </c>
      <c r="D265">
        <v>6.7532174567618605E-2</v>
      </c>
      <c r="E265">
        <v>-2.2632838057199999E-3</v>
      </c>
      <c r="F265">
        <v>-8.6221451604499995E-4</v>
      </c>
      <c r="G265">
        <v>6.7532174567599995E-2</v>
      </c>
      <c r="H265">
        <v>-4.0738000000000003E-2</v>
      </c>
      <c r="I265">
        <v>-0.120495</v>
      </c>
      <c r="J265">
        <v>5.2099999999999998E-4</v>
      </c>
      <c r="K265">
        <v>-1.7818999999999901E-2</v>
      </c>
      <c r="L265">
        <v>-1.689E-3</v>
      </c>
      <c r="M265" s="2">
        <v>7.8999999999999996E-5</v>
      </c>
      <c r="N265">
        <v>6.4935000000000001E-3</v>
      </c>
      <c r="O265">
        <v>6.4935064935065503E-3</v>
      </c>
      <c r="P265">
        <v>6.4935064935065503E-3</v>
      </c>
      <c r="Q265">
        <v>-3.9579000000000003E-2</v>
      </c>
      <c r="R265">
        <v>-0.117978999999999</v>
      </c>
      <c r="S265">
        <v>1.5021E-2</v>
      </c>
      <c r="T265">
        <v>-0.111079</v>
      </c>
      <c r="U265">
        <v>1.3209999999999999E-3</v>
      </c>
      <c r="V265">
        <v>-7.8790000000000006E-3</v>
      </c>
      <c r="W265">
        <v>-8.5979E-2</v>
      </c>
      <c r="X265">
        <v>-7.4879000000000001E-2</v>
      </c>
      <c r="Y265">
        <v>-9.8378999999999994E-2</v>
      </c>
      <c r="Z265">
        <v>-1.5979E-2</v>
      </c>
      <c r="AA265">
        <v>-7.5078999999999896E-2</v>
      </c>
      <c r="AB265">
        <v>-4.8779000000000003E-2</v>
      </c>
      <c r="AC265">
        <v>1.37302428768468E-2</v>
      </c>
      <c r="AD265">
        <v>6.7532174567599995E-2</v>
      </c>
      <c r="AE265">
        <v>-9.1992637882569103E-3</v>
      </c>
      <c r="AF265">
        <v>-6.6439583286939594E-2</v>
      </c>
      <c r="AG265">
        <v>6.2678012568062297E-2</v>
      </c>
      <c r="AH265">
        <v>-7.4818033936265696E-2</v>
      </c>
      <c r="AI265">
        <v>4.0313307465788303E-2</v>
      </c>
      <c r="AJ265">
        <v>4.2693604736107602E-2</v>
      </c>
      <c r="AK265">
        <v>-5.9371392383903099E-2</v>
      </c>
      <c r="AL265">
        <v>-4.3464532707732997E-2</v>
      </c>
      <c r="AM265">
        <v>-5.9719254112290197E-2</v>
      </c>
      <c r="AN265">
        <v>1.7722158451864499E-2</v>
      </c>
      <c r="AO265">
        <v>-2.86417122381411E-2</v>
      </c>
      <c r="AP265">
        <v>-4.3759364748986304E-3</v>
      </c>
    </row>
    <row r="266" spans="1:42">
      <c r="A266" s="1">
        <v>15372</v>
      </c>
      <c r="B266">
        <v>0</v>
      </c>
      <c r="C266">
        <v>0</v>
      </c>
      <c r="D266">
        <v>6.9017973691816295E-2</v>
      </c>
      <c r="E266">
        <v>3.8737118256500003E-2</v>
      </c>
      <c r="F266">
        <v>4.4828173188100002E-3</v>
      </c>
      <c r="G266">
        <v>6.9017973691800003E-2</v>
      </c>
      <c r="H266">
        <v>1.5931999999999901E-2</v>
      </c>
      <c r="I266">
        <v>0.18922999999999901</v>
      </c>
      <c r="J266">
        <v>4.2199999999999898E-4</v>
      </c>
      <c r="K266">
        <v>6.7530000000000003E-3</v>
      </c>
      <c r="L266">
        <v>7.241E-3</v>
      </c>
      <c r="M266" s="2">
        <v>1.7799999999999999E-4</v>
      </c>
      <c r="N266">
        <v>1.2903199999999899E-2</v>
      </c>
      <c r="O266">
        <v>1.2903225806451601E-2</v>
      </c>
      <c r="P266">
        <v>1.2903225806451601E-2</v>
      </c>
      <c r="Q266">
        <v>2.5222000000000001E-2</v>
      </c>
      <c r="R266">
        <v>6.2322000000000002E-2</v>
      </c>
      <c r="S266">
        <v>1.2722000000000001E-2</v>
      </c>
      <c r="T266">
        <v>-1.6478E-2</v>
      </c>
      <c r="U266">
        <v>-7.7177999999999997E-2</v>
      </c>
      <c r="V266">
        <v>1.9921999999999999E-2</v>
      </c>
      <c r="W266">
        <v>-1.3878E-2</v>
      </c>
      <c r="X266">
        <v>4.0522000000000002E-2</v>
      </c>
      <c r="Y266">
        <v>6.4219999999999998E-3</v>
      </c>
      <c r="Z266">
        <v>-3.0078000000000001E-2</v>
      </c>
      <c r="AA266">
        <v>5.7022000000000003E-2</v>
      </c>
      <c r="AB266">
        <v>0.103922</v>
      </c>
      <c r="AC266">
        <v>-4.5840057886159099E-3</v>
      </c>
      <c r="AD266">
        <v>6.9017973691800003E-2</v>
      </c>
      <c r="AE266">
        <v>1.3340956322708699E-2</v>
      </c>
      <c r="AF266">
        <v>4.2165733441197902E-2</v>
      </c>
      <c r="AG266">
        <v>-5.9159185093614801E-3</v>
      </c>
      <c r="AH266">
        <v>-3.0659101461225701E-2</v>
      </c>
      <c r="AI266">
        <v>-9.2427286723573504E-2</v>
      </c>
      <c r="AJ266">
        <v>1.438386112311E-4</v>
      </c>
      <c r="AK266">
        <v>-2.4283822684953899E-2</v>
      </c>
      <c r="AL266">
        <v>2.8236289044616902E-2</v>
      </c>
      <c r="AM266">
        <v>-8.6972270480384899E-3</v>
      </c>
      <c r="AN266">
        <v>-4.3258000403925197E-2</v>
      </c>
      <c r="AO266">
        <v>3.8861096945801601E-2</v>
      </c>
      <c r="AP266">
        <v>8.6556650496295406E-2</v>
      </c>
    </row>
    <row r="267" spans="1:42">
      <c r="A267" s="1">
        <v>15400</v>
      </c>
      <c r="B267">
        <v>0</v>
      </c>
      <c r="C267">
        <v>0</v>
      </c>
      <c r="D267">
        <v>-1.5225300028684699E-2</v>
      </c>
      <c r="E267">
        <v>-2.6977721331499999E-3</v>
      </c>
      <c r="F267">
        <v>3.2581614977400001E-3</v>
      </c>
      <c r="G267">
        <v>-1.52253000287E-2</v>
      </c>
      <c r="H267">
        <v>-1.6001999999999999E-2</v>
      </c>
      <c r="I267">
        <v>-7.3949999999999997E-3</v>
      </c>
      <c r="J267">
        <v>-9.1100000000000003E-4</v>
      </c>
      <c r="K267">
        <v>1.0250000000000001E-3</v>
      </c>
      <c r="L267">
        <v>1.4319999999999999E-3</v>
      </c>
      <c r="M267" s="2">
        <v>1.11E-4</v>
      </c>
      <c r="N267">
        <v>6.3693999999999999E-3</v>
      </c>
      <c r="O267">
        <v>6.3694267515923501E-3</v>
      </c>
      <c r="P267">
        <v>6.3694267515923501E-3</v>
      </c>
      <c r="Q267">
        <v>-5.5111E-2</v>
      </c>
      <c r="R267">
        <v>5.1388999999999997E-2</v>
      </c>
      <c r="S267">
        <v>-8.8109999999999994E-3</v>
      </c>
      <c r="T267">
        <v>-5.8410999999999998E-2</v>
      </c>
      <c r="U267">
        <v>-4.9910999999999997E-2</v>
      </c>
      <c r="V267">
        <v>-2.5510999999999999E-2</v>
      </c>
      <c r="W267">
        <v>-5.8109999999999898E-3</v>
      </c>
      <c r="X267">
        <v>-2.4611000000000001E-2</v>
      </c>
      <c r="Y267">
        <v>-1.9310999999999998E-2</v>
      </c>
      <c r="Z267">
        <v>-5.3610999999999999E-2</v>
      </c>
      <c r="AA267">
        <v>1.9889999999999999E-3</v>
      </c>
      <c r="AB267">
        <v>-2.3210999999999999E-2</v>
      </c>
      <c r="AC267">
        <v>-1.67083354558437E-3</v>
      </c>
      <c r="AD267">
        <v>-1.52253000287E-2</v>
      </c>
      <c r="AE267">
        <v>-4.3177754900576501E-2</v>
      </c>
      <c r="AF267">
        <v>7.1633826605193907E-2</v>
      </c>
      <c r="AG267">
        <v>9.9088074307558706E-3</v>
      </c>
      <c r="AH267">
        <v>-4.4167591414603601E-2</v>
      </c>
      <c r="AI267">
        <v>-3.45947128953914E-2</v>
      </c>
      <c r="AJ267">
        <v>-5.6459398353577699E-3</v>
      </c>
      <c r="AK267">
        <v>4.64054246827979E-3</v>
      </c>
      <c r="AL267">
        <v>-1.22713096467461E-2</v>
      </c>
      <c r="AM267">
        <v>-4.1253440106256501E-3</v>
      </c>
      <c r="AN267">
        <v>-4.0373090982700699E-2</v>
      </c>
      <c r="AO267">
        <v>2.0229696125614E-2</v>
      </c>
      <c r="AP267">
        <v>-5.7693528271227802E-3</v>
      </c>
    </row>
    <row r="268" spans="1:42">
      <c r="A268" s="1">
        <v>15431</v>
      </c>
      <c r="B268">
        <v>0</v>
      </c>
      <c r="C268">
        <v>0</v>
      </c>
      <c r="D268">
        <v>-1.2898581968022699E-2</v>
      </c>
      <c r="E268">
        <v>7.6092074569799996E-3</v>
      </c>
      <c r="F268">
        <v>2.2579522505500002E-3</v>
      </c>
      <c r="G268">
        <v>-1.2898581968000001E-2</v>
      </c>
      <c r="H268">
        <v>-6.5299999999999997E-2</v>
      </c>
      <c r="I268">
        <v>-7.1040999999999896E-2</v>
      </c>
      <c r="J268">
        <v>6.1919999999999996E-3</v>
      </c>
      <c r="K268">
        <v>9.0569999999999904E-3</v>
      </c>
      <c r="L268">
        <v>2.222E-3</v>
      </c>
      <c r="M268" s="2">
        <v>1.08E-4</v>
      </c>
      <c r="N268">
        <v>1.26582E-2</v>
      </c>
      <c r="O268">
        <v>1.2658227848101101E-2</v>
      </c>
      <c r="P268">
        <v>1.2658227848101101E-2</v>
      </c>
      <c r="Q268">
        <v>-8.3007999999999901E-2</v>
      </c>
      <c r="R268">
        <v>1.40919999999999E-2</v>
      </c>
      <c r="S268">
        <v>-4.6607999999999997E-2</v>
      </c>
      <c r="T268">
        <v>-8.2507999999999998E-2</v>
      </c>
      <c r="U268">
        <v>-7.5607999999999995E-2</v>
      </c>
      <c r="V268">
        <v>-5.5907999999999999E-2</v>
      </c>
      <c r="W268">
        <v>-6.9208000000000006E-2</v>
      </c>
      <c r="X268">
        <v>-0.121408</v>
      </c>
      <c r="Y268">
        <v>-7.1008000000000002E-2</v>
      </c>
      <c r="Z268">
        <v>-5.5508000000000002E-2</v>
      </c>
      <c r="AA268">
        <v>-6.2507999999999994E-2</v>
      </c>
      <c r="AB268">
        <v>-9.5907999999999993E-2</v>
      </c>
      <c r="AC268">
        <v>-5.2196333888557701E-4</v>
      </c>
      <c r="AD268">
        <v>-1.2898581968000001E-2</v>
      </c>
      <c r="AE268">
        <v>-3.4311530496665903E-2</v>
      </c>
      <c r="AF268">
        <v>9.6705871848466796E-2</v>
      </c>
      <c r="AG268">
        <v>2.9782665243616901E-2</v>
      </c>
      <c r="AH268">
        <v>-2.4384354166580399E-2</v>
      </c>
      <c r="AI268">
        <v>-1.3106215977318999E-2</v>
      </c>
      <c r="AJ268">
        <v>2.51561437789737E-2</v>
      </c>
      <c r="AK268">
        <v>-2.6557973554638702E-2</v>
      </c>
      <c r="AL268">
        <v>-7.1052933129141502E-2</v>
      </c>
      <c r="AM268">
        <v>-9.0392875824181398E-3</v>
      </c>
      <c r="AN268">
        <v>-1.48753638109979E-3</v>
      </c>
      <c r="AO268">
        <v>1.19275366205846E-2</v>
      </c>
      <c r="AP268">
        <v>-2.47331743289037E-2</v>
      </c>
    </row>
    <row r="269" spans="1:42">
      <c r="A269" s="1">
        <v>15461</v>
      </c>
      <c r="B269">
        <v>2.1126760563380202E-2</v>
      </c>
      <c r="C269">
        <v>0</v>
      </c>
      <c r="D269">
        <v>-4.57605436869346E-2</v>
      </c>
      <c r="E269">
        <v>-1.2054569948200001E-2</v>
      </c>
      <c r="F269" s="2">
        <v>4.2739109420099997E-4</v>
      </c>
      <c r="G269">
        <v>-4.5760543686900003E-2</v>
      </c>
      <c r="H269">
        <v>-4.0017999999999998E-2</v>
      </c>
      <c r="I269">
        <v>-3.5332999999999899E-2</v>
      </c>
      <c r="J269">
        <v>5.3199999999999905E-4</v>
      </c>
      <c r="K269">
        <v>-2.9879999999999898E-3</v>
      </c>
      <c r="L269">
        <v>2.1580000000000002E-3</v>
      </c>
      <c r="M269" s="2">
        <v>6.7999999999999999E-5</v>
      </c>
      <c r="N269">
        <v>6.2500000000000003E-3</v>
      </c>
      <c r="O269">
        <v>6.2500000000000801E-3</v>
      </c>
      <c r="P269" s="2">
        <v>6.2500000000000801E-3</v>
      </c>
      <c r="Q269" s="2">
        <v>-4.1067999999999903E-2</v>
      </c>
      <c r="R269">
        <v>-4.3768000000000001E-2</v>
      </c>
      <c r="S269">
        <v>-6.3768000000000005E-2</v>
      </c>
      <c r="T269">
        <v>-3.5768000000000001E-2</v>
      </c>
      <c r="U269">
        <v>-1.3768000000000001E-2</v>
      </c>
      <c r="V269">
        <v>-3.3967999999999998E-2</v>
      </c>
      <c r="W269">
        <v>-7.3268E-2</v>
      </c>
      <c r="X269">
        <v>-3.4268E-2</v>
      </c>
      <c r="Y269">
        <v>-5.8867999999999997E-2</v>
      </c>
      <c r="Z269">
        <v>-4.4568000000000003E-2</v>
      </c>
      <c r="AA269">
        <v>-1.6767999999999901E-2</v>
      </c>
      <c r="AB269">
        <v>-2.09679999999999E-2</v>
      </c>
      <c r="AC269">
        <v>2.7470074480059701E-3</v>
      </c>
      <c r="AD269">
        <v>-4.8995944897471999E-2</v>
      </c>
      <c r="AE269">
        <v>-1.1225192701616701E-2</v>
      </c>
      <c r="AF269">
        <v>6.8605133787434103E-3</v>
      </c>
      <c r="AG269">
        <v>-1.6953273480565599E-2</v>
      </c>
      <c r="AH269">
        <v>-1.4790721344891999E-4</v>
      </c>
      <c r="AI269">
        <v>2.45351606894279E-2</v>
      </c>
      <c r="AJ269">
        <v>1.5710788755696301E-2</v>
      </c>
      <c r="AK269">
        <v>-4.7130653012397099E-2</v>
      </c>
      <c r="AL269">
        <v>-3.4087493715464902E-3</v>
      </c>
      <c r="AM269">
        <v>-2.08915232231731E-2</v>
      </c>
      <c r="AN269">
        <v>-1.14624729999824E-2</v>
      </c>
      <c r="AO269">
        <v>2.8848559027297899E-2</v>
      </c>
      <c r="AP269">
        <v>2.26502874993251E-2</v>
      </c>
    </row>
    <row r="270" spans="1:42">
      <c r="A270" s="1">
        <v>15492</v>
      </c>
      <c r="B270">
        <v>0</v>
      </c>
      <c r="C270">
        <v>0</v>
      </c>
      <c r="D270">
        <v>-2.61594139985891E-2</v>
      </c>
      <c r="E270">
        <v>1.93351097331E-2</v>
      </c>
      <c r="F270">
        <v>3.0121994107500001E-3</v>
      </c>
      <c r="G270">
        <v>-2.6159413998600001E-2</v>
      </c>
      <c r="H270">
        <v>7.9378999999999894E-2</v>
      </c>
      <c r="I270">
        <v>-3.4219999999999902E-3</v>
      </c>
      <c r="J270">
        <v>1.745E-3</v>
      </c>
      <c r="K270">
        <v>7.267E-3</v>
      </c>
      <c r="L270">
        <v>1.341E-3</v>
      </c>
      <c r="M270" s="2">
        <v>2.5499999999999899E-4</v>
      </c>
      <c r="N270">
        <v>1.24224E-2</v>
      </c>
      <c r="O270">
        <v>1.2422360248447201E-2</v>
      </c>
      <c r="P270">
        <v>1.2422360248447201E-2</v>
      </c>
      <c r="Q270">
        <v>8.7344999999999895E-2</v>
      </c>
      <c r="R270">
        <v>9.9244999999999903E-2</v>
      </c>
      <c r="S270">
        <v>6.9449999999999998E-3</v>
      </c>
      <c r="T270">
        <v>6.7444999999999894E-2</v>
      </c>
      <c r="U270">
        <v>4.1244999999999997E-2</v>
      </c>
      <c r="V270">
        <v>7.6844999999999997E-2</v>
      </c>
      <c r="W270">
        <v>7.6945E-2</v>
      </c>
      <c r="X270">
        <v>8.3845000000000003E-2</v>
      </c>
      <c r="Y270">
        <v>0.117245</v>
      </c>
      <c r="Z270">
        <v>0.146645</v>
      </c>
      <c r="AA270">
        <v>8.4445000000000006E-2</v>
      </c>
      <c r="AB270">
        <v>2.3945000000000001E-2</v>
      </c>
      <c r="AC270">
        <v>-3.6420345129382198E-3</v>
      </c>
      <c r="AD270">
        <v>-2.6159413998600001E-2</v>
      </c>
      <c r="AE270">
        <v>2.8149333036674402E-2</v>
      </c>
      <c r="AF270">
        <v>-1.1808274649226301E-3</v>
      </c>
      <c r="AG270">
        <v>-8.5915867019495606E-2</v>
      </c>
      <c r="AH270">
        <v>-3.2103887076725098E-3</v>
      </c>
      <c r="AI270">
        <v>-3.4732474945427097E-2</v>
      </c>
      <c r="AJ270">
        <v>-2.1696970429267201E-2</v>
      </c>
      <c r="AK270">
        <v>2.5099418848294999E-2</v>
      </c>
      <c r="AL270">
        <v>2.2633133948822701E-2</v>
      </c>
      <c r="AM270">
        <v>4.1915529510027097E-2</v>
      </c>
      <c r="AN270">
        <v>8.0977459699775198E-2</v>
      </c>
      <c r="AO270">
        <v>-6.0392030843092097E-3</v>
      </c>
      <c r="AP270">
        <v>-6.2575466875129299E-2</v>
      </c>
    </row>
    <row r="271" spans="1:42">
      <c r="A271" s="1">
        <v>15522</v>
      </c>
      <c r="B271">
        <v>0</v>
      </c>
      <c r="C271">
        <v>0</v>
      </c>
      <c r="D271">
        <v>-1.79940116475912E-2</v>
      </c>
      <c r="E271">
        <v>6.4158858805399999E-3</v>
      </c>
      <c r="F271">
        <v>4.77815283898E-3</v>
      </c>
      <c r="G271">
        <v>-1.7994011647599999E-2</v>
      </c>
      <c r="H271">
        <v>2.1836999999999999E-2</v>
      </c>
      <c r="I271">
        <v>3.3329999999999999E-2</v>
      </c>
      <c r="J271">
        <v>3.1510000000000002E-3</v>
      </c>
      <c r="K271" s="2">
        <v>4.5000000000000003E-5</v>
      </c>
      <c r="L271">
        <v>1.003E-3</v>
      </c>
      <c r="M271">
        <v>2.4899999999999998E-4</v>
      </c>
      <c r="N271">
        <v>0</v>
      </c>
      <c r="O271">
        <v>0</v>
      </c>
      <c r="P271">
        <v>0</v>
      </c>
      <c r="Q271">
        <v>3.5250999999999998E-2</v>
      </c>
      <c r="R271">
        <v>1.7451000000000001E-2</v>
      </c>
      <c r="S271">
        <v>3.0151000000000001E-2</v>
      </c>
      <c r="T271">
        <v>4.3950999999999997E-2</v>
      </c>
      <c r="U271">
        <v>4.7551000000000003E-2</v>
      </c>
      <c r="V271">
        <v>3.7250999999999999E-2</v>
      </c>
      <c r="W271">
        <v>-2.2549E-2</v>
      </c>
      <c r="X271">
        <v>1.6650999999999999E-2</v>
      </c>
      <c r="Y271">
        <v>2.5151E-2</v>
      </c>
      <c r="Z271">
        <v>2.8250999999999998E-2</v>
      </c>
      <c r="AA271">
        <v>2.0250999999999901E-2</v>
      </c>
      <c r="AB271">
        <v>1.9451E-2</v>
      </c>
      <c r="AC271">
        <v>3.1176414540962901E-3</v>
      </c>
      <c r="AD271">
        <v>-1.7994011647599999E-2</v>
      </c>
      <c r="AE271">
        <v>1.8966393498555702E-2</v>
      </c>
      <c r="AF271">
        <v>-1.01759390437208E-2</v>
      </c>
      <c r="AG271">
        <v>4.6051660501552297E-3</v>
      </c>
      <c r="AH271">
        <v>2.4513847564098201E-2</v>
      </c>
      <c r="AI271">
        <v>2.66497525619711E-2</v>
      </c>
      <c r="AJ271">
        <v>1.0142306160774099E-2</v>
      </c>
      <c r="AK271">
        <v>-3.6811612978366798E-2</v>
      </c>
      <c r="AL271">
        <v>-1.88258732908674E-4</v>
      </c>
      <c r="AM271">
        <v>4.42801725784479E-3</v>
      </c>
      <c r="AN271">
        <v>1.01859944250241E-2</v>
      </c>
      <c r="AO271">
        <v>-4.6410185786172802E-3</v>
      </c>
      <c r="AP271">
        <v>-4.3506028817722597E-3</v>
      </c>
    </row>
    <row r="272" spans="1:42">
      <c r="A272" s="1">
        <v>15553</v>
      </c>
      <c r="B272">
        <v>-3.4482758620689599E-2</v>
      </c>
      <c r="C272">
        <v>0</v>
      </c>
      <c r="D272">
        <v>3.7642037936155702E-3</v>
      </c>
      <c r="E272">
        <v>1.9965529910800001E-2</v>
      </c>
      <c r="F272">
        <v>3.20874478364E-3</v>
      </c>
      <c r="G272">
        <v>3.7642037936199998E-3</v>
      </c>
      <c r="H272">
        <v>3.3482999999999999E-2</v>
      </c>
      <c r="I272">
        <v>7.3398999999999895E-2</v>
      </c>
      <c r="J272">
        <v>1.748E-3</v>
      </c>
      <c r="K272">
        <v>1.5099999999999901E-3</v>
      </c>
      <c r="L272">
        <v>-2.2699999999999999E-4</v>
      </c>
      <c r="M272">
        <v>2.52E-4</v>
      </c>
      <c r="N272">
        <v>6.1349999999999998E-3</v>
      </c>
      <c r="O272">
        <v>6.1349693251533301E-3</v>
      </c>
      <c r="P272">
        <v>6.1349693251533301E-3</v>
      </c>
      <c r="Q272">
        <v>2.3948000000000001E-2</v>
      </c>
      <c r="R272">
        <v>2.0747999999999999E-2</v>
      </c>
      <c r="S272">
        <v>3.4748000000000001E-2</v>
      </c>
      <c r="T272">
        <v>6.0247999999999899E-2</v>
      </c>
      <c r="U272">
        <v>1.4048E-2</v>
      </c>
      <c r="V272">
        <v>1.8848E-2</v>
      </c>
      <c r="W272">
        <v>4.4547999999999997E-2</v>
      </c>
      <c r="X272">
        <v>-4.5519999999999996E-3</v>
      </c>
      <c r="Y272">
        <v>4.9347999999999899E-2</v>
      </c>
      <c r="Z272">
        <v>1.5748000000000002E-2</v>
      </c>
      <c r="AA272">
        <v>5.4247999999999998E-2</v>
      </c>
      <c r="AB272">
        <v>6.8148E-2</v>
      </c>
      <c r="AC272">
        <v>6.2863545967569595E-4</v>
      </c>
      <c r="AD272">
        <v>9.04497358558814E-3</v>
      </c>
      <c r="AE272">
        <v>-1.02143167504034E-3</v>
      </c>
      <c r="AF272">
        <v>-2.1612800476297302E-2</v>
      </c>
      <c r="AG272">
        <v>-4.42181078640162E-3</v>
      </c>
      <c r="AH272">
        <v>3.0444722305660199E-2</v>
      </c>
      <c r="AI272">
        <v>-1.80001965456573E-2</v>
      </c>
      <c r="AJ272">
        <v>-2.2718167322379398E-2</v>
      </c>
      <c r="AK272">
        <v>2.2678921355742201E-2</v>
      </c>
      <c r="AL272">
        <v>-3.0371888270091098E-2</v>
      </c>
      <c r="AM272">
        <v>1.75731393893125E-2</v>
      </c>
      <c r="AN272">
        <v>-1.19513443086008E-2</v>
      </c>
      <c r="AO272">
        <v>1.60806941398615E-2</v>
      </c>
      <c r="AP272">
        <v>3.1652644901296802E-2</v>
      </c>
    </row>
    <row r="273" spans="1:42">
      <c r="A273" s="1">
        <v>15584</v>
      </c>
      <c r="B273">
        <v>0</v>
      </c>
      <c r="C273">
        <v>0</v>
      </c>
      <c r="D273">
        <v>-1.4918226262188901E-2</v>
      </c>
      <c r="E273">
        <v>3.1294713217699999E-2</v>
      </c>
      <c r="F273">
        <v>7.0294490988100002E-4</v>
      </c>
      <c r="G273">
        <v>-1.4918226262199999E-2</v>
      </c>
      <c r="H273">
        <v>1.6066999999999901E-2</v>
      </c>
      <c r="I273">
        <v>3.2224000000000003E-2</v>
      </c>
      <c r="J273">
        <v>3.21199999999999E-3</v>
      </c>
      <c r="K273">
        <v>3.4639999999999901E-3</v>
      </c>
      <c r="L273">
        <v>1.438E-3</v>
      </c>
      <c r="M273" s="2">
        <v>2.8800000000000001E-4</v>
      </c>
      <c r="N273">
        <v>6.0975999999999999E-3</v>
      </c>
      <c r="O273">
        <v>6.0975609756097598E-3</v>
      </c>
      <c r="P273">
        <v>6.0975609756097598E-3</v>
      </c>
      <c r="Q273">
        <v>7.7120000000000001E-3</v>
      </c>
      <c r="R273">
        <v>2.3012000000000001E-2</v>
      </c>
      <c r="S273">
        <v>1.1912000000000001E-2</v>
      </c>
      <c r="T273">
        <v>3.5111999999999997E-2</v>
      </c>
      <c r="U273">
        <v>9.4120000000000002E-3</v>
      </c>
      <c r="V273">
        <v>1.7912000000000001E-2</v>
      </c>
      <c r="W273">
        <v>2.4611999999999998E-2</v>
      </c>
      <c r="X273">
        <v>7.6119999999999998E-3</v>
      </c>
      <c r="Y273">
        <v>1.6812000000000001E-2</v>
      </c>
      <c r="Z273">
        <v>2.4011999999999999E-2</v>
      </c>
      <c r="AA273">
        <v>1.8412000000000001E-2</v>
      </c>
      <c r="AB273">
        <v>2.5111999999999999E-2</v>
      </c>
      <c r="AC273">
        <v>6.4413326643484095E-4</v>
      </c>
      <c r="AD273">
        <v>-1.4918226262199999E-2</v>
      </c>
      <c r="AE273">
        <v>-4.2697178485462204E-3</v>
      </c>
      <c r="AF273">
        <v>2.68493906601353E-3</v>
      </c>
      <c r="AG273">
        <v>-6.8838471434792201E-3</v>
      </c>
      <c r="AH273">
        <v>2.0810734799302399E-2</v>
      </c>
      <c r="AI273">
        <v>-5.9665017441411098E-3</v>
      </c>
      <c r="AJ273">
        <v>-2.0337518850960198E-3</v>
      </c>
      <c r="AK273">
        <v>1.4118003447203299E-2</v>
      </c>
      <c r="AL273">
        <v>-4.7778140798481203E-3</v>
      </c>
      <c r="AM273">
        <v>1.5646599936709399E-3</v>
      </c>
      <c r="AN273">
        <v>1.07203186988534E-2</v>
      </c>
      <c r="AO273" s="2">
        <v>9.7210308071450606E-5</v>
      </c>
      <c r="AP273">
        <v>7.5995049914624304E-3</v>
      </c>
    </row>
    <row r="274" spans="1:42">
      <c r="A274" s="1">
        <v>15614</v>
      </c>
      <c r="B274">
        <v>0</v>
      </c>
      <c r="C274">
        <v>0</v>
      </c>
      <c r="D274">
        <v>1.0747605616120599E-2</v>
      </c>
      <c r="E274">
        <v>2.3843661119099999E-2</v>
      </c>
      <c r="F274">
        <v>1.0593765836200001E-3</v>
      </c>
      <c r="G274">
        <v>1.0747605616099999E-2</v>
      </c>
      <c r="H274">
        <v>2.8721E-2</v>
      </c>
      <c r="I274">
        <v>9.0962000000000001E-2</v>
      </c>
      <c r="J274">
        <v>1.719E-3</v>
      </c>
      <c r="K274" s="2">
        <v>4.79999999999999E-5</v>
      </c>
      <c r="L274">
        <v>-2.591E-3</v>
      </c>
      <c r="M274">
        <v>2.81E-4</v>
      </c>
      <c r="N274">
        <v>0</v>
      </c>
      <c r="O274">
        <v>0</v>
      </c>
      <c r="P274">
        <v>0</v>
      </c>
      <c r="Q274">
        <v>-9.810000000000001E-4</v>
      </c>
      <c r="R274">
        <v>2.5618999999999999E-2</v>
      </c>
      <c r="S274">
        <v>2.8319E-2</v>
      </c>
      <c r="T274">
        <v>2.3318999999999999E-2</v>
      </c>
      <c r="U274">
        <v>4.3218999999999903E-2</v>
      </c>
      <c r="V274">
        <v>4.5518999999999997E-2</v>
      </c>
      <c r="W274">
        <v>2.0119000000000001E-2</v>
      </c>
      <c r="X274">
        <v>5.8019000000000001E-2</v>
      </c>
      <c r="Y274">
        <v>6.4190000000000002E-3</v>
      </c>
      <c r="Z274">
        <v>2.3189999999999999E-3</v>
      </c>
      <c r="AA274">
        <v>2.1819000000000002E-2</v>
      </c>
      <c r="AB274">
        <v>3.6118999999999998E-2</v>
      </c>
      <c r="AC274">
        <v>1.6834175510360399E-3</v>
      </c>
      <c r="AD274">
        <v>1.0747605616099999E-2</v>
      </c>
      <c r="AE274">
        <v>-2.2399243500846201E-2</v>
      </c>
      <c r="AF274">
        <v>-1.07171870346066E-2</v>
      </c>
      <c r="AG274">
        <v>-5.2800244481151903E-3</v>
      </c>
      <c r="AH274">
        <v>-2.2456130471921001E-3</v>
      </c>
      <c r="AI274">
        <v>1.57287436613258E-2</v>
      </c>
      <c r="AJ274">
        <v>9.8644322591745198E-3</v>
      </c>
      <c r="AK274">
        <v>1.3601729014208099E-3</v>
      </c>
      <c r="AL274">
        <v>3.5871253053630502E-2</v>
      </c>
      <c r="AM274">
        <v>-2.0836794630097501E-2</v>
      </c>
      <c r="AN274">
        <v>-2.1440904067357301E-2</v>
      </c>
      <c r="AO274">
        <v>-1.0920097201834801E-2</v>
      </c>
      <c r="AP274">
        <v>4.8140663384447797E-3</v>
      </c>
    </row>
    <row r="275" spans="1:42">
      <c r="A275" s="1">
        <v>15645</v>
      </c>
      <c r="B275">
        <v>1.42857142857142E-2</v>
      </c>
      <c r="C275">
        <v>0</v>
      </c>
      <c r="D275">
        <v>-5.84797093276039E-2</v>
      </c>
      <c r="E275">
        <v>2.3294952160999999E-2</v>
      </c>
      <c r="F275">
        <v>2.3088075403E-3</v>
      </c>
      <c r="G275">
        <v>-5.84797093276E-2</v>
      </c>
      <c r="H275">
        <v>6.7479999999999998E-2</v>
      </c>
      <c r="I275">
        <v>0.108371</v>
      </c>
      <c r="J275">
        <v>2.8299999999999902E-4</v>
      </c>
      <c r="K275">
        <v>2.1099999999999999E-3</v>
      </c>
      <c r="L275">
        <v>1.41E-3</v>
      </c>
      <c r="M275" s="2">
        <v>3.1700000000000001E-4</v>
      </c>
      <c r="N275">
        <v>1.21212E-2</v>
      </c>
      <c r="O275">
        <v>1.2121212121211899E-2</v>
      </c>
      <c r="P275">
        <v>1.2121212121211899E-2</v>
      </c>
      <c r="Q275">
        <v>4.4783000000000003E-2</v>
      </c>
      <c r="R275">
        <v>5.7882999999999997E-2</v>
      </c>
      <c r="S275">
        <v>6.5183000000000005E-2</v>
      </c>
      <c r="T275">
        <v>9.5882999999999996E-2</v>
      </c>
      <c r="U275">
        <v>6.5583000000000002E-2</v>
      </c>
      <c r="V275">
        <v>7.0083000000000006E-2</v>
      </c>
      <c r="W275">
        <v>6.1582999999999999E-2</v>
      </c>
      <c r="X275">
        <v>0.15098300000000001</v>
      </c>
      <c r="Y275">
        <v>5.8829999999999898E-3</v>
      </c>
      <c r="Z275">
        <v>4.0982999999999999E-2</v>
      </c>
      <c r="AA275">
        <v>9.2283000000000004E-2</v>
      </c>
      <c r="AB275">
        <v>8.7983000000000006E-2</v>
      </c>
      <c r="AC275">
        <v>-1.2811451523736901E-3</v>
      </c>
      <c r="AD275">
        <v>-6.0667456812843898E-2</v>
      </c>
      <c r="AE275">
        <v>-5.5391709354514996E-3</v>
      </c>
      <c r="AF275">
        <v>-2.74888847218153E-2</v>
      </c>
      <c r="AG275">
        <v>-1.3757920224184801E-2</v>
      </c>
      <c r="AH275">
        <v>3.5818932299553498E-2</v>
      </c>
      <c r="AI275">
        <v>9.9463268222800506E-4</v>
      </c>
      <c r="AJ275">
        <v>-1.36874199418858E-2</v>
      </c>
      <c r="AK275">
        <v>1.7509128873920698E-2</v>
      </c>
      <c r="AL275">
        <v>9.8946860452595195E-2</v>
      </c>
      <c r="AM275">
        <v>-5.8154499447755303E-2</v>
      </c>
      <c r="AN275">
        <v>-1.4840903292548E-2</v>
      </c>
      <c r="AO275">
        <v>1.53624791553284E-2</v>
      </c>
      <c r="AP275">
        <v>1.4432046917525599E-2</v>
      </c>
    </row>
    <row r="276" spans="1:42">
      <c r="A276" s="1">
        <v>15675</v>
      </c>
      <c r="B276">
        <v>0</v>
      </c>
      <c r="C276">
        <v>0.28571428571428498</v>
      </c>
      <c r="D276">
        <v>3.40682982665153E-2</v>
      </c>
      <c r="E276">
        <v>-6.0980991037400002E-3</v>
      </c>
      <c r="F276">
        <v>-8.8831318108399996E-4</v>
      </c>
      <c r="G276">
        <v>3.4068298266499999E-2</v>
      </c>
      <c r="H276">
        <v>-2.4120000000000001E-3</v>
      </c>
      <c r="I276">
        <v>-5.1359999999999899E-2</v>
      </c>
      <c r="J276">
        <v>3.1099999999999899E-4</v>
      </c>
      <c r="K276">
        <v>-3.7889999999999998E-3</v>
      </c>
      <c r="L276">
        <v>1.3729999999999899E-3</v>
      </c>
      <c r="M276" s="2">
        <v>2.8899999999999998E-4</v>
      </c>
      <c r="N276">
        <v>5.9880000000000003E-3</v>
      </c>
      <c r="O276">
        <v>5.9880239520959597E-3</v>
      </c>
      <c r="P276">
        <v>5.9880239520959597E-3</v>
      </c>
      <c r="Q276">
        <v>2.6810999999999901E-2</v>
      </c>
      <c r="R276">
        <v>-1.689E-3</v>
      </c>
      <c r="S276">
        <v>-3.7189E-2</v>
      </c>
      <c r="T276">
        <v>8.8109999999999994E-3</v>
      </c>
      <c r="U276">
        <v>4.1110000000000001E-3</v>
      </c>
      <c r="V276">
        <v>1.4611000000000001E-2</v>
      </c>
      <c r="W276">
        <v>2.6010999999999999E-2</v>
      </c>
      <c r="X276">
        <v>-1.3289E-2</v>
      </c>
      <c r="Y276">
        <v>6.6310999999999995E-2</v>
      </c>
      <c r="Z276">
        <v>1.5511E-2</v>
      </c>
      <c r="AA276">
        <v>2.7910999999999998E-2</v>
      </c>
      <c r="AB276">
        <v>-3.1588999999999999E-2</v>
      </c>
      <c r="AC276">
        <v>3.1197895650919099E-3</v>
      </c>
      <c r="AD276">
        <v>1.67379386948453E-3</v>
      </c>
      <c r="AE276">
        <v>2.86097118597556E-2</v>
      </c>
      <c r="AF276">
        <v>1.36252616996174E-3</v>
      </c>
      <c r="AG276">
        <v>-3.43673417370964E-2</v>
      </c>
      <c r="AH276">
        <v>1.0957925478563601E-2</v>
      </c>
      <c r="AI276">
        <v>6.41964170080714E-3</v>
      </c>
      <c r="AJ276">
        <v>1.7605283534378E-2</v>
      </c>
      <c r="AK276">
        <v>2.7586373105454899E-2</v>
      </c>
      <c r="AL276">
        <v>-1.14290241762249E-2</v>
      </c>
      <c r="AM276">
        <v>6.8599951521457994E-2</v>
      </c>
      <c r="AN276">
        <v>1.7506365363687399E-2</v>
      </c>
      <c r="AO276">
        <v>3.0660441260778701E-2</v>
      </c>
      <c r="AP276">
        <v>-2.8960000313649498E-2</v>
      </c>
    </row>
    <row r="277" spans="1:42">
      <c r="A277" s="1">
        <v>15706</v>
      </c>
      <c r="B277">
        <v>0</v>
      </c>
      <c r="C277">
        <v>0</v>
      </c>
      <c r="D277">
        <v>4.25155934725025E-2</v>
      </c>
      <c r="E277">
        <v>1.90845084177E-2</v>
      </c>
      <c r="F277">
        <v>4.8112693788300001E-4</v>
      </c>
      <c r="G277">
        <v>4.2515593472500002E-2</v>
      </c>
      <c r="H277">
        <v>5.4616999999999999E-2</v>
      </c>
      <c r="I277">
        <v>4.1053999999999903E-2</v>
      </c>
      <c r="J277">
        <v>4.6189999999999998E-3</v>
      </c>
      <c r="K277">
        <v>4.6239999999999996E-3</v>
      </c>
      <c r="L277">
        <v>-2.5599999999999999E-4</v>
      </c>
      <c r="M277" s="2">
        <v>2.81E-4</v>
      </c>
      <c r="N277">
        <v>5.9524000000000001E-3</v>
      </c>
      <c r="O277">
        <v>5.9523809523809304E-3</v>
      </c>
      <c r="P277">
        <v>5.9523809523809304E-3</v>
      </c>
      <c r="Q277">
        <v>4.6919000000000002E-2</v>
      </c>
      <c r="R277">
        <v>8.1618999999999997E-2</v>
      </c>
      <c r="S277">
        <v>5.1518999999999898E-2</v>
      </c>
      <c r="T277">
        <v>7.4619000000000005E-2</v>
      </c>
      <c r="U277">
        <v>5.3119E-2</v>
      </c>
      <c r="V277">
        <v>6.4018999999999895E-2</v>
      </c>
      <c r="W277">
        <v>3.2189999999999901E-3</v>
      </c>
      <c r="X277">
        <v>4.3319000000000003E-2</v>
      </c>
      <c r="Y277">
        <v>2.7019000000000001E-2</v>
      </c>
      <c r="Z277">
        <v>8.6618999999999904E-2</v>
      </c>
      <c r="AA277">
        <v>5.1518999999999898E-2</v>
      </c>
      <c r="AB277">
        <v>4.2418999999999998E-2</v>
      </c>
      <c r="AC277">
        <v>1.1912240831393401E-3</v>
      </c>
      <c r="AD277">
        <v>4.2515593472500002E-2</v>
      </c>
      <c r="AE277">
        <v>6.18921324864323E-3</v>
      </c>
      <c r="AF277">
        <v>1.25206563744607E-2</v>
      </c>
      <c r="AG277">
        <v>-1.23742459970999E-2</v>
      </c>
      <c r="AH277">
        <v>2.60043114167859E-2</v>
      </c>
      <c r="AI277">
        <v>8.4243127156560099E-4</v>
      </c>
      <c r="AJ277">
        <v>-3.7831491696203299E-3</v>
      </c>
      <c r="AK277">
        <v>-3.2453534370081097E-2</v>
      </c>
      <c r="AL277">
        <v>1.20196037847356E-3</v>
      </c>
      <c r="AM277">
        <v>-2.4811706984855499E-2</v>
      </c>
      <c r="AN277">
        <v>4.1436218047879399E-2</v>
      </c>
      <c r="AO277">
        <v>-1.0738974021538601E-2</v>
      </c>
      <c r="AP277">
        <v>-1.71117113886411E-2</v>
      </c>
    </row>
    <row r="278" spans="1:42">
      <c r="A278" s="1">
        <v>15737</v>
      </c>
      <c r="B278">
        <v>0</v>
      </c>
      <c r="C278">
        <v>0</v>
      </c>
      <c r="D278">
        <v>4.5321679968043503E-2</v>
      </c>
      <c r="E278">
        <v>2.71310261057E-2</v>
      </c>
      <c r="F278">
        <v>3.3643002806299999E-3</v>
      </c>
      <c r="G278">
        <v>4.5321679968000003E-2</v>
      </c>
      <c r="H278">
        <v>7.3400000000000007E-2</v>
      </c>
      <c r="I278">
        <v>0.21290000000000001</v>
      </c>
      <c r="J278">
        <v>4.6049999999999997E-3</v>
      </c>
      <c r="K278">
        <v>2.9779999999999902E-3</v>
      </c>
      <c r="L278">
        <v>3.6319999999999998E-3</v>
      </c>
      <c r="M278">
        <v>2.9499999999999898E-4</v>
      </c>
      <c r="N278">
        <v>0</v>
      </c>
      <c r="O278">
        <v>0</v>
      </c>
      <c r="P278">
        <v>0</v>
      </c>
      <c r="Q278">
        <v>9.1105000000000005E-2</v>
      </c>
      <c r="R278">
        <v>5.2104999999999999E-2</v>
      </c>
      <c r="S278">
        <v>8.2805000000000004E-2</v>
      </c>
      <c r="T278">
        <v>6.3704999999999998E-2</v>
      </c>
      <c r="U278">
        <v>4.6804999999999999E-2</v>
      </c>
      <c r="V278">
        <v>0.108705</v>
      </c>
      <c r="W278">
        <v>3.7504999999999997E-2</v>
      </c>
      <c r="X278">
        <v>0.14660500000000001</v>
      </c>
      <c r="Y278">
        <v>6.8904999999999994E-2</v>
      </c>
      <c r="Z278">
        <v>2.4405E-2</v>
      </c>
      <c r="AA278">
        <v>6.5905000000000005E-2</v>
      </c>
      <c r="AB278">
        <v>7.1304999999999993E-2</v>
      </c>
      <c r="AC278">
        <v>2.3974055621948402E-3</v>
      </c>
      <c r="AD278">
        <v>4.5321679968000003E-2</v>
      </c>
      <c r="AE278">
        <v>3.6368080221367199E-2</v>
      </c>
      <c r="AF278">
        <v>-4.0756534359532297E-2</v>
      </c>
      <c r="AG278">
        <v>-3.0613832906812299E-3</v>
      </c>
      <c r="AH278">
        <v>-1.6284702017304699E-3</v>
      </c>
      <c r="AI278">
        <v>-2.3449685256734801E-2</v>
      </c>
      <c r="AJ278">
        <v>1.7585426441398599E-2</v>
      </c>
      <c r="AK278">
        <v>-1.0435458515919E-2</v>
      </c>
      <c r="AL278">
        <v>9.0003745661240198E-2</v>
      </c>
      <c r="AM278">
        <v>-7.5048991501545904E-4</v>
      </c>
      <c r="AN278">
        <v>-3.6316317452178698E-2</v>
      </c>
      <c r="AO278">
        <v>-1.7763734884393801E-2</v>
      </c>
      <c r="AP278">
        <v>-8.6985559610791106E-3</v>
      </c>
    </row>
    <row r="279" spans="1:42">
      <c r="A279" s="1">
        <v>15765</v>
      </c>
      <c r="B279">
        <v>0</v>
      </c>
      <c r="C279">
        <v>0</v>
      </c>
      <c r="D279">
        <v>2.50250447131521E-2</v>
      </c>
      <c r="E279">
        <v>-3.9085823268300004E-3</v>
      </c>
      <c r="F279">
        <v>-3.6161050614600001E-4</v>
      </c>
      <c r="G279">
        <v>2.5025044713199999E-2</v>
      </c>
      <c r="H279">
        <v>5.7999000000000002E-2</v>
      </c>
      <c r="I279">
        <v>0.19284299999999999</v>
      </c>
      <c r="J279">
        <v>3.3699999999999898E-4</v>
      </c>
      <c r="K279">
        <v>-8.1300000000000003E-4</v>
      </c>
      <c r="L279">
        <v>1.073E-3</v>
      </c>
      <c r="M279" s="2">
        <v>2.63E-4</v>
      </c>
      <c r="N279">
        <v>0</v>
      </c>
      <c r="O279">
        <v>0</v>
      </c>
      <c r="P279">
        <v>0</v>
      </c>
      <c r="Q279">
        <v>3.5936999999999997E-2</v>
      </c>
      <c r="R279">
        <v>7.5537000000000007E-2</v>
      </c>
      <c r="S279">
        <v>6.1737E-2</v>
      </c>
      <c r="T279">
        <v>7.8837000000000004E-2</v>
      </c>
      <c r="U279">
        <v>2.8736999999999999E-2</v>
      </c>
      <c r="V279">
        <v>4.6537000000000002E-2</v>
      </c>
      <c r="W279">
        <v>8.7836999999999998E-2</v>
      </c>
      <c r="X279">
        <v>7.8437000000000007E-2</v>
      </c>
      <c r="Y279">
        <v>3.0537000000000002E-2</v>
      </c>
      <c r="Z279">
        <v>3.6137000000000002E-2</v>
      </c>
      <c r="AA279">
        <v>9.2337000000000002E-2</v>
      </c>
      <c r="AB279">
        <v>9.4936999999999994E-2</v>
      </c>
      <c r="AC279">
        <v>9.3967772932692598E-4</v>
      </c>
      <c r="AD279">
        <v>2.5025044713199999E-2</v>
      </c>
      <c r="AE279">
        <v>-7.3148611749444502E-3</v>
      </c>
      <c r="AF279">
        <v>2.1599409902109102E-3</v>
      </c>
      <c r="AG279">
        <v>-6.1126507421828298E-3</v>
      </c>
      <c r="AH279">
        <v>2.7211987217572599E-2</v>
      </c>
      <c r="AI279">
        <v>-2.6776644280726999E-2</v>
      </c>
      <c r="AJ279">
        <v>-2.5463601455385801E-2</v>
      </c>
      <c r="AK279">
        <v>4.99555469555205E-2</v>
      </c>
      <c r="AL279">
        <v>3.37119843270609E-2</v>
      </c>
      <c r="AM279">
        <v>-2.4503173836253101E-2</v>
      </c>
      <c r="AN279">
        <v>-1.1843595243990699E-2</v>
      </c>
      <c r="AO279">
        <v>2.6223880728065901E-2</v>
      </c>
      <c r="AP279">
        <v>3.1720021223615398E-2</v>
      </c>
    </row>
    <row r="280" spans="1:42">
      <c r="A280" s="1">
        <v>15796</v>
      </c>
      <c r="B280">
        <v>0</v>
      </c>
      <c r="C280">
        <v>0</v>
      </c>
      <c r="D280">
        <v>2.2975232972950399E-2</v>
      </c>
      <c r="E280">
        <v>5.7214059479100002E-3</v>
      </c>
      <c r="F280">
        <v>4.6169235917700004E-3</v>
      </c>
      <c r="G280">
        <v>2.2975232973000002E-2</v>
      </c>
      <c r="H280">
        <v>5.4226999999999997E-2</v>
      </c>
      <c r="I280">
        <v>0.144143999999999</v>
      </c>
      <c r="J280">
        <v>1.6819999999999999E-3</v>
      </c>
      <c r="K280">
        <v>6.0800000000000003E-4</v>
      </c>
      <c r="L280">
        <v>1.8259999999999999E-3</v>
      </c>
      <c r="M280" s="2">
        <v>3.1799999999999998E-4</v>
      </c>
      <c r="N280">
        <v>1.77515E-2</v>
      </c>
      <c r="O280">
        <v>1.7751479289940902E-2</v>
      </c>
      <c r="P280">
        <v>1.7751479289940902E-2</v>
      </c>
      <c r="Q280">
        <v>4.3282000000000001E-2</v>
      </c>
      <c r="R280">
        <v>5.0282E-2</v>
      </c>
      <c r="S280">
        <v>8.2682000000000005E-2</v>
      </c>
      <c r="T280">
        <v>6.9681999999999994E-2</v>
      </c>
      <c r="U280">
        <v>2.3982E-2</v>
      </c>
      <c r="V280">
        <v>7.3882000000000003E-2</v>
      </c>
      <c r="W280">
        <v>5.8820000000000001E-3</v>
      </c>
      <c r="X280">
        <v>4.6482000000000002E-2</v>
      </c>
      <c r="Y280">
        <v>8.6482000000000003E-2</v>
      </c>
      <c r="Z280">
        <v>4.5281999999999899E-2</v>
      </c>
      <c r="AA280">
        <v>9.6082000000000001E-2</v>
      </c>
      <c r="AB280">
        <v>0.10158199999999901</v>
      </c>
      <c r="AC280">
        <v>1.23128897978994E-3</v>
      </c>
      <c r="AD280">
        <v>2.2975232973000002E-2</v>
      </c>
      <c r="AE280">
        <v>2.8430497433798302E-3</v>
      </c>
      <c r="AF280">
        <v>-1.8322937652784199E-2</v>
      </c>
      <c r="AG280">
        <v>1.9244992279240099E-2</v>
      </c>
      <c r="AH280">
        <v>2.1414451108593399E-2</v>
      </c>
      <c r="AI280">
        <v>-2.79212808912392E-2</v>
      </c>
      <c r="AJ280">
        <v>6.5640011531024802E-3</v>
      </c>
      <c r="AK280">
        <v>-2.95358098629801E-2</v>
      </c>
      <c r="AL280">
        <v>4.6657027380391696E-3</v>
      </c>
      <c r="AM280">
        <v>3.5021397116872702E-2</v>
      </c>
      <c r="AN280">
        <v>4.2185175096321598E-4</v>
      </c>
      <c r="AO280">
        <v>3.42685873763484E-2</v>
      </c>
      <c r="AP280">
        <v>4.2476375625321E-2</v>
      </c>
    </row>
    <row r="281" spans="1:42">
      <c r="A281" s="1">
        <v>15826</v>
      </c>
      <c r="B281">
        <v>0</v>
      </c>
      <c r="C281">
        <v>0</v>
      </c>
      <c r="D281">
        <v>-8.7415820510136598E-3</v>
      </c>
      <c r="E281">
        <v>2.2711394969400001E-2</v>
      </c>
      <c r="F281">
        <v>3.9321544712499998E-4</v>
      </c>
      <c r="G281">
        <v>-8.7415820510099995E-3</v>
      </c>
      <c r="H281">
        <v>3.1619999999999999E-3</v>
      </c>
      <c r="I281">
        <v>9.3008999999999994E-2</v>
      </c>
      <c r="J281">
        <v>4.6080000000000001E-3</v>
      </c>
      <c r="K281">
        <v>4.529E-3</v>
      </c>
      <c r="L281" s="2">
        <v>2.0609999999999999E-3</v>
      </c>
      <c r="M281" s="2">
        <v>2.92E-4</v>
      </c>
      <c r="N281">
        <v>1.16279E-2</v>
      </c>
      <c r="O281">
        <v>1.16279069767442E-2</v>
      </c>
      <c r="P281">
        <v>1.16279069767442E-2</v>
      </c>
      <c r="Q281">
        <v>1.0008E-2</v>
      </c>
      <c r="R281">
        <v>5.0080000000000003E-3</v>
      </c>
      <c r="S281">
        <v>-1.8092E-2</v>
      </c>
      <c r="T281">
        <v>9.4079999999999997E-3</v>
      </c>
      <c r="U281">
        <v>-6.49199999999999E-3</v>
      </c>
      <c r="V281">
        <v>1.2208E-2</v>
      </c>
      <c r="W281">
        <v>4.1307999999999997E-2</v>
      </c>
      <c r="X281">
        <v>3.9807999999999899E-2</v>
      </c>
      <c r="Y281">
        <v>1.8408000000000001E-2</v>
      </c>
      <c r="Z281">
        <v>1.3707999999999901E-2</v>
      </c>
      <c r="AA281">
        <v>1.4907999999999999E-2</v>
      </c>
      <c r="AB281">
        <v>2.3108E-2</v>
      </c>
      <c r="AC281">
        <v>1.25064768004716E-3</v>
      </c>
      <c r="AD281">
        <v>-8.7415820510099995E-3</v>
      </c>
      <c r="AE281">
        <v>7.6499871888278297E-3</v>
      </c>
      <c r="AF281">
        <v>1.0076161901247699E-3</v>
      </c>
      <c r="AG281">
        <v>-2.1791039563557602E-2</v>
      </c>
      <c r="AH281">
        <v>6.5934981910371702E-3</v>
      </c>
      <c r="AI281">
        <v>-9.5185029261824899E-3</v>
      </c>
      <c r="AJ281">
        <v>8.2826581526934898E-3</v>
      </c>
      <c r="AK281">
        <v>3.9242772073196999E-2</v>
      </c>
      <c r="AL281">
        <v>3.7369673484752598E-2</v>
      </c>
      <c r="AM281">
        <v>1.54073098213722E-2</v>
      </c>
      <c r="AN281">
        <v>1.1092185207305301E-2</v>
      </c>
      <c r="AO281">
        <v>1.13036329740537E-2</v>
      </c>
      <c r="AP281">
        <v>1.9661525286799202E-2</v>
      </c>
    </row>
    <row r="282" spans="1:42">
      <c r="A282" s="1">
        <v>15857</v>
      </c>
      <c r="B282">
        <v>0</v>
      </c>
      <c r="C282">
        <v>0</v>
      </c>
      <c r="D282">
        <v>1.96376982724791E-2</v>
      </c>
      <c r="E282">
        <v>3.9820072440100003E-2</v>
      </c>
      <c r="F282">
        <v>3.1453575088900001E-3</v>
      </c>
      <c r="G282">
        <v>1.96376982725E-2</v>
      </c>
      <c r="H282">
        <v>5.4969999999999998E-2</v>
      </c>
      <c r="I282">
        <v>0.115343</v>
      </c>
      <c r="J282">
        <v>4.5499999999999898E-3</v>
      </c>
      <c r="K282">
        <v>4.79E-3</v>
      </c>
      <c r="L282">
        <v>5.4419999999999998E-3</v>
      </c>
      <c r="M282" s="2">
        <v>2.5000000000000001E-4</v>
      </c>
      <c r="N282">
        <v>5.7470999999999998E-3</v>
      </c>
      <c r="O282">
        <v>5.7471264367816499E-3</v>
      </c>
      <c r="P282">
        <v>5.7471264367816499E-3</v>
      </c>
      <c r="Q282">
        <v>6.5349999999999894E-2</v>
      </c>
      <c r="R282">
        <v>6.5549999999999997E-2</v>
      </c>
      <c r="S282">
        <v>4.6350000000000002E-2</v>
      </c>
      <c r="T282">
        <v>5.6649999999999999E-2</v>
      </c>
      <c r="U282">
        <v>6.4549999999999996E-2</v>
      </c>
      <c r="V282">
        <v>6.515E-2</v>
      </c>
      <c r="W282">
        <v>4.5449999999999997E-2</v>
      </c>
      <c r="X282">
        <v>4.4650000000000002E-2</v>
      </c>
      <c r="Y282">
        <v>7.4649999999999994E-2</v>
      </c>
      <c r="Z282">
        <v>5.1049999999999998E-2</v>
      </c>
      <c r="AA282">
        <v>8.5650000000000004E-2</v>
      </c>
      <c r="AB282">
        <v>4.8750000000000002E-2</v>
      </c>
      <c r="AC282">
        <v>9.9916811380568291E-4</v>
      </c>
      <c r="AD282">
        <v>1.96376982725E-2</v>
      </c>
      <c r="AE282">
        <v>2.4356968934176399E-2</v>
      </c>
      <c r="AF282">
        <v>-3.99493928805852E-3</v>
      </c>
      <c r="AG282">
        <v>-1.7956200129274399E-2</v>
      </c>
      <c r="AH282">
        <v>7.7211054906114003E-3</v>
      </c>
      <c r="AI282">
        <v>1.19355579214889E-2</v>
      </c>
      <c r="AJ282">
        <v>-3.09036728223867E-3</v>
      </c>
      <c r="AK282">
        <v>9.54690729400446E-3</v>
      </c>
      <c r="AL282">
        <v>2.2607499863538999E-3</v>
      </c>
      <c r="AM282">
        <v>2.24843013538365E-2</v>
      </c>
      <c r="AN282">
        <v>5.5751931832933302E-3</v>
      </c>
      <c r="AO282">
        <v>2.2989640918322399E-2</v>
      </c>
      <c r="AP282">
        <v>-1.11654696346119E-2</v>
      </c>
    </row>
    <row r="283" spans="1:42">
      <c r="A283" s="1">
        <v>15887</v>
      </c>
      <c r="B283">
        <v>0</v>
      </c>
      <c r="C283">
        <v>0</v>
      </c>
      <c r="D283">
        <v>5.0178069402484003E-2</v>
      </c>
      <c r="E283">
        <v>1.44953605954E-4</v>
      </c>
      <c r="F283">
        <v>3.4780780512100001E-3</v>
      </c>
      <c r="G283">
        <v>5.0178069402499997E-2</v>
      </c>
      <c r="H283">
        <v>2.1992999999999999E-2</v>
      </c>
      <c r="I283">
        <v>-8.6079999999999993E-3</v>
      </c>
      <c r="J283">
        <v>4.4969999999999897E-3</v>
      </c>
      <c r="K283">
        <v>1.529E-3</v>
      </c>
      <c r="L283">
        <v>3.042E-3</v>
      </c>
      <c r="M283">
        <v>3.0299999999999999E-4</v>
      </c>
      <c r="N283">
        <v>0</v>
      </c>
      <c r="O283">
        <v>0</v>
      </c>
      <c r="P283">
        <v>0</v>
      </c>
      <c r="Q283">
        <v>2.0196999999999899E-2</v>
      </c>
      <c r="R283">
        <v>4.8196999999999997E-2</v>
      </c>
      <c r="S283">
        <v>1.1197E-2</v>
      </c>
      <c r="T283">
        <v>1.1597E-2</v>
      </c>
      <c r="U283">
        <v>1.4970000000000001E-3</v>
      </c>
      <c r="V283">
        <v>3.0796999999999901E-2</v>
      </c>
      <c r="W283">
        <v>2.2397E-2</v>
      </c>
      <c r="X283">
        <v>4.2097000000000002E-2</v>
      </c>
      <c r="Y283">
        <v>5.5597000000000001E-2</v>
      </c>
      <c r="Z283">
        <v>4.6969999999999998E-3</v>
      </c>
      <c r="AA283">
        <v>1.9699999999999999E-4</v>
      </c>
      <c r="AB283">
        <v>-1.0303E-2</v>
      </c>
      <c r="AC283">
        <v>3.3635507402941301E-3</v>
      </c>
      <c r="AD283">
        <v>5.0178069402499997E-2</v>
      </c>
      <c r="AE283">
        <v>3.79605890066115E-3</v>
      </c>
      <c r="AF283">
        <v>2.0372698567177099E-2</v>
      </c>
      <c r="AG283">
        <v>-1.4531329260380799E-2</v>
      </c>
      <c r="AH283">
        <v>-7.9790083126247604E-3</v>
      </c>
      <c r="AI283">
        <v>-1.9553562572906899E-2</v>
      </c>
      <c r="AJ283">
        <v>3.4946460316849998E-3</v>
      </c>
      <c r="AK283">
        <v>8.0324972187927994E-3</v>
      </c>
      <c r="AL283">
        <v>2.5137444323265E-2</v>
      </c>
      <c r="AM283">
        <v>3.4725975617153397E-2</v>
      </c>
      <c r="AN283">
        <v>-1.34970590562093E-2</v>
      </c>
      <c r="AO283">
        <v>-2.4872843137772101E-2</v>
      </c>
      <c r="AP283">
        <v>-3.4274637687357098E-2</v>
      </c>
    </row>
    <row r="284" spans="1:42">
      <c r="A284" s="1">
        <v>15918</v>
      </c>
      <c r="B284">
        <v>2.8169014084507001E-2</v>
      </c>
      <c r="C284">
        <v>0</v>
      </c>
      <c r="D284">
        <v>1.7130858875940201E-2</v>
      </c>
      <c r="E284">
        <v>-1.05884139848E-2</v>
      </c>
      <c r="F284">
        <v>-1.71038966878E-3</v>
      </c>
      <c r="G284">
        <v>1.7130858875900001E-2</v>
      </c>
      <c r="H284">
        <v>-5.2922999999999998E-2</v>
      </c>
      <c r="I284">
        <v>-0.10859000000000001</v>
      </c>
      <c r="J284">
        <v>1.609E-3</v>
      </c>
      <c r="K284">
        <v>-3.7100000000000002E-4</v>
      </c>
      <c r="L284">
        <v>1.78899999999999E-3</v>
      </c>
      <c r="M284" s="2">
        <v>2.9100000000000003E-4</v>
      </c>
      <c r="N284">
        <v>-5.7143000000000003E-3</v>
      </c>
      <c r="O284">
        <v>-5.7142857142857802E-3</v>
      </c>
      <c r="P284">
        <v>-5.7142857142857802E-3</v>
      </c>
      <c r="Q284">
        <v>-1.8991000000000001E-2</v>
      </c>
      <c r="R284">
        <v>-9.7290999999999905E-2</v>
      </c>
      <c r="S284">
        <v>-7.0291000000000006E-2</v>
      </c>
      <c r="T284">
        <v>-2.8891E-2</v>
      </c>
      <c r="U284">
        <v>-6.0890999999999897E-2</v>
      </c>
      <c r="V284">
        <v>-8.1590999999999997E-2</v>
      </c>
      <c r="W284">
        <v>-2.091E-3</v>
      </c>
      <c r="X284">
        <v>-5.091E-3</v>
      </c>
      <c r="Y284">
        <v>-3.1791E-2</v>
      </c>
      <c r="Z284">
        <v>-3.2890999999999997E-2</v>
      </c>
      <c r="AA284">
        <v>-4.2291000000000002E-2</v>
      </c>
      <c r="AB284">
        <v>-5.4490999999999998E-2</v>
      </c>
      <c r="AC284">
        <v>1.8840226784505401E-3</v>
      </c>
      <c r="AD284">
        <v>1.28169905951372E-2</v>
      </c>
      <c r="AE284">
        <v>2.0475512335757201E-2</v>
      </c>
      <c r="AF284">
        <v>-3.0335809497145299E-2</v>
      </c>
      <c r="AG284">
        <v>-8.3794659006441001E-3</v>
      </c>
      <c r="AH284">
        <v>1.8215856178285798E-2</v>
      </c>
      <c r="AI284">
        <v>-1.02358404926133E-2</v>
      </c>
      <c r="AJ284">
        <v>-1.5891801206514101E-2</v>
      </c>
      <c r="AK284">
        <v>3.2475115613596499E-2</v>
      </c>
      <c r="AL284">
        <v>3.5719738193054199E-2</v>
      </c>
      <c r="AM284">
        <v>1.8432126604528101E-2</v>
      </c>
      <c r="AN284">
        <v>1.08903935084694E-2</v>
      </c>
      <c r="AO284">
        <v>1.8035981693280301E-2</v>
      </c>
      <c r="AP284">
        <v>3.1933077946619801E-3</v>
      </c>
    </row>
    <row r="285" spans="1:42">
      <c r="A285" s="1">
        <v>15949</v>
      </c>
      <c r="B285">
        <v>0</v>
      </c>
      <c r="C285">
        <v>0</v>
      </c>
      <c r="D285">
        <v>1.8826495785391299E-2</v>
      </c>
      <c r="E285">
        <v>2.4671297555200001E-3</v>
      </c>
      <c r="F285">
        <v>-6.4101917055399997E-3</v>
      </c>
      <c r="G285">
        <v>1.8826495785400001E-2</v>
      </c>
      <c r="H285">
        <v>1.6827999999999999E-2</v>
      </c>
      <c r="I285">
        <v>-5.4199999999999995E-4</v>
      </c>
      <c r="J285">
        <v>1.6050000000000001E-3</v>
      </c>
      <c r="K285">
        <v>1.774E-3</v>
      </c>
      <c r="L285" s="2">
        <v>-6.5999999999999897E-5</v>
      </c>
      <c r="M285" s="2">
        <v>2.9499999999999898E-4</v>
      </c>
      <c r="N285">
        <v>-5.7470999999999998E-3</v>
      </c>
      <c r="O285">
        <v>-5.7471264367814296E-3</v>
      </c>
      <c r="P285">
        <v>-5.7471264367814296E-3</v>
      </c>
      <c r="Q285">
        <v>9.1050000000000002E-3</v>
      </c>
      <c r="R285">
        <v>3.4505000000000001E-2</v>
      </c>
      <c r="S285">
        <v>4.705E-3</v>
      </c>
      <c r="T285">
        <v>1.0704999999999999E-2</v>
      </c>
      <c r="U285">
        <v>6.0049999999999999E-3</v>
      </c>
      <c r="V285">
        <v>1.0305E-2</v>
      </c>
      <c r="W285">
        <v>8.8050000000000003E-3</v>
      </c>
      <c r="X285">
        <v>1.8405000000000001E-2</v>
      </c>
      <c r="Y285">
        <v>3.7104999999999999E-2</v>
      </c>
      <c r="Z285">
        <v>2.3050000000000002E-3</v>
      </c>
      <c r="AA285">
        <v>1.0605E-2</v>
      </c>
      <c r="AB285">
        <v>1.4605E-2</v>
      </c>
      <c r="AC285">
        <v>2.8993199037396198E-4</v>
      </c>
      <c r="AD285">
        <v>1.8826495785400001E-2</v>
      </c>
      <c r="AE285">
        <v>-3.44422188058354E-3</v>
      </c>
      <c r="AF285">
        <v>1.32151648473813E-2</v>
      </c>
      <c r="AG285">
        <v>-1.49810967032095E-2</v>
      </c>
      <c r="AH285">
        <v>-4.2736326506092603E-3</v>
      </c>
      <c r="AI285">
        <v>-1.0101891600821899E-2</v>
      </c>
      <c r="AJ285">
        <v>-1.0585465719947401E-2</v>
      </c>
      <c r="AK285">
        <v>-2.1860359115243302E-3</v>
      </c>
      <c r="AL285">
        <v>5.4283527518712597E-3</v>
      </c>
      <c r="AM285">
        <v>2.1135482502862599E-2</v>
      </c>
      <c r="AN285">
        <v>-1.1616230655112501E-2</v>
      </c>
      <c r="AO285">
        <v>-8.5772543683185192E-3</v>
      </c>
      <c r="AP285">
        <v>-3.7369596691149698E-3</v>
      </c>
    </row>
    <row r="286" spans="1:42">
      <c r="A286" s="1">
        <v>15979</v>
      </c>
      <c r="B286">
        <v>0</v>
      </c>
      <c r="C286">
        <v>0</v>
      </c>
      <c r="D286">
        <v>4.4302402347331703E-2</v>
      </c>
      <c r="E286">
        <v>1.0024711749400001E-2</v>
      </c>
      <c r="F286">
        <v>1.7006912637200001E-3</v>
      </c>
      <c r="G286">
        <v>4.4302402347299999E-2</v>
      </c>
      <c r="H286">
        <v>2.5987E-2</v>
      </c>
      <c r="I286">
        <v>4.2497E-2</v>
      </c>
      <c r="J286">
        <v>2.1599999999999999E-4</v>
      </c>
      <c r="K286">
        <v>8.0599999999999997E-4</v>
      </c>
      <c r="L286">
        <v>1.1279999999999899E-3</v>
      </c>
      <c r="M286" s="2">
        <v>2.8400000000000002E-4</v>
      </c>
      <c r="N286">
        <v>5.7803000000000004E-3</v>
      </c>
      <c r="O286">
        <v>5.7803468208090696E-3</v>
      </c>
      <c r="P286">
        <v>5.7803468208090696E-3</v>
      </c>
      <c r="Q286">
        <v>2.1516E-2</v>
      </c>
      <c r="R286">
        <v>1.6615999999999999E-2</v>
      </c>
      <c r="S286">
        <v>2.7015999999999998E-2</v>
      </c>
      <c r="T286">
        <v>1.3816E-2</v>
      </c>
      <c r="U286">
        <v>2.6716E-2</v>
      </c>
      <c r="V286">
        <v>5.3316000000000002E-2</v>
      </c>
      <c r="W286">
        <v>1.4215999999999999E-2</v>
      </c>
      <c r="X286">
        <v>3.8415999999999999E-2</v>
      </c>
      <c r="Y286">
        <v>2.1316000000000002E-2</v>
      </c>
      <c r="Z286">
        <v>3.9916E-2</v>
      </c>
      <c r="AA286">
        <v>1.6316000000000001E-2</v>
      </c>
      <c r="AB286">
        <v>2.2716E-2</v>
      </c>
      <c r="AC286">
        <v>-3.8148862218635E-4</v>
      </c>
      <c r="AD286">
        <v>4.4302402347299999E-2</v>
      </c>
      <c r="AE286">
        <v>2.1365949007175699E-3</v>
      </c>
      <c r="AF286">
        <v>-1.6261284651241999E-2</v>
      </c>
      <c r="AG286">
        <v>-3.3846771467974501E-3</v>
      </c>
      <c r="AH286">
        <v>-9.31507479744372E-3</v>
      </c>
      <c r="AI286">
        <v>1.84258711489418E-3</v>
      </c>
      <c r="AJ286">
        <v>2.1055450162569801E-2</v>
      </c>
      <c r="AK286">
        <v>-2.7571429898254601E-3</v>
      </c>
      <c r="AL286">
        <v>1.8376534107611E-2</v>
      </c>
      <c r="AM286">
        <v>-3.34526997849463E-3</v>
      </c>
      <c r="AN286">
        <v>1.8417840917850498E-2</v>
      </c>
      <c r="AO286">
        <v>-1.33066078125441E-2</v>
      </c>
      <c r="AP286">
        <v>-5.6089646970103801E-3</v>
      </c>
    </row>
    <row r="287" spans="1:42">
      <c r="A287" s="1">
        <v>16010</v>
      </c>
      <c r="B287">
        <v>0</v>
      </c>
      <c r="C287">
        <v>0</v>
      </c>
      <c r="D287">
        <v>1.53035506498769E-2</v>
      </c>
      <c r="E287">
        <v>-1.90333014299E-2</v>
      </c>
      <c r="F287">
        <v>-3.3242229090700001E-4</v>
      </c>
      <c r="G287">
        <v>1.5303550649899999E-2</v>
      </c>
      <c r="H287">
        <v>-1.1044999999999999E-2</v>
      </c>
      <c r="I287">
        <v>1.20209999999999E-2</v>
      </c>
      <c r="J287">
        <v>-1.183E-3</v>
      </c>
      <c r="K287">
        <v>2.10999999999999E-4</v>
      </c>
      <c r="L287" s="2">
        <v>1.4350000000000001E-3</v>
      </c>
      <c r="M287">
        <v>2.8299999999999999E-4</v>
      </c>
      <c r="N287">
        <v>0</v>
      </c>
      <c r="O287">
        <v>0</v>
      </c>
      <c r="P287">
        <v>0</v>
      </c>
      <c r="Q287">
        <v>-2.983E-3</v>
      </c>
      <c r="R287">
        <v>-1.1483E-2</v>
      </c>
      <c r="S287">
        <v>-1.983E-3</v>
      </c>
      <c r="T287">
        <v>-2.0882999999999999E-2</v>
      </c>
      <c r="U287">
        <v>-2.0782999999999899E-2</v>
      </c>
      <c r="V287">
        <v>-3.7082999999999998E-2</v>
      </c>
      <c r="W287">
        <v>7.0169999999999998E-3</v>
      </c>
      <c r="X287">
        <v>5.3169999999999997E-3</v>
      </c>
      <c r="Y287">
        <v>-2.4282999999999999E-2</v>
      </c>
      <c r="Z287">
        <v>5.4169999999999904E-3</v>
      </c>
      <c r="AA287">
        <v>-9.783E-3</v>
      </c>
      <c r="AB287">
        <v>-1.1483E-2</v>
      </c>
      <c r="AC287">
        <v>-1.3394145152373601E-3</v>
      </c>
      <c r="AD287">
        <v>1.5303550649899999E-2</v>
      </c>
      <c r="AE287">
        <v>5.2536386778610196E-3</v>
      </c>
      <c r="AF287">
        <v>2.4905101771258201E-3</v>
      </c>
      <c r="AG287">
        <v>1.0937901954299299E-2</v>
      </c>
      <c r="AH287">
        <v>-1.10518259076551E-2</v>
      </c>
      <c r="AI287">
        <v>-1.0211297020972201E-2</v>
      </c>
      <c r="AJ287">
        <v>-2.3371614578273098E-2</v>
      </c>
      <c r="AK287">
        <v>1.4230928669050701E-2</v>
      </c>
      <c r="AL287">
        <v>1.38341778497493E-2</v>
      </c>
      <c r="AM287">
        <v>-1.38014620420797E-2</v>
      </c>
      <c r="AN287">
        <v>1.45541519245138E-2</v>
      </c>
      <c r="AO287">
        <v>2.8072067683668901E-3</v>
      </c>
      <c r="AP287">
        <v>5.5568222874820901E-4</v>
      </c>
    </row>
    <row r="288" spans="1:42">
      <c r="A288" s="1">
        <v>16040</v>
      </c>
      <c r="B288">
        <v>0</v>
      </c>
      <c r="C288">
        <v>0</v>
      </c>
      <c r="D288">
        <v>1.0482498815724699E-2</v>
      </c>
      <c r="E288">
        <v>-2.9686039381299999E-2</v>
      </c>
      <c r="F288">
        <v>1.43551596925E-3</v>
      </c>
      <c r="G288">
        <v>1.04824988157E-2</v>
      </c>
      <c r="H288">
        <v>-6.5730999999999998E-2</v>
      </c>
      <c r="I288">
        <v>-0.111567</v>
      </c>
      <c r="J288">
        <v>-2.5950000000000001E-3</v>
      </c>
      <c r="K288">
        <v>-3.4499999999999998E-4</v>
      </c>
      <c r="L288">
        <v>1.16E-3</v>
      </c>
      <c r="M288" s="2">
        <v>2.9499999999999898E-4</v>
      </c>
      <c r="N288">
        <v>0</v>
      </c>
      <c r="O288">
        <v>0</v>
      </c>
      <c r="P288">
        <v>0</v>
      </c>
      <c r="Q288">
        <v>-4.5995000000000001E-2</v>
      </c>
      <c r="R288">
        <v>-5.3495000000000001E-2</v>
      </c>
      <c r="S288">
        <v>-7.4694999999999998E-2</v>
      </c>
      <c r="T288">
        <v>-6.9595000000000004E-2</v>
      </c>
      <c r="U288">
        <v>-4.6894999999999999E-2</v>
      </c>
      <c r="V288">
        <v>-6.6494999999999999E-2</v>
      </c>
      <c r="W288">
        <v>-1.7694999999999999E-2</v>
      </c>
      <c r="X288">
        <v>-8.3995E-2</v>
      </c>
      <c r="Y288">
        <v>-4.5294999999999898E-2</v>
      </c>
      <c r="Z288">
        <v>-3.9594999999999998E-2</v>
      </c>
      <c r="AA288">
        <v>-7.2495000000000004E-2</v>
      </c>
      <c r="AB288">
        <v>-8.1994999999999998E-2</v>
      </c>
      <c r="AC288">
        <v>-2.3392511480715898E-3</v>
      </c>
      <c r="AD288">
        <v>1.04824988157E-2</v>
      </c>
      <c r="AE288">
        <v>3.0228811167481101E-3</v>
      </c>
      <c r="AF288">
        <v>2.9664148705537099E-2</v>
      </c>
      <c r="AG288">
        <v>2.1998670310594899E-3</v>
      </c>
      <c r="AH288">
        <v>-1.10877203020443E-2</v>
      </c>
      <c r="AI288">
        <v>1.6019314940196601E-2</v>
      </c>
      <c r="AJ288">
        <v>1.51041919561366E-2</v>
      </c>
      <c r="AK288">
        <v>2.52365296826958E-2</v>
      </c>
      <c r="AL288">
        <v>-3.3307574265108698E-2</v>
      </c>
      <c r="AM288">
        <v>1.7082724899235398E-2</v>
      </c>
      <c r="AN288">
        <v>1.4782015224103001E-2</v>
      </c>
      <c r="AO288">
        <v>2.4318339603009499E-3</v>
      </c>
      <c r="AP288">
        <v>-1.0350398680140401E-2</v>
      </c>
    </row>
    <row r="289" spans="1:42">
      <c r="A289" s="1">
        <v>16071</v>
      </c>
      <c r="B289">
        <v>0</v>
      </c>
      <c r="C289">
        <v>0</v>
      </c>
      <c r="D289">
        <v>6.8104206005714998E-2</v>
      </c>
      <c r="E289">
        <v>6.8702963212400006E-2</v>
      </c>
      <c r="F289">
        <v>1.1653253523499999E-3</v>
      </c>
      <c r="G289">
        <v>6.8104206005699996E-2</v>
      </c>
      <c r="H289">
        <v>6.1408999999999998E-2</v>
      </c>
      <c r="I289">
        <v>0.12379</v>
      </c>
      <c r="J289">
        <v>4.6029999999999899E-3</v>
      </c>
      <c r="K289">
        <v>1.503E-3</v>
      </c>
      <c r="L289" s="2">
        <v>1.768E-3</v>
      </c>
      <c r="M289" s="2">
        <v>2.9700000000000001E-4</v>
      </c>
      <c r="N289">
        <v>0</v>
      </c>
      <c r="O289">
        <v>0</v>
      </c>
      <c r="P289">
        <v>0</v>
      </c>
      <c r="Q289">
        <v>6.1102999999999998E-2</v>
      </c>
      <c r="R289">
        <v>7.9103000000000007E-2</v>
      </c>
      <c r="S289">
        <v>7.5702999999999895E-2</v>
      </c>
      <c r="T289">
        <v>7.1703000000000003E-2</v>
      </c>
      <c r="U289">
        <v>3.3502999999999998E-2</v>
      </c>
      <c r="V289">
        <v>7.9802999999999999E-2</v>
      </c>
      <c r="W289">
        <v>3.1102999999999999E-2</v>
      </c>
      <c r="X289">
        <v>7.3802999999999994E-2</v>
      </c>
      <c r="Y289">
        <v>6.8902999999999895E-2</v>
      </c>
      <c r="Z289">
        <v>3.9102999999999999E-2</v>
      </c>
      <c r="AA289">
        <v>8.2402999999999907E-2</v>
      </c>
      <c r="AB289">
        <v>6.8602999999999997E-2</v>
      </c>
      <c r="AC289">
        <v>3.4888245668162699E-3</v>
      </c>
      <c r="AD289">
        <v>6.8104206005699996E-2</v>
      </c>
      <c r="AE289">
        <v>1.53081838326149E-2</v>
      </c>
      <c r="AF289">
        <v>1.41180158740429E-3</v>
      </c>
      <c r="AG289">
        <v>3.8641889441765002E-3</v>
      </c>
      <c r="AH289">
        <v>1.7042740168691201E-2</v>
      </c>
      <c r="AI289">
        <v>-2.5274519985433602E-2</v>
      </c>
      <c r="AJ289">
        <v>3.5691867484992702E-3</v>
      </c>
      <c r="AK289">
        <v>-9.0056596322080993E-3</v>
      </c>
      <c r="AL289">
        <v>2.6448416516500001E-2</v>
      </c>
      <c r="AM289">
        <v>1.0626787735814901E-2</v>
      </c>
      <c r="AN289">
        <v>-1.1698571981210401E-2</v>
      </c>
      <c r="AO289">
        <v>1.2402818249104299E-2</v>
      </c>
      <c r="AP289">
        <v>1.6692347682029001E-3</v>
      </c>
    </row>
    <row r="290" spans="1:42">
      <c r="A290" s="1">
        <v>16102</v>
      </c>
      <c r="B290">
        <v>0</v>
      </c>
      <c r="C290">
        <v>0</v>
      </c>
      <c r="D290">
        <v>2.01460585927918E-2</v>
      </c>
      <c r="E290">
        <v>-5.9361711510699999E-3</v>
      </c>
      <c r="F290">
        <v>1.6781679629700001E-2</v>
      </c>
      <c r="G290">
        <v>2.0146058592800001E-2</v>
      </c>
      <c r="H290">
        <v>1.6844999999999999E-2</v>
      </c>
      <c r="I290">
        <v>6.3763E-2</v>
      </c>
      <c r="J290">
        <v>1.707E-3</v>
      </c>
      <c r="K290">
        <v>1.8129999999999999E-3</v>
      </c>
      <c r="L290">
        <v>7.5799999999999999E-4</v>
      </c>
      <c r="M290" s="2">
        <v>2.9300000000000002E-4</v>
      </c>
      <c r="N290">
        <v>0</v>
      </c>
      <c r="O290">
        <v>0</v>
      </c>
      <c r="P290">
        <v>0</v>
      </c>
      <c r="Q290">
        <v>3.9406999999999998E-2</v>
      </c>
      <c r="R290">
        <v>9.9069999999999991E-3</v>
      </c>
      <c r="S290">
        <v>2.5406999999999999E-2</v>
      </c>
      <c r="T290">
        <v>5.8069999999999997E-3</v>
      </c>
      <c r="U290">
        <v>5.9069999999999999E-3</v>
      </c>
      <c r="V290">
        <v>8.1069999999999996E-3</v>
      </c>
      <c r="W290">
        <v>8.3070000000000001E-3</v>
      </c>
      <c r="X290">
        <v>-3.6930000000000001E-3</v>
      </c>
      <c r="Y290">
        <v>7.5069999999999998E-3</v>
      </c>
      <c r="Z290">
        <v>2.6069999999999999E-3</v>
      </c>
      <c r="AA290">
        <v>1.0307E-2</v>
      </c>
      <c r="AB290">
        <v>5.3107000000000001E-2</v>
      </c>
      <c r="AC290">
        <v>3.6302125059075203E-4</v>
      </c>
      <c r="AD290">
        <v>2.0146058592800001E-2</v>
      </c>
      <c r="AE290">
        <v>2.6845100631184299E-2</v>
      </c>
      <c r="AF290">
        <v>-1.14043425924567E-2</v>
      </c>
      <c r="AG290">
        <v>5.7010159873089102E-3</v>
      </c>
      <c r="AH290">
        <v>-9.1867643807649699E-3</v>
      </c>
      <c r="AI290">
        <v>-1.02161631219304E-2</v>
      </c>
      <c r="AJ290">
        <v>-1.2804569708373801E-2</v>
      </c>
      <c r="AK290">
        <v>-2.6951392874748899E-3</v>
      </c>
      <c r="AL290">
        <v>-1.66827565304687E-2</v>
      </c>
      <c r="AM290">
        <v>-8.4786502400331695E-3</v>
      </c>
      <c r="AN290">
        <v>-1.1328294175503399E-2</v>
      </c>
      <c r="AO290">
        <v>-8.8946326856623095E-3</v>
      </c>
      <c r="AP290">
        <v>3.4746510896943E-2</v>
      </c>
    </row>
    <row r="291" spans="1:42">
      <c r="A291" s="1">
        <v>16131</v>
      </c>
      <c r="B291">
        <v>0</v>
      </c>
      <c r="C291">
        <v>0</v>
      </c>
      <c r="D291">
        <v>3.5249448863671198E-3</v>
      </c>
      <c r="E291">
        <v>-6.2044616772700002E-3</v>
      </c>
      <c r="F291">
        <v>2.1662068261399998E-2</v>
      </c>
      <c r="G291">
        <v>3.5249448863699999E-3</v>
      </c>
      <c r="H291">
        <v>3.93699999999999E-3</v>
      </c>
      <c r="I291">
        <v>2.9209999999999899E-2</v>
      </c>
      <c r="J291">
        <v>3.1180000000000001E-3</v>
      </c>
      <c r="K291">
        <v>2.918E-3</v>
      </c>
      <c r="L291">
        <v>1.2689999999999999E-3</v>
      </c>
      <c r="M291">
        <v>2.8199999999999899E-4</v>
      </c>
      <c r="N291">
        <v>0</v>
      </c>
      <c r="O291">
        <v>0</v>
      </c>
      <c r="P291">
        <v>0</v>
      </c>
      <c r="Q291">
        <v>-5.5820000000000002E-3</v>
      </c>
      <c r="R291">
        <v>3.6518000000000002E-2</v>
      </c>
      <c r="S291">
        <v>6.1799999999999995E-4</v>
      </c>
      <c r="T291">
        <v>6.1799999999999995E-4</v>
      </c>
      <c r="U291">
        <v>-1.0281999999999999E-2</v>
      </c>
      <c r="V291">
        <v>-2.6782E-2</v>
      </c>
      <c r="W291">
        <v>8.5179999999999995E-3</v>
      </c>
      <c r="X291">
        <v>1.4818E-2</v>
      </c>
      <c r="Y291">
        <v>1.0218E-2</v>
      </c>
      <c r="Z291">
        <v>-2.6682000000000001E-2</v>
      </c>
      <c r="AA291">
        <v>2.418E-3</v>
      </c>
      <c r="AB291">
        <v>2.4618000000000001E-2</v>
      </c>
      <c r="AC291">
        <v>9.5488362339978797E-4</v>
      </c>
      <c r="AD291">
        <v>3.5249448863699999E-3</v>
      </c>
      <c r="AE291">
        <v>-8.5179571276359292E-3</v>
      </c>
      <c r="AF291">
        <v>3.1537129962214097E-2</v>
      </c>
      <c r="AG291">
        <v>-3.98766690756692E-3</v>
      </c>
      <c r="AH291">
        <v>-2.88633068370862E-3</v>
      </c>
      <c r="AI291">
        <v>-1.40502928590703E-2</v>
      </c>
      <c r="AJ291">
        <v>-3.1669435437332603E-2</v>
      </c>
      <c r="AK291">
        <v>5.9465887578041702E-3</v>
      </c>
      <c r="AL291">
        <v>1.1782044436897799E-2</v>
      </c>
      <c r="AM291">
        <v>6.4818465422967798E-3</v>
      </c>
      <c r="AN291">
        <v>-2.9938945869335501E-2</v>
      </c>
      <c r="AO291">
        <v>-2.0697903166193199E-3</v>
      </c>
      <c r="AP291">
        <v>2.0326801092387301E-2</v>
      </c>
    </row>
    <row r="292" spans="1:42">
      <c r="A292" s="1">
        <v>16162</v>
      </c>
      <c r="B292">
        <v>0</v>
      </c>
      <c r="C292">
        <v>0</v>
      </c>
      <c r="D292">
        <v>2.04398088552654E-2</v>
      </c>
      <c r="E292">
        <v>1.8109024652E-2</v>
      </c>
      <c r="F292">
        <v>-6.3559777883399997E-3</v>
      </c>
      <c r="G292">
        <v>2.0439808855300001E-2</v>
      </c>
      <c r="H292">
        <v>1.9213999999999998E-2</v>
      </c>
      <c r="I292">
        <v>7.4676000000000006E-2</v>
      </c>
      <c r="J292">
        <v>4.555E-3</v>
      </c>
      <c r="K292">
        <v>1.8389999999999999E-3</v>
      </c>
      <c r="L292">
        <v>1.7049999999999999E-3</v>
      </c>
      <c r="M292" s="2">
        <v>2.4499999999999999E-4</v>
      </c>
      <c r="N292">
        <v>0</v>
      </c>
      <c r="O292">
        <v>0</v>
      </c>
      <c r="P292">
        <v>0</v>
      </c>
      <c r="Q292">
        <v>2.8055E-2</v>
      </c>
      <c r="R292">
        <v>4.7454999999999997E-2</v>
      </c>
      <c r="S292">
        <v>2.2655000000000002E-2</v>
      </c>
      <c r="T292">
        <v>1.8454999999999999E-2</v>
      </c>
      <c r="U292">
        <v>2.2955E-2</v>
      </c>
      <c r="V292">
        <v>3.8455000000000003E-2</v>
      </c>
      <c r="W292">
        <v>7.1549999999999999E-3</v>
      </c>
      <c r="X292">
        <v>1.7755E-2</v>
      </c>
      <c r="Y292">
        <v>2.2554999999999999E-2</v>
      </c>
      <c r="Z292">
        <v>2.4355000000000002E-2</v>
      </c>
      <c r="AA292">
        <v>3.5554999999999899E-2</v>
      </c>
      <c r="AB292">
        <v>2.4254999999999999E-2</v>
      </c>
      <c r="AC292">
        <v>3.1917474240686101E-3</v>
      </c>
      <c r="AD292">
        <v>2.0439808855300001E-2</v>
      </c>
      <c r="AE292">
        <v>1.37264553593099E-2</v>
      </c>
      <c r="AF292">
        <v>2.31465324089365E-2</v>
      </c>
      <c r="AG292">
        <v>1.7766091897616901E-4</v>
      </c>
      <c r="AH292">
        <v>1.3525845169475601E-3</v>
      </c>
      <c r="AI292">
        <v>4.56435255418388E-3</v>
      </c>
      <c r="AJ292">
        <v>1.4602527433856E-2</v>
      </c>
      <c r="AK292">
        <v>-5.3944273831725998E-3</v>
      </c>
      <c r="AL292">
        <v>2.93842641873392E-3</v>
      </c>
      <c r="AM292">
        <v>4.3212045881865502E-3</v>
      </c>
      <c r="AN292">
        <v>8.4599128947389097E-3</v>
      </c>
      <c r="AO292">
        <v>1.36529417974285E-2</v>
      </c>
      <c r="AP292">
        <v>3.3123797787987198E-3</v>
      </c>
    </row>
    <row r="293" spans="1:42">
      <c r="A293" s="1">
        <v>16192</v>
      </c>
      <c r="B293">
        <v>6.8493150684931703E-3</v>
      </c>
      <c r="C293">
        <v>0</v>
      </c>
      <c r="D293">
        <v>-3.5404471350248099E-3</v>
      </c>
      <c r="E293">
        <v>3.1909740952700001E-2</v>
      </c>
      <c r="F293">
        <v>9.6403679702599995E-3</v>
      </c>
      <c r="G293">
        <v>-3.5404471350199999E-3</v>
      </c>
      <c r="H293">
        <v>-1.0259999999999899E-2</v>
      </c>
      <c r="I293">
        <v>-5.3524000000000002E-2</v>
      </c>
      <c r="J293">
        <v>3.1229999999999999E-3</v>
      </c>
      <c r="K293">
        <v>1.06E-3</v>
      </c>
      <c r="L293">
        <v>2.4910000000000002E-3</v>
      </c>
      <c r="M293" s="2">
        <v>2.7700000000000001E-4</v>
      </c>
      <c r="N293">
        <v>5.7470999999999998E-3</v>
      </c>
      <c r="O293">
        <v>5.7471264367816499E-3</v>
      </c>
      <c r="P293">
        <v>5.7471264367816499E-3</v>
      </c>
      <c r="Q293">
        <v>-1.9776999999999999E-2</v>
      </c>
      <c r="R293">
        <v>-1.2076999999999999E-2</v>
      </c>
      <c r="S293">
        <v>-2.4277E-2</v>
      </c>
      <c r="T293">
        <v>-1.3977E-2</v>
      </c>
      <c r="U293">
        <v>-1.7977E-2</v>
      </c>
      <c r="V293">
        <v>-1.3176999999999999E-2</v>
      </c>
      <c r="W293">
        <v>-5.9769999999999997E-3</v>
      </c>
      <c r="X293">
        <v>-9.4769999999999993E-3</v>
      </c>
      <c r="Y293">
        <v>-1.0277E-2</v>
      </c>
      <c r="Z293">
        <v>-2.3876999999999999E-2</v>
      </c>
      <c r="AA293">
        <v>-3.0477000000000001E-2</v>
      </c>
      <c r="AB293">
        <v>-2.3577000000000001E-2</v>
      </c>
      <c r="AC293">
        <v>2.3372209187127401E-3</v>
      </c>
      <c r="AD293">
        <v>-4.5893671621917596E-3</v>
      </c>
      <c r="AE293">
        <v>-1.21257629846216E-2</v>
      </c>
      <c r="AF293">
        <v>9.0337251401637899E-4</v>
      </c>
      <c r="AG293">
        <v>-1.2274423807051901E-2</v>
      </c>
      <c r="AH293">
        <v>-4.84455580013958E-3</v>
      </c>
      <c r="AI293">
        <v>-8.1566584368651298E-3</v>
      </c>
      <c r="AJ293">
        <v>-4.40122279138281E-4</v>
      </c>
      <c r="AK293">
        <v>7.2421395603991501E-4</v>
      </c>
      <c r="AL293">
        <v>-1.56516254065837E-3</v>
      </c>
      <c r="AM293">
        <v>-5.40415169917461E-4</v>
      </c>
      <c r="AN293">
        <v>-1.53892518111804E-2</v>
      </c>
      <c r="AO293">
        <v>-1.87816155325084E-2</v>
      </c>
      <c r="AP293">
        <v>-1.23939416326884E-2</v>
      </c>
    </row>
    <row r="294" spans="1:42">
      <c r="A294" s="1">
        <v>16223</v>
      </c>
      <c r="B294">
        <v>0</v>
      </c>
      <c r="C294">
        <v>0</v>
      </c>
      <c r="D294">
        <v>-3.8522008474502503E-2</v>
      </c>
      <c r="E294">
        <v>4.9943331414099998E-2</v>
      </c>
      <c r="F294">
        <v>1.1583625191E-4</v>
      </c>
      <c r="G294">
        <v>-3.8522008474499998E-2</v>
      </c>
      <c r="H294">
        <v>5.0294999999999999E-2</v>
      </c>
      <c r="I294">
        <v>7.3698E-2</v>
      </c>
      <c r="J294">
        <v>2.4699999999999999E-4</v>
      </c>
      <c r="K294">
        <v>2.5259999999999901E-3</v>
      </c>
      <c r="L294">
        <v>2.2499999999999999E-4</v>
      </c>
      <c r="M294">
        <v>2.5299999999999899E-4</v>
      </c>
      <c r="N294">
        <v>0</v>
      </c>
      <c r="O294">
        <v>0</v>
      </c>
      <c r="P294">
        <v>0</v>
      </c>
      <c r="Q294">
        <v>5.3046999999999997E-2</v>
      </c>
      <c r="R294">
        <v>7.8847E-2</v>
      </c>
      <c r="S294">
        <v>6.2046999999999998E-2</v>
      </c>
      <c r="T294">
        <v>4.9446999999999998E-2</v>
      </c>
      <c r="U294">
        <v>4.3146999999999998E-2</v>
      </c>
      <c r="V294">
        <v>3.4446999999999998E-2</v>
      </c>
      <c r="W294">
        <v>2.8046999999999999E-2</v>
      </c>
      <c r="X294">
        <v>2.7546999999999999E-2</v>
      </c>
      <c r="Y294">
        <v>5.0446999999999999E-2</v>
      </c>
      <c r="Z294">
        <v>5.6546999999999903E-2</v>
      </c>
      <c r="AA294">
        <v>3.7546999999999997E-2</v>
      </c>
      <c r="AB294">
        <v>4.3646999999999901E-2</v>
      </c>
      <c r="AC294">
        <v>-1.62552637672794E-3</v>
      </c>
      <c r="AD294">
        <v>-3.8522008474499998E-2</v>
      </c>
      <c r="AE294">
        <v>1.55402781980063E-2</v>
      </c>
      <c r="AF294">
        <v>1.5216606667402099E-2</v>
      </c>
      <c r="AG294">
        <v>3.2098099781360701E-3</v>
      </c>
      <c r="AH294">
        <v>4.67933128343278E-3</v>
      </c>
      <c r="AI294">
        <v>-4.9927737736713404E-3</v>
      </c>
      <c r="AJ294">
        <v>-2.7989770464984399E-2</v>
      </c>
      <c r="AK294">
        <v>-4.8026643195933196E-3</v>
      </c>
      <c r="AL294">
        <v>-1.1237197370135101E-2</v>
      </c>
      <c r="AM294">
        <v>2.7178056501947902E-3</v>
      </c>
      <c r="AN294">
        <v>1.4939661290772E-2</v>
      </c>
      <c r="AO294">
        <v>-1.9784321812133299E-2</v>
      </c>
      <c r="AP294">
        <v>-1.1172875300578601E-2</v>
      </c>
    </row>
    <row r="295" spans="1:42">
      <c r="A295" s="1">
        <v>16253</v>
      </c>
      <c r="B295">
        <v>0</v>
      </c>
      <c r="C295">
        <v>0</v>
      </c>
      <c r="D295">
        <v>-7.4075349960687799E-3</v>
      </c>
      <c r="E295">
        <v>1.9218641353500002E-2</v>
      </c>
      <c r="F295">
        <v>8.8415862090100005E-3</v>
      </c>
      <c r="G295">
        <v>-7.4075349960700003E-3</v>
      </c>
      <c r="H295">
        <v>5.3962999999999997E-2</v>
      </c>
      <c r="I295">
        <v>0.138156</v>
      </c>
      <c r="J295">
        <v>1.712E-3</v>
      </c>
      <c r="K295">
        <v>4.9200000000000003E-4</v>
      </c>
      <c r="L295">
        <v>3.8899999999999899E-4</v>
      </c>
      <c r="M295">
        <v>2.8800000000000001E-4</v>
      </c>
      <c r="N295">
        <v>5.7143000000000003E-3</v>
      </c>
      <c r="O295">
        <v>5.7142857142857802E-3</v>
      </c>
      <c r="P295">
        <v>5.7142857142857802E-3</v>
      </c>
      <c r="Q295">
        <v>5.6112000000000002E-2</v>
      </c>
      <c r="R295">
        <v>9.2812000000000006E-2</v>
      </c>
      <c r="S295">
        <v>7.8612000000000001E-2</v>
      </c>
      <c r="T295">
        <v>5.012E-3</v>
      </c>
      <c r="U295">
        <v>5.3912000000000002E-2</v>
      </c>
      <c r="V295">
        <v>8.0612000000000003E-2</v>
      </c>
      <c r="W295">
        <v>3.1812E-2</v>
      </c>
      <c r="X295">
        <v>4.8312000000000001E-2</v>
      </c>
      <c r="Y295">
        <v>5.8012000000000001E-2</v>
      </c>
      <c r="Z295">
        <v>3.8212000000000003E-2</v>
      </c>
      <c r="AA295">
        <v>8.3012000000000002E-2</v>
      </c>
      <c r="AB295">
        <v>5.3811999999999999E-2</v>
      </c>
      <c r="AC295">
        <v>1.3472798981194901E-3</v>
      </c>
      <c r="AD295">
        <v>-7.4075349960700003E-3</v>
      </c>
      <c r="AE295">
        <v>1.58699236782784E-2</v>
      </c>
      <c r="AF295">
        <v>2.4541060236465299E-2</v>
      </c>
      <c r="AG295">
        <v>1.5483830497070399E-2</v>
      </c>
      <c r="AH295">
        <v>-4.3020562023106002E-2</v>
      </c>
      <c r="AI295">
        <v>2.26140626009292E-3</v>
      </c>
      <c r="AJ295">
        <v>1.36217336792533E-2</v>
      </c>
      <c r="AK295">
        <v>-3.4333809658656702E-3</v>
      </c>
      <c r="AL295">
        <v>6.6992821814374397E-3</v>
      </c>
      <c r="AM295">
        <v>6.8019291241964899E-3</v>
      </c>
      <c r="AN295">
        <v>-6.4297500500262103E-3</v>
      </c>
      <c r="AO295">
        <v>2.1499521245687402E-2</v>
      </c>
      <c r="AP295">
        <v>-5.0058731652276598E-3</v>
      </c>
    </row>
    <row r="296" spans="1:42">
      <c r="A296" s="1">
        <v>16284</v>
      </c>
      <c r="B296">
        <v>-2.04081632653061E-2</v>
      </c>
      <c r="C296">
        <v>0</v>
      </c>
      <c r="D296">
        <v>-1.24427533251063E-2</v>
      </c>
      <c r="E296">
        <v>-3.1904160845999999E-3</v>
      </c>
      <c r="F296">
        <v>7.1068911055400001E-3</v>
      </c>
      <c r="G296">
        <v>-1.24427533251E-2</v>
      </c>
      <c r="H296">
        <v>-1.9553000000000001E-2</v>
      </c>
      <c r="I296">
        <v>-3.0145999999999999E-2</v>
      </c>
      <c r="J296">
        <v>3.107E-3</v>
      </c>
      <c r="K296">
        <v>3.3370000000000001E-3</v>
      </c>
      <c r="L296">
        <v>2.5709999999999999E-3</v>
      </c>
      <c r="M296">
        <v>2.9300000000000002E-4</v>
      </c>
      <c r="N296">
        <v>5.6817999999999999E-3</v>
      </c>
      <c r="O296">
        <v>5.6818181818181204E-3</v>
      </c>
      <c r="P296">
        <v>5.6818181818181204E-3</v>
      </c>
      <c r="Q296">
        <v>-3.79299999999999E-3</v>
      </c>
      <c r="R296">
        <v>-4.9592999999999998E-2</v>
      </c>
      <c r="S296">
        <v>-1.8893E-2</v>
      </c>
      <c r="T296">
        <v>-1.2393E-2</v>
      </c>
      <c r="U296">
        <v>-2.1992999999999999E-2</v>
      </c>
      <c r="V296">
        <v>-1.7392999999999999E-2</v>
      </c>
      <c r="W296">
        <v>-3.993E-3</v>
      </c>
      <c r="X296">
        <v>2.0070000000000001E-3</v>
      </c>
      <c r="Y296">
        <v>-1.093E-3</v>
      </c>
      <c r="Z296">
        <v>-1.2692999999999999E-2</v>
      </c>
      <c r="AA296">
        <v>-1.4393E-2</v>
      </c>
      <c r="AB296">
        <v>-6.4929999999999996E-3</v>
      </c>
      <c r="AC296">
        <v>6.3327849598529605E-4</v>
      </c>
      <c r="AD296">
        <v>-9.3173997747514996E-3</v>
      </c>
      <c r="AE296">
        <v>1.0788348670730301E-2</v>
      </c>
      <c r="AF296">
        <v>-2.4855648755695601E-2</v>
      </c>
      <c r="AG296">
        <v>3.9809154289194796E-3</v>
      </c>
      <c r="AH296">
        <v>5.0111599843928496E-3</v>
      </c>
      <c r="AI296">
        <v>-3.2778792803142302E-3</v>
      </c>
      <c r="AJ296">
        <v>6.8803109235876401E-3</v>
      </c>
      <c r="AK296">
        <v>8.7778417624218702E-3</v>
      </c>
      <c r="AL296">
        <v>1.7084988093811499E-2</v>
      </c>
      <c r="AM296">
        <v>1.74625012848541E-2</v>
      </c>
      <c r="AN296">
        <v>3.48253024717237E-3</v>
      </c>
      <c r="AO296">
        <v>7.89548464842715E-3</v>
      </c>
      <c r="AP296">
        <v>1.48191189333375E-2</v>
      </c>
    </row>
    <row r="297" spans="1:42">
      <c r="A297" s="1">
        <v>16315</v>
      </c>
      <c r="B297">
        <v>0</v>
      </c>
      <c r="C297">
        <v>0</v>
      </c>
      <c r="D297">
        <v>-4.7138891175348203E-2</v>
      </c>
      <c r="E297">
        <v>8.9512341403900006E-3</v>
      </c>
      <c r="F297">
        <v>1.6982283548799999E-3</v>
      </c>
      <c r="G297">
        <v>-4.7138891175299999E-2</v>
      </c>
      <c r="H297">
        <v>1.5438E-2</v>
      </c>
      <c r="I297">
        <v>3.1548E-2</v>
      </c>
      <c r="J297">
        <v>3.1020000000000002E-3</v>
      </c>
      <c r="K297">
        <v>2.3939999999999999E-3</v>
      </c>
      <c r="L297">
        <v>2.101E-3</v>
      </c>
      <c r="M297">
        <v>2.9799999999999998E-4</v>
      </c>
      <c r="N297">
        <v>0</v>
      </c>
      <c r="O297">
        <v>0</v>
      </c>
      <c r="P297">
        <v>0</v>
      </c>
      <c r="Q297">
        <v>2.5302000000000002E-2</v>
      </c>
      <c r="R297">
        <v>3.9502000000000002E-2</v>
      </c>
      <c r="S297">
        <v>2.8701999999999998E-2</v>
      </c>
      <c r="T297">
        <v>-1.9698E-2</v>
      </c>
      <c r="U297">
        <v>6.7019999999999996E-3</v>
      </c>
      <c r="V297">
        <v>2.1402000000000001E-2</v>
      </c>
      <c r="W297">
        <v>6.4019999999999997E-3</v>
      </c>
      <c r="X297">
        <v>3.5902000000000003E-2</v>
      </c>
      <c r="Y297">
        <v>3.0901999999999999E-2</v>
      </c>
      <c r="Z297">
        <v>7.3020000000000003E-3</v>
      </c>
      <c r="AA297">
        <v>1.9102000000000001E-2</v>
      </c>
      <c r="AB297">
        <v>-2.9799999999999998E-4</v>
      </c>
      <c r="AC297">
        <v>1.3273253579229199E-3</v>
      </c>
      <c r="AD297">
        <v>-4.7138891175299999E-2</v>
      </c>
      <c r="AE297">
        <v>1.37893492160417E-2</v>
      </c>
      <c r="AF297">
        <v>1.9970714340020901E-2</v>
      </c>
      <c r="AG297">
        <v>1.0641983307335999E-2</v>
      </c>
      <c r="AH297">
        <v>-3.34393911849361E-2</v>
      </c>
      <c r="AI297">
        <v>-8.0744554631263198E-3</v>
      </c>
      <c r="AJ297">
        <v>2.2370956866799899E-3</v>
      </c>
      <c r="AK297">
        <v>-3.6811716426261398E-3</v>
      </c>
      <c r="AL297">
        <v>2.3997229366733298E-2</v>
      </c>
      <c r="AM297">
        <v>1.6251571480817299E-2</v>
      </c>
      <c r="AN297">
        <v>-5.4693310466857803E-3</v>
      </c>
      <c r="AO297">
        <v>1.5042080497919301E-3</v>
      </c>
      <c r="AP297">
        <v>-1.7124905952685801E-2</v>
      </c>
    </row>
    <row r="298" spans="1:42">
      <c r="A298" s="1">
        <v>16345</v>
      </c>
      <c r="B298">
        <v>0</v>
      </c>
      <c r="C298">
        <v>0</v>
      </c>
      <c r="D298">
        <v>2.1699778244697501E-2</v>
      </c>
      <c r="E298">
        <v>-1.36189281783E-2</v>
      </c>
      <c r="F298">
        <v>-8.34554705848E-4</v>
      </c>
      <c r="G298">
        <v>2.1699778244699999E-2</v>
      </c>
      <c r="H298">
        <v>-1.0169999999999999E-3</v>
      </c>
      <c r="I298">
        <v>-2.2199999999999902E-3</v>
      </c>
      <c r="J298">
        <v>1.663E-3</v>
      </c>
      <c r="K298">
        <v>1.1689999999999999E-3</v>
      </c>
      <c r="L298">
        <v>9.0399999999999899E-4</v>
      </c>
      <c r="M298" s="2">
        <v>2.3699999999999999E-4</v>
      </c>
      <c r="N298">
        <v>0</v>
      </c>
      <c r="O298">
        <v>0</v>
      </c>
      <c r="P298">
        <v>0</v>
      </c>
      <c r="Q298">
        <v>-2.5369999999999898E-3</v>
      </c>
      <c r="R298">
        <v>5.8630000000000002E-3</v>
      </c>
      <c r="S298">
        <v>6.1630000000000001E-3</v>
      </c>
      <c r="T298">
        <v>-1.40369999999999E-2</v>
      </c>
      <c r="U298">
        <v>2.4629999999999999E-3</v>
      </c>
      <c r="V298">
        <v>-6.8370000000000002E-3</v>
      </c>
      <c r="W298">
        <v>2.4629999999999999E-3</v>
      </c>
      <c r="X298">
        <v>-1.5337E-2</v>
      </c>
      <c r="Y298">
        <v>1.7863E-2</v>
      </c>
      <c r="Z298">
        <v>4.0629999999999998E-3</v>
      </c>
      <c r="AA298">
        <v>-1.0369999999999999E-3</v>
      </c>
      <c r="AB298">
        <v>1.163E-3</v>
      </c>
      <c r="AC298">
        <v>7.9641910752376705E-4</v>
      </c>
      <c r="AD298">
        <v>2.1699778244699999E-2</v>
      </c>
      <c r="AE298">
        <v>-1.77858790987916E-3</v>
      </c>
      <c r="AF298">
        <v>7.1496509597226698E-3</v>
      </c>
      <c r="AG298">
        <v>7.3527290436869496E-3</v>
      </c>
      <c r="AH298">
        <v>-1.31317664959787E-2</v>
      </c>
      <c r="AI298">
        <v>3.4364198216089801E-3</v>
      </c>
      <c r="AJ298">
        <v>-5.5744849276689696E-3</v>
      </c>
      <c r="AK298">
        <v>3.1272431377478102E-3</v>
      </c>
      <c r="AL298">
        <v>-1.45527564623635E-2</v>
      </c>
      <c r="AM298">
        <v>1.88281176191222E-2</v>
      </c>
      <c r="AN298">
        <v>4.9043294257338603E-3</v>
      </c>
      <c r="AO298">
        <v>1.2227933756714599E-4</v>
      </c>
      <c r="AP298">
        <v>2.2714961364089501E-3</v>
      </c>
    </row>
    <row r="299" spans="1:42">
      <c r="A299" s="1">
        <v>16376</v>
      </c>
      <c r="B299">
        <v>6.9444444444444198E-3</v>
      </c>
      <c r="C299">
        <v>0</v>
      </c>
      <c r="D299">
        <v>1.0357916417833299E-2</v>
      </c>
      <c r="E299">
        <v>3.7981820757699999E-2</v>
      </c>
      <c r="F299">
        <v>1.0803557756099999E-3</v>
      </c>
      <c r="G299">
        <v>1.0357916417799999E-2</v>
      </c>
      <c r="H299">
        <v>2.0439999999999998E-3</v>
      </c>
      <c r="I299">
        <v>-1.1105E-2</v>
      </c>
      <c r="J299">
        <v>1.5969999999999999E-3</v>
      </c>
      <c r="K299">
        <v>8.9300000000000002E-4</v>
      </c>
      <c r="L299">
        <v>7.6199999999999998E-4</v>
      </c>
      <c r="M299">
        <v>3.0299999999999999E-4</v>
      </c>
      <c r="N299">
        <v>0</v>
      </c>
      <c r="O299">
        <v>0</v>
      </c>
      <c r="P299">
        <v>0</v>
      </c>
      <c r="Q299">
        <v>-6.0300000000000002E-4</v>
      </c>
      <c r="R299">
        <v>-2.7702999999999998E-2</v>
      </c>
      <c r="S299">
        <v>-6.0029999999999997E-3</v>
      </c>
      <c r="T299">
        <v>1.8397E-2</v>
      </c>
      <c r="U299">
        <v>3.6970000000000002E-3</v>
      </c>
      <c r="V299">
        <v>4.8970000000000003E-3</v>
      </c>
      <c r="W299">
        <v>7.1969999999999899E-3</v>
      </c>
      <c r="X299">
        <v>1.3197E-2</v>
      </c>
      <c r="Y299">
        <v>4.0969999999999999E-3</v>
      </c>
      <c r="Z299">
        <v>1.0597000000000001E-2</v>
      </c>
      <c r="AA299">
        <v>-2.7029999999999901E-3</v>
      </c>
      <c r="AB299">
        <v>8.4969999999999993E-3</v>
      </c>
      <c r="AC299">
        <v>9.3501818906648699E-4</v>
      </c>
      <c r="AD299">
        <v>9.2944280569175197E-3</v>
      </c>
      <c r="AE299">
        <v>-2.1272815262605598E-3</v>
      </c>
      <c r="AF299">
        <v>-3.02889533546442E-2</v>
      </c>
      <c r="AG299">
        <v>-8.3941565047159702E-3</v>
      </c>
      <c r="AH299">
        <v>1.6577631974218798E-2</v>
      </c>
      <c r="AI299">
        <v>1.7405888737770301E-3</v>
      </c>
      <c r="AJ299">
        <v>2.3595557444988902E-3</v>
      </c>
      <c r="AK299">
        <v>5.8619823268863903E-3</v>
      </c>
      <c r="AL299">
        <v>1.1620801582174E-2</v>
      </c>
      <c r="AM299">
        <v>2.1572749129933001E-3</v>
      </c>
      <c r="AN299">
        <v>8.9060684894788304E-3</v>
      </c>
      <c r="AO299">
        <v>-5.0329576853365204E-3</v>
      </c>
      <c r="AP299">
        <v>6.2691080601574101E-3</v>
      </c>
    </row>
    <row r="300" spans="1:42">
      <c r="A300" s="1">
        <v>16406</v>
      </c>
      <c r="B300">
        <v>0</v>
      </c>
      <c r="C300">
        <v>0</v>
      </c>
      <c r="D300">
        <v>3.3519402055047297E-2</v>
      </c>
      <c r="E300">
        <v>-1.5478669004999999E-2</v>
      </c>
      <c r="F300">
        <v>5.6506118766099997E-3</v>
      </c>
      <c r="G300">
        <v>3.3519402055000001E-2</v>
      </c>
      <c r="H300">
        <v>1.3011E-2</v>
      </c>
      <c r="I300">
        <v>4.9639999999999997E-2</v>
      </c>
      <c r="J300">
        <v>4.5089999999999896E-3</v>
      </c>
      <c r="K300">
        <v>2.0759999999999902E-3</v>
      </c>
      <c r="L300">
        <v>5.6599999999999999E-4</v>
      </c>
      <c r="M300">
        <v>2.9100000000000003E-4</v>
      </c>
      <c r="N300">
        <v>0</v>
      </c>
      <c r="O300">
        <v>0</v>
      </c>
      <c r="P300">
        <v>0</v>
      </c>
      <c r="Q300">
        <v>1.2409E-2</v>
      </c>
      <c r="R300">
        <v>2.1909000000000001E-2</v>
      </c>
      <c r="S300">
        <v>1.6809000000000001E-2</v>
      </c>
      <c r="T300">
        <v>2.6009000000000001E-2</v>
      </c>
      <c r="U300">
        <v>-6.8910000000000004E-3</v>
      </c>
      <c r="V300">
        <v>1.6909E-2</v>
      </c>
      <c r="W300">
        <v>6.7089999999999997E-3</v>
      </c>
      <c r="X300">
        <v>-4.1910000000000003E-3</v>
      </c>
      <c r="Y300">
        <v>2.7609000000000002E-2</v>
      </c>
      <c r="Z300">
        <v>4.9090000000000002E-3</v>
      </c>
      <c r="AA300">
        <v>6.8089999999999904E-3</v>
      </c>
      <c r="AB300">
        <v>5.1109000000000002E-2</v>
      </c>
      <c r="AC300">
        <v>2.9700590823090998E-3</v>
      </c>
      <c r="AD300">
        <v>3.3519402055000001E-2</v>
      </c>
      <c r="AE300">
        <v>2.7062470948257299E-3</v>
      </c>
      <c r="AF300">
        <v>5.4482176627809803E-3</v>
      </c>
      <c r="AG300">
        <v>1.58818919625267E-3</v>
      </c>
      <c r="AH300">
        <v>1.44278858202354E-2</v>
      </c>
      <c r="AI300">
        <v>-1.93444565378116E-2</v>
      </c>
      <c r="AJ300">
        <v>7.5700038731658199E-4</v>
      </c>
      <c r="AK300">
        <v>-1.78900144074418E-3</v>
      </c>
      <c r="AL300">
        <v>-1.4224227795662099E-2</v>
      </c>
      <c r="AM300">
        <v>1.5261757775418701E-2</v>
      </c>
      <c r="AN300">
        <v>-5.8545566944182299E-3</v>
      </c>
      <c r="AO300">
        <v>-8.0222521741260006E-3</v>
      </c>
      <c r="AP300">
        <v>3.69274432342016E-2</v>
      </c>
    </row>
    <row r="301" spans="1:42">
      <c r="A301" s="1">
        <v>16437</v>
      </c>
      <c r="B301">
        <v>0</v>
      </c>
      <c r="C301">
        <v>0</v>
      </c>
      <c r="D301">
        <v>1.54778312840266E-2</v>
      </c>
      <c r="E301">
        <v>2.6530337665999999E-2</v>
      </c>
      <c r="F301">
        <v>6.7219704356500003E-3</v>
      </c>
      <c r="G301">
        <v>1.5477831284E-2</v>
      </c>
      <c r="H301">
        <v>3.7171999999999997E-2</v>
      </c>
      <c r="I301">
        <v>8.6699999999999999E-2</v>
      </c>
      <c r="J301">
        <v>1.4659999999999999E-2</v>
      </c>
      <c r="K301">
        <v>3.9789999999999999E-3</v>
      </c>
      <c r="L301" s="2">
        <v>7.6900000000000004E-4</v>
      </c>
      <c r="M301">
        <v>2.4000000000000001E-4</v>
      </c>
      <c r="N301">
        <v>5.6496999999999997E-3</v>
      </c>
      <c r="O301">
        <v>5.6497175141243501E-3</v>
      </c>
      <c r="P301">
        <v>5.6497175141243501E-3</v>
      </c>
      <c r="Q301">
        <v>2.0059999999999901E-2</v>
      </c>
      <c r="R301">
        <v>3.9460000000000002E-2</v>
      </c>
      <c r="S301">
        <v>5.416E-2</v>
      </c>
      <c r="T301">
        <v>5.1159999999999997E-2</v>
      </c>
      <c r="U301">
        <v>2.1659999999999999E-2</v>
      </c>
      <c r="V301">
        <v>4.4359999999999997E-2</v>
      </c>
      <c r="W301">
        <v>6.96E-3</v>
      </c>
      <c r="X301">
        <v>3.0960000000000001E-2</v>
      </c>
      <c r="Y301">
        <v>2.1259999999999901E-2</v>
      </c>
      <c r="Z301">
        <v>1.686E-2</v>
      </c>
      <c r="AA301">
        <v>2.6460000000000001E-2</v>
      </c>
      <c r="AB301">
        <v>9.7159999999999996E-2</v>
      </c>
      <c r="AC301">
        <v>1.1710363241092399E-2</v>
      </c>
      <c r="AD301">
        <v>1.5477831284E-2</v>
      </c>
      <c r="AE301">
        <v>-7.66044662140787E-3</v>
      </c>
      <c r="AF301">
        <v>-7.5679149211517402E-3</v>
      </c>
      <c r="AG301">
        <v>1.0674643056114401E-2</v>
      </c>
      <c r="AH301">
        <v>1.80731368618702E-2</v>
      </c>
      <c r="AI301">
        <v>-1.39191166262036E-2</v>
      </c>
      <c r="AJ301">
        <v>-1.7857328109036801E-3</v>
      </c>
      <c r="AK301">
        <v>-1.73185112255278E-2</v>
      </c>
      <c r="AL301">
        <v>2.2953974621202E-3</v>
      </c>
      <c r="AM301">
        <v>-1.40156658190865E-2</v>
      </c>
      <c r="AN301">
        <v>-1.38911282334113E-2</v>
      </c>
      <c r="AO301">
        <v>-1.5912400723742299E-2</v>
      </c>
      <c r="AP301">
        <v>5.6643757735896E-2</v>
      </c>
    </row>
    <row r="302" spans="1:42">
      <c r="A302" s="1">
        <v>16468</v>
      </c>
      <c r="B302">
        <v>0</v>
      </c>
      <c r="C302">
        <v>0</v>
      </c>
      <c r="D302">
        <v>-1.10808888167198E-2</v>
      </c>
      <c r="E302">
        <v>-5.83606333843E-3</v>
      </c>
      <c r="F302">
        <v>1.4565005922099999E-3</v>
      </c>
      <c r="G302">
        <v>-1.10808888167E-2</v>
      </c>
      <c r="H302">
        <v>1.5557E-2</v>
      </c>
      <c r="I302">
        <v>4.7974000000000003E-2</v>
      </c>
      <c r="J302">
        <v>7.3439999999999998E-3</v>
      </c>
      <c r="K302">
        <v>1.2403000000000001E-2</v>
      </c>
      <c r="L302">
        <v>4.9779999999999998E-3</v>
      </c>
      <c r="M302">
        <v>2.5599999999999999E-4</v>
      </c>
      <c r="N302">
        <v>0</v>
      </c>
      <c r="O302">
        <v>0</v>
      </c>
      <c r="P302">
        <v>0</v>
      </c>
      <c r="Q302">
        <v>2.6144000000000001E-2</v>
      </c>
      <c r="R302">
        <v>1.3443999999999999E-2</v>
      </c>
      <c r="S302">
        <v>2.7844000000000001E-2</v>
      </c>
      <c r="T302">
        <v>4.8944000000000001E-2</v>
      </c>
      <c r="U302">
        <v>2.3144000000000001E-2</v>
      </c>
      <c r="V302">
        <v>1.0144E-2</v>
      </c>
      <c r="W302">
        <v>-2.1356E-2</v>
      </c>
      <c r="X302">
        <v>5.6644E-2</v>
      </c>
      <c r="Y302">
        <v>4.44E-4</v>
      </c>
      <c r="Z302">
        <v>5.3439999999999998E-3</v>
      </c>
      <c r="AA302">
        <v>3.6544E-2</v>
      </c>
      <c r="AB302">
        <v>-4.5600000000000003E-4</v>
      </c>
      <c r="AC302">
        <v>-1.8503565520810201E-3</v>
      </c>
      <c r="AD302">
        <v>-1.10808888167E-2</v>
      </c>
      <c r="AE302">
        <v>1.4542606798417001E-2</v>
      </c>
      <c r="AF302">
        <v>-6.2378377388452996E-3</v>
      </c>
      <c r="AG302">
        <v>9.6447721409655494E-3</v>
      </c>
      <c r="AH302">
        <v>3.5096686703973798E-2</v>
      </c>
      <c r="AI302">
        <v>8.2536438891141206E-3</v>
      </c>
      <c r="AJ302">
        <v>-9.1686322323046507E-3</v>
      </c>
      <c r="AK302">
        <v>-3.1516895274279998E-2</v>
      </c>
      <c r="AL302">
        <v>4.4647464390352998E-2</v>
      </c>
      <c r="AM302">
        <v>-1.43193577194536E-2</v>
      </c>
      <c r="AN302">
        <v>-7.5257756894215998E-3</v>
      </c>
      <c r="AO302">
        <v>1.8810559828385299E-2</v>
      </c>
      <c r="AP302">
        <v>-1.7412611990279301E-2</v>
      </c>
    </row>
    <row r="303" spans="1:42">
      <c r="A303" s="1">
        <v>16496</v>
      </c>
      <c r="B303">
        <v>0</v>
      </c>
      <c r="C303">
        <v>0</v>
      </c>
      <c r="D303">
        <v>1.79834478172651E-3</v>
      </c>
      <c r="E303">
        <v>2.24545007911E-2</v>
      </c>
      <c r="F303">
        <v>-8.63598411702E-4</v>
      </c>
      <c r="G303">
        <v>1.7983447817300001E-3</v>
      </c>
      <c r="H303">
        <v>6.8075999999999998E-2</v>
      </c>
      <c r="I303">
        <v>0.10068299999999999</v>
      </c>
      <c r="J303">
        <v>4.3759999999999997E-3</v>
      </c>
      <c r="K303">
        <v>7.4419999999999903E-3</v>
      </c>
      <c r="L303">
        <v>3.5539999999999999E-3</v>
      </c>
      <c r="M303">
        <v>2.24E-4</v>
      </c>
      <c r="N303">
        <v>0</v>
      </c>
      <c r="O303">
        <v>0</v>
      </c>
      <c r="P303">
        <v>0</v>
      </c>
      <c r="Q303">
        <v>3.9275999999999998E-2</v>
      </c>
      <c r="R303">
        <v>7.6275999999999997E-2</v>
      </c>
      <c r="S303">
        <v>7.5076000000000004E-2</v>
      </c>
      <c r="T303">
        <v>7.2875999999999996E-2</v>
      </c>
      <c r="U303">
        <v>5.3876E-2</v>
      </c>
      <c r="V303">
        <v>7.2076000000000001E-2</v>
      </c>
      <c r="W303">
        <v>2.8275999999999999E-2</v>
      </c>
      <c r="X303">
        <v>6.0575999999999998E-2</v>
      </c>
      <c r="Y303">
        <v>4.4975999999999898E-2</v>
      </c>
      <c r="Z303">
        <v>4.2276000000000001E-2</v>
      </c>
      <c r="AA303">
        <v>7.3576000000000003E-2</v>
      </c>
      <c r="AB303">
        <v>7.9776E-2</v>
      </c>
      <c r="AC303">
        <v>-1.1407621914526201E-3</v>
      </c>
      <c r="AD303">
        <v>1.7983447817300001E-3</v>
      </c>
      <c r="AE303">
        <v>-1.14906287581771E-2</v>
      </c>
      <c r="AF303">
        <v>-9.8499102596665798E-3</v>
      </c>
      <c r="AG303">
        <v>-4.5621458977713096E-3</v>
      </c>
      <c r="AH303">
        <v>1.22814316423296E-2</v>
      </c>
      <c r="AI303">
        <v>-1.1282827704870199E-2</v>
      </c>
      <c r="AJ303">
        <v>-1.2434300947893001E-2</v>
      </c>
      <c r="AK303">
        <v>-1.6187142424110401E-2</v>
      </c>
      <c r="AL303">
        <v>8.0802644364385695E-3</v>
      </c>
      <c r="AM303">
        <v>-1.9627094433986199E-2</v>
      </c>
      <c r="AN303">
        <v>-1.40409537721324E-2</v>
      </c>
      <c r="AO303">
        <v>-4.0239018527247197E-3</v>
      </c>
      <c r="AP303">
        <v>5.5754267628553098E-3</v>
      </c>
    </row>
    <row r="304" spans="1:42">
      <c r="A304" s="1">
        <v>16527</v>
      </c>
      <c r="B304">
        <v>0</v>
      </c>
      <c r="C304">
        <v>0</v>
      </c>
      <c r="D304">
        <v>8.1022621684149695E-4</v>
      </c>
      <c r="E304">
        <v>1.6150343717700001E-2</v>
      </c>
      <c r="F304">
        <v>5.9127321291199998E-3</v>
      </c>
      <c r="G304">
        <v>8.1022621684099995E-4</v>
      </c>
      <c r="H304">
        <v>-4.4303999999999899E-2</v>
      </c>
      <c r="I304">
        <v>-8.6354999999999904E-2</v>
      </c>
      <c r="J304">
        <v>1.552E-3</v>
      </c>
      <c r="K304">
        <v>1.804E-3</v>
      </c>
      <c r="L304">
        <v>1.8599999999999999E-4</v>
      </c>
      <c r="M304">
        <v>2.4800000000000001E-4</v>
      </c>
      <c r="N304">
        <v>0</v>
      </c>
      <c r="O304">
        <v>0</v>
      </c>
      <c r="P304">
        <v>0</v>
      </c>
      <c r="Q304">
        <v>-3.0248000000000001E-2</v>
      </c>
      <c r="R304">
        <v>-6.0547999999999998E-2</v>
      </c>
      <c r="S304">
        <v>-5.2248000000000003E-2</v>
      </c>
      <c r="T304">
        <v>-5.2747999999999899E-2</v>
      </c>
      <c r="U304">
        <v>-3.6747999999999899E-2</v>
      </c>
      <c r="V304">
        <v>-4.1947999999999999E-2</v>
      </c>
      <c r="W304">
        <v>-1.348E-3</v>
      </c>
      <c r="X304">
        <v>-3.1047999999999999E-2</v>
      </c>
      <c r="Y304">
        <v>-1.3948E-2</v>
      </c>
      <c r="Z304">
        <v>-1.8547999999999999E-2</v>
      </c>
      <c r="AA304">
        <v>-3.8848000000000001E-2</v>
      </c>
      <c r="AB304">
        <v>-3.4847999999999997E-2</v>
      </c>
      <c r="AC304">
        <v>2.1469295977149299E-4</v>
      </c>
      <c r="AD304">
        <v>8.1022621684099995E-4</v>
      </c>
      <c r="AE304">
        <v>2.79102580207829E-3</v>
      </c>
      <c r="AF304">
        <v>-4.4970814950310301E-3</v>
      </c>
      <c r="AG304">
        <v>-4.1933180776102598E-4</v>
      </c>
      <c r="AH304">
        <v>-1.3312931010661199E-2</v>
      </c>
      <c r="AI304">
        <v>5.6574983053729998E-3</v>
      </c>
      <c r="AJ304">
        <v>1.30514766613116E-2</v>
      </c>
      <c r="AK304">
        <v>2.7588704006665899E-2</v>
      </c>
      <c r="AL304">
        <v>3.1163320466541002E-3</v>
      </c>
      <c r="AM304">
        <v>2.8095825956333E-2</v>
      </c>
      <c r="AN304">
        <v>1.81031886703178E-2</v>
      </c>
      <c r="AO304">
        <v>1.16541747999752E-2</v>
      </c>
      <c r="AP304">
        <v>1.3441884786098699E-2</v>
      </c>
    </row>
    <row r="305" spans="1:42">
      <c r="A305" s="1">
        <v>16557</v>
      </c>
      <c r="B305">
        <v>0</v>
      </c>
      <c r="C305">
        <v>0</v>
      </c>
      <c r="D305">
        <v>5.4216886350520299E-2</v>
      </c>
      <c r="E305">
        <v>3.2879066568999998E-2</v>
      </c>
      <c r="F305">
        <v>1.94735037778E-3</v>
      </c>
      <c r="G305">
        <v>5.4216886350500003E-2</v>
      </c>
      <c r="H305">
        <v>8.9889999999999998E-2</v>
      </c>
      <c r="I305">
        <v>0.115438</v>
      </c>
      <c r="J305">
        <v>1.5139999999999999E-3</v>
      </c>
      <c r="K305">
        <v>1.5739E-2</v>
      </c>
      <c r="L305">
        <v>1.1529999999999999E-3</v>
      </c>
      <c r="M305">
        <v>2.8600000000000001E-4</v>
      </c>
      <c r="N305">
        <v>0</v>
      </c>
      <c r="O305">
        <v>0</v>
      </c>
      <c r="P305">
        <v>0</v>
      </c>
      <c r="Q305">
        <v>7.0713999999999999E-2</v>
      </c>
      <c r="R305">
        <v>0.11121399999999999</v>
      </c>
      <c r="S305">
        <v>8.5914000000000004E-2</v>
      </c>
      <c r="T305">
        <v>6.8713999999999997E-2</v>
      </c>
      <c r="U305">
        <v>7.5814000000000006E-2</v>
      </c>
      <c r="V305">
        <v>8.6013999999999993E-2</v>
      </c>
      <c r="W305">
        <v>2.4813999999999899E-2</v>
      </c>
      <c r="X305">
        <v>0.100814</v>
      </c>
      <c r="Y305">
        <v>7.1314000000000002E-2</v>
      </c>
      <c r="Z305">
        <v>6.3014000000000001E-2</v>
      </c>
      <c r="AA305">
        <v>6.1013999999999999E-2</v>
      </c>
      <c r="AB305">
        <v>9.3514E-2</v>
      </c>
      <c r="AC305">
        <v>-1.01533367550756E-2</v>
      </c>
      <c r="AD305">
        <v>5.4216886350500003E-2</v>
      </c>
      <c r="AE305">
        <v>3.67991663622205E-3</v>
      </c>
      <c r="AF305">
        <v>-2.5097510024300398E-3</v>
      </c>
      <c r="AG305">
        <v>-1.9243073487729301E-2</v>
      </c>
      <c r="AH305">
        <v>-1.12972484527731E-2</v>
      </c>
      <c r="AI305">
        <v>-1.0224060731987601E-2</v>
      </c>
      <c r="AJ305">
        <v>-2.5576442332189E-2</v>
      </c>
      <c r="AK305">
        <v>-3.3896733187955899E-2</v>
      </c>
      <c r="AL305">
        <v>3.1496741791401703E-2</v>
      </c>
      <c r="AM305">
        <v>-1.3990250523988199E-2</v>
      </c>
      <c r="AN305">
        <v>-1.13489322312854E-2</v>
      </c>
      <c r="AO305">
        <v>-4.1451702707876799E-2</v>
      </c>
      <c r="AP305">
        <v>-4.4631068847601997E-3</v>
      </c>
    </row>
    <row r="306" spans="1:42">
      <c r="A306" s="1">
        <v>16588</v>
      </c>
      <c r="B306">
        <v>0</v>
      </c>
      <c r="C306">
        <v>0</v>
      </c>
      <c r="D306">
        <v>5.10505762443429E-2</v>
      </c>
      <c r="E306">
        <v>-1.0934006280799999E-2</v>
      </c>
      <c r="F306">
        <v>-1.6780947210100001E-2</v>
      </c>
      <c r="G306">
        <v>5.1050576244299997E-2</v>
      </c>
      <c r="H306">
        <v>1.9241999999999999E-2</v>
      </c>
      <c r="I306">
        <v>4.9681999999999997E-2</v>
      </c>
      <c r="J306">
        <v>-1.4E-3</v>
      </c>
      <c r="K306">
        <v>5.3270000000000001E-3</v>
      </c>
      <c r="L306" s="2">
        <v>8.8599999999999996E-4</v>
      </c>
      <c r="M306">
        <v>2.9999999999999997E-4</v>
      </c>
      <c r="N306">
        <v>5.6179999999999997E-3</v>
      </c>
      <c r="O306">
        <v>5.6179775280897903E-3</v>
      </c>
      <c r="P306">
        <v>5.6179775280897903E-3</v>
      </c>
      <c r="Q306">
        <v>2.3E-2</v>
      </c>
      <c r="R306">
        <v>7.4999999999999997E-3</v>
      </c>
      <c r="S306">
        <v>8.0000000000000002E-3</v>
      </c>
      <c r="T306">
        <v>-8.9999999999999993E-3</v>
      </c>
      <c r="U306">
        <v>5.1999999999999998E-3</v>
      </c>
      <c r="V306">
        <v>2.24E-2</v>
      </c>
      <c r="W306">
        <v>3.73E-2</v>
      </c>
      <c r="X306">
        <v>1.8499999999999999E-2</v>
      </c>
      <c r="Y306">
        <v>6.2300000000000001E-2</v>
      </c>
      <c r="Z306">
        <v>4.0800000000000003E-2</v>
      </c>
      <c r="AA306">
        <v>9.1000000000000004E-3</v>
      </c>
      <c r="AB306">
        <v>3.5299999999999998E-2</v>
      </c>
      <c r="AC306">
        <v>-5.3489105339785204E-3</v>
      </c>
      <c r="AD306">
        <v>5.1050576244299997E-2</v>
      </c>
      <c r="AE306">
        <v>8.6505747904570499E-3</v>
      </c>
      <c r="AF306">
        <v>-1.6843891609620101E-2</v>
      </c>
      <c r="AG306">
        <v>-1.4510094649581501E-2</v>
      </c>
      <c r="AH306">
        <v>-2.6127338332720601E-2</v>
      </c>
      <c r="AI306">
        <v>-1.3217447598230099E-2</v>
      </c>
      <c r="AJ306">
        <v>-1.48723207649329E-3</v>
      </c>
      <c r="AK306">
        <v>2.4732284703497E-2</v>
      </c>
      <c r="AL306">
        <v>3.6618346595856202E-3</v>
      </c>
      <c r="AM306">
        <v>4.4039633011652202E-2</v>
      </c>
      <c r="AN306">
        <v>2.4881749449389302E-2</v>
      </c>
      <c r="AO306">
        <v>-1.2833975431137601E-2</v>
      </c>
      <c r="AP306">
        <v>1.43268607111296E-2</v>
      </c>
    </row>
    <row r="307" spans="1:42">
      <c r="A307" s="1">
        <v>16618</v>
      </c>
      <c r="B307">
        <v>0</v>
      </c>
      <c r="C307">
        <v>0</v>
      </c>
      <c r="D307">
        <v>-8.4514758000438705E-4</v>
      </c>
      <c r="E307">
        <v>3.1445820866999999E-2</v>
      </c>
      <c r="F307">
        <v>2.75804334088E-3</v>
      </c>
      <c r="G307">
        <v>-8.4514758000399999E-4</v>
      </c>
      <c r="H307">
        <v>-9.0600000000000001E-4</v>
      </c>
      <c r="I307">
        <v>8.5268999999999998E-2</v>
      </c>
      <c r="J307">
        <v>2.96E-3</v>
      </c>
      <c r="K307">
        <v>1.66389999999999E-2</v>
      </c>
      <c r="L307">
        <v>1.652E-3</v>
      </c>
      <c r="M307">
        <v>2.4000000000000001E-4</v>
      </c>
      <c r="N307">
        <v>1.1173199999999999E-2</v>
      </c>
      <c r="O307">
        <v>1.11731843575419E-2</v>
      </c>
      <c r="P307">
        <v>1.11731843575419E-2</v>
      </c>
      <c r="Q307">
        <v>8.6599999999999993E-3</v>
      </c>
      <c r="R307">
        <v>-1.554E-2</v>
      </c>
      <c r="S307">
        <v>9.8599999999999903E-3</v>
      </c>
      <c r="T307">
        <v>-5.2399999999999999E-3</v>
      </c>
      <c r="U307">
        <v>-2.4240000000000001E-2</v>
      </c>
      <c r="V307">
        <v>-2.1239999999999998E-2</v>
      </c>
      <c r="W307">
        <v>2.596E-2</v>
      </c>
      <c r="X307">
        <v>5.1159999999999997E-2</v>
      </c>
      <c r="Y307">
        <v>-3.1640000000000001E-2</v>
      </c>
      <c r="Z307">
        <v>-4.6739999999999997E-2</v>
      </c>
      <c r="AA307">
        <v>3.6159999999999998E-2</v>
      </c>
      <c r="AB307">
        <v>4.6359999999999998E-2</v>
      </c>
      <c r="AC307">
        <v>-9.3745076731497293E-3</v>
      </c>
      <c r="AD307">
        <v>-8.4514758000399999E-4</v>
      </c>
      <c r="AE307">
        <v>9.33563554931118E-3</v>
      </c>
      <c r="AF307">
        <v>-1.43937799709845E-2</v>
      </c>
      <c r="AG307">
        <v>1.0919876611190101E-2</v>
      </c>
      <c r="AH307">
        <v>-4.4335677928778201E-3</v>
      </c>
      <c r="AI307">
        <v>-2.33728236397465E-2</v>
      </c>
      <c r="AJ307">
        <v>-2.0115281557982301E-2</v>
      </c>
      <c r="AK307">
        <v>2.65517446241883E-2</v>
      </c>
      <c r="AL307">
        <v>5.1858647635298502E-2</v>
      </c>
      <c r="AM307">
        <v>-3.07802197021389E-2</v>
      </c>
      <c r="AN307">
        <v>-4.5990497089759198E-2</v>
      </c>
      <c r="AO307">
        <v>3.7192750324322302E-2</v>
      </c>
      <c r="AP307">
        <v>4.7347509832435103E-2</v>
      </c>
    </row>
    <row r="308" spans="1:42">
      <c r="A308" s="1">
        <v>16649</v>
      </c>
      <c r="B308">
        <v>5.5172413793103503E-2</v>
      </c>
      <c r="C308">
        <v>0</v>
      </c>
      <c r="D308">
        <v>1.25126232569399E-2</v>
      </c>
      <c r="E308">
        <v>3.0992448984299998E-3</v>
      </c>
      <c r="F308">
        <v>-1.80935211308E-3</v>
      </c>
      <c r="G308">
        <v>1.25126232569E-2</v>
      </c>
      <c r="H308">
        <v>-1.8350999999999999E-2</v>
      </c>
      <c r="I308">
        <v>-5.5931999999999898E-2</v>
      </c>
      <c r="J308">
        <v>-1.403E-3</v>
      </c>
      <c r="K308">
        <v>-8.8929999999999999E-3</v>
      </c>
      <c r="L308">
        <v>-3.3300000000000002E-4</v>
      </c>
      <c r="M308">
        <v>3.0299999999999999E-4</v>
      </c>
      <c r="N308">
        <v>0</v>
      </c>
      <c r="O308">
        <v>0</v>
      </c>
      <c r="P308">
        <v>0</v>
      </c>
      <c r="Q308">
        <v>-1.47029999999999E-2</v>
      </c>
      <c r="R308">
        <v>-1.0102999999999999E-2</v>
      </c>
      <c r="S308">
        <v>-3.3702999999999997E-2</v>
      </c>
      <c r="T308">
        <v>-3.2603E-2</v>
      </c>
      <c r="U308">
        <v>-2.4702999999999999E-2</v>
      </c>
      <c r="V308">
        <v>-1.3802999999999999E-2</v>
      </c>
      <c r="W308">
        <v>2.1496999999999999E-2</v>
      </c>
      <c r="X308">
        <v>-4.0029999999999996E-3</v>
      </c>
      <c r="Y308">
        <v>-1.403E-3</v>
      </c>
      <c r="Z308">
        <v>-1.6503E-2</v>
      </c>
      <c r="AA308">
        <v>-3.3202999999999899E-2</v>
      </c>
      <c r="AB308">
        <v>-5.9402999999999997E-2</v>
      </c>
      <c r="AC308">
        <v>5.1893899715920698E-3</v>
      </c>
      <c r="AD308">
        <v>4.0633915897509403E-3</v>
      </c>
      <c r="AE308">
        <v>-1.0180243207399101E-3</v>
      </c>
      <c r="AF308">
        <v>1.3113648733402899E-2</v>
      </c>
      <c r="AG308">
        <v>-1.22352343355954E-2</v>
      </c>
      <c r="AH308">
        <v>-1.6268742347793502E-2</v>
      </c>
      <c r="AI308">
        <v>-7.1383715375158002E-3</v>
      </c>
      <c r="AJ308">
        <v>8.9781348007342502E-3</v>
      </c>
      <c r="AK308">
        <v>3.3482767768741498E-2</v>
      </c>
      <c r="AL308">
        <v>1.01480847189452E-2</v>
      </c>
      <c r="AM308">
        <v>1.6011821463630001E-2</v>
      </c>
      <c r="AN308">
        <v>-1.3218433710499599E-3</v>
      </c>
      <c r="AO308">
        <v>-1.22846763778813E-2</v>
      </c>
      <c r="AP308">
        <v>-3.9401021043027701E-2</v>
      </c>
    </row>
    <row r="309" spans="1:42">
      <c r="A309" s="1">
        <v>16680</v>
      </c>
      <c r="B309">
        <v>0</v>
      </c>
      <c r="C309">
        <v>0</v>
      </c>
      <c r="D309">
        <v>-3.6344627287966599E-2</v>
      </c>
      <c r="E309">
        <v>1.5729845989399999E-2</v>
      </c>
      <c r="F309">
        <v>-3.9021321760900002E-3</v>
      </c>
      <c r="G309">
        <v>-3.6344627288000003E-2</v>
      </c>
      <c r="H309">
        <v>6.3821000000000003E-2</v>
      </c>
      <c r="I309">
        <v>5.5357999999999997E-2</v>
      </c>
      <c r="J309">
        <v>1.01E-4</v>
      </c>
      <c r="K309">
        <v>2.2899999999999999E-3</v>
      </c>
      <c r="L309">
        <v>1.3389999999999999E-3</v>
      </c>
      <c r="M309">
        <v>2.99E-4</v>
      </c>
      <c r="N309">
        <v>0</v>
      </c>
      <c r="O309">
        <v>0</v>
      </c>
      <c r="P309">
        <v>0</v>
      </c>
      <c r="Q309">
        <v>7.6900999999999997E-2</v>
      </c>
      <c r="R309">
        <v>9.3800999999999995E-2</v>
      </c>
      <c r="S309">
        <v>8.5401000000000005E-2</v>
      </c>
      <c r="T309">
        <v>2.1901E-2</v>
      </c>
      <c r="U309">
        <v>9.1201000000000004E-2</v>
      </c>
      <c r="V309">
        <v>0.100901</v>
      </c>
      <c r="W309">
        <v>1.7100999999999901E-2</v>
      </c>
      <c r="X309">
        <v>1.0300999999999999E-2</v>
      </c>
      <c r="Y309">
        <v>8.1901000000000002E-2</v>
      </c>
      <c r="Z309">
        <v>9.1601000000000002E-2</v>
      </c>
      <c r="AA309">
        <v>8.9101E-2</v>
      </c>
      <c r="AB309">
        <v>1.21009999999999E-2</v>
      </c>
      <c r="AC309">
        <v>-1.5965793359885099E-3</v>
      </c>
      <c r="AD309">
        <v>-3.6344627288000003E-2</v>
      </c>
      <c r="AE309">
        <v>2.9307471972859302E-2</v>
      </c>
      <c r="AF309">
        <v>1.30582754174425E-2</v>
      </c>
      <c r="AG309">
        <v>1.0740530681272901E-2</v>
      </c>
      <c r="AH309">
        <v>-3.4906185309872398E-2</v>
      </c>
      <c r="AI309">
        <v>3.0114838313759201E-2</v>
      </c>
      <c r="AJ309">
        <v>2.16729032141212E-2</v>
      </c>
      <c r="AK309">
        <v>-2.4583032737663098E-2</v>
      </c>
      <c r="AL309">
        <v>-3.8913559307274997E-2</v>
      </c>
      <c r="AM309">
        <v>2.1335836214356901E-2</v>
      </c>
      <c r="AN309">
        <v>3.8804062655102098E-2</v>
      </c>
      <c r="AO309">
        <v>1.6351376988325599E-2</v>
      </c>
      <c r="AP309">
        <v>-5.7461764918147501E-2</v>
      </c>
    </row>
    <row r="310" spans="1:42">
      <c r="A310" s="1">
        <v>16710</v>
      </c>
      <c r="B310">
        <v>0</v>
      </c>
      <c r="C310">
        <v>0</v>
      </c>
      <c r="D310">
        <v>4.1891816769356702E-2</v>
      </c>
      <c r="E310">
        <v>-5.1922618581300003E-3</v>
      </c>
      <c r="F310">
        <v>7.2117352884799998E-3</v>
      </c>
      <c r="G310">
        <v>4.18918167694E-2</v>
      </c>
      <c r="H310">
        <v>4.3563999999999901E-2</v>
      </c>
      <c r="I310">
        <v>6.7627999999999994E-2</v>
      </c>
      <c r="J310">
        <v>2.921E-3</v>
      </c>
      <c r="K310">
        <v>5.1440000000000001E-3</v>
      </c>
      <c r="L310">
        <v>1.4139999999999999E-3</v>
      </c>
      <c r="M310">
        <v>2.7900000000000001E-4</v>
      </c>
      <c r="N310">
        <v>0</v>
      </c>
      <c r="O310">
        <v>0</v>
      </c>
      <c r="P310">
        <v>0</v>
      </c>
      <c r="Q310">
        <v>6.2520999999999993E-2</v>
      </c>
      <c r="R310">
        <v>2.7120999999999999E-2</v>
      </c>
      <c r="S310">
        <v>6.2821000000000002E-2</v>
      </c>
      <c r="T310">
        <v>1.9521E-2</v>
      </c>
      <c r="U310">
        <v>6.1220999999999998E-2</v>
      </c>
      <c r="V310">
        <v>2.58209999999999E-2</v>
      </c>
      <c r="W310">
        <v>1.8720999999999901E-2</v>
      </c>
      <c r="X310">
        <v>6.5320999999999907E-2</v>
      </c>
      <c r="Y310">
        <v>5.6120999999999997E-2</v>
      </c>
      <c r="Z310">
        <v>6.4821000000000004E-2</v>
      </c>
      <c r="AA310">
        <v>1.7620999999999901E-2</v>
      </c>
      <c r="AB310">
        <v>6.9721000000000005E-2</v>
      </c>
      <c r="AC310">
        <v>-8.9225244730345703E-4</v>
      </c>
      <c r="AD310">
        <v>4.18918167694E-2</v>
      </c>
      <c r="AE310">
        <v>3.0033817803319301E-2</v>
      </c>
      <c r="AF310">
        <v>-2.7993712300254301E-2</v>
      </c>
      <c r="AG310">
        <v>1.1858014691072999E-2</v>
      </c>
      <c r="AH310">
        <v>-1.9255393676678199E-2</v>
      </c>
      <c r="AI310">
        <v>1.9523791436997302E-2</v>
      </c>
      <c r="AJ310">
        <v>-2.8259832459222201E-2</v>
      </c>
      <c r="AK310">
        <v>-9.7323805829359501E-3</v>
      </c>
      <c r="AL310">
        <v>3.1727307302265202E-2</v>
      </c>
      <c r="AM310">
        <v>1.4779422852074399E-2</v>
      </c>
      <c r="AN310">
        <v>2.8781988099635999E-2</v>
      </c>
      <c r="AO310">
        <v>-3.20376480450099E-2</v>
      </c>
      <c r="AP310">
        <v>2.22376905737268E-2</v>
      </c>
    </row>
    <row r="311" spans="1:42">
      <c r="A311" s="1">
        <v>16741</v>
      </c>
      <c r="B311">
        <v>-2.61437908496732E-2</v>
      </c>
      <c r="C311">
        <v>0</v>
      </c>
      <c r="D311">
        <v>2.2695177518853499E-2</v>
      </c>
      <c r="E311">
        <v>2.4456555063600002E-2</v>
      </c>
      <c r="F311">
        <v>1.1447695229099999E-3</v>
      </c>
      <c r="G311">
        <v>2.26951775189E-2</v>
      </c>
      <c r="H311">
        <v>3.1866999999999999E-2</v>
      </c>
      <c r="I311">
        <v>6.9755999999999999E-2</v>
      </c>
      <c r="J311">
        <v>2.8890000000000001E-3</v>
      </c>
      <c r="K311">
        <v>1.0116999999999999E-2</v>
      </c>
      <c r="L311">
        <v>1.266E-3</v>
      </c>
      <c r="M311">
        <v>3.1099999999999899E-4</v>
      </c>
      <c r="N311">
        <v>0</v>
      </c>
      <c r="O311">
        <v>0</v>
      </c>
      <c r="P311">
        <v>0</v>
      </c>
      <c r="Q311">
        <v>6.7388999999999893E-2</v>
      </c>
      <c r="R311">
        <v>1.689E-3</v>
      </c>
      <c r="S311">
        <v>3.6789000000000002E-2</v>
      </c>
      <c r="T311">
        <v>6.2988999999999906E-2</v>
      </c>
      <c r="U311">
        <v>2.9889999999999999E-3</v>
      </c>
      <c r="V311">
        <v>-7.21099999999999E-3</v>
      </c>
      <c r="W311">
        <v>2.3289000000000001E-2</v>
      </c>
      <c r="X311">
        <v>6.0388999999999998E-2</v>
      </c>
      <c r="Y311">
        <v>5.9289000000000001E-2</v>
      </c>
      <c r="Z311">
        <v>6.5789E-2</v>
      </c>
      <c r="AA311">
        <v>7.2788999999999895E-2</v>
      </c>
      <c r="AB311">
        <v>5.4088999999999998E-2</v>
      </c>
      <c r="AC311">
        <v>-4.6107424201728298E-3</v>
      </c>
      <c r="AD311">
        <v>2.6698898406928101E-2</v>
      </c>
      <c r="AE311">
        <v>4.3624675441611797E-2</v>
      </c>
      <c r="AF311">
        <v>-3.8627328548163697E-2</v>
      </c>
      <c r="AG311">
        <v>-4.9034654392559403E-4</v>
      </c>
      <c r="AH311">
        <v>3.4624126772226899E-2</v>
      </c>
      <c r="AI311">
        <v>-2.7512444892048599E-2</v>
      </c>
      <c r="AJ311">
        <v>-4.6771047010789497E-2</v>
      </c>
      <c r="AK311">
        <v>2.47539521080663E-3</v>
      </c>
      <c r="AL311">
        <v>3.5815264686467799E-2</v>
      </c>
      <c r="AM311">
        <v>2.90476989492943E-2</v>
      </c>
      <c r="AN311">
        <v>3.9426517394433397E-2</v>
      </c>
      <c r="AO311">
        <v>3.6463774188542498E-2</v>
      </c>
      <c r="AP311">
        <v>1.9355031092483502E-2</v>
      </c>
    </row>
    <row r="312" spans="1:42">
      <c r="A312" s="1">
        <v>16771</v>
      </c>
      <c r="B312">
        <v>0</v>
      </c>
      <c r="C312">
        <v>0.57777777777777695</v>
      </c>
      <c r="D312">
        <v>5.1331666739269699E-2</v>
      </c>
      <c r="E312">
        <v>-2.1637406220099999E-2</v>
      </c>
      <c r="F312">
        <v>1.13156531844E-3</v>
      </c>
      <c r="G312">
        <v>5.1331666739300001E-2</v>
      </c>
      <c r="H312">
        <v>3.9399999999999998E-2</v>
      </c>
      <c r="I312">
        <v>0.11700099999999999</v>
      </c>
      <c r="J312">
        <v>2.96E-3</v>
      </c>
      <c r="K312">
        <v>1.2304999999999899E-2</v>
      </c>
      <c r="L312">
        <v>7.6800000000000002E-4</v>
      </c>
      <c r="M312">
        <v>2.4000000000000001E-4</v>
      </c>
      <c r="N312">
        <v>0</v>
      </c>
      <c r="O312">
        <v>0</v>
      </c>
      <c r="P312">
        <v>0</v>
      </c>
      <c r="Q312">
        <v>3.6560000000000002E-2</v>
      </c>
      <c r="R312">
        <v>2.596E-2</v>
      </c>
      <c r="S312">
        <v>5.4760000000000003E-2</v>
      </c>
      <c r="T312">
        <v>8.3459999999999895E-2</v>
      </c>
      <c r="U312">
        <v>3.04599999999999E-2</v>
      </c>
      <c r="V312">
        <v>3.066E-2</v>
      </c>
      <c r="W312">
        <v>3.3660000000000002E-2</v>
      </c>
      <c r="X312">
        <v>4.7660000000000001E-2</v>
      </c>
      <c r="Y312">
        <v>6.8959999999999994E-2</v>
      </c>
      <c r="Z312">
        <v>8.5559999999999997E-2</v>
      </c>
      <c r="AA312">
        <v>4.7260000000000003E-2</v>
      </c>
      <c r="AB312">
        <v>9.9959999999999993E-2</v>
      </c>
      <c r="AC312">
        <v>-6.1617090521129498E-3</v>
      </c>
      <c r="AD312">
        <v>-1.41772199302201E-2</v>
      </c>
      <c r="AE312">
        <v>7.17805668558403E-3</v>
      </c>
      <c r="AF312">
        <v>-2.3886654683454699E-2</v>
      </c>
      <c r="AG312">
        <v>8.6682356723046198E-3</v>
      </c>
      <c r="AH312">
        <v>4.83899901096978E-2</v>
      </c>
      <c r="AI312">
        <v>-7.2516430397186896E-3</v>
      </c>
      <c r="AJ312">
        <v>-1.8251596705843198E-2</v>
      </c>
      <c r="AK312">
        <v>7.9262933851878391E-3</v>
      </c>
      <c r="AL312">
        <v>1.7277310341319699E-2</v>
      </c>
      <c r="AM312">
        <v>3.1569995876681002E-2</v>
      </c>
      <c r="AN312">
        <v>5.2965723329484397E-2</v>
      </c>
      <c r="AO312">
        <v>2.34789980320003E-3</v>
      </c>
      <c r="AP312">
        <v>5.7015311922799398E-2</v>
      </c>
    </row>
    <row r="313" spans="1:42">
      <c r="A313" s="1">
        <v>16802</v>
      </c>
      <c r="B313">
        <v>0</v>
      </c>
      <c r="C313">
        <v>0</v>
      </c>
      <c r="D313">
        <v>7.7071290944123296E-3</v>
      </c>
      <c r="E313">
        <v>6.3841436318100003E-3</v>
      </c>
      <c r="F313">
        <v>-1.2153773078900001E-3</v>
      </c>
      <c r="G313">
        <v>7.7071290944099998E-3</v>
      </c>
      <c r="H313">
        <v>1.133E-2</v>
      </c>
      <c r="I313">
        <v>1.6752E-2</v>
      </c>
      <c r="J313">
        <v>1.2995E-2</v>
      </c>
      <c r="K313">
        <v>1.9123999999999999E-2</v>
      </c>
      <c r="L313">
        <v>1.8240000000000001E-3</v>
      </c>
      <c r="M313">
        <v>3.0499999999999999E-4</v>
      </c>
      <c r="N313">
        <v>5.5249000000000001E-3</v>
      </c>
      <c r="O313">
        <v>5.5248618784529101E-3</v>
      </c>
      <c r="P313">
        <v>5.5248618784529101E-3</v>
      </c>
      <c r="Q313">
        <v>1.2595E-2</v>
      </c>
      <c r="R313">
        <v>2.5094999999999999E-2</v>
      </c>
      <c r="S313">
        <v>1.2595E-2</v>
      </c>
      <c r="T313">
        <v>-2.7049999999999999E-3</v>
      </c>
      <c r="U313">
        <v>2.3494999999999999E-2</v>
      </c>
      <c r="V313">
        <v>2.2995000000000002E-2</v>
      </c>
      <c r="W313">
        <v>4.4949999999999999E-3</v>
      </c>
      <c r="X313">
        <v>-1.0305E-2</v>
      </c>
      <c r="Y313">
        <v>3.4294999999999999E-2</v>
      </c>
      <c r="Z313">
        <v>1.4995E-2</v>
      </c>
      <c r="AA313">
        <v>4.5894999999999998E-2</v>
      </c>
      <c r="AB313">
        <v>-7.8049999999999899E-3</v>
      </c>
      <c r="AC313">
        <v>-1.1816407080542999E-3</v>
      </c>
      <c r="AD313">
        <v>7.7071290944099998E-3</v>
      </c>
      <c r="AE313">
        <v>4.1458269606006798E-3</v>
      </c>
      <c r="AF313">
        <v>1.0760923919707E-2</v>
      </c>
      <c r="AG313">
        <v>-6.59306848547933E-4</v>
      </c>
      <c r="AH313">
        <v>-1.27898530978965E-2</v>
      </c>
      <c r="AI313">
        <v>1.26505097553296E-2</v>
      </c>
      <c r="AJ313">
        <v>8.9298124193603005E-3</v>
      </c>
      <c r="AK313">
        <v>-2.9050735011629798E-3</v>
      </c>
      <c r="AL313">
        <v>-1.9041951112508799E-2</v>
      </c>
      <c r="AM313">
        <v>2.3543001352355201E-2</v>
      </c>
      <c r="AN313">
        <v>5.6220772924634099E-3</v>
      </c>
      <c r="AO313">
        <v>3.2979921440869399E-2</v>
      </c>
      <c r="AP313">
        <v>-2.0154322738951298E-2</v>
      </c>
    </row>
    <row r="314" spans="1:42">
      <c r="A314" s="1">
        <v>16833</v>
      </c>
      <c r="B314">
        <v>0</v>
      </c>
      <c r="C314">
        <v>0</v>
      </c>
      <c r="D314">
        <v>2.3002421307506099E-2</v>
      </c>
      <c r="E314">
        <v>-2.1296243846500001E-2</v>
      </c>
      <c r="F314" s="2">
        <v>-1.04680677545E-5</v>
      </c>
      <c r="G314">
        <v>2.30024213075E-2</v>
      </c>
      <c r="H314">
        <v>7.1128999999999998E-2</v>
      </c>
      <c r="I314">
        <v>0.15587500000000001</v>
      </c>
      <c r="J314">
        <v>1.2500000000000001E-2</v>
      </c>
      <c r="K314" s="2">
        <v>2.2230000000000001E-3</v>
      </c>
      <c r="L314">
        <v>3.6219999999999998E-3</v>
      </c>
      <c r="M314">
        <v>2.9999999999999997E-4</v>
      </c>
      <c r="N314">
        <v>0</v>
      </c>
      <c r="O314">
        <v>0</v>
      </c>
      <c r="P314">
        <v>0</v>
      </c>
      <c r="Q314">
        <v>4.8199999999999903E-2</v>
      </c>
      <c r="R314">
        <v>6.6400000000000001E-2</v>
      </c>
      <c r="S314">
        <v>9.4399999999999998E-2</v>
      </c>
      <c r="T314">
        <v>-1E-3</v>
      </c>
      <c r="U314">
        <v>5.3100000000000001E-2</v>
      </c>
      <c r="V314">
        <v>5.79E-2</v>
      </c>
      <c r="W314">
        <v>1.87999999999999E-2</v>
      </c>
      <c r="X314">
        <v>0.1079</v>
      </c>
      <c r="Y314">
        <v>0.1095</v>
      </c>
      <c r="Z314">
        <v>7.7299999999999994E-2</v>
      </c>
      <c r="AA314">
        <v>7.6899999999999996E-2</v>
      </c>
      <c r="AB314">
        <v>7.2800000000000004E-2</v>
      </c>
      <c r="AC314">
        <v>1.0852087832356999E-2</v>
      </c>
      <c r="AD314">
        <v>2.30024213075E-2</v>
      </c>
      <c r="AE314">
        <v>-4.8433564977434897E-3</v>
      </c>
      <c r="AF314">
        <v>-2.35883934258743E-2</v>
      </c>
      <c r="AG314">
        <v>1.11903272876993E-2</v>
      </c>
      <c r="AH314">
        <v>-6.4312049073281793E-2</v>
      </c>
      <c r="AI314">
        <v>-1.49810014662982E-2</v>
      </c>
      <c r="AJ314">
        <v>-3.0400328987053901E-2</v>
      </c>
      <c r="AK314">
        <v>-2.7657178116877498E-2</v>
      </c>
      <c r="AL314">
        <v>5.3049991555018501E-2</v>
      </c>
      <c r="AM314">
        <v>4.1999654738894603E-2</v>
      </c>
      <c r="AN314">
        <v>1.8457403418855201E-2</v>
      </c>
      <c r="AO314">
        <v>-4.1800196674666099E-3</v>
      </c>
      <c r="AP314">
        <v>-4.72824157977651E-3</v>
      </c>
    </row>
    <row r="315" spans="1:42">
      <c r="A315" s="1">
        <v>16861</v>
      </c>
      <c r="B315">
        <v>0</v>
      </c>
      <c r="C315">
        <v>0</v>
      </c>
      <c r="D315">
        <v>1.7488494411571302E-2</v>
      </c>
      <c r="E315">
        <v>-1.50404458639E-2</v>
      </c>
      <c r="F315">
        <v>4.82792703616E-4</v>
      </c>
      <c r="G315">
        <v>1.7488494411600001E-2</v>
      </c>
      <c r="H315">
        <v>-6.4353999999999995E-2</v>
      </c>
      <c r="I315">
        <v>-6.3941999999999999E-2</v>
      </c>
      <c r="J315">
        <v>3.1280000000000001E-3</v>
      </c>
      <c r="K315">
        <v>2.9099999999999998E-3</v>
      </c>
      <c r="L315">
        <v>4.5319999999999996E-3</v>
      </c>
      <c r="M315">
        <v>2.72E-4</v>
      </c>
      <c r="N315">
        <v>-5.4945000000000003E-3</v>
      </c>
      <c r="O315">
        <v>-5.4945054945053596E-3</v>
      </c>
      <c r="P315">
        <v>-5.4945054945053596E-3</v>
      </c>
      <c r="Q315">
        <v>-4.8472000000000001E-2</v>
      </c>
      <c r="R315">
        <v>-8.9671999999999905E-2</v>
      </c>
      <c r="S315">
        <v>-6.9772000000000001E-2</v>
      </c>
      <c r="T315">
        <v>-4.6972E-2</v>
      </c>
      <c r="U315">
        <v>-4.8371999999999998E-2</v>
      </c>
      <c r="V315">
        <v>-6.8171999999999996E-2</v>
      </c>
      <c r="W315">
        <v>-2.8472000000000001E-2</v>
      </c>
      <c r="X315">
        <v>-5.7371999999999999E-2</v>
      </c>
      <c r="Y315">
        <v>-4.2571999999999999E-2</v>
      </c>
      <c r="Z315">
        <v>-4.3372000000000001E-2</v>
      </c>
      <c r="AA315">
        <v>-7.5871999999999995E-2</v>
      </c>
      <c r="AB315">
        <v>-5.8672000000000002E-2</v>
      </c>
      <c r="AC315">
        <v>9.7081403156044595E-4</v>
      </c>
      <c r="AD315">
        <v>1.7488494411600001E-2</v>
      </c>
      <c r="AE315">
        <v>-4.80995430052678E-4</v>
      </c>
      <c r="AF315">
        <v>-8.2549539213440295E-3</v>
      </c>
      <c r="AG315">
        <v>5.5119949630585696E-3</v>
      </c>
      <c r="AH315">
        <v>1.03096095553427E-2</v>
      </c>
      <c r="AI315">
        <v>1.3224321730407501E-2</v>
      </c>
      <c r="AJ315">
        <v>1.1717768893599901E-2</v>
      </c>
      <c r="AK315">
        <v>1.3560156230701E-2</v>
      </c>
      <c r="AL315">
        <v>-7.7464261346519804E-3</v>
      </c>
      <c r="AM315">
        <v>1.84989727246717E-2</v>
      </c>
      <c r="AN315">
        <v>9.8658700724456906E-3</v>
      </c>
      <c r="AO315">
        <v>-2.51480974454658E-3</v>
      </c>
      <c r="AP315">
        <v>1.14717171705624E-2</v>
      </c>
    </row>
    <row r="316" spans="1:42">
      <c r="A316" s="1">
        <v>16892</v>
      </c>
      <c r="B316">
        <v>0</v>
      </c>
      <c r="C316">
        <v>0</v>
      </c>
      <c r="D316">
        <v>2.25787148319074E-2</v>
      </c>
      <c r="E316">
        <v>-9.1336749821499998E-3</v>
      </c>
      <c r="F316">
        <v>-2.7217893411199999E-3</v>
      </c>
      <c r="G316">
        <v>2.25787148319E-2</v>
      </c>
      <c r="H316">
        <v>4.7744000000000002E-2</v>
      </c>
      <c r="I316">
        <v>2.7042E-2</v>
      </c>
      <c r="J316">
        <v>3.1120000000000002E-3</v>
      </c>
      <c r="K316">
        <v>7.2599999999999997E-4</v>
      </c>
      <c r="L316">
        <v>-4.1079999999999997E-3</v>
      </c>
      <c r="M316">
        <v>2.8800000000000001E-4</v>
      </c>
      <c r="N316">
        <v>1.1049700000000001E-2</v>
      </c>
      <c r="O316">
        <v>1.1049723756906001E-2</v>
      </c>
      <c r="P316">
        <v>1.1049723756906001E-2</v>
      </c>
      <c r="Q316">
        <v>6.3212000000000004E-2</v>
      </c>
      <c r="R316">
        <v>9.5119999999999996E-3</v>
      </c>
      <c r="S316">
        <v>5.1512000000000002E-2</v>
      </c>
      <c r="T316">
        <v>0.110112</v>
      </c>
      <c r="U316">
        <v>7.0812E-2</v>
      </c>
      <c r="V316">
        <v>7.9119999999999902E-3</v>
      </c>
      <c r="W316">
        <v>1.1311999999999999E-2</v>
      </c>
      <c r="X316">
        <v>6.2212000000000003E-2</v>
      </c>
      <c r="Y316">
        <v>0.11371199999999999</v>
      </c>
      <c r="Z316">
        <v>0.14541199999999899</v>
      </c>
      <c r="AA316">
        <v>5.6011999999999999E-2</v>
      </c>
      <c r="AB316">
        <v>4.4512000000000003E-2</v>
      </c>
      <c r="AC316">
        <v>2.5738154594202299E-3</v>
      </c>
      <c r="AD316">
        <v>2.25787148319E-2</v>
      </c>
      <c r="AE316">
        <v>2.76076471674244E-2</v>
      </c>
      <c r="AF316">
        <v>-5.0891012213372097E-2</v>
      </c>
      <c r="AG316">
        <v>-4.3409237579057902E-3</v>
      </c>
      <c r="AH316">
        <v>6.7614980908563702E-2</v>
      </c>
      <c r="AI316">
        <v>2.5113911540905299E-2</v>
      </c>
      <c r="AJ316">
        <v>-5.13579307899436E-2</v>
      </c>
      <c r="AK316">
        <v>-1.9871504787248501E-2</v>
      </c>
      <c r="AL316">
        <v>2.5394966115126E-2</v>
      </c>
      <c r="AM316">
        <v>6.8403666069448199E-2</v>
      </c>
      <c r="AN316">
        <v>0.105915016615302</v>
      </c>
      <c r="AO316">
        <v>1.5885656904564001E-3</v>
      </c>
      <c r="AP316">
        <v>-7.5273702425852898E-3</v>
      </c>
    </row>
    <row r="317" spans="1:42">
      <c r="A317" s="1">
        <v>16922</v>
      </c>
      <c r="B317">
        <v>0</v>
      </c>
      <c r="C317">
        <v>0</v>
      </c>
      <c r="D317">
        <v>7.6554841327904199E-3</v>
      </c>
      <c r="E317">
        <v>1.9635175733299998E-2</v>
      </c>
      <c r="F317">
        <v>2.8777209831799999E-3</v>
      </c>
      <c r="G317">
        <v>7.6554841327900001E-3</v>
      </c>
      <c r="H317">
        <v>3.8973000000000001E-2</v>
      </c>
      <c r="I317">
        <v>6.9311999999999901E-2</v>
      </c>
      <c r="J317">
        <v>-4.5970000000000004E-3</v>
      </c>
      <c r="K317">
        <v>-1.3827000000000001E-2</v>
      </c>
      <c r="L317">
        <v>-2.2669999999999999E-3</v>
      </c>
      <c r="M317">
        <v>2.9700000000000001E-4</v>
      </c>
      <c r="N317">
        <v>5.4644999999999997E-3</v>
      </c>
      <c r="O317">
        <v>5.4644808743167196E-3</v>
      </c>
      <c r="P317">
        <v>5.4644808743167196E-3</v>
      </c>
      <c r="Q317">
        <v>3.5103000000000002E-2</v>
      </c>
      <c r="R317">
        <v>1.39029999999999E-2</v>
      </c>
      <c r="S317">
        <v>3.6202999999999999E-2</v>
      </c>
      <c r="T317">
        <v>8.7402999999999995E-2</v>
      </c>
      <c r="U317">
        <v>5.7803E-2</v>
      </c>
      <c r="V317">
        <v>9.6030000000000004E-3</v>
      </c>
      <c r="W317">
        <v>1.5603000000000001E-2</v>
      </c>
      <c r="X317">
        <v>4.2803000000000001E-2</v>
      </c>
      <c r="Y317">
        <v>7.1703000000000003E-2</v>
      </c>
      <c r="Z317">
        <v>0.14640300000000001</v>
      </c>
      <c r="AA317">
        <v>8.6029999999999995E-3</v>
      </c>
      <c r="AB317">
        <v>1.8203E-2</v>
      </c>
      <c r="AC317">
        <v>5.6529692046782404E-3</v>
      </c>
      <c r="AD317">
        <v>7.6554841327900001E-3</v>
      </c>
      <c r="AE317">
        <v>6.0394853605905199E-3</v>
      </c>
      <c r="AF317">
        <v>-3.5403438400463901E-2</v>
      </c>
      <c r="AG317">
        <v>-9.3892419071896407E-3</v>
      </c>
      <c r="AH317">
        <v>5.2713063567138299E-2</v>
      </c>
      <c r="AI317">
        <v>2.0500059284595001E-2</v>
      </c>
      <c r="AJ317">
        <v>-3.87785141730159E-2</v>
      </c>
      <c r="AK317">
        <v>-9.8518159365247205E-3</v>
      </c>
      <c r="AL317">
        <v>1.2749584668331201E-2</v>
      </c>
      <c r="AM317">
        <v>3.4718212418829698E-2</v>
      </c>
      <c r="AN317">
        <v>0.114161965871065</v>
      </c>
      <c r="AO317">
        <v>-3.5822362461164499E-2</v>
      </c>
      <c r="AP317">
        <v>-2.4276272295246999E-2</v>
      </c>
    </row>
    <row r="318" spans="1:42">
      <c r="A318" s="1">
        <v>16953</v>
      </c>
      <c r="B318">
        <v>0</v>
      </c>
      <c r="C318">
        <v>0</v>
      </c>
      <c r="D318">
        <v>9.5027621695627695E-4</v>
      </c>
      <c r="E318">
        <v>6.51615660377E-2</v>
      </c>
      <c r="F318">
        <v>-2.99676660927E-3</v>
      </c>
      <c r="G318">
        <v>9.5027621695600005E-4</v>
      </c>
      <c r="H318">
        <v>2.84859999999999E-2</v>
      </c>
      <c r="I318">
        <v>5.8816E-2</v>
      </c>
      <c r="J318">
        <v>1.601E-3</v>
      </c>
      <c r="K318" s="2">
        <v>-1.529E-3</v>
      </c>
      <c r="L318">
        <v>2.9E-4</v>
      </c>
      <c r="M318">
        <v>2.99E-4</v>
      </c>
      <c r="N318">
        <v>5.4348E-3</v>
      </c>
      <c r="O318">
        <v>5.4347826086957804E-3</v>
      </c>
      <c r="P318">
        <v>5.4347826086957804E-3</v>
      </c>
      <c r="Q318">
        <v>3.3201000000000001E-2</v>
      </c>
      <c r="R318">
        <v>5.1101000000000001E-2</v>
      </c>
      <c r="S318">
        <v>5.3700999999999999E-2</v>
      </c>
      <c r="T318">
        <v>3.6500999999999999E-2</v>
      </c>
      <c r="U318">
        <v>3.7101000000000002E-2</v>
      </c>
      <c r="V318">
        <v>6.1100999999999898E-2</v>
      </c>
      <c r="W318">
        <v>2.7900999999999999E-2</v>
      </c>
      <c r="X318">
        <v>3.0301000000000002E-2</v>
      </c>
      <c r="Y318">
        <v>1.8700999999999999E-2</v>
      </c>
      <c r="Z318">
        <v>5.6100999999999998E-2</v>
      </c>
      <c r="AA318">
        <v>3.9600999999999997E-2</v>
      </c>
      <c r="AB318">
        <v>3.2400999999999999E-2</v>
      </c>
      <c r="AC318">
        <v>2.73444925970586E-3</v>
      </c>
      <c r="AD318">
        <v>9.5027621695600005E-4</v>
      </c>
      <c r="AE318">
        <v>1.19580041305976E-2</v>
      </c>
      <c r="AF318">
        <v>1.50621216925662E-2</v>
      </c>
      <c r="AG318">
        <v>2.0376888359423001E-2</v>
      </c>
      <c r="AH318">
        <v>1.1145560869666201E-2</v>
      </c>
      <c r="AI318">
        <v>9.8356735119434907E-3</v>
      </c>
      <c r="AJ318">
        <v>2.5738163863892102E-2</v>
      </c>
      <c r="AK318">
        <v>9.2956607454431697E-3</v>
      </c>
      <c r="AL318">
        <v>8.3344696036252008E-3</v>
      </c>
      <c r="AM318">
        <v>-8.3317831841843298E-3</v>
      </c>
      <c r="AN318">
        <v>3.2535503420398203E-2</v>
      </c>
      <c r="AO318">
        <v>7.1297795379176698E-3</v>
      </c>
      <c r="AP318">
        <v>1.3522085135245299E-3</v>
      </c>
    </row>
    <row r="319" spans="1:42">
      <c r="A319" s="1">
        <v>16983</v>
      </c>
      <c r="B319">
        <v>0</v>
      </c>
      <c r="C319">
        <v>0</v>
      </c>
      <c r="D319">
        <v>5.2386906583973297E-2</v>
      </c>
      <c r="E319">
        <v>8.1573641964599996E-3</v>
      </c>
      <c r="F319">
        <v>4.0573915903500003E-4</v>
      </c>
      <c r="G319">
        <v>5.2386906583999998E-2</v>
      </c>
      <c r="H319">
        <v>-3.7289999999999997E-2</v>
      </c>
      <c r="I319">
        <v>-4.6515999999999898E-2</v>
      </c>
      <c r="J319">
        <v>1.6280000000000001E-3</v>
      </c>
      <c r="K319">
        <v>6.731E-3</v>
      </c>
      <c r="L319">
        <v>3.0209999999999998E-3</v>
      </c>
      <c r="M319">
        <v>2.72E-4</v>
      </c>
      <c r="N319">
        <v>1.0810800000000001E-2</v>
      </c>
      <c r="O319">
        <v>1.08108108108107E-2</v>
      </c>
      <c r="P319">
        <v>1.08108108108107E-2</v>
      </c>
      <c r="Q319">
        <v>-3.6271999999999999E-2</v>
      </c>
      <c r="R319">
        <v>-5.9471999999999997E-2</v>
      </c>
      <c r="S319">
        <v>-4.1371999999999999E-2</v>
      </c>
      <c r="T319">
        <v>-3.1772000000000002E-2</v>
      </c>
      <c r="U319">
        <v>-3.0471999999999999E-2</v>
      </c>
      <c r="V319">
        <v>-4.7671999999999999E-2</v>
      </c>
      <c r="W319">
        <v>2.728E-3</v>
      </c>
      <c r="X319">
        <v>-2.8072E-2</v>
      </c>
      <c r="Y319">
        <v>-7.7172000000000004E-2</v>
      </c>
      <c r="Z319">
        <v>-5.5472E-2</v>
      </c>
      <c r="AA319">
        <v>-2.6971999999999999E-2</v>
      </c>
      <c r="AB319">
        <v>-3.3972000000000002E-2</v>
      </c>
      <c r="AC319">
        <v>-3.3616971661741E-3</v>
      </c>
      <c r="AD319">
        <v>5.2386906583999998E-2</v>
      </c>
      <c r="AE319">
        <v>-8.4635566955692503E-3</v>
      </c>
      <c r="AF319">
        <v>-1.22947981435018E-2</v>
      </c>
      <c r="AG319">
        <v>2.2513982685218301E-3</v>
      </c>
      <c r="AH319">
        <v>1.4198951474458999E-3</v>
      </c>
      <c r="AI319">
        <v>5.2200601256626802E-3</v>
      </c>
      <c r="AJ319">
        <v>-1.37978068119556E-3</v>
      </c>
      <c r="AK319">
        <v>2.70835817174199E-2</v>
      </c>
      <c r="AL319">
        <v>6.8359638000478195E-4</v>
      </c>
      <c r="AM319">
        <v>-4.1784353965518703E-2</v>
      </c>
      <c r="AN319">
        <v>-2.4623254389758199E-2</v>
      </c>
      <c r="AO319">
        <v>1.55349090441286E-2</v>
      </c>
      <c r="AP319">
        <v>6.6728583349950901E-3</v>
      </c>
    </row>
    <row r="320" spans="1:42">
      <c r="A320" s="1">
        <v>17014</v>
      </c>
      <c r="B320">
        <v>6.0402684563758399E-2</v>
      </c>
      <c r="C320">
        <v>0</v>
      </c>
      <c r="D320">
        <v>-3.7593402773644799E-2</v>
      </c>
      <c r="E320">
        <v>1.00979537362E-2</v>
      </c>
      <c r="F320">
        <v>-7.1349147638399997E-4</v>
      </c>
      <c r="G320">
        <v>-3.7593402773600001E-2</v>
      </c>
      <c r="H320">
        <v>-2.4194999999999901E-2</v>
      </c>
      <c r="I320">
        <v>-5.3274000000000002E-2</v>
      </c>
      <c r="J320">
        <v>-1.52099999999999E-3</v>
      </c>
      <c r="K320">
        <v>-4.3109999999999997E-3</v>
      </c>
      <c r="L320">
        <v>-1.3009999999999901E-3</v>
      </c>
      <c r="M320">
        <v>3.2099999999999902E-4</v>
      </c>
      <c r="N320">
        <v>5.8823500000000001E-2</v>
      </c>
      <c r="O320">
        <v>5.8823529411764698E-2</v>
      </c>
      <c r="P320">
        <v>5.8823529411764698E-2</v>
      </c>
      <c r="Q320">
        <v>-7.8209999999999998E-3</v>
      </c>
      <c r="R320">
        <v>-4.7821000000000002E-2</v>
      </c>
      <c r="S320">
        <v>-3.7821E-2</v>
      </c>
      <c r="T320">
        <v>-9.2099999999999897E-4</v>
      </c>
      <c r="U320">
        <v>-2.2620999999999999E-2</v>
      </c>
      <c r="V320">
        <v>-3.3820999999999997E-2</v>
      </c>
      <c r="W320">
        <v>-1.121E-3</v>
      </c>
      <c r="X320">
        <v>-3.6421000000000002E-2</v>
      </c>
      <c r="Y320">
        <v>-3.0221000000000001E-2</v>
      </c>
      <c r="Z320">
        <v>-3.2521000000000001E-2</v>
      </c>
      <c r="AA320">
        <v>-4.5321E-2</v>
      </c>
      <c r="AB320">
        <v>-5.0921000000000001E-2</v>
      </c>
      <c r="AC320">
        <v>1.67474869757488E-3</v>
      </c>
      <c r="AD320">
        <v>-4.6843610261544197E-2</v>
      </c>
      <c r="AE320">
        <v>1.0222048692697799E-2</v>
      </c>
      <c r="AF320">
        <v>-1.7210852536391201E-2</v>
      </c>
      <c r="AG320">
        <v>-9.5166792408987403E-3</v>
      </c>
      <c r="AH320">
        <v>2.0615012418676599E-2</v>
      </c>
      <c r="AI320">
        <v>5.37203130608971E-4</v>
      </c>
      <c r="AJ320">
        <v>-3.78505882492697E-3</v>
      </c>
      <c r="AK320">
        <v>1.4681716536684699E-2</v>
      </c>
      <c r="AL320">
        <v>-1.77634066931022E-2</v>
      </c>
      <c r="AM320">
        <v>-7.2603109197030202E-3</v>
      </c>
      <c r="AN320">
        <v>-1.25053014202252E-2</v>
      </c>
      <c r="AO320">
        <v>-1.7741094815695999E-2</v>
      </c>
      <c r="AP320">
        <v>-2.45492556338105E-2</v>
      </c>
    </row>
    <row r="321" spans="1:42">
      <c r="A321" s="1">
        <v>17045</v>
      </c>
      <c r="B321">
        <v>0</v>
      </c>
      <c r="C321">
        <v>0</v>
      </c>
      <c r="D321">
        <v>1.05495569898435E-2</v>
      </c>
      <c r="E321">
        <v>3.2741615092900002E-2</v>
      </c>
      <c r="F321">
        <v>-2.7941312672799998E-3</v>
      </c>
      <c r="G321">
        <v>1.0549556989800001E-2</v>
      </c>
      <c r="H321">
        <v>-6.7662E-2</v>
      </c>
      <c r="I321">
        <v>-8.5147999999999904E-2</v>
      </c>
      <c r="J321">
        <v>-9.0900000000000009E-3</v>
      </c>
      <c r="K321">
        <v>-1.1440000000000001E-2</v>
      </c>
      <c r="L321" s="2">
        <v>8.8999999999999995E-5</v>
      </c>
      <c r="M321">
        <v>2.9E-4</v>
      </c>
      <c r="N321">
        <v>2.0202000000000001E-2</v>
      </c>
      <c r="O321">
        <v>2.02020202020201E-2</v>
      </c>
      <c r="P321">
        <v>2.02020202020201E-2</v>
      </c>
      <c r="Q321">
        <v>-5.2989999999999898E-2</v>
      </c>
      <c r="R321">
        <v>-0.10369</v>
      </c>
      <c r="S321">
        <v>-6.6989999999999994E-2</v>
      </c>
      <c r="T321">
        <v>-5.6390000000000003E-2</v>
      </c>
      <c r="U321">
        <v>-6.1789999999999998E-2</v>
      </c>
      <c r="V321">
        <v>-7.9689999999999997E-2</v>
      </c>
      <c r="W321">
        <v>-7.0290000000000005E-2</v>
      </c>
      <c r="X321">
        <v>-5.3789999999999998E-2</v>
      </c>
      <c r="Y321">
        <v>-4.8590000000000001E-2</v>
      </c>
      <c r="Z321">
        <v>-3.2689999999999997E-2</v>
      </c>
      <c r="AA321">
        <v>-6.6790000000000002E-2</v>
      </c>
      <c r="AB321">
        <v>-6.8589999999999998E-2</v>
      </c>
      <c r="AC321">
        <v>-6.09516330258252E-4</v>
      </c>
      <c r="AD321">
        <v>1.0549556989800001E-2</v>
      </c>
      <c r="AE321">
        <v>-2.5321053670047302E-3</v>
      </c>
      <c r="AF321">
        <v>-1.8087859157565601E-2</v>
      </c>
      <c r="AG321">
        <v>1.21638314198102E-2</v>
      </c>
      <c r="AH321">
        <v>3.8360662232900002E-3</v>
      </c>
      <c r="AI321">
        <v>2.9725683084630698E-3</v>
      </c>
      <c r="AJ321">
        <v>4.3063567591564798E-3</v>
      </c>
      <c r="AK321">
        <v>-2.6097257437273601E-2</v>
      </c>
      <c r="AL321">
        <v>-1.6135140181313E-3</v>
      </c>
      <c r="AM321">
        <v>1.56202146952285E-2</v>
      </c>
      <c r="AN321">
        <v>2.3284465687320399E-2</v>
      </c>
      <c r="AO321">
        <v>1.0337982830352199E-2</v>
      </c>
      <c r="AP321">
        <v>5.1593270223233498E-3</v>
      </c>
    </row>
    <row r="322" spans="1:42">
      <c r="A322" s="1">
        <v>17075</v>
      </c>
      <c r="B322">
        <v>0</v>
      </c>
      <c r="C322">
        <v>0</v>
      </c>
      <c r="D322">
        <v>3.8432527091022697E-2</v>
      </c>
      <c r="E322">
        <v>7.0826582314799996E-3</v>
      </c>
      <c r="F322">
        <v>4.7458567115300001E-4</v>
      </c>
      <c r="G322">
        <v>3.8432527091E-2</v>
      </c>
      <c r="H322">
        <v>-9.9995000000000001E-2</v>
      </c>
      <c r="I322">
        <v>-0.16056099999999901</v>
      </c>
      <c r="J322">
        <v>-2.895E-3</v>
      </c>
      <c r="K322">
        <v>-1.235E-3</v>
      </c>
      <c r="L322">
        <v>-1.3749999999999999E-3</v>
      </c>
      <c r="M322">
        <v>2.9499999999999898E-4</v>
      </c>
      <c r="N322">
        <v>9.9010000000000001E-3</v>
      </c>
      <c r="O322">
        <v>9.9009900990099098E-3</v>
      </c>
      <c r="P322">
        <v>9.9009900990099098E-3</v>
      </c>
      <c r="Q322">
        <v>-0.107095</v>
      </c>
      <c r="R322">
        <v>-0.14909500000000001</v>
      </c>
      <c r="S322">
        <v>-0.110495</v>
      </c>
      <c r="T322">
        <v>-8.0795000000000006E-2</v>
      </c>
      <c r="U322">
        <v>-8.8094999999999896E-2</v>
      </c>
      <c r="V322">
        <v>-0.10259500000000001</v>
      </c>
      <c r="W322">
        <v>-4.7695000000000001E-2</v>
      </c>
      <c r="X322">
        <v>-8.9395000000000002E-2</v>
      </c>
      <c r="Y322">
        <v>-6.9095000000000004E-2</v>
      </c>
      <c r="Z322">
        <v>-7.0595000000000005E-2</v>
      </c>
      <c r="AA322">
        <v>-0.134995</v>
      </c>
      <c r="AB322">
        <v>-0.145895</v>
      </c>
      <c r="AC322">
        <v>-1.9794932401983301E-3</v>
      </c>
      <c r="AD322">
        <v>3.8432527091E-2</v>
      </c>
      <c r="AE322">
        <v>-3.2525268484136401E-2</v>
      </c>
      <c r="AF322">
        <v>-2.2586973729135599E-2</v>
      </c>
      <c r="AG322">
        <v>6.4833242118756199E-3</v>
      </c>
      <c r="AH322">
        <v>8.2107268776844405E-3</v>
      </c>
      <c r="AI322">
        <v>7.6150443085449401E-3</v>
      </c>
      <c r="AJ322">
        <v>2.1539901335045498E-2</v>
      </c>
      <c r="AK322">
        <v>1.7615710480917299E-2</v>
      </c>
      <c r="AL322">
        <v>-1.2285430141631E-2</v>
      </c>
      <c r="AM322">
        <v>2.5798742698255699E-2</v>
      </c>
      <c r="AN322">
        <v>1.2127454204776801E-2</v>
      </c>
      <c r="AO322">
        <v>-2.10105974827661E-2</v>
      </c>
      <c r="AP322">
        <v>-3.6903779586810501E-2</v>
      </c>
    </row>
    <row r="323" spans="1:42">
      <c r="A323" s="1">
        <v>17106</v>
      </c>
      <c r="B323">
        <v>-3.1645569620253097E-2</v>
      </c>
      <c r="C323">
        <v>0</v>
      </c>
      <c r="D323">
        <v>-5.34444649694426E-2</v>
      </c>
      <c r="E323">
        <v>1.47800068045E-2</v>
      </c>
      <c r="F323">
        <v>-2.4749620143399999E-3</v>
      </c>
      <c r="G323">
        <v>-5.3444464969400002E-2</v>
      </c>
      <c r="H323">
        <v>-6.3160000000000004E-3</v>
      </c>
      <c r="I323">
        <v>-1.2107E-2</v>
      </c>
      <c r="J323">
        <v>1.6999999999999999E-3</v>
      </c>
      <c r="K323">
        <v>7.0780000000000001E-3</v>
      </c>
      <c r="L323">
        <v>2.2620000000000001E-3</v>
      </c>
      <c r="M323">
        <v>2.9999999999999997E-4</v>
      </c>
      <c r="N323">
        <v>1.9607799999999901E-2</v>
      </c>
      <c r="O323">
        <v>1.9607843137254999E-2</v>
      </c>
      <c r="P323">
        <v>1.9607843137254999E-2</v>
      </c>
      <c r="Q323">
        <v>3.5999999999999999E-3</v>
      </c>
      <c r="R323">
        <v>-3.3399999999999999E-2</v>
      </c>
      <c r="S323">
        <v>-1.1299999999999999E-2</v>
      </c>
      <c r="T323">
        <v>-6.8999999999999999E-3</v>
      </c>
      <c r="U323">
        <v>-3.44E-2</v>
      </c>
      <c r="V323">
        <v>-3.0599999999999999E-2</v>
      </c>
      <c r="W323">
        <v>-5.16E-2</v>
      </c>
      <c r="X323">
        <v>1.41999999999999E-2</v>
      </c>
      <c r="Y323">
        <v>-2.2800000000000001E-2</v>
      </c>
      <c r="Z323">
        <v>-2.6999999999999902E-3</v>
      </c>
      <c r="AA323">
        <v>-1.5100000000000001E-2</v>
      </c>
      <c r="AB323">
        <v>-2.6999999999999902E-3</v>
      </c>
      <c r="AC323">
        <v>-3.5469286201426599E-3</v>
      </c>
      <c r="AD323">
        <v>-4.8598188894492501E-2</v>
      </c>
      <c r="AE323">
        <v>8.3100597455292198E-3</v>
      </c>
      <c r="AF323">
        <v>-2.5409353528408601E-2</v>
      </c>
      <c r="AG323">
        <v>-3.9112796067582696E-3</v>
      </c>
      <c r="AH323">
        <v>-1.27811719626526E-3</v>
      </c>
      <c r="AI323">
        <v>-2.8354651334038999E-2</v>
      </c>
      <c r="AJ323">
        <v>-2.2759247594058198E-2</v>
      </c>
      <c r="AK323">
        <v>-4.7474769264488403E-2</v>
      </c>
      <c r="AL323">
        <v>1.9070483956452399E-2</v>
      </c>
      <c r="AM323">
        <v>-1.68062115217542E-2</v>
      </c>
      <c r="AN323">
        <v>2.5250114581466098E-3</v>
      </c>
      <c r="AO323">
        <v>-7.9003851562693198E-3</v>
      </c>
      <c r="AP323">
        <v>4.1842296927816804E-3</v>
      </c>
    </row>
    <row r="324" spans="1:42">
      <c r="A324" s="1">
        <v>17136</v>
      </c>
      <c r="B324">
        <v>0</v>
      </c>
      <c r="C324">
        <v>0.22535211267605601</v>
      </c>
      <c r="D324">
        <v>2.9379634170469598E-2</v>
      </c>
      <c r="E324">
        <v>2.2322886328900001E-2</v>
      </c>
      <c r="F324">
        <v>-5.4825336402400003E-3</v>
      </c>
      <c r="G324">
        <v>2.9379634170500001E-2</v>
      </c>
      <c r="H324">
        <v>-2.983E-3</v>
      </c>
      <c r="I324">
        <v>-1.4399E-2</v>
      </c>
      <c r="J324">
        <v>-2.7880000000000001E-3</v>
      </c>
      <c r="K324">
        <v>-5.6979999999999999E-3</v>
      </c>
      <c r="L324">
        <v>-1.1180000000000001E-3</v>
      </c>
      <c r="M324">
        <v>2.8800000000000001E-4</v>
      </c>
      <c r="N324">
        <v>2.40384999999999E-2</v>
      </c>
      <c r="O324">
        <v>2.4038461538461401E-2</v>
      </c>
      <c r="P324">
        <v>2.4038461538461401E-2</v>
      </c>
      <c r="Q324">
        <v>-1.3388000000000001E-2</v>
      </c>
      <c r="R324">
        <v>-1.1587999999999999E-2</v>
      </c>
      <c r="S324">
        <v>1.2012E-2</v>
      </c>
      <c r="T324">
        <v>5.3119999999999999E-3</v>
      </c>
      <c r="U324">
        <v>3.2011999999999999E-2</v>
      </c>
      <c r="V324">
        <v>-3.6687999999999998E-2</v>
      </c>
      <c r="W324">
        <v>1.7611999999999999E-2</v>
      </c>
      <c r="X324">
        <v>7.7120000000000001E-3</v>
      </c>
      <c r="Y324">
        <v>-4.9688000000000003E-2</v>
      </c>
      <c r="Z324">
        <v>1.6412E-2</v>
      </c>
      <c r="AA324">
        <v>4.1199999999999999E-4</v>
      </c>
      <c r="AB324">
        <v>-2.8800000000000001E-4</v>
      </c>
      <c r="AC324">
        <v>1.4359332124290599E-3</v>
      </c>
      <c r="AD324">
        <v>3.8290391531356801E-3</v>
      </c>
      <c r="AE324">
        <v>-1.11634736825659E-2</v>
      </c>
      <c r="AF324">
        <v>-7.8140768801841197E-3</v>
      </c>
      <c r="AG324">
        <v>1.55016378931349E-2</v>
      </c>
      <c r="AH324">
        <v>7.9671735914409007E-3</v>
      </c>
      <c r="AI324">
        <v>3.4867173380392899E-2</v>
      </c>
      <c r="AJ324">
        <v>-3.2984870736712399E-2</v>
      </c>
      <c r="AK324">
        <v>1.9560315909441201E-2</v>
      </c>
      <c r="AL324">
        <v>1.00122934835493E-2</v>
      </c>
      <c r="AM324">
        <v>-4.6857178114216698E-2</v>
      </c>
      <c r="AN324">
        <v>1.8879734195638199E-2</v>
      </c>
      <c r="AO324">
        <v>3.8123247433262501E-3</v>
      </c>
      <c r="AP324">
        <v>2.96337067345911E-3</v>
      </c>
    </row>
    <row r="325" spans="1:42">
      <c r="A325" s="1">
        <v>17167</v>
      </c>
      <c r="B325">
        <v>0</v>
      </c>
      <c r="C325">
        <v>0</v>
      </c>
      <c r="D325">
        <v>-3.6770859892115001E-3</v>
      </c>
      <c r="E325">
        <v>5.1512664742400002E-2</v>
      </c>
      <c r="F325">
        <v>2.6898848327700001E-3</v>
      </c>
      <c r="G325">
        <v>-3.67708598921E-3</v>
      </c>
      <c r="H325">
        <v>4.5367999999999999E-2</v>
      </c>
      <c r="I325">
        <v>3.6958999999999999E-2</v>
      </c>
      <c r="J325">
        <v>1.0997E-2</v>
      </c>
      <c r="K325">
        <v>1.4172000000000001E-2</v>
      </c>
      <c r="L325">
        <v>2.8670000000000002E-3</v>
      </c>
      <c r="M325">
        <v>3.0299999999999999E-4</v>
      </c>
      <c r="N325">
        <v>9.3896999999999904E-3</v>
      </c>
      <c r="O325">
        <v>9.3896713615022592E-3</v>
      </c>
      <c r="P325">
        <v>9.3896713615022592E-3</v>
      </c>
      <c r="Q325">
        <v>3.7197000000000001E-2</v>
      </c>
      <c r="R325">
        <v>6.1296999999999997E-2</v>
      </c>
      <c r="S325">
        <v>6.1197000000000001E-2</v>
      </c>
      <c r="T325">
        <v>4.3596999999999997E-2</v>
      </c>
      <c r="U325">
        <v>7.2297E-2</v>
      </c>
      <c r="V325">
        <v>4.9997E-2</v>
      </c>
      <c r="W325">
        <v>3.7397E-2</v>
      </c>
      <c r="X325">
        <v>6.0396999999999999E-2</v>
      </c>
      <c r="Y325">
        <v>4.0296999999999999E-2</v>
      </c>
      <c r="Z325">
        <v>7.1997000000000005E-2</v>
      </c>
      <c r="AA325">
        <v>8.1197000000000005E-2</v>
      </c>
      <c r="AB325">
        <v>1.59969999999999E-2</v>
      </c>
      <c r="AC325">
        <v>4.9128194339335095E-4</v>
      </c>
      <c r="AD325">
        <v>-3.67708598921E-3</v>
      </c>
      <c r="AE325">
        <v>3.3645125815120898E-3</v>
      </c>
      <c r="AF325">
        <v>3.8999687898737699E-3</v>
      </c>
      <c r="AG325">
        <v>8.1236202025664096E-3</v>
      </c>
      <c r="AH325">
        <v>3.2148627232682901E-3</v>
      </c>
      <c r="AI325">
        <v>2.88730959028944E-2</v>
      </c>
      <c r="AJ325">
        <v>-6.3233380545861997E-3</v>
      </c>
      <c r="AK325">
        <v>7.76535528678179E-3</v>
      </c>
      <c r="AL325">
        <v>2.5412181105710401E-2</v>
      </c>
      <c r="AM325">
        <v>-2.75654586463788E-3</v>
      </c>
      <c r="AN325">
        <v>3.4465600406397102E-2</v>
      </c>
      <c r="AO325">
        <v>2.94819705145071E-2</v>
      </c>
      <c r="AP325">
        <v>-3.3452609357523602E-2</v>
      </c>
    </row>
    <row r="326" spans="1:42">
      <c r="A326" s="1">
        <v>17198</v>
      </c>
      <c r="B326">
        <v>0</v>
      </c>
      <c r="C326">
        <v>0</v>
      </c>
      <c r="D326">
        <v>6.0231889165793903E-2</v>
      </c>
      <c r="E326">
        <v>3.9712134436300003E-3</v>
      </c>
      <c r="F326">
        <v>3.4946310484999998E-3</v>
      </c>
      <c r="G326">
        <v>6.0231889165800002E-2</v>
      </c>
      <c r="H326">
        <v>2.5190999999999901E-2</v>
      </c>
      <c r="I326">
        <v>4.1767999999999902E-2</v>
      </c>
      <c r="J326">
        <v>2.0100000000000001E-4</v>
      </c>
      <c r="K326">
        <v>-9.19E-4</v>
      </c>
      <c r="L326">
        <v>1.9689999999999998E-3</v>
      </c>
      <c r="M326">
        <v>2.99E-4</v>
      </c>
      <c r="N326">
        <v>0</v>
      </c>
      <c r="O326">
        <v>0</v>
      </c>
      <c r="P326">
        <v>0</v>
      </c>
      <c r="Q326">
        <v>2.0010000000000002E-3</v>
      </c>
      <c r="R326">
        <v>0.10870100000000001</v>
      </c>
      <c r="S326">
        <v>1.6500999999999998E-2</v>
      </c>
      <c r="T326">
        <v>-6.7990000000000004E-3</v>
      </c>
      <c r="U326">
        <v>-7.2989999999999904E-3</v>
      </c>
      <c r="V326">
        <v>6.3400999999999999E-2</v>
      </c>
      <c r="W326">
        <v>1.0000999999999999E-2</v>
      </c>
      <c r="X326">
        <v>-1.8990000000000001E-3</v>
      </c>
      <c r="Y326">
        <v>6.5009999999999998E-3</v>
      </c>
      <c r="Z326">
        <v>-5.3498999999999998E-2</v>
      </c>
      <c r="AA326">
        <v>2.2401000000000001E-2</v>
      </c>
      <c r="AB326">
        <v>4.0099999999999999E-4</v>
      </c>
      <c r="AC326">
        <v>8.8225563745565204E-4</v>
      </c>
      <c r="AD326">
        <v>6.0231889165800002E-2</v>
      </c>
      <c r="AE326">
        <v>-1.6784800356178999E-2</v>
      </c>
      <c r="AF326">
        <v>7.6830769590586101E-2</v>
      </c>
      <c r="AG326">
        <v>-1.29684831263699E-2</v>
      </c>
      <c r="AH326">
        <v>-2.9221553785446702E-2</v>
      </c>
      <c r="AI326">
        <v>-3.1410522837907399E-2</v>
      </c>
      <c r="AJ326">
        <v>3.2128613385357899E-2</v>
      </c>
      <c r="AK326">
        <v>-6.4522437394348396E-3</v>
      </c>
      <c r="AL326">
        <v>-2.1324643025172899E-2</v>
      </c>
      <c r="AM326">
        <v>-1.7404878017018399E-2</v>
      </c>
      <c r="AN326">
        <v>-7.4338655421496397E-2</v>
      </c>
      <c r="AO326">
        <v>-6.3142466004463896E-3</v>
      </c>
      <c r="AP326">
        <v>-2.7056351201846601E-2</v>
      </c>
    </row>
    <row r="327" spans="1:42">
      <c r="A327" s="1">
        <v>17226</v>
      </c>
      <c r="B327">
        <v>0</v>
      </c>
      <c r="C327">
        <v>0</v>
      </c>
      <c r="D327">
        <v>0.15084152305312001</v>
      </c>
      <c r="E327">
        <v>-5.1199833768899999E-3</v>
      </c>
      <c r="F327">
        <v>3.5529017530100001E-3</v>
      </c>
      <c r="G327">
        <v>0.150841523053</v>
      </c>
      <c r="H327">
        <v>-7.9340000000000001E-3</v>
      </c>
      <c r="I327">
        <v>-4.35499999999999E-3</v>
      </c>
      <c r="J327">
        <v>2.2900000000000001E-4</v>
      </c>
      <c r="K327">
        <v>1.83E-3</v>
      </c>
      <c r="L327">
        <v>3.1899999999999903E-4</v>
      </c>
      <c r="M327">
        <v>2.7099999999999997E-4</v>
      </c>
      <c r="N327">
        <v>0</v>
      </c>
      <c r="O327">
        <v>0</v>
      </c>
      <c r="P327">
        <v>0</v>
      </c>
      <c r="Q327">
        <v>-3.3709999999999999E-3</v>
      </c>
      <c r="R327">
        <v>1.5129E-2</v>
      </c>
      <c r="S327">
        <v>-7.071E-3</v>
      </c>
      <c r="T327">
        <v>-2.7271E-2</v>
      </c>
      <c r="U327">
        <v>-2.3709999999999998E-3</v>
      </c>
      <c r="V327">
        <v>-3.2471E-2</v>
      </c>
      <c r="W327">
        <v>-2.0770999999999901E-2</v>
      </c>
      <c r="X327">
        <v>-9.0709999999999992E-3</v>
      </c>
      <c r="Y327">
        <v>-4.1710000000000002E-3</v>
      </c>
      <c r="Z327">
        <v>-4.2171E-2</v>
      </c>
      <c r="AA327">
        <v>-2.8471E-2</v>
      </c>
      <c r="AB327">
        <v>-9.6710000000000008E-3</v>
      </c>
      <c r="AC327">
        <v>-1.12758086675064E-3</v>
      </c>
      <c r="AD327">
        <v>0.150841523053</v>
      </c>
      <c r="AE327">
        <v>2.5456583313851798E-3</v>
      </c>
      <c r="AF327">
        <v>2.51666486867647E-2</v>
      </c>
      <c r="AG327">
        <v>2.2105243191861599E-3</v>
      </c>
      <c r="AH327">
        <v>-2.0208932526150799E-2</v>
      </c>
      <c r="AI327">
        <v>5.22301461617076E-3</v>
      </c>
      <c r="AJ327">
        <v>-2.2621644460300499E-2</v>
      </c>
      <c r="AK327">
        <v>-1.5588989129900499E-2</v>
      </c>
      <c r="AL327">
        <v>-2.9528208184779301E-3</v>
      </c>
      <c r="AM327">
        <v>3.35824600798E-3</v>
      </c>
      <c r="AN327">
        <v>-3.5607472307008302E-2</v>
      </c>
      <c r="AO327">
        <v>-1.94270253055479E-2</v>
      </c>
      <c r="AP327">
        <v>-1.0232041826266801E-3</v>
      </c>
    </row>
    <row r="328" spans="1:42">
      <c r="A328" s="1">
        <v>17257</v>
      </c>
      <c r="B328">
        <v>0</v>
      </c>
      <c r="C328">
        <v>0</v>
      </c>
      <c r="D328">
        <v>8.2115217774241203E-2</v>
      </c>
      <c r="E328">
        <v>4.1959640312600001E-2</v>
      </c>
      <c r="F328">
        <v>-3.6566726038000002E-3</v>
      </c>
      <c r="G328">
        <v>8.21152177742E-2</v>
      </c>
      <c r="H328">
        <v>-1.5200999999999999E-2</v>
      </c>
      <c r="I328">
        <v>-3.3892999999999902E-2</v>
      </c>
      <c r="J328">
        <v>6.4050000000000001E-3</v>
      </c>
      <c r="K328">
        <v>1.686E-3</v>
      </c>
      <c r="L328">
        <v>2.1029999999999998E-3</v>
      </c>
      <c r="M328">
        <v>2.9499999999999898E-4</v>
      </c>
      <c r="N328">
        <v>1.8604699999999998E-2</v>
      </c>
      <c r="O328">
        <v>1.86046511627906E-2</v>
      </c>
      <c r="P328">
        <v>1.86046511627906E-2</v>
      </c>
      <c r="Q328">
        <v>-2.2294999999999999E-2</v>
      </c>
      <c r="R328">
        <v>-2.7295E-2</v>
      </c>
      <c r="S328">
        <v>-1.9394999999999999E-2</v>
      </c>
      <c r="T328">
        <v>2.2605E-2</v>
      </c>
      <c r="U328">
        <v>-5.9949999999999899E-3</v>
      </c>
      <c r="V328">
        <v>-3.2395E-2</v>
      </c>
      <c r="W328">
        <v>-2.1794999999999998E-2</v>
      </c>
      <c r="X328">
        <v>-2.8195000000000001E-2</v>
      </c>
      <c r="Y328">
        <v>-2.2294999999999999E-2</v>
      </c>
      <c r="Z328">
        <v>-1.2895E-2</v>
      </c>
      <c r="AA328">
        <v>-2.4895E-2</v>
      </c>
      <c r="AB328">
        <v>-3.5494999999999999E-2</v>
      </c>
      <c r="AC328">
        <v>5.1551664801412003E-3</v>
      </c>
      <c r="AD328">
        <v>8.21152177742E-2</v>
      </c>
      <c r="AE328">
        <v>-1.0959088316689399E-2</v>
      </c>
      <c r="AF328">
        <v>-8.0635533542336296E-3</v>
      </c>
      <c r="AG328">
        <v>-1.6122357983426999E-3</v>
      </c>
      <c r="AH328">
        <v>3.6135437064529999E-2</v>
      </c>
      <c r="AI328">
        <v>8.5546113159076995E-3</v>
      </c>
      <c r="AJ328">
        <v>-1.35243101135654E-2</v>
      </c>
      <c r="AK328">
        <v>-1.1866622480919801E-2</v>
      </c>
      <c r="AL328">
        <v>-1.64729881852386E-2</v>
      </c>
      <c r="AM328">
        <v>-7.8694808964829693E-3</v>
      </c>
      <c r="AN328">
        <v>-3.1973097288051899E-4</v>
      </c>
      <c r="AO328">
        <v>-7.5673645915848601E-3</v>
      </c>
      <c r="AP328">
        <v>-1.8926416155798799E-2</v>
      </c>
    </row>
    <row r="329" spans="1:42">
      <c r="A329" s="1">
        <v>17287</v>
      </c>
      <c r="B329">
        <v>-1.9607843137254902E-2</v>
      </c>
      <c r="C329">
        <v>0</v>
      </c>
      <c r="D329">
        <v>-8.1555510640558895E-2</v>
      </c>
      <c r="E329">
        <v>6.8629564402899995E-2</v>
      </c>
      <c r="F329">
        <v>-4.5861126905200004E-3</v>
      </c>
      <c r="G329">
        <v>-8.1555510640600001E-2</v>
      </c>
      <c r="H329">
        <v>-3.6547999999999997E-2</v>
      </c>
      <c r="I329">
        <v>-0.10340199999999999</v>
      </c>
      <c r="J329">
        <v>1.7080000000000001E-3</v>
      </c>
      <c r="K329">
        <v>-3.9620000000000002E-3</v>
      </c>
      <c r="L329">
        <v>-1.5919999999999899E-3</v>
      </c>
      <c r="M329">
        <v>2.92E-4</v>
      </c>
      <c r="N329">
        <v>0</v>
      </c>
      <c r="O329">
        <v>0</v>
      </c>
      <c r="P329">
        <v>0</v>
      </c>
      <c r="Q329">
        <v>-6.7091999999999999E-2</v>
      </c>
      <c r="R329">
        <v>-4.1091999999999997E-2</v>
      </c>
      <c r="S329">
        <v>-6.6392000000000007E-2</v>
      </c>
      <c r="T329">
        <v>-4.692E-3</v>
      </c>
      <c r="U329">
        <v>-3.7192000000000003E-2</v>
      </c>
      <c r="V329">
        <v>-5.7692E-2</v>
      </c>
      <c r="W329">
        <v>-2.4919999999999999E-3</v>
      </c>
      <c r="X329">
        <v>-3.7491999999999998E-2</v>
      </c>
      <c r="Y329">
        <v>-7.9991999999999994E-2</v>
      </c>
      <c r="Z329">
        <v>-8.6291999999999994E-2</v>
      </c>
      <c r="AA329">
        <v>-6.4792000000000002E-2</v>
      </c>
      <c r="AB329">
        <v>-6.2591999999999995E-2</v>
      </c>
      <c r="AC329">
        <v>4.6450346415661502E-3</v>
      </c>
      <c r="AD329">
        <v>-7.85527199745788E-2</v>
      </c>
      <c r="AE329">
        <v>-3.98368917701706E-2</v>
      </c>
      <c r="AF329">
        <v>5.1464653647437198E-3</v>
      </c>
      <c r="AG329">
        <v>-2.36366242982586E-2</v>
      </c>
      <c r="AH329">
        <v>2.7839439631237601E-2</v>
      </c>
      <c r="AI329">
        <v>-2.2101439133086699E-3</v>
      </c>
      <c r="AJ329">
        <v>-1.2320907705452799E-2</v>
      </c>
      <c r="AK329">
        <v>2.13789520141663E-2</v>
      </c>
      <c r="AL329">
        <v>-9.30858523742519E-3</v>
      </c>
      <c r="AM329">
        <v>-4.5308500743678599E-2</v>
      </c>
      <c r="AN329">
        <v>-5.60570856915227E-2</v>
      </c>
      <c r="AO329">
        <v>-2.3130897512876999E-2</v>
      </c>
      <c r="AP329">
        <v>-2.2755896958235398E-2</v>
      </c>
    </row>
    <row r="330" spans="1:42">
      <c r="A330" s="1">
        <v>17318</v>
      </c>
      <c r="B330">
        <v>0</v>
      </c>
      <c r="C330">
        <v>0</v>
      </c>
      <c r="D330">
        <v>7.6334737655010199E-2</v>
      </c>
      <c r="E330">
        <v>1.2693167192100001E-2</v>
      </c>
      <c r="F330">
        <v>2.6950456627999999E-3</v>
      </c>
      <c r="G330">
        <v>7.6334737654999998E-2</v>
      </c>
      <c r="H330">
        <v>1.09E-3</v>
      </c>
      <c r="I330">
        <v>-5.3649999999999899E-2</v>
      </c>
      <c r="J330">
        <v>1.7179999999999999E-3</v>
      </c>
      <c r="K330">
        <v>3.0599999999999998E-3</v>
      </c>
      <c r="L330">
        <v>4.9299999999999995E-4</v>
      </c>
      <c r="M330">
        <v>2.8199999999999899E-4</v>
      </c>
      <c r="N330">
        <v>0</v>
      </c>
      <c r="O330">
        <v>0</v>
      </c>
      <c r="P330">
        <v>0</v>
      </c>
      <c r="Q330">
        <v>-5.2820000000000002E-3</v>
      </c>
      <c r="R330">
        <v>-2.1881999999999999E-2</v>
      </c>
      <c r="S330">
        <v>-3.0082000000000001E-2</v>
      </c>
      <c r="T330">
        <v>2.4917999999999999E-2</v>
      </c>
      <c r="U330">
        <v>-4.6820000000000004E-3</v>
      </c>
      <c r="V330">
        <v>2.2179999999999999E-3</v>
      </c>
      <c r="W330">
        <v>-1.1282E-2</v>
      </c>
      <c r="X330">
        <v>-2.5082E-2</v>
      </c>
      <c r="Y330">
        <v>-3.9820000000000003E-3</v>
      </c>
      <c r="Z330">
        <v>-2.7081999999999998E-2</v>
      </c>
      <c r="AA330">
        <v>-9.3819999999999997E-3</v>
      </c>
      <c r="AB330">
        <v>-2.3581999999999999E-2</v>
      </c>
      <c r="AC330">
        <v>-5.5038112145190004E-4</v>
      </c>
      <c r="AD330">
        <v>7.6334737654999998E-2</v>
      </c>
      <c r="AE330">
        <v>-6.0948507160587103E-3</v>
      </c>
      <c r="AF330">
        <v>-2.3261006436674201E-2</v>
      </c>
      <c r="AG330">
        <v>-3.1357127490283902E-2</v>
      </c>
      <c r="AH330">
        <v>2.3947789066486501E-2</v>
      </c>
      <c r="AI330">
        <v>-5.7252916475455098E-3</v>
      </c>
      <c r="AJ330">
        <v>8.6486191854393002E-4</v>
      </c>
      <c r="AK330">
        <v>-1.1993922340359E-2</v>
      </c>
      <c r="AL330">
        <v>-2.59225363382731E-2</v>
      </c>
      <c r="AM330">
        <v>-5.0163935150867398E-3</v>
      </c>
      <c r="AN330">
        <v>-2.7983719836823899E-2</v>
      </c>
      <c r="AO330">
        <v>-1.06244921120434E-2</v>
      </c>
      <c r="AP330">
        <v>-2.4770063705688999E-2</v>
      </c>
    </row>
    <row r="331" spans="1:42">
      <c r="A331" s="1">
        <v>17348</v>
      </c>
      <c r="B331">
        <v>0</v>
      </c>
      <c r="C331">
        <v>0</v>
      </c>
      <c r="D331">
        <v>1.39092830436472E-2</v>
      </c>
      <c r="E331">
        <v>-5.9080608619999997E-3</v>
      </c>
      <c r="F331">
        <v>-4.7890590061100001E-4</v>
      </c>
      <c r="G331">
        <v>1.39092830436E-2</v>
      </c>
      <c r="H331">
        <v>5.5058999999999997E-2</v>
      </c>
      <c r="I331">
        <v>5.4856000000000002E-2</v>
      </c>
      <c r="J331" s="2">
        <v>9.6000000000000002E-5</v>
      </c>
      <c r="K331">
        <v>7.1400000000000001E-4</v>
      </c>
      <c r="L331">
        <v>4.7699999999999999E-4</v>
      </c>
      <c r="M331">
        <v>3.0400000000000002E-4</v>
      </c>
      <c r="N331">
        <v>4.5662000000000003E-3</v>
      </c>
      <c r="O331">
        <v>4.5662100456622598E-3</v>
      </c>
      <c r="P331">
        <v>4.5662100456622598E-3</v>
      </c>
      <c r="Q331">
        <v>6.4995999999999998E-2</v>
      </c>
      <c r="R331">
        <v>5.8396000000000003E-2</v>
      </c>
      <c r="S331">
        <v>4.5395999999999999E-2</v>
      </c>
      <c r="T331">
        <v>7.7296000000000004E-2</v>
      </c>
      <c r="U331">
        <v>7.2896000000000002E-2</v>
      </c>
      <c r="V331">
        <v>4.6595999999999999E-2</v>
      </c>
      <c r="W331">
        <v>-3.2003999999999998E-2</v>
      </c>
      <c r="X331">
        <v>3.9496000000000003E-2</v>
      </c>
      <c r="Y331">
        <v>9.8496E-2</v>
      </c>
      <c r="Z331">
        <v>4.1596000000000001E-2</v>
      </c>
      <c r="AA331">
        <v>7.1795999999999999E-2</v>
      </c>
      <c r="AB331">
        <v>2.2495999999999999E-2</v>
      </c>
      <c r="AC331">
        <v>-4.3328892833877699E-4</v>
      </c>
      <c r="AD331">
        <v>1.39092830436E-2</v>
      </c>
      <c r="AE331">
        <v>2.3936598554608401E-2</v>
      </c>
      <c r="AF331">
        <v>-1.12615370613282E-2</v>
      </c>
      <c r="AG331">
        <v>-1.9014316043618699E-2</v>
      </c>
      <c r="AH331">
        <v>2.8287886432737299E-2</v>
      </c>
      <c r="AI331">
        <v>2.01963717227443E-2</v>
      </c>
      <c r="AJ331">
        <v>-2.1754852868706102E-2</v>
      </c>
      <c r="AK331">
        <v>-6.7965222144795404E-2</v>
      </c>
      <c r="AL331">
        <v>-2.9618809623674701E-3</v>
      </c>
      <c r="AM331">
        <v>4.6245841699852401E-2</v>
      </c>
      <c r="AN331">
        <v>-3.9524334822821699E-3</v>
      </c>
      <c r="AO331">
        <v>9.0341897275226096E-3</v>
      </c>
      <c r="AP331">
        <v>-3.7516476671131498E-2</v>
      </c>
    </row>
    <row r="332" spans="1:42">
      <c r="A332" s="1">
        <v>17379</v>
      </c>
      <c r="B332">
        <v>0.15333333333333299</v>
      </c>
      <c r="C332">
        <v>0</v>
      </c>
      <c r="D332">
        <v>4.8994654715955897E-2</v>
      </c>
      <c r="E332">
        <v>-1.5386772396699999E-2</v>
      </c>
      <c r="F332">
        <v>-4.9179276871699996E-3</v>
      </c>
      <c r="G332">
        <v>4.8994654716000001E-2</v>
      </c>
      <c r="H332">
        <v>3.7832999999999999E-2</v>
      </c>
      <c r="I332">
        <v>7.8617000000000006E-2</v>
      </c>
      <c r="J332">
        <v>1.6999999999999999E-3</v>
      </c>
      <c r="K332">
        <v>5.9509999999999997E-3</v>
      </c>
      <c r="L332">
        <v>2.7599999999999999E-4</v>
      </c>
      <c r="M332">
        <v>2.9999999999999997E-4</v>
      </c>
      <c r="N332">
        <v>9.0908999999999903E-3</v>
      </c>
      <c r="O332">
        <v>9.0909090909090298E-3</v>
      </c>
      <c r="P332">
        <v>9.0909090909090298E-3</v>
      </c>
      <c r="Q332">
        <v>4.6199999999999998E-2</v>
      </c>
      <c r="R332">
        <v>5.1700000000000003E-2</v>
      </c>
      <c r="S332">
        <v>4.8599999999999997E-2</v>
      </c>
      <c r="T332">
        <v>3.8399999999999997E-2</v>
      </c>
      <c r="U332">
        <v>2.1899999999999999E-2</v>
      </c>
      <c r="V332">
        <v>6.3700000000000007E-2</v>
      </c>
      <c r="W332">
        <v>7.7999999999999996E-3</v>
      </c>
      <c r="X332">
        <v>2.4999999999999901E-2</v>
      </c>
      <c r="Y332">
        <v>4.58E-2</v>
      </c>
      <c r="Z332">
        <v>2.5700000000000001E-2</v>
      </c>
      <c r="AA332">
        <v>2.3800000000000002E-2</v>
      </c>
      <c r="AB332">
        <v>6.7900000000000002E-2</v>
      </c>
      <c r="AC332">
        <v>-2.71148237050989E-3</v>
      </c>
      <c r="AD332">
        <v>2.55128317077149E-2</v>
      </c>
      <c r="AE332">
        <v>1.79866228067436E-2</v>
      </c>
      <c r="AF332">
        <v>3.8358252122045102E-3</v>
      </c>
      <c r="AG332">
        <v>4.3413776698045898E-3</v>
      </c>
      <c r="AH332">
        <v>4.7247795893451197E-3</v>
      </c>
      <c r="AI332">
        <v>-1.43117916528344E-2</v>
      </c>
      <c r="AJ332">
        <v>1.6733694462635298E-2</v>
      </c>
      <c r="AK332">
        <v>-1.69102366080758E-2</v>
      </c>
      <c r="AL332">
        <v>-4.1743222806307498E-3</v>
      </c>
      <c r="AM332">
        <v>9.8970551777277996E-3</v>
      </c>
      <c r="AN332">
        <v>-5.5979509968430499E-3</v>
      </c>
      <c r="AO332">
        <v>-1.9325875298109901E-2</v>
      </c>
      <c r="AP332">
        <v>2.66632897455653E-2</v>
      </c>
    </row>
    <row r="333" spans="1:42">
      <c r="A333" s="1">
        <v>17410</v>
      </c>
      <c r="B333">
        <v>0</v>
      </c>
      <c r="C333">
        <v>0</v>
      </c>
      <c r="D333">
        <v>6.6841423978096601E-2</v>
      </c>
      <c r="E333">
        <v>-3.6695108776600002E-3</v>
      </c>
      <c r="F333">
        <v>7.0348622072800003E-4</v>
      </c>
      <c r="G333">
        <v>6.6841423978100001E-2</v>
      </c>
      <c r="H333">
        <v>-2.0580999999999999E-2</v>
      </c>
      <c r="I333">
        <v>-3.973E-3</v>
      </c>
      <c r="J333">
        <v>-7.3759999999999997E-3</v>
      </c>
      <c r="K333">
        <v>7.8560000000000001E-3</v>
      </c>
      <c r="L333">
        <v>2.323E-3</v>
      </c>
      <c r="M333">
        <v>2.7599999999999999E-4</v>
      </c>
      <c r="N333">
        <v>1.3513499999999999E-2</v>
      </c>
      <c r="O333">
        <v>1.35135135135135E-2</v>
      </c>
      <c r="P333">
        <v>1.35135135135135E-2</v>
      </c>
      <c r="Q333">
        <v>-1.4076E-2</v>
      </c>
      <c r="R333">
        <v>-7.8759999999999993E-3</v>
      </c>
      <c r="S333">
        <v>-1.6675999999999899E-2</v>
      </c>
      <c r="T333">
        <v>-2.3275999999999901E-2</v>
      </c>
      <c r="U333">
        <v>-5.0759999999999998E-3</v>
      </c>
      <c r="V333">
        <v>-3.6075999999999997E-2</v>
      </c>
      <c r="W333">
        <v>3.3239999999999902E-3</v>
      </c>
      <c r="X333">
        <v>2.3240000000000001E-3</v>
      </c>
      <c r="Y333">
        <v>-3.5675999999999999E-2</v>
      </c>
      <c r="Z333">
        <v>-3.8575999999999999E-2</v>
      </c>
      <c r="AA333">
        <v>-1.3276E-2</v>
      </c>
      <c r="AB333">
        <v>-3.6375999999999999E-2</v>
      </c>
      <c r="AC333">
        <v>-1.31996608137667E-2</v>
      </c>
      <c r="AD333">
        <v>6.6841423978100001E-2</v>
      </c>
      <c r="AE333">
        <v>1.2719638414719499E-3</v>
      </c>
      <c r="AF333">
        <v>1.8161918782745701E-2</v>
      </c>
      <c r="AG333">
        <v>7.4005127316827003E-3</v>
      </c>
      <c r="AH333">
        <v>-4.9568153920733701E-3</v>
      </c>
      <c r="AI333">
        <v>1.46230691726002E-2</v>
      </c>
      <c r="AJ333">
        <v>-1.05265184821583E-2</v>
      </c>
      <c r="AK333">
        <v>1.67662694375494E-2</v>
      </c>
      <c r="AL333">
        <v>1.81947141082563E-2</v>
      </c>
      <c r="AM333">
        <v>-1.6144942262385099E-2</v>
      </c>
      <c r="AN333">
        <v>-2.1550040402134901E-2</v>
      </c>
      <c r="AO333">
        <v>1.0184302897216699E-2</v>
      </c>
      <c r="AP333">
        <v>-1.3943395296526301E-2</v>
      </c>
    </row>
    <row r="334" spans="1:42">
      <c r="A334" s="1">
        <v>17440</v>
      </c>
      <c r="B334">
        <v>0</v>
      </c>
      <c r="C334">
        <v>0</v>
      </c>
      <c r="D334">
        <v>0.137496816850288</v>
      </c>
      <c r="E334">
        <v>1.5436981035900001E-2</v>
      </c>
      <c r="F334">
        <v>-5.5707918201600001E-3</v>
      </c>
      <c r="G334">
        <v>0.13749681685000001</v>
      </c>
      <c r="H334">
        <v>-1.17449999999999E-2</v>
      </c>
      <c r="I334">
        <v>1.0862999999999999E-2</v>
      </c>
      <c r="J334">
        <v>-1.3748E-2</v>
      </c>
      <c r="K334">
        <v>-4.9979999999999998E-3</v>
      </c>
      <c r="L334">
        <v>-6.1999999999999902E-4</v>
      </c>
      <c r="M334">
        <v>6.4799999999999905E-4</v>
      </c>
      <c r="N334">
        <v>2.2222200000000001E-2</v>
      </c>
      <c r="O334">
        <v>2.2222222222222102E-2</v>
      </c>
      <c r="P334">
        <v>2.2222222222222102E-2</v>
      </c>
      <c r="Q334">
        <v>3.3519999999999999E-3</v>
      </c>
      <c r="R334">
        <v>1.052E-3</v>
      </c>
      <c r="S334">
        <v>1.4152E-2</v>
      </c>
      <c r="T334">
        <v>-2.7747999999999998E-2</v>
      </c>
      <c r="U334">
        <v>-6.4479999999999997E-3</v>
      </c>
      <c r="V334">
        <v>8.0520000000000001E-3</v>
      </c>
      <c r="W334">
        <v>7.7519999999999898E-3</v>
      </c>
      <c r="X334">
        <v>-1.3847999999999999E-2</v>
      </c>
      <c r="Y334">
        <v>-2.8647999999999899E-2</v>
      </c>
      <c r="Z334">
        <v>-2.6848E-2</v>
      </c>
      <c r="AA334">
        <v>6.7520000000000002E-3</v>
      </c>
      <c r="AB334">
        <v>-1.4148000000000001E-2</v>
      </c>
      <c r="AC334">
        <v>-1.0042977501628501E-2</v>
      </c>
      <c r="AD334">
        <v>0.13749681685000001</v>
      </c>
      <c r="AE334">
        <v>1.2110652899183101E-2</v>
      </c>
      <c r="AF334">
        <v>1.5911110641045001E-2</v>
      </c>
      <c r="AG334">
        <v>2.78917911682432E-2</v>
      </c>
      <c r="AH334">
        <v>-1.72937546659492E-2</v>
      </c>
      <c r="AI334">
        <v>4.7937067893780603E-3</v>
      </c>
      <c r="AJ334">
        <v>2.2632373180460099E-2</v>
      </c>
      <c r="AK334">
        <v>1.5423126502308799E-2</v>
      </c>
      <c r="AL334">
        <v>-4.7910281715431401E-3</v>
      </c>
      <c r="AM334">
        <v>-1.7502172628721301E-2</v>
      </c>
      <c r="AN334">
        <v>-1.7131761941745999E-2</v>
      </c>
      <c r="AO334">
        <v>2.0140137482523201E-2</v>
      </c>
      <c r="AP334">
        <v>-1.34634107952488E-3</v>
      </c>
    </row>
    <row r="335" spans="1:42">
      <c r="A335" s="1">
        <v>17471</v>
      </c>
      <c r="B335">
        <v>-5.7803468208093003E-3</v>
      </c>
      <c r="C335">
        <v>0</v>
      </c>
      <c r="D335">
        <v>-1.2651084886920599E-2</v>
      </c>
      <c r="E335">
        <v>-4.5657242536299998E-2</v>
      </c>
      <c r="F335">
        <v>-4.0069100233200003E-3</v>
      </c>
      <c r="G335">
        <v>-1.26510848869E-2</v>
      </c>
      <c r="H335">
        <v>2.3179999999999999E-2</v>
      </c>
      <c r="I335">
        <v>2.7597E-2</v>
      </c>
      <c r="J335">
        <v>-1.05449999999999E-2</v>
      </c>
      <c r="K335">
        <v>-4.385E-3</v>
      </c>
      <c r="L335">
        <v>-2.9550000000000002E-3</v>
      </c>
      <c r="M335">
        <v>6.4499999999999996E-4</v>
      </c>
      <c r="N335">
        <v>0</v>
      </c>
      <c r="O335">
        <v>0</v>
      </c>
      <c r="P335">
        <v>0</v>
      </c>
      <c r="Q335">
        <v>1.2955E-2</v>
      </c>
      <c r="R335">
        <v>2.8655E-2</v>
      </c>
      <c r="S335">
        <v>3.7955000000000003E-2</v>
      </c>
      <c r="T335">
        <v>5.1755000000000002E-2</v>
      </c>
      <c r="U335">
        <v>1.5355000000000001E-2</v>
      </c>
      <c r="V335">
        <v>2.2655000000000002E-2</v>
      </c>
      <c r="W335">
        <v>1.4549999999999899E-3</v>
      </c>
      <c r="X335">
        <v>6.5499999999999998E-4</v>
      </c>
      <c r="Y335">
        <v>2.96549999999999E-2</v>
      </c>
      <c r="Z335">
        <v>1.1554999999999999E-2</v>
      </c>
      <c r="AA335">
        <v>2.9755E-2</v>
      </c>
      <c r="AB335">
        <v>4.4549999999999998E-3</v>
      </c>
      <c r="AC335">
        <v>-7.29439502693902E-3</v>
      </c>
      <c r="AD335">
        <v>-1.17658691414255E-2</v>
      </c>
      <c r="AE335">
        <v>-4.3311280717807602E-3</v>
      </c>
      <c r="AF335">
        <v>-6.7102679092589197E-4</v>
      </c>
      <c r="AG335">
        <v>1.08380686011172E-2</v>
      </c>
      <c r="AH335">
        <v>3.11224408817968E-2</v>
      </c>
      <c r="AI335">
        <v>-6.8316976056009898E-3</v>
      </c>
      <c r="AJ335">
        <v>-6.1209089249098098E-3</v>
      </c>
      <c r="AK335">
        <v>-1.3684779678460501E-2</v>
      </c>
      <c r="AL335">
        <v>-1.72198920377718E-2</v>
      </c>
      <c r="AM335">
        <v>7.6575305690727699E-3</v>
      </c>
      <c r="AN335">
        <v>-7.6210236858515502E-3</v>
      </c>
      <c r="AO335">
        <v>3.3320943512227599E-3</v>
      </c>
      <c r="AP335">
        <v>-2.0810428163185402E-2</v>
      </c>
    </row>
    <row r="336" spans="1:42">
      <c r="A336" s="1">
        <v>17501</v>
      </c>
      <c r="B336">
        <v>0</v>
      </c>
      <c r="C336">
        <v>-0.13793103448275801</v>
      </c>
      <c r="D336">
        <v>0.13375347236600399</v>
      </c>
      <c r="E336">
        <v>-5.0177971810099996E-3</v>
      </c>
      <c r="F336" s="2">
        <v>-5.62292782677E-5</v>
      </c>
      <c r="G336">
        <v>0.13375347236599999</v>
      </c>
      <c r="H336">
        <v>-1.8124000000000001E-2</v>
      </c>
      <c r="I336">
        <v>-3.0879E-2</v>
      </c>
      <c r="J336">
        <v>-1.0426E-2</v>
      </c>
      <c r="K336">
        <v>-1.8036E-2</v>
      </c>
      <c r="L336" s="2">
        <v>-3.4999999999999997E-5</v>
      </c>
      <c r="M336">
        <v>6.2600000000000004E-4</v>
      </c>
      <c r="N336">
        <v>4.3477999999999998E-3</v>
      </c>
      <c r="O336">
        <v>4.3478260869564897E-3</v>
      </c>
      <c r="P336">
        <v>4.3478260869564897E-3</v>
      </c>
      <c r="Q336">
        <v>-1.7526E-2</v>
      </c>
      <c r="R336">
        <v>-2.7425999999999999E-2</v>
      </c>
      <c r="S336">
        <v>-1.1726E-2</v>
      </c>
      <c r="T336">
        <v>-4.0260000000000001E-3</v>
      </c>
      <c r="U336">
        <v>-1.0426E-2</v>
      </c>
      <c r="V336">
        <v>-1.3025999999999999E-2</v>
      </c>
      <c r="W336">
        <v>-2.6325999999999999E-2</v>
      </c>
      <c r="X336">
        <v>-7.6425999999999994E-2</v>
      </c>
      <c r="Y336">
        <v>-2.4726000000000001E-2</v>
      </c>
      <c r="Z336">
        <v>-3.1026000000000001E-2</v>
      </c>
      <c r="AA336">
        <v>-1.6726000000000001E-2</v>
      </c>
      <c r="AB336">
        <v>-2.0926E-2</v>
      </c>
      <c r="AC336">
        <v>2.9441051982047298E-3</v>
      </c>
      <c r="AD336">
        <v>0.149392198626628</v>
      </c>
      <c r="AE336">
        <v>-4.0103060753686496E-3</v>
      </c>
      <c r="AF336">
        <v>-4.4965388456108301E-3</v>
      </c>
      <c r="AG336">
        <v>9.4762115907398702E-3</v>
      </c>
      <c r="AH336">
        <v>1.2106204549539E-2</v>
      </c>
      <c r="AI336">
        <v>6.9213557982705899E-3</v>
      </c>
      <c r="AJ336">
        <v>9.4733344846878904E-3</v>
      </c>
      <c r="AK336">
        <v>-1.4488494957186401E-2</v>
      </c>
      <c r="AL336">
        <v>-6.2449962757007003E-2</v>
      </c>
      <c r="AM336">
        <v>-7.5265981032733003E-3</v>
      </c>
      <c r="AN336">
        <v>-1.6032632731562801E-2</v>
      </c>
      <c r="AO336">
        <v>3.9335660905279804E-3</v>
      </c>
      <c r="AP336">
        <v>-1.1714434844877701E-3</v>
      </c>
    </row>
    <row r="337" spans="1:42">
      <c r="A337" s="1">
        <v>17532</v>
      </c>
      <c r="B337">
        <v>0</v>
      </c>
      <c r="C337">
        <v>0</v>
      </c>
      <c r="D337">
        <v>-1.2035837175674699E-2</v>
      </c>
      <c r="E337">
        <v>2.8835887900900001E-2</v>
      </c>
      <c r="F337">
        <v>-3.8562858704600002E-3</v>
      </c>
      <c r="G337">
        <v>-1.20358371757E-2</v>
      </c>
      <c r="H337">
        <v>2.2564000000000001E-2</v>
      </c>
      <c r="I337">
        <v>3.5160999999999998E-2</v>
      </c>
      <c r="J337">
        <v>1.6149999999999899E-3</v>
      </c>
      <c r="K337">
        <v>-1.9975E-2</v>
      </c>
      <c r="L337">
        <v>1.3029999999999999E-3</v>
      </c>
      <c r="M337">
        <v>7.85E-4</v>
      </c>
      <c r="N337">
        <v>1.2987E-2</v>
      </c>
      <c r="O337">
        <v>1.2987012987012801E-2</v>
      </c>
      <c r="P337">
        <v>1.2987012987012801E-2</v>
      </c>
      <c r="Q337">
        <v>6.1149999999999998E-3</v>
      </c>
      <c r="R337">
        <v>2.1614999999999999E-2</v>
      </c>
      <c r="S337">
        <v>2.8014999999999901E-2</v>
      </c>
      <c r="T337">
        <v>9.2115000000000002E-2</v>
      </c>
      <c r="U337">
        <v>1.7715000000000002E-2</v>
      </c>
      <c r="V337">
        <v>2.9514999999999899E-2</v>
      </c>
      <c r="W337">
        <v>3.6150000000000002E-3</v>
      </c>
      <c r="X337">
        <v>1.1115E-2</v>
      </c>
      <c r="Y337">
        <v>2.8149999999999998E-3</v>
      </c>
      <c r="Z337">
        <v>3.0214999999999999E-2</v>
      </c>
      <c r="AA337">
        <v>1.0415000000000001E-2</v>
      </c>
      <c r="AB337">
        <v>4.2714999999999899E-2</v>
      </c>
      <c r="AC337">
        <v>1.6422487876144299E-2</v>
      </c>
      <c r="AD337">
        <v>-1.20358371757E-2</v>
      </c>
      <c r="AE337">
        <v>-1.07117555570173E-2</v>
      </c>
      <c r="AF337">
        <v>-6.9316983826769596E-3</v>
      </c>
      <c r="AG337">
        <v>1.6186911093878499E-3</v>
      </c>
      <c r="AH337">
        <v>7.2030743574497999E-2</v>
      </c>
      <c r="AI337">
        <v>-3.8820942524926899E-3</v>
      </c>
      <c r="AJ337">
        <v>1.5038003027754499E-3</v>
      </c>
      <c r="AK337">
        <v>-1.1122445585193401E-2</v>
      </c>
      <c r="AL337">
        <v>-6.2848733365091902E-3</v>
      </c>
      <c r="AM337">
        <v>-1.85978947471717E-2</v>
      </c>
      <c r="AN337">
        <v>1.1548572111839701E-2</v>
      </c>
      <c r="AO337">
        <v>-1.53057266203196E-2</v>
      </c>
      <c r="AP337">
        <v>1.81209913255342E-2</v>
      </c>
    </row>
    <row r="338" spans="1:42">
      <c r="A338" s="1">
        <v>17563</v>
      </c>
      <c r="B338">
        <v>0</v>
      </c>
      <c r="C338">
        <v>0</v>
      </c>
      <c r="D338">
        <v>-2.25695640136993E-3</v>
      </c>
      <c r="E338">
        <v>-1.2341502165E-3</v>
      </c>
      <c r="F338">
        <v>5.18929174535E-3</v>
      </c>
      <c r="G338">
        <v>-2.2569564013699998E-3</v>
      </c>
      <c r="H338">
        <v>-3.8633999999999898E-2</v>
      </c>
      <c r="I338">
        <v>-1.6077999999999999E-2</v>
      </c>
      <c r="J338">
        <v>1.6739999999999899E-3</v>
      </c>
      <c r="K338">
        <v>1.299E-3</v>
      </c>
      <c r="L338">
        <v>7.3700000000000002E-4</v>
      </c>
      <c r="M338">
        <v>7.2599999999999997E-4</v>
      </c>
      <c r="N338">
        <v>1.28204999999999E-2</v>
      </c>
      <c r="O338">
        <v>1.28205128205127E-2</v>
      </c>
      <c r="P338">
        <v>1.28205128205127E-2</v>
      </c>
      <c r="Q338">
        <v>-2.7626000000000001E-2</v>
      </c>
      <c r="R338">
        <v>-5.4225999999999899E-2</v>
      </c>
      <c r="S338">
        <v>-4.3125999999999998E-2</v>
      </c>
      <c r="T338">
        <v>-7.5025999999999995E-2</v>
      </c>
      <c r="U338">
        <v>-4.3425999999999902E-2</v>
      </c>
      <c r="V338">
        <v>-4.8526E-2</v>
      </c>
      <c r="W338">
        <v>2.7399999999999999E-4</v>
      </c>
      <c r="X338">
        <v>-2.9260000000000002E-3</v>
      </c>
      <c r="Y338">
        <v>-3.3625999999999899E-2</v>
      </c>
      <c r="Z338">
        <v>-8.3026000000000003E-2</v>
      </c>
      <c r="AA338">
        <v>-1.3025999999999999E-2</v>
      </c>
      <c r="AB338">
        <v>-8.5260000000000006E-3</v>
      </c>
      <c r="AC338">
        <v>7.1104997491306396E-4</v>
      </c>
      <c r="AD338">
        <v>-2.2569564013699998E-3</v>
      </c>
      <c r="AE338">
        <v>1.1847106093691899E-3</v>
      </c>
      <c r="AF338">
        <v>-5.3484452527769099E-3</v>
      </c>
      <c r="AG338">
        <v>2.0696655592939801E-3</v>
      </c>
      <c r="AH338">
        <v>-4.0637808068478803E-2</v>
      </c>
      <c r="AI338">
        <v>-6.4475325584646701E-3</v>
      </c>
      <c r="AJ338">
        <v>-5.6532418442771504E-4</v>
      </c>
      <c r="AK338">
        <v>2.5507401557275398E-2</v>
      </c>
      <c r="AL338">
        <v>2.6866000819123201E-2</v>
      </c>
      <c r="AM338">
        <v>3.03708170812951E-3</v>
      </c>
      <c r="AN338">
        <v>-5.1065409012977098E-2</v>
      </c>
      <c r="AO338">
        <v>3.1012936015308801E-2</v>
      </c>
      <c r="AP338">
        <v>3.3583773583110703E-2</v>
      </c>
    </row>
    <row r="339" spans="1:42">
      <c r="A339" s="1">
        <v>17592</v>
      </c>
      <c r="B339">
        <v>0</v>
      </c>
      <c r="C339">
        <v>0</v>
      </c>
      <c r="D339">
        <v>-0.146414769048689</v>
      </c>
      <c r="E339">
        <v>-1.76184047358E-4</v>
      </c>
      <c r="F339">
        <v>4.7095670466500003E-3</v>
      </c>
      <c r="G339">
        <v>-0.146414769049</v>
      </c>
      <c r="H339">
        <v>-3.9524999999999998E-2</v>
      </c>
      <c r="I339">
        <v>-7.8990000000000005E-2</v>
      </c>
      <c r="J339">
        <v>3.1770000000000001E-3</v>
      </c>
      <c r="K339">
        <v>3.921E-3</v>
      </c>
      <c r="L339">
        <v>1.0889999999999999E-3</v>
      </c>
      <c r="M339">
        <v>7.2300000000000001E-4</v>
      </c>
      <c r="N339">
        <v>-8.4387999999999998E-3</v>
      </c>
      <c r="O339">
        <v>-8.4388185654008501E-3</v>
      </c>
      <c r="P339">
        <v>-8.4388185654008501E-3</v>
      </c>
      <c r="Q339">
        <v>-6.1922999999999999E-2</v>
      </c>
      <c r="R339">
        <v>-5.4923E-2</v>
      </c>
      <c r="S339">
        <v>-5.2623000000000003E-2</v>
      </c>
      <c r="T339">
        <v>-3.0322999999999999E-2</v>
      </c>
      <c r="U339">
        <v>-5.5223000000000001E-2</v>
      </c>
      <c r="V339">
        <v>-4.0423000000000001E-2</v>
      </c>
      <c r="W339">
        <v>-1.1323E-2</v>
      </c>
      <c r="X339">
        <v>-3.5323E-2</v>
      </c>
      <c r="Y339">
        <v>-3.8723E-2</v>
      </c>
      <c r="Z339">
        <v>-3.6022999999999999E-2</v>
      </c>
      <c r="AA339">
        <v>-5.3422999999999998E-2</v>
      </c>
      <c r="AB339">
        <v>-3.9122999999999998E-2</v>
      </c>
      <c r="AC339">
        <v>2.7035870025722E-4</v>
      </c>
      <c r="AD339">
        <v>-0.146414769049</v>
      </c>
      <c r="AE339">
        <v>-3.2447839860347903E-2</v>
      </c>
      <c r="AF339">
        <v>-4.9182023765597001E-3</v>
      </c>
      <c r="AG339">
        <v>-6.3850054555289401E-3</v>
      </c>
      <c r="AH339">
        <v>4.8582726120353697E-3</v>
      </c>
      <c r="AI339">
        <v>-1.73917134227187E-2</v>
      </c>
      <c r="AJ339">
        <v>8.6437730913313197E-3</v>
      </c>
      <c r="AK339">
        <v>1.44923490850368E-2</v>
      </c>
      <c r="AL339">
        <v>-4.84391855940764E-3</v>
      </c>
      <c r="AM339">
        <v>-1.2143727671527901E-3</v>
      </c>
      <c r="AN339">
        <v>-3.32531509131652E-3</v>
      </c>
      <c r="AO339">
        <v>-8.3684121756721196E-3</v>
      </c>
      <c r="AP339">
        <v>3.9579339150088702E-3</v>
      </c>
    </row>
    <row r="340" spans="1:42">
      <c r="A340" s="1">
        <v>17623</v>
      </c>
      <c r="B340">
        <v>0</v>
      </c>
      <c r="C340">
        <v>0</v>
      </c>
      <c r="D340">
        <v>4.26326943960188E-2</v>
      </c>
      <c r="E340">
        <v>6.1965303494899999E-3</v>
      </c>
      <c r="F340">
        <v>-2.75466699064E-3</v>
      </c>
      <c r="G340">
        <v>4.2632694396000002E-2</v>
      </c>
      <c r="H340">
        <v>7.8399999999999997E-2</v>
      </c>
      <c r="I340">
        <v>9.7684999999999994E-2</v>
      </c>
      <c r="J340">
        <v>1.0614E-2</v>
      </c>
      <c r="K340">
        <v>2.5349999999999999E-3</v>
      </c>
      <c r="L340">
        <v>8.7599999999999896E-4</v>
      </c>
      <c r="M340">
        <v>8.8599999999999996E-4</v>
      </c>
      <c r="N340">
        <v>-4.2553000000000001E-3</v>
      </c>
      <c r="O340">
        <v>-4.2553191489361703E-3</v>
      </c>
      <c r="P340">
        <v>-4.2553191489361703E-3</v>
      </c>
      <c r="Q340">
        <v>5.3713999999999998E-2</v>
      </c>
      <c r="R340">
        <v>7.1613999999999997E-2</v>
      </c>
      <c r="S340">
        <v>0.107714</v>
      </c>
      <c r="T340">
        <v>9.8414000000000001E-2</v>
      </c>
      <c r="U340">
        <v>7.4113999999999999E-2</v>
      </c>
      <c r="V340">
        <v>0.106914</v>
      </c>
      <c r="W340">
        <v>1.8613999999999999E-2</v>
      </c>
      <c r="X340">
        <v>6.5213999999999994E-2</v>
      </c>
      <c r="Y340">
        <v>6.5813999999999998E-2</v>
      </c>
      <c r="Z340">
        <v>6.2413999999999997E-2</v>
      </c>
      <c r="AA340">
        <v>8.1414E-2</v>
      </c>
      <c r="AB340">
        <v>0.10241400000000001</v>
      </c>
      <c r="AC340">
        <v>8.73480191409131E-3</v>
      </c>
      <c r="AD340">
        <v>4.2632694396000002E-2</v>
      </c>
      <c r="AE340">
        <v>-4.7515927880764398E-3</v>
      </c>
      <c r="AF340">
        <v>-2.7573251958955498E-2</v>
      </c>
      <c r="AG340">
        <v>1.59984080382914E-2</v>
      </c>
      <c r="AH340">
        <v>2.8630020928941801E-2</v>
      </c>
      <c r="AI340">
        <v>-9.2642675923718099E-4</v>
      </c>
      <c r="AJ340">
        <v>9.5873710218753305E-3</v>
      </c>
      <c r="AK340">
        <v>-3.2592157324905398E-2</v>
      </c>
      <c r="AL340">
        <v>4.7570743847579798E-3</v>
      </c>
      <c r="AM340">
        <v>-8.5864142961472999E-3</v>
      </c>
      <c r="AN340">
        <v>-2.44364697889398E-3</v>
      </c>
      <c r="AO340">
        <v>-7.9542399855105708E-3</v>
      </c>
      <c r="AP340">
        <v>1.69606105265858E-2</v>
      </c>
    </row>
    <row r="341" spans="1:42">
      <c r="A341" s="1">
        <v>17653</v>
      </c>
      <c r="B341">
        <v>5.8139534883720999E-3</v>
      </c>
      <c r="C341">
        <v>0</v>
      </c>
      <c r="D341">
        <v>1.8827275318720301E-2</v>
      </c>
      <c r="E341">
        <v>7.8953016785799995E-2</v>
      </c>
      <c r="F341">
        <v>4.3479406304299998E-4</v>
      </c>
      <c r="G341">
        <v>1.8827275318700001E-2</v>
      </c>
      <c r="H341">
        <v>2.8361000000000001E-2</v>
      </c>
      <c r="I341">
        <v>3.5935000000000002E-2</v>
      </c>
      <c r="J341">
        <v>2.983E-3</v>
      </c>
      <c r="K341">
        <v>3.6519999999999999E-3</v>
      </c>
      <c r="L341" s="2">
        <v>1.0969999999999899E-3</v>
      </c>
      <c r="M341">
        <v>8.1699999999999904E-4</v>
      </c>
      <c r="N341">
        <v>1.7094000000000002E-2</v>
      </c>
      <c r="O341">
        <v>1.70940170940172E-2</v>
      </c>
      <c r="P341">
        <v>1.70940170940172E-2</v>
      </c>
      <c r="Q341">
        <v>1.2283000000000001E-2</v>
      </c>
      <c r="R341">
        <v>1.0883E-2</v>
      </c>
      <c r="S341">
        <v>2.1083000000000001E-2</v>
      </c>
      <c r="T341">
        <v>0.111383</v>
      </c>
      <c r="U341">
        <v>2.6983E-2</v>
      </c>
      <c r="V341">
        <v>-5.8170000000000001E-3</v>
      </c>
      <c r="W341">
        <v>2.5683000000000001E-2</v>
      </c>
      <c r="X341">
        <v>1.4182999999999999E-2</v>
      </c>
      <c r="Y341">
        <v>4.9983E-2</v>
      </c>
      <c r="Z341">
        <v>2.0583000000000001E-2</v>
      </c>
      <c r="AA341">
        <v>4.2182999999999998E-2</v>
      </c>
      <c r="AB341">
        <v>2.9283E-2</v>
      </c>
      <c r="AC341">
        <v>2.7576867465936399E-4</v>
      </c>
      <c r="AD341">
        <v>1.7936912970054199E-2</v>
      </c>
      <c r="AE341">
        <v>-8.8667790441662696E-3</v>
      </c>
      <c r="AF341">
        <v>-2.49977353674482E-2</v>
      </c>
      <c r="AG341">
        <v>-1.2094881423801201E-2</v>
      </c>
      <c r="AH341">
        <v>8.6138823591399405E-2</v>
      </c>
      <c r="AI341">
        <v>-1.62682950493951E-4</v>
      </c>
      <c r="AJ341">
        <v>-4.10246597506198E-2</v>
      </c>
      <c r="AK341">
        <v>7.1593032156678296E-3</v>
      </c>
      <c r="AL341">
        <v>-7.6871386144627398E-3</v>
      </c>
      <c r="AM341">
        <v>2.3068839925343899E-2</v>
      </c>
      <c r="AN341">
        <v>-2.8790883414338202E-3</v>
      </c>
      <c r="AO341">
        <v>9.8542671654455807E-3</v>
      </c>
      <c r="AP341">
        <v>-1.6295456486670899E-3</v>
      </c>
    </row>
    <row r="342" spans="1:42">
      <c r="A342" s="1">
        <v>17684</v>
      </c>
      <c r="B342">
        <v>0</v>
      </c>
      <c r="C342">
        <v>0</v>
      </c>
      <c r="D342">
        <v>3.7084318004013302E-2</v>
      </c>
      <c r="E342">
        <v>-1.7191664452300001E-3</v>
      </c>
      <c r="F342">
        <v>6.5258902428099999E-3</v>
      </c>
      <c r="G342">
        <v>3.7084318004E-2</v>
      </c>
      <c r="H342">
        <v>8.7094000000000005E-2</v>
      </c>
      <c r="I342">
        <v>0.105161</v>
      </c>
      <c r="J342" s="2">
        <v>3.8999999999999999E-5</v>
      </c>
      <c r="K342">
        <v>1.3358999999999999E-2</v>
      </c>
      <c r="L342">
        <v>4.5749999999999897E-3</v>
      </c>
      <c r="M342">
        <v>7.6099999999999996E-4</v>
      </c>
      <c r="N342">
        <v>4.2017000000000001E-3</v>
      </c>
      <c r="O342">
        <v>4.20168067226889E-3</v>
      </c>
      <c r="P342">
        <v>4.20168067226889E-3</v>
      </c>
      <c r="Q342">
        <v>5.0139000000000003E-2</v>
      </c>
      <c r="R342">
        <v>0.143539</v>
      </c>
      <c r="S342">
        <v>7.8339000000000006E-2</v>
      </c>
      <c r="T342">
        <v>6.0039000000000002E-2</v>
      </c>
      <c r="U342">
        <v>7.2939000000000004E-2</v>
      </c>
      <c r="V342">
        <v>0.14443899999999901</v>
      </c>
      <c r="W342">
        <v>2.4139000000000001E-2</v>
      </c>
      <c r="X342">
        <v>5.6538999999999999E-2</v>
      </c>
      <c r="Y342">
        <v>8.4939000000000001E-2</v>
      </c>
      <c r="Z342">
        <v>6.7039000000000001E-2</v>
      </c>
      <c r="AA342">
        <v>9.8139000000000004E-2</v>
      </c>
      <c r="AB342">
        <v>5.9638999999999998E-2</v>
      </c>
      <c r="AC342">
        <v>-9.86404032727972E-3</v>
      </c>
      <c r="AD342">
        <v>3.7084318004E-2</v>
      </c>
      <c r="AE342">
        <v>-1.4810009416897E-2</v>
      </c>
      <c r="AF342">
        <v>3.3352590279167302E-2</v>
      </c>
      <c r="AG342">
        <v>-2.35471959988908E-2</v>
      </c>
      <c r="AH342">
        <v>-1.74835238930451E-2</v>
      </c>
      <c r="AI342">
        <v>-1.0422874083788201E-2</v>
      </c>
      <c r="AJ342">
        <v>3.6319543058408302E-2</v>
      </c>
      <c r="AK342">
        <v>-3.2745554413970798E-2</v>
      </c>
      <c r="AL342">
        <v>-1.0622166830789301E-2</v>
      </c>
      <c r="AM342">
        <v>2.2881111899406602E-3</v>
      </c>
      <c r="AN342">
        <v>-5.0108967599463202E-3</v>
      </c>
      <c r="AO342">
        <v>-1.1395394553323701E-3</v>
      </c>
      <c r="AP342">
        <v>-3.5290559984662399E-2</v>
      </c>
    </row>
    <row r="343" spans="1:42">
      <c r="A343" s="1">
        <v>17714</v>
      </c>
      <c r="B343">
        <v>0</v>
      </c>
      <c r="C343">
        <v>0</v>
      </c>
      <c r="D343">
        <v>-6.0625033992793096E-3</v>
      </c>
      <c r="E343">
        <v>-2.2881036429800002E-2</v>
      </c>
      <c r="F343">
        <v>-4.0112120120900001E-3</v>
      </c>
      <c r="G343">
        <v>-6.06250339928E-3</v>
      </c>
      <c r="H343">
        <v>4.4860000000000004E-3</v>
      </c>
      <c r="I343">
        <v>3.875E-3</v>
      </c>
      <c r="J343">
        <v>-9.2060000000000006E-3</v>
      </c>
      <c r="K343">
        <v>-9.306E-3</v>
      </c>
      <c r="L343">
        <v>-1.7459999999999999E-3</v>
      </c>
      <c r="M343">
        <v>9.0600000000000001E-4</v>
      </c>
      <c r="N343">
        <v>8.3681999999999993E-3</v>
      </c>
      <c r="O343">
        <v>8.3682008368202096E-3</v>
      </c>
      <c r="P343">
        <v>8.3682008368202096E-3</v>
      </c>
      <c r="Q343">
        <v>-2.0906000000000001E-2</v>
      </c>
      <c r="R343">
        <v>2.0939999999999999E-3</v>
      </c>
      <c r="S343">
        <v>-1.8006000000000001E-2</v>
      </c>
      <c r="T343">
        <v>3.3994000000000003E-2</v>
      </c>
      <c r="U343">
        <v>1.8940000000000001E-3</v>
      </c>
      <c r="V343">
        <v>-1.1906E-2</v>
      </c>
      <c r="W343">
        <v>3.4940000000000001E-3</v>
      </c>
      <c r="X343">
        <v>2.4794E-2</v>
      </c>
      <c r="Y343">
        <v>-1.3906E-2</v>
      </c>
      <c r="Z343">
        <v>-2.2806E-2</v>
      </c>
      <c r="AA343">
        <v>-2.3059999999999999E-3</v>
      </c>
      <c r="AB343">
        <v>-9.8060000000000005E-3</v>
      </c>
      <c r="AC343">
        <v>-2.3074527071139201E-3</v>
      </c>
      <c r="AD343">
        <v>-6.06250339928E-3</v>
      </c>
      <c r="AE343">
        <v>-2.4251365424072802E-2</v>
      </c>
      <c r="AF343">
        <v>-3.5814338302024799E-3</v>
      </c>
      <c r="AG343">
        <v>-2.3253910019645701E-2</v>
      </c>
      <c r="AH343">
        <v>3.0001003442439202E-2</v>
      </c>
      <c r="AI343">
        <v>-2.3997672760451201E-3</v>
      </c>
      <c r="AJ343">
        <v>-1.74749701223962E-2</v>
      </c>
      <c r="AK343">
        <v>5.6401502857747899E-4</v>
      </c>
      <c r="AL343">
        <v>2.13346917307401E-2</v>
      </c>
      <c r="AM343">
        <v>-1.8163146154751401E-2</v>
      </c>
      <c r="AN343">
        <v>-2.65171148513688E-2</v>
      </c>
      <c r="AO343">
        <v>-7.4195959767219396E-3</v>
      </c>
      <c r="AP343">
        <v>-1.4695590627267E-2</v>
      </c>
    </row>
    <row r="344" spans="1:42">
      <c r="A344" s="1">
        <v>17745</v>
      </c>
      <c r="B344">
        <v>-4.0462427745664699E-2</v>
      </c>
      <c r="C344">
        <v>0</v>
      </c>
      <c r="D344">
        <v>-0.105353635478406</v>
      </c>
      <c r="E344">
        <v>-1.3974460911799999E-2</v>
      </c>
      <c r="F344" s="2">
        <v>-9.0141714404499997E-5</v>
      </c>
      <c r="G344">
        <v>-0.105353635478</v>
      </c>
      <c r="H344">
        <v>-5.1594000000000001E-2</v>
      </c>
      <c r="I344">
        <v>-5.8637000000000002E-2</v>
      </c>
      <c r="J344">
        <v>-6.0169999999999998E-3</v>
      </c>
      <c r="K344">
        <v>-2.9369999999999999E-3</v>
      </c>
      <c r="L344">
        <v>-1.047E-3</v>
      </c>
      <c r="M344">
        <v>8.1699999999999904E-4</v>
      </c>
      <c r="N344">
        <v>1.24481E-2</v>
      </c>
      <c r="O344">
        <v>1.24481327800829E-2</v>
      </c>
      <c r="P344">
        <v>1.24481327800829E-2</v>
      </c>
      <c r="Q344">
        <v>-1.7516999999999901E-2</v>
      </c>
      <c r="R344">
        <v>-4.4517000000000001E-2</v>
      </c>
      <c r="S344">
        <v>-4.9117000000000001E-2</v>
      </c>
      <c r="T344">
        <v>-7.2617000000000001E-2</v>
      </c>
      <c r="U344">
        <v>-5.3316999999999899E-2</v>
      </c>
      <c r="V344">
        <v>-7.0717000000000002E-2</v>
      </c>
      <c r="W344">
        <v>-1.7316999999999999E-2</v>
      </c>
      <c r="X344">
        <v>-4.4216999999999999E-2</v>
      </c>
      <c r="Y344">
        <v>-7.8017000000000003E-2</v>
      </c>
      <c r="Z344">
        <v>-4.3317000000000001E-2</v>
      </c>
      <c r="AA344">
        <v>-5.8216999999999998E-2</v>
      </c>
      <c r="AB344">
        <v>-4.8816999999999999E-2</v>
      </c>
      <c r="AC344">
        <v>-3.8397989040182198E-3</v>
      </c>
      <c r="AD344">
        <v>-9.9157125259678902E-2</v>
      </c>
      <c r="AE344">
        <v>2.0958431049847102E-2</v>
      </c>
      <c r="AF344">
        <v>2.0756814764927901E-2</v>
      </c>
      <c r="AG344">
        <v>1.12398144345968E-2</v>
      </c>
      <c r="AH344">
        <v>-2.6693089079181401E-2</v>
      </c>
      <c r="AI344">
        <v>-3.9338905839785198E-3</v>
      </c>
      <c r="AJ344">
        <v>-6.6676365370234303E-3</v>
      </c>
      <c r="AK344">
        <v>1.6381092870167899E-2</v>
      </c>
      <c r="AL344">
        <v>-4.4310992322347297E-3</v>
      </c>
      <c r="AM344">
        <v>-2.9055074295976702E-2</v>
      </c>
      <c r="AN344">
        <v>-6.3504287973143499E-4</v>
      </c>
      <c r="AO344">
        <v>5.9505323740347699E-4</v>
      </c>
      <c r="AP344">
        <v>7.4187420470832998E-3</v>
      </c>
    </row>
    <row r="345" spans="1:42">
      <c r="A345" s="1">
        <v>17776</v>
      </c>
      <c r="B345">
        <v>0</v>
      </c>
      <c r="C345">
        <v>0</v>
      </c>
      <c r="D345">
        <v>-5.88750149481524E-2</v>
      </c>
      <c r="E345">
        <v>2.4193765724600001E-2</v>
      </c>
      <c r="F345">
        <v>2.5442197188300002E-3</v>
      </c>
      <c r="G345">
        <v>-5.8875014948200001E-2</v>
      </c>
      <c r="H345">
        <v>1.4912999999999999E-2</v>
      </c>
      <c r="I345">
        <v>-2.4899999999999998E-4</v>
      </c>
      <c r="J345">
        <v>4.64E-3</v>
      </c>
      <c r="K345">
        <v>-7.2099999999999996E-4</v>
      </c>
      <c r="L345">
        <v>-1.2899999999999999E-3</v>
      </c>
      <c r="M345">
        <v>8.5999999999999998E-4</v>
      </c>
      <c r="N345">
        <v>4.0983999999999899E-3</v>
      </c>
      <c r="O345">
        <v>4.0983606557376496E-3</v>
      </c>
      <c r="P345">
        <v>4.0983606557376496E-3</v>
      </c>
      <c r="Q345">
        <v>-6.6E-4</v>
      </c>
      <c r="R345">
        <v>1.034E-2</v>
      </c>
      <c r="S345">
        <v>9.8399999999999998E-3</v>
      </c>
      <c r="T345">
        <v>-2.0959999999999999E-2</v>
      </c>
      <c r="U345">
        <v>-4.7600000000000003E-3</v>
      </c>
      <c r="V345">
        <v>2.494E-2</v>
      </c>
      <c r="W345">
        <v>-2.5999999999999998E-4</v>
      </c>
      <c r="X345">
        <v>1.3999999999999999E-4</v>
      </c>
      <c r="Y345">
        <v>2.4039999999999999E-2</v>
      </c>
      <c r="Z345">
        <v>-1.9859999999999999E-2</v>
      </c>
      <c r="AA345">
        <v>-9.5599999999999904E-3</v>
      </c>
      <c r="AB345">
        <v>2.0240000000000001E-2</v>
      </c>
      <c r="AC345">
        <v>5.1744780354793501E-3</v>
      </c>
      <c r="AD345">
        <v>-5.8875014948200001E-2</v>
      </c>
      <c r="AE345">
        <v>-1.1781140117966601E-2</v>
      </c>
      <c r="AF345">
        <v>-8.5270853120395906E-3</v>
      </c>
      <c r="AG345">
        <v>-7.6058497822061102E-3</v>
      </c>
      <c r="AH345">
        <v>-3.4234087753656703E-2</v>
      </c>
      <c r="AI345">
        <v>-1.9033952605363499E-2</v>
      </c>
      <c r="AJ345">
        <v>6.4268365057299302E-3</v>
      </c>
      <c r="AK345">
        <v>-1.00002732676825E-2</v>
      </c>
      <c r="AL345">
        <v>-1.1359925149236E-2</v>
      </c>
      <c r="AM345">
        <v>9.8877885408361708E-3</v>
      </c>
      <c r="AN345">
        <v>-3.2197016446380601E-2</v>
      </c>
      <c r="AO345">
        <v>-2.6559343914590802E-2</v>
      </c>
      <c r="AP345">
        <v>3.9853265661093599E-3</v>
      </c>
    </row>
    <row r="346" spans="1:42">
      <c r="A346" s="1">
        <v>17806</v>
      </c>
      <c r="B346">
        <v>0</v>
      </c>
      <c r="C346">
        <v>0</v>
      </c>
      <c r="D346">
        <v>-2.4964546673908999E-3</v>
      </c>
      <c r="E346">
        <v>-1.7412495526999999E-2</v>
      </c>
      <c r="F346">
        <v>-3.3605036796300002E-3</v>
      </c>
      <c r="G346">
        <v>-2.49645466739E-3</v>
      </c>
      <c r="H346">
        <v>-2.7910999999999998E-2</v>
      </c>
      <c r="I346">
        <v>-5.2936999999999901E-2</v>
      </c>
      <c r="J346">
        <v>2.0409999999999998E-3</v>
      </c>
      <c r="K346">
        <v>1.0379999999999901E-3</v>
      </c>
      <c r="L346">
        <v>6.3900000000000003E-4</v>
      </c>
      <c r="M346">
        <v>3.59E-4</v>
      </c>
      <c r="N346">
        <v>0</v>
      </c>
      <c r="O346">
        <v>0</v>
      </c>
      <c r="P346">
        <v>0</v>
      </c>
      <c r="Q346">
        <v>-3.9858999999999999E-2</v>
      </c>
      <c r="R346">
        <v>-3.9158999999999999E-2</v>
      </c>
      <c r="S346">
        <v>-3.0259000000000001E-2</v>
      </c>
      <c r="T346">
        <v>-4.4958999999999999E-2</v>
      </c>
      <c r="U346">
        <v>-2.0659E-2</v>
      </c>
      <c r="V346">
        <v>-3.2258999999999899E-2</v>
      </c>
      <c r="W346">
        <v>-2.6589999999999999E-3</v>
      </c>
      <c r="X346">
        <v>-9.2589999999999999E-3</v>
      </c>
      <c r="Y346">
        <v>-9.6589999999999992E-3</v>
      </c>
      <c r="Z346">
        <v>-3.1158999999999999E-2</v>
      </c>
      <c r="AA346">
        <v>-9.4590000000000004E-3</v>
      </c>
      <c r="AB346">
        <v>-4.0659000000000001E-2</v>
      </c>
      <c r="AC346">
        <v>1.27152954115455E-3</v>
      </c>
      <c r="AD346">
        <v>-2.49645466739E-3</v>
      </c>
      <c r="AE346">
        <v>-1.90448015266836E-2</v>
      </c>
      <c r="AF346">
        <v>-3.84757921649987E-3</v>
      </c>
      <c r="AG346">
        <v>2.39245264340877E-3</v>
      </c>
      <c r="AH346">
        <v>-2.0115369389638899E-2</v>
      </c>
      <c r="AI346">
        <v>6.0559662152687302E-3</v>
      </c>
      <c r="AJ346">
        <v>2.3900247628627202E-3</v>
      </c>
      <c r="AK346">
        <v>1.55707838915234E-2</v>
      </c>
      <c r="AL346">
        <v>1.22641281995793E-2</v>
      </c>
      <c r="AM346">
        <v>1.6828116880354099E-2</v>
      </c>
      <c r="AN346">
        <v>-8.0691813159705396E-3</v>
      </c>
      <c r="AO346">
        <v>2.2356777375453898E-2</v>
      </c>
      <c r="AP346">
        <v>-1.0236939367443E-2</v>
      </c>
    </row>
    <row r="347" spans="1:42">
      <c r="A347" s="1">
        <v>17837</v>
      </c>
      <c r="B347">
        <v>1.2048192771084199E-2</v>
      </c>
      <c r="C347">
        <v>0</v>
      </c>
      <c r="D347">
        <v>2.5240175990815399E-2</v>
      </c>
      <c r="E347">
        <v>2.8804750626700001E-2</v>
      </c>
      <c r="F347">
        <v>-3.8335398355300002E-3</v>
      </c>
      <c r="G347">
        <v>2.5240175990800001E-2</v>
      </c>
      <c r="H347">
        <v>7.0620999999999906E-2</v>
      </c>
      <c r="I347">
        <v>6.4318E-2</v>
      </c>
      <c r="J347">
        <v>2.0069999999999901E-3</v>
      </c>
      <c r="K347">
        <v>3.5E-4</v>
      </c>
      <c r="L347">
        <v>8.8099999999999995E-4</v>
      </c>
      <c r="M347">
        <v>3.9300000000000001E-4</v>
      </c>
      <c r="N347">
        <v>-4.0816000000000003E-3</v>
      </c>
      <c r="O347">
        <v>-4.08163265306127E-3</v>
      </c>
      <c r="P347">
        <v>-4.08163265306127E-3</v>
      </c>
      <c r="Q347">
        <v>3.6006999999999997E-2</v>
      </c>
      <c r="R347">
        <v>7.9106999999999997E-2</v>
      </c>
      <c r="S347">
        <v>6.5307000000000004E-2</v>
      </c>
      <c r="T347">
        <v>9.1606999999999994E-2</v>
      </c>
      <c r="U347">
        <v>6.6607E-2</v>
      </c>
      <c r="V347">
        <v>7.2907E-2</v>
      </c>
      <c r="W347">
        <v>1.0707E-2</v>
      </c>
      <c r="X347">
        <v>4.3806999999999999E-2</v>
      </c>
      <c r="Y347">
        <v>4.1007000000000002E-2</v>
      </c>
      <c r="Z347">
        <v>5.1506999999999997E-2</v>
      </c>
      <c r="AA347">
        <v>6.0607000000000001E-2</v>
      </c>
      <c r="AB347">
        <v>4.6406999999999997E-2</v>
      </c>
      <c r="AC347">
        <v>1.74754464297118E-3</v>
      </c>
      <c r="AD347">
        <v>2.3395087750232801E-2</v>
      </c>
      <c r="AE347">
        <v>-1.6657523319983901E-2</v>
      </c>
      <c r="AF347">
        <v>-1.0238700517772901E-2</v>
      </c>
      <c r="AG347">
        <v>-1.7308393111324202E-2</v>
      </c>
      <c r="AH347">
        <v>2.8747122627841799E-2</v>
      </c>
      <c r="AI347">
        <v>-9.8777012964397504E-4</v>
      </c>
      <c r="AJ347">
        <v>-1.47626921564303E-2</v>
      </c>
      <c r="AK347">
        <v>-3.5418383117884401E-2</v>
      </c>
      <c r="AL347">
        <v>-1.0651272243290801E-2</v>
      </c>
      <c r="AM347">
        <v>-2.60112609439823E-2</v>
      </c>
      <c r="AN347">
        <v>-6.9153455012304797E-3</v>
      </c>
      <c r="AO347">
        <v>-1.98939499491931E-2</v>
      </c>
      <c r="AP347">
        <v>-3.0567538494923201E-2</v>
      </c>
    </row>
    <row r="348" spans="1:42">
      <c r="A348" s="1">
        <v>17867</v>
      </c>
      <c r="B348">
        <v>0</v>
      </c>
      <c r="C348">
        <v>-6.6666666666666693E-2</v>
      </c>
      <c r="D348">
        <v>3.9418188615867399E-2</v>
      </c>
      <c r="E348">
        <v>2.6449610124300001E-3</v>
      </c>
      <c r="F348" s="2">
        <v>-2.2329323722299998E-3</v>
      </c>
      <c r="G348">
        <v>3.9418188615899998E-2</v>
      </c>
      <c r="H348">
        <v>-9.6521999999999997E-2</v>
      </c>
      <c r="I348">
        <v>-0.112039</v>
      </c>
      <c r="J348">
        <v>8.1089999999999999E-3</v>
      </c>
      <c r="K348">
        <v>7.1869999999999998E-3</v>
      </c>
      <c r="L348">
        <v>1.6620000000000001E-3</v>
      </c>
      <c r="M348">
        <v>3.9100000000000002E-4</v>
      </c>
      <c r="N348">
        <v>-8.1966999999999995E-3</v>
      </c>
      <c r="O348">
        <v>-8.1967213114754103E-3</v>
      </c>
      <c r="P348" s="2">
        <v>-8.1967213114754103E-3</v>
      </c>
      <c r="Q348" s="2">
        <v>-6.2091E-2</v>
      </c>
      <c r="R348">
        <v>-0.119091</v>
      </c>
      <c r="S348">
        <v>-0.107691</v>
      </c>
      <c r="T348">
        <v>-0.12219099999999999</v>
      </c>
      <c r="U348">
        <v>-8.1891000000000005E-2</v>
      </c>
      <c r="V348">
        <v>-0.108191</v>
      </c>
      <c r="W348">
        <v>-2.0990999999999999E-2</v>
      </c>
      <c r="X348">
        <v>-9.0891E-2</v>
      </c>
      <c r="Y348">
        <v>-5.7591000000000003E-2</v>
      </c>
      <c r="Z348">
        <v>-5.7791000000000002E-2</v>
      </c>
      <c r="AA348">
        <v>-8.6691000000000004E-2</v>
      </c>
      <c r="AB348">
        <v>-0.11099100000000001</v>
      </c>
      <c r="AC348">
        <v>2.7812695686683601E-3</v>
      </c>
      <c r="AD348">
        <v>4.6976906308536903E-2</v>
      </c>
      <c r="AE348">
        <v>9.8887952435040005E-3</v>
      </c>
      <c r="AF348">
        <v>3.0231828263049599E-3</v>
      </c>
      <c r="AG348">
        <v>5.2244638689800098E-3</v>
      </c>
      <c r="AH348">
        <v>-3.6276596582950599E-2</v>
      </c>
      <c r="AI348">
        <v>1.04948682609067E-2</v>
      </c>
      <c r="AJ348">
        <v>1.1632480640644699E-2</v>
      </c>
      <c r="AK348">
        <v>4.2051356088195303E-2</v>
      </c>
      <c r="AL348">
        <v>-1.64595794102756E-2</v>
      </c>
      <c r="AM348">
        <v>3.4006918223121498E-2</v>
      </c>
      <c r="AN348">
        <v>2.2058359715520399E-2</v>
      </c>
      <c r="AO348">
        <v>2.3334526273997999E-2</v>
      </c>
      <c r="AP348">
        <v>-5.78523394447853E-3</v>
      </c>
    </row>
    <row r="349" spans="1:42">
      <c r="A349" s="1">
        <v>17898</v>
      </c>
      <c r="B349">
        <v>0</v>
      </c>
      <c r="C349">
        <v>0</v>
      </c>
      <c r="D349">
        <v>-2.6807094899007799E-2</v>
      </c>
      <c r="E349">
        <v>7.5026710708400004E-3</v>
      </c>
      <c r="F349">
        <v>9.2582955984700001E-4</v>
      </c>
      <c r="G349">
        <v>-2.6807094899E-2</v>
      </c>
      <c r="H349">
        <v>3.4132999999999997E-2</v>
      </c>
      <c r="I349">
        <v>8.3099999999999997E-3</v>
      </c>
      <c r="J349">
        <v>1.2657E-2</v>
      </c>
      <c r="K349">
        <v>5.1739999999999998E-3</v>
      </c>
      <c r="L349">
        <v>2.7820000000000002E-3</v>
      </c>
      <c r="M349">
        <v>4.4299999999999998E-4</v>
      </c>
      <c r="N349">
        <v>-4.1321999999999999E-3</v>
      </c>
      <c r="O349">
        <v>-4.1322314049585503E-3</v>
      </c>
      <c r="P349">
        <v>-4.1322314049585503E-3</v>
      </c>
      <c r="Q349">
        <v>6.3569999999999998E-3</v>
      </c>
      <c r="R349">
        <v>3.3957000000000001E-2</v>
      </c>
      <c r="S349">
        <v>2.6657E-2</v>
      </c>
      <c r="T349">
        <v>4.6757E-2</v>
      </c>
      <c r="U349">
        <v>6.7857000000000001E-2</v>
      </c>
      <c r="V349">
        <v>6.1357000000000002E-2</v>
      </c>
      <c r="W349">
        <v>1.0456999999999999E-2</v>
      </c>
      <c r="X349">
        <v>2.6057E-2</v>
      </c>
      <c r="Y349">
        <v>1.4857E-2</v>
      </c>
      <c r="Z349">
        <v>4.4956999999999997E-2</v>
      </c>
      <c r="AA349">
        <v>6.0156999999999898E-2</v>
      </c>
      <c r="AB349">
        <v>1.9857E-2</v>
      </c>
      <c r="AC349">
        <v>8.8215085220940698E-3</v>
      </c>
      <c r="AD349">
        <v>-2.6807094899E-2</v>
      </c>
      <c r="AE349">
        <v>-1.9097159166267998E-2</v>
      </c>
      <c r="AF349">
        <v>-9.22614376422232E-3</v>
      </c>
      <c r="AG349">
        <v>-1.32732079136351E-2</v>
      </c>
      <c r="AH349">
        <v>1.6375156152647601E-2</v>
      </c>
      <c r="AI349">
        <v>3.5186657059017301E-2</v>
      </c>
      <c r="AJ349">
        <v>1.8983915473082501E-2</v>
      </c>
      <c r="AK349">
        <v>-1.18366194894259E-2</v>
      </c>
      <c r="AL349">
        <v>-2.6412553603387E-4</v>
      </c>
      <c r="AM349">
        <v>-1.7534700780234599E-2</v>
      </c>
      <c r="AN349">
        <v>1.6719932852926101E-2</v>
      </c>
      <c r="AO349">
        <v>2.1248758476716399E-2</v>
      </c>
      <c r="AP349">
        <v>-1.7346833455306701E-2</v>
      </c>
    </row>
    <row r="350" spans="1:42">
      <c r="A350" s="1">
        <v>17929</v>
      </c>
      <c r="B350">
        <v>0</v>
      </c>
      <c r="C350">
        <v>0</v>
      </c>
      <c r="D350">
        <v>-5.5955482644808201E-2</v>
      </c>
      <c r="E350">
        <v>9.5959366965100004E-2</v>
      </c>
      <c r="F350">
        <v>4.8686319347799999E-3</v>
      </c>
      <c r="G350">
        <v>-5.5955482644799999E-2</v>
      </c>
      <c r="H350">
        <v>2.9919999999999999E-3</v>
      </c>
      <c r="I350">
        <v>1.7267000000000001E-2</v>
      </c>
      <c r="J350">
        <v>2.8449999999999999E-3</v>
      </c>
      <c r="K350">
        <v>7.2170000000000003E-3</v>
      </c>
      <c r="L350">
        <v>1.8649999999999899E-3</v>
      </c>
      <c r="M350">
        <v>9.5500000000000001E-4</v>
      </c>
      <c r="N350">
        <v>-4.1494000000000001E-3</v>
      </c>
      <c r="O350">
        <v>-4.1493775933610904E-3</v>
      </c>
      <c r="P350">
        <v>-4.1493775933610904E-3</v>
      </c>
      <c r="Q350">
        <v>3.5744999999999999E-2</v>
      </c>
      <c r="R350">
        <v>2.3445000000000001E-2</v>
      </c>
      <c r="S350">
        <v>4.5450000000000004E-3</v>
      </c>
      <c r="T350">
        <v>-3.9254999999999998E-2</v>
      </c>
      <c r="U350">
        <v>-2.8549999999999999E-3</v>
      </c>
      <c r="V350">
        <v>-1.6055E-2</v>
      </c>
      <c r="W350">
        <v>-1.3554999999999999E-2</v>
      </c>
      <c r="X350">
        <v>4.6644999999999999E-2</v>
      </c>
      <c r="Y350">
        <v>1.0744999999999999E-2</v>
      </c>
      <c r="Z350">
        <v>4.4745E-2</v>
      </c>
      <c r="AA350">
        <v>-9.2549999999999993E-3</v>
      </c>
      <c r="AB350">
        <v>5.3449999999999999E-3</v>
      </c>
      <c r="AC350">
        <v>-2.5049694619341E-3</v>
      </c>
      <c r="AD350">
        <v>-5.5955482644799999E-2</v>
      </c>
      <c r="AE350">
        <v>3.3513762071148902E-2</v>
      </c>
      <c r="AF350">
        <v>1.9659690588505099E-2</v>
      </c>
      <c r="AG350">
        <v>1.04483353125724E-3</v>
      </c>
      <c r="AH350">
        <v>-4.1918184507405601E-2</v>
      </c>
      <c r="AI350">
        <v>-5.7187877150974096E-3</v>
      </c>
      <c r="AJ350">
        <v>-1.9769301963042701E-2</v>
      </c>
      <c r="AK350">
        <v>-1.55091941672974E-2</v>
      </c>
      <c r="AL350">
        <v>4.4337766308152997E-2</v>
      </c>
      <c r="AM350">
        <v>7.9056372503307007E-3</v>
      </c>
      <c r="AN350">
        <v>4.2269820411213598E-2</v>
      </c>
      <c r="AO350">
        <v>-1.2665583852508201E-2</v>
      </c>
      <c r="AP350">
        <v>2.08381962621868E-3</v>
      </c>
    </row>
    <row r="351" spans="1:42">
      <c r="A351" s="1">
        <v>17957</v>
      </c>
      <c r="B351">
        <v>0</v>
      </c>
      <c r="C351">
        <v>0</v>
      </c>
      <c r="D351">
        <v>-4.9346915914484903E-2</v>
      </c>
      <c r="E351">
        <v>-2.7166726546100001E-2</v>
      </c>
      <c r="F351">
        <v>2.0299845556300002E-3</v>
      </c>
      <c r="G351">
        <v>-4.9346915914500002E-2</v>
      </c>
      <c r="H351">
        <v>-3.0449999999999901E-2</v>
      </c>
      <c r="I351">
        <v>-4.9001999999999997E-2</v>
      </c>
      <c r="J351">
        <v>2.9160000000000002E-3</v>
      </c>
      <c r="K351">
        <v>4.0029999999999996E-3</v>
      </c>
      <c r="L351">
        <v>2.2499999999999899E-4</v>
      </c>
      <c r="M351">
        <v>8.8400000000000002E-4</v>
      </c>
      <c r="N351">
        <v>-8.3333000000000001E-3</v>
      </c>
      <c r="O351">
        <v>-8.3333333333333003E-3</v>
      </c>
      <c r="P351">
        <v>-8.3333333333333003E-3</v>
      </c>
      <c r="Q351">
        <v>-2.0184000000000001E-2</v>
      </c>
      <c r="R351">
        <v>-3.7783999999999998E-2</v>
      </c>
      <c r="S351">
        <v>-3.6083999999999998E-2</v>
      </c>
      <c r="T351">
        <v>-4.3883999999999999E-2</v>
      </c>
      <c r="U351">
        <v>-2.9384E-2</v>
      </c>
      <c r="V351">
        <v>-5.2884E-2</v>
      </c>
      <c r="W351">
        <v>-3.8839999999999999E-3</v>
      </c>
      <c r="X351">
        <v>5.9160000000000003E-3</v>
      </c>
      <c r="Y351">
        <v>-2.3584000000000001E-2</v>
      </c>
      <c r="Z351">
        <v>-1.0184E-2</v>
      </c>
      <c r="AA351">
        <v>-8.3839999999999904E-3</v>
      </c>
      <c r="AB351">
        <v>-3.9183999999999997E-2</v>
      </c>
      <c r="AC351" s="2">
        <v>-5.1427983389529198E-5</v>
      </c>
      <c r="AD351">
        <v>-4.9346915914500002E-2</v>
      </c>
      <c r="AE351">
        <v>2.5236186275118199E-3</v>
      </c>
      <c r="AF351">
        <v>7.3962018048720404E-4</v>
      </c>
      <c r="AG351">
        <v>-4.62319193443555E-4</v>
      </c>
      <c r="AH351">
        <v>-1.6780400985794301E-2</v>
      </c>
      <c r="AI351">
        <v>-2.38834249760563E-4</v>
      </c>
      <c r="AJ351">
        <v>-1.50830324951033E-2</v>
      </c>
      <c r="AK351">
        <v>1.6004105746726598E-2</v>
      </c>
      <c r="AL351">
        <v>2.9397038073776999E-2</v>
      </c>
      <c r="AM351">
        <v>5.3125894810929098E-3</v>
      </c>
      <c r="AN351">
        <v>1.50062468176954E-2</v>
      </c>
      <c r="AO351">
        <v>2.6325986065800899E-2</v>
      </c>
      <c r="AP351">
        <v>-5.9945139098793098E-3</v>
      </c>
    </row>
    <row r="352" spans="1:42">
      <c r="A352" s="1">
        <v>17988</v>
      </c>
      <c r="B352">
        <v>0</v>
      </c>
      <c r="C352">
        <v>0</v>
      </c>
      <c r="D352">
        <v>-2.2629661290304501E-2</v>
      </c>
      <c r="E352">
        <v>2.0307962686199998E-2</v>
      </c>
      <c r="F352">
        <v>-4.1524486764099996E-3</v>
      </c>
      <c r="G352">
        <v>-2.2629661290300002E-2</v>
      </c>
      <c r="H352">
        <v>3.1858999999999998E-2</v>
      </c>
      <c r="I352">
        <v>6.1891000000000002E-2</v>
      </c>
      <c r="J352">
        <v>-2.7299999999999899E-4</v>
      </c>
      <c r="K352">
        <v>6.4749999999999999E-3</v>
      </c>
      <c r="L352">
        <v>1.5179999999999901E-3</v>
      </c>
      <c r="M352">
        <v>9.7300000000000002E-4</v>
      </c>
      <c r="N352">
        <v>0</v>
      </c>
      <c r="O352">
        <v>0</v>
      </c>
      <c r="P352">
        <v>0</v>
      </c>
      <c r="Q352">
        <v>3.1026999999999999E-2</v>
      </c>
      <c r="R352">
        <v>3.3227E-2</v>
      </c>
      <c r="S352">
        <v>3.7127E-2</v>
      </c>
      <c r="T352">
        <v>5.9626999999999902E-2</v>
      </c>
      <c r="U352">
        <v>3.4027000000000002E-2</v>
      </c>
      <c r="V352">
        <v>5.3927000000000003E-2</v>
      </c>
      <c r="W352">
        <v>1.2626999999999999E-2</v>
      </c>
      <c r="X352">
        <v>3.6727000000000003E-2</v>
      </c>
      <c r="Y352">
        <v>4.2926999999999903E-2</v>
      </c>
      <c r="Z352">
        <v>5.4026999999999999E-2</v>
      </c>
      <c r="AA352">
        <v>7.3526999999999995E-2</v>
      </c>
      <c r="AB352">
        <v>4.1227E-2</v>
      </c>
      <c r="AC352">
        <v>-5.07292410503302E-3</v>
      </c>
      <c r="AD352">
        <v>-2.2629661290300002E-2</v>
      </c>
      <c r="AE352">
        <v>7.2686413184269404E-3</v>
      </c>
      <c r="AF352">
        <v>-7.0792074000046602E-3</v>
      </c>
      <c r="AG352">
        <v>-1.42987810051946E-4</v>
      </c>
      <c r="AH352">
        <v>3.1269247586417803E-2</v>
      </c>
      <c r="AI352">
        <v>3.5332122943553899E-3</v>
      </c>
      <c r="AJ352">
        <v>1.43768842778817E-2</v>
      </c>
      <c r="AK352">
        <v>-8.1813796710989897E-3</v>
      </c>
      <c r="AL352">
        <v>1.2159433760510201E-2</v>
      </c>
      <c r="AM352">
        <v>1.26932908283041E-2</v>
      </c>
      <c r="AN352">
        <v>2.7671135521676202E-2</v>
      </c>
      <c r="AO352">
        <v>3.7210893396704303E-2</v>
      </c>
      <c r="AP352">
        <v>6.5017508261032801E-3</v>
      </c>
    </row>
    <row r="353" spans="1:42">
      <c r="A353" s="1">
        <v>18018</v>
      </c>
      <c r="B353">
        <v>1.19047619047618E-2</v>
      </c>
      <c r="C353">
        <v>0</v>
      </c>
      <c r="D353">
        <v>1.0741181556885601E-2</v>
      </c>
      <c r="E353">
        <v>-5.2206809619299995E-4</v>
      </c>
      <c r="F353">
        <v>1.8829158781900001E-3</v>
      </c>
      <c r="G353">
        <v>1.0741181556900001E-2</v>
      </c>
      <c r="H353">
        <v>-1.8852000000000001E-2</v>
      </c>
      <c r="I353">
        <v>-3.4542000000000003E-2</v>
      </c>
      <c r="J353">
        <v>1.3760000000000001E-3</v>
      </c>
      <c r="K353">
        <v>2.24E-4</v>
      </c>
      <c r="L353">
        <v>5.3300000000000005E-4</v>
      </c>
      <c r="M353">
        <v>9.2399999999999904E-4</v>
      </c>
      <c r="N353">
        <v>4.2017000000000001E-3</v>
      </c>
      <c r="O353">
        <v>4.20168067226889E-3</v>
      </c>
      <c r="P353">
        <v>4.20168067226889E-3</v>
      </c>
      <c r="Q353">
        <v>-1.7323999999999999E-2</v>
      </c>
      <c r="R353">
        <v>-4.3124000000000003E-2</v>
      </c>
      <c r="S353">
        <v>-4.5524000000000002E-2</v>
      </c>
      <c r="T353">
        <v>1.1875999999999999E-2</v>
      </c>
      <c r="U353">
        <v>-2.2423999999999999E-2</v>
      </c>
      <c r="V353">
        <v>-3.2823999999999999E-2</v>
      </c>
      <c r="W353">
        <v>-1.7323999999999999E-2</v>
      </c>
      <c r="X353">
        <v>1.1376000000000001E-2</v>
      </c>
      <c r="Y353">
        <v>-1.7323999999999999E-2</v>
      </c>
      <c r="Z353">
        <v>1.4759999999999899E-3</v>
      </c>
      <c r="AA353">
        <v>-3.0239999999999898E-3</v>
      </c>
      <c r="AB353">
        <v>-1.9723999999999998E-2</v>
      </c>
      <c r="AC353">
        <v>1.20994857150156E-3</v>
      </c>
      <c r="AD353">
        <v>8.9180586525300504E-3</v>
      </c>
      <c r="AE353">
        <v>-3.2654112851936501E-3</v>
      </c>
      <c r="AF353">
        <v>-1.9273514363134799E-2</v>
      </c>
      <c r="AG353">
        <v>-2.3470143626758502E-2</v>
      </c>
      <c r="AH353">
        <v>2.8656198640913101E-2</v>
      </c>
      <c r="AI353">
        <v>-4.3798402389650503E-3</v>
      </c>
      <c r="AJ353">
        <v>-9.4209182462295094E-3</v>
      </c>
      <c r="AK353">
        <v>-5.0110092105980003E-3</v>
      </c>
      <c r="AL353">
        <v>2.5913422980848699E-2</v>
      </c>
      <c r="AM353">
        <v>5.6626288661949797E-4</v>
      </c>
      <c r="AN353">
        <v>1.7071616847526901E-2</v>
      </c>
      <c r="AO353">
        <v>1.8465414033250499E-2</v>
      </c>
      <c r="AP353">
        <v>8.2405227490821601E-4</v>
      </c>
    </row>
    <row r="354" spans="1:42">
      <c r="A354" s="1">
        <v>18049</v>
      </c>
      <c r="B354">
        <v>0</v>
      </c>
      <c r="C354">
        <v>0</v>
      </c>
      <c r="D354">
        <v>-2.9224765663979201E-2</v>
      </c>
      <c r="E354">
        <v>-1.2948696140000001E-3</v>
      </c>
      <c r="F354">
        <v>2.8470053952E-3</v>
      </c>
      <c r="G354">
        <v>-2.9224765664000001E-2</v>
      </c>
      <c r="H354">
        <v>-2.6793999999999998E-2</v>
      </c>
      <c r="I354">
        <v>-5.7425999999999998E-2</v>
      </c>
      <c r="J354">
        <v>2.7859999999999998E-3</v>
      </c>
      <c r="K354">
        <v>9.3199999999999902E-4</v>
      </c>
      <c r="L354">
        <v>1.2439999999999899E-3</v>
      </c>
      <c r="M354">
        <v>1.0139999999999999E-3</v>
      </c>
      <c r="N354">
        <v>-4.1840999999999996E-3</v>
      </c>
      <c r="O354">
        <v>-4.1841004184099903E-3</v>
      </c>
      <c r="P354">
        <v>-4.1841004184099903E-3</v>
      </c>
      <c r="Q354">
        <v>-5.2139999999999999E-3</v>
      </c>
      <c r="R354">
        <v>-2.9314E-2</v>
      </c>
      <c r="S354">
        <v>-5.1513999999999997E-2</v>
      </c>
      <c r="T354">
        <v>-5.7313999999999997E-2</v>
      </c>
      <c r="U354">
        <v>-9.7140000000000004E-3</v>
      </c>
      <c r="V354">
        <v>-4.4814E-2</v>
      </c>
      <c r="W354">
        <v>-2.2814000000000001E-2</v>
      </c>
      <c r="X354">
        <v>-6.8139999999999997E-3</v>
      </c>
      <c r="Y354">
        <v>8.8599999999999898E-4</v>
      </c>
      <c r="Z354">
        <v>-1.9813999999999998E-2</v>
      </c>
      <c r="AA354">
        <v>-2.1014000000000001E-2</v>
      </c>
      <c r="AB354">
        <v>-2.9814E-2</v>
      </c>
      <c r="AC354">
        <v>2.09510744928327E-3</v>
      </c>
      <c r="AD354">
        <v>-2.9224765664000001E-2</v>
      </c>
      <c r="AE354">
        <v>1.47672129230066E-2</v>
      </c>
      <c r="AF354">
        <v>4.5842554717889601E-3</v>
      </c>
      <c r="AG354">
        <v>-2.0169260573698701E-2</v>
      </c>
      <c r="AH354">
        <v>-3.34646130710467E-2</v>
      </c>
      <c r="AI354">
        <v>1.5931831563609701E-2</v>
      </c>
      <c r="AJ354">
        <v>-1.15516314178587E-2</v>
      </c>
      <c r="AK354">
        <v>-5.3137732224041402E-3</v>
      </c>
      <c r="AL354">
        <v>1.3847771236413099E-2</v>
      </c>
      <c r="AM354">
        <v>2.6313100773609301E-2</v>
      </c>
      <c r="AN354">
        <v>2.3517626677612802E-3</v>
      </c>
      <c r="AO354">
        <v>9.5285079358644106E-3</v>
      </c>
      <c r="AP354">
        <v>-6.0943217409873199E-4</v>
      </c>
    </row>
    <row r="355" spans="1:42">
      <c r="A355" s="1">
        <v>18079</v>
      </c>
      <c r="B355">
        <v>0</v>
      </c>
      <c r="C355">
        <v>0</v>
      </c>
      <c r="D355">
        <v>1.94779766605939E-2</v>
      </c>
      <c r="E355">
        <v>-3.9394290791900002E-2</v>
      </c>
      <c r="F355">
        <v>1.80655646641E-3</v>
      </c>
      <c r="G355">
        <v>1.9477976660599999E-2</v>
      </c>
      <c r="H355">
        <v>4.5199999999999901E-4</v>
      </c>
      <c r="I355">
        <v>-1.05779999999999E-2</v>
      </c>
      <c r="J355">
        <v>7.443E-3</v>
      </c>
      <c r="K355">
        <v>1.5748000000000002E-2</v>
      </c>
      <c r="L355">
        <v>4.0359999999999997E-3</v>
      </c>
      <c r="M355">
        <v>9.5699999999999995E-4</v>
      </c>
      <c r="N355">
        <v>4.2017000000000001E-3</v>
      </c>
      <c r="O355">
        <v>4.20168067226889E-3</v>
      </c>
      <c r="P355">
        <v>4.20168067226889E-3</v>
      </c>
      <c r="Q355">
        <v>9.2429999999999995E-3</v>
      </c>
      <c r="R355">
        <v>1.1943E-2</v>
      </c>
      <c r="S355">
        <v>7.4299999999999995E-4</v>
      </c>
      <c r="T355">
        <v>-1.2756999999999999E-2</v>
      </c>
      <c r="U355">
        <v>5.0429999999999997E-3</v>
      </c>
      <c r="V355">
        <v>-5.6569999999999997E-3</v>
      </c>
      <c r="W355">
        <v>1.0243E-2</v>
      </c>
      <c r="X355">
        <v>-1.0156999999999999E-2</v>
      </c>
      <c r="Y355">
        <v>2.7643000000000001E-2</v>
      </c>
      <c r="Z355">
        <v>2.0643000000000002E-2</v>
      </c>
      <c r="AA355">
        <v>-7.5570000000000003E-3</v>
      </c>
      <c r="AB355">
        <v>-1.6757000000000001E-2</v>
      </c>
      <c r="AC355">
        <v>-4.2310084642563804E-3</v>
      </c>
      <c r="AD355">
        <v>1.9477976660599999E-2</v>
      </c>
      <c r="AE355">
        <v>8.9059279599462901E-3</v>
      </c>
      <c r="AF355">
        <v>1.13711551290121E-2</v>
      </c>
      <c r="AG355">
        <v>2.14231536139129E-4</v>
      </c>
      <c r="AH355">
        <v>-1.31593260017872E-2</v>
      </c>
      <c r="AI355">
        <v>4.61036896817378E-3</v>
      </c>
      <c r="AJ355">
        <v>-6.2181178099249002E-3</v>
      </c>
      <c r="AK355">
        <v>9.9477808276676304E-3</v>
      </c>
      <c r="AL355">
        <v>-1.05055526833939E-2</v>
      </c>
      <c r="AM355">
        <v>2.72140588359456E-2</v>
      </c>
      <c r="AN355">
        <v>2.0269075810784899E-2</v>
      </c>
      <c r="AO355">
        <v>-8.0722352611409497E-3</v>
      </c>
      <c r="AP355">
        <v>-1.7249664949514999E-2</v>
      </c>
    </row>
    <row r="356" spans="1:42">
      <c r="A356" s="1">
        <v>18110</v>
      </c>
      <c r="B356">
        <v>0</v>
      </c>
      <c r="C356">
        <v>0</v>
      </c>
      <c r="D356">
        <v>7.4537921603603605E-2</v>
      </c>
      <c r="E356">
        <v>3.6710721306399997E-2</v>
      </c>
      <c r="F356">
        <v>-1.5251967860299999E-3</v>
      </c>
      <c r="G356">
        <v>7.4537921603599996E-2</v>
      </c>
      <c r="H356">
        <v>6.4106999999999997E-2</v>
      </c>
      <c r="I356">
        <v>6.6216999999999998E-2</v>
      </c>
      <c r="J356">
        <v>9.0349999999999996E-3</v>
      </c>
      <c r="K356">
        <v>2.48E-3</v>
      </c>
      <c r="L356">
        <v>1.181E-3</v>
      </c>
      <c r="M356">
        <v>8.6499999999999902E-4</v>
      </c>
      <c r="N356">
        <v>-8.3681999999999993E-3</v>
      </c>
      <c r="O356">
        <v>-8.3682008368201003E-3</v>
      </c>
      <c r="P356">
        <v>-8.3682008368201003E-3</v>
      </c>
      <c r="Q356">
        <v>4.8535000000000002E-2</v>
      </c>
      <c r="R356">
        <v>9.3434999999999893E-2</v>
      </c>
      <c r="S356">
        <v>6.2634999999999996E-2</v>
      </c>
      <c r="T356">
        <v>6.1534999999999999E-2</v>
      </c>
      <c r="U356">
        <v>4.9235000000000001E-2</v>
      </c>
      <c r="V356">
        <v>7.5534999999999894E-2</v>
      </c>
      <c r="W356">
        <v>2.3234999999999999E-2</v>
      </c>
      <c r="X356">
        <v>4.6434999999999997E-2</v>
      </c>
      <c r="Y356">
        <v>5.0735000000000002E-2</v>
      </c>
      <c r="Z356">
        <v>5.9135E-2</v>
      </c>
      <c r="AA356">
        <v>6.2335000000000002E-2</v>
      </c>
      <c r="AB356">
        <v>3.4834999999999998E-2</v>
      </c>
      <c r="AC356">
        <v>7.1965734701958401E-3</v>
      </c>
      <c r="AD356">
        <v>7.4537921603599996E-2</v>
      </c>
      <c r="AE356">
        <v>7.2819187671919301E-4</v>
      </c>
      <c r="AF356">
        <v>1.23304443707555E-2</v>
      </c>
      <c r="AG356">
        <v>-1.23600440547098E-2</v>
      </c>
      <c r="AH356">
        <v>4.4732455828019897E-3</v>
      </c>
      <c r="AI356">
        <v>-1.21249061001838E-2</v>
      </c>
      <c r="AJ356">
        <v>-4.0481403558754701E-3</v>
      </c>
      <c r="AK356">
        <v>-1.8635830709537098E-2</v>
      </c>
      <c r="AL356">
        <v>-3.0001037042897802E-3</v>
      </c>
      <c r="AM356">
        <v>-1.01015734602437E-2</v>
      </c>
      <c r="AN356">
        <v>6.1014646061740303E-3</v>
      </c>
      <c r="AO356">
        <v>-1.07406347034582E-2</v>
      </c>
      <c r="AP356">
        <v>-3.5039495395053001E-2</v>
      </c>
    </row>
    <row r="357" spans="1:42">
      <c r="A357" s="1">
        <v>18141</v>
      </c>
      <c r="B357">
        <v>0</v>
      </c>
      <c r="C357">
        <v>0</v>
      </c>
      <c r="D357">
        <v>-7.8415292562809703E-3</v>
      </c>
      <c r="E357">
        <v>5.5278414599900003E-2</v>
      </c>
      <c r="F357">
        <v>2.3608738539599998E-3</v>
      </c>
      <c r="G357">
        <v>-7.8415292562800006E-3</v>
      </c>
      <c r="H357">
        <v>2.103E-2</v>
      </c>
      <c r="I357">
        <v>2.4733999999999999E-2</v>
      </c>
      <c r="J357">
        <v>2.7889999999999998E-3</v>
      </c>
      <c r="K357">
        <v>1.01999999999999E-2</v>
      </c>
      <c r="L357">
        <v>2.1419999999999998E-3</v>
      </c>
      <c r="M357">
        <v>9.1100000000000003E-4</v>
      </c>
      <c r="N357">
        <v>4.2193999999999999E-3</v>
      </c>
      <c r="O357">
        <v>4.2194092827005899E-3</v>
      </c>
      <c r="P357">
        <v>4.2194092827005899E-3</v>
      </c>
      <c r="Q357">
        <v>3.8788999999999997E-2</v>
      </c>
      <c r="R357">
        <v>2.2189E-2</v>
      </c>
      <c r="S357">
        <v>1.40889999999999E-2</v>
      </c>
      <c r="T357">
        <v>5.3989000000000002E-2</v>
      </c>
      <c r="U357">
        <v>3.1788999999999998E-2</v>
      </c>
      <c r="V357">
        <v>4.6889999999999996E-3</v>
      </c>
      <c r="W357">
        <v>8.8889999999999993E-3</v>
      </c>
      <c r="X357">
        <v>3.5688999999999999E-2</v>
      </c>
      <c r="Y357">
        <v>1.40889999999999E-2</v>
      </c>
      <c r="Z357">
        <v>9.8899999999999899E-4</v>
      </c>
      <c r="AA357">
        <v>2.5288999999999999E-2</v>
      </c>
      <c r="AB357">
        <v>1.0089000000000001E-2</v>
      </c>
      <c r="AC357">
        <v>-4.7722704048396699E-3</v>
      </c>
      <c r="AD357">
        <v>-7.8415292562800006E-3</v>
      </c>
      <c r="AE357">
        <v>2.3106201322280001E-2</v>
      </c>
      <c r="AF357">
        <v>-4.4169682231739197E-3</v>
      </c>
      <c r="AG357">
        <v>-1.05127716703409E-2</v>
      </c>
      <c r="AH357">
        <v>3.5270159695607699E-2</v>
      </c>
      <c r="AI357">
        <v>1.1660171240475E-2</v>
      </c>
      <c r="AJ357">
        <v>-2.1417875094514802E-2</v>
      </c>
      <c r="AK357">
        <v>-4.8465291905964297E-3</v>
      </c>
      <c r="AL357">
        <v>1.9472046611115498E-2</v>
      </c>
      <c r="AM357">
        <v>-5.8681519470405296E-3</v>
      </c>
      <c r="AN357">
        <v>-1.6408401989364E-2</v>
      </c>
      <c r="AO357">
        <v>1.31688154470296E-3</v>
      </c>
      <c r="AP357">
        <v>-1.28329997528813E-2</v>
      </c>
    </row>
    <row r="358" spans="1:42">
      <c r="A358" s="1">
        <v>18171</v>
      </c>
      <c r="B358">
        <v>0</v>
      </c>
      <c r="C358">
        <v>0</v>
      </c>
      <c r="D358">
        <v>6.8884227134724503E-3</v>
      </c>
      <c r="E358">
        <v>2.63789017627E-2</v>
      </c>
      <c r="F358">
        <v>9.3955193310899996E-4</v>
      </c>
      <c r="G358">
        <v>6.88842271347E-3</v>
      </c>
      <c r="H358">
        <v>2.5416999999999999E-2</v>
      </c>
      <c r="I358">
        <v>4.8062000000000001E-2</v>
      </c>
      <c r="J358">
        <v>1.2359999999999899E-3</v>
      </c>
      <c r="K358">
        <v>-2.0040000000000001E-3</v>
      </c>
      <c r="L358" s="2">
        <v>-9.2999999999999997E-5</v>
      </c>
      <c r="M358">
        <v>8.6399999999999997E-4</v>
      </c>
      <c r="N358">
        <v>4.2017000000000001E-3</v>
      </c>
      <c r="O358">
        <v>4.20168067226889E-3</v>
      </c>
      <c r="P358">
        <v>4.20168067226889E-3</v>
      </c>
      <c r="Q358">
        <v>2.7435999999999999E-2</v>
      </c>
      <c r="R358">
        <v>2.5635999999999999E-2</v>
      </c>
      <c r="S358">
        <v>3.3835999999999998E-2</v>
      </c>
      <c r="T358">
        <v>2.94359999999999E-2</v>
      </c>
      <c r="U358">
        <v>4.5136000000000003E-2</v>
      </c>
      <c r="V358">
        <v>3.6935999999999997E-2</v>
      </c>
      <c r="W358">
        <v>1.1436E-2</v>
      </c>
      <c r="X358">
        <v>3.9736E-2</v>
      </c>
      <c r="Y358">
        <v>2.2335999999999901E-2</v>
      </c>
      <c r="Z358">
        <v>1.7735999999999998E-2</v>
      </c>
      <c r="AA358">
        <v>6.1835999999999898E-2</v>
      </c>
      <c r="AB358">
        <v>2.4336E-2</v>
      </c>
      <c r="AC358">
        <v>2.72156724424497E-3</v>
      </c>
      <c r="AD358">
        <v>6.88842271347E-3</v>
      </c>
      <c r="AE358">
        <v>8.4816636237941504E-3</v>
      </c>
      <c r="AF358">
        <v>-6.5201528449078299E-3</v>
      </c>
      <c r="AG358">
        <v>4.1021326416996696E-3</v>
      </c>
      <c r="AH358">
        <v>6.8122832136596296E-3</v>
      </c>
      <c r="AI358">
        <v>2.08081616461794E-2</v>
      </c>
      <c r="AJ358">
        <v>5.3830544803954898E-3</v>
      </c>
      <c r="AK358">
        <v>-5.1648533256010197E-3</v>
      </c>
      <c r="AL358">
        <v>2.013608063313E-2</v>
      </c>
      <c r="AM358">
        <v>-1.7843485990456001E-3</v>
      </c>
      <c r="AN358">
        <v>-3.29061751610392E-3</v>
      </c>
      <c r="AO358">
        <v>3.2863135768983101E-2</v>
      </c>
      <c r="AP358">
        <v>-3.36768367660418E-3</v>
      </c>
    </row>
    <row r="359" spans="1:42">
      <c r="A359" s="1">
        <v>18202</v>
      </c>
      <c r="B359">
        <v>-4.7058823529411799E-2</v>
      </c>
      <c r="C359">
        <v>0</v>
      </c>
      <c r="D359" s="2">
        <v>-2.69448063929441E-5</v>
      </c>
      <c r="E359">
        <v>-9.3558018727400005E-3</v>
      </c>
      <c r="F359">
        <v>-1.43914400319E-3</v>
      </c>
      <c r="G359" s="2">
        <v>-2.69448063929E-5</v>
      </c>
      <c r="H359">
        <v>3.3126000000000003E-2</v>
      </c>
      <c r="I359">
        <v>4.6334E-2</v>
      </c>
      <c r="J359">
        <v>5.8079999999999998E-3</v>
      </c>
      <c r="K359">
        <v>9.8499999999999998E-4</v>
      </c>
      <c r="L359">
        <v>-3.3199999999999902E-4</v>
      </c>
      <c r="M359">
        <v>8.92E-4</v>
      </c>
      <c r="N359">
        <v>-8.3681999999999993E-3</v>
      </c>
      <c r="O359">
        <v>-8.3682008368201003E-3</v>
      </c>
      <c r="P359">
        <v>-8.3682008368201003E-3</v>
      </c>
      <c r="Q359">
        <v>1.4408000000000001E-2</v>
      </c>
      <c r="R359">
        <v>7.2508000000000003E-2</v>
      </c>
      <c r="S359">
        <v>3.8707999999999999E-2</v>
      </c>
      <c r="T359">
        <v>3.6207999999999997E-2</v>
      </c>
      <c r="U359">
        <v>4.6407999999999998E-2</v>
      </c>
      <c r="V359">
        <v>4.0508000000000002E-2</v>
      </c>
      <c r="W359">
        <v>1.7908E-2</v>
      </c>
      <c r="X359">
        <v>1.2307999999999999E-2</v>
      </c>
      <c r="Y359">
        <v>5.7080000000000004E-3</v>
      </c>
      <c r="Z359">
        <v>3.2908E-2</v>
      </c>
      <c r="AA359">
        <v>4.1307999999999997E-2</v>
      </c>
      <c r="AB359">
        <v>1.7607999999999999E-2</v>
      </c>
      <c r="AC359">
        <v>5.0778184952189097E-3</v>
      </c>
      <c r="AD359">
        <v>7.1797527920577598E-3</v>
      </c>
      <c r="AE359">
        <v>-1.0295204422166001E-2</v>
      </c>
      <c r="AF359">
        <v>3.0598855760301399E-2</v>
      </c>
      <c r="AG359" s="2">
        <v>-4.4177287290274301E-5</v>
      </c>
      <c r="AH359">
        <v>6.7224886389302E-3</v>
      </c>
      <c r="AI359">
        <v>1.4701505397621301E-2</v>
      </c>
      <c r="AJ359">
        <v>-6.1498356542546897E-4</v>
      </c>
      <c r="AK359">
        <v>-3.7279077492961199E-3</v>
      </c>
      <c r="AL359">
        <v>-1.3236593340950301E-2</v>
      </c>
      <c r="AM359">
        <v>-2.5728073009874598E-2</v>
      </c>
      <c r="AN359">
        <v>5.5039896196066099E-3</v>
      </c>
      <c r="AO359">
        <v>3.5476388040813298E-3</v>
      </c>
      <c r="AP359">
        <v>-1.8498236985922401E-2</v>
      </c>
    </row>
    <row r="360" spans="1:42">
      <c r="A360" s="1">
        <v>18232</v>
      </c>
      <c r="B360">
        <v>0</v>
      </c>
      <c r="C360">
        <v>4.2857142857142899E-2</v>
      </c>
      <c r="D360">
        <v>3.7883340856352199E-2</v>
      </c>
      <c r="E360" s="2">
        <v>-9.1629652684700001E-5</v>
      </c>
      <c r="F360">
        <v>9.2301537275000004E-4</v>
      </c>
      <c r="G360">
        <v>3.7883340856400001E-2</v>
      </c>
      <c r="H360">
        <v>1.6618999999999998E-2</v>
      </c>
      <c r="I360">
        <v>7.4899999999999999E-4</v>
      </c>
      <c r="J360">
        <v>1.26299999999999E-3</v>
      </c>
      <c r="K360">
        <v>1.26599999999999E-3</v>
      </c>
      <c r="L360">
        <v>-6.4700000000000001E-4</v>
      </c>
      <c r="M360">
        <v>8.3699999999999996E-4</v>
      </c>
      <c r="N360">
        <v>4.2193999999999999E-3</v>
      </c>
      <c r="O360">
        <v>4.2194092827005899E-3</v>
      </c>
      <c r="P360">
        <v>4.2194092827005899E-3</v>
      </c>
      <c r="Q360">
        <v>1.7562999999999999E-2</v>
      </c>
      <c r="R360">
        <v>4.6663000000000003E-2</v>
      </c>
      <c r="S360">
        <v>2.4362999999999999E-2</v>
      </c>
      <c r="T360">
        <v>-2.8537E-2</v>
      </c>
      <c r="U360">
        <v>4.7363000000000002E-2</v>
      </c>
      <c r="V360">
        <v>3.0363000000000001E-2</v>
      </c>
      <c r="W360">
        <v>1.5862999999999999E-2</v>
      </c>
      <c r="X360">
        <v>3.1563000000000001E-2</v>
      </c>
      <c r="Y360">
        <v>2.0163E-2</v>
      </c>
      <c r="Z360">
        <v>4.7262999999999999E-2</v>
      </c>
      <c r="AA360">
        <v>2.9363E-2</v>
      </c>
      <c r="AB360">
        <v>5.6629999999999996E-3</v>
      </c>
      <c r="AC360">
        <v>3.2451290857578199E-4</v>
      </c>
      <c r="AD360">
        <v>3.3024165196847602E-2</v>
      </c>
      <c r="AE360">
        <v>5.16963665121119E-3</v>
      </c>
      <c r="AF360">
        <v>2.56375798430372E-2</v>
      </c>
      <c r="AG360">
        <v>4.92140021923935E-3</v>
      </c>
      <c r="AH360">
        <v>-4.3329601379871303E-2</v>
      </c>
      <c r="AI360">
        <v>3.1456152393982598E-2</v>
      </c>
      <c r="AJ360">
        <v>9.7319891965885995E-3</v>
      </c>
      <c r="AK360">
        <v>5.0084702986912897E-3</v>
      </c>
      <c r="AL360">
        <v>1.87475198112282E-2</v>
      </c>
      <c r="AM360">
        <v>4.3918203419939803E-3</v>
      </c>
      <c r="AN360">
        <v>3.3514667919103999E-2</v>
      </c>
      <c r="AO360">
        <v>1.0418984944908101E-2</v>
      </c>
      <c r="AP360">
        <v>-1.2451156628299299E-2</v>
      </c>
    </row>
    <row r="361" spans="1:42">
      <c r="A361" s="1">
        <v>18263</v>
      </c>
      <c r="B361">
        <v>0</v>
      </c>
      <c r="C361">
        <v>0</v>
      </c>
      <c r="D361">
        <v>5.4848521619510803E-3</v>
      </c>
      <c r="E361">
        <v>3.4409931472199999E-2</v>
      </c>
      <c r="F361">
        <v>4.9303209713200003E-3</v>
      </c>
      <c r="G361">
        <v>5.4848521619500004E-3</v>
      </c>
      <c r="H361">
        <v>4.7673E-2</v>
      </c>
      <c r="I361">
        <v>6.8073999999999996E-2</v>
      </c>
      <c r="J361">
        <v>-1.53949999999999E-2</v>
      </c>
      <c r="K361">
        <v>4.2940000000000001E-3</v>
      </c>
      <c r="L361">
        <v>3.5399999999999901E-4</v>
      </c>
      <c r="M361">
        <v>8.9499999999999996E-4</v>
      </c>
      <c r="N361">
        <v>-8.4034000000000001E-3</v>
      </c>
      <c r="O361">
        <v>-8.4033613445377801E-3</v>
      </c>
      <c r="P361">
        <v>-8.4033613445377801E-3</v>
      </c>
      <c r="Q361">
        <v>5.0404999999999998E-2</v>
      </c>
      <c r="R361">
        <v>8.1804999999999906E-2</v>
      </c>
      <c r="S361">
        <v>6.6305000000000003E-2</v>
      </c>
      <c r="T361">
        <v>1.0005E-2</v>
      </c>
      <c r="U361">
        <v>5.8005000000000001E-2</v>
      </c>
      <c r="V361">
        <v>0.101605</v>
      </c>
      <c r="W361">
        <v>1.5004999999999999E-2</v>
      </c>
      <c r="X361">
        <v>3.1704999999999997E-2</v>
      </c>
      <c r="Y361">
        <v>4.6704999999999899E-2</v>
      </c>
      <c r="Z361">
        <v>8.6104999999999904E-2</v>
      </c>
      <c r="AA361">
        <v>6.0504999999999899E-2</v>
      </c>
      <c r="AB361">
        <v>7.4404999999999999E-2</v>
      </c>
      <c r="AC361">
        <v>-1.85781465802334E-2</v>
      </c>
      <c r="AD361">
        <v>5.4848521619500004E-3</v>
      </c>
      <c r="AE361">
        <v>1.48535943241585E-2</v>
      </c>
      <c r="AF361">
        <v>2.1491812976539602E-2</v>
      </c>
      <c r="AG361">
        <v>1.0535135005222801E-2</v>
      </c>
      <c r="AH361">
        <v>-3.2428821865491703E-2</v>
      </c>
      <c r="AI361">
        <v>1.2374869070240799E-2</v>
      </c>
      <c r="AJ361">
        <v>4.2423209397013502E-2</v>
      </c>
      <c r="AK361">
        <v>-1.61321318641609E-2</v>
      </c>
      <c r="AL361">
        <v>-5.0572833527478597E-3</v>
      </c>
      <c r="AM361">
        <v>1.4640439956603299E-3</v>
      </c>
      <c r="AN361">
        <v>4.6666752494581402E-2</v>
      </c>
      <c r="AO361">
        <v>6.1624986628922599E-3</v>
      </c>
      <c r="AP361">
        <v>2.2443017393289799E-2</v>
      </c>
    </row>
    <row r="362" spans="1:42">
      <c r="A362" s="1">
        <v>18294</v>
      </c>
      <c r="B362">
        <v>0</v>
      </c>
      <c r="C362">
        <v>0</v>
      </c>
      <c r="D362">
        <v>-6.3748985628873499E-4</v>
      </c>
      <c r="E362">
        <v>-1.0338716586600001E-2</v>
      </c>
      <c r="F362">
        <v>-6.3824962924399998E-3</v>
      </c>
      <c r="G362">
        <v>-6.3748985628899997E-4</v>
      </c>
      <c r="H362">
        <v>1.8758999999999901E-2</v>
      </c>
      <c r="I362">
        <v>4.8225999999999998E-2</v>
      </c>
      <c r="J362">
        <v>2.7690000000000002E-3</v>
      </c>
      <c r="K362">
        <v>-7.051E-3</v>
      </c>
      <c r="L362">
        <v>-1.431E-3</v>
      </c>
      <c r="M362">
        <v>9.3099999999999997E-4</v>
      </c>
      <c r="N362">
        <v>-4.2373000000000003E-3</v>
      </c>
      <c r="O362">
        <v>-4.2372881355933201E-3</v>
      </c>
      <c r="P362">
        <v>-4.2372881355933201E-3</v>
      </c>
      <c r="Q362">
        <v>1.2769000000000001E-2</v>
      </c>
      <c r="R362">
        <v>1.7769E-2</v>
      </c>
      <c r="S362">
        <v>2.51689999999999E-2</v>
      </c>
      <c r="T362">
        <v>-7.3309999999999998E-3</v>
      </c>
      <c r="U362">
        <v>7.4689999999999999E-3</v>
      </c>
      <c r="V362">
        <v>5.2269000000000003E-2</v>
      </c>
      <c r="W362">
        <v>1.7669000000000001E-2</v>
      </c>
      <c r="X362">
        <v>3.6368999999999999E-2</v>
      </c>
      <c r="Y362">
        <v>3.369E-3</v>
      </c>
      <c r="Z362">
        <v>9.6690000000000005E-3</v>
      </c>
      <c r="AA362">
        <v>1.6268999999999999E-2</v>
      </c>
      <c r="AB362">
        <v>3.5969000000000001E-2</v>
      </c>
      <c r="AC362">
        <v>7.9959134926004399E-3</v>
      </c>
      <c r="AD362">
        <v>-6.3748985628899997E-4</v>
      </c>
      <c r="AE362">
        <v>-1.2202353968306799E-3</v>
      </c>
      <c r="AF362">
        <v>-5.96382728951591E-3</v>
      </c>
      <c r="AG362">
        <v>3.22393890803965E-3</v>
      </c>
      <c r="AH362">
        <v>-2.4028419175943599E-2</v>
      </c>
      <c r="AI362">
        <v>-1.04861449690883E-2</v>
      </c>
      <c r="AJ362">
        <v>2.8981369477032601E-2</v>
      </c>
      <c r="AK362">
        <v>5.4167512084451501E-3</v>
      </c>
      <c r="AL362">
        <v>2.1903292504893802E-2</v>
      </c>
      <c r="AM362">
        <v>-1.44330072931304E-2</v>
      </c>
      <c r="AN362">
        <v>-5.8496811183299897E-3</v>
      </c>
      <c r="AO362">
        <v>-5.1144032383697996E-3</v>
      </c>
      <c r="AP362">
        <v>1.5522314628421199E-2</v>
      </c>
    </row>
    <row r="363" spans="1:42">
      <c r="A363" s="1">
        <v>18322</v>
      </c>
      <c r="B363">
        <v>0</v>
      </c>
      <c r="C363">
        <v>0</v>
      </c>
      <c r="D363">
        <v>2.4011866265779599E-2</v>
      </c>
      <c r="E363">
        <v>1.9756430358299999E-2</v>
      </c>
      <c r="F363">
        <v>3.1196969575499999E-4</v>
      </c>
      <c r="G363">
        <v>2.40118662658E-2</v>
      </c>
      <c r="H363">
        <v>1.9089999999999999E-2</v>
      </c>
      <c r="I363">
        <v>2.1235E-2</v>
      </c>
      <c r="J363">
        <v>-1.5099999999999901E-4</v>
      </c>
      <c r="K363">
        <v>1.266E-3</v>
      </c>
      <c r="L363" s="2">
        <v>-7.7000000000000001E-5</v>
      </c>
      <c r="M363">
        <v>8.5099999999999998E-4</v>
      </c>
      <c r="N363">
        <v>0</v>
      </c>
      <c r="O363">
        <v>0</v>
      </c>
      <c r="P363">
        <v>0</v>
      </c>
      <c r="Q363">
        <v>4.4489999999999998E-3</v>
      </c>
      <c r="R363">
        <v>3.4049000000000003E-2</v>
      </c>
      <c r="S363">
        <v>2.3449000000000001E-2</v>
      </c>
      <c r="T363">
        <v>-6.1510000000000002E-3</v>
      </c>
      <c r="U363">
        <v>1.1549E-2</v>
      </c>
      <c r="V363">
        <v>3.4249000000000002E-2</v>
      </c>
      <c r="W363">
        <v>5.7489999999999998E-3</v>
      </c>
      <c r="X363">
        <v>2.3049E-2</v>
      </c>
      <c r="Y363">
        <v>2.23489999999999E-2</v>
      </c>
      <c r="Z363">
        <v>1.83489999999999E-2</v>
      </c>
      <c r="AA363">
        <v>3.3549000000000002E-2</v>
      </c>
      <c r="AB363">
        <v>1.3489999999999999E-3</v>
      </c>
      <c r="AC363">
        <v>-1.0894870914242101E-3</v>
      </c>
      <c r="AD363">
        <v>2.40118662658E-2</v>
      </c>
      <c r="AE363">
        <v>-9.7870735500558501E-3</v>
      </c>
      <c r="AF363">
        <v>9.8974102054022704E-3</v>
      </c>
      <c r="AG363">
        <v>1.1167212940176401E-3</v>
      </c>
      <c r="AH363">
        <v>-2.31430428630931E-2</v>
      </c>
      <c r="AI363">
        <v>-6.72296105655405E-3</v>
      </c>
      <c r="AJ363">
        <v>1.05504624082602E-2</v>
      </c>
      <c r="AK363">
        <v>-6.7194380527097397E-3</v>
      </c>
      <c r="AL363">
        <v>8.3280470663906793E-3</v>
      </c>
      <c r="AM363">
        <v>4.2328787128386204E-3</v>
      </c>
      <c r="AN363">
        <v>2.5564938670014502E-3</v>
      </c>
      <c r="AO363">
        <v>1.17882895239362E-2</v>
      </c>
      <c r="AP363">
        <v>-1.9458464350095302E-2</v>
      </c>
    </row>
    <row r="364" spans="1:42">
      <c r="A364" s="1">
        <v>18353</v>
      </c>
      <c r="B364">
        <v>0</v>
      </c>
      <c r="C364">
        <v>0</v>
      </c>
      <c r="D364">
        <v>5.04362823672619E-2</v>
      </c>
      <c r="E364">
        <v>-6.5183320824E-3</v>
      </c>
      <c r="F364">
        <v>-2.5039404355300002E-3</v>
      </c>
      <c r="G364">
        <v>5.0436282367300002E-2</v>
      </c>
      <c r="H364">
        <v>6.0169999999999998E-3</v>
      </c>
      <c r="I364">
        <v>-4.6670000000000001E-3</v>
      </c>
      <c r="J364">
        <v>1.248E-3</v>
      </c>
      <c r="K364">
        <v>-1.3099999999999901E-4</v>
      </c>
      <c r="L364">
        <v>-9.1200000000000005E-4</v>
      </c>
      <c r="M364">
        <v>9.5200000000000005E-4</v>
      </c>
      <c r="N364">
        <v>4.2553000000000001E-3</v>
      </c>
      <c r="O364">
        <v>4.2553191489362796E-3</v>
      </c>
      <c r="P364">
        <v>4.2553191489362796E-3</v>
      </c>
      <c r="Q364">
        <v>-6.5519999999999997E-3</v>
      </c>
      <c r="R364">
        <v>1.7648E-2</v>
      </c>
      <c r="S364">
        <v>-8.8520000000000005E-3</v>
      </c>
      <c r="T364">
        <v>4.7547999999999903E-2</v>
      </c>
      <c r="U364">
        <v>2.90479999999999E-2</v>
      </c>
      <c r="V364">
        <v>3.4647999999999998E-2</v>
      </c>
      <c r="W364">
        <v>4.4748000000000003E-2</v>
      </c>
      <c r="X364">
        <v>4.548E-3</v>
      </c>
      <c r="Y364">
        <v>-2.6519999999999998E-3</v>
      </c>
      <c r="Z364">
        <v>-2.9951999999999999E-2</v>
      </c>
      <c r="AA364">
        <v>-1.152E-3</v>
      </c>
      <c r="AB364">
        <v>-1.0252000000000001E-2</v>
      </c>
      <c r="AC364">
        <v>1.34511043363078E-3</v>
      </c>
      <c r="AD364">
        <v>5.0436282367300002E-2</v>
      </c>
      <c r="AE364">
        <v>-1.1039085099564401E-2</v>
      </c>
      <c r="AF364">
        <v>1.0035631440854099E-2</v>
      </c>
      <c r="AG364">
        <v>-1.5890937714714198E-2</v>
      </c>
      <c r="AH364">
        <v>4.2192257626650999E-2</v>
      </c>
      <c r="AI364">
        <v>2.3288838675888601E-2</v>
      </c>
      <c r="AJ364">
        <v>2.71784295081457E-2</v>
      </c>
      <c r="AK364">
        <v>4.0818058053265799E-2</v>
      </c>
      <c r="AL364" s="2">
        <v>-9.1914814118764795E-5</v>
      </c>
      <c r="AM364">
        <v>-8.3620420002540503E-3</v>
      </c>
      <c r="AN364">
        <v>-3.4929658952448997E-2</v>
      </c>
      <c r="AO364">
        <v>-8.0107844386838895E-3</v>
      </c>
      <c r="AP364">
        <v>-1.6810329648743998E-2</v>
      </c>
    </row>
    <row r="365" spans="1:42">
      <c r="A365" s="1">
        <v>18383</v>
      </c>
      <c r="B365">
        <v>-9.8765432098765399E-2</v>
      </c>
      <c r="C365">
        <v>0</v>
      </c>
      <c r="D365">
        <v>6.4236605464903507E-2</v>
      </c>
      <c r="E365">
        <v>4.1273657306099998E-2</v>
      </c>
      <c r="F365">
        <v>-2.0282759398800002E-3</v>
      </c>
      <c r="G365">
        <v>6.4236605464899996E-2</v>
      </c>
      <c r="H365">
        <v>4.7724999999999997E-2</v>
      </c>
      <c r="I365">
        <v>4.0277E-2</v>
      </c>
      <c r="J365">
        <v>-1.658E-3</v>
      </c>
      <c r="K365">
        <v>2.14E-3</v>
      </c>
      <c r="L365" s="2">
        <v>-8.5000000000000101E-5</v>
      </c>
      <c r="M365">
        <v>8.5800000000000004E-4</v>
      </c>
      <c r="N365">
        <v>0</v>
      </c>
      <c r="O365">
        <v>0</v>
      </c>
      <c r="P365">
        <v>0</v>
      </c>
      <c r="Q365">
        <v>5.4199999999999995E-4</v>
      </c>
      <c r="R365">
        <v>0.104842</v>
      </c>
      <c r="S365">
        <v>5.9341999999999999E-2</v>
      </c>
      <c r="T365">
        <v>3.1441999999999998E-2</v>
      </c>
      <c r="U365">
        <v>9.2642000000000002E-2</v>
      </c>
      <c r="V365">
        <v>4.8641999999999998E-2</v>
      </c>
      <c r="W365">
        <v>2.2842000000000001E-2</v>
      </c>
      <c r="X365">
        <v>8.6420000000000004E-3</v>
      </c>
      <c r="Y365">
        <v>-4.4580000000000002E-3</v>
      </c>
      <c r="Z365">
        <v>5.4342000000000001E-2</v>
      </c>
      <c r="AA365">
        <v>-5.8580000000000004E-3</v>
      </c>
      <c r="AB365">
        <v>2.1142000000000001E-2</v>
      </c>
      <c r="AC365">
        <v>-3.2443841829761602E-3</v>
      </c>
      <c r="AD365">
        <v>7.9361773264117405E-2</v>
      </c>
      <c r="AE365">
        <v>-3.5048183875139603E-2</v>
      </c>
      <c r="AF365">
        <v>4.4463025513505602E-2</v>
      </c>
      <c r="AG365">
        <v>3.51130323504411E-3</v>
      </c>
      <c r="AH365">
        <v>-1.10381071577327E-2</v>
      </c>
      <c r="AI365">
        <v>4.6962097358614799E-2</v>
      </c>
      <c r="AJ365">
        <v>-1.0604343979349401E-2</v>
      </c>
      <c r="AK365">
        <v>-8.3290951317743604E-3</v>
      </c>
      <c r="AL365">
        <v>-2.8160382334023199E-2</v>
      </c>
      <c r="AM365">
        <v>-4.9748303217903397E-2</v>
      </c>
      <c r="AN365">
        <v>1.48607346675036E-2</v>
      </c>
      <c r="AO365">
        <v>-6.0259776190159299E-2</v>
      </c>
      <c r="AP365">
        <v>-3.0876660875238399E-2</v>
      </c>
    </row>
    <row r="366" spans="1:42">
      <c r="A366" s="1">
        <v>18414</v>
      </c>
      <c r="B366">
        <v>0</v>
      </c>
      <c r="C366">
        <v>0</v>
      </c>
      <c r="D366">
        <v>6.0993795304827597E-2</v>
      </c>
      <c r="E366">
        <v>4.8202615660799999E-3</v>
      </c>
      <c r="F366">
        <v>-5.3458830502300003E-4</v>
      </c>
      <c r="G366">
        <v>6.0993795304800001E-2</v>
      </c>
      <c r="H366">
        <v>4.9875999999999997E-2</v>
      </c>
      <c r="I366">
        <v>2.4448999999999999E-2</v>
      </c>
      <c r="J366">
        <v>-1.8370000000000001E-3</v>
      </c>
      <c r="K366">
        <v>2.274E-3</v>
      </c>
      <c r="L366">
        <v>9.5E-4</v>
      </c>
      <c r="M366">
        <v>1.0369999999999999E-3</v>
      </c>
      <c r="N366">
        <v>4.2373000000000003E-3</v>
      </c>
      <c r="O366">
        <v>4.2372881355932004E-3</v>
      </c>
      <c r="P366">
        <v>4.2372881355932004E-3</v>
      </c>
      <c r="Q366">
        <v>1.9663E-2</v>
      </c>
      <c r="R366">
        <v>6.3363000000000003E-2</v>
      </c>
      <c r="S366">
        <v>4.5562999999999999E-2</v>
      </c>
      <c r="T366">
        <v>8.6962999999999999E-2</v>
      </c>
      <c r="U366">
        <v>7.2563000000000002E-2</v>
      </c>
      <c r="V366">
        <v>4.8630000000000001E-3</v>
      </c>
      <c r="W366">
        <v>1.8662999999999999E-2</v>
      </c>
      <c r="X366">
        <v>1.7263000000000001E-2</v>
      </c>
      <c r="Y366">
        <v>3.0563E-2</v>
      </c>
      <c r="Z366">
        <v>3.8563E-2</v>
      </c>
      <c r="AA366">
        <v>4.6363000000000001E-2</v>
      </c>
      <c r="AB366">
        <v>1.3629999999999901E-3</v>
      </c>
      <c r="AC366">
        <v>-3.5227185196671901E-3</v>
      </c>
      <c r="AD366">
        <v>6.0993795304800001E-2</v>
      </c>
      <c r="AE366">
        <v>-1.7531259003802299E-2</v>
      </c>
      <c r="AF366">
        <v>2.62701802233825E-4</v>
      </c>
      <c r="AG366">
        <v>-1.2784026335231799E-2</v>
      </c>
      <c r="AH366">
        <v>4.2568283926682403E-2</v>
      </c>
      <c r="AI366">
        <v>2.4824271364238301E-2</v>
      </c>
      <c r="AJ366">
        <v>-5.70536192208283E-2</v>
      </c>
      <c r="AK366">
        <v>-1.39129987594002E-2</v>
      </c>
      <c r="AL366">
        <v>-2.11980921171659E-2</v>
      </c>
      <c r="AM366">
        <v>-1.6768569686666301E-2</v>
      </c>
      <c r="AN366">
        <v>-2.6977142948892302E-3</v>
      </c>
      <c r="AO366">
        <v>-1.0490703284659701E-2</v>
      </c>
      <c r="AP366">
        <v>-5.30001792522449E-2</v>
      </c>
    </row>
    <row r="367" spans="1:42">
      <c r="A367" s="1">
        <v>18444</v>
      </c>
      <c r="B367">
        <v>0</v>
      </c>
      <c r="C367">
        <v>0</v>
      </c>
      <c r="D367">
        <v>-7.33194701309808E-3</v>
      </c>
      <c r="E367">
        <v>-2.1549270038199999E-3</v>
      </c>
      <c r="F367">
        <v>1.55015211189E-3</v>
      </c>
      <c r="G367">
        <v>-7.3319470131000004E-3</v>
      </c>
      <c r="H367">
        <v>-5.5814999999999997E-2</v>
      </c>
      <c r="I367">
        <v>-7.8656999999999894E-2</v>
      </c>
      <c r="J367">
        <v>1.3309999999999999E-3</v>
      </c>
      <c r="K367">
        <v>-3.4689999999999999E-3</v>
      </c>
      <c r="L367">
        <v>-6.8999999999999997E-4</v>
      </c>
      <c r="M367">
        <v>9.6900000000000003E-4</v>
      </c>
      <c r="N367">
        <v>4.2193999999999999E-3</v>
      </c>
      <c r="O367">
        <v>4.2194092827005899E-3</v>
      </c>
      <c r="P367">
        <v>4.2194092827005899E-3</v>
      </c>
      <c r="Q367">
        <v>-5.7868999999999997E-2</v>
      </c>
      <c r="R367">
        <v>-4.1368999999999899E-2</v>
      </c>
      <c r="S367">
        <v>-6.5169000000000005E-2</v>
      </c>
      <c r="T367">
        <v>-4.6168999999999898E-2</v>
      </c>
      <c r="U367">
        <v>-6.8668999999999994E-2</v>
      </c>
      <c r="V367">
        <v>-8.2268999999999995E-2</v>
      </c>
      <c r="W367">
        <v>-4.3769000000000002E-2</v>
      </c>
      <c r="X367">
        <v>-7.7269000000000004E-2</v>
      </c>
      <c r="Y367">
        <v>-4.5169000000000001E-2</v>
      </c>
      <c r="Z367">
        <v>-4.2868999999999997E-2</v>
      </c>
      <c r="AA367">
        <v>-7.7169000000000001E-2</v>
      </c>
      <c r="AB367">
        <v>-6.5969E-2</v>
      </c>
      <c r="AC367">
        <v>3.9025732386655698E-3</v>
      </c>
      <c r="AD367">
        <v>-7.3319470131000004E-3</v>
      </c>
      <c r="AE367">
        <v>-1.6245823195580499E-2</v>
      </c>
      <c r="AF367">
        <v>2.9244985562360999E-2</v>
      </c>
      <c r="AG367">
        <v>1.2571639467810701E-4</v>
      </c>
      <c r="AH367">
        <v>3.5120305083049799E-3</v>
      </c>
      <c r="AI367">
        <v>-1.5245767607566E-2</v>
      </c>
      <c r="AJ367">
        <v>-1.29796403518619E-2</v>
      </c>
      <c r="AK367">
        <v>-7.31400419528577E-3</v>
      </c>
      <c r="AL367">
        <v>-3.42281415406284E-2</v>
      </c>
      <c r="AM367">
        <v>7.7985908665747497E-3</v>
      </c>
      <c r="AN367">
        <v>3.30484650672151E-3</v>
      </c>
      <c r="AO367">
        <v>-1.35454245562337E-2</v>
      </c>
      <c r="AP367">
        <v>-5.1325085018034001E-3</v>
      </c>
    </row>
    <row r="368" spans="1:42">
      <c r="A368" s="1">
        <v>18475</v>
      </c>
      <c r="B368">
        <v>0.13698630136986301</v>
      </c>
      <c r="C368">
        <v>0</v>
      </c>
      <c r="D368">
        <v>0.110228805130687</v>
      </c>
      <c r="E368">
        <v>1.76271340491E-3</v>
      </c>
      <c r="F368">
        <v>-6.8091658774600003E-3</v>
      </c>
      <c r="G368">
        <v>0.110228805131</v>
      </c>
      <c r="H368">
        <v>1.08869999999999E-2</v>
      </c>
      <c r="I368">
        <v>5.8153000000000003E-2</v>
      </c>
      <c r="J368">
        <v>5.9159999999999898E-3</v>
      </c>
      <c r="K368">
        <v>4.5649999999999996E-3</v>
      </c>
      <c r="L368">
        <v>1.0429999999999899E-3</v>
      </c>
      <c r="M368">
        <v>9.8400000000000007E-4</v>
      </c>
      <c r="N368">
        <v>1.2605E-2</v>
      </c>
      <c r="O368">
        <v>1.26050420168066E-2</v>
      </c>
      <c r="P368">
        <v>1.26050420168066E-2</v>
      </c>
      <c r="Q368">
        <v>3.4160000000000002E-3</v>
      </c>
      <c r="R368">
        <v>-2.8083999999999901E-2</v>
      </c>
      <c r="S368">
        <v>5.6616E-2</v>
      </c>
      <c r="T368">
        <v>8.7115999999999999E-2</v>
      </c>
      <c r="U368">
        <v>-3.6184000000000001E-2</v>
      </c>
      <c r="V368">
        <v>-3.0584E-2</v>
      </c>
      <c r="W368">
        <v>-1.4284E-2</v>
      </c>
      <c r="X368">
        <v>-5.3283999999999998E-2</v>
      </c>
      <c r="Y368">
        <v>-1.0584E-2</v>
      </c>
      <c r="Z368">
        <v>-7.0384000000000002E-2</v>
      </c>
      <c r="AA368">
        <v>-6.1183999999999898E-2</v>
      </c>
      <c r="AB368">
        <v>0.120516</v>
      </c>
      <c r="AC368">
        <v>2.5319608433242002E-3</v>
      </c>
      <c r="AD368">
        <v>8.9250404587564794E-2</v>
      </c>
      <c r="AE368">
        <v>-4.7028126107626E-3</v>
      </c>
      <c r="AF368">
        <v>-4.1857617500983997E-2</v>
      </c>
      <c r="AG368">
        <v>4.3879933039704999E-2</v>
      </c>
      <c r="AH368">
        <v>7.7425461987925895E-2</v>
      </c>
      <c r="AI368">
        <v>-4.6604473547548597E-2</v>
      </c>
      <c r="AJ368">
        <v>-4.4099242470469903E-2</v>
      </c>
      <c r="AK368">
        <v>-2.1394732586686799E-2</v>
      </c>
      <c r="AL368">
        <v>-6.1679338637412498E-2</v>
      </c>
      <c r="AM368">
        <v>-2.0915598347476399E-2</v>
      </c>
      <c r="AN368">
        <v>-7.9390443911469599E-2</v>
      </c>
      <c r="AO368">
        <v>-7.3594102407171597E-2</v>
      </c>
      <c r="AP368">
        <v>0.108649532510241</v>
      </c>
    </row>
    <row r="369" spans="1:42">
      <c r="A369" s="1">
        <v>18506</v>
      </c>
      <c r="B369">
        <v>0</v>
      </c>
      <c r="C369">
        <v>0</v>
      </c>
      <c r="D369">
        <v>1.7663780007140799E-2</v>
      </c>
      <c r="E369">
        <v>5.6822948024000001E-2</v>
      </c>
      <c r="F369">
        <v>1.44202638562E-3</v>
      </c>
      <c r="G369">
        <v>1.7663780007100002E-2</v>
      </c>
      <c r="H369">
        <v>4.3317000000000001E-2</v>
      </c>
      <c r="I369">
        <v>5.2016999999999897E-2</v>
      </c>
      <c r="J369">
        <v>2.8349999999999998E-3</v>
      </c>
      <c r="K369">
        <v>4.3100000000000001E-4</v>
      </c>
      <c r="L369">
        <v>-1.6949999999999999E-3</v>
      </c>
      <c r="M369">
        <v>9.6500000000000004E-4</v>
      </c>
      <c r="N369">
        <v>8.2988000000000003E-3</v>
      </c>
      <c r="O369">
        <v>8.2987551867219605E-3</v>
      </c>
      <c r="P369">
        <v>8.2987551867219605E-3</v>
      </c>
      <c r="Q369">
        <v>3.8434999999999997E-2</v>
      </c>
      <c r="R369">
        <v>9.1335E-2</v>
      </c>
      <c r="S369">
        <v>5.1635E-2</v>
      </c>
      <c r="T369">
        <v>4.2235000000000002E-2</v>
      </c>
      <c r="U369">
        <v>8.0235000000000001E-2</v>
      </c>
      <c r="V369">
        <v>4.9035000000000002E-2</v>
      </c>
      <c r="W369">
        <v>2.4635000000000001E-2</v>
      </c>
      <c r="X369">
        <v>3.2834999999999899E-2</v>
      </c>
      <c r="Y369">
        <v>4.2834999999999998E-2</v>
      </c>
      <c r="Z369">
        <v>3.5834999999999999E-2</v>
      </c>
      <c r="AA369">
        <v>4.2634999999999999E-2</v>
      </c>
      <c r="AB369">
        <v>1.6434999999999901E-2</v>
      </c>
      <c r="AC369">
        <v>2.5154992603445099E-3</v>
      </c>
      <c r="AD369">
        <v>1.7663780007100002E-2</v>
      </c>
      <c r="AE369">
        <v>6.1320142499858704E-3</v>
      </c>
      <c r="AF369">
        <v>3.6532778149157098E-2</v>
      </c>
      <c r="AG369">
        <v>9.6096559942181095E-4</v>
      </c>
      <c r="AH369">
        <v>3.67846146146651E-3</v>
      </c>
      <c r="AI369">
        <v>3.87742070672209E-2</v>
      </c>
      <c r="AJ369">
        <v>-4.7392039214977696E-3</v>
      </c>
      <c r="AK369">
        <v>-3.65705506177203E-3</v>
      </c>
      <c r="AL369">
        <v>-5.6822253667651503E-4</v>
      </c>
      <c r="AM369">
        <v>1.7278221165023899E-3</v>
      </c>
      <c r="AN369" s="2">
        <v>3.2277825573467901E-7</v>
      </c>
      <c r="AO369">
        <v>-6.7420924930148103E-3</v>
      </c>
      <c r="AP369">
        <v>-3.0779087650763801E-2</v>
      </c>
    </row>
    <row r="370" spans="1:42">
      <c r="A370" s="1">
        <v>18536</v>
      </c>
      <c r="B370">
        <v>0</v>
      </c>
      <c r="C370">
        <v>0</v>
      </c>
      <c r="D370">
        <v>-4.3947607106743697E-2</v>
      </c>
      <c r="E370">
        <v>2.6997050018900001E-2</v>
      </c>
      <c r="F370">
        <v>2.2412353244500001E-3</v>
      </c>
      <c r="G370">
        <v>-4.3947607106700003E-2</v>
      </c>
      <c r="H370">
        <v>5.8155999999999999E-2</v>
      </c>
      <c r="I370">
        <v>5.11E-2</v>
      </c>
      <c r="J370">
        <v>-4.9189999999999998E-3</v>
      </c>
      <c r="K370">
        <v>-8.2589999999999903E-3</v>
      </c>
      <c r="L370" s="2">
        <v>-1.4089999999999899E-3</v>
      </c>
      <c r="M370">
        <v>1.0189999999999999E-3</v>
      </c>
      <c r="N370">
        <v>4.1152000000000003E-3</v>
      </c>
      <c r="O370">
        <v>4.1152263374484299E-3</v>
      </c>
      <c r="P370">
        <v>4.1152263374484299E-3</v>
      </c>
      <c r="Q370">
        <v>4.7780999999999997E-2</v>
      </c>
      <c r="R370">
        <v>8.6880999999999903E-2</v>
      </c>
      <c r="S370">
        <v>4.8980999999999997E-2</v>
      </c>
      <c r="T370">
        <v>3.4280999999999999E-2</v>
      </c>
      <c r="U370">
        <v>3.7581000000000003E-2</v>
      </c>
      <c r="V370">
        <v>4.6681E-2</v>
      </c>
      <c r="W370">
        <v>-5.6189999999999999E-3</v>
      </c>
      <c r="X370">
        <v>4.3881000000000003E-2</v>
      </c>
      <c r="Y370">
        <v>8.3581000000000003E-2</v>
      </c>
      <c r="Z370">
        <v>6.0481E-2</v>
      </c>
      <c r="AA370">
        <v>8.4581000000000003E-2</v>
      </c>
      <c r="AB370">
        <v>5.8081000000000001E-2</v>
      </c>
      <c r="AC370">
        <v>1.2034051248598801E-3</v>
      </c>
      <c r="AD370">
        <v>-4.3947607106700003E-2</v>
      </c>
      <c r="AE370">
        <v>4.41205849255901E-3</v>
      </c>
      <c r="AF370">
        <v>1.3305313457589001E-2</v>
      </c>
      <c r="AG370">
        <v>-1.9052315894453099E-2</v>
      </c>
      <c r="AH370">
        <v>-1.7483758760924201E-2</v>
      </c>
      <c r="AI370">
        <v>-1.80829165639055E-2</v>
      </c>
      <c r="AJ370">
        <v>-2.55145029955588E-2</v>
      </c>
      <c r="AK370">
        <v>-4.3602995987081603E-2</v>
      </c>
      <c r="AL370">
        <v>-9.6508375102059797E-4</v>
      </c>
      <c r="AM370">
        <v>2.83918355381793E-2</v>
      </c>
      <c r="AN370">
        <v>1.23705240088704E-2</v>
      </c>
      <c r="AO370">
        <v>1.8288916267890799E-2</v>
      </c>
      <c r="AP370">
        <v>-5.3071035486718801E-3</v>
      </c>
    </row>
    <row r="371" spans="1:42">
      <c r="A371" s="1">
        <v>18567</v>
      </c>
      <c r="B371">
        <v>-3.0120481927710802E-2</v>
      </c>
      <c r="C371">
        <v>0</v>
      </c>
      <c r="D371">
        <v>7.7685258427036302E-2</v>
      </c>
      <c r="E371">
        <v>2.53089091525E-2</v>
      </c>
      <c r="F371">
        <v>4.27931009964E-3</v>
      </c>
      <c r="G371">
        <v>7.7685258426999998E-2</v>
      </c>
      <c r="H371">
        <v>8.0919999999999898E-3</v>
      </c>
      <c r="I371">
        <v>-7.0400000000000003E-3</v>
      </c>
      <c r="J371">
        <v>-1.9629999999999999E-3</v>
      </c>
      <c r="K371">
        <v>-5.9329999999999999E-3</v>
      </c>
      <c r="L371">
        <v>-1.072E-3</v>
      </c>
      <c r="M371">
        <v>1.163E-3</v>
      </c>
      <c r="N371">
        <v>8.1966999999999995E-3</v>
      </c>
      <c r="O371">
        <v>8.19672131147553E-3</v>
      </c>
      <c r="P371">
        <v>8.19672131147553E-3</v>
      </c>
      <c r="Q371">
        <v>-4.8630000000000001E-3</v>
      </c>
      <c r="R371">
        <v>4.9370000000000004E-3</v>
      </c>
      <c r="S371">
        <v>9.0369999999999999E-3</v>
      </c>
      <c r="T371">
        <v>1.7369999999999901E-3</v>
      </c>
      <c r="U371">
        <v>-8.2629999999999995E-3</v>
      </c>
      <c r="V371">
        <v>-1.3062999999999899E-2</v>
      </c>
      <c r="W371">
        <v>9.3699999999999903E-4</v>
      </c>
      <c r="X371">
        <v>-8.463E-3</v>
      </c>
      <c r="Y371">
        <v>7.23699999999999E-3</v>
      </c>
      <c r="Z371">
        <v>-1.8762999999999998E-2</v>
      </c>
      <c r="AA371">
        <v>-1.2063000000000001E-2</v>
      </c>
      <c r="AB371">
        <v>-1.7462999999999999E-2</v>
      </c>
      <c r="AC371">
        <v>2.4351389521483999E-3</v>
      </c>
      <c r="AD371">
        <v>8.22979790284179E-2</v>
      </c>
      <c r="AE371">
        <v>-1.0897484398483599E-2</v>
      </c>
      <c r="AF371">
        <v>-5.3005413629064798E-3</v>
      </c>
      <c r="AG371">
        <v>-4.2935931319063199E-4</v>
      </c>
      <c r="AH371">
        <v>-5.4657035541199198E-3</v>
      </c>
      <c r="AI371">
        <v>-1.6008244047649799E-2</v>
      </c>
      <c r="AJ371">
        <v>-2.3108498490956399E-2</v>
      </c>
      <c r="AK371">
        <v>-4.34820695246344E-3</v>
      </c>
      <c r="AL371">
        <v>-1.47030183938589E-2</v>
      </c>
      <c r="AM371">
        <v>-4.4218561842377199E-4</v>
      </c>
      <c r="AN371">
        <v>-2.5457235706035801E-2</v>
      </c>
      <c r="AO371">
        <v>-2.12870790556473E-2</v>
      </c>
      <c r="AP371">
        <v>-2.62830105563631E-2</v>
      </c>
    </row>
    <row r="372" spans="1:42">
      <c r="A372" s="1">
        <v>18597</v>
      </c>
      <c r="B372">
        <v>0</v>
      </c>
      <c r="C372">
        <v>9.5890410958904201E-2</v>
      </c>
      <c r="D372">
        <v>7.8080237533994207E-2</v>
      </c>
      <c r="E372">
        <v>4.9220886879700002E-3</v>
      </c>
      <c r="F372">
        <v>-9.5322072501300001E-4</v>
      </c>
      <c r="G372">
        <v>7.8080237533999994E-2</v>
      </c>
      <c r="H372">
        <v>1.584E-2</v>
      </c>
      <c r="I372">
        <v>3.1186999999999999E-2</v>
      </c>
      <c r="J372">
        <v>4.3429999999999996E-3</v>
      </c>
      <c r="K372">
        <v>2.4459999999999998E-3</v>
      </c>
      <c r="L372">
        <v>7.54E-4</v>
      </c>
      <c r="M372">
        <v>1.057E-3</v>
      </c>
      <c r="N372">
        <v>4.065E-3</v>
      </c>
      <c r="O372">
        <v>4.0650406504063596E-3</v>
      </c>
      <c r="P372">
        <v>4.0650406504063596E-3</v>
      </c>
      <c r="Q372">
        <v>-8.5700000000000001E-4</v>
      </c>
      <c r="R372">
        <v>-2.71569999999999E-2</v>
      </c>
      <c r="S372">
        <v>5.4142999999999997E-2</v>
      </c>
      <c r="T372">
        <v>5.1742999999999997E-2</v>
      </c>
      <c r="U372">
        <v>6.9742999999999999E-2</v>
      </c>
      <c r="V372">
        <v>9.7429999999999999E-3</v>
      </c>
      <c r="W372">
        <v>-3.457E-3</v>
      </c>
      <c r="X372">
        <v>-1.2756999999999999E-2</v>
      </c>
      <c r="Y372">
        <v>1.0043E-2</v>
      </c>
      <c r="Z372">
        <v>4.5742999999999999E-2</v>
      </c>
      <c r="AA372">
        <v>2.6443000000000001E-2</v>
      </c>
      <c r="AB372">
        <v>4.1842999999999998E-2</v>
      </c>
      <c r="AC372">
        <v>2.5297777048786398E-3</v>
      </c>
      <c r="AD372">
        <v>6.7208109345960498E-2</v>
      </c>
      <c r="AE372">
        <v>-1.2669436093917401E-2</v>
      </c>
      <c r="AF372">
        <v>-4.71968733549726E-2</v>
      </c>
      <c r="AG372">
        <v>3.5612706930185402E-2</v>
      </c>
      <c r="AH372">
        <v>3.7643787901969802E-2</v>
      </c>
      <c r="AI372">
        <v>5.4581770920072402E-2</v>
      </c>
      <c r="AJ372">
        <v>-9.9209515690496693E-3</v>
      </c>
      <c r="AK372">
        <v>-1.3802733826868601E-2</v>
      </c>
      <c r="AL372">
        <v>-2.4971766603895801E-2</v>
      </c>
      <c r="AM372">
        <v>-4.9889204394256703E-3</v>
      </c>
      <c r="AN372">
        <v>3.2639108059366297E-2</v>
      </c>
      <c r="AO372">
        <v>8.3869678396621405E-3</v>
      </c>
      <c r="AP372">
        <v>2.4577927432922399E-2</v>
      </c>
    </row>
    <row r="373" spans="1:42">
      <c r="A373" s="1">
        <v>18628</v>
      </c>
      <c r="B373">
        <v>0</v>
      </c>
      <c r="C373">
        <v>0</v>
      </c>
      <c r="D373">
        <v>8.3774255862771096E-2</v>
      </c>
      <c r="E373">
        <v>-6.5337950457399997E-3</v>
      </c>
      <c r="F373" s="2">
        <v>-6.6963560495699997E-3</v>
      </c>
      <c r="G373">
        <v>8.3774255862800004E-2</v>
      </c>
      <c r="H373">
        <v>5.0151000000000001E-2</v>
      </c>
      <c r="I373">
        <v>9.4204999999999997E-2</v>
      </c>
      <c r="J373">
        <v>1.1949999999999899E-3</v>
      </c>
      <c r="K373">
        <v>5.1800000000000001E-4</v>
      </c>
      <c r="L373">
        <v>-2.72E-4</v>
      </c>
      <c r="M373">
        <v>1.1050000000000001E-3</v>
      </c>
      <c r="N373">
        <v>1.21456999999999E-2</v>
      </c>
      <c r="O373">
        <v>1.2145748987854201E-2</v>
      </c>
      <c r="P373" s="2">
        <v>1.2145748987854201E-2</v>
      </c>
      <c r="Q373" s="2">
        <v>2.7195E-2</v>
      </c>
      <c r="R373">
        <v>1.3894999999999999E-2</v>
      </c>
      <c r="S373">
        <v>6.8294999999999995E-2</v>
      </c>
      <c r="T373">
        <v>8.5694999999999993E-2</v>
      </c>
      <c r="U373">
        <v>5.7294999999999999E-2</v>
      </c>
      <c r="V373">
        <v>4.3494999999999999E-2</v>
      </c>
      <c r="W373">
        <v>1.7794999999999998E-2</v>
      </c>
      <c r="X373">
        <v>3.4795E-2</v>
      </c>
      <c r="Y373">
        <v>2.6494999999999901E-2</v>
      </c>
      <c r="Z373">
        <v>5.9494999999999902E-2</v>
      </c>
      <c r="AA373">
        <v>4.3694999999999998E-2</v>
      </c>
      <c r="AB373">
        <v>0.129195</v>
      </c>
      <c r="AC373">
        <v>8.1100607159735702E-4</v>
      </c>
      <c r="AD373">
        <v>8.3774255862800004E-2</v>
      </c>
      <c r="AE373">
        <v>-1.0204336019321599E-2</v>
      </c>
      <c r="AF373">
        <v>-4.9553212665734397E-2</v>
      </c>
      <c r="AG373">
        <v>9.6262671878616594E-3</v>
      </c>
      <c r="AH373">
        <v>4.1055505938869398E-2</v>
      </c>
      <c r="AI373">
        <v>9.2930555816007204E-3</v>
      </c>
      <c r="AJ373">
        <v>-1.87630072689021E-2</v>
      </c>
      <c r="AK373">
        <v>-1.4960612193894499E-2</v>
      </c>
      <c r="AL373">
        <v>-3.8781540373724801E-3</v>
      </c>
      <c r="AM373">
        <v>-2.1097540527628598E-2</v>
      </c>
      <c r="AN373">
        <v>1.8006787581141399E-2</v>
      </c>
      <c r="AO373">
        <v>-1.34721760652211E-2</v>
      </c>
      <c r="AP373">
        <v>7.4532079904576595E-2</v>
      </c>
    </row>
    <row r="374" spans="1:42">
      <c r="A374" s="1">
        <v>18659</v>
      </c>
      <c r="B374">
        <v>0</v>
      </c>
      <c r="C374">
        <v>0</v>
      </c>
      <c r="D374">
        <v>6.0877998288746099E-2</v>
      </c>
      <c r="E374">
        <v>6.3666704861600004E-2</v>
      </c>
      <c r="F374">
        <v>-4.2861695678700004E-3</v>
      </c>
      <c r="G374">
        <v>6.0877998288699997E-2</v>
      </c>
      <c r="H374">
        <v>6.2436999999999999E-2</v>
      </c>
      <c r="I374">
        <v>8.1788E-2</v>
      </c>
      <c r="J374">
        <v>6.4299999999999904E-4</v>
      </c>
      <c r="K374">
        <v>4.5239999999999898E-3</v>
      </c>
      <c r="L374">
        <v>9.3000000000000005E-4</v>
      </c>
      <c r="M374">
        <v>1.2570000000000001E-3</v>
      </c>
      <c r="N374">
        <v>1.6E-2</v>
      </c>
      <c r="O374">
        <v>1.6E-2</v>
      </c>
      <c r="P374">
        <v>1.6E-2</v>
      </c>
      <c r="Q374">
        <v>4.4942999999999997E-2</v>
      </c>
      <c r="R374">
        <v>9.0942999999999996E-2</v>
      </c>
      <c r="S374">
        <v>6.6242999999999996E-2</v>
      </c>
      <c r="T374">
        <v>6.1742999999999999E-2</v>
      </c>
      <c r="U374">
        <v>4.4443000000000003E-2</v>
      </c>
      <c r="V374">
        <v>9.3143000000000004E-2</v>
      </c>
      <c r="W374">
        <v>1.7543E-2</v>
      </c>
      <c r="X374">
        <v>4.8942999999999903E-2</v>
      </c>
      <c r="Y374">
        <v>3.4943000000000002E-2</v>
      </c>
      <c r="Z374">
        <v>2.9742999999999999E-2</v>
      </c>
      <c r="AA374">
        <v>2.0542999999999999E-2</v>
      </c>
      <c r="AB374">
        <v>7.4343000000000006E-2</v>
      </c>
      <c r="AC374">
        <v>-2.7106458148524102E-3</v>
      </c>
      <c r="AD374">
        <v>6.0877998288699997E-2</v>
      </c>
      <c r="AE374">
        <v>-1.61843133812663E-3</v>
      </c>
      <c r="AF374">
        <v>1.1951234048962801E-2</v>
      </c>
      <c r="AG374">
        <v>-6.7984083585866904E-3</v>
      </c>
      <c r="AH374">
        <v>6.1677155451574303E-3</v>
      </c>
      <c r="AI374">
        <v>-1.5318468438348099E-2</v>
      </c>
      <c r="AJ374">
        <v>1.56330161542453E-2</v>
      </c>
      <c r="AK374">
        <v>-2.3237087307335601E-2</v>
      </c>
      <c r="AL374">
        <v>7.9569050205527403E-4</v>
      </c>
      <c r="AM374">
        <v>-2.4308768716945699E-2</v>
      </c>
      <c r="AN374">
        <v>-2.1909001331902999E-2</v>
      </c>
      <c r="AO374">
        <v>-5.0628999999685197E-2</v>
      </c>
      <c r="AP374">
        <v>6.2887489980668204E-3</v>
      </c>
    </row>
    <row r="375" spans="1:42">
      <c r="A375" s="1">
        <v>18687</v>
      </c>
      <c r="B375">
        <v>0</v>
      </c>
      <c r="C375">
        <v>0</v>
      </c>
      <c r="D375">
        <v>-1.5779764128951899E-2</v>
      </c>
      <c r="E375">
        <v>5.9722935945199999E-2</v>
      </c>
      <c r="F375">
        <v>-2.3670172150800002E-3</v>
      </c>
      <c r="G375">
        <v>-1.5779764129E-2</v>
      </c>
      <c r="H375">
        <v>1.4648E-2</v>
      </c>
      <c r="I375">
        <v>5.0299999999999997E-3</v>
      </c>
      <c r="J375">
        <v>-5.4489999999999999E-3</v>
      </c>
      <c r="K375">
        <v>-8.4390000000000003E-3</v>
      </c>
      <c r="L375">
        <v>-3.9399999999999998E-4</v>
      </c>
      <c r="M375">
        <v>1.049E-3</v>
      </c>
      <c r="N375">
        <v>1.1811E-2</v>
      </c>
      <c r="O375">
        <v>1.1811023622047201E-2</v>
      </c>
      <c r="P375">
        <v>1.1811023622047201E-2</v>
      </c>
      <c r="Q375">
        <v>8.5509999999999996E-3</v>
      </c>
      <c r="R375">
        <v>2.6950999999999899E-2</v>
      </c>
      <c r="S375">
        <v>3.0509999999999899E-3</v>
      </c>
      <c r="T375">
        <v>8.5509999999999996E-3</v>
      </c>
      <c r="U375">
        <v>2.3951E-2</v>
      </c>
      <c r="V375">
        <v>9.3509999999999999E-3</v>
      </c>
      <c r="W375">
        <v>4.0051000000000003E-2</v>
      </c>
      <c r="X375">
        <v>3.0050999999999901E-2</v>
      </c>
      <c r="Y375">
        <v>3.0151000000000001E-2</v>
      </c>
      <c r="Z375">
        <v>1.3551000000000001E-2</v>
      </c>
      <c r="AA375">
        <v>2.1051E-2</v>
      </c>
      <c r="AB375">
        <v>-1.2248999999999999E-2</v>
      </c>
      <c r="AC375">
        <v>8.0683930847470298E-4</v>
      </c>
      <c r="AD375">
        <v>-1.5779764129E-2</v>
      </c>
      <c r="AE375">
        <v>-2.3725204484661201E-3</v>
      </c>
      <c r="AF375">
        <v>8.4191777207298195E-3</v>
      </c>
      <c r="AG375">
        <v>-1.40848417226416E-2</v>
      </c>
      <c r="AH375">
        <v>-4.4872107835823901E-3</v>
      </c>
      <c r="AI375">
        <v>9.9306916942690504E-3</v>
      </c>
      <c r="AJ375">
        <v>-8.8331895570353293E-3</v>
      </c>
      <c r="AK375">
        <v>3.0483808769193599E-2</v>
      </c>
      <c r="AL375">
        <v>1.8755425428417499E-2</v>
      </c>
      <c r="AM375">
        <v>1.6250269533036099E-2</v>
      </c>
      <c r="AN375">
        <v>1.43320901853521E-3</v>
      </c>
      <c r="AO375">
        <v>4.35372985576837E-3</v>
      </c>
      <c r="AP375">
        <v>-2.8214832257736799E-2</v>
      </c>
    </row>
    <row r="376" spans="1:42">
      <c r="A376" s="1">
        <v>18718</v>
      </c>
      <c r="B376">
        <v>0</v>
      </c>
      <c r="C376">
        <v>0</v>
      </c>
      <c r="D376">
        <v>-1.4768153091780801E-2</v>
      </c>
      <c r="E376">
        <v>-6.5561444462799998E-3</v>
      </c>
      <c r="F376">
        <v>-4.50516588582E-3</v>
      </c>
      <c r="G376">
        <v>-1.4768153091800001E-2</v>
      </c>
      <c r="H376">
        <v>-1.6664999999999999E-2</v>
      </c>
      <c r="I376">
        <v>-4.8794999999999998E-2</v>
      </c>
      <c r="J376">
        <v>-2.4768999999999999E-2</v>
      </c>
      <c r="K376">
        <v>-1.6799000000000001E-2</v>
      </c>
      <c r="L376">
        <v>-1.3749000000000001E-2</v>
      </c>
      <c r="M376">
        <v>1.0689999999999901E-3</v>
      </c>
      <c r="N376">
        <v>3.8911000000000002E-3</v>
      </c>
      <c r="O376">
        <v>3.8910505836575698E-3</v>
      </c>
      <c r="P376">
        <v>3.8910505836575698E-3</v>
      </c>
      <c r="Q376">
        <v>-2.8768999999999999E-2</v>
      </c>
      <c r="R376">
        <v>1.0730999999999999E-2</v>
      </c>
      <c r="S376">
        <v>-3.8268999999999997E-2</v>
      </c>
      <c r="T376">
        <v>-2.4868999999999999E-2</v>
      </c>
      <c r="U376">
        <v>-2.0268999999999999E-2</v>
      </c>
      <c r="V376">
        <v>-7.6689999999999996E-3</v>
      </c>
      <c r="W376">
        <v>-1.2069E-2</v>
      </c>
      <c r="X376">
        <v>-1.5169E-2</v>
      </c>
      <c r="Y376">
        <v>-2.2068999999999998E-2</v>
      </c>
      <c r="Z376">
        <v>1.5931000000000001E-2</v>
      </c>
      <c r="AA376">
        <v>4.431E-3</v>
      </c>
      <c r="AB376">
        <v>-3.8768999999999998E-2</v>
      </c>
      <c r="AC376">
        <v>-1.2315884163637001E-2</v>
      </c>
      <c r="AD376">
        <v>-1.4768153091800001E-2</v>
      </c>
      <c r="AE376">
        <v>-1.6341332859524299E-2</v>
      </c>
      <c r="AF376">
        <v>3.1814616758877402E-2</v>
      </c>
      <c r="AG376">
        <v>-1.87735874994659E-2</v>
      </c>
      <c r="AH376">
        <v>-1.00354539385308E-2</v>
      </c>
      <c r="AI376">
        <v>-4.3181235721595898E-3</v>
      </c>
      <c r="AJ376">
        <v>1.3019115713271001E-2</v>
      </c>
      <c r="AK376">
        <v>-1.1844258696486101E-3</v>
      </c>
      <c r="AL376">
        <v>-2.31804763548459E-3</v>
      </c>
      <c r="AM376">
        <v>-6.2541670376875698E-3</v>
      </c>
      <c r="AN376">
        <v>2.9717386312541599E-2</v>
      </c>
      <c r="AO376">
        <v>2.34274505020221E-2</v>
      </c>
      <c r="AP376">
        <v>-2.0604704903387099E-2</v>
      </c>
    </row>
    <row r="377" spans="1:42">
      <c r="A377" s="1">
        <v>18748</v>
      </c>
      <c r="B377">
        <v>0</v>
      </c>
      <c r="C377">
        <v>0</v>
      </c>
      <c r="D377">
        <v>8.3994457130593596E-4</v>
      </c>
      <c r="E377">
        <v>6.7019246165300004E-3</v>
      </c>
      <c r="F377">
        <v>-3.3803410264299999E-3</v>
      </c>
      <c r="G377">
        <v>8.3994457130600003E-4</v>
      </c>
      <c r="H377">
        <v>4.9649999999999903E-2</v>
      </c>
      <c r="I377">
        <v>3.5389999999999998E-2</v>
      </c>
      <c r="J377">
        <v>-2.1849999999999999E-3</v>
      </c>
      <c r="K377">
        <v>-7.535E-3</v>
      </c>
      <c r="L377">
        <v>4.4609999999999997E-3</v>
      </c>
      <c r="M377">
        <v>1.2849999999999999E-3</v>
      </c>
      <c r="N377">
        <v>0</v>
      </c>
      <c r="O377">
        <v>0</v>
      </c>
      <c r="P377">
        <v>0</v>
      </c>
      <c r="Q377">
        <v>8.2150000000000001E-3</v>
      </c>
      <c r="R377">
        <v>3.2915E-2</v>
      </c>
      <c r="S377">
        <v>6.0414999999999899E-2</v>
      </c>
      <c r="T377">
        <v>0.10681499999999999</v>
      </c>
      <c r="U377">
        <v>7.5715000000000005E-2</v>
      </c>
      <c r="V377">
        <v>3.0015E-2</v>
      </c>
      <c r="W377">
        <v>7.2150000000000001E-3</v>
      </c>
      <c r="X377">
        <v>8.1499999999999899E-4</v>
      </c>
      <c r="Y377">
        <v>2.6150000000000001E-3</v>
      </c>
      <c r="Z377">
        <v>0.102815</v>
      </c>
      <c r="AA377">
        <v>3.7615000000000003E-2</v>
      </c>
      <c r="AB377">
        <v>3.5815E-2</v>
      </c>
      <c r="AC377">
        <v>3.4007031863202801E-3</v>
      </c>
      <c r="AD377">
        <v>8.3994457130600003E-4</v>
      </c>
      <c r="AE377">
        <v>-2.8810722983775398E-2</v>
      </c>
      <c r="AF377">
        <v>-2.9899375762272199E-2</v>
      </c>
      <c r="AG377">
        <v>2.3323578966986001E-3</v>
      </c>
      <c r="AH377">
        <v>6.2621446927575999E-2</v>
      </c>
      <c r="AI377">
        <v>2.8192586880151398E-2</v>
      </c>
      <c r="AJ377">
        <v>-3.1621060315865902E-2</v>
      </c>
      <c r="AK377">
        <v>-2.5213389173233999E-2</v>
      </c>
      <c r="AL377">
        <v>-3.7471815775468903E-2</v>
      </c>
      <c r="AM377">
        <v>-4.4502099104639099E-2</v>
      </c>
      <c r="AN377">
        <v>6.1741247799718298E-2</v>
      </c>
      <c r="AO377">
        <v>-1.8981085654089201E-2</v>
      </c>
      <c r="AP377">
        <v>-1.8301846777487401E-2</v>
      </c>
    </row>
    <row r="378" spans="1:42">
      <c r="A378" s="1">
        <v>18779</v>
      </c>
      <c r="B378">
        <v>0</v>
      </c>
      <c r="C378">
        <v>0</v>
      </c>
      <c r="D378">
        <v>-5.4332911926959201E-2</v>
      </c>
      <c r="E378">
        <v>5.7481063493600004E-3</v>
      </c>
      <c r="F378">
        <v>-4.8934472365399998E-3</v>
      </c>
      <c r="G378">
        <v>-5.4332911927000002E-2</v>
      </c>
      <c r="H378">
        <v>-3.1116999999999999E-2</v>
      </c>
      <c r="I378">
        <v>-3.4297999999999898E-2</v>
      </c>
      <c r="J378">
        <v>-2.7460000000000002E-3</v>
      </c>
      <c r="K378">
        <v>-8.1560000000000001E-3</v>
      </c>
      <c r="L378">
        <v>-5.2859999999999999E-3</v>
      </c>
      <c r="M378">
        <v>1.2459999999999999E-3</v>
      </c>
      <c r="N378">
        <v>3.8760000000000001E-3</v>
      </c>
      <c r="O378">
        <v>3.8759689922480598E-3</v>
      </c>
      <c r="P378">
        <v>3.8759689922480598E-3</v>
      </c>
      <c r="Q378">
        <v>-1.3946E-2</v>
      </c>
      <c r="R378">
        <v>-5.4446000000000001E-2</v>
      </c>
      <c r="S378">
        <v>-3.3745999999999998E-2</v>
      </c>
      <c r="T378">
        <v>-3.1345999999999999E-2</v>
      </c>
      <c r="U378">
        <v>-6.5459999999999997E-3</v>
      </c>
      <c r="V378">
        <v>-2.7546000000000001E-2</v>
      </c>
      <c r="W378">
        <v>-5.3459999999999896E-3</v>
      </c>
      <c r="X378">
        <v>-1.7459999999999999E-3</v>
      </c>
      <c r="Y378">
        <v>-1.4446000000000001E-2</v>
      </c>
      <c r="Z378">
        <v>1.4454E-2</v>
      </c>
      <c r="AA378">
        <v>-1.6945999999999999E-2</v>
      </c>
      <c r="AB378">
        <v>-3.8745999999999899E-2</v>
      </c>
      <c r="AC378">
        <v>3.3000511197913999E-3</v>
      </c>
      <c r="AD378">
        <v>-5.4332911927000002E-2</v>
      </c>
      <c r="AE378">
        <v>9.25902360697161E-3</v>
      </c>
      <c r="AF378">
        <v>-1.50785290917497E-2</v>
      </c>
      <c r="AG378">
        <v>2.6559652432714899E-3</v>
      </c>
      <c r="AH378">
        <v>-3.6487031026260601E-3</v>
      </c>
      <c r="AI378">
        <v>2.3237583666673198E-2</v>
      </c>
      <c r="AJ378">
        <v>1.1082988697861E-2</v>
      </c>
      <c r="AK378">
        <v>1.49777499678454E-2</v>
      </c>
      <c r="AL378">
        <v>2.2249384622059699E-2</v>
      </c>
      <c r="AM378">
        <v>1.50835623935359E-2</v>
      </c>
      <c r="AN378">
        <v>4.0196033176559197E-2</v>
      </c>
      <c r="AO378">
        <v>1.8524300046289899E-2</v>
      </c>
      <c r="AP378">
        <v>-4.8295061193338101E-3</v>
      </c>
    </row>
    <row r="379" spans="1:42">
      <c r="A379" s="1">
        <v>18809</v>
      </c>
      <c r="B379">
        <v>0</v>
      </c>
      <c r="C379">
        <v>0</v>
      </c>
      <c r="D379">
        <v>-8.8276990889329804E-2</v>
      </c>
      <c r="E379">
        <v>3.3066682671099999E-3</v>
      </c>
      <c r="F379">
        <v>-7.1065047215800004E-4</v>
      </c>
      <c r="G379">
        <v>-8.8276990889299994E-2</v>
      </c>
      <c r="H379">
        <v>-2.3931000000000001E-2</v>
      </c>
      <c r="I379">
        <v>-5.4026999999999999E-2</v>
      </c>
      <c r="J379">
        <v>-1.0461E-2</v>
      </c>
      <c r="K379">
        <v>-7.3209999999999898E-3</v>
      </c>
      <c r="L379">
        <v>3.8300000000000001E-3</v>
      </c>
      <c r="M379">
        <v>1.1609999999999999E-3</v>
      </c>
      <c r="N379">
        <v>0</v>
      </c>
      <c r="O379">
        <v>0</v>
      </c>
      <c r="P379">
        <v>0</v>
      </c>
      <c r="Q379">
        <v>-3.6961000000000001E-2</v>
      </c>
      <c r="R379">
        <v>-6.9460999999999995E-2</v>
      </c>
      <c r="S379">
        <v>-5.4461000000000002E-2</v>
      </c>
      <c r="T379">
        <v>9.7389999999999994E-3</v>
      </c>
      <c r="U379">
        <v>-1.5561E-2</v>
      </c>
      <c r="V379">
        <v>-1.6261000000000001E-2</v>
      </c>
      <c r="W379">
        <v>-2.9610000000000001E-3</v>
      </c>
      <c r="X379">
        <v>-5.0610000000000004E-3</v>
      </c>
      <c r="Y379">
        <v>-2.8260999999999901E-2</v>
      </c>
      <c r="Z379">
        <v>7.1390000000000004E-3</v>
      </c>
      <c r="AA379">
        <v>-2.5609999999999999E-3</v>
      </c>
      <c r="AB379">
        <v>-6.6960999999999896E-2</v>
      </c>
      <c r="AC379">
        <v>-5.0339352319773304E-3</v>
      </c>
      <c r="AD379">
        <v>-8.8276990889299994E-2</v>
      </c>
      <c r="AE379">
        <v>-1.91148252422008E-2</v>
      </c>
      <c r="AF379">
        <v>-3.9184850425640697E-2</v>
      </c>
      <c r="AG379">
        <v>-2.64655174587289E-2</v>
      </c>
      <c r="AH379">
        <v>3.1040025550376101E-2</v>
      </c>
      <c r="AI379">
        <v>7.3445159792768404E-3</v>
      </c>
      <c r="AJ379">
        <v>1.3447208648922199E-2</v>
      </c>
      <c r="AK379">
        <v>1.26692876395702E-2</v>
      </c>
      <c r="AL379">
        <v>1.3393013863499399E-2</v>
      </c>
      <c r="AM379">
        <v>-5.5508429270267699E-3</v>
      </c>
      <c r="AN379">
        <v>2.6936300380764101E-2</v>
      </c>
      <c r="AO379">
        <v>2.47179713149649E-2</v>
      </c>
      <c r="AP379">
        <v>-4.0877006843261697E-2</v>
      </c>
    </row>
    <row r="380" spans="1:42">
      <c r="A380" s="1">
        <v>18840</v>
      </c>
      <c r="B380">
        <v>9.3167701863354102E-2</v>
      </c>
      <c r="C380">
        <v>0</v>
      </c>
      <c r="D380">
        <v>3.8912490460532898E-2</v>
      </c>
      <c r="E380">
        <v>7.04564322297E-3</v>
      </c>
      <c r="F380">
        <v>-1.74173056555E-3</v>
      </c>
      <c r="G380">
        <v>3.89124904605E-2</v>
      </c>
      <c r="H380">
        <v>6.9739999999999996E-2</v>
      </c>
      <c r="I380">
        <v>3.5954E-2</v>
      </c>
      <c r="J380">
        <v>1.9151999999999999E-2</v>
      </c>
      <c r="K380">
        <v>1.24879999999999E-2</v>
      </c>
      <c r="L380">
        <v>4.4260000000000002E-3</v>
      </c>
      <c r="M380">
        <v>1.348E-3</v>
      </c>
      <c r="N380">
        <v>0</v>
      </c>
      <c r="O380">
        <v>0</v>
      </c>
      <c r="P380">
        <v>0</v>
      </c>
      <c r="Q380">
        <v>2.9951999999999999E-2</v>
      </c>
      <c r="R380">
        <v>2.9652000000000001E-2</v>
      </c>
      <c r="S380">
        <v>8.4051999999999905E-2</v>
      </c>
      <c r="T380">
        <v>0.11235199999999999</v>
      </c>
      <c r="U380">
        <v>8.0651999999999904E-2</v>
      </c>
      <c r="V380">
        <v>5.8051999999999999E-2</v>
      </c>
      <c r="W380">
        <v>2.6651999999999999E-2</v>
      </c>
      <c r="X380">
        <v>5.1751999999999902E-2</v>
      </c>
      <c r="Y380">
        <v>2.7751999999999999E-2</v>
      </c>
      <c r="Z380">
        <v>0.14285200000000001</v>
      </c>
      <c r="AA380">
        <v>5.7652000000000002E-2</v>
      </c>
      <c r="AB380">
        <v>7.7352000000000004E-2</v>
      </c>
      <c r="AC380">
        <v>9.8946328612119702E-3</v>
      </c>
      <c r="AD380">
        <v>2.4644572078474199E-2</v>
      </c>
      <c r="AE380">
        <v>-2.2055531135720001E-2</v>
      </c>
      <c r="AF380">
        <v>-5.85791090767546E-2</v>
      </c>
      <c r="AG380">
        <v>2.4672374565107699E-3</v>
      </c>
      <c r="AH380">
        <v>5.02763022906174E-2</v>
      </c>
      <c r="AI380">
        <v>1.39004775230969E-2</v>
      </c>
      <c r="AJ380">
        <v>-2.8524008991510301E-2</v>
      </c>
      <c r="AK380">
        <v>-1.8897966987741099E-2</v>
      </c>
      <c r="AL380">
        <v>-2.0269029643747299E-3</v>
      </c>
      <c r="AM380">
        <v>-3.8430205268026901E-2</v>
      </c>
      <c r="AN380">
        <v>8.5158475761376695E-2</v>
      </c>
      <c r="AO380">
        <v>-2.1844697150376301E-2</v>
      </c>
      <c r="AP380">
        <v>1.3377221699501899E-3</v>
      </c>
    </row>
    <row r="381" spans="1:42">
      <c r="A381" s="1">
        <v>18871</v>
      </c>
      <c r="B381">
        <v>0</v>
      </c>
      <c r="C381">
        <v>0</v>
      </c>
      <c r="D381">
        <v>1.48336523600304E-3</v>
      </c>
      <c r="E381">
        <v>4.4507587438999997E-2</v>
      </c>
      <c r="F381">
        <v>-1.21369833635E-3</v>
      </c>
      <c r="G381">
        <v>1.4833652360000001E-3</v>
      </c>
      <c r="H381">
        <v>4.6433999999999899E-2</v>
      </c>
      <c r="I381">
        <v>5.9123000000000002E-2</v>
      </c>
      <c r="J381">
        <v>1.00659999999999E-2</v>
      </c>
      <c r="K381">
        <v>8.5199999999999998E-3</v>
      </c>
      <c r="L381">
        <v>2.2209999999999999E-3</v>
      </c>
      <c r="M381">
        <v>1.3339999999999999E-3</v>
      </c>
      <c r="N381">
        <v>0</v>
      </c>
      <c r="O381">
        <v>0</v>
      </c>
      <c r="P381">
        <v>0</v>
      </c>
      <c r="Q381">
        <v>3.3765999999999997E-2</v>
      </c>
      <c r="R381">
        <v>6.8666000000000005E-2</v>
      </c>
      <c r="S381">
        <v>6.4766000000000004E-2</v>
      </c>
      <c r="T381">
        <v>5.6065999999999998E-2</v>
      </c>
      <c r="U381">
        <v>2.1366E-2</v>
      </c>
      <c r="V381">
        <v>6.1165999999999998E-2</v>
      </c>
      <c r="W381">
        <v>2.5066000000000001E-2</v>
      </c>
      <c r="X381">
        <v>1.9966000000000001E-2</v>
      </c>
      <c r="Y381">
        <v>2.5565999999999998E-2</v>
      </c>
      <c r="Z381">
        <v>-1.5134E-2</v>
      </c>
      <c r="AA381">
        <v>4.0065999999999997E-2</v>
      </c>
      <c r="AB381">
        <v>3.1066E-2</v>
      </c>
      <c r="AC381">
        <v>3.7501153088986198E-3</v>
      </c>
      <c r="AD381">
        <v>1.4833652360000001E-3</v>
      </c>
      <c r="AE381">
        <v>-8.6144050410129304E-4</v>
      </c>
      <c r="AF381">
        <v>9.92032579767675E-3</v>
      </c>
      <c r="AG381">
        <v>1.0445568913903301E-2</v>
      </c>
      <c r="AH381">
        <v>1.4735014232327599E-2</v>
      </c>
      <c r="AI381">
        <v>-2.3078224185438999E-2</v>
      </c>
      <c r="AJ381">
        <v>3.5223177299714302E-3</v>
      </c>
      <c r="AK381">
        <v>-5.2618916992940804E-3</v>
      </c>
      <c r="AL381">
        <v>-1.5840848010435501E-2</v>
      </c>
      <c r="AM381">
        <v>-1.8499163742695099E-2</v>
      </c>
      <c r="AN381">
        <v>-5.35472650486985E-2</v>
      </c>
      <c r="AO381">
        <v>-1.28641639730509E-2</v>
      </c>
      <c r="AP381">
        <v>-1.9545513862353401E-2</v>
      </c>
    </row>
    <row r="382" spans="1:42">
      <c r="A382" s="1">
        <v>18901</v>
      </c>
      <c r="B382">
        <v>0</v>
      </c>
      <c r="C382">
        <v>0</v>
      </c>
      <c r="D382">
        <v>5.7989262079607501E-2</v>
      </c>
      <c r="E382">
        <v>2.7940224234499999E-2</v>
      </c>
      <c r="F382" s="2">
        <v>-5.58250717793E-4</v>
      </c>
      <c r="G382">
        <v>5.79892620796E-2</v>
      </c>
      <c r="H382" s="2">
        <v>7.6999999999999798E-5</v>
      </c>
      <c r="I382">
        <v>2.0293999999999899E-2</v>
      </c>
      <c r="J382">
        <v>-6.9119999999999997E-3</v>
      </c>
      <c r="K382">
        <v>-9.162E-3</v>
      </c>
      <c r="L382">
        <v>-6.9020000000000001E-3</v>
      </c>
      <c r="M382">
        <v>1.212E-3</v>
      </c>
      <c r="N382">
        <v>7.7219999999999997E-3</v>
      </c>
      <c r="O382">
        <v>7.7220077220079199E-3</v>
      </c>
      <c r="P382" s="2">
        <v>7.7220077220079199E-3</v>
      </c>
      <c r="Q382" s="2">
        <v>-5.3119999999999903E-3</v>
      </c>
      <c r="R382">
        <v>2.5388000000000001E-2</v>
      </c>
      <c r="S382">
        <v>1.4388E-2</v>
      </c>
      <c r="T382">
        <v>-8.8120000000000004E-3</v>
      </c>
      <c r="U382">
        <v>-1.3311999999999999E-2</v>
      </c>
      <c r="V382">
        <v>2.4587999999999999E-2</v>
      </c>
      <c r="W382">
        <v>-1.6119999999999999E-3</v>
      </c>
      <c r="X382">
        <v>1.1988E-2</v>
      </c>
      <c r="Y382">
        <v>3.0787999999999999E-2</v>
      </c>
      <c r="Z382">
        <v>-1.9612000000000001E-2</v>
      </c>
      <c r="AA382">
        <v>1.0888E-2</v>
      </c>
      <c r="AB382">
        <v>4.1987999999999998E-2</v>
      </c>
      <c r="AC382">
        <v>-1.20200054005777E-4</v>
      </c>
      <c r="AD382">
        <v>5.79892620796E-2</v>
      </c>
      <c r="AE382">
        <v>-5.3694215643454299E-3</v>
      </c>
      <c r="AF382">
        <v>2.5290583948968801E-2</v>
      </c>
      <c r="AG382">
        <v>1.4297922186466101E-2</v>
      </c>
      <c r="AH382">
        <v>-8.8805378365876403E-3</v>
      </c>
      <c r="AI382">
        <v>-1.33857004191385E-2</v>
      </c>
      <c r="AJ382">
        <v>2.4492411346539299E-2</v>
      </c>
      <c r="AK382">
        <v>-1.66229176165838E-3</v>
      </c>
      <c r="AL382">
        <v>1.1928622662342099E-2</v>
      </c>
      <c r="AM382">
        <v>3.0714928164530499E-2</v>
      </c>
      <c r="AN382">
        <v>-1.96756994747114E-2</v>
      </c>
      <c r="AO382">
        <v>1.0800227621442801E-2</v>
      </c>
      <c r="AP382">
        <v>4.1904072563910003E-2</v>
      </c>
    </row>
    <row r="383" spans="1:42">
      <c r="A383" s="1">
        <v>18932</v>
      </c>
      <c r="B383">
        <v>-9.0909090909090898E-2</v>
      </c>
      <c r="C383">
        <v>0</v>
      </c>
      <c r="D383">
        <v>2.6594922966658701E-2</v>
      </c>
      <c r="E383">
        <v>2.3439515799599998E-2</v>
      </c>
      <c r="F383">
        <v>3.181780747E-3</v>
      </c>
      <c r="G383">
        <v>2.6594922966700001E-2</v>
      </c>
      <c r="H383">
        <v>-1.1877E-2</v>
      </c>
      <c r="I383">
        <v>-2.3786999999999999E-2</v>
      </c>
      <c r="J383">
        <v>-1.6059E-2</v>
      </c>
      <c r="K383">
        <v>-5.3799999999999996E-4</v>
      </c>
      <c r="L383" s="2">
        <v>5.49999999999999E-5</v>
      </c>
      <c r="M383">
        <v>1.5590000000000001E-3</v>
      </c>
      <c r="N383">
        <v>3.8314E-3</v>
      </c>
      <c r="O383">
        <v>3.83141762452088E-3</v>
      </c>
      <c r="P383">
        <v>3.83141762452088E-3</v>
      </c>
      <c r="Q383">
        <v>-3.2759000000000003E-2</v>
      </c>
      <c r="R383">
        <v>-2.1958999999999999E-2</v>
      </c>
      <c r="S383">
        <v>-2.5359E-2</v>
      </c>
      <c r="T383">
        <v>1.0141000000000001E-2</v>
      </c>
      <c r="U383">
        <v>-7.3759000000000005E-2</v>
      </c>
      <c r="V383">
        <v>-5.3858999999999997E-2</v>
      </c>
      <c r="W383">
        <v>-1.2359E-2</v>
      </c>
      <c r="X383">
        <v>5.5409999999999904E-3</v>
      </c>
      <c r="Y383">
        <v>-3.2459000000000002E-2</v>
      </c>
      <c r="Z383">
        <v>-6.0958999999999999E-2</v>
      </c>
      <c r="AA383">
        <v>-2.1558999999999998E-2</v>
      </c>
      <c r="AB383">
        <v>-4.2758999999999998E-2</v>
      </c>
      <c r="AC383">
        <v>-1.56601800511957E-2</v>
      </c>
      <c r="AD383">
        <v>4.05169524182524E-2</v>
      </c>
      <c r="AE383">
        <v>-2.39019101333675E-2</v>
      </c>
      <c r="AF383">
        <v>-6.9328904143301602E-3</v>
      </c>
      <c r="AG383">
        <v>-1.14647897228416E-2</v>
      </c>
      <c r="AH383">
        <v>2.07127387682009E-2</v>
      </c>
      <c r="AI383">
        <v>-6.2390949634955797E-2</v>
      </c>
      <c r="AJ383">
        <v>-3.9114760556464401E-2</v>
      </c>
      <c r="AK383">
        <v>-4.6016590491339097E-3</v>
      </c>
      <c r="AL383">
        <v>1.46997615501559E-2</v>
      </c>
      <c r="AM383">
        <v>-2.1187906625059399E-2</v>
      </c>
      <c r="AN383">
        <v>-5.1133562842240701E-2</v>
      </c>
      <c r="AO383">
        <v>-8.0203955828072795E-3</v>
      </c>
      <c r="AP383">
        <v>-2.9813465474799201E-2</v>
      </c>
    </row>
    <row r="384" spans="1:42">
      <c r="A384" s="1">
        <v>18962</v>
      </c>
      <c r="B384">
        <v>0</v>
      </c>
      <c r="C384">
        <v>9.9999999999999797E-2</v>
      </c>
      <c r="D384">
        <v>5.1394646941381898E-2</v>
      </c>
      <c r="E384">
        <v>-2.6963208979000002E-2</v>
      </c>
      <c r="F384">
        <v>1.5171333084699999E-3</v>
      </c>
      <c r="G384">
        <v>5.1394646941400002E-2</v>
      </c>
      <c r="H384">
        <v>8.5139999999999903E-3</v>
      </c>
      <c r="I384">
        <v>-9.3919999999999993E-3</v>
      </c>
      <c r="J384">
        <v>-7.1759999999999897E-3</v>
      </c>
      <c r="K384">
        <v>-1.4676E-2</v>
      </c>
      <c r="L384">
        <v>2.173E-3</v>
      </c>
      <c r="M384">
        <v>1.0759999999999999E-3</v>
      </c>
      <c r="N384">
        <v>7.6335999999999999E-3</v>
      </c>
      <c r="O384">
        <v>7.6335877862594402E-3</v>
      </c>
      <c r="P384">
        <v>7.6335877862594402E-3</v>
      </c>
      <c r="Q384">
        <v>-1.676E-3</v>
      </c>
      <c r="R384">
        <v>1.9023999999999999E-2</v>
      </c>
      <c r="S384">
        <v>9.9240000000000005E-3</v>
      </c>
      <c r="T384">
        <v>-8.9759999999999996E-3</v>
      </c>
      <c r="U384">
        <v>-2.0759999999999902E-3</v>
      </c>
      <c r="V384">
        <v>1.05239999999999E-2</v>
      </c>
      <c r="W384">
        <v>3.8240000000000001E-3</v>
      </c>
      <c r="X384">
        <v>1.5424E-2</v>
      </c>
      <c r="Y384">
        <v>1.34239999999999E-2</v>
      </c>
      <c r="Z384">
        <v>-6.0759999999999998E-3</v>
      </c>
      <c r="AA384">
        <v>3.08239999999999E-2</v>
      </c>
      <c r="AB384">
        <v>1.6524E-2</v>
      </c>
      <c r="AC384">
        <v>3.7033337707281398E-3</v>
      </c>
      <c r="AD384">
        <v>4.0056570402444598E-2</v>
      </c>
      <c r="AE384">
        <v>-8.0251844004806394E-3</v>
      </c>
      <c r="AF384">
        <v>8.2525680717021894E-3</v>
      </c>
      <c r="AG384" s="2">
        <v>-3.60325250253392E-5</v>
      </c>
      <c r="AH384">
        <v>-1.6554326502691102E-2</v>
      </c>
      <c r="AI384">
        <v>-1.0225160630461E-2</v>
      </c>
      <c r="AJ384" s="2">
        <v>-4.5373968364199097E-5</v>
      </c>
      <c r="AK384">
        <v>-1.7368319319418901E-3</v>
      </c>
      <c r="AL384">
        <v>8.8585629504059904E-3</v>
      </c>
      <c r="AM384">
        <v>5.3443427638086901E-3</v>
      </c>
      <c r="AN384">
        <v>-1.31193419180906E-2</v>
      </c>
      <c r="AO384">
        <v>2.1118882713818399E-2</v>
      </c>
      <c r="AP384">
        <v>7.2440234951958102E-3</v>
      </c>
    </row>
    <row r="385" spans="1:42">
      <c r="A385" s="1">
        <v>18993</v>
      </c>
      <c r="B385">
        <v>0</v>
      </c>
      <c r="C385">
        <v>0</v>
      </c>
      <c r="D385">
        <v>-4.4120643978767402E-2</v>
      </c>
      <c r="E385">
        <v>2.2320016703799999E-2</v>
      </c>
      <c r="F385">
        <v>-2.1955748596399999E-3</v>
      </c>
      <c r="G385">
        <v>-4.41206439788E-2</v>
      </c>
      <c r="H385">
        <v>4.1163999999999902E-2</v>
      </c>
      <c r="I385">
        <v>3.11999999999999E-3</v>
      </c>
      <c r="J385">
        <v>4.5689999999999897E-3</v>
      </c>
      <c r="K385">
        <v>-7.3210000000000003E-3</v>
      </c>
      <c r="L385">
        <v>-2.8110000000000001E-3</v>
      </c>
      <c r="M385">
        <v>1.2310000000000001E-3</v>
      </c>
      <c r="N385">
        <v>3.7878999999999999E-3</v>
      </c>
      <c r="O385">
        <v>3.7878787878788899E-3</v>
      </c>
      <c r="P385">
        <v>3.7878787878788899E-3</v>
      </c>
      <c r="Q385">
        <v>1.7868999999999999E-2</v>
      </c>
      <c r="R385">
        <v>2.3569E-2</v>
      </c>
      <c r="S385">
        <v>2.2969E-2</v>
      </c>
      <c r="T385">
        <v>4.5968999999999899E-2</v>
      </c>
      <c r="U385">
        <v>7.8069E-2</v>
      </c>
      <c r="V385">
        <v>5.2668999999999903E-2</v>
      </c>
      <c r="W385">
        <v>7.4689999999999904E-3</v>
      </c>
      <c r="X385">
        <v>3.1368999999999897E-2</v>
      </c>
      <c r="Y385">
        <v>-3.6309999999999901E-3</v>
      </c>
      <c r="Z385">
        <v>4.9868999999999997E-2</v>
      </c>
      <c r="AA385">
        <v>6.1068999999999998E-2</v>
      </c>
      <c r="AB385">
        <v>7.0689999999999998E-3</v>
      </c>
      <c r="AC385">
        <v>9.99606476802266E-3</v>
      </c>
      <c r="AD385">
        <v>-4.41206439788E-2</v>
      </c>
      <c r="AE385">
        <v>-1.2828419152147601E-2</v>
      </c>
      <c r="AF385">
        <v>-2.8509367852531199E-2</v>
      </c>
      <c r="AG385">
        <v>-2.5186365146833801E-2</v>
      </c>
      <c r="AH385">
        <v>9.3288505805990095E-3</v>
      </c>
      <c r="AI385">
        <v>3.8668947358198397E-2</v>
      </c>
      <c r="AJ385">
        <v>1.5675541421489401E-3</v>
      </c>
      <c r="AK385">
        <v>-1.9416845154622501E-2</v>
      </c>
      <c r="AL385">
        <v>-3.7397048502324498E-4</v>
      </c>
      <c r="AM385">
        <v>-4.2695013444982201E-2</v>
      </c>
      <c r="AN385">
        <v>1.5815426272459299E-2</v>
      </c>
      <c r="AO385">
        <v>1.4146114403526E-2</v>
      </c>
      <c r="AP385">
        <v>-3.7798389340352297E-2</v>
      </c>
    </row>
    <row r="386" spans="1:42">
      <c r="A386" s="1">
        <v>19024</v>
      </c>
      <c r="B386">
        <v>0</v>
      </c>
      <c r="C386">
        <v>0</v>
      </c>
      <c r="D386">
        <v>-3.06164639388695E-2</v>
      </c>
      <c r="E386">
        <v>3.7549736278599997E-2</v>
      </c>
      <c r="F386">
        <v>-3.4386294949899998E-3</v>
      </c>
      <c r="G386">
        <v>-3.0616463938899999E-2</v>
      </c>
      <c r="H386">
        <v>1.6542999999999999E-2</v>
      </c>
      <c r="I386">
        <v>1.7561E-2</v>
      </c>
      <c r="J386">
        <v>1.8353000000000001E-2</v>
      </c>
      <c r="K386">
        <v>1.27099999999999E-3</v>
      </c>
      <c r="L386">
        <v>2.2239999999999998E-3</v>
      </c>
      <c r="M386">
        <v>1.547E-3</v>
      </c>
      <c r="N386">
        <v>0</v>
      </c>
      <c r="O386">
        <v>0</v>
      </c>
      <c r="P386">
        <v>0</v>
      </c>
      <c r="Q386">
        <v>3.653E-3</v>
      </c>
      <c r="R386">
        <v>-1.3247E-2</v>
      </c>
      <c r="S386">
        <v>1.3053E-2</v>
      </c>
      <c r="T386">
        <v>6.4452999999999996E-2</v>
      </c>
      <c r="U386">
        <v>-3.2347000000000001E-2</v>
      </c>
      <c r="V386">
        <v>-2.1146999999999999E-2</v>
      </c>
      <c r="W386">
        <v>1.5300000000000001E-4</v>
      </c>
      <c r="X386">
        <v>2.9253000000000001E-2</v>
      </c>
      <c r="Y386">
        <v>-6.4469999999999996E-3</v>
      </c>
      <c r="Z386">
        <v>5.7530000000000003E-3</v>
      </c>
      <c r="AA386">
        <v>2.5753000000000002E-2</v>
      </c>
      <c r="AB386">
        <v>3.3653000000000002E-2</v>
      </c>
      <c r="AC386">
        <v>1.7410806403475299E-2</v>
      </c>
      <c r="AD386">
        <v>-3.0616463938899999E-2</v>
      </c>
      <c r="AE386">
        <v>-8.6836875190452606E-3</v>
      </c>
      <c r="AF386">
        <v>-3.4176269249451503E-2</v>
      </c>
      <c r="AG386">
        <v>-6.2996918089610202E-3</v>
      </c>
      <c r="AH386">
        <v>4.97280463549424E-2</v>
      </c>
      <c r="AI386">
        <v>-4.8181104335179303E-2</v>
      </c>
      <c r="AJ386">
        <v>-4.1683663561034603E-2</v>
      </c>
      <c r="AK386">
        <v>-1.06518910794121E-2</v>
      </c>
      <c r="AL386">
        <v>1.6496126014630699E-2</v>
      </c>
      <c r="AM386">
        <v>-2.2146056807412801E-2</v>
      </c>
      <c r="AN386">
        <v>-7.9324598720898302E-3</v>
      </c>
      <c r="AO386">
        <v>6.8956174224451298E-3</v>
      </c>
      <c r="AP386">
        <v>1.5621680841088101E-2</v>
      </c>
    </row>
    <row r="387" spans="1:42">
      <c r="A387" s="1">
        <v>19053</v>
      </c>
      <c r="B387">
        <v>0</v>
      </c>
      <c r="C387">
        <v>0</v>
      </c>
      <c r="D387">
        <v>-2.36395671480325E-2</v>
      </c>
      <c r="E387">
        <v>-6.6196213046300001E-3</v>
      </c>
      <c r="F387">
        <v>5.9632996385199999E-4</v>
      </c>
      <c r="G387">
        <v>-2.3639567148000001E-2</v>
      </c>
      <c r="H387">
        <v>-2.9321E-2</v>
      </c>
      <c r="I387">
        <v>-3.1102000000000001E-2</v>
      </c>
      <c r="J387">
        <v>-9.6520000000000009E-3</v>
      </c>
      <c r="K387">
        <v>2.43E-4</v>
      </c>
      <c r="L387">
        <v>-3.1719999999999999E-3</v>
      </c>
      <c r="M387">
        <v>1.152E-3</v>
      </c>
      <c r="N387">
        <v>-7.5471999999999996E-3</v>
      </c>
      <c r="O387">
        <v>-7.5471698113207496E-3</v>
      </c>
      <c r="P387">
        <v>-7.5471698113207496E-3</v>
      </c>
      <c r="Q387">
        <v>-2.1252E-2</v>
      </c>
      <c r="R387">
        <v>3.4479999999999901E-3</v>
      </c>
      <c r="S387">
        <v>-4.2352000000000001E-2</v>
      </c>
      <c r="T387">
        <v>-3.5052E-2</v>
      </c>
      <c r="U387">
        <v>-3.2851999999999999E-2</v>
      </c>
      <c r="V387">
        <v>-3.9351999999999998E-2</v>
      </c>
      <c r="W387">
        <v>-7.4520000000000003E-3</v>
      </c>
      <c r="X387">
        <v>5.8479999999999904E-3</v>
      </c>
      <c r="Y387">
        <v>-3.7752000000000001E-2</v>
      </c>
      <c r="Z387">
        <v>-4.3352000000000002E-2</v>
      </c>
      <c r="AA387">
        <v>-3.1519999999999999E-3</v>
      </c>
      <c r="AB387">
        <v>-2.1351999999999999E-2</v>
      </c>
      <c r="AC387">
        <v>-9.8321361478799999E-3</v>
      </c>
      <c r="AD387">
        <v>-2.3639567148000001E-2</v>
      </c>
      <c r="AE387">
        <v>6.1368426197945503E-4</v>
      </c>
      <c r="AF387">
        <v>4.0543273146537398E-2</v>
      </c>
      <c r="AG387">
        <v>-8.0510705113615195E-3</v>
      </c>
      <c r="AH387">
        <v>-8.9533258884885707E-3</v>
      </c>
      <c r="AI387">
        <v>-4.7874546810255901E-3</v>
      </c>
      <c r="AJ387">
        <v>-2.95258560883172E-3</v>
      </c>
      <c r="AK387">
        <v>1.16987109556575E-2</v>
      </c>
      <c r="AL387">
        <v>2.8458427499547301E-2</v>
      </c>
      <c r="AM387">
        <v>-9.9268144441666505E-3</v>
      </c>
      <c r="AN387">
        <v>-1.9095736389436801E-2</v>
      </c>
      <c r="AO387">
        <v>3.0271037813968799E-2</v>
      </c>
      <c r="AP387">
        <v>1.06069136830354E-2</v>
      </c>
    </row>
    <row r="388" spans="1:42">
      <c r="A388" s="1">
        <v>19084</v>
      </c>
      <c r="B388">
        <v>0</v>
      </c>
      <c r="C388">
        <v>0</v>
      </c>
      <c r="D388">
        <v>3.3068852070909101E-4</v>
      </c>
      <c r="E388">
        <v>-2.46480271936E-2</v>
      </c>
      <c r="F388">
        <v>4.1812771789399997E-3</v>
      </c>
      <c r="G388">
        <v>3.30688520709E-4</v>
      </c>
      <c r="H388">
        <v>4.9223999999999997E-2</v>
      </c>
      <c r="I388">
        <v>1.6462999999999998E-2</v>
      </c>
      <c r="J388">
        <v>6.5230000000000002E-3</v>
      </c>
      <c r="K388">
        <v>9.9950000000000004E-3</v>
      </c>
      <c r="L388">
        <v>5.5799999999999999E-3</v>
      </c>
      <c r="M388">
        <v>1.077E-3</v>
      </c>
      <c r="N388">
        <v>0</v>
      </c>
      <c r="O388">
        <v>0</v>
      </c>
      <c r="P388">
        <v>0</v>
      </c>
      <c r="Q388">
        <v>1.6022999999999999E-2</v>
      </c>
      <c r="R388">
        <v>8.2223000000000004E-2</v>
      </c>
      <c r="S388">
        <v>2.5122999999999999E-2</v>
      </c>
      <c r="T388">
        <v>8.6123000000000005E-2</v>
      </c>
      <c r="U388">
        <v>3.1622999999999998E-2</v>
      </c>
      <c r="V388">
        <v>5.7123E-2</v>
      </c>
      <c r="W388">
        <v>1.1523E-2</v>
      </c>
      <c r="X388">
        <v>2.1222999999999999E-2</v>
      </c>
      <c r="Y388">
        <v>2.4122999999999999E-2</v>
      </c>
      <c r="Z388">
        <v>2.6229999999999999E-3</v>
      </c>
      <c r="AA388">
        <v>3.7922999999999998E-2</v>
      </c>
      <c r="AB388">
        <v>6.3823000000000005E-2</v>
      </c>
      <c r="AC388">
        <v>-8.8630369572279498E-4</v>
      </c>
      <c r="AD388">
        <v>3.30688520709E-4</v>
      </c>
      <c r="AE388">
        <v>-2.0685040043370798E-2</v>
      </c>
      <c r="AF388">
        <v>1.9947575377198601E-2</v>
      </c>
      <c r="AG388">
        <v>-3.2461289524529799E-2</v>
      </c>
      <c r="AH388">
        <v>4.2308630283242797E-2</v>
      </c>
      <c r="AI388">
        <v>-1.54916679438353E-2</v>
      </c>
      <c r="AJ388">
        <v>-3.9842191941225399E-3</v>
      </c>
      <c r="AK388">
        <v>-2.06271516347084E-2</v>
      </c>
      <c r="AL388">
        <v>-1.6735312582712599E-2</v>
      </c>
      <c r="AM388">
        <v>-2.2589831547366698E-2</v>
      </c>
      <c r="AN388">
        <v>-3.80983369246055E-2</v>
      </c>
      <c r="AO388">
        <v>-1.8187487819474098E-2</v>
      </c>
      <c r="AP388">
        <v>1.01704790377635E-2</v>
      </c>
    </row>
    <row r="389" spans="1:42">
      <c r="A389" s="1">
        <v>19114</v>
      </c>
      <c r="B389">
        <v>1.8749999999999999E-2</v>
      </c>
      <c r="C389">
        <v>0</v>
      </c>
      <c r="D389">
        <v>-2.9280624066656599E-2</v>
      </c>
      <c r="E389">
        <v>-6.6615544667999998E-3</v>
      </c>
      <c r="F389">
        <v>1.5012235342899999E-3</v>
      </c>
      <c r="G389">
        <v>-2.9280624066700001E-2</v>
      </c>
      <c r="H389">
        <v>-4.1378999999999999E-2</v>
      </c>
      <c r="I389">
        <v>-5.3075999999999998E-2</v>
      </c>
      <c r="J389">
        <v>-1.5659999999999999E-3</v>
      </c>
      <c r="K389">
        <v>1.5904000000000001E-2</v>
      </c>
      <c r="L389">
        <v>4.2199999999999998E-3</v>
      </c>
      <c r="M389">
        <v>1.1659999999999999E-3</v>
      </c>
      <c r="N389">
        <v>3.8023000000000002E-3</v>
      </c>
      <c r="O389">
        <v>3.8022813688212099E-3</v>
      </c>
      <c r="P389">
        <v>3.8022813688212099E-3</v>
      </c>
      <c r="Q389">
        <v>-3.4366000000000001E-2</v>
      </c>
      <c r="R389">
        <v>-3.1165999999999999E-2</v>
      </c>
      <c r="S389">
        <v>-6.2466000000000001E-2</v>
      </c>
      <c r="T389">
        <v>-7.7665999999999999E-2</v>
      </c>
      <c r="U389">
        <v>-7.2566000000000005E-2</v>
      </c>
      <c r="V389">
        <v>-3.6465999999999998E-2</v>
      </c>
      <c r="W389">
        <v>-8.5660000000000007E-3</v>
      </c>
      <c r="X389">
        <v>-1.9165999999999999E-2</v>
      </c>
      <c r="Y389">
        <v>-1.8866000000000001E-2</v>
      </c>
      <c r="Z389">
        <v>-5.5766000000000003E-2</v>
      </c>
      <c r="AA389">
        <v>-1.6865999999999999E-2</v>
      </c>
      <c r="AB389">
        <v>-4.1065999999999998E-2</v>
      </c>
      <c r="AC389">
        <v>-1.33556514233892E-2</v>
      </c>
      <c r="AD389">
        <v>-3.2152042641082602E-2</v>
      </c>
      <c r="AE389">
        <v>-3.5082479084462301E-3</v>
      </c>
      <c r="AF389">
        <v>2.1184373709306401E-2</v>
      </c>
      <c r="AG389">
        <v>-1.4059118880311999E-2</v>
      </c>
      <c r="AH389">
        <v>-4.0834478699217899E-2</v>
      </c>
      <c r="AI389">
        <v>-3.2960160473590801E-2</v>
      </c>
      <c r="AJ389">
        <v>1.4902349240890501E-2</v>
      </c>
      <c r="AK389">
        <v>1.8460270203408902E-2</v>
      </c>
      <c r="AL389">
        <v>1.27427643499119E-2</v>
      </c>
      <c r="AM389">
        <v>2.0402045193370799E-2</v>
      </c>
      <c r="AN389">
        <v>-2.1534564102810499E-2</v>
      </c>
      <c r="AO389">
        <v>3.0301964315821901E-2</v>
      </c>
      <c r="AP389">
        <v>4.0357321813827103E-3</v>
      </c>
    </row>
    <row r="390" spans="1:42">
      <c r="A390" s="1">
        <v>19145</v>
      </c>
      <c r="B390">
        <v>0</v>
      </c>
      <c r="C390">
        <v>0</v>
      </c>
      <c r="D390">
        <v>5.2431532951481001E-2</v>
      </c>
      <c r="E390">
        <v>-8.3380849219600005E-3</v>
      </c>
      <c r="F390">
        <v>7.0630288366999999E-3</v>
      </c>
      <c r="G390">
        <v>5.24315329515E-2</v>
      </c>
      <c r="H390">
        <v>3.2999000000000001E-2</v>
      </c>
      <c r="I390">
        <v>1.8709999999999901E-3</v>
      </c>
      <c r="J390">
        <v>1.794E-3</v>
      </c>
      <c r="K390">
        <v>-4.6560000000000004E-3</v>
      </c>
      <c r="L390">
        <v>6.2200000000000005E-4</v>
      </c>
      <c r="M390">
        <v>1.3059999999999899E-3</v>
      </c>
      <c r="N390">
        <v>0</v>
      </c>
      <c r="O390">
        <v>0</v>
      </c>
      <c r="P390">
        <v>0</v>
      </c>
      <c r="Q390">
        <v>2.0094000000000001E-2</v>
      </c>
      <c r="R390">
        <v>3.8793999999999898E-2</v>
      </c>
      <c r="S390">
        <v>2.8194E-2</v>
      </c>
      <c r="T390">
        <v>3.3793999999999998E-2</v>
      </c>
      <c r="U390">
        <v>6.0294E-2</v>
      </c>
      <c r="V390">
        <v>3.1393999999999998E-2</v>
      </c>
      <c r="W390">
        <v>8.9940000000000003E-3</v>
      </c>
      <c r="X390">
        <v>2.8594000000000001E-2</v>
      </c>
      <c r="Y390">
        <v>2.5094000000000002E-2</v>
      </c>
      <c r="Z390">
        <v>2.3994000000000001E-2</v>
      </c>
      <c r="AA390">
        <v>2.5394E-2</v>
      </c>
      <c r="AB390">
        <v>2.8993999999999999E-2</v>
      </c>
      <c r="AC390">
        <v>5.2454975495032797E-3</v>
      </c>
      <c r="AD390">
        <v>5.24315329515E-2</v>
      </c>
      <c r="AE390">
        <v>-4.5144961277262001E-3</v>
      </c>
      <c r="AF390">
        <v>-2.95447101267315E-3</v>
      </c>
      <c r="AG390">
        <v>-1.04096073870461E-2</v>
      </c>
      <c r="AH390">
        <v>4.4215315642111199E-3</v>
      </c>
      <c r="AI390">
        <v>2.87090632317848E-2</v>
      </c>
      <c r="AJ390">
        <v>-9.5713243577695804E-3</v>
      </c>
      <c r="AK390">
        <v>-1.2558958999547801E-2</v>
      </c>
      <c r="AL390">
        <v>3.1473407094723001E-3</v>
      </c>
      <c r="AM390">
        <v>-6.2215519305939201E-3</v>
      </c>
      <c r="AN390">
        <v>-3.3049476104148202E-3</v>
      </c>
      <c r="AO390">
        <v>-1.22215937663503E-2</v>
      </c>
      <c r="AP390">
        <v>-6.9738112147091098E-3</v>
      </c>
    </row>
    <row r="391" spans="1:42">
      <c r="A391" s="1">
        <v>19175</v>
      </c>
      <c r="B391">
        <v>-6.3803680981595098E-2</v>
      </c>
      <c r="C391">
        <v>0</v>
      </c>
      <c r="D391">
        <v>9.2226641749064506E-3</v>
      </c>
      <c r="E391">
        <v>4.4024577334099996E-3</v>
      </c>
      <c r="F391">
        <v>-5.3053994300600001E-4</v>
      </c>
      <c r="G391">
        <v>9.2226641749099999E-3</v>
      </c>
      <c r="H391">
        <v>4.7549999999999898E-2</v>
      </c>
      <c r="I391">
        <v>2.5680999999999999E-2</v>
      </c>
      <c r="J391">
        <v>1.13999999999999E-4</v>
      </c>
      <c r="K391">
        <v>-1.1850000000000001E-3</v>
      </c>
      <c r="L391">
        <v>-5.006E-3</v>
      </c>
      <c r="M391">
        <v>1.4859999999999999E-3</v>
      </c>
      <c r="N391">
        <v>3.7878999999999999E-3</v>
      </c>
      <c r="O391">
        <v>3.7878787878788899E-3</v>
      </c>
      <c r="P391">
        <v>3.7878787878788899E-3</v>
      </c>
      <c r="Q391">
        <v>2.7213999999999999E-2</v>
      </c>
      <c r="R391">
        <v>5.0914000000000001E-2</v>
      </c>
      <c r="S391">
        <v>4.3713999999999899E-2</v>
      </c>
      <c r="T391">
        <v>5.3013999999999999E-2</v>
      </c>
      <c r="U391">
        <v>3.6313999999999999E-2</v>
      </c>
      <c r="V391">
        <v>6.1614000000000002E-2</v>
      </c>
      <c r="W391">
        <v>1.9113999999999999E-2</v>
      </c>
      <c r="X391">
        <v>9.4140000000000005E-3</v>
      </c>
      <c r="Y391">
        <v>2.7813999999999998E-2</v>
      </c>
      <c r="Z391">
        <v>-1.1186E-2</v>
      </c>
      <c r="AA391">
        <v>2.5013999999999901E-2</v>
      </c>
      <c r="AB391">
        <v>4.3313999999999998E-2</v>
      </c>
      <c r="AC391">
        <v>9.9244170879754902E-4</v>
      </c>
      <c r="AD391">
        <v>1.89937081580854E-2</v>
      </c>
      <c r="AE391">
        <v>-8.2456803198090994E-3</v>
      </c>
      <c r="AF391">
        <v>-9.2435743705145002E-3</v>
      </c>
      <c r="AG391">
        <v>-1.1911974461469899E-2</v>
      </c>
      <c r="AH391">
        <v>1.0689660652693601E-2</v>
      </c>
      <c r="AI391">
        <v>-9.19840168879754E-3</v>
      </c>
      <c r="AJ391">
        <v>2.5849029603338498E-3</v>
      </c>
      <c r="AK391">
        <v>-1.1942795673459799E-2</v>
      </c>
      <c r="AL391">
        <v>-2.7253433839346301E-2</v>
      </c>
      <c r="AM391">
        <v>-1.7310230864563798E-2</v>
      </c>
      <c r="AN391">
        <v>-5.0522493799061298E-2</v>
      </c>
      <c r="AO391">
        <v>-2.9188293511620202E-2</v>
      </c>
      <c r="AP391">
        <v>-8.5139167023066797E-3</v>
      </c>
    </row>
    <row r="392" spans="1:42">
      <c r="A392" s="1">
        <v>19206</v>
      </c>
      <c r="B392">
        <v>0</v>
      </c>
      <c r="C392">
        <v>0</v>
      </c>
      <c r="D392">
        <v>9.0854020076277502E-3</v>
      </c>
      <c r="E392">
        <v>2.86584955314E-2</v>
      </c>
      <c r="F392" s="2">
        <v>7.6709418263800006E-5</v>
      </c>
      <c r="G392">
        <v>9.0854020076300002E-3</v>
      </c>
      <c r="H392">
        <v>1.8120999999999901E-2</v>
      </c>
      <c r="I392">
        <v>9.7199999999999995E-3</v>
      </c>
      <c r="J392" s="2">
        <v>9.0000000000000006E-5</v>
      </c>
      <c r="K392">
        <v>-3.47E-3</v>
      </c>
      <c r="L392">
        <v>-4.94999999999999E-3</v>
      </c>
      <c r="M392">
        <v>1.5100000000000001E-3</v>
      </c>
      <c r="N392">
        <v>7.5471999999999996E-3</v>
      </c>
      <c r="O392">
        <v>7.5471698113207496E-3</v>
      </c>
      <c r="P392">
        <v>7.5471698113207496E-3</v>
      </c>
      <c r="Q392">
        <v>4.9899999999999996E-3</v>
      </c>
      <c r="R392">
        <v>2.3789999999999999E-2</v>
      </c>
      <c r="S392">
        <v>2.6489999999999899E-2</v>
      </c>
      <c r="T392">
        <v>-1.171E-2</v>
      </c>
      <c r="U392">
        <v>1.2789999999999999E-2</v>
      </c>
      <c r="V392">
        <v>1.189E-2</v>
      </c>
      <c r="W392">
        <v>8.8999999999999897E-4</v>
      </c>
      <c r="X392">
        <v>2.019E-2</v>
      </c>
      <c r="Y392">
        <v>1.789E-2</v>
      </c>
      <c r="Z392">
        <v>-4.5409999999999902E-2</v>
      </c>
      <c r="AA392">
        <v>2.3589999999999899E-2</v>
      </c>
      <c r="AB392">
        <v>5.2900000000000004E-3</v>
      </c>
      <c r="AC392">
        <v>2.6623145396856502E-3</v>
      </c>
      <c r="AD392">
        <v>9.0854020076300002E-3</v>
      </c>
      <c r="AE392">
        <v>-8.5234567208256704E-3</v>
      </c>
      <c r="AF392">
        <v>8.6433427617048299E-4</v>
      </c>
      <c r="AG392">
        <v>5.2912979344627402E-3</v>
      </c>
      <c r="AH392">
        <v>-2.7839534244217399E-2</v>
      </c>
      <c r="AI392">
        <v>-4.5544843533690902E-3</v>
      </c>
      <c r="AJ392">
        <v>-1.0605610251436101E-2</v>
      </c>
      <c r="AK392">
        <v>-1.09455456235281E-2</v>
      </c>
      <c r="AL392">
        <v>6.2162761597729498E-3</v>
      </c>
      <c r="AM392">
        <v>6.93445057901979E-4</v>
      </c>
      <c r="AN392">
        <v>-6.0400885470721102E-2</v>
      </c>
      <c r="AO392">
        <v>2.9338536125326801E-3</v>
      </c>
      <c r="AP392">
        <v>-1.44612866154048E-2</v>
      </c>
    </row>
    <row r="393" spans="1:42">
      <c r="A393" s="1">
        <v>19237</v>
      </c>
      <c r="B393">
        <v>0</v>
      </c>
      <c r="C393">
        <v>0</v>
      </c>
      <c r="D393">
        <v>1.1855674865832701E-2</v>
      </c>
      <c r="E393">
        <v>1.3581501966399999E-2</v>
      </c>
      <c r="F393">
        <v>3.6741711514099999E-3</v>
      </c>
      <c r="G393">
        <v>1.1855674865799999E-2</v>
      </c>
      <c r="H393">
        <v>-8.5539999999999904E-3</v>
      </c>
      <c r="I393">
        <v>-2.0209999999999998E-3</v>
      </c>
      <c r="J393">
        <v>4.8329999999999996E-3</v>
      </c>
      <c r="K393">
        <v>-8.4569999999999992E-3</v>
      </c>
      <c r="L393">
        <v>-3.8269999999999901E-3</v>
      </c>
      <c r="M393">
        <v>1.467E-3</v>
      </c>
      <c r="N393">
        <v>0</v>
      </c>
      <c r="O393">
        <v>0</v>
      </c>
      <c r="P393">
        <v>0</v>
      </c>
      <c r="Q393">
        <v>8.1329999999999996E-3</v>
      </c>
      <c r="R393">
        <v>1.8932999999999998E-2</v>
      </c>
      <c r="S393">
        <v>-1.8366999999999901E-2</v>
      </c>
      <c r="T393">
        <v>-2.8067000000000002E-2</v>
      </c>
      <c r="U393">
        <v>-1.6966999999999999E-2</v>
      </c>
      <c r="V393">
        <v>-4.0670000000000003E-3</v>
      </c>
      <c r="W393">
        <v>7.3330000000000001E-3</v>
      </c>
      <c r="X393">
        <v>1.7533E-2</v>
      </c>
      <c r="Y393">
        <v>-4.4669999999999996E-3</v>
      </c>
      <c r="Z393">
        <v>-6.9670000000000001E-3</v>
      </c>
      <c r="AA393">
        <v>-1.3266999999999999E-2</v>
      </c>
      <c r="AB393">
        <v>7.3300000000000004E-4</v>
      </c>
      <c r="AC393">
        <v>1.11021827268361E-2</v>
      </c>
      <c r="AD393">
        <v>1.1855674865799999E-2</v>
      </c>
      <c r="AE393">
        <v>1.45120137845561E-2</v>
      </c>
      <c r="AF393">
        <v>2.9755037669093098E-2</v>
      </c>
      <c r="AG393">
        <v>-8.3601738056064395E-3</v>
      </c>
      <c r="AH393">
        <v>-2.0453069426354099E-2</v>
      </c>
      <c r="AI393">
        <v>-8.7795534375189402E-3</v>
      </c>
      <c r="AJ393">
        <v>6.5520304117203804E-3</v>
      </c>
      <c r="AK393">
        <v>1.29199575224137E-2</v>
      </c>
      <c r="AL393">
        <v>2.41292824198058E-2</v>
      </c>
      <c r="AM393">
        <v>3.6506166312403501E-3</v>
      </c>
      <c r="AN393">
        <v>1.09432554304322E-4</v>
      </c>
      <c r="AO393">
        <v>-3.5162866730094702E-3</v>
      </c>
      <c r="AP393">
        <v>1.00565751729028E-2</v>
      </c>
    </row>
    <row r="394" spans="1:42">
      <c r="A394" s="1">
        <v>19267</v>
      </c>
      <c r="B394">
        <v>0</v>
      </c>
      <c r="C394">
        <v>0</v>
      </c>
      <c r="D394">
        <v>-1.7049210738490399E-2</v>
      </c>
      <c r="E394">
        <v>4.8576573433300003E-3</v>
      </c>
      <c r="F394">
        <v>4.8047970862399999E-4</v>
      </c>
      <c r="G394">
        <v>-1.7049210738499999E-2</v>
      </c>
      <c r="H394">
        <v>-1.9213999999999998E-2</v>
      </c>
      <c r="I394">
        <v>-1.7717E-2</v>
      </c>
      <c r="J394">
        <v>-3.4350000000000001E-3</v>
      </c>
      <c r="K394">
        <v>-1.4635E-2</v>
      </c>
      <c r="L394">
        <v>2.1699999999999901E-4</v>
      </c>
      <c r="M394">
        <v>1.635E-3</v>
      </c>
      <c r="N394">
        <v>0</v>
      </c>
      <c r="O394">
        <v>0</v>
      </c>
      <c r="P394">
        <v>0</v>
      </c>
      <c r="Q394">
        <v>-2.9735000000000001E-2</v>
      </c>
      <c r="R394">
        <v>-9.4350000000000007E-3</v>
      </c>
      <c r="S394">
        <v>-2.4434999999999998E-2</v>
      </c>
      <c r="T394">
        <v>-4.4634999999999897E-2</v>
      </c>
      <c r="U394">
        <v>-1.8534999999999999E-2</v>
      </c>
      <c r="V394">
        <v>9.0650000000000001E-3</v>
      </c>
      <c r="W394">
        <v>-5.0350000000000004E-3</v>
      </c>
      <c r="X394">
        <v>1.8649999999999899E-3</v>
      </c>
      <c r="Y394">
        <v>-9.2350000000000002E-3</v>
      </c>
      <c r="Z394">
        <v>-4.2634999999999902E-2</v>
      </c>
      <c r="AA394">
        <v>9.6500000000000004E-4</v>
      </c>
      <c r="AB394">
        <v>-2.0735E-2</v>
      </c>
      <c r="AC394">
        <v>7.4139404289047597E-3</v>
      </c>
      <c r="AD394">
        <v>-1.7049210738499999E-2</v>
      </c>
      <c r="AE394">
        <v>-1.5406455359309901E-2</v>
      </c>
      <c r="AF394">
        <v>1.4873467591063399E-2</v>
      </c>
      <c r="AG394">
        <v>-1.9576609189761599E-3</v>
      </c>
      <c r="AH394">
        <v>-2.7532584516947501E-2</v>
      </c>
      <c r="AI394">
        <v>-1.44352554183886E-4</v>
      </c>
      <c r="AJ394">
        <v>3.2917472566143899E-2</v>
      </c>
      <c r="AK394">
        <v>7.5144273831726002E-3</v>
      </c>
      <c r="AL394">
        <v>1.6681573581265999E-2</v>
      </c>
      <c r="AM394">
        <v>8.9987954118134397E-3</v>
      </c>
      <c r="AN394">
        <v>-2.6739912894738899E-2</v>
      </c>
      <c r="AO394">
        <v>2.28670582025714E-2</v>
      </c>
      <c r="AP394">
        <v>2.0762022120127799E-4</v>
      </c>
    </row>
    <row r="395" spans="1:42">
      <c r="A395" s="1">
        <v>19298</v>
      </c>
      <c r="B395">
        <v>1.44167758846658E-2</v>
      </c>
      <c r="C395">
        <v>0</v>
      </c>
      <c r="D395">
        <v>-8.4085246953187493E-3</v>
      </c>
      <c r="E395">
        <v>2.3844660440800001E-3</v>
      </c>
      <c r="F395">
        <v>1.6356579650399999E-3</v>
      </c>
      <c r="G395">
        <v>-8.40852469532E-3</v>
      </c>
      <c r="H395">
        <v>6.4399999999999896E-4</v>
      </c>
      <c r="I395">
        <v>-1.1696E-2</v>
      </c>
      <c r="J395">
        <v>2.5070000000000001E-3</v>
      </c>
      <c r="K395">
        <v>1.338E-2</v>
      </c>
      <c r="L395">
        <v>5.2539999999999896E-3</v>
      </c>
      <c r="M395">
        <v>1.3929999999999999E-3</v>
      </c>
      <c r="N395">
        <v>0</v>
      </c>
      <c r="O395">
        <v>0</v>
      </c>
      <c r="P395">
        <v>0</v>
      </c>
      <c r="Q395">
        <v>-1.3693E-2</v>
      </c>
      <c r="R395">
        <v>1.0607E-2</v>
      </c>
      <c r="S395">
        <v>-1.6693E-2</v>
      </c>
      <c r="T395">
        <v>2.4069999999999999E-3</v>
      </c>
      <c r="U395">
        <v>-1.9893000000000001E-2</v>
      </c>
      <c r="V395">
        <v>-6.293E-3</v>
      </c>
      <c r="W395">
        <v>7.8069999999999997E-3</v>
      </c>
      <c r="X395">
        <v>3.5069999999999902E-3</v>
      </c>
      <c r="Y395">
        <v>-1.2393E-2</v>
      </c>
      <c r="Z395">
        <v>-1.6093E-2</v>
      </c>
      <c r="AA395">
        <v>-3.4393E-2</v>
      </c>
      <c r="AB395">
        <v>-1.1193E-2</v>
      </c>
      <c r="AC395">
        <v>-7.4116076487014499E-3</v>
      </c>
      <c r="AD395">
        <v>-1.06163432584102E-2</v>
      </c>
      <c r="AE395">
        <v>-1.41732530836163E-2</v>
      </c>
      <c r="AF395">
        <v>9.7922475731942894E-3</v>
      </c>
      <c r="AG395">
        <v>-1.7446378076828299E-2</v>
      </c>
      <c r="AH395">
        <v>1.8337744576305899E-3</v>
      </c>
      <c r="AI395">
        <v>-2.05094035055223E-2</v>
      </c>
      <c r="AJ395">
        <v>-7.0924687380345902E-3</v>
      </c>
      <c r="AK395">
        <v>7.3863779934025603E-3</v>
      </c>
      <c r="AL395">
        <v>3.01038953958908E-3</v>
      </c>
      <c r="AM395">
        <v>-1.3004146260289701E-2</v>
      </c>
      <c r="AN395">
        <v>-1.66257592430409E-2</v>
      </c>
      <c r="AO395">
        <v>-3.5127096257023802E-2</v>
      </c>
      <c r="AP395">
        <v>-1.18949385563887E-2</v>
      </c>
    </row>
    <row r="396" spans="1:42">
      <c r="A396" s="1">
        <v>19328</v>
      </c>
      <c r="B396">
        <v>0</v>
      </c>
      <c r="C396">
        <v>-5.6818181818181802E-2</v>
      </c>
      <c r="D396">
        <v>1.7088042051685001E-2</v>
      </c>
      <c r="E396">
        <v>1.6501086324500001E-2</v>
      </c>
      <c r="F396">
        <v>3.5291616768200001E-3</v>
      </c>
      <c r="G396">
        <v>1.70880420517E-2</v>
      </c>
      <c r="H396">
        <v>5.6047E-2</v>
      </c>
      <c r="I396">
        <v>4.7404999999999899E-2</v>
      </c>
      <c r="J396">
        <v>9.7509999999999993E-3</v>
      </c>
      <c r="K396">
        <v>-2.5890000000000002E-3</v>
      </c>
      <c r="L396">
        <v>-1.609E-3</v>
      </c>
      <c r="M396">
        <v>1.049E-3</v>
      </c>
      <c r="N396">
        <v>0</v>
      </c>
      <c r="O396">
        <v>0</v>
      </c>
      <c r="P396">
        <v>0</v>
      </c>
      <c r="Q396">
        <v>5.8050999999999998E-2</v>
      </c>
      <c r="R396">
        <v>6.4151E-2</v>
      </c>
      <c r="S396">
        <v>7.8150999999999998E-2</v>
      </c>
      <c r="T396">
        <v>1.9650999999999998E-2</v>
      </c>
      <c r="U396">
        <v>9.6550999999999998E-2</v>
      </c>
      <c r="V396">
        <v>9.1550999999999993E-2</v>
      </c>
      <c r="W396">
        <v>3.9650999999999999E-2</v>
      </c>
      <c r="X396">
        <v>5.0851E-2</v>
      </c>
      <c r="Y396">
        <v>4.4351000000000002E-2</v>
      </c>
      <c r="Z396">
        <v>7.1451000000000001E-2</v>
      </c>
      <c r="AA396">
        <v>7.6851000000000003E-2</v>
      </c>
      <c r="AB396">
        <v>6.9850999999999996E-2</v>
      </c>
      <c r="AC396">
        <v>1.16702283409931E-2</v>
      </c>
      <c r="AD396">
        <v>2.3530130994288301E-2</v>
      </c>
      <c r="AE396">
        <v>1.62548127679423E-2</v>
      </c>
      <c r="AF396">
        <v>-6.7564988589742803E-3</v>
      </c>
      <c r="AG396">
        <v>1.25848803229862E-2</v>
      </c>
      <c r="AH396">
        <v>-3.0236534119841701E-2</v>
      </c>
      <c r="AI396">
        <v>4.2905709201849898E-2</v>
      </c>
      <c r="AJ396">
        <v>2.1973632980396E-2</v>
      </c>
      <c r="AK396">
        <v>3.0444757705488201E-3</v>
      </c>
      <c r="AL396">
        <v>7.6312383933996204E-3</v>
      </c>
      <c r="AM396">
        <v>-8.8367553578592595E-3</v>
      </c>
      <c r="AN396">
        <v>2.5085227803238901E-2</v>
      </c>
      <c r="AO396">
        <v>1.29629675195419E-2</v>
      </c>
      <c r="AP396">
        <v>8.7616362268310693E-3</v>
      </c>
    </row>
    <row r="397" spans="1:42">
      <c r="A397" s="1">
        <v>19359</v>
      </c>
      <c r="B397">
        <v>0</v>
      </c>
      <c r="C397">
        <v>0</v>
      </c>
      <c r="D397" s="2">
        <v>-3.9155102015804001E-2</v>
      </c>
      <c r="E397">
        <v>4.5948661999600003E-3</v>
      </c>
      <c r="F397">
        <v>1.12857174653E-3</v>
      </c>
      <c r="G397" s="2">
        <v>-3.9155102015799997E-2</v>
      </c>
      <c r="H397">
        <v>3.6544E-2</v>
      </c>
      <c r="I397">
        <v>1.436E-2</v>
      </c>
      <c r="J397">
        <v>-1.0748000000000001E-2</v>
      </c>
      <c r="K397">
        <v>-1.0227999999999999E-2</v>
      </c>
      <c r="L397">
        <v>2.99E-4</v>
      </c>
      <c r="M397">
        <v>1.6479999999999999E-3</v>
      </c>
      <c r="N397">
        <v>0</v>
      </c>
      <c r="O397" s="2">
        <v>0</v>
      </c>
      <c r="P397">
        <v>0</v>
      </c>
      <c r="Q397">
        <v>1.3051999999999999E-2</v>
      </c>
      <c r="R397" s="2">
        <v>6.8451999999999999E-2</v>
      </c>
      <c r="S397">
        <v>3.1752000000000002E-2</v>
      </c>
      <c r="T397">
        <v>4.3852000000000002E-2</v>
      </c>
      <c r="U397">
        <v>1.4252000000000001E-2</v>
      </c>
      <c r="V397">
        <v>2.7751999999999999E-2</v>
      </c>
      <c r="W397">
        <v>7.1520000000000004E-3</v>
      </c>
      <c r="X397">
        <v>1.6251999999999999E-2</v>
      </c>
      <c r="Y397">
        <v>1.1252E-2</v>
      </c>
      <c r="Z397">
        <v>-2.1248E-2</v>
      </c>
      <c r="AA397">
        <v>3.9351999999999998E-2</v>
      </c>
      <c r="AB397">
        <v>3.4551999999999999E-2</v>
      </c>
      <c r="AC397">
        <v>-3.16597316659802E-3</v>
      </c>
      <c r="AD397">
        <v>-3.9155102015799997E-2</v>
      </c>
      <c r="AE397">
        <v>-1.42001252914217E-2</v>
      </c>
      <c r="AF397">
        <v>2.2218595209335799E-2</v>
      </c>
      <c r="AG397">
        <v>-1.0998696334804501E-2</v>
      </c>
      <c r="AH397">
        <v>1.1324120775857699E-2</v>
      </c>
      <c r="AI397">
        <v>-2.0726027493489299E-2</v>
      </c>
      <c r="AJ397">
        <v>-1.76141266502115E-2</v>
      </c>
      <c r="AK397">
        <v>-1.6716339455119099E-2</v>
      </c>
      <c r="AL397">
        <v>-1.1928330225553599E-2</v>
      </c>
      <c r="AM397">
        <v>-2.3427703316816401E-2</v>
      </c>
      <c r="AN397">
        <v>-5.14796052448558E-2</v>
      </c>
      <c r="AO397">
        <v>-2.3045428830420702E-3</v>
      </c>
      <c r="AP397">
        <v>-5.27974317495468E-3</v>
      </c>
    </row>
    <row r="398" spans="1:42">
      <c r="A398" s="1">
        <v>19390</v>
      </c>
      <c r="B398">
        <v>1.42118863049094E-2</v>
      </c>
      <c r="C398">
        <v>0</v>
      </c>
      <c r="D398">
        <v>-2.91327229564022E-2</v>
      </c>
      <c r="E398" s="2">
        <v>4.9569218128199997E-2</v>
      </c>
      <c r="F398">
        <v>-5.3552717103500002E-4</v>
      </c>
      <c r="G398">
        <v>-2.9132722956400001E-2</v>
      </c>
      <c r="H398">
        <v>-6.5129999999999997E-3</v>
      </c>
      <c r="I398">
        <v>3.9282999999999998E-2</v>
      </c>
      <c r="J398">
        <v>-9.6200000000000001E-3</v>
      </c>
      <c r="K398">
        <v>-4.4299999999999998E-4</v>
      </c>
      <c r="L398">
        <v>-1.8500000000000001E-3</v>
      </c>
      <c r="M398">
        <v>1.6199999999999999E-3</v>
      </c>
      <c r="N398">
        <v>-3.74529999999999E-3</v>
      </c>
      <c r="O398" s="2">
        <v>-3.7453183520598202E-3</v>
      </c>
      <c r="P398" s="2">
        <v>-3.7453183520598202E-3</v>
      </c>
      <c r="Q398">
        <v>1.848E-2</v>
      </c>
      <c r="R398">
        <v>-5.2199999999999998E-3</v>
      </c>
      <c r="S398">
        <v>7.6800000000000002E-3</v>
      </c>
      <c r="T398">
        <v>-3.1519999999999999E-2</v>
      </c>
      <c r="U398">
        <v>4.7999999999999898E-4</v>
      </c>
      <c r="V398">
        <v>-2.572E-2</v>
      </c>
      <c r="W398">
        <v>8.5800000000000008E-3</v>
      </c>
      <c r="X398">
        <v>7.7799999999999996E-3</v>
      </c>
      <c r="Y398">
        <v>6.6800000000000002E-3</v>
      </c>
      <c r="Z398">
        <v>-5.2819999999999999E-2</v>
      </c>
      <c r="AA398">
        <v>-1.42E-3</v>
      </c>
      <c r="AB398">
        <v>1.278E-2</v>
      </c>
      <c r="AC398">
        <v>-9.2916036481035299E-3</v>
      </c>
      <c r="AD398">
        <v>-3.1309164253089598E-2</v>
      </c>
      <c r="AE398">
        <v>2.3336969462101301E-2</v>
      </c>
      <c r="AF398">
        <v>3.0198797450086399E-3</v>
      </c>
      <c r="AG398">
        <v>1.52991792148802E-2</v>
      </c>
      <c r="AH398">
        <v>-2.5722767146813701E-2</v>
      </c>
      <c r="AI398">
        <v>6.7139068811595797E-3</v>
      </c>
      <c r="AJ398">
        <v>-1.7634689610529001E-2</v>
      </c>
      <c r="AK398">
        <v>1.28338992685855E-2</v>
      </c>
      <c r="AL398">
        <v>1.2802397404745799E-2</v>
      </c>
      <c r="AM398">
        <v>1.28607384988623E-2</v>
      </c>
      <c r="AN398">
        <v>-4.7432017158500803E-2</v>
      </c>
      <c r="AO398">
        <v>6.0041753447146696E-3</v>
      </c>
      <c r="AP398">
        <v>1.98789531331676E-2</v>
      </c>
    </row>
    <row r="399" spans="1:42">
      <c r="A399" s="1">
        <v>19418</v>
      </c>
      <c r="B399">
        <v>0</v>
      </c>
      <c r="C399">
        <v>0</v>
      </c>
      <c r="D399">
        <v>-8.0534257532344604E-3</v>
      </c>
      <c r="E399">
        <v>-7.5994904822300003E-3</v>
      </c>
      <c r="F399">
        <v>-3.6067318286499999E-4</v>
      </c>
      <c r="G399">
        <v>-8.0534257532300004E-3</v>
      </c>
      <c r="H399">
        <v>-1.20159999999999E-2</v>
      </c>
      <c r="I399">
        <v>2.5488999999999901E-2</v>
      </c>
      <c r="J399">
        <v>-5.4019999999999997E-3</v>
      </c>
      <c r="K399">
        <v>-1.0082000000000001E-2</v>
      </c>
      <c r="L399">
        <v>-1.1379999999999899E-3</v>
      </c>
      <c r="M399">
        <v>1.4019999999999901E-3</v>
      </c>
      <c r="N399">
        <v>-3.7594E-3</v>
      </c>
      <c r="O399">
        <v>-3.7593984962406199E-3</v>
      </c>
      <c r="P399">
        <v>-3.7593984962406199E-3</v>
      </c>
      <c r="Q399">
        <v>1.5497999999999901E-2</v>
      </c>
      <c r="R399">
        <v>-1.3102000000000001E-2</v>
      </c>
      <c r="S399" s="2">
        <v>-1.9999999999996099E-6</v>
      </c>
      <c r="T399">
        <v>1.8979999999999999E-3</v>
      </c>
      <c r="U399">
        <v>-2.6702E-2</v>
      </c>
      <c r="V399">
        <v>1.3979999999999999E-3</v>
      </c>
      <c r="W399">
        <v>-5.7019999999999996E-3</v>
      </c>
      <c r="X399">
        <v>2.6979999999999999E-3</v>
      </c>
      <c r="Y399">
        <v>-2.9020000000000001E-3</v>
      </c>
      <c r="Z399">
        <v>1.9497999999999901E-2</v>
      </c>
      <c r="AA399">
        <v>-3.70199999999999E-3</v>
      </c>
      <c r="AB399">
        <v>-3.70199999999999E-3</v>
      </c>
      <c r="AC399">
        <v>2.0717968844699499E-3</v>
      </c>
      <c r="AD399">
        <v>-8.0534257532300004E-3</v>
      </c>
      <c r="AE399">
        <v>2.4458746976294899E-2</v>
      </c>
      <c r="AF399">
        <v>2.0999645349338001E-3</v>
      </c>
      <c r="AG399">
        <v>1.40548182782128E-2</v>
      </c>
      <c r="AH399">
        <v>1.25934629147682E-2</v>
      </c>
      <c r="AI399">
        <v>-1.5200906021186299E-2</v>
      </c>
      <c r="AJ399">
        <v>1.63147955841982E-2</v>
      </c>
      <c r="AK399">
        <v>2.1461273777559002E-3</v>
      </c>
      <c r="AL399">
        <v>1.1963949211642099E-2</v>
      </c>
      <c r="AM399">
        <v>8.5010022727360392E-3</v>
      </c>
      <c r="AN399">
        <v>2.9438427118601899E-2</v>
      </c>
      <c r="AO399">
        <v>9.9950506590037597E-3</v>
      </c>
      <c r="AP399">
        <v>9.39503989684368E-3</v>
      </c>
    </row>
    <row r="400" spans="1:42">
      <c r="A400" s="1">
        <v>19449</v>
      </c>
      <c r="B400">
        <v>0</v>
      </c>
      <c r="C400">
        <v>0</v>
      </c>
      <c r="D400">
        <v>-7.8851810461609204E-3</v>
      </c>
      <c r="E400">
        <v>-2.2603438313200001E-2</v>
      </c>
      <c r="F400">
        <v>9.2458246225999999E-4</v>
      </c>
      <c r="G400">
        <v>-7.8851810461599992E-3</v>
      </c>
      <c r="H400">
        <v>-2.3077E-2</v>
      </c>
      <c r="I400">
        <v>-8.5339999999999999E-3</v>
      </c>
      <c r="J400">
        <v>-5.1409999999999997E-3</v>
      </c>
      <c r="K400">
        <v>-1.0651000000000001E-2</v>
      </c>
      <c r="L400">
        <v>-3.5010000000000002E-3</v>
      </c>
      <c r="M400">
        <v>1.841E-3</v>
      </c>
      <c r="N400">
        <v>3.7735999999999998E-3</v>
      </c>
      <c r="O400">
        <v>3.77358490566037E-3</v>
      </c>
      <c r="P400">
        <v>3.77358490566037E-3</v>
      </c>
      <c r="Q400">
        <v>-1.82409999999999E-2</v>
      </c>
      <c r="R400">
        <v>-4.5641000000000001E-2</v>
      </c>
      <c r="S400">
        <v>-2.8041E-2</v>
      </c>
      <c r="T400">
        <v>-7.4409999999999997E-3</v>
      </c>
      <c r="U400">
        <v>-1.041E-3</v>
      </c>
      <c r="V400">
        <v>-1.1540999999999999E-2</v>
      </c>
      <c r="W400">
        <v>-6.1409999999999998E-3</v>
      </c>
      <c r="X400">
        <v>-4.4099999999999999E-4</v>
      </c>
      <c r="Y400">
        <v>-6.6409999999999898E-3</v>
      </c>
      <c r="Z400">
        <v>-3.441E-3</v>
      </c>
      <c r="AA400">
        <v>5.8589999999999996E-3</v>
      </c>
      <c r="AB400">
        <v>-2.3540999999999999E-2</v>
      </c>
      <c r="AC400">
        <v>2.7545971648967899E-3</v>
      </c>
      <c r="AD400">
        <v>-7.8851810461599992E-3</v>
      </c>
      <c r="AE400">
        <v>-1.0316825922137699E-3</v>
      </c>
      <c r="AF400">
        <v>-1.64452829916222E-2</v>
      </c>
      <c r="AG400">
        <v>-1.0445622997404501E-3</v>
      </c>
      <c r="AH400">
        <v>1.3099878635494999E-2</v>
      </c>
      <c r="AI400">
        <v>2.1047111330649401E-2</v>
      </c>
      <c r="AJ400">
        <v>1.71070435832676E-2</v>
      </c>
      <c r="AK400">
        <v>8.9315062829954297E-3</v>
      </c>
      <c r="AL400">
        <v>1.73544652094762E-2</v>
      </c>
      <c r="AM400">
        <v>1.52587239886759E-2</v>
      </c>
      <c r="AN400">
        <v>1.5649815297601202E-2</v>
      </c>
      <c r="AO400">
        <v>3.2164495843694199E-2</v>
      </c>
      <c r="AP400">
        <v>1.6121615928313599E-3</v>
      </c>
    </row>
    <row r="401" spans="1:42">
      <c r="A401" s="1">
        <v>19479</v>
      </c>
      <c r="B401">
        <v>-0.101910828025477</v>
      </c>
      <c r="C401">
        <v>0</v>
      </c>
      <c r="D401">
        <v>-3.20771579335501E-3</v>
      </c>
      <c r="E401">
        <v>-2.0612240042799999E-3</v>
      </c>
      <c r="F401">
        <v>3.05160239752E-3</v>
      </c>
      <c r="G401">
        <v>-3.20771579336E-3</v>
      </c>
      <c r="H401">
        <v>-2.5344999999999999E-2</v>
      </c>
      <c r="I401">
        <v>-3.03629999999999E-2</v>
      </c>
      <c r="J401">
        <v>-2.6419999999999999E-2</v>
      </c>
      <c r="K401">
        <v>-1.21299999999999E-2</v>
      </c>
      <c r="L401">
        <v>-1.123E-2</v>
      </c>
      <c r="M401">
        <v>1.6199999999999999E-3</v>
      </c>
      <c r="N401">
        <v>0</v>
      </c>
      <c r="O401">
        <v>0</v>
      </c>
      <c r="P401">
        <v>0</v>
      </c>
      <c r="Q401">
        <v>-4.0200000000000001E-3</v>
      </c>
      <c r="R401">
        <v>-2.1319999999999999E-2</v>
      </c>
      <c r="S401">
        <v>-2.2919999999999999E-2</v>
      </c>
      <c r="T401">
        <v>-5.3420000000000002E-2</v>
      </c>
      <c r="U401">
        <v>-3.4619999999999998E-2</v>
      </c>
      <c r="V401">
        <v>-1.272E-2</v>
      </c>
      <c r="W401">
        <v>-1.2019999999999999E-2</v>
      </c>
      <c r="X401">
        <v>-3.3619999999999997E-2</v>
      </c>
      <c r="Y401">
        <v>-9.6200000000000001E-3</v>
      </c>
      <c r="Z401">
        <v>-5.5120000000000002E-2</v>
      </c>
      <c r="AA401">
        <v>-4.7219999999999998E-2</v>
      </c>
      <c r="AB401">
        <v>-2.9020000000000001E-2</v>
      </c>
      <c r="AC401">
        <v>-1.7428018626401399E-2</v>
      </c>
      <c r="AD401">
        <v>1.23991452478707E-2</v>
      </c>
      <c r="AE401">
        <v>1.48806434848698E-2</v>
      </c>
      <c r="AF401">
        <v>1.0745062511476101E-2</v>
      </c>
      <c r="AG401">
        <v>6.7296387534375402E-3</v>
      </c>
      <c r="AH401">
        <v>-3.0860370541377899E-2</v>
      </c>
      <c r="AI401">
        <v>-1.03610763238154E-2</v>
      </c>
      <c r="AJ401">
        <v>1.8743563921563299E-2</v>
      </c>
      <c r="AK401">
        <v>4.5338272627516198E-3</v>
      </c>
      <c r="AL401">
        <v>-1.4075602299511301E-2</v>
      </c>
      <c r="AM401">
        <v>1.44320216879573E-2</v>
      </c>
      <c r="AN401">
        <v>-3.4152945629080701E-2</v>
      </c>
      <c r="AO401">
        <v>-1.8329208642439199E-2</v>
      </c>
      <c r="AP401">
        <v>-1.3947939259734399E-3</v>
      </c>
    </row>
    <row r="402" spans="1:42">
      <c r="A402" s="1">
        <v>19510</v>
      </c>
      <c r="B402">
        <v>0</v>
      </c>
      <c r="C402">
        <v>0</v>
      </c>
      <c r="D402">
        <v>-4.2272608653965003E-2</v>
      </c>
      <c r="E402">
        <v>1.44827657523E-3</v>
      </c>
      <c r="F402">
        <v>-1.61776251395E-3</v>
      </c>
      <c r="G402">
        <v>-4.2272608654000003E-2</v>
      </c>
      <c r="H402">
        <v>5.9959999999999996E-3</v>
      </c>
      <c r="I402">
        <v>1.2428E-2</v>
      </c>
      <c r="J402">
        <v>-4.7210000000000004E-3</v>
      </c>
      <c r="K402">
        <v>-1.6471E-2</v>
      </c>
      <c r="L402" s="2">
        <v>-1.33809999999999E-2</v>
      </c>
      <c r="M402">
        <v>1.7210000000000001E-3</v>
      </c>
      <c r="N402">
        <v>3.7594E-3</v>
      </c>
      <c r="O402">
        <v>3.7593984962405098E-3</v>
      </c>
      <c r="P402">
        <v>3.7593984962405098E-3</v>
      </c>
      <c r="Q402">
        <v>4.7899999999999999E-4</v>
      </c>
      <c r="R402">
        <v>-1.921E-3</v>
      </c>
      <c r="S402">
        <v>9.7900000000000005E-4</v>
      </c>
      <c r="T402">
        <v>1.6678999999999999E-2</v>
      </c>
      <c r="U402">
        <v>-1.521E-3</v>
      </c>
      <c r="V402">
        <v>1.3179E-2</v>
      </c>
      <c r="W402">
        <v>1.8789999999999901E-3</v>
      </c>
      <c r="X402">
        <v>-1.421E-3</v>
      </c>
      <c r="Y402">
        <v>1.3379E-2</v>
      </c>
      <c r="Z402">
        <v>-2.0209999999999998E-3</v>
      </c>
      <c r="AA402">
        <v>4.3790000000000001E-3</v>
      </c>
      <c r="AB402">
        <v>1.5479E-2</v>
      </c>
      <c r="AC402">
        <v>7.4889691017759E-3</v>
      </c>
      <c r="AD402">
        <v>-4.2272608654000003E-2</v>
      </c>
      <c r="AE402">
        <v>-3.9924246729248197E-3</v>
      </c>
      <c r="AF402">
        <v>-9.5068005452282802E-3</v>
      </c>
      <c r="AG402">
        <v>-6.03537103829597E-3</v>
      </c>
      <c r="AH402">
        <v>1.1341949763902201E-2</v>
      </c>
      <c r="AI402">
        <v>-7.2600612098008398E-3</v>
      </c>
      <c r="AJ402">
        <v>5.7354991409077098E-3</v>
      </c>
      <c r="AK402">
        <v>-2.0372260117363802E-3</v>
      </c>
      <c r="AL402">
        <v>-6.0447209947575402E-3</v>
      </c>
      <c r="AM402">
        <v>7.6888866821466896E-3</v>
      </c>
      <c r="AN402">
        <v>-6.9812863684368398E-3</v>
      </c>
      <c r="AO402">
        <v>-2.4558465172592001E-3</v>
      </c>
      <c r="AP402">
        <v>8.9435596520077605E-3</v>
      </c>
    </row>
    <row r="403" spans="1:42">
      <c r="A403" s="1">
        <v>19540</v>
      </c>
      <c r="B403">
        <v>0</v>
      </c>
      <c r="C403">
        <v>0</v>
      </c>
      <c r="D403">
        <v>-2.48317333718612E-2</v>
      </c>
      <c r="E403">
        <v>8.2939970794299999E-3</v>
      </c>
      <c r="F403">
        <v>-3.72757758802E-4</v>
      </c>
      <c r="G403">
        <v>-2.4831733371899999E-2</v>
      </c>
      <c r="H403">
        <v>-1.5284000000000001E-2</v>
      </c>
      <c r="I403">
        <v>-5.0457000000000002E-2</v>
      </c>
      <c r="J403">
        <v>9.0629999999999999E-3</v>
      </c>
      <c r="K403">
        <v>2.0421000000000002E-2</v>
      </c>
      <c r="L403">
        <v>1.3708E-2</v>
      </c>
      <c r="M403">
        <v>1.8370000000000001E-3</v>
      </c>
      <c r="N403">
        <v>3.74529999999999E-3</v>
      </c>
      <c r="O403">
        <v>3.7453183520599299E-3</v>
      </c>
      <c r="P403">
        <v>3.7453183520599299E-3</v>
      </c>
      <c r="Q403">
        <v>-1.0437E-2</v>
      </c>
      <c r="R403">
        <v>-3.5137000000000002E-2</v>
      </c>
      <c r="S403">
        <v>-2.9436999999999901E-2</v>
      </c>
      <c r="T403">
        <v>-2.637E-3</v>
      </c>
      <c r="U403">
        <v>-1.6937000000000001E-2</v>
      </c>
      <c r="V403">
        <v>-2.4437E-2</v>
      </c>
      <c r="W403">
        <v>3.163E-3</v>
      </c>
      <c r="X403">
        <v>-3.2437000000000001E-2</v>
      </c>
      <c r="Y403">
        <v>-2.3837000000000001E-2</v>
      </c>
      <c r="Z403">
        <v>-3.4736999999999997E-2</v>
      </c>
      <c r="AA403">
        <v>-3.1437E-2</v>
      </c>
      <c r="AB403">
        <v>-1.9337E-2</v>
      </c>
      <c r="AC403">
        <v>-6.0751081311010702E-3</v>
      </c>
      <c r="AD403">
        <v>-2.4831733371899999E-2</v>
      </c>
      <c r="AE403">
        <v>9.6080765526735095E-4</v>
      </c>
      <c r="AF403">
        <v>-1.5800546442083199E-2</v>
      </c>
      <c r="AG403">
        <v>-1.1557138934403599E-2</v>
      </c>
      <c r="AH403">
        <v>1.09673155117608E-2</v>
      </c>
      <c r="AI403">
        <v>-2.3079453751507499E-3</v>
      </c>
      <c r="AJ403">
        <v>-5.4632729936013097E-3</v>
      </c>
      <c r="AK403">
        <v>1.31455881193093E-2</v>
      </c>
      <c r="AL403">
        <v>-2.06509840420489E-2</v>
      </c>
      <c r="AM403">
        <v>-9.3327151517561893E-3</v>
      </c>
      <c r="AN403">
        <v>-2.2093067902737001E-2</v>
      </c>
      <c r="AO403">
        <v>-1.4014752806906301E-2</v>
      </c>
      <c r="AP403">
        <v>-2.6779489194941001E-3</v>
      </c>
    </row>
    <row r="404" spans="1:42">
      <c r="A404" s="1">
        <v>19571</v>
      </c>
      <c r="B404">
        <v>0</v>
      </c>
      <c r="C404">
        <v>0</v>
      </c>
      <c r="D404">
        <v>8.2115018895590995E-3</v>
      </c>
      <c r="E404">
        <v>2.6590388385899999E-2</v>
      </c>
      <c r="F404">
        <v>1.6139015519699999E-3</v>
      </c>
      <c r="G404">
        <v>8.2115018895599998E-3</v>
      </c>
      <c r="H404">
        <v>2.5883E-2</v>
      </c>
      <c r="I404">
        <v>1.3736E-2</v>
      </c>
      <c r="J404">
        <v>1.6241999999999999E-2</v>
      </c>
      <c r="K404">
        <v>2.477E-3</v>
      </c>
      <c r="L404">
        <v>4.0930000000000003E-3</v>
      </c>
      <c r="M404">
        <v>1.4580000000000001E-3</v>
      </c>
      <c r="N404">
        <v>0</v>
      </c>
      <c r="O404">
        <v>0</v>
      </c>
      <c r="P404">
        <v>0</v>
      </c>
      <c r="Q404">
        <v>2.4941999999999999E-2</v>
      </c>
      <c r="R404">
        <v>5.7419999999999997E-3</v>
      </c>
      <c r="S404">
        <v>2.1942E-2</v>
      </c>
      <c r="T404">
        <v>3.7842000000000001E-2</v>
      </c>
      <c r="U404">
        <v>2.8341999999999999E-2</v>
      </c>
      <c r="V404">
        <v>2.1041999999999901E-2</v>
      </c>
      <c r="W404">
        <v>7.9419999999999994E-3</v>
      </c>
      <c r="X404">
        <v>3.2242E-2</v>
      </c>
      <c r="Y404">
        <v>1.8241999999999901E-2</v>
      </c>
      <c r="Z404">
        <v>3.5142E-2</v>
      </c>
      <c r="AA404">
        <v>1.1842E-2</v>
      </c>
      <c r="AB404">
        <v>1.3242E-2</v>
      </c>
      <c r="AC404">
        <v>1.4405797373256E-2</v>
      </c>
      <c r="AD404">
        <v>8.2115018895599998E-3</v>
      </c>
      <c r="AE404">
        <v>5.6401512993140002E-3</v>
      </c>
      <c r="AF404">
        <v>-2.7003709725174001E-2</v>
      </c>
      <c r="AG404">
        <v>-8.3370136064400795E-3</v>
      </c>
      <c r="AH404">
        <v>1.48034957870382E-2</v>
      </c>
      <c r="AI404">
        <v>3.5681305381462199E-3</v>
      </c>
      <c r="AJ404">
        <v>-1.1089443084704E-2</v>
      </c>
      <c r="AK404">
        <v>-8.9632164545985493E-3</v>
      </c>
      <c r="AL404">
        <v>1.2282732070161799E-2</v>
      </c>
      <c r="AM404">
        <v>-6.3205755513670902E-3</v>
      </c>
      <c r="AN404">
        <v>1.37298765720062E-2</v>
      </c>
      <c r="AO404">
        <v>-1.7662058106440899E-2</v>
      </c>
      <c r="AP404">
        <v>-1.4969608159953801E-2</v>
      </c>
    </row>
    <row r="405" spans="1:42">
      <c r="A405" s="1">
        <v>19602</v>
      </c>
      <c r="B405">
        <v>0</v>
      </c>
      <c r="C405">
        <v>0</v>
      </c>
      <c r="D405">
        <v>-3.5630399295949499E-4</v>
      </c>
      <c r="E405">
        <v>2.5019409173199999E-2</v>
      </c>
      <c r="F405">
        <v>-7.9701194559400005E-4</v>
      </c>
      <c r="G405">
        <v>-3.56303992959E-4</v>
      </c>
      <c r="H405">
        <v>-5.1767000000000001E-2</v>
      </c>
      <c r="I405">
        <v>-6.4484E-2</v>
      </c>
      <c r="J405">
        <v>-1.0166E-2</v>
      </c>
      <c r="K405">
        <v>-2.4159999999999902E-3</v>
      </c>
      <c r="L405">
        <v>-2.4759999999999999E-3</v>
      </c>
      <c r="M405">
        <v>1.6659999999999999E-3</v>
      </c>
      <c r="N405">
        <v>3.7312999999999999E-3</v>
      </c>
      <c r="O405">
        <v>3.7313432835819299E-3</v>
      </c>
      <c r="P405">
        <v>3.7313432835819299E-3</v>
      </c>
      <c r="Q405">
        <v>-3.5866000000000002E-2</v>
      </c>
      <c r="R405">
        <v>-6.5266000000000005E-2</v>
      </c>
      <c r="S405">
        <v>-6.1365999999999997E-2</v>
      </c>
      <c r="T405">
        <v>-6.5365999999999994E-2</v>
      </c>
      <c r="U405">
        <v>-2.9866E-2</v>
      </c>
      <c r="V405">
        <v>-5.2066000000000001E-2</v>
      </c>
      <c r="W405">
        <v>-1.00659999999999E-2</v>
      </c>
      <c r="X405">
        <v>-5.3660000000000001E-3</v>
      </c>
      <c r="Y405">
        <v>-2.5066000000000001E-2</v>
      </c>
      <c r="Z405">
        <v>-1.1659999999999999E-3</v>
      </c>
      <c r="AA405">
        <v>-3.1565999999999997E-2</v>
      </c>
      <c r="AB405">
        <v>-8.2365999999999995E-2</v>
      </c>
      <c r="AC405">
        <v>-8.3750167354811108E-3</v>
      </c>
      <c r="AD405">
        <v>-3.56303992959E-4</v>
      </c>
      <c r="AE405">
        <v>2.7384431359738898E-3</v>
      </c>
      <c r="AF405">
        <v>2.26684593868028E-4</v>
      </c>
      <c r="AG405">
        <v>-8.0680294538561204E-4</v>
      </c>
      <c r="AH405">
        <v>-1.9288101472302699E-2</v>
      </c>
      <c r="AI405">
        <v>1.9682696072008E-2</v>
      </c>
      <c r="AJ405">
        <v>1.2198127580492E-2</v>
      </c>
      <c r="AK405">
        <v>2.3745086048958901E-2</v>
      </c>
      <c r="AL405">
        <v>3.4553306993931499E-2</v>
      </c>
      <c r="AM405">
        <v>2.4060100087610399E-2</v>
      </c>
      <c r="AN405">
        <v>4.1659074121892903E-2</v>
      </c>
      <c r="AO405">
        <v>2.7443256113902099E-2</v>
      </c>
      <c r="AP405">
        <v>-2.59416937133898E-2</v>
      </c>
    </row>
    <row r="406" spans="1:42">
      <c r="A406" s="1">
        <v>19632</v>
      </c>
      <c r="B406">
        <v>0</v>
      </c>
      <c r="C406">
        <v>0</v>
      </c>
      <c r="D406">
        <v>1.8044664658451798E-2</v>
      </c>
      <c r="E406">
        <v>1.5623309193399999E-2</v>
      </c>
      <c r="F406">
        <v>-2.0850052506800002E-3</v>
      </c>
      <c r="G406">
        <v>1.80446646585E-2</v>
      </c>
      <c r="H406">
        <v>1.81E-3</v>
      </c>
      <c r="I406">
        <v>-2.7855000000000001E-2</v>
      </c>
      <c r="J406">
        <v>2.3678999999999999E-2</v>
      </c>
      <c r="K406">
        <v>2.8309999999999998E-2</v>
      </c>
      <c r="L406">
        <v>1.77799999999999E-2</v>
      </c>
      <c r="M406">
        <v>1.621E-3</v>
      </c>
      <c r="N406">
        <v>0</v>
      </c>
      <c r="O406">
        <v>0</v>
      </c>
      <c r="P406">
        <v>0</v>
      </c>
      <c r="Q406" s="2">
        <v>-2.0999999999999901E-5</v>
      </c>
      <c r="R406">
        <v>-9.8209999999999999E-3</v>
      </c>
      <c r="S406">
        <v>8.2789999999999999E-3</v>
      </c>
      <c r="T406">
        <v>-2.0820999999999999E-2</v>
      </c>
      <c r="U406">
        <v>1.3879000000000001E-2</v>
      </c>
      <c r="V406">
        <v>3.02789999999999E-2</v>
      </c>
      <c r="W406">
        <v>1.6178999999999999E-2</v>
      </c>
      <c r="X406">
        <v>1.44789999999999E-2</v>
      </c>
      <c r="Y406">
        <v>-6.2100000000000002E-4</v>
      </c>
      <c r="Z406">
        <v>2.679E-3</v>
      </c>
      <c r="AA406">
        <v>4.17899999999999E-3</v>
      </c>
      <c r="AB406">
        <v>-1.6820999999999999E-2</v>
      </c>
      <c r="AC406">
        <v>2.6927681214695002E-3</v>
      </c>
      <c r="AD406">
        <v>1.80446646585E-2</v>
      </c>
      <c r="AE406">
        <v>-1.3707796294186001E-3</v>
      </c>
      <c r="AF406">
        <v>-1.21109097709911E-2</v>
      </c>
      <c r="AG406">
        <v>6.1615864610881001E-3</v>
      </c>
      <c r="AH406">
        <v>-2.24320842106966E-2</v>
      </c>
      <c r="AI406">
        <v>1.21465615760941E-2</v>
      </c>
      <c r="AJ406">
        <v>2.8032045938132501E-2</v>
      </c>
      <c r="AK406">
        <v>1.49968170311469E-2</v>
      </c>
      <c r="AL406">
        <v>1.3083246997913399E-2</v>
      </c>
      <c r="AM406">
        <v>-2.3386626259697201E-3</v>
      </c>
      <c r="AN406">
        <v>1.1816487113291E-3</v>
      </c>
      <c r="AO406">
        <v>2.1157791533957301E-3</v>
      </c>
      <c r="AP406">
        <v>-1.8793839731465301E-2</v>
      </c>
    </row>
    <row r="407" spans="1:42">
      <c r="A407" s="1">
        <v>19663</v>
      </c>
      <c r="B407">
        <v>7.0921985815601803E-3</v>
      </c>
      <c r="C407">
        <v>0</v>
      </c>
      <c r="D407">
        <v>3.9610593769935899E-2</v>
      </c>
      <c r="E407">
        <v>7.9147184847600006E-3</v>
      </c>
      <c r="F407">
        <v>4.0390971688299996E-3</v>
      </c>
      <c r="G407">
        <v>3.9610593769899997E-2</v>
      </c>
      <c r="H407">
        <v>5.2708999999999902E-2</v>
      </c>
      <c r="I407">
        <v>2.7902E-2</v>
      </c>
      <c r="J407">
        <v>2.1447999999999998E-2</v>
      </c>
      <c r="K407">
        <v>6.1859999999999997E-3</v>
      </c>
      <c r="L407">
        <v>2.5490000000000001E-3</v>
      </c>
      <c r="M407">
        <v>1.2520000000000001E-3</v>
      </c>
      <c r="N407">
        <v>3.7174999999999999E-3</v>
      </c>
      <c r="O407">
        <v>3.7174721189592299E-3</v>
      </c>
      <c r="P407">
        <v>3.7174721189592299E-3</v>
      </c>
      <c r="Q407">
        <v>5.9480000000000002E-3</v>
      </c>
      <c r="R407">
        <v>7.6147999999999993E-2</v>
      </c>
      <c r="S407">
        <v>6.9148000000000001E-2</v>
      </c>
      <c r="T407">
        <v>5.5147999999999898E-2</v>
      </c>
      <c r="U407">
        <v>4.5547999999999998E-2</v>
      </c>
      <c r="V407">
        <v>6.8648000000000001E-2</v>
      </c>
      <c r="W407">
        <v>1.2548E-2</v>
      </c>
      <c r="X407">
        <v>4.3647999999999999E-2</v>
      </c>
      <c r="Y407">
        <v>7.3480000000000004E-3</v>
      </c>
      <c r="Z407">
        <v>2.5347999999999999E-2</v>
      </c>
      <c r="AA407">
        <v>4.3847999999999998E-2</v>
      </c>
      <c r="AB407">
        <v>3.2647999999999899E-2</v>
      </c>
      <c r="AC407">
        <v>1.6862311889770699E-2</v>
      </c>
      <c r="AD407">
        <v>3.8524477997083799E-2</v>
      </c>
      <c r="AE407">
        <v>-3.3358925130953003E-2</v>
      </c>
      <c r="AF407">
        <v>9.4635502104006494E-3</v>
      </c>
      <c r="AG407">
        <v>7.4868120317640799E-3</v>
      </c>
      <c r="AH407">
        <v>8.2316256013213792E-3</v>
      </c>
      <c r="AI407">
        <v>-4.9023297710794802E-3</v>
      </c>
      <c r="AJ407">
        <v>3.2144631784697501E-3</v>
      </c>
      <c r="AK407">
        <v>-2.1878343704571899E-2</v>
      </c>
      <c r="AL407">
        <v>3.00228453757919E-3</v>
      </c>
      <c r="AM407">
        <v>-4.2672043841015597E-2</v>
      </c>
      <c r="AN407">
        <v>-1.8256358604725999E-2</v>
      </c>
      <c r="AO407">
        <v>-1.6235042874952501E-2</v>
      </c>
      <c r="AP407">
        <v>-2.4803054920334001E-2</v>
      </c>
    </row>
    <row r="408" spans="1:42">
      <c r="A408" s="1">
        <v>19693</v>
      </c>
      <c r="B408">
        <v>0</v>
      </c>
      <c r="C408">
        <v>2.40963855421687E-2</v>
      </c>
      <c r="D408">
        <v>6.6575430179018305E-2</v>
      </c>
      <c r="E408">
        <v>1.4121315902400001E-2</v>
      </c>
      <c r="F408">
        <v>2.23056620813E-3</v>
      </c>
      <c r="G408">
        <v>6.6575430179E-2</v>
      </c>
      <c r="H408">
        <v>1.9605000000000001E-2</v>
      </c>
      <c r="I408">
        <v>1.1842999999999999E-2</v>
      </c>
      <c r="J408">
        <v>-8.0700000000000008E-3</v>
      </c>
      <c r="K408">
        <v>-5.7099999999999998E-3</v>
      </c>
      <c r="L408">
        <v>6.0400000000000004E-4</v>
      </c>
      <c r="M408">
        <v>7.6999999999999996E-4</v>
      </c>
      <c r="N408">
        <v>-3.7036999999999999E-3</v>
      </c>
      <c r="O408">
        <v>-3.7037037037037598E-3</v>
      </c>
      <c r="P408">
        <v>-3.7037037037037598E-3</v>
      </c>
      <c r="Q408">
        <v>4.8300000000000001E-3</v>
      </c>
      <c r="R408">
        <v>4.13E-3</v>
      </c>
      <c r="S408">
        <v>3.6130000000000002E-2</v>
      </c>
      <c r="T408">
        <v>1.9130000000000001E-2</v>
      </c>
      <c r="U408">
        <v>4.6030000000000001E-2</v>
      </c>
      <c r="V408">
        <v>5.3429999999999998E-2</v>
      </c>
      <c r="W408">
        <v>2.1829999999999999E-2</v>
      </c>
      <c r="X408">
        <v>2.9229999999999999E-2</v>
      </c>
      <c r="Y408">
        <v>3.2629999999999999E-2</v>
      </c>
      <c r="Z408">
        <v>7.9030000000000003E-2</v>
      </c>
      <c r="AA408">
        <v>4.0730000000000002E-2</v>
      </c>
      <c r="AB408">
        <v>2.20299999999999E-2</v>
      </c>
      <c r="AC408">
        <v>-3.8371711753299401E-3</v>
      </c>
      <c r="AD408">
        <v>6.3843363543107101E-2</v>
      </c>
      <c r="AE408">
        <v>-9.7901268700285506E-3</v>
      </c>
      <c r="AF408">
        <v>-2.06731387073383E-2</v>
      </c>
      <c r="AG408">
        <v>1.3195252800901801E-2</v>
      </c>
      <c r="AH408">
        <v>1.67955472336613E-3</v>
      </c>
      <c r="AI408">
        <v>2.7265107568688201E-2</v>
      </c>
      <c r="AJ408">
        <v>2.9092135700049301E-2</v>
      </c>
      <c r="AK408">
        <v>9.0251949699646592E-3</v>
      </c>
      <c r="AL408">
        <v>1.4111912924912999E-2</v>
      </c>
      <c r="AM408">
        <v>1.4025151501581999E-2</v>
      </c>
      <c r="AN408">
        <v>6.2811451925749801E-2</v>
      </c>
      <c r="AO408">
        <v>1.8382240498521201E-2</v>
      </c>
      <c r="AP408">
        <v>6.6120279813411398E-4</v>
      </c>
    </row>
    <row r="409" spans="1:42">
      <c r="A409" s="1">
        <v>19724</v>
      </c>
      <c r="B409">
        <v>0</v>
      </c>
      <c r="C409">
        <v>0</v>
      </c>
      <c r="D409">
        <v>-7.8441768428348202E-4</v>
      </c>
      <c r="E409">
        <v>-1.02347020273E-3</v>
      </c>
      <c r="F409">
        <v>1.8222516230000001E-3</v>
      </c>
      <c r="G409">
        <v>-7.8441768428299998E-4</v>
      </c>
      <c r="H409">
        <v>3.9709999999999997E-3</v>
      </c>
      <c r="I409">
        <v>-2.78339999999999E-2</v>
      </c>
      <c r="J409">
        <v>1.5921000000000001E-2</v>
      </c>
      <c r="K409">
        <v>1.9328999999999999E-2</v>
      </c>
      <c r="L409">
        <v>9.0659999999999994E-3</v>
      </c>
      <c r="M409">
        <v>1.279E-3</v>
      </c>
      <c r="N409">
        <v>0</v>
      </c>
      <c r="O409">
        <v>0</v>
      </c>
      <c r="P409">
        <v>0</v>
      </c>
      <c r="Q409">
        <v>-6.2789999999999999E-3</v>
      </c>
      <c r="R409">
        <v>-1.3379E-2</v>
      </c>
      <c r="S409">
        <v>4.4209999999999996E-3</v>
      </c>
      <c r="T409">
        <v>3.1210000000000001E-3</v>
      </c>
      <c r="U409">
        <v>6.5209999999999999E-3</v>
      </c>
      <c r="V409">
        <v>2.6210000000000001E-3</v>
      </c>
      <c r="W409">
        <v>4.1209999999999997E-3</v>
      </c>
      <c r="X409">
        <v>4.6210000000000001E-3</v>
      </c>
      <c r="Y409">
        <v>1.1221E-2</v>
      </c>
      <c r="Z409">
        <v>-1.4678999999999999E-2</v>
      </c>
      <c r="AA409">
        <v>1.1209999999999901E-3</v>
      </c>
      <c r="AB409">
        <v>-3.3779000000000003E-2</v>
      </c>
      <c r="AC409">
        <v>1.5923925828288199E-3</v>
      </c>
      <c r="AD409">
        <v>-7.8441768428299998E-4</v>
      </c>
      <c r="AE409">
        <v>-9.2403121041001405E-3</v>
      </c>
      <c r="AF409">
        <v>-1.8402884917461799E-2</v>
      </c>
      <c r="AG409">
        <v>-2.24441526529907E-4</v>
      </c>
      <c r="AH409">
        <v>-4.1359414402004999E-4</v>
      </c>
      <c r="AI409">
        <v>2.7201640987126099E-3</v>
      </c>
      <c r="AJ409">
        <v>-2.30864341418537E-3</v>
      </c>
      <c r="AK409">
        <v>1.52738200590306E-3</v>
      </c>
      <c r="AL409">
        <v>1.55882587221777E-3</v>
      </c>
      <c r="AM409">
        <v>7.4525810565050903E-3</v>
      </c>
      <c r="AN409">
        <v>-1.7964072910117101E-2</v>
      </c>
      <c r="AO409">
        <v>-3.4055469513069201E-3</v>
      </c>
      <c r="AP409">
        <v>-3.8107257775496499E-2</v>
      </c>
    </row>
    <row r="410" spans="1:42">
      <c r="A410" s="1">
        <v>19755</v>
      </c>
      <c r="B410">
        <v>0</v>
      </c>
      <c r="C410">
        <v>0</v>
      </c>
      <c r="D410">
        <v>2.7809847531920099E-3</v>
      </c>
      <c r="E410">
        <v>2.0460307405599999E-2</v>
      </c>
      <c r="F410">
        <v>-6.6498828177999998E-3</v>
      </c>
      <c r="G410">
        <v>2.7809847531900002E-3</v>
      </c>
      <c r="H410">
        <v>5.2515999999999903E-2</v>
      </c>
      <c r="I410">
        <v>7.4543999999999999E-2</v>
      </c>
      <c r="J410">
        <v>1.1309E-2</v>
      </c>
      <c r="K410">
        <v>7.8390000000000005E-3</v>
      </c>
      <c r="L410" s="2">
        <v>5.3849999999999896E-3</v>
      </c>
      <c r="M410">
        <v>1.091E-3</v>
      </c>
      <c r="N410">
        <v>0</v>
      </c>
      <c r="O410">
        <v>0</v>
      </c>
      <c r="P410">
        <v>0</v>
      </c>
      <c r="Q410">
        <v>4.0608999999999999E-2</v>
      </c>
      <c r="R410">
        <v>5.1708999999999998E-2</v>
      </c>
      <c r="S410">
        <v>6.8009E-2</v>
      </c>
      <c r="T410">
        <v>8.5308999999999996E-2</v>
      </c>
      <c r="U410">
        <v>1.1109000000000001E-2</v>
      </c>
      <c r="V410">
        <v>6.7808999999999994E-2</v>
      </c>
      <c r="W410">
        <v>1.7808999999999998E-2</v>
      </c>
      <c r="X410">
        <v>3.1708999999999897E-2</v>
      </c>
      <c r="Y410">
        <v>3.2108999999999999E-2</v>
      </c>
      <c r="Z410">
        <v>5.5409E-2</v>
      </c>
      <c r="AA410">
        <v>4.0808999999999998E-2</v>
      </c>
      <c r="AB410">
        <v>7.5009000000000006E-2</v>
      </c>
      <c r="AC410">
        <v>5.4979413035746803E-3</v>
      </c>
      <c r="AD410">
        <v>2.7809847531900002E-3</v>
      </c>
      <c r="AE410">
        <v>1.4460016472114499E-3</v>
      </c>
      <c r="AF410">
        <v>-1.4731277090261599E-2</v>
      </c>
      <c r="AG410">
        <v>6.5735914864657498E-3</v>
      </c>
      <c r="AH410">
        <v>3.8564415243677402E-2</v>
      </c>
      <c r="AI410">
        <v>-3.9156600149082801E-2</v>
      </c>
      <c r="AJ410">
        <v>2.6150555176633599E-3</v>
      </c>
      <c r="AK410">
        <v>-1.6491287730545E-2</v>
      </c>
      <c r="AL410">
        <v>-8.7878865511485903E-3</v>
      </c>
      <c r="AM410">
        <v>-1.77278897599039E-2</v>
      </c>
      <c r="AN410">
        <v>1.1964303715005099E-2</v>
      </c>
      <c r="AO410">
        <v>-1.9054041978049399E-2</v>
      </c>
      <c r="AP410">
        <v>1.7768308653242099E-2</v>
      </c>
    </row>
    <row r="411" spans="1:42">
      <c r="A411" s="1">
        <v>19783</v>
      </c>
      <c r="B411">
        <v>0</v>
      </c>
      <c r="C411">
        <v>0</v>
      </c>
      <c r="D411">
        <v>3.7189474238127899E-2</v>
      </c>
      <c r="E411">
        <v>2.14950751696E-2</v>
      </c>
      <c r="F411">
        <v>1.3784072960200001E-3</v>
      </c>
      <c r="G411">
        <v>3.7189474238099998E-2</v>
      </c>
      <c r="H411">
        <v>1.0411999999999999E-2</v>
      </c>
      <c r="I411">
        <v>8.7259999999999994E-3</v>
      </c>
      <c r="J411">
        <v>1.9091999999999901E-2</v>
      </c>
      <c r="K411">
        <v>2.3255999999999999E-2</v>
      </c>
      <c r="L411">
        <v>9.3229999999999997E-3</v>
      </c>
      <c r="M411">
        <v>7.0799999999999997E-4</v>
      </c>
      <c r="N411">
        <v>0</v>
      </c>
      <c r="O411">
        <v>0</v>
      </c>
      <c r="P411">
        <v>0</v>
      </c>
      <c r="Q411">
        <v>-3.0079999999999998E-3</v>
      </c>
      <c r="R411">
        <v>1.6392E-2</v>
      </c>
      <c r="S411">
        <v>1.6892000000000001E-2</v>
      </c>
      <c r="T411">
        <v>2.72919999999999E-2</v>
      </c>
      <c r="U411">
        <v>-1.008E-3</v>
      </c>
      <c r="V411">
        <v>5.4491999999999999E-2</v>
      </c>
      <c r="W411">
        <v>2.4992E-2</v>
      </c>
      <c r="X411">
        <v>1.4992E-2</v>
      </c>
      <c r="Y411">
        <v>3.692E-3</v>
      </c>
      <c r="Z411">
        <v>-2.5079999999999998E-3</v>
      </c>
      <c r="AA411">
        <v>1.4992E-2</v>
      </c>
      <c r="AB411">
        <v>1.4592000000000001E-2</v>
      </c>
      <c r="AC411">
        <v>1.85230347696555E-3</v>
      </c>
      <c r="AD411">
        <v>3.7189474238099998E-2</v>
      </c>
      <c r="AE411">
        <v>-1.0772588674865399E-2</v>
      </c>
      <c r="AF411">
        <v>3.2193256709611498E-3</v>
      </c>
      <c r="AG411">
        <v>4.7116078634526796E-3</v>
      </c>
      <c r="AH411">
        <v>1.8024260330512E-2</v>
      </c>
      <c r="AI411">
        <v>-1.0973828104810899E-2</v>
      </c>
      <c r="AJ411">
        <v>4.15664277943847E-2</v>
      </c>
      <c r="AK411">
        <v>1.81915088001669E-2</v>
      </c>
      <c r="AL411">
        <v>6.9629501338533102E-3</v>
      </c>
      <c r="AM411">
        <v>-6.1888305312689396E-3</v>
      </c>
      <c r="AN411">
        <v>-1.11214926064316E-2</v>
      </c>
      <c r="AO411">
        <v>3.12335057743448E-3</v>
      </c>
      <c r="AP411">
        <v>3.2432666939134101E-3</v>
      </c>
    </row>
    <row r="412" spans="1:42">
      <c r="A412" s="1">
        <v>19814</v>
      </c>
      <c r="B412">
        <v>0</v>
      </c>
      <c r="C412">
        <v>0</v>
      </c>
      <c r="D412">
        <v>3.1294464969668999E-2</v>
      </c>
      <c r="E412">
        <v>1.3795914954599999E-2</v>
      </c>
      <c r="F412">
        <v>-4.1529013367599997E-4</v>
      </c>
      <c r="G412">
        <v>3.1294464969700002E-2</v>
      </c>
      <c r="H412">
        <v>3.1724999999999899E-2</v>
      </c>
      <c r="I412">
        <v>1.7520999999999998E-2</v>
      </c>
      <c r="J412">
        <v>3.1199999999999999E-3</v>
      </c>
      <c r="K412">
        <v>5.0499999999999903E-3</v>
      </c>
      <c r="L412">
        <v>1.9E-3</v>
      </c>
      <c r="M412">
        <v>7.7999999999999999E-4</v>
      </c>
      <c r="N412">
        <v>0</v>
      </c>
      <c r="O412">
        <v>0</v>
      </c>
      <c r="P412">
        <v>0</v>
      </c>
      <c r="Q412">
        <v>1.332E-2</v>
      </c>
      <c r="R412">
        <v>3.4319999999999899E-2</v>
      </c>
      <c r="S412">
        <v>5.0020000000000002E-2</v>
      </c>
      <c r="T412">
        <v>4.2020000000000002E-2</v>
      </c>
      <c r="U412">
        <v>4.5420000000000002E-2</v>
      </c>
      <c r="V412">
        <v>8.9219999999999994E-2</v>
      </c>
      <c r="W412">
        <v>1.6420000000000001E-2</v>
      </c>
      <c r="X412">
        <v>2.9020000000000001E-2</v>
      </c>
      <c r="Y412">
        <v>3.0200000000000001E-3</v>
      </c>
      <c r="Z412">
        <v>2.0200000000000001E-3</v>
      </c>
      <c r="AA412">
        <v>4.8219999999999999E-2</v>
      </c>
      <c r="AB412">
        <v>5.5199999999999997E-3</v>
      </c>
      <c r="AC412">
        <v>-6.2357015141571801E-4</v>
      </c>
      <c r="AD412">
        <v>3.1294464969700002E-2</v>
      </c>
      <c r="AE412">
        <v>-1.0338430244919899E-2</v>
      </c>
      <c r="AF412">
        <v>-5.8166781683401201E-3</v>
      </c>
      <c r="AG412">
        <v>1.2906770982331501E-2</v>
      </c>
      <c r="AH412">
        <v>1.37815212241158E-2</v>
      </c>
      <c r="AI412">
        <v>1.50544701666224E-2</v>
      </c>
      <c r="AJ412">
        <v>4.9836233363124899E-2</v>
      </c>
      <c r="AK412">
        <v>-4.30085894301815E-3</v>
      </c>
      <c r="AL412">
        <v>4.5557657507199799E-3</v>
      </c>
      <c r="AM412">
        <v>-2.7086545198281499E-2</v>
      </c>
      <c r="AN412">
        <v>-2.4225010847007698E-2</v>
      </c>
      <c r="AO412">
        <v>1.20566401334142E-2</v>
      </c>
      <c r="AP412">
        <v>-2.90591936357661E-2</v>
      </c>
    </row>
    <row r="413" spans="1:42">
      <c r="A413" s="1">
        <v>19844</v>
      </c>
      <c r="B413">
        <v>0</v>
      </c>
      <c r="C413">
        <v>0</v>
      </c>
      <c r="D413">
        <v>3.5650783121284099E-2</v>
      </c>
      <c r="E413">
        <v>2.3825914705899998E-2</v>
      </c>
      <c r="F413">
        <v>3.3151300555600001E-3</v>
      </c>
      <c r="G413">
        <v>3.5650783121300003E-2</v>
      </c>
      <c r="H413">
        <v>5.0708000000000003E-2</v>
      </c>
      <c r="I413">
        <v>1.3136E-2</v>
      </c>
      <c r="J413">
        <v>-4.2880000000000001E-3</v>
      </c>
      <c r="K413">
        <v>9.4889999999999992E-3</v>
      </c>
      <c r="L413">
        <v>3.4380000000000001E-3</v>
      </c>
      <c r="M413">
        <v>8.8800000000000001E-4</v>
      </c>
      <c r="N413">
        <v>-3.7174999999999999E-3</v>
      </c>
      <c r="O413">
        <v>-3.7174721189590001E-3</v>
      </c>
      <c r="P413">
        <v>-3.7174721189590001E-3</v>
      </c>
      <c r="Q413">
        <v>8.1119999999999994E-3</v>
      </c>
      <c r="R413">
        <v>4.0011999999999999E-2</v>
      </c>
      <c r="S413">
        <v>5.1212000000000001E-2</v>
      </c>
      <c r="T413">
        <v>6.0611999999999999E-2</v>
      </c>
      <c r="U413">
        <v>6.4212000000000005E-2</v>
      </c>
      <c r="V413">
        <v>9.4712000000000005E-2</v>
      </c>
      <c r="W413">
        <v>1.8912000000000002E-2</v>
      </c>
      <c r="X413">
        <v>1.1412E-2</v>
      </c>
      <c r="Y413">
        <v>1.4512000000000001E-2</v>
      </c>
      <c r="Z413">
        <v>1.1112E-2</v>
      </c>
      <c r="AA413">
        <v>5.2912000000000001E-2</v>
      </c>
      <c r="AB413">
        <v>1.8112E-2</v>
      </c>
      <c r="AC413">
        <v>-1.13222053795611E-2</v>
      </c>
      <c r="AD413">
        <v>3.5650783121300003E-2</v>
      </c>
      <c r="AE413">
        <v>-2.97027101925737E-2</v>
      </c>
      <c r="AF413">
        <v>-2.4140897606310101E-2</v>
      </c>
      <c r="AG413">
        <v>-8.1083346580907902E-3</v>
      </c>
      <c r="AH413">
        <v>1.5476719250826301E-2</v>
      </c>
      <c r="AI413">
        <v>1.5676923978221902E-2</v>
      </c>
      <c r="AJ413">
        <v>3.1762526757362901E-2</v>
      </c>
      <c r="AK413">
        <v>-1.42074110412156E-2</v>
      </c>
      <c r="AL413">
        <v>-2.7690675817572601E-2</v>
      </c>
      <c r="AM413">
        <v>-3.3609125103686598E-2</v>
      </c>
      <c r="AN413">
        <v>-3.0836999528134599E-2</v>
      </c>
      <c r="AO413">
        <v>-4.8901009334855897E-3</v>
      </c>
      <c r="AP413">
        <v>-3.7158031548697498E-2</v>
      </c>
    </row>
    <row r="414" spans="1:42">
      <c r="A414" s="1">
        <v>19875</v>
      </c>
      <c r="B414">
        <v>0</v>
      </c>
      <c r="C414">
        <v>0</v>
      </c>
      <c r="D414">
        <v>-6.2574648468321198E-2</v>
      </c>
      <c r="E414">
        <v>2.6772720324999999E-2</v>
      </c>
      <c r="F414">
        <v>3.5779261608799998E-3</v>
      </c>
      <c r="G414">
        <v>-6.2574648468300006E-2</v>
      </c>
      <c r="H414">
        <v>4.1244999999999997E-2</v>
      </c>
      <c r="I414">
        <v>4.4630999999999997E-2</v>
      </c>
      <c r="J414">
        <v>-4.7099999999999998E-3</v>
      </c>
      <c r="K414">
        <v>-9.2099999999999994E-3</v>
      </c>
      <c r="L414">
        <v>-7.8499999999999993E-3</v>
      </c>
      <c r="M414">
        <v>5.0999999999999895E-4</v>
      </c>
      <c r="N414">
        <v>3.7312999999999999E-3</v>
      </c>
      <c r="O414">
        <v>3.7313432835819299E-3</v>
      </c>
      <c r="P414">
        <v>3.7313432835819299E-3</v>
      </c>
      <c r="Q414">
        <v>2.4289999999999999E-2</v>
      </c>
      <c r="R414">
        <v>4.4290000000000003E-2</v>
      </c>
      <c r="S414">
        <v>4.7789999999999999E-2</v>
      </c>
      <c r="T414">
        <v>2.9190000000000001E-2</v>
      </c>
      <c r="U414">
        <v>3.8089999999999999E-2</v>
      </c>
      <c r="V414">
        <v>-1.111E-2</v>
      </c>
      <c r="W414">
        <v>1.189E-2</v>
      </c>
      <c r="X414">
        <v>2.639E-2</v>
      </c>
      <c r="Y414">
        <v>2.7889999999999901E-2</v>
      </c>
      <c r="Z414">
        <v>1.559E-2</v>
      </c>
      <c r="AA414">
        <v>1.409E-2</v>
      </c>
      <c r="AB414">
        <v>5.5390000000000002E-2</v>
      </c>
      <c r="AC414">
        <v>2.11738239495817E-3</v>
      </c>
      <c r="AD414">
        <v>-6.2574648468300006E-2</v>
      </c>
      <c r="AE414">
        <v>-6.4678236549006798E-3</v>
      </c>
      <c r="AF414">
        <v>-7.8908444776418698E-3</v>
      </c>
      <c r="AG414">
        <v>-4.6012232730446802E-4</v>
      </c>
      <c r="AH414">
        <v>-7.5222476630840999E-3</v>
      </c>
      <c r="AI414">
        <v>-1.3875816541420499E-3</v>
      </c>
      <c r="AJ414">
        <v>-6.23120001556473E-2</v>
      </c>
      <c r="AK414">
        <v>-1.50487494753281E-2</v>
      </c>
      <c r="AL414">
        <v>-5.4154323597022597E-3</v>
      </c>
      <c r="AM414">
        <v>-1.12508812199565E-2</v>
      </c>
      <c r="AN414">
        <v>-1.8530582265873501E-2</v>
      </c>
      <c r="AO414">
        <v>-3.2925217579112001E-2</v>
      </c>
      <c r="AP414">
        <v>1.04343233567478E-2</v>
      </c>
    </row>
    <row r="415" spans="1:42">
      <c r="A415" s="1">
        <v>19905</v>
      </c>
      <c r="B415">
        <v>0</v>
      </c>
      <c r="C415">
        <v>0</v>
      </c>
      <c r="D415">
        <v>2.6268534336936E-2</v>
      </c>
      <c r="E415">
        <v>2.0749732551900001E-2</v>
      </c>
      <c r="F415">
        <v>1.28679180298E-3</v>
      </c>
      <c r="G415">
        <v>2.6268534336900001E-2</v>
      </c>
      <c r="H415">
        <v>2.493E-3</v>
      </c>
      <c r="I415">
        <v>7.9930000000000001E-3</v>
      </c>
      <c r="J415">
        <v>5.7099999999999998E-3</v>
      </c>
      <c r="K415">
        <v>1.5672999999999999E-2</v>
      </c>
      <c r="L415">
        <v>1.1887E-2</v>
      </c>
      <c r="M415">
        <v>5.8999999999999905E-4</v>
      </c>
      <c r="N415">
        <v>0</v>
      </c>
      <c r="O415">
        <v>0</v>
      </c>
      <c r="P415">
        <v>0</v>
      </c>
      <c r="Q415">
        <v>7.0099999999999997E-3</v>
      </c>
      <c r="R415">
        <v>1.13099999999999E-2</v>
      </c>
      <c r="S415">
        <v>3.211E-2</v>
      </c>
      <c r="T415">
        <v>-5.9290000000000002E-2</v>
      </c>
      <c r="U415">
        <v>3.891E-2</v>
      </c>
      <c r="V415">
        <v>0.10381</v>
      </c>
      <c r="W415">
        <v>4.81E-3</v>
      </c>
      <c r="X415">
        <v>1.281E-2</v>
      </c>
      <c r="Y415">
        <v>2.4410000000000001E-2</v>
      </c>
      <c r="Z415">
        <v>-2.4889999999999999E-2</v>
      </c>
      <c r="AA415">
        <v>2.5909999999999999E-2</v>
      </c>
      <c r="AB415">
        <v>9.7099999999999999E-3</v>
      </c>
      <c r="AC415">
        <v>-5.9084108877502104E-3</v>
      </c>
      <c r="AD415">
        <v>2.6268534336900001E-2</v>
      </c>
      <c r="AE415">
        <v>5.1508836374913897E-3</v>
      </c>
      <c r="AF415">
        <v>8.1559972049275904E-3</v>
      </c>
      <c r="AG415">
        <v>2.9193584556625699E-2</v>
      </c>
      <c r="AH415">
        <v>-6.1509023722246703E-2</v>
      </c>
      <c r="AI415">
        <v>3.65238292868523E-2</v>
      </c>
      <c r="AJ415">
        <v>0.100715162167825</v>
      </c>
      <c r="AK415">
        <v>3.1817225738394201E-3</v>
      </c>
      <c r="AL415">
        <v>1.0887562301545899E-2</v>
      </c>
      <c r="AM415">
        <v>2.20441807035676E-2</v>
      </c>
      <c r="AN415">
        <v>-2.6952373902020099E-2</v>
      </c>
      <c r="AO415">
        <v>2.3068226756583099E-2</v>
      </c>
      <c r="AP415">
        <v>6.9927130107497199E-3</v>
      </c>
    </row>
    <row r="416" spans="1:42">
      <c r="A416" s="1">
        <v>19936</v>
      </c>
      <c r="B416">
        <v>-7.0422535211267503E-3</v>
      </c>
      <c r="C416">
        <v>0</v>
      </c>
      <c r="D416">
        <v>9.2969862610174495E-2</v>
      </c>
      <c r="E416">
        <v>2.9965336064700001E-2</v>
      </c>
      <c r="F416">
        <v>1.8048976020400001E-3</v>
      </c>
      <c r="G416">
        <v>9.2969862610200002E-2</v>
      </c>
      <c r="H416">
        <v>5.8376999999999998E-2</v>
      </c>
      <c r="I416">
        <v>8.0271999999999996E-2</v>
      </c>
      <c r="J416">
        <v>3.493E-3</v>
      </c>
      <c r="K416">
        <v>1.2936E-2</v>
      </c>
      <c r="L416">
        <v>-1.047E-3</v>
      </c>
      <c r="M416">
        <v>5.0699999999999996E-4</v>
      </c>
      <c r="N416">
        <v>0</v>
      </c>
      <c r="O416">
        <v>0</v>
      </c>
      <c r="P416">
        <v>0</v>
      </c>
      <c r="Q416">
        <v>6.3192999999999999E-2</v>
      </c>
      <c r="R416">
        <v>9.7992999999999997E-2</v>
      </c>
      <c r="S416">
        <v>6.8492999999999998E-2</v>
      </c>
      <c r="T416">
        <v>4.1792999999999997E-2</v>
      </c>
      <c r="U416">
        <v>2.1093000000000001E-2</v>
      </c>
      <c r="V416">
        <v>1.193E-3</v>
      </c>
      <c r="W416">
        <v>4.3092999999999999E-2</v>
      </c>
      <c r="X416">
        <v>5.3793000000000001E-2</v>
      </c>
      <c r="Y416">
        <v>4.1592999999999998E-2</v>
      </c>
      <c r="Z416">
        <v>8.1592999999999999E-2</v>
      </c>
      <c r="AA416">
        <v>7.4692999999999996E-2</v>
      </c>
      <c r="AB416">
        <v>6.4992999999999995E-2</v>
      </c>
      <c r="AC416">
        <v>-6.0964699957849E-3</v>
      </c>
      <c r="AD416">
        <v>9.4048329680390605E-2</v>
      </c>
      <c r="AE416">
        <v>1.9659251145541599E-2</v>
      </c>
      <c r="AF416">
        <v>2.41377167396945E-2</v>
      </c>
      <c r="AG416">
        <v>2.0114908228750699E-4</v>
      </c>
      <c r="AH416">
        <v>-1.01684712529484E-2</v>
      </c>
      <c r="AI416">
        <v>-3.4782446338316099E-2</v>
      </c>
      <c r="AJ416">
        <v>-7.1276854845101795E-2</v>
      </c>
      <c r="AK416">
        <v>4.9646601255612004E-3</v>
      </c>
      <c r="AL416">
        <v>8.7764955785588905E-3</v>
      </c>
      <c r="AM416">
        <v>-1.38058901194667E-2</v>
      </c>
      <c r="AN416">
        <v>3.3299698243789602E-2</v>
      </c>
      <c r="AO416">
        <v>8.1489981424215496E-3</v>
      </c>
      <c r="AP416">
        <v>1.3640138100829099E-3</v>
      </c>
    </row>
    <row r="417" spans="1:42">
      <c r="A417" s="1">
        <v>19967</v>
      </c>
      <c r="B417">
        <v>0</v>
      </c>
      <c r="C417">
        <v>0</v>
      </c>
      <c r="D417">
        <v>-3.1146679022502999E-2</v>
      </c>
      <c r="E417">
        <v>3.4161825916399997E-2</v>
      </c>
      <c r="F417">
        <v>2.27697510512E-3</v>
      </c>
      <c r="G417">
        <v>-3.1146679022499998E-2</v>
      </c>
      <c r="H417">
        <v>-2.8025000000000001E-2</v>
      </c>
      <c r="I417">
        <v>9.4299999999999896E-4</v>
      </c>
      <c r="J417">
        <v>1.3010000000000001E-3</v>
      </c>
      <c r="K417">
        <v>-4.0990000000000002E-3</v>
      </c>
      <c r="L417">
        <v>5.9100000000000005E-4</v>
      </c>
      <c r="M417">
        <v>4.9899999999999999E-4</v>
      </c>
      <c r="N417">
        <v>0</v>
      </c>
      <c r="O417">
        <v>0</v>
      </c>
      <c r="P417">
        <v>0</v>
      </c>
      <c r="Q417">
        <v>-2.7598999999999999E-2</v>
      </c>
      <c r="R417">
        <v>-3.4098999999999997E-2</v>
      </c>
      <c r="S417">
        <v>-4.2398999999999999E-2</v>
      </c>
      <c r="T417">
        <v>4.7010000000000003E-3</v>
      </c>
      <c r="U417">
        <v>-2.9999000000000001E-2</v>
      </c>
      <c r="V417">
        <v>-4.5698999999999997E-2</v>
      </c>
      <c r="W417">
        <v>-1.4799E-2</v>
      </c>
      <c r="X417">
        <v>-1.7798999999999999E-2</v>
      </c>
      <c r="Y417">
        <v>-2.5989999999999902E-3</v>
      </c>
      <c r="Z417">
        <v>-2.6199E-2</v>
      </c>
      <c r="AA417">
        <v>-4.0990000000000002E-3</v>
      </c>
      <c r="AB417">
        <v>-3.0798999999999899E-2</v>
      </c>
      <c r="AC417">
        <v>4.3395928813174302E-3</v>
      </c>
      <c r="AD417">
        <v>-3.1146679022499998E-2</v>
      </c>
      <c r="AE417">
        <v>-6.6997877820683298E-3</v>
      </c>
      <c r="AF417">
        <v>1.35664714476697E-3</v>
      </c>
      <c r="AG417">
        <v>-9.6141853988918093E-3</v>
      </c>
      <c r="AH417">
        <v>2.9646102212581599E-2</v>
      </c>
      <c r="AI417">
        <v>-3.1749188784742101E-3</v>
      </c>
      <c r="AJ417">
        <v>-1.09084543735721E-2</v>
      </c>
      <c r="AK417">
        <v>3.5052418243682799E-3</v>
      </c>
      <c r="AL417">
        <v>3.8120375046831298E-3</v>
      </c>
      <c r="AM417">
        <v>2.3996301156243901E-2</v>
      </c>
      <c r="AN417">
        <v>-3.0148730027614299E-3</v>
      </c>
      <c r="AO417">
        <v>2.78467260917593E-2</v>
      </c>
      <c r="AP417">
        <v>-2.5268316336182398E-4</v>
      </c>
    </row>
    <row r="418" spans="1:42">
      <c r="A418" s="1">
        <v>19997</v>
      </c>
      <c r="B418">
        <v>0</v>
      </c>
      <c r="C418">
        <v>0</v>
      </c>
      <c r="D418">
        <v>-8.8694182577463594E-3</v>
      </c>
      <c r="E418">
        <v>2.4149928185900001E-2</v>
      </c>
      <c r="F418">
        <v>1.82540526643E-3</v>
      </c>
      <c r="G418">
        <v>-8.8694182577500006E-3</v>
      </c>
      <c r="H418">
        <v>8.4279999999999994E-2</v>
      </c>
      <c r="I418">
        <v>4.0096E-2</v>
      </c>
      <c r="J418">
        <v>3.1310000000000001E-3</v>
      </c>
      <c r="K418">
        <v>-1.8389999999999999E-3</v>
      </c>
      <c r="L418">
        <v>-2.8990000000000001E-3</v>
      </c>
      <c r="M418">
        <v>8.6899999999999998E-4</v>
      </c>
      <c r="N418">
        <v>-3.7174999999999999E-3</v>
      </c>
      <c r="O418">
        <v>-3.7174721189590001E-3</v>
      </c>
      <c r="P418">
        <v>-3.7174721189590001E-3</v>
      </c>
      <c r="Q418">
        <v>3.7430999999999999E-2</v>
      </c>
      <c r="R418">
        <v>0.14383099999999999</v>
      </c>
      <c r="S418">
        <v>6.0830999999999899E-2</v>
      </c>
      <c r="T418">
        <v>9.9231E-2</v>
      </c>
      <c r="U418">
        <v>6.9930999999999993E-2</v>
      </c>
      <c r="V418">
        <v>7.6631000000000005E-2</v>
      </c>
      <c r="W418">
        <v>2.4031E-2</v>
      </c>
      <c r="X418">
        <v>1.9230999999999901E-2</v>
      </c>
      <c r="Y418">
        <v>4.7530999999999997E-2</v>
      </c>
      <c r="Z418">
        <v>2.7330999999999901E-2</v>
      </c>
      <c r="AA418">
        <v>3.1431000000000001E-2</v>
      </c>
      <c r="AB418">
        <v>4.7030999999999899E-2</v>
      </c>
      <c r="AC418">
        <v>4.4942525759313796E-3</v>
      </c>
      <c r="AD418">
        <v>-8.8694182577500006E-3</v>
      </c>
      <c r="AE418">
        <v>-2.5419512247182099E-2</v>
      </c>
      <c r="AF418">
        <v>3.7204704144122698E-2</v>
      </c>
      <c r="AG418">
        <v>-3.7763261358836703E-2</v>
      </c>
      <c r="AH418">
        <v>2.4213222498612401E-2</v>
      </c>
      <c r="AI418">
        <v>-1.0737458766179901E-2</v>
      </c>
      <c r="AJ418">
        <v>-2.7995126151484001E-2</v>
      </c>
      <c r="AK418">
        <v>-3.1015619124273301E-2</v>
      </c>
      <c r="AL418">
        <v>-4.57601950363851E-2</v>
      </c>
      <c r="AM418">
        <v>-3.2449445368358303E-2</v>
      </c>
      <c r="AN418">
        <v>-4.2390970502310998E-2</v>
      </c>
      <c r="AO418">
        <v>-6.4639857984423801E-2</v>
      </c>
      <c r="AP418">
        <v>-4.4831393683920202E-2</v>
      </c>
    </row>
    <row r="419" spans="1:42">
      <c r="A419" s="1">
        <v>20028</v>
      </c>
      <c r="B419">
        <v>0</v>
      </c>
      <c r="C419">
        <v>0</v>
      </c>
      <c r="D419">
        <v>5.6505099593720701E-2</v>
      </c>
      <c r="E419">
        <v>1.7252333990699999E-2</v>
      </c>
      <c r="F419">
        <v>7.7361170443399996E-4</v>
      </c>
      <c r="G419">
        <v>5.6505099593700002E-2</v>
      </c>
      <c r="H419">
        <v>-1.74089999999999E-2</v>
      </c>
      <c r="I419">
        <v>6.1199999999999996E-3</v>
      </c>
      <c r="J419">
        <v>3.3040000000000001E-3</v>
      </c>
      <c r="K419" s="2">
        <v>-6.7999999999999999E-5</v>
      </c>
      <c r="L419">
        <v>-1.586E-3</v>
      </c>
      <c r="M419">
        <v>6.96E-4</v>
      </c>
      <c r="N419">
        <v>0</v>
      </c>
      <c r="O419">
        <v>0</v>
      </c>
      <c r="P419">
        <v>0</v>
      </c>
      <c r="Q419">
        <v>-2.3195999999999901E-2</v>
      </c>
      <c r="R419">
        <v>-8.3960000000000007E-3</v>
      </c>
      <c r="S419">
        <v>5.8040000000000001E-3</v>
      </c>
      <c r="T419">
        <v>-2.0496E-2</v>
      </c>
      <c r="U419">
        <v>-4.2495999999999999E-2</v>
      </c>
      <c r="V419">
        <v>-1.4396000000000001E-2</v>
      </c>
      <c r="W419">
        <v>-9.1959999999999993E-3</v>
      </c>
      <c r="X419">
        <v>-3.8795999999999997E-2</v>
      </c>
      <c r="Y419">
        <v>-2.5995999999999998E-2</v>
      </c>
      <c r="Z419">
        <v>-1.6896000000000001E-2</v>
      </c>
      <c r="AA419">
        <v>-1.5096E-2</v>
      </c>
      <c r="AB419">
        <v>1.3103999999999999E-2</v>
      </c>
      <c r="AC419">
        <v>3.3544084693655899E-3</v>
      </c>
      <c r="AD419">
        <v>5.6505099593700002E-2</v>
      </c>
      <c r="AE419">
        <v>-1.0213506315719E-2</v>
      </c>
      <c r="AF419">
        <v>1.36288835376716E-2</v>
      </c>
      <c r="AG419">
        <v>2.6169774750782901E-2</v>
      </c>
      <c r="AH419">
        <v>-5.0002182187748496E-3</v>
      </c>
      <c r="AI419">
        <v>-2.58330052365872E-2</v>
      </c>
      <c r="AJ419">
        <v>7.2157255596960604E-3</v>
      </c>
      <c r="AK419">
        <v>2.1745101131285401E-3</v>
      </c>
      <c r="AL419">
        <v>-2.5371323749544001E-2</v>
      </c>
      <c r="AM419">
        <v>-9.4751222897751508E-3</v>
      </c>
      <c r="AN419">
        <v>-2.4941278538831001E-3</v>
      </c>
      <c r="AO419">
        <v>4.7485368610682803E-3</v>
      </c>
      <c r="AP419">
        <v>3.2079230323248303E-2</v>
      </c>
    </row>
    <row r="420" spans="1:42">
      <c r="A420" s="1">
        <v>20058</v>
      </c>
      <c r="B420">
        <v>0</v>
      </c>
      <c r="C420">
        <v>0</v>
      </c>
      <c r="D420">
        <v>4.1894420172572796E-3</v>
      </c>
      <c r="E420">
        <v>3.4343622841899998E-2</v>
      </c>
      <c r="F420">
        <v>4.4782317814100002E-4</v>
      </c>
      <c r="G420">
        <v>4.1894420172599997E-3</v>
      </c>
      <c r="H420">
        <v>9.0270999999999907E-2</v>
      </c>
      <c r="I420">
        <v>7.7280000000000001E-2</v>
      </c>
      <c r="J420">
        <v>1.8619999999999999E-3</v>
      </c>
      <c r="K420">
        <v>-3.1280000000000001E-3</v>
      </c>
      <c r="L420">
        <v>-7.18E-4</v>
      </c>
      <c r="M420">
        <v>6.38E-4</v>
      </c>
      <c r="N420">
        <v>0</v>
      </c>
      <c r="O420">
        <v>0</v>
      </c>
      <c r="P420">
        <v>0</v>
      </c>
      <c r="Q420">
        <v>6.1662000000000002E-2</v>
      </c>
      <c r="R420">
        <v>4.3861999999999998E-2</v>
      </c>
      <c r="S420">
        <v>0.13676199999999999</v>
      </c>
      <c r="T420">
        <v>7.9762E-2</v>
      </c>
      <c r="U420">
        <v>0.140962</v>
      </c>
      <c r="V420">
        <v>0.123962</v>
      </c>
      <c r="W420">
        <v>3.3661999999999997E-2</v>
      </c>
      <c r="X420">
        <v>5.6262E-2</v>
      </c>
      <c r="Y420">
        <v>8.3362000000000006E-2</v>
      </c>
      <c r="Z420">
        <v>0.124862</v>
      </c>
      <c r="AA420">
        <v>0.105962</v>
      </c>
      <c r="AB420">
        <v>0.11296199999999899</v>
      </c>
      <c r="AC420">
        <v>4.1807895908174903E-3</v>
      </c>
      <c r="AD420">
        <v>4.1894420172599997E-3</v>
      </c>
      <c r="AE420">
        <v>-5.6562082470975302E-3</v>
      </c>
      <c r="AF420">
        <v>-7.0343770683506002E-2</v>
      </c>
      <c r="AG420">
        <v>3.1159216811538298E-2</v>
      </c>
      <c r="AH420">
        <v>-5.8837722861593202E-4</v>
      </c>
      <c r="AI420">
        <v>5.4559265765521697E-2</v>
      </c>
      <c r="AJ420">
        <v>1.1898580044843199E-2</v>
      </c>
      <c r="AK420">
        <v>-2.5297579437200599E-2</v>
      </c>
      <c r="AL420">
        <v>-1.33490603598662E-2</v>
      </c>
      <c r="AM420">
        <v>-2.3038137618304798E-3</v>
      </c>
      <c r="AN420">
        <v>5.01838794587788E-2</v>
      </c>
      <c r="AO420">
        <v>3.0619950034180502E-3</v>
      </c>
      <c r="AP420">
        <v>1.45696158015998E-2</v>
      </c>
    </row>
    <row r="421" spans="1:42">
      <c r="A421" s="1">
        <v>20089</v>
      </c>
      <c r="B421">
        <v>0</v>
      </c>
      <c r="C421">
        <v>0</v>
      </c>
      <c r="D421">
        <v>-1.5940100250278401E-2</v>
      </c>
      <c r="E421">
        <v>3.41393613801E-2</v>
      </c>
      <c r="F421">
        <v>1.58287079824E-3</v>
      </c>
      <c r="G421">
        <v>-1.5940100250300002E-2</v>
      </c>
      <c r="H421">
        <v>5.2616999999999997E-2</v>
      </c>
      <c r="I421">
        <v>0.110418</v>
      </c>
      <c r="J421">
        <v>8.7100000000000003E-4</v>
      </c>
      <c r="K421">
        <v>5.5849999999999997E-3</v>
      </c>
      <c r="L421">
        <v>-3.6699999999999998E-4</v>
      </c>
      <c r="M421">
        <v>8.2899999999999998E-4</v>
      </c>
      <c r="N421">
        <v>-3.7312999999999999E-3</v>
      </c>
      <c r="O421">
        <v>-3.7313432835821502E-3</v>
      </c>
      <c r="P421">
        <v>-3.7313432835821502E-3</v>
      </c>
      <c r="Q421">
        <v>4.2470999999999898E-2</v>
      </c>
      <c r="R421">
        <v>7.1871000000000004E-2</v>
      </c>
      <c r="S421">
        <v>8.0671000000000007E-2</v>
      </c>
      <c r="T421">
        <v>6.3870999999999997E-2</v>
      </c>
      <c r="U421">
        <v>3.6070999999999999E-2</v>
      </c>
      <c r="V421">
        <v>2.6771E-2</v>
      </c>
      <c r="W421">
        <v>1.4971E-2</v>
      </c>
      <c r="X421">
        <v>3.4970999999999898E-2</v>
      </c>
      <c r="Y421">
        <v>2.1770999999999999E-2</v>
      </c>
      <c r="Z421">
        <v>6.0470999999999997E-2</v>
      </c>
      <c r="AA421">
        <v>6.0371000000000001E-2</v>
      </c>
      <c r="AB421">
        <v>0.105671</v>
      </c>
      <c r="AC421">
        <v>-3.2691661971597599E-3</v>
      </c>
      <c r="AD421">
        <v>-1.5940100250300002E-2</v>
      </c>
      <c r="AE421">
        <v>3.2326824524206801E-3</v>
      </c>
      <c r="AF421">
        <v>5.3029434142300401E-3</v>
      </c>
      <c r="AG421">
        <v>1.9117437471310901E-2</v>
      </c>
      <c r="AH421">
        <v>1.7036514964517E-2</v>
      </c>
      <c r="AI421">
        <v>-1.42912721274334E-2</v>
      </c>
      <c r="AJ421">
        <v>-3.8548327001811003E-2</v>
      </c>
      <c r="AK421">
        <v>-1.93952548464865E-2</v>
      </c>
      <c r="AL421">
        <v>-5.6037711109335397E-3</v>
      </c>
      <c r="AM421">
        <v>-2.8161737232402801E-2</v>
      </c>
      <c r="AN421">
        <v>1.69427498585655E-2</v>
      </c>
      <c r="AO421">
        <v>3.92828018908032E-4</v>
      </c>
      <c r="AP421">
        <v>4.8320222016292901E-2</v>
      </c>
    </row>
    <row r="422" spans="1:42">
      <c r="A422" s="1">
        <v>20120</v>
      </c>
      <c r="B422">
        <v>0</v>
      </c>
      <c r="C422">
        <v>0</v>
      </c>
      <c r="D422">
        <v>-2.8618663830681399E-3</v>
      </c>
      <c r="E422">
        <v>3.2667798163300003E-2</v>
      </c>
      <c r="F422">
        <v>-4.12414700004E-3</v>
      </c>
      <c r="G422">
        <v>-2.86186638307E-3</v>
      </c>
      <c r="H422">
        <v>1.8925000000000001E-2</v>
      </c>
      <c r="I422">
        <v>1.9306999999999901E-2</v>
      </c>
      <c r="J422">
        <v>-1.0508E-2</v>
      </c>
      <c r="K422">
        <v>-2.4917999999999999E-2</v>
      </c>
      <c r="L422">
        <v>-3.9779999999999998E-3</v>
      </c>
      <c r="M422">
        <v>8.0800000000000002E-4</v>
      </c>
      <c r="N422">
        <v>0</v>
      </c>
      <c r="O422">
        <v>0</v>
      </c>
      <c r="P422">
        <v>0</v>
      </c>
      <c r="Q422">
        <v>1.892E-3</v>
      </c>
      <c r="R422">
        <v>4.5919999999999997E-3</v>
      </c>
      <c r="S422">
        <v>1.3892E-2</v>
      </c>
      <c r="T422">
        <v>3.2919999999999898E-3</v>
      </c>
      <c r="U422">
        <v>-2.8507999999999999E-2</v>
      </c>
      <c r="V422">
        <v>4.4691999999999898E-2</v>
      </c>
      <c r="W422">
        <v>7.1919999999999996E-3</v>
      </c>
      <c r="X422">
        <v>1.3691999999999999E-2</v>
      </c>
      <c r="Y422">
        <v>1.6492E-2</v>
      </c>
      <c r="Z422">
        <v>-2.9607999999999999E-2</v>
      </c>
      <c r="AA422">
        <v>5.9199999999999997E-4</v>
      </c>
      <c r="AB422">
        <v>1.0792E-2</v>
      </c>
      <c r="AC422">
        <v>7.9637388184112604E-3</v>
      </c>
      <c r="AD422">
        <v>-2.86186638307E-3</v>
      </c>
      <c r="AE422">
        <v>-1.2221027340744201E-2</v>
      </c>
      <c r="AF422">
        <v>-1.93508411138167E-2</v>
      </c>
      <c r="AG422">
        <v>-8.2472548198384496E-3</v>
      </c>
      <c r="AH422">
        <v>-1.35531760704053E-2</v>
      </c>
      <c r="AI422">
        <v>-4.6622031586971403E-2</v>
      </c>
      <c r="AJ422">
        <v>2.1198295237104401E-2</v>
      </c>
      <c r="AK422">
        <v>-5.1686699920131902E-3</v>
      </c>
      <c r="AL422">
        <v>-9.0171578148539797E-4</v>
      </c>
      <c r="AM422">
        <v>-1.4675387825840199E-3</v>
      </c>
      <c r="AN422">
        <v>-4.5264007258616901E-2</v>
      </c>
      <c r="AO422">
        <v>-2.0980626807726801E-2</v>
      </c>
      <c r="AP422">
        <v>-9.8356198441883098E-3</v>
      </c>
    </row>
    <row r="423" spans="1:42">
      <c r="A423" s="1">
        <v>20148</v>
      </c>
      <c r="B423">
        <v>0</v>
      </c>
      <c r="C423">
        <v>0</v>
      </c>
      <c r="D423">
        <v>-5.39937756010661E-2</v>
      </c>
      <c r="E423">
        <v>1.4070616018699999E-2</v>
      </c>
      <c r="F423">
        <v>1.8611356487199999E-3</v>
      </c>
      <c r="G423">
        <v>-5.3993775601099997E-2</v>
      </c>
      <c r="H423">
        <v>8.9759999999999996E-3</v>
      </c>
      <c r="I423">
        <v>4.7088999999999999E-2</v>
      </c>
      <c r="J423">
        <v>-7.1520000000000004E-3</v>
      </c>
      <c r="K423">
        <v>-8.6820000000000005E-3</v>
      </c>
      <c r="L423">
        <v>-6.0819999999999997E-3</v>
      </c>
      <c r="M423">
        <v>8.52E-4</v>
      </c>
      <c r="N423">
        <v>0</v>
      </c>
      <c r="O423">
        <v>0</v>
      </c>
      <c r="P423">
        <v>0</v>
      </c>
      <c r="Q423">
        <v>1.4848E-2</v>
      </c>
      <c r="R423">
        <v>-1.1152E-2</v>
      </c>
      <c r="S423">
        <v>3.8747999999999998E-2</v>
      </c>
      <c r="T423">
        <v>2.3348000000000001E-2</v>
      </c>
      <c r="U423">
        <v>4.4148E-2</v>
      </c>
      <c r="V423">
        <v>5.1647999999999999E-2</v>
      </c>
      <c r="W423">
        <v>3.9047999999999999E-2</v>
      </c>
      <c r="X423">
        <v>3.5647999999999999E-2</v>
      </c>
      <c r="Y423">
        <v>1.2248E-2</v>
      </c>
      <c r="Z423">
        <v>2.7647999999999999E-2</v>
      </c>
      <c r="AA423">
        <v>1.9047999999999999E-2</v>
      </c>
      <c r="AB423">
        <v>4.3347999999999998E-2</v>
      </c>
      <c r="AC423">
        <v>-7.1602454364529198E-4</v>
      </c>
      <c r="AD423">
        <v>-5.3993775601099997E-2</v>
      </c>
      <c r="AE423">
        <v>8.1542862134467604E-3</v>
      </c>
      <c r="AF423">
        <v>-2.2507928234484501E-2</v>
      </c>
      <c r="AG423">
        <v>2.82475005937717E-2</v>
      </c>
      <c r="AH423">
        <v>1.53584464777829E-2</v>
      </c>
      <c r="AI423">
        <v>3.5556636854707703E-2</v>
      </c>
      <c r="AJ423">
        <v>4.0505094110871803E-2</v>
      </c>
      <c r="AK423">
        <v>3.3185417498107703E-2</v>
      </c>
      <c r="AL423">
        <v>2.8726298924459E-2</v>
      </c>
      <c r="AM423">
        <v>3.7299117509921099E-3</v>
      </c>
      <c r="AN423">
        <v>2.0222461233640899E-2</v>
      </c>
      <c r="AO423">
        <v>8.8162484424752201E-3</v>
      </c>
      <c r="AP423">
        <v>3.3564458878656001E-2</v>
      </c>
    </row>
    <row r="424" spans="1:42">
      <c r="A424" s="1">
        <v>20179</v>
      </c>
      <c r="B424">
        <v>0</v>
      </c>
      <c r="C424">
        <v>0</v>
      </c>
      <c r="D424">
        <v>-2.76477624393426E-2</v>
      </c>
      <c r="E424">
        <v>1.5939342297699999E-2</v>
      </c>
      <c r="F424">
        <v>-3.6509361416799998E-3</v>
      </c>
      <c r="G424">
        <v>-2.7647762439299998E-2</v>
      </c>
      <c r="H424">
        <v>-3.9830000000000004E-3</v>
      </c>
      <c r="I424">
        <v>7.4729999999999996E-3</v>
      </c>
      <c r="J424">
        <v>8.2089999999999993E-3</v>
      </c>
      <c r="K424">
        <v>7.7429999999999903E-3</v>
      </c>
      <c r="L424">
        <v>1.4519999999999999E-3</v>
      </c>
      <c r="M424">
        <v>9.9099999999999991E-4</v>
      </c>
      <c r="N424">
        <v>0</v>
      </c>
      <c r="O424">
        <v>0</v>
      </c>
      <c r="P424">
        <v>0</v>
      </c>
      <c r="Q424">
        <v>-9.4909999999999994E-3</v>
      </c>
      <c r="R424">
        <v>-4.9099999999999903E-4</v>
      </c>
      <c r="S424">
        <v>1.1509E-2</v>
      </c>
      <c r="T424">
        <v>-3.2909999999999901E-3</v>
      </c>
      <c r="U424">
        <v>-1.2791E-2</v>
      </c>
      <c r="V424">
        <v>-1.9290999999999999E-2</v>
      </c>
      <c r="W424">
        <v>-2.8909999999999999E-3</v>
      </c>
      <c r="X424">
        <v>-8.1910000000000004E-3</v>
      </c>
      <c r="Y424">
        <v>-1.49909999999999E-2</v>
      </c>
      <c r="Z424">
        <v>6.0009E-2</v>
      </c>
      <c r="AA424">
        <v>1.0408999999999899E-2</v>
      </c>
      <c r="AB424">
        <v>7.6090000000000003E-3</v>
      </c>
      <c r="AC424">
        <v>2.4691062015025902E-3</v>
      </c>
      <c r="AD424">
        <v>-2.7647762439299998E-2</v>
      </c>
      <c r="AE424">
        <v>-6.5207390806771796E-3</v>
      </c>
      <c r="AF424">
        <v>4.5480666397005104E-3</v>
      </c>
      <c r="AG424">
        <v>1.6168479627340301E-2</v>
      </c>
      <c r="AH424">
        <v>2.54275365306437E-4</v>
      </c>
      <c r="AI424">
        <v>-8.9786783191066095E-3</v>
      </c>
      <c r="AJ424">
        <v>-1.4346459652807699E-2</v>
      </c>
      <c r="AK424">
        <v>-2.8954432876150199E-4</v>
      </c>
      <c r="AL424">
        <v>-5.11957226115422E-3</v>
      </c>
      <c r="AM424">
        <v>-1.1211193237990301E-2</v>
      </c>
      <c r="AN424">
        <v>6.3304000100981306E-2</v>
      </c>
      <c r="AO424">
        <v>1.49492257635495E-2</v>
      </c>
      <c r="AP424">
        <v>1.1950337375926099E-2</v>
      </c>
    </row>
    <row r="425" spans="1:42">
      <c r="A425" s="1">
        <v>20209</v>
      </c>
      <c r="B425">
        <v>0</v>
      </c>
      <c r="C425">
        <v>0</v>
      </c>
      <c r="D425">
        <v>-7.6204617970587699E-3</v>
      </c>
      <c r="E425">
        <v>2.7504024269500001E-2</v>
      </c>
      <c r="F425">
        <v>1.64429059082E-3</v>
      </c>
      <c r="G425">
        <v>-7.6204617970599998E-3</v>
      </c>
      <c r="H425">
        <v>3.8596999999999999E-2</v>
      </c>
      <c r="I425">
        <v>1.3974E-2</v>
      </c>
      <c r="J425">
        <v>-1.142E-3</v>
      </c>
      <c r="K425">
        <v>-9.59E-4</v>
      </c>
      <c r="L425">
        <v>-5.9899999999999895E-4</v>
      </c>
      <c r="M425">
        <v>1.042E-3</v>
      </c>
      <c r="N425">
        <v>0</v>
      </c>
      <c r="O425">
        <v>0</v>
      </c>
      <c r="P425">
        <v>0</v>
      </c>
      <c r="Q425">
        <v>3.8758000000000001E-2</v>
      </c>
      <c r="R425">
        <v>5.5657999999999999E-2</v>
      </c>
      <c r="S425">
        <v>2.67579999999999E-2</v>
      </c>
      <c r="T425">
        <v>4.7580000000000001E-3</v>
      </c>
      <c r="U425">
        <v>7.4857999999999994E-2</v>
      </c>
      <c r="V425">
        <v>4.7157999999999999E-2</v>
      </c>
      <c r="W425">
        <v>1.86579999999999E-2</v>
      </c>
      <c r="X425">
        <v>2.44579999999999E-2</v>
      </c>
      <c r="Y425">
        <v>1.7257999999999999E-2</v>
      </c>
      <c r="Z425">
        <v>-9.4199999999999904E-4</v>
      </c>
      <c r="AA425">
        <v>-1.55419999999999E-2</v>
      </c>
      <c r="AB425">
        <v>5.1157999999999898E-2</v>
      </c>
      <c r="AC425">
        <v>-4.3109232174105399E-4</v>
      </c>
      <c r="AD425">
        <v>-7.6204617970599998E-3</v>
      </c>
      <c r="AE425">
        <v>9.9748815709006806E-3</v>
      </c>
      <c r="AF425">
        <v>6.8272555630126399E-3</v>
      </c>
      <c r="AG425">
        <v>-1.8394381415128301E-2</v>
      </c>
      <c r="AH425">
        <v>-2.95972581658881E-2</v>
      </c>
      <c r="AI425">
        <v>3.7914947045583097E-2</v>
      </c>
      <c r="AJ425">
        <v>-7.56743605467812E-4</v>
      </c>
      <c r="AK425">
        <v>-6.5512353860889497E-3</v>
      </c>
      <c r="AL425">
        <v>-5.3054688516772502E-3</v>
      </c>
      <c r="AM425">
        <v>-1.9369969267709099E-2</v>
      </c>
      <c r="AN425">
        <v>-3.2871982148525103E-2</v>
      </c>
      <c r="AO425">
        <v>-5.9538759677560602E-2</v>
      </c>
      <c r="AP425">
        <v>9.0885551848805101E-3</v>
      </c>
    </row>
    <row r="426" spans="1:42">
      <c r="A426" s="1">
        <v>20240</v>
      </c>
      <c r="B426">
        <v>0</v>
      </c>
      <c r="C426">
        <v>0</v>
      </c>
      <c r="D426">
        <v>8.9862545758346794E-3</v>
      </c>
      <c r="E426">
        <v>3.51761579541E-3</v>
      </c>
      <c r="F426">
        <v>3.0885697603400003E-4</v>
      </c>
      <c r="G426">
        <v>8.9862545758300008E-3</v>
      </c>
      <c r="H426">
        <v>4.1450000000000002E-3</v>
      </c>
      <c r="I426">
        <v>6.3969999999999999E-3</v>
      </c>
      <c r="J426">
        <v>-3.1869999999999902E-3</v>
      </c>
      <c r="K426">
        <v>5.90399999999999E-3</v>
      </c>
      <c r="L426">
        <v>-1.248E-3</v>
      </c>
      <c r="M426">
        <v>1.387E-3</v>
      </c>
      <c r="N426">
        <v>0</v>
      </c>
      <c r="O426">
        <v>0</v>
      </c>
      <c r="P426">
        <v>0</v>
      </c>
      <c r="Q426">
        <v>-3.78699999999999E-3</v>
      </c>
      <c r="R426">
        <v>-1.26869999999999E-2</v>
      </c>
      <c r="S426">
        <v>1.7212999999999999E-2</v>
      </c>
      <c r="T426">
        <v>-7.587E-3</v>
      </c>
      <c r="U426">
        <v>4.8013E-2</v>
      </c>
      <c r="V426">
        <v>-1.887E-3</v>
      </c>
      <c r="W426">
        <v>1.1513000000000001E-2</v>
      </c>
      <c r="X426">
        <v>-2.6870000000000002E-3</v>
      </c>
      <c r="Y426">
        <v>2.8812999999999998E-2</v>
      </c>
      <c r="Z426">
        <v>3.0013000000000001E-2</v>
      </c>
      <c r="AA426">
        <v>2.2313E-2</v>
      </c>
      <c r="AB426">
        <v>1.2513E-2</v>
      </c>
      <c r="AC426">
        <v>-7.5636412225660197E-3</v>
      </c>
      <c r="AD426">
        <v>8.9862545758300008E-3</v>
      </c>
      <c r="AE426">
        <v>-6.8780699248287801E-3</v>
      </c>
      <c r="AF426">
        <v>-1.7931019889921799E-2</v>
      </c>
      <c r="AG426">
        <v>1.23640060117183E-2</v>
      </c>
      <c r="AH426">
        <v>-1.1276471852672601E-2</v>
      </c>
      <c r="AI426">
        <v>4.4045620294425498E-2</v>
      </c>
      <c r="AJ426">
        <v>-7.0326489427847702E-3</v>
      </c>
      <c r="AK426">
        <v>8.8057356873503401E-3</v>
      </c>
      <c r="AL426">
        <v>-5.8833514882037996E-3</v>
      </c>
      <c r="AM426">
        <v>2.4879457688041701E-2</v>
      </c>
      <c r="AN426">
        <v>2.6583982822353101E-2</v>
      </c>
      <c r="AO426">
        <v>1.7588110271174202E-2</v>
      </c>
      <c r="AP426">
        <v>7.9950880182742094E-3</v>
      </c>
    </row>
    <row r="427" spans="1:42">
      <c r="A427" s="1">
        <v>20270</v>
      </c>
      <c r="B427">
        <v>0</v>
      </c>
      <c r="C427">
        <v>0</v>
      </c>
      <c r="D427">
        <v>-6.6532298369496E-3</v>
      </c>
      <c r="E427">
        <v>2.4244632673400001E-2</v>
      </c>
      <c r="F427">
        <v>-8.7735660817199999E-4</v>
      </c>
      <c r="G427">
        <v>-6.6532298369499998E-3</v>
      </c>
      <c r="H427">
        <v>8.3126000000000005E-2</v>
      </c>
      <c r="I427">
        <v>2.83159999999999E-2</v>
      </c>
      <c r="J427">
        <v>1.8789999999999901E-3</v>
      </c>
      <c r="K427">
        <v>-8.6309999999999998E-3</v>
      </c>
      <c r="L427">
        <v>-4.6610000000000002E-3</v>
      </c>
      <c r="M427">
        <v>1.021E-3</v>
      </c>
      <c r="N427">
        <v>0</v>
      </c>
      <c r="O427">
        <v>0</v>
      </c>
      <c r="P427">
        <v>0</v>
      </c>
      <c r="Q427">
        <v>2.4979000000000001E-2</v>
      </c>
      <c r="R427">
        <v>9.9978999999999998E-2</v>
      </c>
      <c r="S427">
        <v>7.7779000000000001E-2</v>
      </c>
      <c r="T427">
        <v>0.11097899999999999</v>
      </c>
      <c r="U427">
        <v>0.11627899999999999</v>
      </c>
      <c r="V427">
        <v>4.9378999999999999E-2</v>
      </c>
      <c r="W427">
        <v>5.8789999999999997E-3</v>
      </c>
      <c r="X427">
        <v>1.5678999999999998E-2</v>
      </c>
      <c r="Y427">
        <v>4.3179000000000002E-2</v>
      </c>
      <c r="Z427">
        <v>6.7900000000000002E-4</v>
      </c>
      <c r="AA427">
        <v>3.7779E-2</v>
      </c>
      <c r="AB427">
        <v>1.7479000000000001E-2</v>
      </c>
      <c r="AC427">
        <v>8.2771691043305104E-3</v>
      </c>
      <c r="AD427">
        <v>-6.6532298369499998E-3</v>
      </c>
      <c r="AE427">
        <v>-3.7010934516602499E-2</v>
      </c>
      <c r="AF427">
        <v>-5.1873202339303799E-3</v>
      </c>
      <c r="AG427">
        <v>-1.9465263997563501E-2</v>
      </c>
      <c r="AH427">
        <v>3.6988399945653297E-2</v>
      </c>
      <c r="AI427">
        <v>3.67150903725975E-2</v>
      </c>
      <c r="AJ427">
        <v>-5.3814537760657997E-2</v>
      </c>
      <c r="AK427">
        <v>-4.8413895839159199E-2</v>
      </c>
      <c r="AL427">
        <v>-4.8422306105773E-2</v>
      </c>
      <c r="AM427">
        <v>-3.5706316821193101E-2</v>
      </c>
      <c r="AN427">
        <v>-6.8088305647545103E-2</v>
      </c>
      <c r="AO427">
        <v>-5.6976412207086102E-2</v>
      </c>
      <c r="AP427">
        <v>-7.3125572109273299E-2</v>
      </c>
    </row>
    <row r="428" spans="1:42">
      <c r="A428" s="1">
        <v>20301</v>
      </c>
      <c r="B428">
        <v>-2.8368794326241102E-3</v>
      </c>
      <c r="C428">
        <v>0</v>
      </c>
      <c r="D428">
        <v>-3.1200908015735301E-2</v>
      </c>
      <c r="E428">
        <v>4.1574705586299998E-2</v>
      </c>
      <c r="F428">
        <v>6.8190544372200002E-4</v>
      </c>
      <c r="G428">
        <v>-3.12009080157E-2</v>
      </c>
      <c r="H428">
        <v>6.1149999999999899E-2</v>
      </c>
      <c r="I428">
        <v>5.3800000000000002E-3</v>
      </c>
      <c r="J428">
        <v>-5.09999999999999E-3</v>
      </c>
      <c r="K428">
        <v>-1.123E-2</v>
      </c>
      <c r="L428">
        <v>-8.0599999999999995E-3</v>
      </c>
      <c r="M428">
        <v>1E-3</v>
      </c>
      <c r="N428">
        <v>3.74529999999999E-3</v>
      </c>
      <c r="O428">
        <v>3.7453183520599299E-3</v>
      </c>
      <c r="P428">
        <v>3.7453183520599299E-3</v>
      </c>
      <c r="Q428">
        <v>1.8499999999999999E-2</v>
      </c>
      <c r="R428">
        <v>0.18720000000000001</v>
      </c>
      <c r="S428">
        <v>-1.2899999999999899E-2</v>
      </c>
      <c r="T428">
        <v>2.6599999999999999E-2</v>
      </c>
      <c r="U428">
        <v>-1.8700000000000001E-2</v>
      </c>
      <c r="V428">
        <v>-3.2000000000000001E-2</v>
      </c>
      <c r="W428">
        <v>2.50999999999999E-2</v>
      </c>
      <c r="X428">
        <v>3.5900000000000001E-2</v>
      </c>
      <c r="Y428">
        <v>1.9299999999999901E-2</v>
      </c>
      <c r="Z428">
        <v>4.0000000000000002E-4</v>
      </c>
      <c r="AA428">
        <v>-8.9999999999999993E-3</v>
      </c>
      <c r="AB428">
        <v>-2.23E-2</v>
      </c>
      <c r="AC428">
        <v>3.22481045552446E-3</v>
      </c>
      <c r="AD428">
        <v>-3.07664617065735E-2</v>
      </c>
      <c r="AE428">
        <v>-2.7101670905495801E-2</v>
      </c>
      <c r="AF428">
        <v>0.109836473759054</v>
      </c>
      <c r="AG428">
        <v>-8.4435822046664194E-2</v>
      </c>
      <c r="AH428">
        <v>-2.78297234718776E-2</v>
      </c>
      <c r="AI428">
        <v>-7.7229618575603995E-2</v>
      </c>
      <c r="AJ428">
        <v>-0.107912287780769</v>
      </c>
      <c r="AK428">
        <v>-1.48394964339026E-2</v>
      </c>
      <c r="AL428">
        <v>-1.12548597113781E-2</v>
      </c>
      <c r="AM428">
        <v>-3.8730425181242402E-2</v>
      </c>
      <c r="AN428">
        <v>-5.0187310111726599E-2</v>
      </c>
      <c r="AO428">
        <v>-7.87049473866578E-2</v>
      </c>
      <c r="AP428">
        <v>-8.8951463855858101E-2</v>
      </c>
    </row>
    <row r="429" spans="1:42">
      <c r="A429" s="1">
        <v>20332</v>
      </c>
      <c r="B429">
        <v>0</v>
      </c>
      <c r="C429">
        <v>0</v>
      </c>
      <c r="D429">
        <v>-9.9739503680507796E-3</v>
      </c>
      <c r="E429">
        <v>2.4940449578900001E-2</v>
      </c>
      <c r="F429">
        <v>-4.5078782462699999E-3</v>
      </c>
      <c r="G429">
        <v>-9.9739503680500007E-3</v>
      </c>
      <c r="H429">
        <v>-4.1110000000000001E-3</v>
      </c>
      <c r="I429">
        <v>-4.3639999999999998E-3</v>
      </c>
      <c r="J429">
        <v>-5.3829999999999998E-3</v>
      </c>
      <c r="K429">
        <v>-1.173E-3</v>
      </c>
      <c r="L429">
        <v>-9.0899999999999998E-4</v>
      </c>
      <c r="M429">
        <v>1.583E-3</v>
      </c>
      <c r="N429">
        <v>0</v>
      </c>
      <c r="O429">
        <v>0</v>
      </c>
      <c r="P429">
        <v>0</v>
      </c>
      <c r="Q429">
        <v>-8.4829999999999992E-3</v>
      </c>
      <c r="R429">
        <v>-4.4282999999999899E-2</v>
      </c>
      <c r="S429">
        <v>3.3817E-2</v>
      </c>
      <c r="T429">
        <v>-1.2583E-2</v>
      </c>
      <c r="U429">
        <v>2.1817E-2</v>
      </c>
      <c r="V429">
        <v>-3.5829999999999998E-3</v>
      </c>
      <c r="W429">
        <v>-2.5982999999999999E-2</v>
      </c>
      <c r="X429">
        <v>-7.8299999999999995E-4</v>
      </c>
      <c r="Y429">
        <v>1.48169999999999E-2</v>
      </c>
      <c r="Z429" s="2">
        <v>-8.2999999999999903E-5</v>
      </c>
      <c r="AA429">
        <v>6.5170000000000002E-3</v>
      </c>
      <c r="AB429">
        <v>1.9169999999999899E-3</v>
      </c>
      <c r="AC429">
        <v>-4.51345390344343E-3</v>
      </c>
      <c r="AD429">
        <v>-9.9739503680500007E-3</v>
      </c>
      <c r="AE429">
        <v>-5.4172850516354199E-3</v>
      </c>
      <c r="AF429">
        <v>-3.9081994989754197E-2</v>
      </c>
      <c r="AG429">
        <v>3.86262193693186E-2</v>
      </c>
      <c r="AH429">
        <v>-8.9237916076387695E-3</v>
      </c>
      <c r="AI429">
        <v>2.57518366633574E-2</v>
      </c>
      <c r="AJ429">
        <v>1.52044096593202E-3</v>
      </c>
      <c r="AK429">
        <v>-2.3297942439251401E-2</v>
      </c>
      <c r="AL429">
        <v>2.3871329235237199E-3</v>
      </c>
      <c r="AM429">
        <v>1.8718276826166599E-2</v>
      </c>
      <c r="AN429">
        <v>3.3178901368652101E-3</v>
      </c>
      <c r="AO429">
        <v>1.1203133094138101E-2</v>
      </c>
      <c r="AP429">
        <v>6.3978531138418997E-3</v>
      </c>
    </row>
    <row r="430" spans="1:42">
      <c r="A430" s="1">
        <v>20362</v>
      </c>
      <c r="B430">
        <v>0</v>
      </c>
      <c r="C430">
        <v>0</v>
      </c>
      <c r="D430">
        <v>6.3243724914347196E-2</v>
      </c>
      <c r="E430">
        <v>1.0664321583399999E-2</v>
      </c>
      <c r="F430">
        <v>-9.4404481008300003E-4</v>
      </c>
      <c r="G430">
        <v>6.3243724914299998E-2</v>
      </c>
      <c r="H430">
        <v>1.1351999999999999E-2</v>
      </c>
      <c r="I430">
        <v>9.3159999999999996E-3</v>
      </c>
      <c r="J430">
        <v>5.9829999999999996E-3</v>
      </c>
      <c r="K430">
        <v>5.6779999999999999E-3</v>
      </c>
      <c r="L430">
        <v>6.581E-3</v>
      </c>
      <c r="M430">
        <v>1.6169999999999999E-3</v>
      </c>
      <c r="N430">
        <v>3.7312999999999999E-3</v>
      </c>
      <c r="O430">
        <v>3.7313432835819299E-3</v>
      </c>
      <c r="P430">
        <v>3.7313432835819299E-3</v>
      </c>
      <c r="Q430">
        <v>-1.8416999999999999E-2</v>
      </c>
      <c r="R430">
        <v>8.5883000000000001E-2</v>
      </c>
      <c r="S430">
        <v>4.5829999999999899E-3</v>
      </c>
      <c r="T430">
        <v>-5.4169999999999999E-3</v>
      </c>
      <c r="U430">
        <v>-2.7716999999999999E-2</v>
      </c>
      <c r="V430">
        <v>-5.0116999999999898E-2</v>
      </c>
      <c r="W430">
        <v>8.9829999999999997E-3</v>
      </c>
      <c r="X430">
        <v>-2.7917000000000001E-2</v>
      </c>
      <c r="Y430">
        <v>3.2482999999999998E-2</v>
      </c>
      <c r="Z430">
        <v>-3.3617000000000001E-2</v>
      </c>
      <c r="AA430">
        <v>-4.1016999999999998E-2</v>
      </c>
      <c r="AB430">
        <v>-2.1817E-2</v>
      </c>
      <c r="AC430">
        <v>1.7738928079725799E-3</v>
      </c>
      <c r="AD430">
        <v>6.3243724914299998E-2</v>
      </c>
      <c r="AE430">
        <v>-2.6882579200640799E-2</v>
      </c>
      <c r="AF430">
        <v>7.1521090762269604E-2</v>
      </c>
      <c r="AG430">
        <v>-8.6970433667004493E-3</v>
      </c>
      <c r="AH430">
        <v>-1.5521435336921499E-2</v>
      </c>
      <c r="AI430">
        <v>-3.8582547507281302E-2</v>
      </c>
      <c r="AJ430">
        <v>-6.4209498624485495E-2</v>
      </c>
      <c r="AK430">
        <v>1.5685574240774699E-3</v>
      </c>
      <c r="AL430">
        <v>-3.6670916066125298E-2</v>
      </c>
      <c r="AM430">
        <v>2.17101236850782E-2</v>
      </c>
      <c r="AN430">
        <v>-4.30081225574541E-2</v>
      </c>
      <c r="AO430">
        <v>-5.3957156381575402E-2</v>
      </c>
      <c r="AP430">
        <v>-3.41903020064055E-2</v>
      </c>
    </row>
    <row r="431" spans="1:42">
      <c r="A431" s="1">
        <v>20393</v>
      </c>
      <c r="B431">
        <v>0</v>
      </c>
      <c r="C431">
        <v>0</v>
      </c>
      <c r="D431">
        <v>-1.09839247979061E-2</v>
      </c>
      <c r="E431">
        <v>-2.26273067736E-2</v>
      </c>
      <c r="F431">
        <v>2.49389425675E-4</v>
      </c>
      <c r="G431">
        <v>-1.09839247979E-2</v>
      </c>
      <c r="H431">
        <v>-3.0213E-2</v>
      </c>
      <c r="I431">
        <v>-1.8785E-2</v>
      </c>
      <c r="J431">
        <v>5.9820000000000003E-3</v>
      </c>
      <c r="K431">
        <v>1.2595E-2</v>
      </c>
      <c r="L431">
        <v>5.4169999999999999E-3</v>
      </c>
      <c r="M431">
        <v>1.818E-3</v>
      </c>
      <c r="N431">
        <v>0</v>
      </c>
      <c r="O431">
        <v>0</v>
      </c>
      <c r="P431">
        <v>0</v>
      </c>
      <c r="Q431">
        <v>-9.9179999999999997E-3</v>
      </c>
      <c r="R431">
        <v>-5.0518E-2</v>
      </c>
      <c r="S431">
        <v>-3.7518000000000003E-2</v>
      </c>
      <c r="T431">
        <v>-1.1717999999999999E-2</v>
      </c>
      <c r="U431">
        <v>-2.5418E-2</v>
      </c>
      <c r="V431">
        <v>-6.0617999999999998E-2</v>
      </c>
      <c r="W431">
        <v>-1.3318E-2</v>
      </c>
      <c r="X431">
        <v>-1.2017999999999999E-2</v>
      </c>
      <c r="Y431">
        <v>-2.69179999999999E-2</v>
      </c>
      <c r="Z431">
        <v>6.2820000000000003E-3</v>
      </c>
      <c r="AA431">
        <v>-1.2918000000000001E-2</v>
      </c>
      <c r="AB431">
        <v>-3.5917999999999999E-2</v>
      </c>
      <c r="AC431">
        <v>-3.3546863479368199E-3</v>
      </c>
      <c r="AD431">
        <v>-1.09839247979E-2</v>
      </c>
      <c r="AE431">
        <v>1.26128795268642E-2</v>
      </c>
      <c r="AF431">
        <v>-1.22942188337254E-2</v>
      </c>
      <c r="AG431">
        <v>-2.17357168445024E-3</v>
      </c>
      <c r="AH431">
        <v>1.51746448937994E-2</v>
      </c>
      <c r="AI431">
        <v>3.5003216030208202E-3</v>
      </c>
      <c r="AJ431">
        <v>-2.3111246921988699E-2</v>
      </c>
      <c r="AK431">
        <v>6.4153116231806901E-3</v>
      </c>
      <c r="AL431">
        <v>1.12802792552717E-2</v>
      </c>
      <c r="AM431">
        <v>1.75368006542727E-3</v>
      </c>
      <c r="AN431">
        <v>3.1276184798129103E-2</v>
      </c>
      <c r="AO431">
        <v>2.1521829524007999E-2</v>
      </c>
      <c r="AP431">
        <v>-2.9868360183639901E-3</v>
      </c>
    </row>
    <row r="432" spans="1:42">
      <c r="A432" s="1">
        <v>20423</v>
      </c>
      <c r="B432">
        <v>0</v>
      </c>
      <c r="C432">
        <v>7.0588235294117604E-2</v>
      </c>
      <c r="D432">
        <v>-2.41138433483216E-2</v>
      </c>
      <c r="E432">
        <v>1.0987854996400001E-2</v>
      </c>
      <c r="F432">
        <v>-8.5451463374100001E-4</v>
      </c>
      <c r="G432">
        <v>-2.4113843348299999E-2</v>
      </c>
      <c r="H432">
        <v>8.0965999999999996E-2</v>
      </c>
      <c r="I432">
        <v>4.5142000000000002E-2</v>
      </c>
      <c r="J432">
        <v>-4.6979999999999999E-3</v>
      </c>
      <c r="K432">
        <v>-6.1980000000000004E-3</v>
      </c>
      <c r="L432">
        <v>-7.038E-3</v>
      </c>
      <c r="M432">
        <v>1.6980000000000001E-3</v>
      </c>
      <c r="N432">
        <v>0</v>
      </c>
      <c r="O432">
        <v>0</v>
      </c>
      <c r="P432">
        <v>0</v>
      </c>
      <c r="Q432">
        <v>3.4301999999999999E-2</v>
      </c>
      <c r="R432">
        <v>8.8901999999999995E-2</v>
      </c>
      <c r="S432">
        <v>8.1901999999999905E-2</v>
      </c>
      <c r="T432">
        <v>8.4101999999999996E-2</v>
      </c>
      <c r="U432">
        <v>7.1001999999999996E-2</v>
      </c>
      <c r="V432">
        <v>0.114202</v>
      </c>
      <c r="W432">
        <v>1.46019999999999E-2</v>
      </c>
      <c r="X432">
        <v>3.2202000000000001E-2</v>
      </c>
      <c r="Y432">
        <v>5.8302E-2</v>
      </c>
      <c r="Z432">
        <v>6.0901999999999998E-2</v>
      </c>
      <c r="AA432">
        <v>3.6001999999999999E-2</v>
      </c>
      <c r="AB432">
        <v>9.3102000000000004E-2</v>
      </c>
      <c r="AC432">
        <v>-1.03416277529776E-4</v>
      </c>
      <c r="AD432">
        <v>-3.2117191493444899E-2</v>
      </c>
      <c r="AE432">
        <v>-2.60771477765229E-2</v>
      </c>
      <c r="AF432">
        <v>-1.3531610230979501E-2</v>
      </c>
      <c r="AG432">
        <v>-1.28154058516798E-2</v>
      </c>
      <c r="AH432">
        <v>1.20340197772028E-2</v>
      </c>
      <c r="AI432">
        <v>-6.4944692983214102E-3</v>
      </c>
      <c r="AJ432">
        <v>1.3689910180576E-2</v>
      </c>
      <c r="AK432">
        <v>-3.82801139536771E-2</v>
      </c>
      <c r="AL432">
        <v>-3.0233656114332701E-2</v>
      </c>
      <c r="AM432">
        <v>-1.8533509488544101E-2</v>
      </c>
      <c r="AN432">
        <v>-6.0784112920041896E-3</v>
      </c>
      <c r="AO432">
        <v>-5.6291226003403701E-2</v>
      </c>
      <c r="AP432">
        <v>4.8517559680554398E-3</v>
      </c>
    </row>
    <row r="433" spans="1:42">
      <c r="A433" s="1">
        <v>20454</v>
      </c>
      <c r="B433">
        <v>0</v>
      </c>
      <c r="C433">
        <v>0</v>
      </c>
      <c r="D433">
        <v>2.0323119664397302E-2</v>
      </c>
      <c r="E433">
        <v>1.8568183841000001E-2</v>
      </c>
      <c r="F433">
        <v>-7.1496494642500001E-4</v>
      </c>
      <c r="G433">
        <v>2.0323119664400001E-2</v>
      </c>
      <c r="H433">
        <v>-2.7E-4</v>
      </c>
      <c r="I433">
        <v>1.44549999999999E-2</v>
      </c>
      <c r="J433">
        <v>4.4920000000000003E-3</v>
      </c>
      <c r="K433">
        <v>1.854E-3</v>
      </c>
      <c r="L433">
        <v>-2.898E-3</v>
      </c>
      <c r="M433">
        <v>1.8079999999999999E-3</v>
      </c>
      <c r="N433">
        <v>-3.7174999999999999E-3</v>
      </c>
      <c r="O433">
        <v>-3.7174721189590001E-3</v>
      </c>
      <c r="P433">
        <v>-3.7174721189590001E-3</v>
      </c>
      <c r="Q433">
        <v>1.0192E-2</v>
      </c>
      <c r="R433">
        <v>-4.2707999999999899E-2</v>
      </c>
      <c r="S433">
        <v>3.1891999999999997E-2</v>
      </c>
      <c r="T433">
        <v>3.5192000000000001E-2</v>
      </c>
      <c r="U433">
        <v>2.0892000000000001E-2</v>
      </c>
      <c r="V433">
        <v>5.8492000000000002E-2</v>
      </c>
      <c r="W433">
        <v>6.7920000000000003E-3</v>
      </c>
      <c r="X433">
        <v>-3.0079999999999998E-3</v>
      </c>
      <c r="Y433">
        <v>-9.3080000000000003E-3</v>
      </c>
      <c r="Z433">
        <v>6.0392000000000001E-2</v>
      </c>
      <c r="AA433">
        <v>1.9691999999999901E-2</v>
      </c>
      <c r="AB433">
        <v>-1.8207999999999998E-2</v>
      </c>
      <c r="AC433">
        <v>3.1176279087673699E-3</v>
      </c>
      <c r="AD433">
        <v>2.0323119664400001E-2</v>
      </c>
      <c r="AE433">
        <v>1.0393348342509901E-2</v>
      </c>
      <c r="AF433">
        <v>-4.23664112496311E-2</v>
      </c>
      <c r="AG433">
        <v>3.2207857268235399E-2</v>
      </c>
      <c r="AH433">
        <v>3.5432327478943697E-2</v>
      </c>
      <c r="AI433">
        <v>2.11504300411351E-2</v>
      </c>
      <c r="AJ433">
        <v>5.8827180992654202E-2</v>
      </c>
      <c r="AK433">
        <v>6.9683477356852598E-3</v>
      </c>
      <c r="AL433">
        <v>-2.7997937510699498E-3</v>
      </c>
      <c r="AM433">
        <v>-9.0517740834188797E-3</v>
      </c>
      <c r="AN433">
        <v>6.0615361794442602E-2</v>
      </c>
      <c r="AO433">
        <v>1.9999773275460299E-2</v>
      </c>
      <c r="AP433">
        <v>-1.7913708990333899E-2</v>
      </c>
    </row>
    <row r="434" spans="1:42">
      <c r="A434" s="1">
        <v>20485</v>
      </c>
      <c r="B434">
        <v>0</v>
      </c>
      <c r="C434">
        <v>0</v>
      </c>
      <c r="D434">
        <v>1.8255841991114199E-2</v>
      </c>
      <c r="E434">
        <v>5.0090519039999997E-4</v>
      </c>
      <c r="F434" s="2">
        <v>-6.1933461502300001E-4</v>
      </c>
      <c r="G434">
        <v>1.8255841991099999E-2</v>
      </c>
      <c r="H434">
        <v>-3.6947000000000001E-2</v>
      </c>
      <c r="I434">
        <v>-6.9359999999999899E-3</v>
      </c>
      <c r="J434">
        <v>8.1939999999999999E-3</v>
      </c>
      <c r="K434">
        <v>6.1049999999999898E-3</v>
      </c>
      <c r="L434">
        <v>8.3199999999999993E-3</v>
      </c>
      <c r="M434">
        <v>2.2060000000000001E-3</v>
      </c>
      <c r="N434">
        <v>0</v>
      </c>
      <c r="O434">
        <v>0</v>
      </c>
      <c r="P434" s="2">
        <v>0</v>
      </c>
      <c r="Q434" s="2">
        <v>-1.8405999999999999E-2</v>
      </c>
      <c r="R434">
        <v>-6.8106E-2</v>
      </c>
      <c r="S434">
        <v>-4.9805999999999899E-2</v>
      </c>
      <c r="T434">
        <v>3.1939999999999998E-3</v>
      </c>
      <c r="U434">
        <v>-4.8006E-2</v>
      </c>
      <c r="V434">
        <v>-5.6705999999999999E-2</v>
      </c>
      <c r="W434">
        <v>1.6393999999999999E-2</v>
      </c>
      <c r="X434">
        <v>-5.5059999999999996E-3</v>
      </c>
      <c r="Y434">
        <v>-4.6306E-2</v>
      </c>
      <c r="Z434">
        <v>-6.7206000000000002E-2</v>
      </c>
      <c r="AA434">
        <v>-3.7906000000000002E-2</v>
      </c>
      <c r="AB434">
        <v>-2.7106000000000002E-2</v>
      </c>
      <c r="AC434">
        <v>3.6683572723974298E-3</v>
      </c>
      <c r="AD434">
        <v>1.8255841991099999E-2</v>
      </c>
      <c r="AE434">
        <v>9.1466563359829008E-3</v>
      </c>
      <c r="AF434">
        <v>-2.13627423708223E-2</v>
      </c>
      <c r="AG434">
        <v>-6.5838574463106302E-3</v>
      </c>
      <c r="AH434">
        <v>3.6080590239010002E-2</v>
      </c>
      <c r="AI434">
        <v>-1.26422417414089E-2</v>
      </c>
      <c r="AJ434">
        <v>-1.0839584682974799E-2</v>
      </c>
      <c r="AK434">
        <v>4.0525554779123403E-2</v>
      </c>
      <c r="AL434">
        <v>2.2985097330437999E-2</v>
      </c>
      <c r="AM434">
        <v>-1.1243855778064299E-2</v>
      </c>
      <c r="AN434">
        <v>-3.66410065952908E-2</v>
      </c>
      <c r="AO434">
        <v>4.2099229941920798E-3</v>
      </c>
      <c r="AP434">
        <v>1.31649997560488E-2</v>
      </c>
    </row>
    <row r="435" spans="1:42">
      <c r="A435" s="1">
        <v>20514</v>
      </c>
      <c r="B435">
        <v>0</v>
      </c>
      <c r="C435">
        <v>0</v>
      </c>
      <c r="D435">
        <v>7.4794081455321496E-3</v>
      </c>
      <c r="E435">
        <v>5.4578626223700001E-3</v>
      </c>
      <c r="F435">
        <v>5.2820297878100001E-4</v>
      </c>
      <c r="G435">
        <v>7.4794081455300003E-3</v>
      </c>
      <c r="H435">
        <v>3.9397999999999898E-2</v>
      </c>
      <c r="I435">
        <v>2.5873999999999901E-2</v>
      </c>
      <c r="J435">
        <v>6.9299999999999896E-4</v>
      </c>
      <c r="K435">
        <v>-2.127E-3</v>
      </c>
      <c r="L435">
        <v>-1.5950000000000001E-3</v>
      </c>
      <c r="M435">
        <v>1.9070000000000001E-3</v>
      </c>
      <c r="N435">
        <v>0</v>
      </c>
      <c r="O435">
        <v>0</v>
      </c>
      <c r="P435">
        <v>0</v>
      </c>
      <c r="Q435">
        <v>9.8929999999999903E-3</v>
      </c>
      <c r="R435">
        <v>5.5392999999999998E-2</v>
      </c>
      <c r="S435">
        <v>5.1492999999999997E-2</v>
      </c>
      <c r="T435">
        <v>4.0792999999999899E-2</v>
      </c>
      <c r="U435">
        <v>3.9692999999999999E-2</v>
      </c>
      <c r="V435">
        <v>5.7193000000000001E-2</v>
      </c>
      <c r="W435">
        <v>-3.0699999999999998E-4</v>
      </c>
      <c r="X435">
        <v>1.7292999999999999E-2</v>
      </c>
      <c r="Y435">
        <v>2.6193000000000001E-2</v>
      </c>
      <c r="Z435">
        <v>8.0592999999999998E-2</v>
      </c>
      <c r="AA435">
        <v>3.3893E-2</v>
      </c>
      <c r="AB435">
        <v>2.8493000000000001E-2</v>
      </c>
      <c r="AC435">
        <v>2.26974726971509E-3</v>
      </c>
      <c r="AD435">
        <v>7.4794081455300003E-3</v>
      </c>
      <c r="AE435">
        <v>-1.9487451845212101E-2</v>
      </c>
      <c r="AF435">
        <v>5.5488756035850604E-3</v>
      </c>
      <c r="AG435">
        <v>5.4035753557730402E-3</v>
      </c>
      <c r="AH435">
        <v>5.7247703132455498E-3</v>
      </c>
      <c r="AI435">
        <v>1.9832712568823201E-3</v>
      </c>
      <c r="AJ435">
        <v>8.2838861163245601E-3</v>
      </c>
      <c r="AK435">
        <v>-2.6039400335288499E-2</v>
      </c>
      <c r="AL435">
        <v>-1.30881473901697E-2</v>
      </c>
      <c r="AM435">
        <v>-1.1195106153566401E-2</v>
      </c>
      <c r="AN435">
        <v>4.8000377861294997E-2</v>
      </c>
      <c r="AO435">
        <v>-1.1016820394759499E-2</v>
      </c>
      <c r="AP435">
        <v>-1.44495081437955E-2</v>
      </c>
    </row>
    <row r="436" spans="1:42">
      <c r="A436" s="1">
        <v>20545</v>
      </c>
      <c r="B436">
        <v>0</v>
      </c>
      <c r="C436">
        <v>0</v>
      </c>
      <c r="D436">
        <v>4.7306841197985901E-2</v>
      </c>
      <c r="E436">
        <v>2.20499113926E-2</v>
      </c>
      <c r="F436">
        <v>-5.0078203718599999E-3</v>
      </c>
      <c r="G436">
        <v>4.7306841198000001E-2</v>
      </c>
      <c r="H436">
        <v>6.9502999999999995E-2</v>
      </c>
      <c r="I436">
        <v>4.1540999999999897E-2</v>
      </c>
      <c r="J436">
        <v>-1.6115999999999998E-2</v>
      </c>
      <c r="K436">
        <v>-1.6406E-2</v>
      </c>
      <c r="L436">
        <v>-1.15459999999999E-2</v>
      </c>
      <c r="M436">
        <v>1.516E-3</v>
      </c>
      <c r="N436">
        <v>0</v>
      </c>
      <c r="O436">
        <v>0</v>
      </c>
      <c r="P436">
        <v>0</v>
      </c>
      <c r="Q436">
        <v>1.5883999999999999E-2</v>
      </c>
      <c r="R436">
        <v>3.9483999999999901E-2</v>
      </c>
      <c r="S436">
        <v>9.0383999999999895E-2</v>
      </c>
      <c r="T436">
        <v>0.112884</v>
      </c>
      <c r="U436">
        <v>5.4584000000000001E-2</v>
      </c>
      <c r="V436">
        <v>0.10738399999999999</v>
      </c>
      <c r="W436">
        <v>1.2784E-2</v>
      </c>
      <c r="X436">
        <v>3.6283999999999997E-2</v>
      </c>
      <c r="Y436">
        <v>2.784E-3</v>
      </c>
      <c r="Z436">
        <v>7.0884000000000003E-2</v>
      </c>
      <c r="AA436">
        <v>5.5084000000000001E-2</v>
      </c>
      <c r="AB436">
        <v>5.5384000000000003E-2</v>
      </c>
      <c r="AC436">
        <v>-3.9542154645294397E-3</v>
      </c>
      <c r="AD436">
        <v>4.7306841198000001E-2</v>
      </c>
      <c r="AE436">
        <v>-3.5946792035072402E-2</v>
      </c>
      <c r="AF436">
        <v>-4.8447270062541903E-2</v>
      </c>
      <c r="AG436">
        <v>9.0764899475174708E-3</v>
      </c>
      <c r="AH436">
        <v>5.1019256411023499E-2</v>
      </c>
      <c r="AI436">
        <v>-1.1940678329684399E-2</v>
      </c>
      <c r="AJ436">
        <v>2.1102205435374999E-2</v>
      </c>
      <c r="AK436">
        <v>-3.2611172864195098E-2</v>
      </c>
      <c r="AL436">
        <v>-1.7312144145869401E-2</v>
      </c>
      <c r="AM436">
        <v>-6.31732958523612E-2</v>
      </c>
      <c r="AN436">
        <v>1.3386537780943E-2</v>
      </c>
      <c r="AO436">
        <v>-2.4142540608583399E-2</v>
      </c>
      <c r="AP436">
        <v>-2.03719557215651E-2</v>
      </c>
    </row>
    <row r="437" spans="1:42">
      <c r="A437" s="1">
        <v>20575</v>
      </c>
      <c r="B437">
        <v>0</v>
      </c>
      <c r="C437">
        <v>0</v>
      </c>
      <c r="D437">
        <v>9.7839803153580193E-2</v>
      </c>
      <c r="E437">
        <v>1.1751514033299999E-2</v>
      </c>
      <c r="F437">
        <v>-4.7858019862500002E-3</v>
      </c>
      <c r="G437">
        <v>9.7839803153599997E-2</v>
      </c>
      <c r="H437">
        <v>-2.264E-3</v>
      </c>
      <c r="I437">
        <v>2.826E-3</v>
      </c>
      <c r="J437">
        <v>-1.3351E-2</v>
      </c>
      <c r="K437">
        <v>-1.3141E-2</v>
      </c>
      <c r="L437">
        <v>-1.9609999999999901E-3</v>
      </c>
      <c r="M437">
        <v>1.85099999999999E-3</v>
      </c>
      <c r="N437">
        <v>3.7312999999999999E-3</v>
      </c>
      <c r="O437">
        <v>3.7313432835819299E-3</v>
      </c>
      <c r="P437">
        <v>3.7313432835819299E-3</v>
      </c>
      <c r="Q437">
        <v>6.2490000000000002E-3</v>
      </c>
      <c r="R437">
        <v>-5.3051000000000001E-2</v>
      </c>
      <c r="S437">
        <v>2.1949E-2</v>
      </c>
      <c r="T437">
        <v>3.4348999999999998E-2</v>
      </c>
      <c r="U437">
        <v>-9.051E-3</v>
      </c>
      <c r="V437">
        <v>-1.4751E-2</v>
      </c>
      <c r="W437">
        <v>-1.0651000000000001E-2</v>
      </c>
      <c r="X437">
        <v>-2.3650999999999998E-2</v>
      </c>
      <c r="Y437">
        <v>-2.0050999999999999E-2</v>
      </c>
      <c r="Z437">
        <v>2.5548999999999999E-2</v>
      </c>
      <c r="AA437">
        <v>-1.9509999999999901E-3</v>
      </c>
      <c r="AB437">
        <v>4.849E-3</v>
      </c>
      <c r="AC437">
        <v>-3.6095632950982198E-3</v>
      </c>
      <c r="AD437">
        <v>9.7839803153599997E-2</v>
      </c>
      <c r="AE437">
        <v>7.9373431386760805E-3</v>
      </c>
      <c r="AF437">
        <v>-5.0186715070981103E-2</v>
      </c>
      <c r="AG437">
        <v>2.4597521686241099E-2</v>
      </c>
      <c r="AH437">
        <v>3.6364190416031499E-2</v>
      </c>
      <c r="AI437">
        <v>-6.8840162476669197E-3</v>
      </c>
      <c r="AJ437">
        <v>-1.19404453060398E-2</v>
      </c>
      <c r="AK437">
        <v>-9.1722915792909893E-3</v>
      </c>
      <c r="AL437">
        <v>-2.1905152046008802E-2</v>
      </c>
      <c r="AM437">
        <v>-1.79024982402235E-2</v>
      </c>
      <c r="AN437">
        <v>2.7421930009696598E-2</v>
      </c>
      <c r="AO437">
        <v>6.2973590978566301E-4</v>
      </c>
      <c r="AP437">
        <v>7.3166846143853199E-3</v>
      </c>
    </row>
    <row r="438" spans="1:42">
      <c r="A438" s="1">
        <v>20606</v>
      </c>
      <c r="B438">
        <v>0</v>
      </c>
      <c r="C438">
        <v>0</v>
      </c>
      <c r="D438">
        <v>-4.1364482121697098E-2</v>
      </c>
      <c r="E438">
        <v>-2.64410175025E-3</v>
      </c>
      <c r="F438">
        <v>-3.53035158309E-3</v>
      </c>
      <c r="G438">
        <v>-4.1364482121699998E-2</v>
      </c>
      <c r="H438">
        <v>-6.1623999999999998E-2</v>
      </c>
      <c r="I438">
        <v>-4.2075999999999898E-2</v>
      </c>
      <c r="J438">
        <v>2.898E-3</v>
      </c>
      <c r="K438">
        <v>2.0237999999999999E-2</v>
      </c>
      <c r="L438">
        <v>8.8939999999999905E-3</v>
      </c>
      <c r="M438">
        <v>2.3019999999999998E-3</v>
      </c>
      <c r="N438">
        <v>3.7174999999999999E-3</v>
      </c>
      <c r="O438">
        <v>3.7174721189592299E-3</v>
      </c>
      <c r="P438">
        <v>3.7174721189592299E-3</v>
      </c>
      <c r="Q438">
        <v>-3.4602000000000001E-2</v>
      </c>
      <c r="R438">
        <v>-4.6802000000000003E-2</v>
      </c>
      <c r="S438">
        <v>-6.6502000000000006E-2</v>
      </c>
      <c r="T438">
        <v>-6.6002000000000005E-2</v>
      </c>
      <c r="U438">
        <v>-6.1702E-2</v>
      </c>
      <c r="V438">
        <v>-5.5601999999999999E-2</v>
      </c>
      <c r="W438">
        <v>-1.2902E-2</v>
      </c>
      <c r="X438">
        <v>-9.7020000000000006E-3</v>
      </c>
      <c r="Y438">
        <v>-4.7801999999999997E-2</v>
      </c>
      <c r="Z438">
        <v>-1.4702E-2</v>
      </c>
      <c r="AA438">
        <v>-5.5801999999999997E-2</v>
      </c>
      <c r="AB438">
        <v>-5.7501999999999998E-2</v>
      </c>
      <c r="AC438">
        <v>-1.2104450044426E-2</v>
      </c>
      <c r="AD438">
        <v>-4.1364482121699998E-2</v>
      </c>
      <c r="AE438">
        <v>1.13531491067911E-2</v>
      </c>
      <c r="AF438">
        <v>3.1161204269370801E-2</v>
      </c>
      <c r="AG438">
        <v>5.5883270286776398E-3</v>
      </c>
      <c r="AH438">
        <v>-1.11503682873101E-2</v>
      </c>
      <c r="AI438">
        <v>-2.7186931299587802E-3</v>
      </c>
      <c r="AJ438">
        <v>2.0898716634540199E-2</v>
      </c>
      <c r="AK438">
        <v>2.7347084680994501E-2</v>
      </c>
      <c r="AL438">
        <v>3.7818377348388603E-2</v>
      </c>
      <c r="AM438">
        <v>1.0678244012573701E-2</v>
      </c>
      <c r="AN438">
        <v>3.6277434150859197E-2</v>
      </c>
      <c r="AO438">
        <v>1.44432604702436E-2</v>
      </c>
      <c r="AP438">
        <v>9.6661080728275006E-3</v>
      </c>
    </row>
    <row r="439" spans="1:42">
      <c r="A439" s="1">
        <v>20636</v>
      </c>
      <c r="B439">
        <v>0</v>
      </c>
      <c r="C439">
        <v>0</v>
      </c>
      <c r="D439">
        <v>-1.9616926956531899E-2</v>
      </c>
      <c r="E439">
        <v>1.78083386003E-3</v>
      </c>
      <c r="F439">
        <v>-6.4018050848299998E-3</v>
      </c>
      <c r="G439">
        <v>-1.9616926956500001E-2</v>
      </c>
      <c r="H439">
        <v>3.8945E-2</v>
      </c>
      <c r="I439">
        <v>3.5889999999999902E-3</v>
      </c>
      <c r="J439">
        <v>-3.784E-3</v>
      </c>
      <c r="K439">
        <v>7.3899999999999899E-4</v>
      </c>
      <c r="L439">
        <v>-1.6919999999999999E-3</v>
      </c>
      <c r="M439">
        <v>1.9840000000000001E-3</v>
      </c>
      <c r="N439">
        <v>7.4073999999999997E-3</v>
      </c>
      <c r="O439">
        <v>7.4074074074073001E-3</v>
      </c>
      <c r="P439">
        <v>7.4074074074073001E-3</v>
      </c>
      <c r="Q439">
        <v>4.6160000000000003E-3</v>
      </c>
      <c r="R439">
        <v>6.4116000000000006E-2</v>
      </c>
      <c r="S439">
        <v>5.1915999999999997E-2</v>
      </c>
      <c r="T439">
        <v>2.5416000000000001E-2</v>
      </c>
      <c r="U439">
        <v>3.6715999999999999E-2</v>
      </c>
      <c r="V439">
        <v>6.6515999999999895E-2</v>
      </c>
      <c r="W439">
        <v>1.0815999999999999E-2</v>
      </c>
      <c r="X439">
        <v>2.1416000000000001E-2</v>
      </c>
      <c r="Y439">
        <v>2.0015999999999999E-2</v>
      </c>
      <c r="Z439">
        <v>3.3815999999999999E-2</v>
      </c>
      <c r="AA439">
        <v>1.3316E-2</v>
      </c>
      <c r="AB439">
        <v>1.4116E-2</v>
      </c>
      <c r="AC439">
        <v>-4.33182145384083E-3</v>
      </c>
      <c r="AD439">
        <v>-1.9616926956500001E-2</v>
      </c>
      <c r="AE439">
        <v>-2.4426634070556501E-2</v>
      </c>
      <c r="AF439">
        <v>1.48449856180927E-2</v>
      </c>
      <c r="AG439">
        <v>6.3565136613681003E-3</v>
      </c>
      <c r="AH439">
        <v>-9.2490135831933499E-3</v>
      </c>
      <c r="AI439">
        <v>-5.6014056299096004E-4</v>
      </c>
      <c r="AJ439">
        <v>1.8169245337333301E-2</v>
      </c>
      <c r="AK439">
        <v>-1.46205280231943E-2</v>
      </c>
      <c r="AL439">
        <v>-8.6158235725204094E-3</v>
      </c>
      <c r="AM439">
        <v>-1.6942216004635899E-2</v>
      </c>
      <c r="AN439">
        <v>1.59812931641548E-3</v>
      </c>
      <c r="AO439">
        <v>-3.10774452325983E-2</v>
      </c>
      <c r="AP439">
        <v>-2.8332753227578E-2</v>
      </c>
    </row>
    <row r="440" spans="1:42">
      <c r="A440" s="1">
        <v>20667</v>
      </c>
      <c r="B440">
        <v>1.4224751066858E-3</v>
      </c>
      <c r="C440">
        <v>0</v>
      </c>
      <c r="D440">
        <v>-8.2876978690721304E-4</v>
      </c>
      <c r="E440">
        <v>3.5704152965199999E-2</v>
      </c>
      <c r="F440">
        <v>-2.03099772364E-3</v>
      </c>
      <c r="G440">
        <v>-8.2876978690699999E-4</v>
      </c>
      <c r="H440">
        <v>5.0854999999999997E-2</v>
      </c>
      <c r="I440">
        <v>2.6134999999999999E-2</v>
      </c>
      <c r="J440">
        <v>-1.1457999999999999E-2</v>
      </c>
      <c r="K440">
        <v>-2.3018E-2</v>
      </c>
      <c r="L440">
        <v>-1.16379999999999E-2</v>
      </c>
      <c r="M440">
        <v>2.1579999999999898E-3</v>
      </c>
      <c r="N440">
        <v>7.3528999999999999E-3</v>
      </c>
      <c r="O440">
        <v>7.3529411764705604E-3</v>
      </c>
      <c r="P440">
        <v>7.3529411764705604E-3</v>
      </c>
      <c r="Q440">
        <v>1.7642000000000001E-2</v>
      </c>
      <c r="R440">
        <v>4.3642E-2</v>
      </c>
      <c r="S440">
        <v>7.7742000000000006E-2</v>
      </c>
      <c r="T440">
        <v>5.7841999999999998E-2</v>
      </c>
      <c r="U440">
        <v>2.58419999999999E-2</v>
      </c>
      <c r="V440">
        <v>5.0041999999999899E-2</v>
      </c>
      <c r="W440">
        <v>2.4742E-2</v>
      </c>
      <c r="X440">
        <v>5.0242000000000002E-2</v>
      </c>
      <c r="Y440">
        <v>4.5842000000000001E-2</v>
      </c>
      <c r="Z440">
        <v>2.8842E-2</v>
      </c>
      <c r="AA440">
        <v>2.3042E-2</v>
      </c>
      <c r="AB440">
        <v>2.1541999999999999E-2</v>
      </c>
      <c r="AC440">
        <v>5.6052668802548502E-3</v>
      </c>
      <c r="AD440">
        <v>-1.04661093053017E-3</v>
      </c>
      <c r="AE440">
        <v>-2.0282333179051301E-2</v>
      </c>
      <c r="AF440">
        <v>-2.0696873703733201E-2</v>
      </c>
      <c r="AG440">
        <v>1.8249698606980998E-2</v>
      </c>
      <c r="AH440">
        <v>1.2575874290068E-2</v>
      </c>
      <c r="AI440">
        <v>-2.2833776821951601E-2</v>
      </c>
      <c r="AJ440">
        <v>-1.3089960671971001E-2</v>
      </c>
      <c r="AK440">
        <v>-8.4734225861997896E-3</v>
      </c>
      <c r="AL440">
        <v>1.10259674468988E-2</v>
      </c>
      <c r="AM440">
        <v>-2.4186258804919699E-3</v>
      </c>
      <c r="AN440">
        <v>-1.322860761622E-2</v>
      </c>
      <c r="AO440">
        <v>-3.49276663834584E-2</v>
      </c>
      <c r="AP440">
        <v>-3.38882566539601E-2</v>
      </c>
    </row>
    <row r="441" spans="1:42">
      <c r="A441" s="1">
        <v>20698</v>
      </c>
      <c r="B441">
        <v>0</v>
      </c>
      <c r="C441">
        <v>0</v>
      </c>
      <c r="D441">
        <v>-1.22122507686669E-2</v>
      </c>
      <c r="E441" s="2">
        <v>-3.9190073982700001E-5</v>
      </c>
      <c r="F441">
        <v>-5.5392468880400003E-3</v>
      </c>
      <c r="G441">
        <v>-1.22122507687E-2</v>
      </c>
      <c r="H441">
        <v>-3.4460999999999999E-2</v>
      </c>
      <c r="I441">
        <v>-1.5087E-2</v>
      </c>
      <c r="J441">
        <v>-2.2460999999999998E-2</v>
      </c>
      <c r="K441">
        <v>-2.0310999999999999E-2</v>
      </c>
      <c r="L441">
        <v>-1.1941E-2</v>
      </c>
      <c r="M441">
        <v>1.6609999999999999E-3</v>
      </c>
      <c r="N441">
        <v>-3.6495999999999998E-3</v>
      </c>
      <c r="O441">
        <v>-3.64963503649629E-3</v>
      </c>
      <c r="P441">
        <v>-3.64963503649629E-3</v>
      </c>
      <c r="Q441">
        <v>-1.5361E-2</v>
      </c>
      <c r="R441">
        <v>4.4390000000000002E-3</v>
      </c>
      <c r="S441">
        <v>-3.2661000000000003E-2</v>
      </c>
      <c r="T441">
        <v>-5.4361E-2</v>
      </c>
      <c r="U441">
        <v>-3.5460999999999999E-2</v>
      </c>
      <c r="V441">
        <v>-3.8661000000000001E-2</v>
      </c>
      <c r="W441">
        <v>-1.5261E-2</v>
      </c>
      <c r="X441">
        <v>-2.6460999999999998E-2</v>
      </c>
      <c r="Y441">
        <v>-2.8561E-2</v>
      </c>
      <c r="Z441">
        <v>-3.2361000000000001E-2</v>
      </c>
      <c r="AA441">
        <v>-2.9260999999999999E-2</v>
      </c>
      <c r="AB441">
        <v>-4.0661000000000003E-2</v>
      </c>
      <c r="AC441">
        <v>-7.4044349811079801E-3</v>
      </c>
      <c r="AD441">
        <v>-1.22122507687E-2</v>
      </c>
      <c r="AE441">
        <v>1.0337760115687499E-2</v>
      </c>
      <c r="AF441">
        <v>4.8037110838744401E-2</v>
      </c>
      <c r="AG441">
        <v>7.6529160024545696E-3</v>
      </c>
      <c r="AH441">
        <v>-2.3687202770819701E-2</v>
      </c>
      <c r="AI441">
        <v>-2.47671241645316E-3</v>
      </c>
      <c r="AJ441">
        <v>4.11926736243817E-3</v>
      </c>
      <c r="AK441">
        <v>7.2468493312954699E-3</v>
      </c>
      <c r="AL441">
        <v>1.13057571771112E-4</v>
      </c>
      <c r="AM441">
        <v>4.1419678196368704E-3</v>
      </c>
      <c r="AN441">
        <v>-3.85258963597366E-3</v>
      </c>
      <c r="AO441">
        <v>1.00211290579168E-2</v>
      </c>
      <c r="AP441">
        <v>-3.0996574662840999E-3</v>
      </c>
    </row>
    <row r="442" spans="1:42">
      <c r="A442" s="1">
        <v>20728</v>
      </c>
      <c r="B442">
        <v>0</v>
      </c>
      <c r="C442">
        <v>0</v>
      </c>
      <c r="D442">
        <v>4.7134047782348004E-3</v>
      </c>
      <c r="E442">
        <v>-1.7704003324399999E-2</v>
      </c>
      <c r="F442">
        <v>-5.1504967685600004E-3</v>
      </c>
      <c r="G442">
        <v>4.7134047782299996E-3</v>
      </c>
      <c r="H442">
        <v>-4.5828999999999898E-2</v>
      </c>
      <c r="I442">
        <v>-2.7883999999999999E-2</v>
      </c>
      <c r="J442">
        <v>-6.38E-4</v>
      </c>
      <c r="K442">
        <v>3.1179999999999901E-3</v>
      </c>
      <c r="L442">
        <v>7.3280000000000003E-3</v>
      </c>
      <c r="M442">
        <v>1.838E-3</v>
      </c>
      <c r="N442">
        <v>3.663E-3</v>
      </c>
      <c r="O442">
        <v>3.66300366300365E-3</v>
      </c>
      <c r="P442">
        <v>3.66300366300365E-3</v>
      </c>
      <c r="Q442">
        <v>-3.4138000000000002E-2</v>
      </c>
      <c r="R442">
        <v>-1.0938E-2</v>
      </c>
      <c r="S442">
        <v>-6.1337999999999997E-2</v>
      </c>
      <c r="T442">
        <v>-5.9937999999999998E-2</v>
      </c>
      <c r="U442">
        <v>-6.8337999999999996E-2</v>
      </c>
      <c r="V442">
        <v>-7.0138000000000006E-2</v>
      </c>
      <c r="W442">
        <v>-3.0537999999999999E-2</v>
      </c>
      <c r="X442">
        <v>-4.0537999999999998E-2</v>
      </c>
      <c r="Y442">
        <v>-4.7537999999999997E-2</v>
      </c>
      <c r="Z442">
        <v>-3.8738000000000002E-2</v>
      </c>
      <c r="AA442">
        <v>-4.7938000000000001E-2</v>
      </c>
      <c r="AB442">
        <v>-4.5137999999999998E-2</v>
      </c>
      <c r="AC442">
        <v>-2.9493765806166698E-3</v>
      </c>
      <c r="AD442">
        <v>4.7134047782299996E-3</v>
      </c>
      <c r="AE442" s="2">
        <v>3.82710699586077E-5</v>
      </c>
      <c r="AF442">
        <v>4.7042262372792999E-2</v>
      </c>
      <c r="AG442">
        <v>-7.72532316309769E-3</v>
      </c>
      <c r="AH442">
        <v>-1.9145525805516199E-2</v>
      </c>
      <c r="AI442">
        <v>-2.4472850536363701E-2</v>
      </c>
      <c r="AJ442">
        <v>-1.32453714357337E-2</v>
      </c>
      <c r="AK442">
        <v>-6.0525785659325195E-4</v>
      </c>
      <c r="AL442">
        <v>-5.1976882140187999E-3</v>
      </c>
      <c r="AM442">
        <v>-4.0469721074217601E-3</v>
      </c>
      <c r="AN442">
        <v>-8.2523082403403798E-4</v>
      </c>
      <c r="AO442">
        <v>4.30252385581586E-3</v>
      </c>
      <c r="AP442">
        <v>4.8140840073609397E-3</v>
      </c>
    </row>
    <row r="443" spans="1:42">
      <c r="A443" s="1">
        <v>20759</v>
      </c>
      <c r="B443">
        <v>0</v>
      </c>
      <c r="C443">
        <v>0</v>
      </c>
      <c r="D443">
        <v>5.0159047011443497E-2</v>
      </c>
      <c r="E443">
        <v>7.3855273907999996E-4</v>
      </c>
      <c r="F443">
        <v>-7.3853182781299996E-4</v>
      </c>
      <c r="G443">
        <v>5.0159047011399997E-2</v>
      </c>
      <c r="H443">
        <v>4.1379999999999898E-3</v>
      </c>
      <c r="I443">
        <v>7.9690000000000004E-3</v>
      </c>
      <c r="J443">
        <v>-1.2977000000000001E-2</v>
      </c>
      <c r="K443">
        <v>-7.9170000000000004E-3</v>
      </c>
      <c r="L443">
        <v>-4.3870000000000003E-3</v>
      </c>
      <c r="M443">
        <v>2.477E-3</v>
      </c>
      <c r="N443">
        <v>3.6495999999999998E-3</v>
      </c>
      <c r="O443">
        <v>3.6496350364965098E-3</v>
      </c>
      <c r="P443">
        <v>3.6496350364965098E-3</v>
      </c>
      <c r="Q443">
        <v>1.523E-3</v>
      </c>
      <c r="R443">
        <v>-1.5977000000000002E-2</v>
      </c>
      <c r="S443">
        <v>9.9229999999999995E-3</v>
      </c>
      <c r="T443">
        <v>2.9229999999999998E-3</v>
      </c>
      <c r="U443">
        <v>3.5230000000000001E-3</v>
      </c>
      <c r="V443">
        <v>3.0322999999999899E-2</v>
      </c>
      <c r="W443">
        <v>-1.6376999999999999E-2</v>
      </c>
      <c r="X443">
        <v>8.92299999999999E-3</v>
      </c>
      <c r="Y443">
        <v>1.2323000000000001E-2</v>
      </c>
      <c r="Z443">
        <v>3.32299999999999E-3</v>
      </c>
      <c r="AA443">
        <v>2.823E-3</v>
      </c>
      <c r="AB443">
        <v>1.0623E-2</v>
      </c>
      <c r="AC443">
        <v>-7.1081198240082596E-3</v>
      </c>
      <c r="AD443">
        <v>5.0159047011399997E-2</v>
      </c>
      <c r="AE443">
        <v>-1.5628497826155601E-3</v>
      </c>
      <c r="AF443">
        <v>-2.12121638852826E-2</v>
      </c>
      <c r="AG443">
        <v>5.0821949038577802E-3</v>
      </c>
      <c r="AH443">
        <v>-7.6024114025559299E-4</v>
      </c>
      <c r="AI443">
        <v>-4.37679667470961E-4</v>
      </c>
      <c r="AJ443">
        <v>2.5186040934802499E-2</v>
      </c>
      <c r="AK443">
        <v>-1.9079692334317E-2</v>
      </c>
      <c r="AL443">
        <v>5.7320464515832701E-3</v>
      </c>
      <c r="AM443">
        <v>8.3961005821752803E-3</v>
      </c>
      <c r="AN443">
        <v>-1.0022631630948E-4</v>
      </c>
      <c r="AO443">
        <v>-1.8939104216842101E-3</v>
      </c>
      <c r="AP443">
        <v>6.1127177851914797E-3</v>
      </c>
    </row>
    <row r="444" spans="1:42">
      <c r="A444" s="1">
        <v>20789</v>
      </c>
      <c r="B444">
        <v>0</v>
      </c>
      <c r="C444">
        <v>0</v>
      </c>
      <c r="D444">
        <v>1.8988356331580001E-2</v>
      </c>
      <c r="E444">
        <v>-2.5366632182400001E-2</v>
      </c>
      <c r="F444">
        <v>-7.9087216371600006E-3</v>
      </c>
      <c r="G444">
        <v>1.8988356331599999E-2</v>
      </c>
      <c r="H444">
        <v>-7.0910000000000001E-3</v>
      </c>
      <c r="I444">
        <v>3.2680000000000001E-3</v>
      </c>
      <c r="J444">
        <v>-1.4645E-2</v>
      </c>
      <c r="K444">
        <v>-7.7849999999999898E-3</v>
      </c>
      <c r="L444">
        <v>-6.7649999999999898E-3</v>
      </c>
      <c r="M444">
        <v>2.0449999999999999E-3</v>
      </c>
      <c r="N444">
        <v>0</v>
      </c>
      <c r="O444">
        <v>0</v>
      </c>
      <c r="P444">
        <v>0</v>
      </c>
      <c r="Q444">
        <v>-6.2449999999999997E-3</v>
      </c>
      <c r="R444">
        <v>-3.7344999999999899E-2</v>
      </c>
      <c r="S444">
        <v>1.255E-3</v>
      </c>
      <c r="T444">
        <v>5.1054999999999899E-2</v>
      </c>
      <c r="U444">
        <v>-3.5244999999999999E-2</v>
      </c>
      <c r="V444">
        <v>1.9550000000000001E-3</v>
      </c>
      <c r="W444">
        <v>1.3155E-2</v>
      </c>
      <c r="X444">
        <v>2.1549999999999998E-3</v>
      </c>
      <c r="Y444">
        <v>-2.3744999999999999E-2</v>
      </c>
      <c r="Z444">
        <v>-1.5145E-2</v>
      </c>
      <c r="AA444">
        <v>1.4154999999999999E-2</v>
      </c>
      <c r="AB444">
        <v>-5.045E-3</v>
      </c>
      <c r="AC444">
        <v>-8.8739715586591307E-3</v>
      </c>
      <c r="AD444">
        <v>1.8988356331599999E-2</v>
      </c>
      <c r="AE444">
        <v>-9.5699593800701395E-4</v>
      </c>
      <c r="AF444">
        <v>-2.8373867300497999E-2</v>
      </c>
      <c r="AG444">
        <v>9.5503477372509606E-3</v>
      </c>
      <c r="AH444">
        <v>5.7366711678480502E-2</v>
      </c>
      <c r="AI444">
        <v>-2.8457861401151099E-2</v>
      </c>
      <c r="AJ444">
        <v>1.07578459959678E-2</v>
      </c>
      <c r="AK444">
        <v>1.7786414050904299E-2</v>
      </c>
      <c r="AL444">
        <v>7.6231130043071501E-3</v>
      </c>
      <c r="AM444">
        <v>-1.7015748242678801E-2</v>
      </c>
      <c r="AN444">
        <v>-9.2788574652125297E-3</v>
      </c>
      <c r="AO444">
        <v>2.2238038134403702E-2</v>
      </c>
      <c r="AP444">
        <v>2.68395388719362E-3</v>
      </c>
    </row>
    <row r="445" spans="1:42">
      <c r="A445" s="1">
        <v>20820</v>
      </c>
      <c r="B445">
        <v>0</v>
      </c>
      <c r="C445">
        <v>0</v>
      </c>
      <c r="D445">
        <v>-4.5985976872327597E-2</v>
      </c>
      <c r="E445">
        <v>2.5963353030999999E-2</v>
      </c>
      <c r="F445">
        <v>-8.9846521249700001E-4</v>
      </c>
      <c r="G445">
        <v>-4.5985976872300001E-2</v>
      </c>
      <c r="H445">
        <v>3.4669999999999999E-2</v>
      </c>
      <c r="I445">
        <v>1.433E-3</v>
      </c>
      <c r="J445">
        <v>-1.0574999999999999E-2</v>
      </c>
      <c r="K445">
        <v>-2.0235E-2</v>
      </c>
      <c r="L445">
        <v>-1.235E-3</v>
      </c>
      <c r="M445">
        <v>2.3749999999999999E-3</v>
      </c>
      <c r="N445">
        <v>3.6364000000000001E-3</v>
      </c>
      <c r="O445">
        <v>3.6363636363636498E-3</v>
      </c>
      <c r="P445">
        <v>3.6363636363636498E-3</v>
      </c>
      <c r="Q445">
        <v>1.0225E-2</v>
      </c>
      <c r="R445">
        <v>6.2249999999999996E-3</v>
      </c>
      <c r="S445">
        <v>4.1825000000000001E-2</v>
      </c>
      <c r="T445">
        <v>3.9024999999999997E-2</v>
      </c>
      <c r="U445">
        <v>5.1824999999999899E-2</v>
      </c>
      <c r="V445">
        <v>4.6725000000000003E-2</v>
      </c>
      <c r="W445">
        <v>2.3125E-2</v>
      </c>
      <c r="X445">
        <v>1.5824999999999999E-2</v>
      </c>
      <c r="Y445">
        <v>-8.3750000000000005E-3</v>
      </c>
      <c r="Z445">
        <v>5.8124999999999899E-2</v>
      </c>
      <c r="AA445">
        <v>1.1724999999999999E-2</v>
      </c>
      <c r="AB445">
        <v>2.0125000000000001E-2</v>
      </c>
      <c r="AC445">
        <v>4.4252261413657498E-3</v>
      </c>
      <c r="AD445">
        <v>-4.5985976872300001E-2</v>
      </c>
      <c r="AE445">
        <v>-1.5629618647482201E-2</v>
      </c>
      <c r="AF445">
        <v>-3.7637525834400297E-2</v>
      </c>
      <c r="AG445">
        <v>1.26658707509648E-3</v>
      </c>
      <c r="AH445">
        <v>8.1651715000818099E-3</v>
      </c>
      <c r="AI445">
        <v>1.86406684216485E-2</v>
      </c>
      <c r="AJ445">
        <v>3.6852777210257502E-3</v>
      </c>
      <c r="AK445">
        <v>4.8064445848890099E-4</v>
      </c>
      <c r="AL445">
        <v>-1.0910224631128E-2</v>
      </c>
      <c r="AM445">
        <v>-4.1276305658768102E-2</v>
      </c>
      <c r="AN445">
        <v>2.9443691061756899E-2</v>
      </c>
      <c r="AO445">
        <v>-2.7795368371143499E-2</v>
      </c>
      <c r="AP445">
        <v>-1.7664145574531501E-2</v>
      </c>
    </row>
    <row r="446" spans="1:42">
      <c r="A446" s="1">
        <v>20851</v>
      </c>
      <c r="B446">
        <v>0</v>
      </c>
      <c r="C446">
        <v>0</v>
      </c>
      <c r="D446">
        <v>1.0881359284145801E-2</v>
      </c>
      <c r="E446">
        <v>2.37734798059E-2</v>
      </c>
      <c r="F446">
        <v>3.7405504790799998E-4</v>
      </c>
      <c r="G446">
        <v>1.0881359284100001E-2</v>
      </c>
      <c r="H446">
        <v>-4.2735000000000002E-2</v>
      </c>
      <c r="I446">
        <v>2.0941999999999902E-2</v>
      </c>
      <c r="J446">
        <v>1.7034000000000001E-2</v>
      </c>
      <c r="K446">
        <v>3.1909E-2</v>
      </c>
      <c r="L446">
        <v>2.1073000000000001E-2</v>
      </c>
      <c r="M446">
        <v>2.666E-3</v>
      </c>
      <c r="N446">
        <v>0</v>
      </c>
      <c r="O446">
        <v>0</v>
      </c>
      <c r="P446">
        <v>0</v>
      </c>
      <c r="Q446">
        <v>1.5034E-2</v>
      </c>
      <c r="R446">
        <v>-5.1265999999999999E-2</v>
      </c>
      <c r="S446">
        <v>-5.7366E-2</v>
      </c>
      <c r="T446">
        <v>-4.3866000000000002E-2</v>
      </c>
      <c r="U446">
        <v>-5.9465999999999998E-2</v>
      </c>
      <c r="V446">
        <v>-6.8765999999999994E-2</v>
      </c>
      <c r="W446">
        <v>2.6333999999999899E-2</v>
      </c>
      <c r="X446">
        <v>2.3734000000000002E-2</v>
      </c>
      <c r="Y446">
        <v>-1.5566E-2</v>
      </c>
      <c r="Z446">
        <v>-2.52659999999999E-2</v>
      </c>
      <c r="AA446">
        <v>1.2234E-2</v>
      </c>
      <c r="AB446">
        <v>-1.5566E-2</v>
      </c>
      <c r="AC446">
        <v>-6.6201742498067599E-3</v>
      </c>
      <c r="AD446">
        <v>1.0881359284100001E-2</v>
      </c>
      <c r="AE446">
        <v>4.6902968211714802E-2</v>
      </c>
      <c r="AF446">
        <v>2.7999083222699701E-3</v>
      </c>
      <c r="AG446">
        <v>-7.3728134887293901E-3</v>
      </c>
      <c r="AH446">
        <v>-5.8275006938562496E-3</v>
      </c>
      <c r="AI446">
        <v>-1.8562267378112202E-2</v>
      </c>
      <c r="AJ446">
        <v>-1.57142973293347E-2</v>
      </c>
      <c r="AK446">
        <v>5.4245927720405998E-2</v>
      </c>
      <c r="AL446">
        <v>5.6688422400093898E-2</v>
      </c>
      <c r="AM446">
        <v>2.4988868685533801E-2</v>
      </c>
      <c r="AN446">
        <v>1.00872084648346E-2</v>
      </c>
      <c r="AO446">
        <v>6.0947670099244802E-2</v>
      </c>
      <c r="AP446">
        <v>3.1013727029927999E-2</v>
      </c>
    </row>
    <row r="447" spans="1:42">
      <c r="A447" s="1">
        <v>20879</v>
      </c>
      <c r="B447">
        <v>0</v>
      </c>
      <c r="C447">
        <v>0</v>
      </c>
      <c r="D447">
        <v>-2.56252612797979E-2</v>
      </c>
      <c r="E447">
        <v>4.7694520128699998E-3</v>
      </c>
      <c r="F447">
        <v>1.9548917905999998E-3</v>
      </c>
      <c r="G447">
        <v>-2.5625261279799999E-2</v>
      </c>
      <c r="H447">
        <v>-2.8774999999999998E-2</v>
      </c>
      <c r="I447">
        <v>-2.2395999999999999E-2</v>
      </c>
      <c r="J447">
        <v>6.9109999999999996E-3</v>
      </c>
      <c r="K447">
        <v>1.1299999999999901E-4</v>
      </c>
      <c r="L447">
        <v>-3.6389999999999999E-3</v>
      </c>
      <c r="M447">
        <v>2.3890000000000001E-3</v>
      </c>
      <c r="N447">
        <v>3.6231999999999901E-3</v>
      </c>
      <c r="O447">
        <v>3.6231884057971102E-3</v>
      </c>
      <c r="P447">
        <v>3.6231884057971102E-3</v>
      </c>
      <c r="Q447">
        <v>-1.6489E-2</v>
      </c>
      <c r="R447">
        <v>-1.8889E-2</v>
      </c>
      <c r="S447">
        <v>-3.4988999999999999E-2</v>
      </c>
      <c r="T447">
        <v>-2.5089E-2</v>
      </c>
      <c r="U447">
        <v>-2.20889999999999E-2</v>
      </c>
      <c r="V447">
        <v>-2.0890000000000001E-3</v>
      </c>
      <c r="W447">
        <v>8.1099999999999998E-4</v>
      </c>
      <c r="X447">
        <v>-5.2890000000000003E-3</v>
      </c>
      <c r="Y447">
        <v>-1.1488999999999999E-2</v>
      </c>
      <c r="Z447">
        <v>-5.8890000000000001E-3</v>
      </c>
      <c r="AA447">
        <v>-7.3889999999999997E-3</v>
      </c>
      <c r="AB447">
        <v>-3.5888999999999997E-2</v>
      </c>
      <c r="AC447">
        <v>6.8272329847306901E-3</v>
      </c>
      <c r="AD447">
        <v>-2.5625261279799999E-2</v>
      </c>
      <c r="AE447">
        <v>4.9695131693481996E-3</v>
      </c>
      <c r="AF447">
        <v>1.7515504784680402E-2</v>
      </c>
      <c r="AG447">
        <v>-1.3268040982377101E-3</v>
      </c>
      <c r="AH447">
        <v>5.2367854298083995E-4</v>
      </c>
      <c r="AI447">
        <v>5.4529423469011403E-3</v>
      </c>
      <c r="AJ447">
        <v>3.3632603939356298E-2</v>
      </c>
      <c r="AK447">
        <v>1.9605096645716202E-2</v>
      </c>
      <c r="AL447">
        <v>1.69003881961554E-2</v>
      </c>
      <c r="AM447">
        <v>1.58180398134137E-2</v>
      </c>
      <c r="AN447">
        <v>1.7915576426245802E-2</v>
      </c>
      <c r="AO447">
        <v>2.5411651856926801E-2</v>
      </c>
      <c r="AP447">
        <v>-4.5252081365115696E-3</v>
      </c>
    </row>
    <row r="448" spans="1:42">
      <c r="A448" s="1">
        <v>20910</v>
      </c>
      <c r="B448">
        <v>0</v>
      </c>
      <c r="C448">
        <v>0</v>
      </c>
      <c r="D448">
        <v>-1.2485516359863599E-2</v>
      </c>
      <c r="E448">
        <v>7.2886939248199998E-3</v>
      </c>
      <c r="F448">
        <v>-1.6091775857100001E-3</v>
      </c>
      <c r="G448">
        <v>-1.2485516359900001E-2</v>
      </c>
      <c r="H448">
        <v>1.9186999999999999E-2</v>
      </c>
      <c r="I448">
        <v>1.44299999999999E-2</v>
      </c>
      <c r="J448">
        <v>2.689E-3</v>
      </c>
      <c r="K448">
        <v>-4.7109999999999999E-3</v>
      </c>
      <c r="L448">
        <v>-5.3799999999999996E-4</v>
      </c>
      <c r="M448">
        <v>2.3110000000000001E-3</v>
      </c>
      <c r="N448">
        <v>3.6100999999999898E-3</v>
      </c>
      <c r="O448">
        <v>3.6101083032491401E-3</v>
      </c>
      <c r="P448">
        <v>3.6101083032491401E-3</v>
      </c>
      <c r="Q448">
        <v>1.3689E-2</v>
      </c>
      <c r="R448">
        <v>2.0890000000000001E-3</v>
      </c>
      <c r="S448">
        <v>1.3689E-2</v>
      </c>
      <c r="T448">
        <v>2.9388999999999998E-2</v>
      </c>
      <c r="U448">
        <v>2.5888999999999999E-2</v>
      </c>
      <c r="V448">
        <v>4.9188999999999997E-2</v>
      </c>
      <c r="W448">
        <v>1.2888999999999999E-2</v>
      </c>
      <c r="X448">
        <v>1.4588999999999901E-2</v>
      </c>
      <c r="Y448">
        <v>1.8689000000000001E-2</v>
      </c>
      <c r="Z448">
        <v>7.9788999999999999E-2</v>
      </c>
      <c r="AA448">
        <v>3.3889000000000002E-2</v>
      </c>
      <c r="AB448">
        <v>1.5689000000000002E-2</v>
      </c>
      <c r="AC448">
        <v>6.1812691056078103E-3</v>
      </c>
      <c r="AD448">
        <v>-1.2485516359900001E-2</v>
      </c>
      <c r="AE448">
        <v>-6.1940980643906398E-4</v>
      </c>
      <c r="AF448">
        <v>-2.2185308716026499E-2</v>
      </c>
      <c r="AG448">
        <v>-8.7567533542002793E-3</v>
      </c>
      <c r="AH448">
        <v>1.23106172648419E-2</v>
      </c>
      <c r="AI448">
        <v>7.5241955582973996E-3</v>
      </c>
      <c r="AJ448">
        <v>2.5370045533121399E-2</v>
      </c>
      <c r="AK448">
        <v>3.5720739039591997E-4</v>
      </c>
      <c r="AL448">
        <v>-2.0675295637307E-4</v>
      </c>
      <c r="AM448">
        <v>4.8082717984467E-4</v>
      </c>
      <c r="AN448">
        <v>6.3916249074183196E-2</v>
      </c>
      <c r="AO448">
        <v>1.20177191249746E-2</v>
      </c>
      <c r="AP448">
        <v>-5.2241911202346603E-3</v>
      </c>
    </row>
    <row r="449" spans="1:42">
      <c r="A449" s="1">
        <v>20940</v>
      </c>
      <c r="B449">
        <v>-1.4204545454546899E-3</v>
      </c>
      <c r="C449">
        <v>0</v>
      </c>
      <c r="D449">
        <v>-1.34582751185062E-2</v>
      </c>
      <c r="E449">
        <v>2.3273344087800001E-2</v>
      </c>
      <c r="F449">
        <v>-1.6595112500899999E-3</v>
      </c>
      <c r="G449">
        <v>-1.34582751185E-2</v>
      </c>
      <c r="H449">
        <v>3.6249000000000003E-2</v>
      </c>
      <c r="I449">
        <v>2.2318999999999999E-2</v>
      </c>
      <c r="J449">
        <v>-9.1179999999999994E-3</v>
      </c>
      <c r="K449">
        <v>-2.4667999999999999E-2</v>
      </c>
      <c r="L449">
        <v>-1.2638E-2</v>
      </c>
      <c r="M449">
        <v>2.5179999999999998E-3</v>
      </c>
      <c r="N449">
        <v>3.5970999999999898E-3</v>
      </c>
      <c r="O449">
        <v>3.5971223021582501E-3</v>
      </c>
      <c r="P449">
        <v>3.5971223021582501E-3</v>
      </c>
      <c r="Q449">
        <v>1.1382E-2</v>
      </c>
      <c r="R449">
        <v>7.0981999999999906E-2</v>
      </c>
      <c r="S449">
        <v>2.8781999999999999E-2</v>
      </c>
      <c r="T449">
        <v>6.6881999999999997E-2</v>
      </c>
      <c r="U449">
        <v>4.9082000000000001E-2</v>
      </c>
      <c r="V449">
        <v>7.8381999999999993E-2</v>
      </c>
      <c r="W449">
        <v>1.9819999999999998E-3</v>
      </c>
      <c r="X449">
        <v>2.9381999999999998E-2</v>
      </c>
      <c r="Y449" s="2">
        <v>-1.80000000000002E-5</v>
      </c>
      <c r="Z449">
        <v>5.1782000000000002E-2</v>
      </c>
      <c r="AA449">
        <v>5.2381999999999998E-2</v>
      </c>
      <c r="AB449">
        <v>1.9782000000000001E-2</v>
      </c>
      <c r="AC449">
        <v>9.1684135633906799E-3</v>
      </c>
      <c r="AD449">
        <v>-1.32407434083194E-2</v>
      </c>
      <c r="AE449">
        <v>-1.5650133583864499E-2</v>
      </c>
      <c r="AF449">
        <v>2.51218125477017E-2</v>
      </c>
      <c r="AG449">
        <v>-1.3623593023213899E-2</v>
      </c>
      <c r="AH449">
        <v>3.4616700799148102E-2</v>
      </c>
      <c r="AI449">
        <v>1.4386331255158299E-2</v>
      </c>
      <c r="AJ449">
        <v>3.3382089619540201E-2</v>
      </c>
      <c r="AK449">
        <v>-2.16936632253889E-2</v>
      </c>
      <c r="AL449">
        <v>1.4291543797588201E-3</v>
      </c>
      <c r="AM449">
        <v>-3.4417752778329598E-2</v>
      </c>
      <c r="AN449">
        <v>2.1794438197220298E-2</v>
      </c>
      <c r="AO449">
        <v>1.10617279179238E-2</v>
      </c>
      <c r="AP449">
        <v>-1.9728202997726901E-2</v>
      </c>
    </row>
    <row r="450" spans="1:42">
      <c r="A450" s="1">
        <v>20971</v>
      </c>
      <c r="B450">
        <v>0</v>
      </c>
      <c r="C450">
        <v>0</v>
      </c>
      <c r="D450">
        <v>-1.27093207782282E-2</v>
      </c>
      <c r="E450">
        <v>3.71756091236E-3</v>
      </c>
      <c r="F450">
        <v>-3.1843570720500002E-3</v>
      </c>
      <c r="G450">
        <v>-1.2709320778200001E-2</v>
      </c>
      <c r="H450">
        <v>4.11689999999999E-2</v>
      </c>
      <c r="I450">
        <v>4.9839999999999997E-3</v>
      </c>
      <c r="J450">
        <v>-1.00559999999999E-2</v>
      </c>
      <c r="K450">
        <v>-4.836E-3</v>
      </c>
      <c r="L450">
        <v>-4.2560000000000002E-3</v>
      </c>
      <c r="M450">
        <v>2.5560000000000001E-3</v>
      </c>
      <c r="N450">
        <v>3.5842000000000001E-3</v>
      </c>
      <c r="O450">
        <v>3.5842293906811402E-3</v>
      </c>
      <c r="P450">
        <v>3.5842293906811402E-3</v>
      </c>
      <c r="Q450">
        <v>1.1344E-2</v>
      </c>
      <c r="R450">
        <v>3.8440000000000002E-3</v>
      </c>
      <c r="S450">
        <v>3.5843999999999897E-2</v>
      </c>
      <c r="T450">
        <v>7.3543999999999998E-2</v>
      </c>
      <c r="U450">
        <v>2.9943999999999998E-2</v>
      </c>
      <c r="V450">
        <v>5.2543999999999903E-2</v>
      </c>
      <c r="W450">
        <v>7.744E-3</v>
      </c>
      <c r="X450">
        <v>1.9944E-2</v>
      </c>
      <c r="Y450">
        <v>2.4444E-2</v>
      </c>
      <c r="Z450">
        <v>4.5243999999999999E-2</v>
      </c>
      <c r="AA450">
        <v>2.5644E-2</v>
      </c>
      <c r="AB450">
        <v>5.1440000000000001E-3</v>
      </c>
      <c r="AC450">
        <v>-6.4710682668818898E-3</v>
      </c>
      <c r="AD450">
        <v>-1.2709320778200001E-2</v>
      </c>
      <c r="AE450">
        <v>-1.9357147825157101E-2</v>
      </c>
      <c r="AF450">
        <v>-4.8240693570130597E-2</v>
      </c>
      <c r="AG450">
        <v>-1.2317214355504799E-2</v>
      </c>
      <c r="AH450">
        <v>3.68994000717296E-2</v>
      </c>
      <c r="AI450">
        <v>-9.4608383833040093E-3</v>
      </c>
      <c r="AJ450">
        <v>1.43634708672942E-3</v>
      </c>
      <c r="AK450">
        <v>-1.9145110853431499E-2</v>
      </c>
      <c r="AL450">
        <v>-1.18028261562997E-2</v>
      </c>
      <c r="AM450">
        <v>-1.46247583693633E-2</v>
      </c>
      <c r="AN450">
        <v>1.11862899429325E-2</v>
      </c>
      <c r="AO450">
        <v>-2.1284585101575E-2</v>
      </c>
      <c r="AP450">
        <v>-3.9728839173864598E-2</v>
      </c>
    </row>
    <row r="451" spans="1:42">
      <c r="A451" s="1">
        <v>21001</v>
      </c>
      <c r="B451">
        <v>0</v>
      </c>
      <c r="C451">
        <v>0</v>
      </c>
      <c r="D451">
        <v>1.5433606986299199E-2</v>
      </c>
      <c r="E451">
        <v>2.8698609752300002E-3</v>
      </c>
      <c r="F451">
        <v>-4.3899097479100004E-3</v>
      </c>
      <c r="G451">
        <v>1.5433606986300001E-2</v>
      </c>
      <c r="H451">
        <v>-1.9879999999999902E-3</v>
      </c>
      <c r="I451">
        <v>4.9090000000000002E-3</v>
      </c>
      <c r="J451">
        <v>-3.4610000000000002E-2</v>
      </c>
      <c r="K451">
        <v>-2.0449999999999999E-2</v>
      </c>
      <c r="L451">
        <v>-1.302E-2</v>
      </c>
      <c r="M451">
        <v>2.4099999999999998E-3</v>
      </c>
      <c r="N451">
        <v>3.5714000000000002E-3</v>
      </c>
      <c r="O451">
        <v>3.5714285714285501E-3</v>
      </c>
      <c r="P451">
        <v>3.5714285714285501E-3</v>
      </c>
      <c r="Q451">
        <v>-8.9099999999999995E-3</v>
      </c>
      <c r="R451">
        <v>-4.7099999999999998E-3</v>
      </c>
      <c r="S451">
        <v>4.5899999999999899E-3</v>
      </c>
      <c r="T451">
        <v>-1.9809999999999901E-2</v>
      </c>
      <c r="U451">
        <v>-3.0099999999999901E-3</v>
      </c>
      <c r="V451">
        <v>4.6190000000000002E-2</v>
      </c>
      <c r="W451">
        <v>-2.33099999999999E-2</v>
      </c>
      <c r="X451">
        <v>-5.3510000000000002E-2</v>
      </c>
      <c r="Y451">
        <v>-2.341E-2</v>
      </c>
      <c r="Z451">
        <v>6.2089999999999999E-2</v>
      </c>
      <c r="AA451">
        <v>-4.5010000000000001E-2</v>
      </c>
      <c r="AB451">
        <v>-2.0999999999999901E-4</v>
      </c>
      <c r="AC451">
        <v>-1.9450394139316499E-2</v>
      </c>
      <c r="AD451">
        <v>1.5433606986300001E-2</v>
      </c>
      <c r="AE451">
        <v>-7.4274796114451999E-3</v>
      </c>
      <c r="AF451">
        <v>-2.1948946824693399E-3</v>
      </c>
      <c r="AG451">
        <v>6.9156453676004603E-3</v>
      </c>
      <c r="AH451">
        <v>-1.8040477673555301E-2</v>
      </c>
      <c r="AI451">
        <v>-1.10718917860505E-3</v>
      </c>
      <c r="AJ451">
        <v>4.8657925234802397E-2</v>
      </c>
      <c r="AK451">
        <v>-2.2011558153546999E-2</v>
      </c>
      <c r="AL451">
        <v>-5.19769851004706E-2</v>
      </c>
      <c r="AM451">
        <v>-2.1523418066061901E-2</v>
      </c>
      <c r="AN451">
        <v>6.3734604619821902E-2</v>
      </c>
      <c r="AO451">
        <v>-4.2743876771795898E-2</v>
      </c>
      <c r="AP451">
        <v>1.9568538045044298E-3</v>
      </c>
    </row>
    <row r="452" spans="1:42">
      <c r="A452" s="1">
        <v>21032</v>
      </c>
      <c r="B452">
        <v>2.8449502133713802E-3</v>
      </c>
      <c r="C452">
        <v>0</v>
      </c>
      <c r="D452">
        <v>6.5294939068823599E-3</v>
      </c>
      <c r="E452" s="2">
        <v>-6.5598507495500001E-5</v>
      </c>
      <c r="F452">
        <v>-8.5669915796299997E-3</v>
      </c>
      <c r="G452">
        <v>6.5294939068799998E-3</v>
      </c>
      <c r="H452">
        <v>1.0133E-2</v>
      </c>
      <c r="I452">
        <v>-8.9940000000000003E-3</v>
      </c>
      <c r="J452">
        <v>-1.3955E-2</v>
      </c>
      <c r="K452">
        <v>-7.0449999999999896E-3</v>
      </c>
      <c r="L452">
        <v>-4.4549999999999998E-3</v>
      </c>
      <c r="M452">
        <v>2.9549999999999902E-3</v>
      </c>
      <c r="N452">
        <v>7.1174000000000003E-3</v>
      </c>
      <c r="O452">
        <v>7.1174377224198998E-3</v>
      </c>
      <c r="P452">
        <v>7.1174377224198998E-3</v>
      </c>
      <c r="Q452">
        <v>6.3449999999999999E-3</v>
      </c>
      <c r="R452">
        <v>2.9944999999999999E-2</v>
      </c>
      <c r="S452">
        <v>-4.8549999999999999E-3</v>
      </c>
      <c r="T452">
        <v>6.9449999999999998E-3</v>
      </c>
      <c r="U452">
        <v>1.5945000000000001E-2</v>
      </c>
      <c r="V452">
        <v>9.8449999999999996E-3</v>
      </c>
      <c r="W452">
        <v>-5.35499999999999E-3</v>
      </c>
      <c r="X452">
        <v>-2.7549999999999901E-3</v>
      </c>
      <c r="Y452">
        <v>2.5845E-2</v>
      </c>
      <c r="Z452">
        <v>2.6845000000000001E-2</v>
      </c>
      <c r="AA452">
        <v>-8.855E-3</v>
      </c>
      <c r="AB452">
        <v>1.5145E-2</v>
      </c>
      <c r="AC452">
        <v>-8.7325343135200503E-3</v>
      </c>
      <c r="AD452">
        <v>6.0938116196336701E-3</v>
      </c>
      <c r="AE452">
        <v>-1.21152872093849E-3</v>
      </c>
      <c r="AF452">
        <v>1.7125300713008901E-2</v>
      </c>
      <c r="AG452">
        <v>-1.6709006292703901E-2</v>
      </c>
      <c r="AH452">
        <v>-2.0744012745794898E-3</v>
      </c>
      <c r="AI452">
        <v>6.2462162710286897E-3</v>
      </c>
      <c r="AJ452">
        <v>-2.7342185132058199E-3</v>
      </c>
      <c r="AK452">
        <v>-1.19732652062916E-2</v>
      </c>
      <c r="AL452">
        <v>-1.05689034089189E-2</v>
      </c>
      <c r="AM452">
        <v>1.62289362491982E-2</v>
      </c>
      <c r="AN452">
        <v>1.8462314581159E-2</v>
      </c>
      <c r="AO452">
        <v>-2.04056170379232E-2</v>
      </c>
      <c r="AP452">
        <v>4.1003674039017104E-3</v>
      </c>
    </row>
    <row r="453" spans="1:42">
      <c r="A453" s="1">
        <v>21063</v>
      </c>
      <c r="B453">
        <v>0</v>
      </c>
      <c r="C453">
        <v>0</v>
      </c>
      <c r="D453">
        <v>-1.0157685836466601E-3</v>
      </c>
      <c r="E453">
        <v>1.3748751033800001E-3</v>
      </c>
      <c r="F453">
        <v>-1.2554572077499999E-2</v>
      </c>
      <c r="G453">
        <v>-1.0157685836500001E-3</v>
      </c>
      <c r="H453">
        <v>-5.3031000000000002E-2</v>
      </c>
      <c r="I453">
        <v>-4.1104000000000002E-2</v>
      </c>
      <c r="J453">
        <v>-3.4199999999999999E-3</v>
      </c>
      <c r="K453">
        <v>-2.3449999999999999E-3</v>
      </c>
      <c r="L453">
        <v>8.4019999999999997E-3</v>
      </c>
      <c r="M453">
        <v>2.5200000000000001E-3</v>
      </c>
      <c r="N453">
        <v>0</v>
      </c>
      <c r="O453">
        <v>0</v>
      </c>
      <c r="P453">
        <v>0</v>
      </c>
      <c r="Q453">
        <v>-2.2419999999999999E-2</v>
      </c>
      <c r="R453">
        <v>-2.9919999999999999E-2</v>
      </c>
      <c r="S453">
        <v>-6.5819999999999906E-2</v>
      </c>
      <c r="T453">
        <v>-5.9920000000000001E-2</v>
      </c>
      <c r="U453">
        <v>-6.5619999999999998E-2</v>
      </c>
      <c r="V453">
        <v>-7.1819999999999995E-2</v>
      </c>
      <c r="W453">
        <v>-3.7200000000000002E-3</v>
      </c>
      <c r="X453">
        <v>-2.8320000000000001E-2</v>
      </c>
      <c r="Y453">
        <v>-2.962E-2</v>
      </c>
      <c r="Z453">
        <v>-2.512E-2</v>
      </c>
      <c r="AA453">
        <v>-3.3619999999999997E-2</v>
      </c>
      <c r="AB453">
        <v>-6.5720000000000001E-2</v>
      </c>
      <c r="AC453">
        <v>-1.68164910790695E-3</v>
      </c>
      <c r="AD453">
        <v>-1.0157685836500001E-3</v>
      </c>
      <c r="AE453">
        <v>1.7127051672761202E-2</v>
      </c>
      <c r="AF453">
        <v>3.7171826003002201E-2</v>
      </c>
      <c r="AG453">
        <v>-3.7821229933498999E-3</v>
      </c>
      <c r="AH453">
        <v>-1.27170128301366E-2</v>
      </c>
      <c r="AI453">
        <v>-1.48614684761593E-2</v>
      </c>
      <c r="AJ453">
        <v>-5.9867288094524402E-3</v>
      </c>
      <c r="AK453">
        <v>3.0916654707870601E-2</v>
      </c>
      <c r="AL453">
        <v>1.2574020692626199E-2</v>
      </c>
      <c r="AM453">
        <v>2.0705616971160499E-2</v>
      </c>
      <c r="AN453">
        <v>1.87507382262465E-2</v>
      </c>
      <c r="AO453">
        <v>2.6830091003464399E-2</v>
      </c>
      <c r="AP453">
        <v>-7.9179758014715808E-3</v>
      </c>
    </row>
    <row r="454" spans="1:42">
      <c r="A454" s="1">
        <v>21093</v>
      </c>
      <c r="B454">
        <v>0</v>
      </c>
      <c r="C454">
        <v>0</v>
      </c>
      <c r="D454">
        <v>-4.1474258020426202E-2</v>
      </c>
      <c r="E454">
        <v>-3.3333901298300002E-2</v>
      </c>
      <c r="F454">
        <v>-4.1532991481699998E-3</v>
      </c>
      <c r="G454">
        <v>-4.1474258020400001E-2</v>
      </c>
      <c r="H454">
        <v>-6.2717999999999996E-2</v>
      </c>
      <c r="I454">
        <v>-4.7756E-2</v>
      </c>
      <c r="J454">
        <v>6.9319999999999998E-3</v>
      </c>
      <c r="K454">
        <v>5.0359999999999997E-3</v>
      </c>
      <c r="L454">
        <v>-2.31999999999999E-3</v>
      </c>
      <c r="M454">
        <v>2.56799999999999E-3</v>
      </c>
      <c r="N454">
        <v>0</v>
      </c>
      <c r="O454">
        <v>0</v>
      </c>
      <c r="P454">
        <v>0</v>
      </c>
      <c r="Q454">
        <v>-1.40679999999999E-2</v>
      </c>
      <c r="R454">
        <v>-7.4067999999999995E-2</v>
      </c>
      <c r="S454">
        <v>-7.5567999999999996E-2</v>
      </c>
      <c r="T454">
        <v>-8.2267999999999994E-2</v>
      </c>
      <c r="U454">
        <v>-6.4467999999999998E-2</v>
      </c>
      <c r="V454">
        <v>-6.4267999999999895E-2</v>
      </c>
      <c r="W454">
        <v>-2.4767999999999998E-2</v>
      </c>
      <c r="X454">
        <v>-1.9768000000000001E-2</v>
      </c>
      <c r="Y454">
        <v>1.632E-3</v>
      </c>
      <c r="Z454">
        <v>-3.9668000000000002E-2</v>
      </c>
      <c r="AA454">
        <v>-4.1768E-2</v>
      </c>
      <c r="AB454">
        <v>-8.0168000000000003E-2</v>
      </c>
      <c r="AC454">
        <v>3.1988080628654299E-3</v>
      </c>
      <c r="AD454">
        <v>-4.1474258020400001E-2</v>
      </c>
      <c r="AE454">
        <v>3.2702982761257299E-2</v>
      </c>
      <c r="AF454">
        <v>5.2792712801246703E-3</v>
      </c>
      <c r="AG454">
        <v>-2.1978661141015599E-3</v>
      </c>
      <c r="AH454">
        <v>-2.6442596946701199E-2</v>
      </c>
      <c r="AI454">
        <v>-4.4375728892112601E-3</v>
      </c>
      <c r="AJ454">
        <v>1.35908203603319E-2</v>
      </c>
      <c r="AK454">
        <v>1.6195619580400701E-2</v>
      </c>
      <c r="AL454">
        <v>2.8595998223683E-2</v>
      </c>
      <c r="AM454">
        <v>6.1150433467165297E-2</v>
      </c>
      <c r="AN454">
        <v>1.22164630513044E-2</v>
      </c>
      <c r="AO454">
        <v>2.9724312186368E-2</v>
      </c>
      <c r="AP454">
        <v>-1.18074683546735E-2</v>
      </c>
    </row>
    <row r="455" spans="1:42">
      <c r="A455" s="1">
        <v>21124</v>
      </c>
      <c r="B455">
        <v>0</v>
      </c>
      <c r="C455">
        <v>0</v>
      </c>
      <c r="D455">
        <v>1.79791320422431E-2</v>
      </c>
      <c r="E455">
        <v>-5.2345003858500001E-2</v>
      </c>
      <c r="F455">
        <v>-2.8047794086599998E-3</v>
      </c>
      <c r="G455">
        <v>1.7979132042199999E-2</v>
      </c>
      <c r="H455">
        <v>-3.3071000000000003E-2</v>
      </c>
      <c r="I455">
        <v>-8.6107999999999907E-2</v>
      </c>
      <c r="J455">
        <v>-5.9699999999999998E-4</v>
      </c>
      <c r="K455">
        <v>-7.9170000000000004E-3</v>
      </c>
      <c r="L455">
        <v>1.3839999999999901E-3</v>
      </c>
      <c r="M455">
        <v>2.8969999999999998E-3</v>
      </c>
      <c r="N455">
        <v>0</v>
      </c>
      <c r="O455">
        <v>0</v>
      </c>
      <c r="P455">
        <v>0</v>
      </c>
      <c r="Q455">
        <v>-2.4197E-2</v>
      </c>
      <c r="R455">
        <v>-4.6197000000000002E-2</v>
      </c>
      <c r="S455">
        <v>-5.2196999999999903E-2</v>
      </c>
      <c r="T455">
        <v>-6.0896999999999903E-2</v>
      </c>
      <c r="U455">
        <v>-3.6497000000000002E-2</v>
      </c>
      <c r="V455">
        <v>-2.9496999999999999E-2</v>
      </c>
      <c r="W455">
        <v>-2.3897000000000002E-2</v>
      </c>
      <c r="X455">
        <v>-9.7970000000000002E-3</v>
      </c>
      <c r="Y455">
        <v>-4.2196999999999998E-2</v>
      </c>
      <c r="Z455">
        <v>-7.3969999999999999E-3</v>
      </c>
      <c r="AA455">
        <v>-5.8096999999999899E-2</v>
      </c>
      <c r="AB455">
        <v>-7.7596999999999999E-2</v>
      </c>
      <c r="AC455">
        <v>5.2718801759917304E-3</v>
      </c>
      <c r="AD455">
        <v>1.7979132042199999E-2</v>
      </c>
      <c r="AE455">
        <v>4.6518901906219401E-4</v>
      </c>
      <c r="AF455">
        <v>-4.3574386538951498E-3</v>
      </c>
      <c r="AG455">
        <v>-1.3509164008091001E-2</v>
      </c>
      <c r="AH455">
        <v>-3.1460444236492802E-2</v>
      </c>
      <c r="AI455">
        <v>-4.8431485541488104E-3</v>
      </c>
      <c r="AJ455">
        <v>1.1557705955810699E-2</v>
      </c>
      <c r="AK455">
        <v>-2.2970149376027199E-3</v>
      </c>
      <c r="AL455">
        <v>1.5705180956908999E-2</v>
      </c>
      <c r="AM455">
        <v>-1.0813121158317699E-2</v>
      </c>
      <c r="AN455">
        <v>1.9961510755599501E-2</v>
      </c>
      <c r="AO455">
        <v>-2.0399333360193599E-2</v>
      </c>
      <c r="AP455">
        <v>-4.1550711182713203E-2</v>
      </c>
    </row>
    <row r="456" spans="1:42">
      <c r="A456" s="1">
        <v>21154</v>
      </c>
      <c r="B456">
        <v>0</v>
      </c>
      <c r="C456">
        <v>-1.09890109890109E-2</v>
      </c>
      <c r="D456">
        <v>-1.02842423581458E-4</v>
      </c>
      <c r="E456">
        <v>-1.10875461461E-2</v>
      </c>
      <c r="F456">
        <v>8.6835641956599999E-3</v>
      </c>
      <c r="G456">
        <v>-1.02842423581E-4</v>
      </c>
      <c r="H456">
        <v>2.0369999999999999E-2</v>
      </c>
      <c r="I456">
        <v>8.5729999999999904E-3</v>
      </c>
      <c r="J456">
        <v>2.8333000000000001E-2</v>
      </c>
      <c r="K456">
        <v>5.0518E-2</v>
      </c>
      <c r="L456">
        <v>3.6816000000000002E-2</v>
      </c>
      <c r="M456">
        <v>2.7669999999999999E-3</v>
      </c>
      <c r="N456">
        <v>3.5336E-3</v>
      </c>
      <c r="O456">
        <v>3.5335689045936599E-3</v>
      </c>
      <c r="P456">
        <v>3.5335689045936599E-3</v>
      </c>
      <c r="Q456">
        <v>3.0832999999999999E-2</v>
      </c>
      <c r="R456">
        <v>-5.9866999999999997E-2</v>
      </c>
      <c r="S456">
        <v>2.2332999999999999E-2</v>
      </c>
      <c r="T456">
        <v>2.1533E-2</v>
      </c>
      <c r="U456">
        <v>4.6633000000000001E-2</v>
      </c>
      <c r="V456">
        <v>6.7832999999999893E-2</v>
      </c>
      <c r="W456">
        <v>1.2133E-2</v>
      </c>
      <c r="X456">
        <v>4.1033E-2</v>
      </c>
      <c r="Y456">
        <v>1.45329999999999E-2</v>
      </c>
      <c r="Z456">
        <v>7.4932999999999902E-2</v>
      </c>
      <c r="AA456">
        <v>4.1732999999999999E-2</v>
      </c>
      <c r="AB456">
        <v>-1.7467E-2</v>
      </c>
      <c r="AC456">
        <v>-9.1160449325186702E-3</v>
      </c>
      <c r="AD456">
        <v>1.14310005322728E-3</v>
      </c>
      <c r="AE456">
        <v>1.5642386159526501E-2</v>
      </c>
      <c r="AF456">
        <v>-8.5637973500049994E-2</v>
      </c>
      <c r="AG456">
        <v>-1.4966761257653399E-3</v>
      </c>
      <c r="AH456">
        <v>3.4016268663590002E-3</v>
      </c>
      <c r="AI456">
        <v>2.7135889118805299E-2</v>
      </c>
      <c r="AJ456">
        <v>4.2545456220862199E-2</v>
      </c>
      <c r="AK456">
        <v>-1.17145694781024E-3</v>
      </c>
      <c r="AL456">
        <v>2.53249952196112E-2</v>
      </c>
      <c r="AM456">
        <v>-4.7978219287311196E-3</v>
      </c>
      <c r="AN456">
        <v>5.8081593508162298E-2</v>
      </c>
      <c r="AO456">
        <v>1.8513216218050299E-2</v>
      </c>
      <c r="AP456">
        <v>-3.9669621729253098E-2</v>
      </c>
    </row>
    <row r="457" spans="1:42">
      <c r="A457" s="1">
        <v>21185</v>
      </c>
      <c r="B457">
        <v>0</v>
      </c>
      <c r="C457">
        <v>0</v>
      </c>
      <c r="D457">
        <v>-3.6506127520776303E-2</v>
      </c>
      <c r="E457">
        <v>-1.5378361878200001E-2</v>
      </c>
      <c r="F457">
        <v>6.5013554923600003E-3</v>
      </c>
      <c r="G457">
        <v>-3.65061275208E-2</v>
      </c>
      <c r="H457">
        <v>-4.1939999999999998E-2</v>
      </c>
      <c r="I457">
        <v>-5.0485999999999899E-2</v>
      </c>
      <c r="J457">
        <v>6.6108999999999904E-2</v>
      </c>
      <c r="K457">
        <v>2.827E-2</v>
      </c>
      <c r="L457">
        <v>1.9158999999999999E-2</v>
      </c>
      <c r="M457">
        <v>2.3909999999999999E-3</v>
      </c>
      <c r="N457">
        <v>0</v>
      </c>
      <c r="O457">
        <v>0</v>
      </c>
      <c r="P457">
        <v>0</v>
      </c>
      <c r="Q457">
        <v>2.0089999999999999E-3</v>
      </c>
      <c r="R457">
        <v>-8.5091E-2</v>
      </c>
      <c r="S457">
        <v>-5.6091000000000002E-2</v>
      </c>
      <c r="T457">
        <v>-7.2390999999999997E-2</v>
      </c>
      <c r="U457">
        <v>-2.8490999999999999E-2</v>
      </c>
      <c r="V457">
        <v>-4.0991E-2</v>
      </c>
      <c r="W457">
        <v>1.0208999999999999E-2</v>
      </c>
      <c r="X457">
        <v>2.3209E-2</v>
      </c>
      <c r="Y457">
        <v>-1.9591000000000001E-2</v>
      </c>
      <c r="Z457">
        <v>-6.1910000000000003E-3</v>
      </c>
      <c r="AA457">
        <v>-8.6910000000000008E-3</v>
      </c>
      <c r="AB457">
        <v>-6.3690999999999998E-2</v>
      </c>
      <c r="AC457">
        <v>4.5152420162272701E-2</v>
      </c>
      <c r="AD457">
        <v>-3.65061275208E-2</v>
      </c>
      <c r="AE457">
        <v>3.3285109203213301E-2</v>
      </c>
      <c r="AF457">
        <v>-3.2030880776038301E-2</v>
      </c>
      <c r="AG457">
        <v>-7.0278376674227398E-3</v>
      </c>
      <c r="AH457">
        <v>-3.5060131604079302E-2</v>
      </c>
      <c r="AI457">
        <v>1.1651799722989801E-2</v>
      </c>
      <c r="AJ457">
        <v>1.1073780858961E-2</v>
      </c>
      <c r="AK457">
        <v>3.7601681609777199E-2</v>
      </c>
      <c r="AL457">
        <v>5.5550370667133198E-2</v>
      </c>
      <c r="AM457">
        <v>2.02094257089338E-2</v>
      </c>
      <c r="AN457">
        <v>2.8504532070086901E-2</v>
      </c>
      <c r="AO457">
        <v>3.9116448788167203E-2</v>
      </c>
      <c r="AP457">
        <v>-1.7977796498533202E-2</v>
      </c>
    </row>
    <row r="458" spans="1:42">
      <c r="A458" s="1">
        <v>21216</v>
      </c>
      <c r="B458">
        <v>0</v>
      </c>
      <c r="C458">
        <v>0</v>
      </c>
      <c r="D458">
        <v>-1.6195046453941601E-2</v>
      </c>
      <c r="E458">
        <v>2.5340405381299998E-2</v>
      </c>
      <c r="F458">
        <v>8.1229208372099997E-3</v>
      </c>
      <c r="G458">
        <v>-1.6195046453899999E-2</v>
      </c>
      <c r="H458">
        <v>4.1744000000000003E-2</v>
      </c>
      <c r="I458">
        <v>0.107734</v>
      </c>
      <c r="J458">
        <v>7.13299999999999E-3</v>
      </c>
      <c r="K458">
        <v>-1.1207E-2</v>
      </c>
      <c r="L458">
        <v>6.1599999999999904E-4</v>
      </c>
      <c r="M458">
        <v>2.7669999999999999E-3</v>
      </c>
      <c r="N458">
        <v>7.0422999999999996E-3</v>
      </c>
      <c r="O458">
        <v>7.0422535211267503E-3</v>
      </c>
      <c r="P458">
        <v>7.0422535211267503E-3</v>
      </c>
      <c r="Q458">
        <v>7.1732999999999894E-2</v>
      </c>
      <c r="R458">
        <v>5.2332999999999998E-2</v>
      </c>
      <c r="S458">
        <v>6.3732999999999998E-2</v>
      </c>
      <c r="T458">
        <v>1.3032999999999999E-2</v>
      </c>
      <c r="U458">
        <v>2.8733000000000002E-2</v>
      </c>
      <c r="V458">
        <v>3.7033000000000003E-2</v>
      </c>
      <c r="W458">
        <v>3.9833E-2</v>
      </c>
      <c r="X458">
        <v>5.9632999999999999E-2</v>
      </c>
      <c r="Y458">
        <v>7.2133000000000003E-2</v>
      </c>
      <c r="Z458">
        <v>-3.2669999999999999E-3</v>
      </c>
      <c r="AA458">
        <v>8.3733000000000002E-2</v>
      </c>
      <c r="AB458">
        <v>0.11933299999999999</v>
      </c>
      <c r="AC458">
        <v>1.54407605320625E-2</v>
      </c>
      <c r="AD458">
        <v>-1.6195046453899999E-2</v>
      </c>
      <c r="AE458">
        <v>4.0603054778756802E-2</v>
      </c>
      <c r="AF458">
        <v>-4.7915109406431502E-4</v>
      </c>
      <c r="AG458">
        <v>1.4899126647327E-2</v>
      </c>
      <c r="AH458">
        <v>-2.41234084482429E-2</v>
      </c>
      <c r="AI458">
        <v>-1.1222198656091699E-2</v>
      </c>
      <c r="AJ458">
        <v>-1.4788464286515699E-2</v>
      </c>
      <c r="AK458">
        <v>1.2568333783535E-2</v>
      </c>
      <c r="AL458">
        <v>2.7442771646904798E-2</v>
      </c>
      <c r="AM458">
        <v>3.2518575326806402E-2</v>
      </c>
      <c r="AN458">
        <v>-3.7800387952639597E-2</v>
      </c>
      <c r="AO458">
        <v>3.61489718117965E-2</v>
      </c>
      <c r="AP458">
        <v>7.3833429972216799E-2</v>
      </c>
    </row>
    <row r="459" spans="1:42">
      <c r="A459" s="1">
        <v>21244</v>
      </c>
      <c r="B459">
        <v>0</v>
      </c>
      <c r="C459">
        <v>0</v>
      </c>
      <c r="D459">
        <v>2.7122398849106701E-2</v>
      </c>
      <c r="E459">
        <v>-9.6033723815399999E-3</v>
      </c>
      <c r="F459">
        <v>9.4310889649599997E-3</v>
      </c>
      <c r="G459">
        <v>2.7122398849100001E-2</v>
      </c>
      <c r="H459">
        <v>-1.5356E-2</v>
      </c>
      <c r="I459">
        <v>-1.8207999999999998E-2</v>
      </c>
      <c r="J459">
        <v>-2.0070000000000001E-3</v>
      </c>
      <c r="K459">
        <v>8.8389999999999996E-3</v>
      </c>
      <c r="L459">
        <v>1.26509999999999E-2</v>
      </c>
      <c r="M459">
        <v>1.207E-3</v>
      </c>
      <c r="N459">
        <v>0</v>
      </c>
      <c r="O459">
        <v>0</v>
      </c>
      <c r="P459">
        <v>0</v>
      </c>
      <c r="Q459">
        <v>1.9193000000000002E-2</v>
      </c>
      <c r="R459">
        <v>-1.51069999999999E-2</v>
      </c>
      <c r="S459">
        <v>-1.3507E-2</v>
      </c>
      <c r="T459">
        <v>-4.7007E-2</v>
      </c>
      <c r="U459">
        <v>-3.3106999999999998E-2</v>
      </c>
      <c r="V459">
        <v>-2.0007E-2</v>
      </c>
      <c r="W459">
        <v>5.3930000000000002E-3</v>
      </c>
      <c r="X459">
        <v>1.1592999999999999E-2</v>
      </c>
      <c r="Y459">
        <v>1.2893E-2</v>
      </c>
      <c r="Z459">
        <v>4.7993000000000001E-2</v>
      </c>
      <c r="AA459">
        <v>1.1893000000000001E-2</v>
      </c>
      <c r="AB459">
        <v>-3.4006999999999898E-2</v>
      </c>
      <c r="AC459">
        <v>-8.55935971650763E-3</v>
      </c>
      <c r="AD459">
        <v>2.7122398849100001E-2</v>
      </c>
      <c r="AE459">
        <v>3.0644500546603299E-2</v>
      </c>
      <c r="AF459">
        <v>4.3205438913484903E-3</v>
      </c>
      <c r="AG459">
        <v>4.4570896704591396E-3</v>
      </c>
      <c r="AH459">
        <v>-3.3338597160520803E-2</v>
      </c>
      <c r="AI459">
        <v>-1.8409030697514699E-2</v>
      </c>
      <c r="AJ459">
        <v>-9.4389139556017997E-4</v>
      </c>
      <c r="AK459">
        <v>1.5422614182158701E-2</v>
      </c>
      <c r="AL459">
        <v>2.3434537624332299E-2</v>
      </c>
      <c r="AM459">
        <v>2.7465611759332102E-2</v>
      </c>
      <c r="AN459">
        <v>6.06964952424476E-2</v>
      </c>
      <c r="AO459">
        <v>2.9397320066549701E-2</v>
      </c>
      <c r="AP459">
        <v>-1.7269471316916401E-2</v>
      </c>
    </row>
    <row r="460" spans="1:42">
      <c r="A460" s="1">
        <v>21275</v>
      </c>
      <c r="B460">
        <v>0</v>
      </c>
      <c r="C460">
        <v>0</v>
      </c>
      <c r="D460">
        <v>2.7416667020511199E-2</v>
      </c>
      <c r="E460">
        <v>7.5332950037199998E-4</v>
      </c>
      <c r="F460">
        <v>8.6597923008500007E-3</v>
      </c>
      <c r="G460">
        <v>2.74166670205E-2</v>
      </c>
      <c r="H460">
        <v>3.1866999999999999E-2</v>
      </c>
      <c r="I460">
        <v>4.6157999999999998E-2</v>
      </c>
      <c r="J460">
        <v>-5.5440000000000003E-3</v>
      </c>
      <c r="K460">
        <v>9.2680000000000002E-3</v>
      </c>
      <c r="L460">
        <v>4.3400000000000001E-3</v>
      </c>
      <c r="M460">
        <v>9.4399999999999996E-4</v>
      </c>
      <c r="N460">
        <v>6.9930000000000001E-3</v>
      </c>
      <c r="O460">
        <v>6.9930069930068603E-3</v>
      </c>
      <c r="P460">
        <v>6.9930069930068603E-3</v>
      </c>
      <c r="Q460">
        <v>4.1056000000000002E-2</v>
      </c>
      <c r="R460">
        <v>2.5555999999999999E-2</v>
      </c>
      <c r="S460">
        <v>2.2855999999999901E-2</v>
      </c>
      <c r="T460">
        <v>7.8156000000000003E-2</v>
      </c>
      <c r="U460">
        <v>-5.44E-4</v>
      </c>
      <c r="V460">
        <v>2.4656000000000001E-2</v>
      </c>
      <c r="W460">
        <v>1.0756E-2</v>
      </c>
      <c r="X460">
        <v>1.8755999999999998E-2</v>
      </c>
      <c r="Y460">
        <v>3.9955999999999998E-2</v>
      </c>
      <c r="Z460">
        <v>7.4356000000000005E-2</v>
      </c>
      <c r="AA460">
        <v>3.2056000000000001E-2</v>
      </c>
      <c r="AB460">
        <v>2.0156E-2</v>
      </c>
      <c r="AC460">
        <v>-1.24143778541229E-2</v>
      </c>
      <c r="AD460">
        <v>2.74166670205E-2</v>
      </c>
      <c r="AE460">
        <v>1.7291675441611799E-2</v>
      </c>
      <c r="AF460">
        <v>-1.47603285481637E-2</v>
      </c>
      <c r="AG460">
        <v>-1.44233465439255E-2</v>
      </c>
      <c r="AH460">
        <v>4.9791126772226899E-2</v>
      </c>
      <c r="AI460">
        <v>-3.10454448920486E-2</v>
      </c>
      <c r="AJ460">
        <v>-1.49040470107895E-2</v>
      </c>
      <c r="AK460">
        <v>-1.00576047891933E-2</v>
      </c>
      <c r="AL460">
        <v>-5.8177353135321101E-3</v>
      </c>
      <c r="AM460">
        <v>9.7146989492943106E-3</v>
      </c>
      <c r="AN460">
        <v>4.7993517394433499E-2</v>
      </c>
      <c r="AO460">
        <v>-4.2692258114574704E-3</v>
      </c>
      <c r="AP460">
        <v>-1.4577968907516401E-2</v>
      </c>
    </row>
    <row r="461" spans="1:42">
      <c r="A461" s="1">
        <v>21305</v>
      </c>
      <c r="B461">
        <v>0</v>
      </c>
      <c r="C461">
        <v>0</v>
      </c>
      <c r="D461">
        <v>5.8236720966807201E-3</v>
      </c>
      <c r="E461">
        <v>1.5842698158100001E-2</v>
      </c>
      <c r="F461">
        <v>1.62988671082E-3</v>
      </c>
      <c r="G461">
        <v>5.8236720966800002E-3</v>
      </c>
      <c r="H461">
        <v>3.2917000000000002E-2</v>
      </c>
      <c r="I461">
        <v>3.6790000000000003E-2</v>
      </c>
      <c r="J461">
        <v>1.5487999999999899E-2</v>
      </c>
      <c r="K461">
        <v>1.7824E-2</v>
      </c>
      <c r="L461">
        <v>4.3759999999999997E-3</v>
      </c>
      <c r="M461">
        <v>8.1199999999999903E-4</v>
      </c>
      <c r="N461">
        <v>3.4721999999999999E-3</v>
      </c>
      <c r="O461">
        <v>3.4722222222220902E-3</v>
      </c>
      <c r="P461">
        <v>3.4722222222220902E-3</v>
      </c>
      <c r="Q461">
        <v>3.4687999999999997E-2</v>
      </c>
      <c r="R461">
        <v>4.1987999999999998E-2</v>
      </c>
      <c r="S461">
        <v>1.6087999999999901E-2</v>
      </c>
      <c r="T461">
        <v>5.0687999999999997E-2</v>
      </c>
      <c r="U461">
        <v>8.9879999999999995E-3</v>
      </c>
      <c r="V461">
        <v>-5.7120000000000001E-3</v>
      </c>
      <c r="W461">
        <v>2.6187999999999999E-2</v>
      </c>
      <c r="X461">
        <v>5.0088000000000001E-2</v>
      </c>
      <c r="Y461">
        <v>2.9087999999999999E-2</v>
      </c>
      <c r="Z461">
        <v>7.4387999999999996E-2</v>
      </c>
      <c r="AA461">
        <v>2.0087999999999901E-2</v>
      </c>
      <c r="AB461">
        <v>5.7388000000000002E-2</v>
      </c>
      <c r="AC461">
        <v>2.27505061805271E-3</v>
      </c>
      <c r="AD461">
        <v>5.8236720966800002E-3</v>
      </c>
      <c r="AE461">
        <v>1.01406541096286E-2</v>
      </c>
      <c r="AF461">
        <v>3.43270755957393E-4</v>
      </c>
      <c r="AG461">
        <v>-2.24196803648413E-2</v>
      </c>
      <c r="AH461">
        <v>2.1388519909668099E-2</v>
      </c>
      <c r="AI461">
        <v>-2.2518450607574101E-2</v>
      </c>
      <c r="AJ461">
        <v>-4.6575528648889399E-2</v>
      </c>
      <c r="AK461">
        <v>4.6885984609195E-3</v>
      </c>
      <c r="AL461">
        <v>2.4704573718406599E-2</v>
      </c>
      <c r="AM461">
        <v>-2.1497351707433598E-3</v>
      </c>
      <c r="AN461">
        <v>4.7156888193823299E-2</v>
      </c>
      <c r="AO461">
        <v>-1.7434121882691899E-2</v>
      </c>
      <c r="AP461">
        <v>2.1509566054893101E-2</v>
      </c>
    </row>
    <row r="462" spans="1:42">
      <c r="A462" s="1">
        <v>21336</v>
      </c>
      <c r="B462">
        <v>0</v>
      </c>
      <c r="C462">
        <v>0</v>
      </c>
      <c r="D462">
        <v>1.59144701039876E-2</v>
      </c>
      <c r="E462">
        <v>1.1614729258900001E-3</v>
      </c>
      <c r="F462">
        <v>7.3155791785000004E-3</v>
      </c>
      <c r="G462">
        <v>1.5914470104E-2</v>
      </c>
      <c r="H462">
        <v>2.0086E-2</v>
      </c>
      <c r="I462">
        <v>3.7651999999999998E-2</v>
      </c>
      <c r="J462">
        <v>2.0070000000000001E-3</v>
      </c>
      <c r="K462">
        <v>-1.0070000000000001E-3</v>
      </c>
      <c r="L462">
        <v>4.9299999999999899E-3</v>
      </c>
      <c r="M462">
        <v>1.093E-3</v>
      </c>
      <c r="N462">
        <v>0</v>
      </c>
      <c r="O462">
        <v>0</v>
      </c>
      <c r="P462">
        <v>0</v>
      </c>
      <c r="Q462">
        <v>2.6107000000000002E-2</v>
      </c>
      <c r="R462">
        <v>4.5706999999999998E-2</v>
      </c>
      <c r="S462">
        <v>4.0807000000000003E-2</v>
      </c>
      <c r="T462">
        <v>2.6069999999999999E-3</v>
      </c>
      <c r="U462">
        <v>1.28069999999999E-2</v>
      </c>
      <c r="V462">
        <v>1.9106999999999999E-2</v>
      </c>
      <c r="W462">
        <v>2.0007E-2</v>
      </c>
      <c r="X462">
        <v>1.3006999999999999E-2</v>
      </c>
      <c r="Y462">
        <v>3.5106999999999999E-2</v>
      </c>
      <c r="Z462">
        <v>9.6069999999999992E-3</v>
      </c>
      <c r="AA462">
        <v>2.0507000000000001E-2</v>
      </c>
      <c r="AB462">
        <v>4.4207000000000003E-2</v>
      </c>
      <c r="AC462">
        <v>2.7534901272228901E-3</v>
      </c>
      <c r="AD462">
        <v>1.5914470104E-2</v>
      </c>
      <c r="AE462">
        <v>1.1128174786462899E-2</v>
      </c>
      <c r="AF462">
        <v>2.0295327259597099E-2</v>
      </c>
      <c r="AG462">
        <v>1.7309558926749E-2</v>
      </c>
      <c r="AH462">
        <v>-1.52715842298631E-2</v>
      </c>
      <c r="AI462">
        <v>-6.4182807638525196E-3</v>
      </c>
      <c r="AJ462">
        <v>-5.8279830313088202E-3</v>
      </c>
      <c r="AK462">
        <v>6.8880347445401799E-3</v>
      </c>
      <c r="AL462">
        <v>-2.4820026518845798E-3</v>
      </c>
      <c r="AM462">
        <v>1.60456897761171E-2</v>
      </c>
      <c r="AN462">
        <v>-7.0094629747201997E-3</v>
      </c>
      <c r="AO462">
        <v>-2.3890518922061901E-3</v>
      </c>
      <c r="AP462">
        <v>2.2313928814247399E-2</v>
      </c>
    </row>
    <row r="463" spans="1:42">
      <c r="A463" s="1">
        <v>21366</v>
      </c>
      <c r="B463">
        <v>0</v>
      </c>
      <c r="C463">
        <v>0</v>
      </c>
      <c r="D463">
        <v>-2.3482769071786701E-3</v>
      </c>
      <c r="E463">
        <v>2.8252579678499999E-2</v>
      </c>
      <c r="F463">
        <v>1.6272879243599998E-2</v>
      </c>
      <c r="G463">
        <v>-2.3482769071799998E-3</v>
      </c>
      <c r="H463">
        <v>2.76E-2</v>
      </c>
      <c r="I463">
        <v>3.2131E-2</v>
      </c>
      <c r="J463">
        <v>-4.0969999999999999E-3</v>
      </c>
      <c r="K463">
        <v>-1.62669999999999E-2</v>
      </c>
      <c r="L463">
        <v>-7.0569999999999999E-3</v>
      </c>
      <c r="M463">
        <v>2.9700000000000001E-4</v>
      </c>
      <c r="N463">
        <v>0</v>
      </c>
      <c r="O463">
        <v>0</v>
      </c>
      <c r="P463">
        <v>0</v>
      </c>
      <c r="Q463">
        <v>2.6203000000000001E-2</v>
      </c>
      <c r="R463">
        <v>2.6103000000000001E-2</v>
      </c>
      <c r="S463">
        <v>2.1603000000000001E-2</v>
      </c>
      <c r="T463">
        <v>4.9202999999999997E-2</v>
      </c>
      <c r="U463">
        <v>3.0703000000000001E-2</v>
      </c>
      <c r="V463">
        <v>3.1602999999999999E-2</v>
      </c>
      <c r="W463">
        <v>1.6303000000000002E-2</v>
      </c>
      <c r="X463">
        <v>2.1603000000000001E-2</v>
      </c>
      <c r="Y463">
        <v>2.1103E-2</v>
      </c>
      <c r="Z463">
        <v>3.2002999999999997E-2</v>
      </c>
      <c r="AA463">
        <v>2.9103E-2</v>
      </c>
      <c r="AB463">
        <v>2.8302999999999998E-2</v>
      </c>
      <c r="AC463">
        <v>7.9617436936791006E-3</v>
      </c>
      <c r="AD463">
        <v>-2.3482769071799998E-3</v>
      </c>
      <c r="AE463">
        <v>5.6207249878710399E-3</v>
      </c>
      <c r="AF463">
        <v>-8.81496114881598E-3</v>
      </c>
      <c r="AG463">
        <v>-1.0684631864070799E-2</v>
      </c>
      <c r="AH463">
        <v>2.4636191041311099E-2</v>
      </c>
      <c r="AI463">
        <v>4.2857069061869096E-3</v>
      </c>
      <c r="AJ463">
        <v>-2.6599459157683599E-3</v>
      </c>
      <c r="AK463">
        <v>-1.7236574256044501E-3</v>
      </c>
      <c r="AL463">
        <v>3.1969455381786102E-4</v>
      </c>
      <c r="AM463">
        <v>-5.0889825838477598E-3</v>
      </c>
      <c r="AN463">
        <v>9.17046101253223E-3</v>
      </c>
      <c r="AO463">
        <v>-2.35826815816444E-3</v>
      </c>
      <c r="AP463">
        <v>-1.78008098808968E-3</v>
      </c>
    </row>
    <row r="464" spans="1:42">
      <c r="A464" s="1">
        <v>21397</v>
      </c>
      <c r="B464">
        <v>0</v>
      </c>
      <c r="C464">
        <v>0</v>
      </c>
      <c r="D464">
        <v>1.37583493226458E-2</v>
      </c>
      <c r="E464">
        <v>1.6486056612400001E-2</v>
      </c>
      <c r="F464">
        <v>-2.23018271972E-4</v>
      </c>
      <c r="G464">
        <v>1.37583493226E-2</v>
      </c>
      <c r="H464">
        <v>4.4201999999999998E-2</v>
      </c>
      <c r="I464">
        <v>4.8481000000000003E-2</v>
      </c>
      <c r="J464">
        <v>-1.5970000000000002E-2</v>
      </c>
      <c r="K464">
        <v>-2.8479999999999998E-2</v>
      </c>
      <c r="L464">
        <v>-9.7199999999999995E-3</v>
      </c>
      <c r="M464">
        <v>6.7000000000000002E-4</v>
      </c>
      <c r="N464">
        <v>3.4602000000000001E-3</v>
      </c>
      <c r="O464">
        <v>3.4602076124568E-3</v>
      </c>
      <c r="P464">
        <v>3.4602076124568E-3</v>
      </c>
      <c r="Q464">
        <v>1.5629999999999901E-2</v>
      </c>
      <c r="R464">
        <v>9.3130000000000004E-2</v>
      </c>
      <c r="S464">
        <v>8.4729999999999903E-2</v>
      </c>
      <c r="T464">
        <v>6.2299999999999899E-3</v>
      </c>
      <c r="U464">
        <v>7.9729999999999995E-2</v>
      </c>
      <c r="V464">
        <v>3.4229999999999997E-2</v>
      </c>
      <c r="W464">
        <v>8.3300000000000006E-3</v>
      </c>
      <c r="X464">
        <v>1.06299999999999E-2</v>
      </c>
      <c r="Y464">
        <v>1.8030000000000001E-2</v>
      </c>
      <c r="Z464">
        <v>5.9029999999999999E-2</v>
      </c>
      <c r="AA464">
        <v>1.9429999999999999E-2</v>
      </c>
      <c r="AB464">
        <v>6.8830000000000002E-2</v>
      </c>
      <c r="AC464">
        <v>5.1422530519444898E-3</v>
      </c>
      <c r="AD464">
        <v>1.37583493226E-2</v>
      </c>
      <c r="AE464">
        <v>-1.7332960872685599E-2</v>
      </c>
      <c r="AF464">
        <v>3.7208126134059202E-2</v>
      </c>
      <c r="AG464">
        <v>3.3020655664649901E-2</v>
      </c>
      <c r="AH464">
        <v>-3.31142786084044E-2</v>
      </c>
      <c r="AI464">
        <v>3.7422130821278002E-2</v>
      </c>
      <c r="AJ464">
        <v>-2.0642852730753301E-2</v>
      </c>
      <c r="AK464">
        <v>-2.0540083750962598E-2</v>
      </c>
      <c r="AL464">
        <v>-2.3455676352613801E-2</v>
      </c>
      <c r="AM464">
        <v>-2.3917029498957899E-2</v>
      </c>
      <c r="AN464">
        <v>2.24631924520271E-2</v>
      </c>
      <c r="AO464">
        <v>-3.0955904895912399E-2</v>
      </c>
      <c r="AP464">
        <v>2.0651291817552798E-2</v>
      </c>
    </row>
    <row r="465" spans="1:42">
      <c r="A465" s="1">
        <v>21428</v>
      </c>
      <c r="B465">
        <v>0</v>
      </c>
      <c r="C465">
        <v>0</v>
      </c>
      <c r="D465">
        <v>-1.63269832486715E-2</v>
      </c>
      <c r="E465">
        <v>2.2760753013500001E-2</v>
      </c>
      <c r="F465">
        <v>2.5122806008799999E-4</v>
      </c>
      <c r="G465">
        <v>-1.6326983248700001E-2</v>
      </c>
      <c r="H465">
        <v>1.7139999999999999E-2</v>
      </c>
      <c r="I465">
        <v>4.2390999999999998E-2</v>
      </c>
      <c r="J465">
        <v>-3.2447999999999998E-2</v>
      </c>
      <c r="K465">
        <v>-4.3998000000000002E-2</v>
      </c>
      <c r="L465" s="2">
        <v>-3.6058E-2</v>
      </c>
      <c r="M465">
        <v>4.4799999999999999E-4</v>
      </c>
      <c r="N465">
        <v>-3.4483000000000001E-3</v>
      </c>
      <c r="O465">
        <v>-3.4482758620689698E-3</v>
      </c>
      <c r="P465">
        <v>-3.4482758620689698E-3</v>
      </c>
      <c r="Q465">
        <v>2.8851999999999999E-2</v>
      </c>
      <c r="R465">
        <v>-3.3479999999999998E-3</v>
      </c>
      <c r="S465">
        <v>2.5152000000000001E-2</v>
      </c>
      <c r="T465">
        <v>1.8751999999999901E-2</v>
      </c>
      <c r="U465">
        <v>2.0752E-2</v>
      </c>
      <c r="V465">
        <v>1.9751999999999999E-2</v>
      </c>
      <c r="W465">
        <v>2.3552E-2</v>
      </c>
      <c r="X465">
        <v>-1.0548E-2</v>
      </c>
      <c r="Y465">
        <v>5.6652000000000001E-2</v>
      </c>
      <c r="Z465">
        <v>1.9352000000000001E-2</v>
      </c>
      <c r="AA465">
        <v>4.5952E-2</v>
      </c>
      <c r="AB465">
        <v>2.2651999999999999E-2</v>
      </c>
      <c r="AC465">
        <v>1.6776228158194701E-4</v>
      </c>
      <c r="AD465">
        <v>-1.6326983248700001E-2</v>
      </c>
      <c r="AE465">
        <v>1.6070108923627101E-2</v>
      </c>
      <c r="AF465">
        <v>-2.5032559930822599E-2</v>
      </c>
      <c r="AG465">
        <v>5.1009126757183103E-3</v>
      </c>
      <c r="AH465">
        <v>3.4956555959446802E-3</v>
      </c>
      <c r="AI465">
        <v>4.3464781294218699E-3</v>
      </c>
      <c r="AJ465">
        <v>-1.52578597812571E-3</v>
      </c>
      <c r="AK465">
        <v>1.23571844827949E-2</v>
      </c>
      <c r="AL465">
        <v>-2.3765241135781202E-2</v>
      </c>
      <c r="AM465">
        <v>4.0386399221479997E-2</v>
      </c>
      <c r="AN465">
        <v>5.1726623824203703E-3</v>
      </c>
      <c r="AO465">
        <v>2.6414096513371701E-2</v>
      </c>
      <c r="AP465">
        <v>3.9699707197153201E-3</v>
      </c>
    </row>
    <row r="466" spans="1:42">
      <c r="A466" s="1">
        <v>21458</v>
      </c>
      <c r="B466">
        <v>0</v>
      </c>
      <c r="C466">
        <v>0</v>
      </c>
      <c r="D466">
        <v>-2.1615721519092201E-2</v>
      </c>
      <c r="E466">
        <v>2.38458821294E-2</v>
      </c>
      <c r="F466">
        <v>-3.6593616798E-3</v>
      </c>
      <c r="G466">
        <v>-2.16157215191E-2</v>
      </c>
      <c r="H466">
        <v>4.8148000000000003E-2</v>
      </c>
      <c r="I466">
        <v>4.9894999999999898E-2</v>
      </c>
      <c r="J466">
        <v>-1.15039999999999E-2</v>
      </c>
      <c r="K466">
        <v>-1.3603999999999899E-2</v>
      </c>
      <c r="L466">
        <v>-3.5639999999999999E-3</v>
      </c>
      <c r="M466">
        <v>1.9040000000000001E-3</v>
      </c>
      <c r="N466">
        <v>0</v>
      </c>
      <c r="O466">
        <v>0</v>
      </c>
      <c r="P466">
        <v>0</v>
      </c>
      <c r="Q466">
        <v>4.0695999999999899E-2</v>
      </c>
      <c r="R466">
        <v>0.100995999999999</v>
      </c>
      <c r="S466">
        <v>5.2096000000000003E-2</v>
      </c>
      <c r="T466">
        <v>3.0895999999999899E-2</v>
      </c>
      <c r="U466">
        <v>2.8296000000000002E-2</v>
      </c>
      <c r="V466">
        <v>5.9095999999999899E-2</v>
      </c>
      <c r="W466">
        <v>4.8595999999999903E-2</v>
      </c>
      <c r="X466">
        <v>3.2895999999999898E-2</v>
      </c>
      <c r="Y466">
        <v>3.8195999999999897E-2</v>
      </c>
      <c r="Z466">
        <v>0.115296</v>
      </c>
      <c r="AA466">
        <v>-6.0039999999999998E-3</v>
      </c>
      <c r="AB466">
        <v>6.9896E-2</v>
      </c>
      <c r="AC466">
        <v>-1.4193409228001001E-3</v>
      </c>
      <c r="AD466">
        <v>-2.16157215191E-2</v>
      </c>
      <c r="AE466">
        <v>4.7903703882614104E-3</v>
      </c>
      <c r="AF466">
        <v>4.0081869804594397E-2</v>
      </c>
      <c r="AG466">
        <v>-4.2295398185247897E-3</v>
      </c>
      <c r="AH466">
        <v>-1.19606202080779E-2</v>
      </c>
      <c r="AI466">
        <v>-1.77887763724968E-2</v>
      </c>
      <c r="AJ466">
        <v>-6.7546086784114803E-4</v>
      </c>
      <c r="AK466">
        <v>1.7148626748985301E-2</v>
      </c>
      <c r="AL466">
        <v>-4.2325721240136904E-3</v>
      </c>
      <c r="AM466">
        <v>-7.4957238205471902E-3</v>
      </c>
      <c r="AN466">
        <v>7.5464801189543504E-2</v>
      </c>
      <c r="AO466">
        <v>-6.0887954321713803E-2</v>
      </c>
      <c r="AP466">
        <v>1.7416283209618001E-2</v>
      </c>
    </row>
    <row r="467" spans="1:42">
      <c r="A467" s="1">
        <v>21489</v>
      </c>
      <c r="B467">
        <v>0</v>
      </c>
      <c r="C467">
        <v>0</v>
      </c>
      <c r="D467">
        <v>-4.2448323942156198E-3</v>
      </c>
      <c r="E467">
        <v>2.8560638408300001E-2</v>
      </c>
      <c r="F467">
        <v>3.32378993297E-3</v>
      </c>
      <c r="G467">
        <v>-4.24483239422E-3</v>
      </c>
      <c r="H467">
        <v>2.5128000000000001E-2</v>
      </c>
      <c r="I467">
        <v>3.8864999999999997E-2</v>
      </c>
      <c r="J467">
        <v>8.8599999999999998E-3</v>
      </c>
      <c r="K467">
        <v>1.201E-2</v>
      </c>
      <c r="L467">
        <v>-1.596E-3</v>
      </c>
      <c r="M467">
        <v>1.8400000000000001E-3</v>
      </c>
      <c r="N467">
        <v>0</v>
      </c>
      <c r="O467">
        <v>0</v>
      </c>
      <c r="P467">
        <v>0</v>
      </c>
      <c r="Q467">
        <v>2.3259999999999899E-2</v>
      </c>
      <c r="R467">
        <v>1.6559999999999998E-2</v>
      </c>
      <c r="S467">
        <v>3.5959999999999999E-2</v>
      </c>
      <c r="T467">
        <v>1.146E-2</v>
      </c>
      <c r="U467">
        <v>1.3259999999999999E-2</v>
      </c>
      <c r="V467">
        <v>4.5260000000000002E-2</v>
      </c>
      <c r="W467">
        <v>1.2659999999999999E-2</v>
      </c>
      <c r="X467">
        <v>4.0960000000000003E-2</v>
      </c>
      <c r="Y467">
        <v>1.0359999999999999E-2</v>
      </c>
      <c r="Z467">
        <v>8.6599999999999993E-3</v>
      </c>
      <c r="AA467">
        <v>3.4959999999999998E-2</v>
      </c>
      <c r="AB467">
        <v>3.4360000000000002E-2</v>
      </c>
      <c r="AC467" s="2">
        <v>-4.3025251188669097E-5</v>
      </c>
      <c r="AD467">
        <v>-4.24483239422E-3</v>
      </c>
      <c r="AE467">
        <v>4.52118092373998E-3</v>
      </c>
      <c r="AF467">
        <v>-1.5230526367661101E-2</v>
      </c>
      <c r="AG467">
        <v>6.5642169028850301E-3</v>
      </c>
      <c r="AH467">
        <v>-1.0906477373693199E-2</v>
      </c>
      <c r="AI467">
        <v>-1.07912224949759E-2</v>
      </c>
      <c r="AJ467">
        <v>1.40658222836439E-2</v>
      </c>
      <c r="AK467">
        <v>-3.75209593444162E-3</v>
      </c>
      <c r="AL467">
        <v>2.15829384329107E-2</v>
      </c>
      <c r="AM467">
        <v>-1.3486091969816099E-2</v>
      </c>
      <c r="AN467">
        <v>-1.21275376694597E-2</v>
      </c>
      <c r="AO467">
        <v>6.3165671638276697E-3</v>
      </c>
      <c r="AP467">
        <v>6.9713167004087804E-3</v>
      </c>
    </row>
    <row r="468" spans="1:42">
      <c r="A468" s="1">
        <v>21519</v>
      </c>
      <c r="B468">
        <v>0</v>
      </c>
      <c r="C468">
        <v>0</v>
      </c>
      <c r="D468">
        <v>1.14353220093557E-2</v>
      </c>
      <c r="E468">
        <v>7.52348594742E-3</v>
      </c>
      <c r="F468">
        <v>5.5930667226899997E-3</v>
      </c>
      <c r="G468">
        <v>1.1435322009399999E-2</v>
      </c>
      <c r="H468">
        <v>2.7354E-2</v>
      </c>
      <c r="I468">
        <v>4.8523999999999998E-2</v>
      </c>
      <c r="J468">
        <v>9.4109999999999992E-3</v>
      </c>
      <c r="K468">
        <v>1.0947999999999999E-2</v>
      </c>
      <c r="L468">
        <v>1.2128999999999999E-2</v>
      </c>
      <c r="M468">
        <v>1.0889999999999999E-3</v>
      </c>
      <c r="N468">
        <v>3.4602000000000001E-3</v>
      </c>
      <c r="O468">
        <v>3.4602076124568E-3</v>
      </c>
      <c r="P468">
        <v>3.4602076124568E-3</v>
      </c>
      <c r="Q468">
        <v>3.9810999999999999E-2</v>
      </c>
      <c r="R468">
        <v>1.9210999999999999E-2</v>
      </c>
      <c r="S468">
        <v>2.8511000000000002E-2</v>
      </c>
      <c r="T468">
        <v>1.8110999999999999E-2</v>
      </c>
      <c r="U468">
        <v>3.3111000000000002E-2</v>
      </c>
      <c r="V468">
        <v>3.6910999999999999E-2</v>
      </c>
      <c r="W468">
        <v>2.0211E-2</v>
      </c>
      <c r="X468">
        <v>2.8410999999999999E-2</v>
      </c>
      <c r="Y468">
        <v>5.7910999999999997E-2</v>
      </c>
      <c r="Z468">
        <v>7.9210999999999906E-2</v>
      </c>
      <c r="AA468">
        <v>2.2311000000000001E-2</v>
      </c>
      <c r="AB468">
        <v>5.6910999999999899E-2</v>
      </c>
      <c r="AC468">
        <v>1.2952364321387501E-3</v>
      </c>
      <c r="AD468">
        <v>1.1435322009399999E-2</v>
      </c>
      <c r="AE468">
        <v>1.9412175699935599E-2</v>
      </c>
      <c r="AF468">
        <v>-1.53957358429243E-2</v>
      </c>
      <c r="AG468">
        <v>-3.4888507974563201E-3</v>
      </c>
      <c r="AH468">
        <v>-6.2368439223179101E-3</v>
      </c>
      <c r="AI468">
        <v>6.9291653881100304E-3</v>
      </c>
      <c r="AJ468">
        <v>2.9534412108721702E-3</v>
      </c>
      <c r="AK468">
        <v>2.34501495579767E-3</v>
      </c>
      <c r="AL468">
        <v>7.3173935806207903E-3</v>
      </c>
      <c r="AM468">
        <v>3.1952467695703902E-2</v>
      </c>
      <c r="AN468">
        <v>5.6581968425246598E-2</v>
      </c>
      <c r="AO468">
        <v>-8.8698525071894893E-3</v>
      </c>
      <c r="AP468">
        <v>2.7096050820717098E-2</v>
      </c>
    </row>
    <row r="469" spans="1:42">
      <c r="A469" s="1">
        <v>21550</v>
      </c>
      <c r="B469">
        <v>0</v>
      </c>
      <c r="C469">
        <v>0</v>
      </c>
      <c r="D469">
        <v>-1.12303393318761E-2</v>
      </c>
      <c r="E469">
        <v>2.2770944894E-2</v>
      </c>
      <c r="F469">
        <v>5.6040361958099999E-3</v>
      </c>
      <c r="G469">
        <v>-1.1230339331899999E-2</v>
      </c>
      <c r="H469">
        <v>5.1305000000000003E-2</v>
      </c>
      <c r="I469">
        <v>2.9048999999999998E-2</v>
      </c>
      <c r="J469">
        <v>-8.0389999999999993E-3</v>
      </c>
      <c r="K469">
        <v>-2.02989999999999E-2</v>
      </c>
      <c r="L469">
        <v>-8.3589999999999897E-3</v>
      </c>
      <c r="M469">
        <v>2.2389999999999901E-3</v>
      </c>
      <c r="N469">
        <v>-3.4483000000000001E-3</v>
      </c>
      <c r="O469">
        <v>-3.4482758620689698E-3</v>
      </c>
      <c r="P469">
        <v>-3.4482758620689698E-3</v>
      </c>
      <c r="Q469">
        <v>2.4361000000000001E-2</v>
      </c>
      <c r="R469">
        <v>2.8561E-2</v>
      </c>
      <c r="S469">
        <v>4.9161000000000003E-2</v>
      </c>
      <c r="T469">
        <v>1.0260999999999999E-2</v>
      </c>
      <c r="U469">
        <v>5.1461E-2</v>
      </c>
      <c r="V469">
        <v>0.14086099999999999</v>
      </c>
      <c r="W469">
        <v>0.13076099999999999</v>
      </c>
      <c r="X469">
        <v>5.7160999999999997E-2</v>
      </c>
      <c r="Y469">
        <v>5.4861E-2</v>
      </c>
      <c r="Z469">
        <v>4.3860999999999997E-2</v>
      </c>
      <c r="AA469">
        <v>4.0661000000000003E-2</v>
      </c>
      <c r="AB469">
        <v>2.2661000000000001E-2</v>
      </c>
      <c r="AC469">
        <v>7.0086694066510196E-3</v>
      </c>
      <c r="AD469">
        <v>-1.1230339331899999E-2</v>
      </c>
      <c r="AE469">
        <v>-1.38989137499013E-2</v>
      </c>
      <c r="AF469">
        <v>-3.6347188287681298E-2</v>
      </c>
      <c r="AG469">
        <v>-1.0857730173411399E-2</v>
      </c>
      <c r="AH469">
        <v>-3.54056715081714E-2</v>
      </c>
      <c r="AI469">
        <v>2.3545064428231702E-3</v>
      </c>
      <c r="AJ469">
        <v>7.7170404340271795E-2</v>
      </c>
      <c r="AK469">
        <v>9.7251664520991404E-2</v>
      </c>
      <c r="AL469">
        <v>1.7597957032015402E-2</v>
      </c>
      <c r="AM469">
        <v>6.1733309252061603E-3</v>
      </c>
      <c r="AN469">
        <v>1.4181227263755699E-3</v>
      </c>
      <c r="AO469">
        <v>-1.78216218425589E-2</v>
      </c>
      <c r="AP469">
        <v>-3.32597416700703E-2</v>
      </c>
    </row>
    <row r="470" spans="1:42">
      <c r="A470" s="1">
        <v>21581</v>
      </c>
      <c r="B470">
        <v>0</v>
      </c>
      <c r="C470">
        <v>0</v>
      </c>
      <c r="D470">
        <v>1.8057906492508099E-2</v>
      </c>
      <c r="E470">
        <v>4.4691336315499999E-2</v>
      </c>
      <c r="F470">
        <v>4.6451229937400002E-4</v>
      </c>
      <c r="G470">
        <v>1.8057906492500001E-2</v>
      </c>
      <c r="H470">
        <v>3.202E-3</v>
      </c>
      <c r="I470">
        <v>5.5410000000000001E-2</v>
      </c>
      <c r="J470">
        <v>-4.8510000000000003E-3</v>
      </c>
      <c r="K470" s="2">
        <v>-1.0081E-2</v>
      </c>
      <c r="L470">
        <v>-3.3909999999999999E-3</v>
      </c>
      <c r="M470">
        <v>2.0509999999999999E-3</v>
      </c>
      <c r="N470">
        <v>3.4602000000000001E-3</v>
      </c>
      <c r="O470">
        <v>3.4602076124568E-3</v>
      </c>
      <c r="P470">
        <v>3.4602076124568E-3</v>
      </c>
      <c r="Q470">
        <v>3.6048999999999998E-2</v>
      </c>
      <c r="R470">
        <v>-3.8509999999999998E-3</v>
      </c>
      <c r="S470">
        <v>9.4489999999999904E-3</v>
      </c>
      <c r="T470">
        <v>3.0490000000000001E-3</v>
      </c>
      <c r="U470">
        <v>-3.3509999999999998E-3</v>
      </c>
      <c r="V470">
        <v>-2.6251E-2</v>
      </c>
      <c r="W470">
        <v>3.7048999999999999E-2</v>
      </c>
      <c r="X470">
        <v>1.0349000000000001E-2</v>
      </c>
      <c r="Y470">
        <v>3.2849000000000003E-2</v>
      </c>
      <c r="Z470">
        <v>-8.2509999999999997E-3</v>
      </c>
      <c r="AA470">
        <v>-2.8951000000000001E-2</v>
      </c>
      <c r="AB470">
        <v>3.8849000000000002E-2</v>
      </c>
      <c r="AC470">
        <v>2.6220555834498699E-3</v>
      </c>
      <c r="AD470">
        <v>1.8057906492500001E-2</v>
      </c>
      <c r="AE470">
        <v>3.3661157804752199E-2</v>
      </c>
      <c r="AF470">
        <v>-7.9019895506706097E-3</v>
      </c>
      <c r="AG470">
        <v>5.70316676707409E-3</v>
      </c>
      <c r="AH470">
        <v>1.9889412008254899E-4</v>
      </c>
      <c r="AI470">
        <v>-6.4157888582025103E-3</v>
      </c>
      <c r="AJ470">
        <v>-3.0225998290662599E-2</v>
      </c>
      <c r="AK470">
        <v>3.4957646482725098E-2</v>
      </c>
      <c r="AL470">
        <v>7.8798281145407503E-3</v>
      </c>
      <c r="AM470">
        <v>2.9810350426323101E-2</v>
      </c>
      <c r="AN470">
        <v>-1.08999054289084E-2</v>
      </c>
      <c r="AO470">
        <v>-3.2600963066755098E-2</v>
      </c>
      <c r="AP470">
        <v>3.5358926618700597E-2</v>
      </c>
    </row>
    <row r="471" spans="1:42">
      <c r="A471" s="1">
        <v>21609</v>
      </c>
      <c r="B471">
        <v>0</v>
      </c>
      <c r="C471">
        <v>0</v>
      </c>
      <c r="D471">
        <v>2.3503273594169202E-2</v>
      </c>
      <c r="E471">
        <v>6.8598153862700004E-3</v>
      </c>
      <c r="F471">
        <v>4.1175274773900001E-3</v>
      </c>
      <c r="G471">
        <v>2.35032735942E-2</v>
      </c>
      <c r="H471">
        <v>2.99E-3</v>
      </c>
      <c r="I471">
        <v>2.7618999999999901E-2</v>
      </c>
      <c r="J471">
        <v>1.0718E-2</v>
      </c>
      <c r="K471">
        <v>9.85799999999999E-3</v>
      </c>
      <c r="L471">
        <v>8.8579999999999996E-3</v>
      </c>
      <c r="M471">
        <v>1.882E-3</v>
      </c>
      <c r="N471">
        <v>-3.4483000000000001E-3</v>
      </c>
      <c r="O471">
        <v>-3.4482758620689698E-3</v>
      </c>
      <c r="P471">
        <v>-3.4482758620689698E-3</v>
      </c>
      <c r="Q471">
        <v>2.81179999999999E-2</v>
      </c>
      <c r="R471">
        <v>-1.5882E-2</v>
      </c>
      <c r="S471">
        <v>2.9517999999999999E-2</v>
      </c>
      <c r="T471">
        <v>-7.5781999999999905E-2</v>
      </c>
      <c r="U471">
        <v>4.9217999999999998E-2</v>
      </c>
      <c r="V471">
        <v>4.6017999999999899E-2</v>
      </c>
      <c r="W471">
        <v>4.6517999999999997E-2</v>
      </c>
      <c r="X471">
        <v>1.0618000000000001E-2</v>
      </c>
      <c r="Y471">
        <v>2.4718E-2</v>
      </c>
      <c r="Z471">
        <v>3.6718000000000001E-2</v>
      </c>
      <c r="AA471">
        <v>2.2017999999999999E-2</v>
      </c>
      <c r="AB471">
        <v>1.2017999999999999E-2</v>
      </c>
      <c r="AC471">
        <v>3.41025454402848E-3</v>
      </c>
      <c r="AD471">
        <v>2.35032735942E-2</v>
      </c>
      <c r="AE471">
        <v>2.5888253540352599E-2</v>
      </c>
      <c r="AF471">
        <v>-1.9664779124454999E-2</v>
      </c>
      <c r="AG471">
        <v>2.6020173214725599E-2</v>
      </c>
      <c r="AH471">
        <v>-7.8443404303857905E-2</v>
      </c>
      <c r="AI471">
        <v>4.6356126581503503E-2</v>
      </c>
      <c r="AJ471">
        <v>4.2306180859124999E-2</v>
      </c>
      <c r="AK471">
        <v>4.45651121122261E-2</v>
      </c>
      <c r="AL471">
        <v>8.3123085766635997E-3</v>
      </c>
      <c r="AM471">
        <v>2.1880535220083101E-2</v>
      </c>
      <c r="AN471">
        <v>3.4244474943024301E-2</v>
      </c>
      <c r="AO471">
        <v>1.8609695949532101E-2</v>
      </c>
      <c r="AP471">
        <v>8.7589995596236096E-3</v>
      </c>
    </row>
    <row r="472" spans="1:42">
      <c r="A472" s="1">
        <v>21640</v>
      </c>
      <c r="B472">
        <v>0</v>
      </c>
      <c r="C472">
        <v>0</v>
      </c>
      <c r="D472">
        <v>1.95488518658542E-2</v>
      </c>
      <c r="E472">
        <v>7.7422136818499996E-3</v>
      </c>
      <c r="F472">
        <v>9.6309208753200001E-4</v>
      </c>
      <c r="G472">
        <v>1.95488518659E-2</v>
      </c>
      <c r="H472">
        <v>-1.91999999999999E-4</v>
      </c>
      <c r="I472">
        <v>5.2699999999999904E-4</v>
      </c>
      <c r="J472">
        <v>-1.0477E-2</v>
      </c>
      <c r="K472">
        <v>-5.13E-4</v>
      </c>
      <c r="L472">
        <v>-5.8969999999999899E-3</v>
      </c>
      <c r="M472">
        <v>2.1770000000000001E-3</v>
      </c>
      <c r="N472">
        <v>0</v>
      </c>
      <c r="O472">
        <v>0</v>
      </c>
      <c r="P472">
        <v>0</v>
      </c>
      <c r="Q472">
        <v>8.2299999999999995E-4</v>
      </c>
      <c r="R472">
        <v>-9.6769999999999998E-3</v>
      </c>
      <c r="S472">
        <v>-1.35769999999999E-2</v>
      </c>
      <c r="T472">
        <v>1.9223000000000001E-2</v>
      </c>
      <c r="U472">
        <v>1.5923E-2</v>
      </c>
      <c r="V472">
        <v>2.3422999999999999E-2</v>
      </c>
      <c r="W472">
        <v>-6.3769999999999999E-3</v>
      </c>
      <c r="X472">
        <v>1.41229999999999E-2</v>
      </c>
      <c r="Y472">
        <v>-1.8776999999999999E-2</v>
      </c>
      <c r="Z472">
        <v>4.0423000000000001E-2</v>
      </c>
      <c r="AA472">
        <v>-3.1877000000000003E-2</v>
      </c>
      <c r="AB472">
        <v>5.2300000000000003E-4</v>
      </c>
      <c r="AC472">
        <v>-1.0096712576697701E-2</v>
      </c>
      <c r="AD472">
        <v>1.95488518659E-2</v>
      </c>
      <c r="AE472">
        <v>9.6618104356263601E-4</v>
      </c>
      <c r="AF472">
        <v>-9.4340924441821492E-3</v>
      </c>
      <c r="AG472">
        <v>-1.33523903870325E-2</v>
      </c>
      <c r="AH472">
        <v>1.9393899540582099E-2</v>
      </c>
      <c r="AI472">
        <v>1.6106772473696001E-2</v>
      </c>
      <c r="AJ472">
        <v>2.3661350928109601E-2</v>
      </c>
      <c r="AK472">
        <v>-6.2515971657349199E-3</v>
      </c>
      <c r="AL472">
        <v>1.4271057777016901E-2</v>
      </c>
      <c r="AM472">
        <v>-1.8594794903764499E-2</v>
      </c>
      <c r="AN472">
        <v>4.0581835053825802E-2</v>
      </c>
      <c r="AO472">
        <v>-3.1658139004117097E-2</v>
      </c>
      <c r="AP472">
        <v>7.3227360687366696E-4</v>
      </c>
    </row>
    <row r="473" spans="1:42">
      <c r="A473" s="1">
        <v>21670</v>
      </c>
      <c r="B473">
        <v>0</v>
      </c>
      <c r="C473">
        <v>0</v>
      </c>
      <c r="D473">
        <v>-2.5443346015514199E-3</v>
      </c>
      <c r="E473">
        <v>4.1957746969600002E-2</v>
      </c>
      <c r="F473">
        <v>1.4288253420399999E-3</v>
      </c>
      <c r="G473">
        <v>-2.54433460155E-3</v>
      </c>
      <c r="H473">
        <v>3.8233000000000003E-2</v>
      </c>
      <c r="I473">
        <v>9.6799999999999994E-3</v>
      </c>
      <c r="J473">
        <v>-1.9191E-2</v>
      </c>
      <c r="K473">
        <v>-1.36709999999999E-2</v>
      </c>
      <c r="L473">
        <v>-7.2009999999999999E-3</v>
      </c>
      <c r="M473">
        <v>1.9910000000000001E-3</v>
      </c>
      <c r="N473">
        <v>3.4602000000000001E-3</v>
      </c>
      <c r="O473">
        <v>3.4602076124568E-3</v>
      </c>
      <c r="P473">
        <v>3.4602076124568E-3</v>
      </c>
      <c r="Q473">
        <v>2.8108999999999999E-2</v>
      </c>
      <c r="R473">
        <v>9.5708999999999905E-2</v>
      </c>
      <c r="S473">
        <v>3.5409000000000003E-2</v>
      </c>
      <c r="T473">
        <v>1.5209E-2</v>
      </c>
      <c r="U473">
        <v>6.1808999999999899E-2</v>
      </c>
      <c r="V473">
        <v>7.1008999999999906E-2</v>
      </c>
      <c r="W473">
        <v>4.4309000000000001E-2</v>
      </c>
      <c r="X473">
        <v>-1.32909999999999E-2</v>
      </c>
      <c r="Y473">
        <v>1.3309E-2</v>
      </c>
      <c r="Z473">
        <v>0.11720899999999999</v>
      </c>
      <c r="AA473">
        <v>1.3509E-2</v>
      </c>
      <c r="AB473">
        <v>2.0909000000000001E-2</v>
      </c>
      <c r="AC473">
        <v>-9.0566737544545903E-3</v>
      </c>
      <c r="AD473">
        <v>-2.54433460155E-3</v>
      </c>
      <c r="AE473">
        <v>-4.0267103401182098E-4</v>
      </c>
      <c r="AF473">
        <v>4.73387678042506E-2</v>
      </c>
      <c r="AG473">
        <v>-9.3175590238775904E-3</v>
      </c>
      <c r="AH473">
        <v>-1.8822261120201099E-2</v>
      </c>
      <c r="AI473">
        <v>2.5214349026965299E-2</v>
      </c>
      <c r="AJ473">
        <v>2.3546130029073398E-2</v>
      </c>
      <c r="AK473">
        <v>1.93375074872052E-2</v>
      </c>
      <c r="AL473">
        <v>-4.2773775982749299E-2</v>
      </c>
      <c r="AM473">
        <v>-2.2973538772762699E-2</v>
      </c>
      <c r="AN473">
        <v>8.5580142641019694E-2</v>
      </c>
      <c r="AO473">
        <v>-3.00728357061993E-2</v>
      </c>
      <c r="AP473">
        <v>-2.0763696935421402E-2</v>
      </c>
    </row>
    <row r="474" spans="1:42">
      <c r="A474" s="1">
        <v>21701</v>
      </c>
      <c r="B474">
        <v>0</v>
      </c>
      <c r="C474">
        <v>0</v>
      </c>
      <c r="D474">
        <v>-1.0380204709548899E-2</v>
      </c>
      <c r="E474">
        <v>2.75645942006E-2</v>
      </c>
      <c r="F474">
        <v>-7.7918163309699995E-4</v>
      </c>
      <c r="G474">
        <v>-1.0380204709499999E-2</v>
      </c>
      <c r="H474">
        <v>2.17729999999999E-2</v>
      </c>
      <c r="I474">
        <v>-8.2599999999999904E-4</v>
      </c>
      <c r="J474">
        <v>-1.35889999999999E-2</v>
      </c>
      <c r="K474">
        <v>-2.7390000000000001E-3</v>
      </c>
      <c r="L474">
        <v>-2.2889999999999998E-3</v>
      </c>
      <c r="M474">
        <v>2.189E-3</v>
      </c>
      <c r="N474">
        <v>0</v>
      </c>
      <c r="O474">
        <v>0</v>
      </c>
      <c r="P474">
        <v>0</v>
      </c>
      <c r="Q474">
        <v>1.1211E-2</v>
      </c>
      <c r="R474">
        <v>6.0211000000000001E-2</v>
      </c>
      <c r="S474">
        <v>2.5311E-2</v>
      </c>
      <c r="T474">
        <v>-1.1689E-2</v>
      </c>
      <c r="U474">
        <v>5.3610999999999999E-2</v>
      </c>
      <c r="V474">
        <v>6.0010999999999898E-2</v>
      </c>
      <c r="W474">
        <v>-1.2588999999999999E-2</v>
      </c>
      <c r="X474">
        <v>-1.3188999999999999E-2</v>
      </c>
      <c r="Y474">
        <v>2.4910999999999999E-2</v>
      </c>
      <c r="Z474">
        <v>-1.2888999999999999E-2</v>
      </c>
      <c r="AA474">
        <v>5.2110000000000004E-3</v>
      </c>
      <c r="AB474">
        <v>3.9110000000000004E-3</v>
      </c>
      <c r="AC474">
        <v>-1.1558576505994501E-2</v>
      </c>
      <c r="AD474">
        <v>-1.0380204709499999E-2</v>
      </c>
      <c r="AE474">
        <v>-5.0258794869233103E-3</v>
      </c>
      <c r="AF474">
        <v>3.2665030141551699E-2</v>
      </c>
      <c r="AG474">
        <v>-1.5996407885561501E-4</v>
      </c>
      <c r="AH474">
        <v>-3.1069185922374301E-2</v>
      </c>
      <c r="AI474">
        <v>3.2771010053203098E-2</v>
      </c>
      <c r="AJ474">
        <v>3.2981756470144001E-2</v>
      </c>
      <c r="AK474">
        <v>-2.68098120336118E-2</v>
      </c>
      <c r="AL474">
        <v>-2.9978906140569701E-2</v>
      </c>
      <c r="AM474">
        <v>4.2487522899232804E-3</v>
      </c>
      <c r="AN474">
        <v>-3.0901060557033899E-2</v>
      </c>
      <c r="AO474">
        <v>-1.9608064913322901E-2</v>
      </c>
      <c r="AP474">
        <v>-1.9820845012814298E-2</v>
      </c>
    </row>
    <row r="475" spans="1:42">
      <c r="A475" s="1">
        <v>21731</v>
      </c>
      <c r="B475">
        <v>0</v>
      </c>
      <c r="C475">
        <v>0</v>
      </c>
      <c r="D475">
        <v>1.05330164774581E-2</v>
      </c>
      <c r="E475">
        <v>1.58997234019E-2</v>
      </c>
      <c r="F475">
        <v>-7.6642003181999995E-4</v>
      </c>
      <c r="G475">
        <v>1.0533016477500001E-2</v>
      </c>
      <c r="H475">
        <v>-4.6649999999999999E-3</v>
      </c>
      <c r="I475">
        <v>-6.659E-3</v>
      </c>
      <c r="J475">
        <v>1.9499999999999999E-3</v>
      </c>
      <c r="K475">
        <v>-1.4009999999999999E-3</v>
      </c>
      <c r="L475">
        <v>-1.0120000000000001E-2</v>
      </c>
      <c r="M475">
        <v>2.4499999999999999E-3</v>
      </c>
      <c r="N475">
        <v>3.4483000000000001E-3</v>
      </c>
      <c r="O475">
        <v>3.44827586206908E-3</v>
      </c>
      <c r="P475">
        <v>3.44827586206908E-3</v>
      </c>
      <c r="Q475">
        <v>1.42499999999999E-2</v>
      </c>
      <c r="R475">
        <v>2.3499999999999901E-3</v>
      </c>
      <c r="S475">
        <v>2.6249999999999999E-2</v>
      </c>
      <c r="T475">
        <v>-2.9649999999999999E-2</v>
      </c>
      <c r="U475">
        <v>-1.7850000000000001E-2</v>
      </c>
      <c r="V475">
        <v>-1.915E-2</v>
      </c>
      <c r="W475">
        <v>-1.30499999999999E-2</v>
      </c>
      <c r="X475">
        <v>-2.4750000000000001E-2</v>
      </c>
      <c r="Y475">
        <v>2.0149999999999901E-2</v>
      </c>
      <c r="Z475">
        <v>6.3450000000000006E-2</v>
      </c>
      <c r="AA475">
        <v>2.375E-2</v>
      </c>
      <c r="AB475">
        <v>6.6499999999999997E-3</v>
      </c>
      <c r="AC475">
        <v>2.98856272913533E-3</v>
      </c>
      <c r="AD475">
        <v>1.0533016477500001E-2</v>
      </c>
      <c r="AE475">
        <v>1.7728851917810901E-2</v>
      </c>
      <c r="AF475">
        <v>8.2518945202618293E-3</v>
      </c>
      <c r="AG475">
        <v>3.1707311690068497E-2</v>
      </c>
      <c r="AH475">
        <v>-2.54976752249172E-2</v>
      </c>
      <c r="AI475">
        <v>-1.33849031781652E-2</v>
      </c>
      <c r="AJ475">
        <v>-1.3358817293584801E-2</v>
      </c>
      <c r="AK475">
        <v>-1.00031030112157E-2</v>
      </c>
      <c r="AL475">
        <v>-2.1152658699041999E-2</v>
      </c>
      <c r="AM475">
        <v>2.4577014447596E-2</v>
      </c>
      <c r="AN475">
        <v>6.7309195448425202E-2</v>
      </c>
      <c r="AO475">
        <v>2.9067638259341898E-2</v>
      </c>
      <c r="AP475">
        <v>1.17346946670086E-2</v>
      </c>
    </row>
    <row r="476" spans="1:42">
      <c r="A476" s="1">
        <v>21762</v>
      </c>
      <c r="B476">
        <v>0</v>
      </c>
      <c r="C476">
        <v>0</v>
      </c>
      <c r="D476">
        <v>1.0966655511214E-2</v>
      </c>
      <c r="E476">
        <v>4.5855816322899999E-2</v>
      </c>
      <c r="F476">
        <v>-1.2721465417300001E-3</v>
      </c>
      <c r="G476">
        <v>1.0966655511199999E-2</v>
      </c>
      <c r="H476">
        <v>3.3735000000000001E-2</v>
      </c>
      <c r="I476">
        <v>3.01889999999999E-2</v>
      </c>
      <c r="J476">
        <v>6.3769999999999999E-3</v>
      </c>
      <c r="K476">
        <v>3.47E-3</v>
      </c>
      <c r="L476">
        <v>8.3899999999999903E-4</v>
      </c>
      <c r="M476">
        <v>2.5230000000000001E-3</v>
      </c>
      <c r="N476">
        <v>3.4364E-3</v>
      </c>
      <c r="O476">
        <v>3.4364261168384701E-3</v>
      </c>
      <c r="P476">
        <v>3.4364261168384701E-3</v>
      </c>
      <c r="Q476">
        <v>3.4477000000000001E-2</v>
      </c>
      <c r="R476">
        <v>7.8377000000000002E-2</v>
      </c>
      <c r="S476">
        <v>2.5576999999999999E-2</v>
      </c>
      <c r="T476">
        <v>4.7077000000000001E-2</v>
      </c>
      <c r="U476">
        <v>5.8876999999999999E-2</v>
      </c>
      <c r="V476">
        <v>-8.9230000000000004E-3</v>
      </c>
      <c r="W476">
        <v>3.4770000000000001E-3</v>
      </c>
      <c r="X476">
        <v>3.5977000000000002E-2</v>
      </c>
      <c r="Y476">
        <v>1.7476999999999999E-2</v>
      </c>
      <c r="Z476">
        <v>4.4877E-2</v>
      </c>
      <c r="AA476">
        <v>9.7769999999999992E-3</v>
      </c>
      <c r="AB476">
        <v>-5.1229999999999999E-3</v>
      </c>
      <c r="AC476">
        <v>3.80468546031434E-3</v>
      </c>
      <c r="AD476">
        <v>1.0966655511199999E-2</v>
      </c>
      <c r="AE476">
        <v>9.3196432052836901E-3</v>
      </c>
      <c r="AF476">
        <v>3.5697383356691703E-2</v>
      </c>
      <c r="AG476">
        <v>-1.38876109034214E-2</v>
      </c>
      <c r="AH476">
        <v>1.7049416658646E-2</v>
      </c>
      <c r="AI476">
        <v>2.6587602082616499E-2</v>
      </c>
      <c r="AJ476">
        <v>-5.0802002915523399E-2</v>
      </c>
      <c r="AK476">
        <v>-1.8556669864230602E-2</v>
      </c>
      <c r="AL476">
        <v>9.9627858975741106E-3</v>
      </c>
      <c r="AM476">
        <v>-1.4537004799496499E-2</v>
      </c>
      <c r="AN476">
        <v>1.6969184683252699E-2</v>
      </c>
      <c r="AO476">
        <v>-2.8677560917234599E-2</v>
      </c>
      <c r="AP476">
        <v>-4.1893026707724802E-2</v>
      </c>
    </row>
    <row r="477" spans="1:42">
      <c r="A477" s="1">
        <v>21793</v>
      </c>
      <c r="B477">
        <v>0</v>
      </c>
      <c r="C477">
        <v>0</v>
      </c>
      <c r="D477">
        <v>-1.8228605141367201E-2</v>
      </c>
      <c r="E477">
        <v>2.4611198373399999E-2</v>
      </c>
      <c r="F477">
        <v>1.4628237497800001E-3</v>
      </c>
      <c r="G477">
        <v>-1.8228605141400001E-2</v>
      </c>
      <c r="H477">
        <v>-1.2107E-2</v>
      </c>
      <c r="I477">
        <v>-1.0643E-2</v>
      </c>
      <c r="J477">
        <v>-8.6610000000000003E-3</v>
      </c>
      <c r="K477">
        <v>-5.9809999999999898E-3</v>
      </c>
      <c r="L477">
        <v>-9.6709999999999904E-3</v>
      </c>
      <c r="M477">
        <v>1.86099999999999E-3</v>
      </c>
      <c r="N477">
        <v>0</v>
      </c>
      <c r="O477">
        <v>0</v>
      </c>
      <c r="P477">
        <v>0</v>
      </c>
      <c r="Q477">
        <v>-5.7609999999999996E-3</v>
      </c>
      <c r="R477">
        <v>3.0439000000000001E-2</v>
      </c>
      <c r="S477">
        <v>-1.6961E-2</v>
      </c>
      <c r="T477">
        <v>-3.3161000000000003E-2</v>
      </c>
      <c r="U477">
        <v>-3.0161E-2</v>
      </c>
      <c r="V477">
        <v>-2.5961000000000001E-2</v>
      </c>
      <c r="W477">
        <v>4.2389999999999997E-3</v>
      </c>
      <c r="X477">
        <v>1.1539000000000001E-2</v>
      </c>
      <c r="Y477">
        <v>5.9389999999999998E-3</v>
      </c>
      <c r="Z477">
        <v>-3.7060999999999997E-2</v>
      </c>
      <c r="AA477">
        <v>-1.5161000000000001E-2</v>
      </c>
      <c r="AB477">
        <v>-2.7360999999999899E-2</v>
      </c>
      <c r="AC477">
        <v>-4.2272785988876401E-3</v>
      </c>
      <c r="AD477">
        <v>-1.8228605141400001E-2</v>
      </c>
      <c r="AE477">
        <v>3.2676088250668499E-3</v>
      </c>
      <c r="AF477">
        <v>4.5756092595243297E-2</v>
      </c>
      <c r="AG477">
        <v>-2.7977261239744101E-3</v>
      </c>
      <c r="AH477">
        <v>-2.2384537823809902E-2</v>
      </c>
      <c r="AI477">
        <v>-1.8572805525840699E-2</v>
      </c>
      <c r="AJ477">
        <v>-1.0931236007166299E-2</v>
      </c>
      <c r="AK477">
        <v>1.21465630960794E-2</v>
      </c>
      <c r="AL477">
        <v>2.0875122428874099E-2</v>
      </c>
      <c r="AM477">
        <v>1.7428359896472598E-2</v>
      </c>
      <c r="AN477">
        <v>-2.7045291684011801E-2</v>
      </c>
      <c r="AO477">
        <v>-1.36021834815591E-3</v>
      </c>
      <c r="AP477">
        <v>-1.4164773133231799E-2</v>
      </c>
    </row>
    <row r="478" spans="1:42">
      <c r="A478" s="1">
        <v>21823</v>
      </c>
      <c r="B478">
        <v>0</v>
      </c>
      <c r="C478">
        <v>0</v>
      </c>
      <c r="D478">
        <v>5.2526212678091202E-3</v>
      </c>
      <c r="E478">
        <v>-1.86103888525E-2</v>
      </c>
      <c r="F478">
        <v>-6.8536693494999999E-3</v>
      </c>
      <c r="G478">
        <v>5.2526212678099997E-3</v>
      </c>
      <c r="H478">
        <v>-4.7379999999999999E-2</v>
      </c>
      <c r="I478">
        <v>-4.6182000000000001E-2</v>
      </c>
      <c r="J478">
        <v>-1.1885E-2</v>
      </c>
      <c r="K478">
        <v>-8.7349999999999997E-3</v>
      </c>
      <c r="L478">
        <v>-1.129E-3</v>
      </c>
      <c r="M478">
        <v>3.0850000000000001E-3</v>
      </c>
      <c r="N478">
        <v>3.4247000000000001E-3</v>
      </c>
      <c r="O478">
        <v>3.4246575342467001E-3</v>
      </c>
      <c r="P478">
        <v>3.4246575342467001E-3</v>
      </c>
      <c r="Q478">
        <v>-3.5284999999999997E-2</v>
      </c>
      <c r="R478">
        <v>-4.5984999999999998E-2</v>
      </c>
      <c r="S478">
        <v>-5.1284999999999997E-2</v>
      </c>
      <c r="T478">
        <v>-7.2084999999999996E-2</v>
      </c>
      <c r="U478">
        <v>-5.4884999999999899E-2</v>
      </c>
      <c r="V478">
        <v>-4.4685000000000002E-2</v>
      </c>
      <c r="W478">
        <v>-1.2684999999999899E-2</v>
      </c>
      <c r="X478">
        <v>-4.6484999999999999E-2</v>
      </c>
      <c r="Y478">
        <v>-2.3885E-2</v>
      </c>
      <c r="Z478">
        <v>-5.2684999999999899E-2</v>
      </c>
      <c r="AA478">
        <v>-5.0984999999999898E-2</v>
      </c>
      <c r="AB478">
        <v>-4.1384999999999998E-2</v>
      </c>
      <c r="AC478">
        <v>-5.4097355895809203E-3</v>
      </c>
      <c r="AD478">
        <v>5.2526212678099997E-3</v>
      </c>
      <c r="AE478" s="2">
        <v>4.7905437488032701E-5</v>
      </c>
      <c r="AF478">
        <v>1.3957499972134101E-2</v>
      </c>
      <c r="AG478">
        <v>4.1421013666549803E-3</v>
      </c>
      <c r="AH478">
        <v>-2.9911977954250799E-2</v>
      </c>
      <c r="AI478">
        <v>-9.5353135222875293E-3</v>
      </c>
      <c r="AJ478">
        <v>1.41330571554023E-2</v>
      </c>
      <c r="AK478">
        <v>1.8260761913954301E-2</v>
      </c>
      <c r="AL478">
        <v>-9.9486589840539902E-3</v>
      </c>
      <c r="AM478">
        <v>2.10779034356053E-2</v>
      </c>
      <c r="AN478">
        <v>-1.34891414048469E-2</v>
      </c>
      <c r="AO478">
        <v>3.02351033818228E-3</v>
      </c>
      <c r="AP478">
        <v>1.02576223628872E-2</v>
      </c>
    </row>
    <row r="479" spans="1:42">
      <c r="A479" s="1">
        <v>21854</v>
      </c>
      <c r="B479">
        <v>0</v>
      </c>
      <c r="C479">
        <v>0</v>
      </c>
      <c r="D479">
        <v>2.0137222448424801E-2</v>
      </c>
      <c r="E479">
        <v>2.8666719973899999E-2</v>
      </c>
      <c r="F479">
        <v>1.5284398728E-3</v>
      </c>
      <c r="G479">
        <v>2.0137222448400001E-2</v>
      </c>
      <c r="H479">
        <v>9.8189999999999996E-3</v>
      </c>
      <c r="I479">
        <v>1.9661999999999999E-2</v>
      </c>
      <c r="J479">
        <v>1.3485E-2</v>
      </c>
      <c r="K479">
        <v>1.2022E-2</v>
      </c>
      <c r="L479">
        <v>1.4352999999999901E-2</v>
      </c>
      <c r="M479">
        <v>3.0149999999999999E-3</v>
      </c>
      <c r="N479">
        <v>3.4129999999999998E-3</v>
      </c>
      <c r="O479">
        <v>3.4129692832762701E-3</v>
      </c>
      <c r="P479">
        <v>3.4129692832762701E-3</v>
      </c>
      <c r="Q479">
        <v>3.4884999999999999E-2</v>
      </c>
      <c r="R479">
        <v>-1.4015E-2</v>
      </c>
      <c r="S479">
        <v>1.5885E-2</v>
      </c>
      <c r="T479">
        <v>8.685E-3</v>
      </c>
      <c r="U479">
        <v>1.3684999999999999E-2</v>
      </c>
      <c r="V479">
        <v>3.8385000000000002E-2</v>
      </c>
      <c r="W479">
        <v>9.9850000000000008E-3</v>
      </c>
      <c r="X479">
        <v>5.7850000000000002E-3</v>
      </c>
      <c r="Y479">
        <v>5.18499999999999E-3</v>
      </c>
      <c r="Z479">
        <v>2.0784999999999901E-2</v>
      </c>
      <c r="AA479">
        <v>3.2850000000000002E-3</v>
      </c>
      <c r="AB479">
        <v>-3.1149999999999902E-3</v>
      </c>
      <c r="AC479">
        <v>4.57307913657034E-3</v>
      </c>
      <c r="AD479">
        <v>2.0137222448400001E-2</v>
      </c>
      <c r="AE479">
        <v>2.7562631944054498E-2</v>
      </c>
      <c r="AF479">
        <v>-2.6437444221747201E-2</v>
      </c>
      <c r="AG479">
        <v>4.3983240118365199E-3</v>
      </c>
      <c r="AH479" s="2">
        <v>-5.4909317585715198E-5</v>
      </c>
      <c r="AI479">
        <v>4.2867608373858401E-3</v>
      </c>
      <c r="AJ479">
        <v>2.61955845671402E-2</v>
      </c>
      <c r="AK479">
        <v>3.5718206789126699E-3</v>
      </c>
      <c r="AL479">
        <v>-1.7867672527558799E-3</v>
      </c>
      <c r="AM479">
        <v>-4.1330824996667096E-3</v>
      </c>
      <c r="AN479">
        <v>1.26620760754367E-2</v>
      </c>
      <c r="AO479">
        <v>-7.9076881175730602E-3</v>
      </c>
      <c r="AP479">
        <v>-1.38173830515236E-2</v>
      </c>
    </row>
    <row r="480" spans="1:42">
      <c r="A480" s="1">
        <v>21884</v>
      </c>
      <c r="B480">
        <v>0</v>
      </c>
      <c r="C480">
        <v>1.1111111111111001E-2</v>
      </c>
      <c r="D480">
        <v>-8.5470878830487297E-3</v>
      </c>
      <c r="E480">
        <v>1.7128778468000001E-2</v>
      </c>
      <c r="F480">
        <v>4.9964319406499999E-4</v>
      </c>
      <c r="G480">
        <v>-8.5470878830499995E-3</v>
      </c>
      <c r="H480">
        <v>1.6048E-2</v>
      </c>
      <c r="I480">
        <v>1.96739999999999E-2</v>
      </c>
      <c r="J480">
        <v>1.0945999999999999E-2</v>
      </c>
      <c r="K480">
        <v>-1.4423999999999999E-2</v>
      </c>
      <c r="L480">
        <v>-1.1743999999999999E-2</v>
      </c>
      <c r="M480">
        <v>2.5539999999999998E-3</v>
      </c>
      <c r="N480">
        <v>0</v>
      </c>
      <c r="O480">
        <v>0</v>
      </c>
      <c r="P480">
        <v>0</v>
      </c>
      <c r="Q480">
        <v>9.8459999999999902E-3</v>
      </c>
      <c r="R480">
        <v>-1.354E-3</v>
      </c>
      <c r="S480">
        <v>2.5545999999999999E-2</v>
      </c>
      <c r="T480">
        <v>-6.6540000000000002E-3</v>
      </c>
      <c r="U480">
        <v>2.1545999999999999E-2</v>
      </c>
      <c r="V480">
        <v>8.3746000000000001E-2</v>
      </c>
      <c r="W480">
        <v>-1.4853999999999999E-2</v>
      </c>
      <c r="X480">
        <v>1.44599999999999E-3</v>
      </c>
      <c r="Y480">
        <v>2.1746000000000001E-2</v>
      </c>
      <c r="Z480">
        <v>5.3645999999999999E-2</v>
      </c>
      <c r="AA480">
        <v>1.1745999999999999E-2</v>
      </c>
      <c r="AB480">
        <v>-1.5154000000000001E-2</v>
      </c>
      <c r="AC480">
        <v>2.16385259136673E-2</v>
      </c>
      <c r="AD480">
        <v>-9.8068741651561493E-3</v>
      </c>
      <c r="AE480">
        <v>-2.12154889111034E-3</v>
      </c>
      <c r="AF480">
        <v>-2.1657023207108599E-2</v>
      </c>
      <c r="AG480">
        <v>6.7723798494706703E-3</v>
      </c>
      <c r="AH480">
        <v>-2.09383532669941E-2</v>
      </c>
      <c r="AI480">
        <v>6.1856840735683904E-3</v>
      </c>
      <c r="AJ480">
        <v>6.3823834925498105E-2</v>
      </c>
      <c r="AK480">
        <v>-2.5335586897322401E-2</v>
      </c>
      <c r="AL480">
        <v>-1.09291625289975E-2</v>
      </c>
      <c r="AM480">
        <v>6.5166907063192404E-3</v>
      </c>
      <c r="AN480">
        <v>4.0370036751054897E-2</v>
      </c>
      <c r="AO480">
        <v>-6.5471315725442996E-3</v>
      </c>
      <c r="AP480">
        <v>-3.2645785641190701E-2</v>
      </c>
    </row>
    <row r="481" spans="1:42">
      <c r="A481" s="1">
        <v>21915</v>
      </c>
      <c r="B481">
        <v>0</v>
      </c>
      <c r="C481">
        <v>0</v>
      </c>
      <c r="D481">
        <v>-6.7866908691763597E-4</v>
      </c>
      <c r="E481">
        <v>2.79837374665E-2</v>
      </c>
      <c r="F481">
        <v>-8.7610284015899997E-3</v>
      </c>
      <c r="G481">
        <v>-6.7866908691800005E-4</v>
      </c>
      <c r="H481">
        <v>2.5818999999999901E-2</v>
      </c>
      <c r="I481">
        <v>2.8889999999999999E-2</v>
      </c>
      <c r="J481">
        <v>-1.29509999999999E-2</v>
      </c>
      <c r="K481">
        <v>-1.9241000000000001E-2</v>
      </c>
      <c r="L481">
        <v>-5.3109999999999997E-3</v>
      </c>
      <c r="M481">
        <v>3.3509999999999998E-3</v>
      </c>
      <c r="N481">
        <v>0</v>
      </c>
      <c r="O481">
        <v>0</v>
      </c>
      <c r="P481">
        <v>0</v>
      </c>
      <c r="Q481">
        <v>8.9490000000000004E-3</v>
      </c>
      <c r="R481">
        <v>5.5648999999999997E-2</v>
      </c>
      <c r="S481">
        <v>1.2649000000000001E-2</v>
      </c>
      <c r="T481">
        <v>3.8948999999999998E-2</v>
      </c>
      <c r="U481">
        <v>2.8548999999999901E-2</v>
      </c>
      <c r="V481">
        <v>3.4749000000000002E-2</v>
      </c>
      <c r="W481">
        <v>3.9749E-2</v>
      </c>
      <c r="X481">
        <v>1.7949E-2</v>
      </c>
      <c r="Y481">
        <v>2.2949000000000001E-2</v>
      </c>
      <c r="Z481">
        <v>-1.9650999999999998E-2</v>
      </c>
      <c r="AA481">
        <v>1.44899999999999E-3</v>
      </c>
      <c r="AB481">
        <v>2.4149E-2</v>
      </c>
      <c r="AC481">
        <v>1.3123729274039299E-3</v>
      </c>
      <c r="AD481">
        <v>-6.7866908691800005E-4</v>
      </c>
      <c r="AE481">
        <v>-1.0305121686165101E-2</v>
      </c>
      <c r="AF481">
        <v>2.2984259460098501E-2</v>
      </c>
      <c r="AG481">
        <v>-1.75551437354509E-2</v>
      </c>
      <c r="AH481">
        <v>1.5967462300565598E-2</v>
      </c>
      <c r="AI481">
        <v>3.8363880293782499E-3</v>
      </c>
      <c r="AJ481">
        <v>2.6970072246658202E-3</v>
      </c>
      <c r="AK481">
        <v>2.2885584490156399E-2</v>
      </c>
      <c r="AL481">
        <v>-1.9609153374991499E-3</v>
      </c>
      <c r="AM481">
        <v>-1.5528405192886E-3</v>
      </c>
      <c r="AN481">
        <v>-4.1010178410051799E-2</v>
      </c>
      <c r="AO481">
        <v>-2.7982104441146599E-2</v>
      </c>
      <c r="AP481">
        <v>-3.9928502909959201E-3</v>
      </c>
    </row>
    <row r="482" spans="1:42">
      <c r="A482" s="1">
        <v>21946</v>
      </c>
      <c r="B482">
        <v>-1.41843971631194E-3</v>
      </c>
      <c r="C482">
        <v>0</v>
      </c>
      <c r="D482">
        <v>-3.6642833928239899E-3</v>
      </c>
      <c r="E482">
        <v>8.7206725431700008E-3</v>
      </c>
      <c r="F482">
        <v>-5.3389018599900003E-3</v>
      </c>
      <c r="G482">
        <v>-3.66428339282E-3</v>
      </c>
      <c r="H482">
        <v>-7.3279999999999998E-2</v>
      </c>
      <c r="I482">
        <v>-3.3960999999999998E-2</v>
      </c>
      <c r="J482">
        <v>7.3819999999999997E-3</v>
      </c>
      <c r="K482">
        <v>7.8650000000000005E-3</v>
      </c>
      <c r="L482">
        <v>1.2092E-2</v>
      </c>
      <c r="M482">
        <v>3.3179999999999898E-3</v>
      </c>
      <c r="N482">
        <v>-3.4014000000000002E-3</v>
      </c>
      <c r="O482">
        <v>-3.4013605442175798E-3</v>
      </c>
      <c r="P482">
        <v>-3.4013605442175798E-3</v>
      </c>
      <c r="Q482">
        <v>-3.6817999999999997E-2</v>
      </c>
      <c r="R482">
        <v>-0.11691799999999999</v>
      </c>
      <c r="S482">
        <v>-8.3318000000000003E-2</v>
      </c>
      <c r="T482">
        <v>-7.8217999999999996E-2</v>
      </c>
      <c r="U482">
        <v>-9.9117999999999998E-2</v>
      </c>
      <c r="V482">
        <v>-9.9918000000000007E-2</v>
      </c>
      <c r="W482">
        <v>6.182E-3</v>
      </c>
      <c r="X482">
        <v>-2.4017999999999901E-2</v>
      </c>
      <c r="Y482">
        <v>-6.0317999999999997E-2</v>
      </c>
      <c r="Z482">
        <v>-6.6818000000000002E-2</v>
      </c>
      <c r="AA482">
        <v>-4.7317999999999999E-2</v>
      </c>
      <c r="AB482">
        <v>-4.7718000000000003E-2</v>
      </c>
      <c r="AC482">
        <v>1.5516674770525399E-3</v>
      </c>
      <c r="AD482">
        <v>-3.4470602382567798E-3</v>
      </c>
      <c r="AE482">
        <v>1.78294316264061E-2</v>
      </c>
      <c r="AF482">
        <v>-2.4208282862853699E-2</v>
      </c>
      <c r="AG482">
        <v>2.40800228257656E-3</v>
      </c>
      <c r="AH482">
        <v>-1.2991342011133399E-2</v>
      </c>
      <c r="AI482">
        <v>-2.8978172539325199E-2</v>
      </c>
      <c r="AJ482">
        <v>-8.94739577146717E-3</v>
      </c>
      <c r="AK482">
        <v>5.4044081744503397E-2</v>
      </c>
      <c r="AL482">
        <v>3.2490718228124098E-2</v>
      </c>
      <c r="AM482">
        <v>9.2236117298682696E-3</v>
      </c>
      <c r="AN482">
        <v>-6.1959544564623697E-3</v>
      </c>
      <c r="AO482">
        <v>3.6213946761967E-2</v>
      </c>
      <c r="AP482">
        <v>3.2154759956782998E-2</v>
      </c>
    </row>
    <row r="483" spans="1:42">
      <c r="A483" s="1">
        <v>21975</v>
      </c>
      <c r="B483">
        <v>0</v>
      </c>
      <c r="C483">
        <v>0</v>
      </c>
      <c r="D483">
        <v>-1.3881832005441901E-2</v>
      </c>
      <c r="E483">
        <v>-1.9439454736800001E-2</v>
      </c>
      <c r="F483">
        <v>6.3745014652600001E-3</v>
      </c>
      <c r="G483">
        <v>-1.38818320054E-2</v>
      </c>
      <c r="H483">
        <v>1.1882999999999901E-2</v>
      </c>
      <c r="I483">
        <v>2.1029999999999998E-3</v>
      </c>
      <c r="J483">
        <v>9.9369999999999997E-3</v>
      </c>
      <c r="K483">
        <v>1.7524999999999999E-2</v>
      </c>
      <c r="L483">
        <v>4.3169999999999997E-3</v>
      </c>
      <c r="M483">
        <v>2.8630000000000001E-3</v>
      </c>
      <c r="N483">
        <v>3.4129999999999998E-3</v>
      </c>
      <c r="O483">
        <v>3.4129692832762701E-3</v>
      </c>
      <c r="P483">
        <v>3.4129692832762701E-3</v>
      </c>
      <c r="Q483">
        <v>2.6436999999999999E-2</v>
      </c>
      <c r="R483">
        <v>-2.3563000000000001E-2</v>
      </c>
      <c r="S483">
        <v>9.5370000000000003E-3</v>
      </c>
      <c r="T483">
        <v>-3.7163000000000002E-2</v>
      </c>
      <c r="U483">
        <v>2.3370000000000001E-3</v>
      </c>
      <c r="V483">
        <v>4.1437000000000002E-2</v>
      </c>
      <c r="W483">
        <v>8.0736999999999906E-2</v>
      </c>
      <c r="X483">
        <v>2.4837000000000001E-2</v>
      </c>
      <c r="Y483">
        <v>3.7737E-2</v>
      </c>
      <c r="Z483">
        <v>-1.62999999999999E-4</v>
      </c>
      <c r="AA483">
        <v>-9.5630000000000003E-3</v>
      </c>
      <c r="AB483" s="2">
        <v>3.69999999999997E-5</v>
      </c>
      <c r="AC483">
        <v>-3.05430037694267E-3</v>
      </c>
      <c r="AD483">
        <v>-1.38818320054E-2</v>
      </c>
      <c r="AE483">
        <v>1.7575435725756199E-2</v>
      </c>
      <c r="AF483">
        <v>-3.8596700446789103E-2</v>
      </c>
      <c r="AG483">
        <v>-4.3642293275635499E-3</v>
      </c>
      <c r="AH483">
        <v>-4.77400793788441E-2</v>
      </c>
      <c r="AI483">
        <v>-9.0367932548471308E-3</v>
      </c>
      <c r="AJ483">
        <v>2.6685312089961E-2</v>
      </c>
      <c r="AK483">
        <v>7.2975740210563106E-2</v>
      </c>
      <c r="AL483">
        <v>1.5673611644312201E-2</v>
      </c>
      <c r="AM483">
        <v>2.6460212715802001E-2</v>
      </c>
      <c r="AN483">
        <v>-9.9934007531912797E-3</v>
      </c>
      <c r="AO483">
        <v>-2.3108443823314E-2</v>
      </c>
      <c r="AP483">
        <v>-1.29150743254155E-2</v>
      </c>
    </row>
    <row r="484" spans="1:42">
      <c r="A484" s="1">
        <v>22006</v>
      </c>
      <c r="B484">
        <v>0</v>
      </c>
      <c r="C484">
        <v>0</v>
      </c>
      <c r="D484">
        <v>2.4652355306002599E-2</v>
      </c>
      <c r="E484">
        <v>2.9047349963800002E-3</v>
      </c>
      <c r="F484">
        <v>3.6754917038600001E-3</v>
      </c>
      <c r="G484">
        <v>2.4652355306E-2</v>
      </c>
      <c r="H484">
        <v>-1.5764E-2</v>
      </c>
      <c r="I484">
        <v>-3.4964999999999899E-2</v>
      </c>
      <c r="J484">
        <v>1.5630999999999999E-2</v>
      </c>
      <c r="K484">
        <v>2.4736999999999999E-2</v>
      </c>
      <c r="L484">
        <v>2.5700999999999901E-2</v>
      </c>
      <c r="M484">
        <v>3.4689999999999999E-3</v>
      </c>
      <c r="N484">
        <v>0</v>
      </c>
      <c r="O484">
        <v>0</v>
      </c>
      <c r="P484">
        <v>0</v>
      </c>
      <c r="Q484">
        <v>-1.7569000000000001E-2</v>
      </c>
      <c r="R484">
        <v>-5.6069000000000001E-2</v>
      </c>
      <c r="S484">
        <v>-3.9069E-2</v>
      </c>
      <c r="T484">
        <v>-1.1469E-2</v>
      </c>
      <c r="U484">
        <v>-2.4968999999999901E-2</v>
      </c>
      <c r="V484">
        <v>6.8310000000000003E-3</v>
      </c>
      <c r="W484">
        <v>-2.0689999999999901E-3</v>
      </c>
      <c r="X484">
        <v>1.4231000000000001E-2</v>
      </c>
      <c r="Y484">
        <v>-1.86899999999999E-3</v>
      </c>
      <c r="Z484">
        <v>1.2631E-2</v>
      </c>
      <c r="AA484">
        <v>5.31E-4</v>
      </c>
      <c r="AB484">
        <v>-3.7969000000000003E-2</v>
      </c>
      <c r="AC484">
        <v>-2.7065633337763598E-3</v>
      </c>
      <c r="AD484">
        <v>2.4652355306E-2</v>
      </c>
      <c r="AE484">
        <v>-5.8132397358260498E-3</v>
      </c>
      <c r="AF484">
        <v>-3.6125277552538498E-2</v>
      </c>
      <c r="AG484">
        <v>-2.0627614901985E-2</v>
      </c>
      <c r="AH484">
        <v>2.5625643632163301E-3</v>
      </c>
      <c r="AI484">
        <v>-9.88051419091052E-3</v>
      </c>
      <c r="AJ484">
        <v>2.6400604326672902E-2</v>
      </c>
      <c r="AK484">
        <v>8.22709520497205E-3</v>
      </c>
      <c r="AL484">
        <v>2.6387160400493301E-2</v>
      </c>
      <c r="AM484">
        <v>1.3090797588832401E-2</v>
      </c>
      <c r="AN484">
        <v>2.5672019731827599E-2</v>
      </c>
      <c r="AO484">
        <v>1.8500399682800799E-2</v>
      </c>
      <c r="AP484">
        <v>-2.07867649023099E-2</v>
      </c>
    </row>
    <row r="485" spans="1:42">
      <c r="A485" s="1">
        <v>22036</v>
      </c>
      <c r="B485">
        <v>0</v>
      </c>
      <c r="C485">
        <v>0</v>
      </c>
      <c r="D485">
        <v>-3.50161148256385E-3</v>
      </c>
      <c r="E485">
        <v>1.30377526285E-2</v>
      </c>
      <c r="F485">
        <v>1.83128458411E-3</v>
      </c>
      <c r="G485">
        <v>-3.5016114825600002E-3</v>
      </c>
      <c r="H485">
        <v>-1.8026E-2</v>
      </c>
      <c r="I485">
        <v>-2.0632999999999999E-2</v>
      </c>
      <c r="J485">
        <v>-4.1440000000000001E-3</v>
      </c>
      <c r="K485">
        <v>-1.8924E-2</v>
      </c>
      <c r="L485">
        <v>-8.3639999999999999E-3</v>
      </c>
      <c r="M485">
        <v>1.944E-3</v>
      </c>
      <c r="N485">
        <v>3.4014000000000002E-3</v>
      </c>
      <c r="O485">
        <v>3.4013605442178001E-3</v>
      </c>
      <c r="P485">
        <v>3.4013605442178001E-3</v>
      </c>
      <c r="Q485">
        <v>1.3455999999999999E-2</v>
      </c>
      <c r="R485">
        <v>-2.2844E-2</v>
      </c>
      <c r="S485">
        <v>-2.7444E-2</v>
      </c>
      <c r="T485">
        <v>-4.4544E-2</v>
      </c>
      <c r="U485">
        <v>-4.9743999999999997E-2</v>
      </c>
      <c r="V485">
        <v>3.656E-3</v>
      </c>
      <c r="W485">
        <v>-1.2444E-2</v>
      </c>
      <c r="X485">
        <v>1.1756000000000001E-2</v>
      </c>
      <c r="Y485">
        <v>-4.0439999999999999E-3</v>
      </c>
      <c r="Z485">
        <v>1.4855999999999999E-2</v>
      </c>
      <c r="AA485">
        <v>-7.0439999999999999E-3</v>
      </c>
      <c r="AB485">
        <v>-1.5944E-2</v>
      </c>
      <c r="AC485">
        <v>9.8843805040378305E-3</v>
      </c>
      <c r="AD485">
        <v>-3.5016114825600002E-3</v>
      </c>
      <c r="AE485">
        <v>2.6898611933646201E-2</v>
      </c>
      <c r="AF485" s="2">
        <v>-3.8522910559522701E-5</v>
      </c>
      <c r="AG485">
        <v>-6.3564328992122597E-3</v>
      </c>
      <c r="AH485">
        <v>-2.8499025424299801E-2</v>
      </c>
      <c r="AI485">
        <v>-3.2490444735178398E-2</v>
      </c>
      <c r="AJ485">
        <v>2.6033676198465201E-2</v>
      </c>
      <c r="AK485">
        <v>-6.7050265384254197E-4</v>
      </c>
      <c r="AL485">
        <v>2.56564660859738E-2</v>
      </c>
      <c r="AM485">
        <v>1.30624013788565E-2</v>
      </c>
      <c r="AN485">
        <v>2.97682952097135E-2</v>
      </c>
      <c r="AO485">
        <v>1.3503855790546001E-2</v>
      </c>
      <c r="AP485">
        <v>3.7037397786704599E-3</v>
      </c>
    </row>
    <row r="486" spans="1:42">
      <c r="A486" s="1">
        <v>22067</v>
      </c>
      <c r="B486">
        <v>0</v>
      </c>
      <c r="C486">
        <v>0</v>
      </c>
      <c r="D486">
        <v>3.3869317169560199E-3</v>
      </c>
      <c r="E486">
        <v>1.2893574810100001E-2</v>
      </c>
      <c r="F486">
        <v>-6.2318521618300005E-4</v>
      </c>
      <c r="G486">
        <v>3.3869317169600002E-3</v>
      </c>
      <c r="H486">
        <v>2.9818000000000001E-2</v>
      </c>
      <c r="I486">
        <v>1.7713E-2</v>
      </c>
      <c r="J486">
        <v>-4.8369999999999897E-3</v>
      </c>
      <c r="K486">
        <v>1.2437E-2</v>
      </c>
      <c r="L486">
        <v>4.0700000000000003E-4</v>
      </c>
      <c r="M486">
        <v>2.7369999999999998E-3</v>
      </c>
      <c r="N486">
        <v>0</v>
      </c>
      <c r="O486">
        <v>0</v>
      </c>
      <c r="P486">
        <v>0</v>
      </c>
      <c r="Q486">
        <v>6.2462999999999901E-2</v>
      </c>
      <c r="R486">
        <v>-7.8370000000000002E-3</v>
      </c>
      <c r="S486">
        <v>4.1463E-2</v>
      </c>
      <c r="T486">
        <v>-3.7336999999999898E-2</v>
      </c>
      <c r="U486">
        <v>3.9063000000000001E-2</v>
      </c>
      <c r="V486">
        <v>8.8663000000000006E-2</v>
      </c>
      <c r="W486">
        <v>3.0463E-2</v>
      </c>
      <c r="X486">
        <v>1.2463E-2</v>
      </c>
      <c r="Y486">
        <v>3.0162999999999999E-2</v>
      </c>
      <c r="Z486">
        <v>0.134963</v>
      </c>
      <c r="AA486">
        <v>-5.0369999999999998E-3</v>
      </c>
      <c r="AB486">
        <v>2.9629999999999899E-3</v>
      </c>
      <c r="AC486">
        <v>-1.4056560786763799E-2</v>
      </c>
      <c r="AD486">
        <v>3.3869317169600002E-3</v>
      </c>
      <c r="AE486">
        <v>4.0226685640881797E-2</v>
      </c>
      <c r="AF486">
        <v>-4.5561049475920101E-2</v>
      </c>
      <c r="AG486">
        <v>6.5806591694613998E-3</v>
      </c>
      <c r="AH486">
        <v>-6.3878054693122494E-2</v>
      </c>
      <c r="AI486">
        <v>1.05227519756768E-2</v>
      </c>
      <c r="AJ486">
        <v>5.1646604300131099E-2</v>
      </c>
      <c r="AK486">
        <v>1.0987678582729201E-2</v>
      </c>
      <c r="AL486">
        <v>-1.05306812244296E-2</v>
      </c>
      <c r="AM486">
        <v>1.86616896068214E-3</v>
      </c>
      <c r="AN486">
        <v>0.11029558523448101</v>
      </c>
      <c r="AO486">
        <v>-3.9026568621019803E-2</v>
      </c>
      <c r="AP486">
        <v>-2.9537627134161502E-2</v>
      </c>
    </row>
    <row r="487" spans="1:42">
      <c r="A487" s="1">
        <v>22097</v>
      </c>
      <c r="B487">
        <v>0</v>
      </c>
      <c r="C487">
        <v>0</v>
      </c>
      <c r="D487">
        <v>-9.0655249836145892E-3</v>
      </c>
      <c r="E487" s="2">
        <v>4.2976308296799999E-2</v>
      </c>
      <c r="F487">
        <v>4.2238574699699997E-3</v>
      </c>
      <c r="G487">
        <v>-9.0655249836099992E-3</v>
      </c>
      <c r="H487">
        <v>1.8748999999999998E-2</v>
      </c>
      <c r="I487">
        <v>3.1619000000000001E-2</v>
      </c>
      <c r="J487">
        <v>1.1712999999999999E-2</v>
      </c>
      <c r="K487">
        <v>1.4869E-2</v>
      </c>
      <c r="L487">
        <v>1.9293999999999999E-2</v>
      </c>
      <c r="M487">
        <v>2.3869999999999998E-3</v>
      </c>
      <c r="N487">
        <v>3.3898000000000001E-3</v>
      </c>
      <c r="O487" s="2">
        <v>3.3898305084745198E-3</v>
      </c>
      <c r="P487" s="2">
        <v>3.3898305084745198E-3</v>
      </c>
      <c r="Q487">
        <v>4.0813000000000002E-2</v>
      </c>
      <c r="R487">
        <v>4.5129999999999997E-3</v>
      </c>
      <c r="S487">
        <v>1.6812999999999901E-2</v>
      </c>
      <c r="T487">
        <v>3.2813000000000002E-2</v>
      </c>
      <c r="U487">
        <v>1.2513E-2</v>
      </c>
      <c r="V487">
        <v>8.2129999999999998E-3</v>
      </c>
      <c r="W487">
        <v>-5.7869999999999996E-3</v>
      </c>
      <c r="X487">
        <v>5.5513E-2</v>
      </c>
      <c r="Y487">
        <v>3.5413E-2</v>
      </c>
      <c r="Z487">
        <v>-3.9870000000000001E-3</v>
      </c>
      <c r="AA487">
        <v>3.8012999999999998E-2</v>
      </c>
      <c r="AB487">
        <v>2.1113E-2</v>
      </c>
      <c r="AC487">
        <v>6.9059513239597299E-4</v>
      </c>
      <c r="AD487">
        <v>-9.0655249836099992E-3</v>
      </c>
      <c r="AE487">
        <v>2.6831221949188199E-2</v>
      </c>
      <c r="AF487">
        <v>-1.9207175854316999E-2</v>
      </c>
      <c r="AG487">
        <v>-5.1203626746182803E-3</v>
      </c>
      <c r="AH487">
        <v>1.6124481841795001E-2</v>
      </c>
      <c r="AI487">
        <v>-5.4325734860833797E-3</v>
      </c>
      <c r="AJ487">
        <v>-1.50622164121283E-2</v>
      </c>
      <c r="AK487">
        <v>-1.80327173939368E-2</v>
      </c>
      <c r="AL487">
        <v>4.1055003847446703E-2</v>
      </c>
      <c r="AM487">
        <v>1.7620482555631801E-2</v>
      </c>
      <c r="AN487">
        <v>-1.94974084592765E-2</v>
      </c>
      <c r="AO487">
        <v>1.6640995771832399E-2</v>
      </c>
      <c r="AP487">
        <v>6.7721429544588801E-4</v>
      </c>
    </row>
    <row r="488" spans="1:42">
      <c r="A488" s="1">
        <v>22128</v>
      </c>
      <c r="B488">
        <v>3.69318181818181E-2</v>
      </c>
      <c r="C488">
        <v>0</v>
      </c>
      <c r="D488">
        <v>4.0982624187639403E-3</v>
      </c>
      <c r="E488">
        <v>7.5182197615499997E-3</v>
      </c>
      <c r="F488">
        <v>2.6082791085100003E-4</v>
      </c>
      <c r="G488">
        <v>4.0982624187599999E-3</v>
      </c>
      <c r="H488">
        <v>-2.4695999999999999E-2</v>
      </c>
      <c r="I488">
        <v>-2.0267E-2</v>
      </c>
      <c r="J488">
        <v>2.4369999999999899E-2</v>
      </c>
      <c r="K488">
        <v>3.5424999999999998E-2</v>
      </c>
      <c r="L488">
        <v>2.5371999999999999E-2</v>
      </c>
      <c r="M488">
        <v>1.33E-3</v>
      </c>
      <c r="N488">
        <v>0</v>
      </c>
      <c r="O488">
        <v>0</v>
      </c>
      <c r="P488">
        <v>0</v>
      </c>
      <c r="Q488">
        <v>-1.0829999999999999E-2</v>
      </c>
      <c r="R488">
        <v>-6.3299999999999997E-3</v>
      </c>
      <c r="S488">
        <v>-3.3229999999999899E-2</v>
      </c>
      <c r="T488">
        <v>5.6699999999999997E-3</v>
      </c>
      <c r="U488">
        <v>-6.0629999999999899E-2</v>
      </c>
      <c r="V488">
        <v>-4.623E-2</v>
      </c>
      <c r="W488">
        <v>-3.3E-4</v>
      </c>
      <c r="X488">
        <v>-1.363E-2</v>
      </c>
      <c r="Y488">
        <v>-3.1329999999999997E-2</v>
      </c>
      <c r="Z488">
        <v>-3.993E-2</v>
      </c>
      <c r="AA488">
        <v>6.7000000000000002E-4</v>
      </c>
      <c r="AB488">
        <v>-2.5229999999999999E-2</v>
      </c>
      <c r="AC488">
        <v>-1.89058863641621E-3</v>
      </c>
      <c r="AD488">
        <v>-1.55756204593315E-3</v>
      </c>
      <c r="AE488">
        <v>7.5866617282440698E-3</v>
      </c>
      <c r="AF488">
        <v>2.4913984367070999E-2</v>
      </c>
      <c r="AG488">
        <v>-4.3395885320617897E-3</v>
      </c>
      <c r="AH488">
        <v>2.7651953407383301E-2</v>
      </c>
      <c r="AI488">
        <v>-3.6992265570840198E-2</v>
      </c>
      <c r="AJ488">
        <v>-1.55721118718907E-2</v>
      </c>
      <c r="AK488">
        <v>1.57999395573452E-2</v>
      </c>
      <c r="AL488">
        <v>5.4139315688012304E-3</v>
      </c>
      <c r="AM488">
        <v>-7.8938694967136003E-3</v>
      </c>
      <c r="AN488">
        <v>-1.94998412016484E-2</v>
      </c>
      <c r="AO488">
        <v>2.88209955954358E-2</v>
      </c>
      <c r="AP488">
        <v>1.6878176841254599E-3</v>
      </c>
    </row>
    <row r="489" spans="1:42">
      <c r="A489" s="1">
        <v>22159</v>
      </c>
      <c r="B489">
        <v>0</v>
      </c>
      <c r="C489">
        <v>0</v>
      </c>
      <c r="D489">
        <v>-4.5781454937918603E-3</v>
      </c>
      <c r="E489">
        <v>5.3407549619499999E-2</v>
      </c>
      <c r="F489">
        <v>6.9646315333199999E-3</v>
      </c>
      <c r="G489">
        <v>-4.5781454937899998E-3</v>
      </c>
      <c r="H489">
        <v>3.0048999999999999E-2</v>
      </c>
      <c r="I489">
        <v>5.0817000000000001E-2</v>
      </c>
      <c r="J489">
        <v>1.0042999999999899E-2</v>
      </c>
      <c r="K489">
        <v>-8.3870000000000004E-3</v>
      </c>
      <c r="L489">
        <v>-2.1069999999999999E-3</v>
      </c>
      <c r="M489">
        <v>1.6569999999999901E-3</v>
      </c>
      <c r="N489">
        <v>0</v>
      </c>
      <c r="O489">
        <v>0</v>
      </c>
      <c r="P489">
        <v>0</v>
      </c>
      <c r="Q489">
        <v>4.3542999999999998E-2</v>
      </c>
      <c r="R489">
        <v>3.0342999999999998E-2</v>
      </c>
      <c r="S489">
        <v>1.6943E-2</v>
      </c>
      <c r="T489">
        <v>3.9342999999999899E-2</v>
      </c>
      <c r="U489">
        <v>1.5842999999999999E-2</v>
      </c>
      <c r="V489">
        <v>5.143E-3</v>
      </c>
      <c r="W489">
        <v>6.9443000000000005E-2</v>
      </c>
      <c r="X489">
        <v>4.2943000000000002E-2</v>
      </c>
      <c r="Y489">
        <v>2.9742999999999999E-2</v>
      </c>
      <c r="Z489">
        <v>2.2943000000000002E-2</v>
      </c>
      <c r="AA489">
        <v>3.4943000000000002E-2</v>
      </c>
      <c r="AB489">
        <v>2.5243000000000002E-2</v>
      </c>
      <c r="AC489">
        <v>1.6260291655430401E-2</v>
      </c>
      <c r="AD489">
        <v>-4.5781454937899998E-3</v>
      </c>
      <c r="AE489">
        <v>2.1134420947845501E-2</v>
      </c>
      <c r="AF489">
        <v>-7.6732976290134602E-3</v>
      </c>
      <c r="AG489">
        <v>-1.8209574271139999E-2</v>
      </c>
      <c r="AH489">
        <v>1.2596331797114399E-2</v>
      </c>
      <c r="AI489">
        <v>-1.2918349281738699E-2</v>
      </c>
      <c r="AJ489">
        <v>-3.2160161660250798E-2</v>
      </c>
      <c r="AK489">
        <v>4.9816803297754002E-2</v>
      </c>
      <c r="AL489">
        <v>1.9771186762596801E-2</v>
      </c>
      <c r="AM489">
        <v>1.2269534542738601E-3</v>
      </c>
      <c r="AN489">
        <v>-1.91551318965286E-3</v>
      </c>
      <c r="AO489">
        <v>6.9011424330858002E-4</v>
      </c>
      <c r="AP489">
        <v>-7.50940944243141E-3</v>
      </c>
    </row>
    <row r="490" spans="1:42">
      <c r="A490" s="1">
        <v>22189</v>
      </c>
      <c r="B490">
        <v>0</v>
      </c>
      <c r="C490">
        <v>0</v>
      </c>
      <c r="D490">
        <v>-4.2241288126344499E-3</v>
      </c>
      <c r="E490">
        <v>-2.7763482925800002E-2</v>
      </c>
      <c r="F490">
        <v>2.5096843599100001E-3</v>
      </c>
      <c r="G490">
        <v>-4.2241288126300004E-3</v>
      </c>
      <c r="H490">
        <v>-6.0567000000000003E-2</v>
      </c>
      <c r="I490">
        <v>-7.5405E-2</v>
      </c>
      <c r="J490">
        <v>-7.8779999999999996E-3</v>
      </c>
      <c r="K490">
        <v>5.9459999999999999E-3</v>
      </c>
      <c r="L490">
        <v>1.2780000000000001E-3</v>
      </c>
      <c r="M490">
        <v>1.578E-3</v>
      </c>
      <c r="N490">
        <v>0</v>
      </c>
      <c r="O490">
        <v>0</v>
      </c>
      <c r="P490">
        <v>0</v>
      </c>
      <c r="Q490">
        <v>-3.5678000000000001E-2</v>
      </c>
      <c r="R490">
        <v>-5.4578000000000002E-2</v>
      </c>
      <c r="S490">
        <v>-7.5677999999999995E-2</v>
      </c>
      <c r="T490">
        <v>-1.1578E-2</v>
      </c>
      <c r="U490">
        <v>-7.0477999999999999E-2</v>
      </c>
      <c r="V490">
        <v>-8.5777999999999993E-2</v>
      </c>
      <c r="W490">
        <v>-6.0678000000000003E-2</v>
      </c>
      <c r="X490">
        <v>-4.7078000000000002E-2</v>
      </c>
      <c r="Y490">
        <v>-8.5477999999999998E-2</v>
      </c>
      <c r="Z490">
        <v>-8.8678000000000007E-2</v>
      </c>
      <c r="AA490">
        <v>-5.8478000000000002E-2</v>
      </c>
      <c r="AB490">
        <v>-6.0178000000000002E-2</v>
      </c>
      <c r="AC490">
        <v>-1.2285775865409399E-2</v>
      </c>
      <c r="AD490">
        <v>-4.2241288126300004E-3</v>
      </c>
      <c r="AE490">
        <v>9.4889076325947105E-3</v>
      </c>
      <c r="AF490">
        <v>2.20479475688528E-2</v>
      </c>
      <c r="AG490">
        <v>-4.8241956843775103E-3</v>
      </c>
      <c r="AH490">
        <v>4.2332794137714E-2</v>
      </c>
      <c r="AI490">
        <v>-1.25063988835877E-2</v>
      </c>
      <c r="AJ490">
        <v>-1.05894548811469E-2</v>
      </c>
      <c r="AK490">
        <v>-2.1119284047225101E-2</v>
      </c>
      <c r="AL490">
        <v>-3.7271155945965001E-4</v>
      </c>
      <c r="AM490">
        <v>-2.8000833001597499E-2</v>
      </c>
      <c r="AN490">
        <v>-3.8572985911088299E-2</v>
      </c>
      <c r="AO490">
        <v>1.05623850918675E-2</v>
      </c>
      <c r="AP490">
        <v>5.8380132683198502E-3</v>
      </c>
    </row>
    <row r="491" spans="1:42">
      <c r="A491" s="1">
        <v>22220</v>
      </c>
      <c r="B491">
        <v>0</v>
      </c>
      <c r="C491">
        <v>0</v>
      </c>
      <c r="D491">
        <v>8.2260945423686792E-3</v>
      </c>
      <c r="E491">
        <v>-2.7649562758099998E-2</v>
      </c>
      <c r="F491">
        <v>-1.4699746932599999E-3</v>
      </c>
      <c r="G491">
        <v>8.2260945423699994E-3</v>
      </c>
      <c r="H491">
        <v>-2.9030000000000002E-3</v>
      </c>
      <c r="I491">
        <v>-4.2231999999999999E-2</v>
      </c>
      <c r="J491">
        <v>-1.356E-3</v>
      </c>
      <c r="K491">
        <v>-4.9659999999999999E-3</v>
      </c>
      <c r="L491">
        <v>-5.22E-4</v>
      </c>
      <c r="M491">
        <v>2.1559999999999999E-3</v>
      </c>
      <c r="N491">
        <v>6.7567999999999899E-3</v>
      </c>
      <c r="O491">
        <v>6.7567567567567901E-3</v>
      </c>
      <c r="P491">
        <v>6.7567567567567901E-3</v>
      </c>
      <c r="Q491">
        <v>1.4344000000000001E-2</v>
      </c>
      <c r="R491">
        <v>-1.1956E-2</v>
      </c>
      <c r="S491">
        <v>-2.1555999999999999E-2</v>
      </c>
      <c r="T491">
        <v>2.2144E-2</v>
      </c>
      <c r="U491">
        <v>-5.2560000000000003E-3</v>
      </c>
      <c r="V491">
        <v>-2.5455999999999999E-2</v>
      </c>
      <c r="W491">
        <v>-7.5599999999999897E-4</v>
      </c>
      <c r="X491">
        <v>-5.2560000000000003E-3</v>
      </c>
      <c r="Y491" s="2">
        <v>4.4000000000000202E-5</v>
      </c>
      <c r="Z491">
        <v>-3.7055999999999999E-2</v>
      </c>
      <c r="AA491">
        <v>-4.156E-3</v>
      </c>
      <c r="AB491">
        <v>-1.4156E-2</v>
      </c>
      <c r="AC491">
        <v>2.3253008657288E-3</v>
      </c>
      <c r="AD491">
        <v>8.2260945423699994E-3</v>
      </c>
      <c r="AE491">
        <v>1.65088675492829E-2</v>
      </c>
      <c r="AF491">
        <v>-8.2832883617748893E-3</v>
      </c>
      <c r="AG491">
        <v>-1.8159949445601498E-2</v>
      </c>
      <c r="AH491">
        <v>2.4727965449531601E-2</v>
      </c>
      <c r="AI491">
        <v>-2.4773984836471202E-3</v>
      </c>
      <c r="AJ491">
        <v>-2.1852183623424799E-2</v>
      </c>
      <c r="AK491">
        <v>1.14006472849745E-3</v>
      </c>
      <c r="AL491">
        <v>-3.01739725687439E-3</v>
      </c>
      <c r="AM491">
        <v>2.7989030956851401E-3</v>
      </c>
      <c r="AN491">
        <v>-3.4654447076789101E-2</v>
      </c>
      <c r="AO491">
        <v>-8.4686733829161603E-4</v>
      </c>
      <c r="AP491">
        <v>-1.0991826662738201E-2</v>
      </c>
    </row>
    <row r="492" spans="1:42">
      <c r="A492" s="1">
        <v>22250</v>
      </c>
      <c r="B492">
        <v>0</v>
      </c>
      <c r="C492">
        <v>0</v>
      </c>
      <c r="D492">
        <v>-2.6771225966370101E-2</v>
      </c>
      <c r="E492">
        <v>-1.73341088091E-2</v>
      </c>
      <c r="F492">
        <v>-4.1803070813E-3</v>
      </c>
      <c r="G492">
        <v>-2.6771225966400001E-2</v>
      </c>
      <c r="H492">
        <v>4.5131999999999999E-2</v>
      </c>
      <c r="I492">
        <v>4.2384999999999999E-2</v>
      </c>
      <c r="J492">
        <v>-8.319E-3</v>
      </c>
      <c r="K492">
        <v>-7.9189999999999903E-3</v>
      </c>
      <c r="L492">
        <v>-1.0678999999999999E-2</v>
      </c>
      <c r="M492">
        <v>1.3189999999999901E-3</v>
      </c>
      <c r="N492">
        <v>0</v>
      </c>
      <c r="O492">
        <v>0</v>
      </c>
      <c r="P492">
        <v>0</v>
      </c>
      <c r="Q492">
        <v>8.5481000000000001E-2</v>
      </c>
      <c r="R492">
        <v>-8.319E-3</v>
      </c>
      <c r="S492">
        <v>4.9081E-2</v>
      </c>
      <c r="T492">
        <v>3.2681000000000002E-2</v>
      </c>
      <c r="U492">
        <v>4.9780999999999999E-2</v>
      </c>
      <c r="V492">
        <v>6.6480999999999998E-2</v>
      </c>
      <c r="W492">
        <v>4.0580999999999999E-2</v>
      </c>
      <c r="X492">
        <v>3.6481E-2</v>
      </c>
      <c r="Y492">
        <v>6.7981E-2</v>
      </c>
      <c r="Z492">
        <v>3.9080999999999998E-2</v>
      </c>
      <c r="AA492">
        <v>7.7480999999999994E-2</v>
      </c>
      <c r="AB492">
        <v>6.0380999999999997E-2</v>
      </c>
      <c r="AC492">
        <v>-2.4486372219681002E-3</v>
      </c>
      <c r="AD492">
        <v>-2.6771225966400001E-2</v>
      </c>
      <c r="AE492">
        <v>5.1824505947557803E-2</v>
      </c>
      <c r="AF492">
        <v>-6.5417457339433396E-2</v>
      </c>
      <c r="AG492">
        <v>-3.7162971481611001E-3</v>
      </c>
      <c r="AH492">
        <v>-7.4910732580994299E-3</v>
      </c>
      <c r="AI492">
        <v>6.5829829018125997E-3</v>
      </c>
      <c r="AJ492">
        <v>1.0453634961215199E-2</v>
      </c>
      <c r="AK492">
        <v>1.11034962705659E-2</v>
      </c>
      <c r="AL492">
        <v>1.6781687899604201E-3</v>
      </c>
      <c r="AM492">
        <v>2.5151414566151501E-2</v>
      </c>
      <c r="AN492">
        <v>1.7448351600581201E-3</v>
      </c>
      <c r="AO492">
        <v>2.6034987155279798E-2</v>
      </c>
      <c r="AP492">
        <v>1.1188622784258501E-2</v>
      </c>
    </row>
    <row r="493" spans="1:42">
      <c r="A493" s="1">
        <v>22281</v>
      </c>
      <c r="B493">
        <v>0</v>
      </c>
      <c r="C493">
        <v>0</v>
      </c>
      <c r="D493">
        <v>3.8252272945466001E-2</v>
      </c>
      <c r="E493">
        <v>1.1741683474599999E-2</v>
      </c>
      <c r="F493">
        <v>1.5835679187800001E-4</v>
      </c>
      <c r="G493">
        <v>3.8252272945500002E-2</v>
      </c>
      <c r="H493">
        <v>4.6339999999999999E-2</v>
      </c>
      <c r="I493">
        <v>3.1667000000000001E-2</v>
      </c>
      <c r="J493">
        <v>8.8469999999999903E-3</v>
      </c>
      <c r="K493">
        <v>2.6348E-2</v>
      </c>
      <c r="L493">
        <v>1.9484999999999999E-2</v>
      </c>
      <c r="M493">
        <v>1.5529999999999999E-3</v>
      </c>
      <c r="N493">
        <v>0</v>
      </c>
      <c r="O493">
        <v>0</v>
      </c>
      <c r="P493">
        <v>0</v>
      </c>
      <c r="Q493">
        <v>4.3146999999999998E-2</v>
      </c>
      <c r="R493">
        <v>-3.7529999999999998E-3</v>
      </c>
      <c r="S493">
        <v>3.8147E-2</v>
      </c>
      <c r="T493">
        <v>5.1447E-2</v>
      </c>
      <c r="U493">
        <v>2.6846999999999999E-2</v>
      </c>
      <c r="V493">
        <v>3.6646999999999999E-2</v>
      </c>
      <c r="W493">
        <v>0.122947</v>
      </c>
      <c r="X493">
        <v>6.2646999999999994E-2</v>
      </c>
      <c r="Y493">
        <v>2.1047E-2</v>
      </c>
      <c r="Z493">
        <v>6.0647E-2</v>
      </c>
      <c r="AA493">
        <v>5.6246999999999998E-2</v>
      </c>
      <c r="AB493">
        <v>3.1947000000000003E-2</v>
      </c>
      <c r="AC493">
        <v>-1.06847992771289E-2</v>
      </c>
      <c r="AD493">
        <v>3.8252272945500002E-2</v>
      </c>
      <c r="AE493">
        <v>8.5896585484762401E-3</v>
      </c>
      <c r="AF493">
        <v>-6.2379750711454102E-2</v>
      </c>
      <c r="AG493">
        <v>-1.6063465963081301E-2</v>
      </c>
      <c r="AH493">
        <v>1.0199683799070901E-2</v>
      </c>
      <c r="AI493">
        <v>-1.7507252245191899E-2</v>
      </c>
      <c r="AJ493">
        <v>-2.0879989628141499E-2</v>
      </c>
      <c r="AK493">
        <v>9.2680503438314799E-2</v>
      </c>
      <c r="AL493">
        <v>2.6912638609562299E-2</v>
      </c>
      <c r="AM493">
        <v>-2.2928959164329899E-2</v>
      </c>
      <c r="AN493">
        <v>2.2311497946403702E-2</v>
      </c>
      <c r="AO493">
        <v>3.4239867228499899E-3</v>
      </c>
      <c r="AP493">
        <v>-1.85620569923215E-2</v>
      </c>
    </row>
    <row r="494" spans="1:42">
      <c r="A494" s="1">
        <v>22312</v>
      </c>
      <c r="B494">
        <v>0</v>
      </c>
      <c r="C494">
        <v>0</v>
      </c>
      <c r="D494">
        <v>5.6890032347641097E-2</v>
      </c>
      <c r="E494">
        <v>3.6764539773600002E-2</v>
      </c>
      <c r="F494">
        <v>8.6948975750000008E-3</v>
      </c>
      <c r="G494">
        <v>5.6890032347599997E-2</v>
      </c>
      <c r="H494">
        <v>6.2658999999999895E-2</v>
      </c>
      <c r="I494">
        <v>8.9623999999999995E-2</v>
      </c>
      <c r="J494">
        <v>1.2926E-2</v>
      </c>
      <c r="K494">
        <v>-1.2574E-2</v>
      </c>
      <c r="L494">
        <v>-7.8139999999999998E-3</v>
      </c>
      <c r="M494">
        <v>1.874E-3</v>
      </c>
      <c r="N494">
        <v>0</v>
      </c>
      <c r="O494">
        <v>0</v>
      </c>
      <c r="P494">
        <v>0</v>
      </c>
      <c r="Q494">
        <v>5.2526000000000003E-2</v>
      </c>
      <c r="R494">
        <v>8.3825999999999998E-2</v>
      </c>
      <c r="S494">
        <v>6.1025999999999997E-2</v>
      </c>
      <c r="T494">
        <v>9.5726000000000006E-2</v>
      </c>
      <c r="U494">
        <v>6.1925999999999898E-2</v>
      </c>
      <c r="V494">
        <v>2.9225999999999999E-2</v>
      </c>
      <c r="W494">
        <v>7.7025999999999997E-2</v>
      </c>
      <c r="X494">
        <v>4.6725999999999997E-2</v>
      </c>
      <c r="Y494">
        <v>2.71259999999999E-2</v>
      </c>
      <c r="Z494">
        <v>5.8625999999999998E-2</v>
      </c>
      <c r="AA494">
        <v>7.1326000000000001E-2</v>
      </c>
      <c r="AB494">
        <v>7.9126000000000002E-2</v>
      </c>
      <c r="AC494">
        <v>2.2247119026515098E-2</v>
      </c>
      <c r="AD494">
        <v>5.6890032347599997E-2</v>
      </c>
      <c r="AE494">
        <v>5.7990155802540699E-3</v>
      </c>
      <c r="AF494">
        <v>4.5533721875485001E-3</v>
      </c>
      <c r="AG494">
        <v>-1.2275113223580301E-2</v>
      </c>
      <c r="AH494">
        <v>3.9953112951359199E-2</v>
      </c>
      <c r="AI494">
        <v>1.9520446389407801E-3</v>
      </c>
      <c r="AJ494">
        <v>-4.85595771063815E-2</v>
      </c>
      <c r="AK494">
        <v>3.6100915665545297E-2</v>
      </c>
      <c r="AL494">
        <v>-1.5925013026205201E-3</v>
      </c>
      <c r="AM494">
        <v>-3.2336443359468003E-2</v>
      </c>
      <c r="AN494">
        <v>6.7903456371107397E-3</v>
      </c>
      <c r="AO494" s="2">
        <v>-9.9058026174839097E-5</v>
      </c>
      <c r="AP494">
        <v>1.08297763901191E-2</v>
      </c>
    </row>
    <row r="495" spans="1:42">
      <c r="A495" s="1">
        <v>22340</v>
      </c>
      <c r="B495">
        <v>0</v>
      </c>
      <c r="C495">
        <v>0</v>
      </c>
      <c r="D495">
        <v>6.7249373221178299E-2</v>
      </c>
      <c r="E495">
        <v>2.2641415752300002E-2</v>
      </c>
      <c r="F495">
        <v>4.5378575772899998E-3</v>
      </c>
      <c r="G495">
        <v>6.7249373221200004E-2</v>
      </c>
      <c r="H495">
        <v>3.0453999999999998E-2</v>
      </c>
      <c r="I495">
        <v>5.7488999999999998E-2</v>
      </c>
      <c r="J495">
        <v>1.9567000000000001E-2</v>
      </c>
      <c r="K495">
        <v>1.8572999999999999E-2</v>
      </c>
      <c r="L495">
        <v>7.5950000000000002E-3</v>
      </c>
      <c r="M495">
        <v>1.433E-3</v>
      </c>
      <c r="N495">
        <v>0</v>
      </c>
      <c r="O495">
        <v>0</v>
      </c>
      <c r="P495">
        <v>0</v>
      </c>
      <c r="Q495">
        <v>6.5067E-2</v>
      </c>
      <c r="R495">
        <v>4.2867000000000002E-2</v>
      </c>
      <c r="S495">
        <v>5.5667000000000001E-2</v>
      </c>
      <c r="T495">
        <v>5.8669999999999998E-3</v>
      </c>
      <c r="U495">
        <v>2.5867000000000001E-2</v>
      </c>
      <c r="V495">
        <v>2.9967000000000001E-2</v>
      </c>
      <c r="W495">
        <v>6.0669999999999899E-3</v>
      </c>
      <c r="X495">
        <v>3.5267E-2</v>
      </c>
      <c r="Y495">
        <v>4.8066999999999999E-2</v>
      </c>
      <c r="Z495">
        <v>5.0466999999999998E-2</v>
      </c>
      <c r="AA495">
        <v>7.0567000000000005E-2</v>
      </c>
      <c r="AB495">
        <v>4.7267000000000003E-2</v>
      </c>
      <c r="AC495">
        <v>5.7988161540110496E-3</v>
      </c>
      <c r="AD495">
        <v>6.7249373221200004E-2</v>
      </c>
      <c r="AE495">
        <v>4.2356398434080601E-2</v>
      </c>
      <c r="AF495">
        <v>4.3383192454332503E-3</v>
      </c>
      <c r="AG495">
        <v>2.0040639826506699E-2</v>
      </c>
      <c r="AH495">
        <v>-2.1240159421300999E-2</v>
      </c>
      <c r="AI495">
        <v>-3.2819943434414301E-3</v>
      </c>
      <c r="AJ495">
        <v>-7.8389331492322301E-3</v>
      </c>
      <c r="AK495">
        <v>-1.3823718305773801E-2</v>
      </c>
      <c r="AL495">
        <v>1.1782877389201699E-2</v>
      </c>
      <c r="AM495">
        <v>1.9166614579402101E-2</v>
      </c>
      <c r="AN495">
        <v>2.5273444118683201E-2</v>
      </c>
      <c r="AO495">
        <v>3.5852454330118098E-2</v>
      </c>
      <c r="AP495">
        <v>1.40731540430694E-2</v>
      </c>
    </row>
    <row r="496" spans="1:42">
      <c r="A496" s="1">
        <v>22371</v>
      </c>
      <c r="B496">
        <v>0</v>
      </c>
      <c r="C496">
        <v>0</v>
      </c>
      <c r="D496">
        <v>-4.5471067399939703E-2</v>
      </c>
      <c r="E496">
        <v>7.9201622027000006E-3</v>
      </c>
      <c r="F496" s="2">
        <v>2.2010682601399999E-5</v>
      </c>
      <c r="G496">
        <v>-4.5471067399899999E-2</v>
      </c>
      <c r="H496">
        <v>2.4917000000000002E-2</v>
      </c>
      <c r="I496">
        <v>5.9859000000000002E-2</v>
      </c>
      <c r="J496">
        <v>-4.9379999999999997E-3</v>
      </c>
      <c r="K496">
        <v>-5.7879999999999997E-3</v>
      </c>
      <c r="L496">
        <v>1.6119999999999999E-3</v>
      </c>
      <c r="M496">
        <v>2.0379999999999999E-3</v>
      </c>
      <c r="N496">
        <v>0</v>
      </c>
      <c r="O496">
        <v>0</v>
      </c>
      <c r="P496">
        <v>0</v>
      </c>
      <c r="Q496">
        <v>4.6162000000000002E-2</v>
      </c>
      <c r="R496">
        <v>3.7061999999999998E-2</v>
      </c>
      <c r="S496">
        <v>1.2662E-2</v>
      </c>
      <c r="T496">
        <v>1.2161999999999999E-2</v>
      </c>
      <c r="U496">
        <v>1.6961999999999901E-2</v>
      </c>
      <c r="V496">
        <v>2.80619999999999E-2</v>
      </c>
      <c r="W496">
        <v>7.2262000000000007E-2</v>
      </c>
      <c r="X496">
        <v>1.53619999999999E-2</v>
      </c>
      <c r="Y496">
        <v>5.6461999999999998E-2</v>
      </c>
      <c r="Z496">
        <v>3.5962000000000001E-2</v>
      </c>
      <c r="AA496">
        <v>4.3262000000000002E-2</v>
      </c>
      <c r="AB496">
        <v>2.6561999999999999E-2</v>
      </c>
      <c r="AC496">
        <v>-6.4734969576352695E-4</v>
      </c>
      <c r="AD496">
        <v>-4.5471067399899999E-2</v>
      </c>
      <c r="AE496">
        <v>2.75805309247385E-2</v>
      </c>
      <c r="AF496">
        <v>5.5384189150344803E-3</v>
      </c>
      <c r="AG496">
        <v>-1.6486946491197599E-2</v>
      </c>
      <c r="AH496">
        <v>-1.00166658994076E-2</v>
      </c>
      <c r="AI496">
        <v>-6.8872642035703096E-3</v>
      </c>
      <c r="AJ496">
        <v>-2.8702399776521898E-3</v>
      </c>
      <c r="AK496">
        <v>5.5987716555297599E-2</v>
      </c>
      <c r="AL496">
        <v>-3.8523522392217499E-3</v>
      </c>
      <c r="AM496">
        <v>3.2816143839067502E-2</v>
      </c>
      <c r="AN496">
        <v>1.53490154365675E-2</v>
      </c>
      <c r="AO496">
        <v>1.48590862790948E-2</v>
      </c>
      <c r="AP496">
        <v>-5.9670032537067596E-4</v>
      </c>
    </row>
    <row r="497" spans="1:42">
      <c r="A497" s="1">
        <v>22401</v>
      </c>
      <c r="B497">
        <v>0</v>
      </c>
      <c r="C497">
        <v>0</v>
      </c>
      <c r="D497">
        <v>4.63161550776406E-2</v>
      </c>
      <c r="E497">
        <v>2.6995003001800001E-2</v>
      </c>
      <c r="F497">
        <v>5.1508703066999997E-3</v>
      </c>
      <c r="G497">
        <v>4.6316155077600001E-2</v>
      </c>
      <c r="H497">
        <v>3.326E-3</v>
      </c>
      <c r="I497">
        <v>1.0952E-2</v>
      </c>
      <c r="J497">
        <v>-1.3346E-2</v>
      </c>
      <c r="K497">
        <v>9.7660000000000004E-3</v>
      </c>
      <c r="L497">
        <v>3.6159999999999999E-3</v>
      </c>
      <c r="M497">
        <v>1.7459999999999999E-3</v>
      </c>
      <c r="N497">
        <v>0</v>
      </c>
      <c r="O497">
        <v>0</v>
      </c>
      <c r="P497">
        <v>0</v>
      </c>
      <c r="Q497">
        <v>-1.5346E-2</v>
      </c>
      <c r="R497">
        <v>-1.2146000000000001E-2</v>
      </c>
      <c r="S497">
        <v>-1.4945999999999999E-2</v>
      </c>
      <c r="T497">
        <v>4.5853999999999999E-2</v>
      </c>
      <c r="U497">
        <v>-8.6459999999999992E-3</v>
      </c>
      <c r="V497">
        <v>-3.4599999999999898E-4</v>
      </c>
      <c r="W497">
        <v>6.254E-3</v>
      </c>
      <c r="X497">
        <v>1.6854000000000001E-2</v>
      </c>
      <c r="Y497">
        <v>4.0539999999999899E-3</v>
      </c>
      <c r="Z497">
        <v>-4.7460000000000002E-3</v>
      </c>
      <c r="AA497">
        <v>1.3554E-2</v>
      </c>
      <c r="AB497">
        <v>-2.6459999999999999E-3</v>
      </c>
      <c r="AC497">
        <v>-2.0585545762123899E-2</v>
      </c>
      <c r="AD497">
        <v>4.6316155077600001E-2</v>
      </c>
      <c r="AE497">
        <v>-1.7826313285881901E-2</v>
      </c>
      <c r="AF497">
        <v>-1.63538673471363E-2</v>
      </c>
      <c r="AG497">
        <v>-1.8836893607967298E-2</v>
      </c>
      <c r="AH497">
        <v>4.2893521500123197E-2</v>
      </c>
      <c r="AI497">
        <v>-1.1829475247464499E-2</v>
      </c>
      <c r="AJ497">
        <v>-4.4749332650668603E-3</v>
      </c>
      <c r="AK497">
        <v>4.0816571522622998E-3</v>
      </c>
      <c r="AL497">
        <v>1.42892074668839E-2</v>
      </c>
      <c r="AM497">
        <v>8.9767630167109796E-4</v>
      </c>
      <c r="AN497">
        <v>-7.4974864011709301E-3</v>
      </c>
      <c r="AO497">
        <v>9.7626892067371393E-3</v>
      </c>
      <c r="AP497">
        <v>-6.2712292524053003E-3</v>
      </c>
    </row>
    <row r="498" spans="1:42">
      <c r="A498" s="1">
        <v>22432</v>
      </c>
      <c r="B498">
        <v>0</v>
      </c>
      <c r="C498">
        <v>0</v>
      </c>
      <c r="D498">
        <v>-3.0764338519713198E-2</v>
      </c>
      <c r="E498">
        <v>1.10848565404E-2</v>
      </c>
      <c r="F498">
        <v>3.03967171133E-3</v>
      </c>
      <c r="G498">
        <v>-3.07643385197E-2</v>
      </c>
      <c r="H498">
        <v>2.21059999999999E-2</v>
      </c>
      <c r="I498">
        <v>4.0934999999999999E-2</v>
      </c>
      <c r="J498">
        <v>3.1199999999999999E-3</v>
      </c>
      <c r="K498">
        <v>-6.3699999999999998E-3</v>
      </c>
      <c r="L498">
        <v>-4.5500000000000002E-3</v>
      </c>
      <c r="M498">
        <v>1.7799999999999999E-3</v>
      </c>
      <c r="N498">
        <v>0</v>
      </c>
      <c r="O498">
        <v>0</v>
      </c>
      <c r="P498">
        <v>0</v>
      </c>
      <c r="Q498">
        <v>3.492E-2</v>
      </c>
      <c r="R498">
        <v>1.472E-2</v>
      </c>
      <c r="S498">
        <v>3.7319999999999999E-2</v>
      </c>
      <c r="T498">
        <v>-2.79999999999999E-4</v>
      </c>
      <c r="U498">
        <v>4.5620000000000001E-2</v>
      </c>
      <c r="V498">
        <v>3.6319999999999998E-2</v>
      </c>
      <c r="W498">
        <v>-1.218E-2</v>
      </c>
      <c r="X498">
        <v>2.3220000000000001E-2</v>
      </c>
      <c r="Y498">
        <v>3.9120000000000002E-2</v>
      </c>
      <c r="Z498">
        <v>2.10199999999999E-2</v>
      </c>
      <c r="AA498">
        <v>4.0120000000000003E-2</v>
      </c>
      <c r="AB498">
        <v>4.052E-2</v>
      </c>
      <c r="AC498">
        <v>7.8420874979243799E-3</v>
      </c>
      <c r="AD498">
        <v>-3.07643385197E-2</v>
      </c>
      <c r="AE498">
        <v>1.8434790890647701E-2</v>
      </c>
      <c r="AF498">
        <v>-1.32472626505697E-2</v>
      </c>
      <c r="AG498">
        <v>1.14594786236539E-2</v>
      </c>
      <c r="AH498">
        <v>-1.9956589813071499E-2</v>
      </c>
      <c r="AI498">
        <v>2.4461279669136499E-2</v>
      </c>
      <c r="AJ498">
        <v>8.8773665792037902E-3</v>
      </c>
      <c r="AK498">
        <v>-2.66183075742902E-2</v>
      </c>
      <c r="AL498">
        <v>6.1733061524165802E-3</v>
      </c>
      <c r="AM498">
        <v>1.81417403261399E-2</v>
      </c>
      <c r="AN498">
        <v>2.73245989648686E-3</v>
      </c>
      <c r="AO498">
        <v>1.49213480469426E-2</v>
      </c>
      <c r="AP498">
        <v>1.64251960752641E-2</v>
      </c>
    </row>
    <row r="499" spans="1:42">
      <c r="A499" s="1">
        <v>22462</v>
      </c>
      <c r="B499">
        <v>0</v>
      </c>
      <c r="C499">
        <v>0</v>
      </c>
      <c r="D499">
        <v>-1.8682661952756301E-2</v>
      </c>
      <c r="E499">
        <v>-1.8679035464800001E-2</v>
      </c>
      <c r="F499">
        <v>-4.9350297679000002E-3</v>
      </c>
      <c r="G499">
        <v>-1.8682661952799998E-2</v>
      </c>
      <c r="H499">
        <v>-2.9502E-2</v>
      </c>
      <c r="I499">
        <v>-5.6342000000000003E-2</v>
      </c>
      <c r="J499">
        <v>-1.0008E-2</v>
      </c>
      <c r="K499">
        <v>-9.4780000000000003E-3</v>
      </c>
      <c r="L499">
        <v>-4.548E-3</v>
      </c>
      <c r="M499">
        <v>2.0079999999999998E-3</v>
      </c>
      <c r="N499">
        <v>0</v>
      </c>
      <c r="O499">
        <v>0</v>
      </c>
      <c r="P499">
        <v>0</v>
      </c>
      <c r="Q499">
        <v>-1.6208E-2</v>
      </c>
      <c r="R499">
        <v>-2.0808E-2</v>
      </c>
      <c r="S499">
        <v>-4.5308000000000001E-2</v>
      </c>
      <c r="T499">
        <v>-4.2208000000000002E-2</v>
      </c>
      <c r="U499">
        <v>-4.3080000000000002E-3</v>
      </c>
      <c r="V499">
        <v>-3.3607999999999999E-2</v>
      </c>
      <c r="W499">
        <v>-4.1908000000000001E-2</v>
      </c>
      <c r="X499">
        <v>-2.0208E-2</v>
      </c>
      <c r="Y499">
        <v>3.2919999999999998E-3</v>
      </c>
      <c r="Z499">
        <v>-3.5808E-2</v>
      </c>
      <c r="AA499">
        <v>-2.9607999999999999E-2</v>
      </c>
      <c r="AB499">
        <v>-4.7508000000000002E-2</v>
      </c>
      <c r="AC499">
        <v>-2.9819489316597601E-3</v>
      </c>
      <c r="AD499">
        <v>-1.8682661952799998E-2</v>
      </c>
      <c r="AE499">
        <v>5.7926622249213104E-3</v>
      </c>
      <c r="AF499">
        <v>1.65162641236365E-2</v>
      </c>
      <c r="AG499">
        <v>-1.07953291574703E-2</v>
      </c>
      <c r="AH499">
        <v>-1.5948217467418899E-2</v>
      </c>
      <c r="AI499">
        <v>2.3929789161364901E-2</v>
      </c>
      <c r="AJ499">
        <v>3.01610979735501E-3</v>
      </c>
      <c r="AK499">
        <v>-2.26390707474571E-2</v>
      </c>
      <c r="AL499">
        <v>2.54200279975599E-3</v>
      </c>
      <c r="AM499">
        <v>3.1288951818430298E-2</v>
      </c>
      <c r="AN499">
        <v>-1.14020012605697E-2</v>
      </c>
      <c r="AO499">
        <v>4.0213598986292504E-3</v>
      </c>
      <c r="AP499">
        <v>-1.5351802343818E-2</v>
      </c>
    </row>
    <row r="500" spans="1:42">
      <c r="A500" s="1">
        <v>22493</v>
      </c>
      <c r="B500">
        <v>-3.6986301369863001E-2</v>
      </c>
      <c r="C500">
        <v>0</v>
      </c>
      <c r="D500">
        <v>-7.5694445215233703E-3</v>
      </c>
      <c r="E500" s="2">
        <v>-1.43911720868E-2</v>
      </c>
      <c r="F500">
        <v>-1.10023963945E-2</v>
      </c>
      <c r="G500">
        <v>-7.5694445215199998E-3</v>
      </c>
      <c r="H500">
        <v>3.2364999999999998E-2</v>
      </c>
      <c r="I500">
        <v>1.3059999999999899E-3</v>
      </c>
      <c r="J500">
        <v>2.176E-3</v>
      </c>
      <c r="K500">
        <v>1.6379999999999999E-3</v>
      </c>
      <c r="L500">
        <v>-1.17E-3</v>
      </c>
      <c r="M500">
        <v>1.8240000000000001E-3</v>
      </c>
      <c r="N500">
        <v>6.7113999999999898E-3</v>
      </c>
      <c r="O500" s="2">
        <v>6.7114093959730302E-3</v>
      </c>
      <c r="P500" s="2">
        <v>6.7114093959730302E-3</v>
      </c>
      <c r="Q500">
        <v>2.6575999999999999E-2</v>
      </c>
      <c r="R500">
        <v>6.8075999999999998E-2</v>
      </c>
      <c r="S500">
        <v>1.6476000000000001E-2</v>
      </c>
      <c r="T500">
        <v>2.0875999999999999E-2</v>
      </c>
      <c r="U500">
        <v>2.8275999999999999E-2</v>
      </c>
      <c r="V500">
        <v>2.2575999999999999E-2</v>
      </c>
      <c r="W500">
        <v>6.2475999999999997E-2</v>
      </c>
      <c r="X500">
        <v>2.7075999999999999E-2</v>
      </c>
      <c r="Y500">
        <v>2.2676000000000002E-2</v>
      </c>
      <c r="Z500">
        <v>3.2675999999999997E-2</v>
      </c>
      <c r="AA500">
        <v>3.4276000000000001E-2</v>
      </c>
      <c r="AB500">
        <v>-2.624E-3</v>
      </c>
      <c r="AC500">
        <v>9.6174892910515805E-4</v>
      </c>
      <c r="AD500">
        <v>-1.90527637479251E-3</v>
      </c>
      <c r="AE500">
        <v>2.4402996098712498E-3</v>
      </c>
      <c r="AF500">
        <v>2.71296299789337E-2</v>
      </c>
      <c r="AG500">
        <v>-2.13859277275599E-2</v>
      </c>
      <c r="AH500">
        <v>-7.9321439111581203E-3</v>
      </c>
      <c r="AI500">
        <v>-2.7021047456978402E-3</v>
      </c>
      <c r="AJ500">
        <v>-1.7602269730574001E-2</v>
      </c>
      <c r="AK500">
        <v>4.1337131609431498E-2</v>
      </c>
      <c r="AL500">
        <v>2.1182398273302599E-3</v>
      </c>
      <c r="AM500">
        <v>-8.0378955190664094E-3</v>
      </c>
      <c r="AN500">
        <v>5.9015389735726604E-3</v>
      </c>
      <c r="AO500">
        <v>-2.6168965195286901E-3</v>
      </c>
      <c r="AP500">
        <v>-3.7900772325345E-2</v>
      </c>
    </row>
    <row r="501" spans="1:42">
      <c r="A501" s="1">
        <v>22524</v>
      </c>
      <c r="B501">
        <v>0</v>
      </c>
      <c r="C501">
        <v>0</v>
      </c>
      <c r="D501">
        <v>-1.45542860310146E-2</v>
      </c>
      <c r="E501">
        <v>-1.61648268405E-2</v>
      </c>
      <c r="F501">
        <v>-2.4252613935799999E-3</v>
      </c>
      <c r="G501">
        <v>-1.4554286031000001E-2</v>
      </c>
      <c r="H501">
        <v>2.2852000000000001E-2</v>
      </c>
      <c r="I501">
        <v>1.16189999999999E-2</v>
      </c>
      <c r="J501">
        <v>-3.2139999999999998E-3</v>
      </c>
      <c r="K501">
        <v>-5.1839999999999898E-3</v>
      </c>
      <c r="L501">
        <v>4.7899999999999999E-4</v>
      </c>
      <c r="M501">
        <v>1.4139999999999999E-3</v>
      </c>
      <c r="N501">
        <v>-3.3333E-3</v>
      </c>
      <c r="O501">
        <v>-3.3333333333334099E-3</v>
      </c>
      <c r="P501">
        <v>-3.3333333333334099E-3</v>
      </c>
      <c r="Q501">
        <v>4.9886E-2</v>
      </c>
      <c r="R501">
        <v>1.8886E-2</v>
      </c>
      <c r="S501">
        <v>1.5886000000000001E-2</v>
      </c>
      <c r="T501">
        <v>5.8600000000000004E-4</v>
      </c>
      <c r="U501">
        <v>3.7485999999999998E-2</v>
      </c>
      <c r="V501">
        <v>4.7385999999999998E-2</v>
      </c>
      <c r="W501">
        <v>1.186E-3</v>
      </c>
      <c r="X501">
        <v>3.6586E-2</v>
      </c>
      <c r="Y501">
        <v>3.1185999999999998E-2</v>
      </c>
      <c r="Z501">
        <v>3.6985999999999998E-2</v>
      </c>
      <c r="AA501">
        <v>8.7186E-2</v>
      </c>
      <c r="AB501">
        <v>3.0485999999999999E-2</v>
      </c>
      <c r="AC501">
        <v>6.2890448810674904E-4</v>
      </c>
      <c r="AD501">
        <v>-1.4554286031000001E-2</v>
      </c>
      <c r="AE501">
        <v>3.2844472877638697E-2</v>
      </c>
      <c r="AF501">
        <v>-1.00250597164037E-2</v>
      </c>
      <c r="AG501">
        <v>-1.0847223310063299E-2</v>
      </c>
      <c r="AH501">
        <v>-1.9754605736375198E-2</v>
      </c>
      <c r="AI501">
        <v>1.5613247036963099E-2</v>
      </c>
      <c r="AJ501">
        <v>1.90172739106109E-2</v>
      </c>
      <c r="AK501">
        <v>-1.3739549836591E-2</v>
      </c>
      <c r="AL501">
        <v>1.89640399979654E-2</v>
      </c>
      <c r="AM501">
        <v>9.4997976084750194E-3</v>
      </c>
      <c r="AN501">
        <v>1.8081319531100901E-2</v>
      </c>
      <c r="AO501">
        <v>6.1136981885856E-2</v>
      </c>
      <c r="AP501">
        <v>5.5780809152237102E-3</v>
      </c>
    </row>
    <row r="502" spans="1:42">
      <c r="A502" s="1">
        <v>22554</v>
      </c>
      <c r="B502">
        <v>0</v>
      </c>
      <c r="C502">
        <v>0</v>
      </c>
      <c r="D502">
        <v>-2.6706376489876602E-2</v>
      </c>
      <c r="E502">
        <v>-1.8855909476E-2</v>
      </c>
      <c r="F502">
        <v>-8.0783186680000001E-4</v>
      </c>
      <c r="G502">
        <v>-2.6706376489899999E-2</v>
      </c>
      <c r="H502">
        <v>-2.0039999999999999E-2</v>
      </c>
      <c r="I502">
        <v>-3.5545E-2</v>
      </c>
      <c r="J502">
        <v>1.2723E-2</v>
      </c>
      <c r="K502">
        <v>1.1237E-2</v>
      </c>
      <c r="L502">
        <v>6.1960000000000001E-3</v>
      </c>
      <c r="M502">
        <v>1.6769999999999899E-3</v>
      </c>
      <c r="N502">
        <v>3.3444999999999998E-3</v>
      </c>
      <c r="O502">
        <v>3.3444816053511601E-3</v>
      </c>
      <c r="P502">
        <v>3.3444816053511601E-3</v>
      </c>
      <c r="Q502">
        <v>-1.377E-3</v>
      </c>
      <c r="R502">
        <v>5.3723E-2</v>
      </c>
      <c r="S502">
        <v>-4.7777E-2</v>
      </c>
      <c r="T502">
        <v>-6.5976999999999994E-2</v>
      </c>
      <c r="U502">
        <v>-4.1876999999999998E-2</v>
      </c>
      <c r="V502">
        <v>6.5229999999999897E-3</v>
      </c>
      <c r="W502">
        <v>-2.9377E-2</v>
      </c>
      <c r="X502">
        <v>1.23229999999999E-2</v>
      </c>
      <c r="Y502">
        <v>2.323E-3</v>
      </c>
      <c r="Z502">
        <v>-1.4777E-2</v>
      </c>
      <c r="AA502">
        <v>-2.977E-3</v>
      </c>
      <c r="AB502">
        <v>-2.9977E-2</v>
      </c>
      <c r="AC502">
        <v>4.3930004373349601E-3</v>
      </c>
      <c r="AD502">
        <v>-2.6706376489899999E-2</v>
      </c>
      <c r="AE502">
        <v>1.3567521421850101E-2</v>
      </c>
      <c r="AF502">
        <v>7.9076476138488103E-2</v>
      </c>
      <c r="AG502">
        <v>-2.4333371646522401E-2</v>
      </c>
      <c r="AH502">
        <v>-4.81393604517346E-2</v>
      </c>
      <c r="AI502">
        <v>-2.2695748057970401E-2</v>
      </c>
      <c r="AJ502">
        <v>3.1400878121449198E-2</v>
      </c>
      <c r="AK502">
        <v>-1.6288079173582801E-2</v>
      </c>
      <c r="AL502">
        <v>2.7776530476140902E-2</v>
      </c>
      <c r="AM502">
        <v>2.1340656919576401E-2</v>
      </c>
      <c r="AN502">
        <v>1.8014087430744299E-3</v>
      </c>
      <c r="AO502">
        <v>1.98666164452759E-2</v>
      </c>
      <c r="AP502">
        <v>-8.1340672825609608E-3</v>
      </c>
    </row>
    <row r="503" spans="1:42">
      <c r="A503" s="1">
        <v>22585</v>
      </c>
      <c r="B503">
        <v>9.9573257467995193E-3</v>
      </c>
      <c r="C503">
        <v>0</v>
      </c>
      <c r="D503">
        <v>2.02357484059588E-3</v>
      </c>
      <c r="E503">
        <v>-4.0333854917899998E-3</v>
      </c>
      <c r="F503">
        <v>8.3589291694000003E-3</v>
      </c>
      <c r="G503">
        <v>2.0235748406E-3</v>
      </c>
      <c r="H503">
        <v>2.7963999999999999E-2</v>
      </c>
      <c r="I503">
        <v>2.4309000000000001E-2</v>
      </c>
      <c r="J503">
        <v>1.0841999999999999E-2</v>
      </c>
      <c r="K503">
        <v>5.2529999999999903E-3</v>
      </c>
      <c r="L503">
        <v>-4.9699999999999896E-4</v>
      </c>
      <c r="M503">
        <v>1.8579999999999901E-3</v>
      </c>
      <c r="N503">
        <v>0</v>
      </c>
      <c r="O503">
        <v>0</v>
      </c>
      <c r="P503">
        <v>0</v>
      </c>
      <c r="Q503">
        <v>3.1842000000000002E-2</v>
      </c>
      <c r="R503">
        <v>1.64199999999999E-3</v>
      </c>
      <c r="S503">
        <v>1.142E-3</v>
      </c>
      <c r="T503">
        <v>6.4341999999999996E-2</v>
      </c>
      <c r="U503">
        <v>-3.8579999999999999E-3</v>
      </c>
      <c r="V503">
        <v>2.7141999999999999E-2</v>
      </c>
      <c r="W503" s="2">
        <v>4.2000000000000099E-5</v>
      </c>
      <c r="X503">
        <v>5.1241999999999899E-2</v>
      </c>
      <c r="Y503">
        <v>8.8342000000000004E-2</v>
      </c>
      <c r="Z503">
        <v>3.3341999999999997E-2</v>
      </c>
      <c r="AA503">
        <v>1.9942000000000001E-2</v>
      </c>
      <c r="AB503">
        <v>2.1342E-2</v>
      </c>
      <c r="AC503">
        <v>6.9479457415075599E-3</v>
      </c>
      <c r="AD503">
        <v>4.9868683523791597E-4</v>
      </c>
      <c r="AE503">
        <v>1.0988277592783501E-2</v>
      </c>
      <c r="AF503">
        <v>-3.3736473390053999E-2</v>
      </c>
      <c r="AG503">
        <v>-3.1571454255321603E-2</v>
      </c>
      <c r="AH503">
        <v>3.94511939956241E-2</v>
      </c>
      <c r="AI503">
        <v>-3.06236950751952E-2</v>
      </c>
      <c r="AJ503">
        <v>-7.5728195503096604E-3</v>
      </c>
      <c r="AK503">
        <v>-1.82224002988986E-2</v>
      </c>
      <c r="AL503">
        <v>2.9678001684889901E-2</v>
      </c>
      <c r="AM503">
        <v>6.1804586921205801E-2</v>
      </c>
      <c r="AN503">
        <v>1.0208336222987301E-2</v>
      </c>
      <c r="AO503">
        <v>-1.1934192129525701E-2</v>
      </c>
      <c r="AP503">
        <v>-9.1378288677876791E-3</v>
      </c>
    </row>
    <row r="504" spans="1:42">
      <c r="A504" s="1">
        <v>22615</v>
      </c>
      <c r="B504">
        <v>0</v>
      </c>
      <c r="C504">
        <v>0.15384615384615299</v>
      </c>
      <c r="D504">
        <v>-1.6414714710830699E-3</v>
      </c>
      <c r="E504">
        <v>1.0417059169100001E-2</v>
      </c>
      <c r="F504">
        <v>-1.26530131622E-3</v>
      </c>
      <c r="G504">
        <v>-1.6414714710799999E-3</v>
      </c>
      <c r="H504">
        <v>4.3194000000000003E-2</v>
      </c>
      <c r="I504">
        <v>5.9763999999999998E-2</v>
      </c>
      <c r="J504">
        <v>1.255E-3</v>
      </c>
      <c r="K504">
        <v>-3.565E-3</v>
      </c>
      <c r="L504">
        <v>-3.4250000000000001E-3</v>
      </c>
      <c r="M504">
        <v>1.5449999999999999E-3</v>
      </c>
      <c r="N504">
        <v>0</v>
      </c>
      <c r="O504">
        <v>0</v>
      </c>
      <c r="P504">
        <v>0</v>
      </c>
      <c r="Q504">
        <v>5.3355E-2</v>
      </c>
      <c r="R504">
        <v>9.6854999999999997E-2</v>
      </c>
      <c r="S504">
        <v>2.7654999999999999E-2</v>
      </c>
      <c r="T504">
        <v>5.3855E-2</v>
      </c>
      <c r="U504">
        <v>2.68549999999999E-2</v>
      </c>
      <c r="V504">
        <v>2.9755E-2</v>
      </c>
      <c r="W504">
        <v>8.3354999999999999E-2</v>
      </c>
      <c r="X504">
        <v>3.2555000000000001E-2</v>
      </c>
      <c r="Y504">
        <v>4.9555000000000002E-2</v>
      </c>
      <c r="Z504">
        <v>3.1154999999999999E-2</v>
      </c>
      <c r="AA504">
        <v>7.1754999999999999E-2</v>
      </c>
      <c r="AB504">
        <v>1.5554999999999999E-2</v>
      </c>
      <c r="AC504">
        <v>3.89773813659347E-3</v>
      </c>
      <c r="AD504">
        <v>-1.9084666146396E-2</v>
      </c>
      <c r="AE504">
        <v>2.1143739606018098E-2</v>
      </c>
      <c r="AF504">
        <v>4.2208390802102903E-2</v>
      </c>
      <c r="AG504">
        <v>-2.2875143867270901E-2</v>
      </c>
      <c r="AH504">
        <v>1.54079439796519E-2</v>
      </c>
      <c r="AI504">
        <v>-1.4488063691817399E-2</v>
      </c>
      <c r="AJ504">
        <v>-2.3866510358177499E-2</v>
      </c>
      <c r="AK504">
        <v>5.5143281128929002E-2</v>
      </c>
      <c r="AL504">
        <v>-7.5337302327504302E-4</v>
      </c>
      <c r="AM504">
        <v>8.5645472562782404E-3</v>
      </c>
      <c r="AN504">
        <v>-4.5779235153870701E-3</v>
      </c>
      <c r="AO504">
        <v>2.25181153324726E-2</v>
      </c>
      <c r="AP504">
        <v>-3.15250217463603E-2</v>
      </c>
    </row>
    <row r="505" spans="1:42">
      <c r="A505" s="1">
        <v>22646</v>
      </c>
      <c r="B505">
        <v>0</v>
      </c>
      <c r="C505">
        <v>0</v>
      </c>
      <c r="D505">
        <v>-1.07023045933075E-3</v>
      </c>
      <c r="E505">
        <v>9.3473846555499999E-3</v>
      </c>
      <c r="F505">
        <v>-2.77631561106E-3</v>
      </c>
      <c r="G505">
        <v>-1.07023045933E-3</v>
      </c>
      <c r="H505">
        <v>2.7629999999999998E-3</v>
      </c>
      <c r="I505">
        <v>6.0720000000000001E-3</v>
      </c>
      <c r="J505">
        <v>-4.4640000000000001E-3</v>
      </c>
      <c r="K505">
        <v>-1.4314E-2</v>
      </c>
      <c r="L505">
        <v>-1.08E-4</v>
      </c>
      <c r="M505">
        <v>1.864E-3</v>
      </c>
      <c r="N505">
        <v>0</v>
      </c>
      <c r="O505">
        <v>0</v>
      </c>
      <c r="P505">
        <v>0</v>
      </c>
      <c r="Q505">
        <v>-3.3464000000000001E-2</v>
      </c>
      <c r="R505">
        <v>1.9335999999999999E-2</v>
      </c>
      <c r="S505">
        <v>4.0359999999999997E-3</v>
      </c>
      <c r="T505">
        <v>3.6035999999999999E-2</v>
      </c>
      <c r="U505">
        <v>-7.3639999999999999E-3</v>
      </c>
      <c r="V505">
        <v>-1.1264E-2</v>
      </c>
      <c r="W505">
        <v>3.1435999999999999E-2</v>
      </c>
      <c r="X505">
        <v>-4.4063999999999999E-2</v>
      </c>
      <c r="Y505">
        <v>-4.9639999999999997E-3</v>
      </c>
      <c r="Z505">
        <v>-2.2064E-2</v>
      </c>
      <c r="AA505">
        <v>-4.5263999999999999E-2</v>
      </c>
      <c r="AB505">
        <v>-3.6640000000000002E-3</v>
      </c>
      <c r="AC505">
        <v>6.1469828014583299E-3</v>
      </c>
      <c r="AD505">
        <v>-1.07023045933E-3</v>
      </c>
      <c r="AE505">
        <v>-3.5524464705018501E-2</v>
      </c>
      <c r="AF505">
        <v>1.58404084545587E-2</v>
      </c>
      <c r="AG505">
        <v>8.0372728839029598E-4</v>
      </c>
      <c r="AH505">
        <v>3.3576648798809498E-2</v>
      </c>
      <c r="AI505">
        <v>-1.0008600754282801E-2</v>
      </c>
      <c r="AJ505">
        <v>-1.46940188248285E-2</v>
      </c>
      <c r="AK505">
        <v>2.96313748381541E-2</v>
      </c>
      <c r="AL505">
        <v>-4.6194643947384102E-2</v>
      </c>
      <c r="AM505">
        <v>-7.5860452130134502E-3</v>
      </c>
      <c r="AN505">
        <v>-2.4349735696462801E-2</v>
      </c>
      <c r="AO505">
        <v>-4.8413546518877103E-2</v>
      </c>
      <c r="AP505">
        <v>-6.67557799891637E-3</v>
      </c>
    </row>
    <row r="506" spans="1:42">
      <c r="A506" s="1">
        <v>22677</v>
      </c>
      <c r="B506">
        <v>0</v>
      </c>
      <c r="C506">
        <v>0</v>
      </c>
      <c r="D506">
        <v>-1.8927204775013098E-2</v>
      </c>
      <c r="E506">
        <v>1.7238910465200001E-3</v>
      </c>
      <c r="F506">
        <v>1.1101740348300001E-2</v>
      </c>
      <c r="G506">
        <v>-1.8927204775000001E-2</v>
      </c>
      <c r="H506">
        <v>-3.9028999999999897E-2</v>
      </c>
      <c r="I506">
        <v>1.1228999999999999E-2</v>
      </c>
      <c r="J506">
        <v>5.5890000000000002E-3</v>
      </c>
      <c r="K506">
        <v>-3.8209999999999902E-3</v>
      </c>
      <c r="L506">
        <v>-6.9509999999999997E-3</v>
      </c>
      <c r="M506">
        <v>2.4109999999999999E-3</v>
      </c>
      <c r="N506">
        <v>0</v>
      </c>
      <c r="O506">
        <v>0</v>
      </c>
      <c r="P506">
        <v>0</v>
      </c>
      <c r="Q506">
        <v>-6.4111000000000001E-2</v>
      </c>
      <c r="R506">
        <v>-1.20109999999999E-2</v>
      </c>
      <c r="S506">
        <v>-3.2510999999999998E-2</v>
      </c>
      <c r="T506">
        <v>-1.511E-3</v>
      </c>
      <c r="U506">
        <v>-5.5611000000000001E-2</v>
      </c>
      <c r="V506">
        <v>-4.8310999999999903E-2</v>
      </c>
      <c r="W506">
        <v>-6.3211000000000003E-2</v>
      </c>
      <c r="X506">
        <v>-2.8211E-2</v>
      </c>
      <c r="Y506">
        <v>-8.8710999999999998E-2</v>
      </c>
      <c r="Z506">
        <v>-4.8611000000000001E-2</v>
      </c>
      <c r="AA506">
        <v>-4.9910999999999997E-2</v>
      </c>
      <c r="AB506">
        <v>5.8890000000000001E-3</v>
      </c>
      <c r="AC506">
        <v>8.4215111977345401E-3</v>
      </c>
      <c r="AD506">
        <v>-1.8927204775000001E-2</v>
      </c>
      <c r="AE506">
        <v>-3.5005724222884699E-2</v>
      </c>
      <c r="AF506">
        <v>3.7366286437577501E-2</v>
      </c>
      <c r="AG506">
        <v>1.31467530443051E-2</v>
      </c>
      <c r="AH506">
        <v>3.3228782132198001E-2</v>
      </c>
      <c r="AI506">
        <v>-1.8254458979767001E-2</v>
      </c>
      <c r="AJ506">
        <v>1.4003319371462501E-4</v>
      </c>
      <c r="AK506">
        <v>-3.7719608236814597E-2</v>
      </c>
      <c r="AL506">
        <v>1.8855988499653E-3</v>
      </c>
      <c r="AM506">
        <v>-5.1673069265760999E-2</v>
      </c>
      <c r="AN506">
        <v>-1.6323638980366598E-2</v>
      </c>
      <c r="AO506">
        <v>-5.4218030817028999E-3</v>
      </c>
      <c r="AP506">
        <v>4.8429310430585203E-2</v>
      </c>
    </row>
    <row r="507" spans="1:42">
      <c r="A507" s="1">
        <v>22705</v>
      </c>
      <c r="B507">
        <v>0</v>
      </c>
      <c r="C507">
        <v>0</v>
      </c>
      <c r="D507">
        <v>-1.9035551893414299E-2</v>
      </c>
      <c r="E507">
        <v>1.5544974448400001E-2</v>
      </c>
      <c r="F507">
        <v>9.7511238126100006E-3</v>
      </c>
      <c r="G507">
        <v>-1.9035551893400001E-2</v>
      </c>
      <c r="H507">
        <v>1.8901999999999999E-2</v>
      </c>
      <c r="I507">
        <v>1.6729000000000001E-2</v>
      </c>
      <c r="J507">
        <v>3.1839999999999898E-3</v>
      </c>
      <c r="K507">
        <v>8.2849999999999903E-3</v>
      </c>
      <c r="L507">
        <v>1.3483E-2</v>
      </c>
      <c r="M507">
        <v>2.016E-3</v>
      </c>
      <c r="N507">
        <v>3.3333E-3</v>
      </c>
      <c r="O507">
        <v>3.3333333333334099E-3</v>
      </c>
      <c r="P507">
        <v>3.3333333333334099E-3</v>
      </c>
      <c r="Q507">
        <v>2.8399999999999899E-4</v>
      </c>
      <c r="R507">
        <v>-1.7215999999999999E-2</v>
      </c>
      <c r="S507">
        <v>6.1839999999999899E-3</v>
      </c>
      <c r="T507">
        <v>5.1484000000000002E-2</v>
      </c>
      <c r="U507">
        <v>2.6084E-2</v>
      </c>
      <c r="V507">
        <v>-6.0159999999999996E-3</v>
      </c>
      <c r="W507">
        <v>3.8884000000000002E-2</v>
      </c>
      <c r="X507">
        <v>2.4184000000000001E-2</v>
      </c>
      <c r="Y507">
        <v>1.4283999999999899E-2</v>
      </c>
      <c r="Z507">
        <v>3.5583999999999998E-2</v>
      </c>
      <c r="AA507">
        <v>3.6384E-2</v>
      </c>
      <c r="AB507">
        <v>1.784E-3</v>
      </c>
      <c r="AC507">
        <v>-2.9576789513820201E-3</v>
      </c>
      <c r="AD507">
        <v>-1.9035551893400001E-2</v>
      </c>
      <c r="AE507">
        <v>-1.3811875444900701E-2</v>
      </c>
      <c r="AF507">
        <v>-4.1129742812859402E-2</v>
      </c>
      <c r="AG507">
        <v>-1.59283484599517E-2</v>
      </c>
      <c r="AH507">
        <v>3.4659296270393603E-2</v>
      </c>
      <c r="AI507">
        <v>7.9919828239400307E-3</v>
      </c>
      <c r="AJ507">
        <v>-2.9481152307965702E-2</v>
      </c>
      <c r="AK507">
        <v>2.65383522225081E-2</v>
      </c>
      <c r="AL507">
        <v>9.6080203063864198E-3</v>
      </c>
      <c r="AM507">
        <v>-3.6537121304308102E-3</v>
      </c>
      <c r="AN507">
        <v>1.99470198572059E-2</v>
      </c>
      <c r="AO507">
        <v>1.48375909157382E-2</v>
      </c>
      <c r="AP507">
        <v>-1.8818550610031501E-2</v>
      </c>
    </row>
    <row r="508" spans="1:42">
      <c r="A508" s="1">
        <v>22736</v>
      </c>
      <c r="B508">
        <v>0</v>
      </c>
      <c r="C508">
        <v>0</v>
      </c>
      <c r="D508">
        <v>2.2709373937731599E-2</v>
      </c>
      <c r="E508">
        <v>-3.0702646534099998E-3</v>
      </c>
      <c r="F508">
        <v>-6.2759113724599998E-3</v>
      </c>
      <c r="G508">
        <v>2.2709373937699999E-2</v>
      </c>
      <c r="H508">
        <v>-6.6119999999999998E-3</v>
      </c>
      <c r="I508">
        <v>3.6359999999999999E-3</v>
      </c>
      <c r="J508">
        <v>1.3062000000000001E-2</v>
      </c>
      <c r="K508">
        <v>2.3292E-2</v>
      </c>
      <c r="L508">
        <v>6.8799999999999998E-3</v>
      </c>
      <c r="M508">
        <v>2.0379999999999999E-3</v>
      </c>
      <c r="N508">
        <v>0</v>
      </c>
      <c r="O508">
        <v>0</v>
      </c>
      <c r="P508">
        <v>0</v>
      </c>
      <c r="Q508">
        <v>-1.3037999999999999E-2</v>
      </c>
      <c r="R508">
        <v>-1.3738E-2</v>
      </c>
      <c r="S508">
        <v>-5.3799999999999898E-4</v>
      </c>
      <c r="T508">
        <v>-1.8637999999999998E-2</v>
      </c>
      <c r="U508">
        <v>-1.6138E-2</v>
      </c>
      <c r="V508">
        <v>-1.438E-3</v>
      </c>
      <c r="W508">
        <v>-3.1438000000000001E-2</v>
      </c>
      <c r="X508">
        <v>1.7762E-2</v>
      </c>
      <c r="Y508">
        <v>7.0619999999999997E-3</v>
      </c>
      <c r="Z508">
        <v>3.362E-3</v>
      </c>
      <c r="AA508">
        <v>-2.1337999999999999E-2</v>
      </c>
      <c r="AB508">
        <v>-1.99379999999999E-2</v>
      </c>
      <c r="AC508">
        <v>-4.2043833597574104E-3</v>
      </c>
      <c r="AD508">
        <v>2.2709373937699999E-2</v>
      </c>
      <c r="AE508">
        <v>-8.1072028123117101E-3</v>
      </c>
      <c r="AF508">
        <v>-5.3728710465227704E-3</v>
      </c>
      <c r="AG508">
        <v>7.1969935465665399E-3</v>
      </c>
      <c r="AH508">
        <v>-1.2752647071201001E-2</v>
      </c>
      <c r="AI508">
        <v>-9.8093354370908607E-3</v>
      </c>
      <c r="AJ508">
        <v>6.77021008677755E-3</v>
      </c>
      <c r="AK508">
        <v>-2.7119439894996499E-2</v>
      </c>
      <c r="AL508">
        <v>2.2860739696020101E-2</v>
      </c>
      <c r="AM508">
        <v>1.33366880016087E-2</v>
      </c>
      <c r="AN508">
        <v>8.83188216612814E-3</v>
      </c>
      <c r="AO508">
        <v>-1.38009744542832E-2</v>
      </c>
      <c r="AP508">
        <v>-1.2731140163288E-2</v>
      </c>
    </row>
    <row r="509" spans="1:42">
      <c r="A509" s="1">
        <v>22766</v>
      </c>
      <c r="B509">
        <v>0</v>
      </c>
      <c r="C509">
        <v>0</v>
      </c>
      <c r="D509">
        <v>-5.1526513634400101E-3</v>
      </c>
      <c r="E509">
        <v>-9.5207720342700003E-3</v>
      </c>
      <c r="F509">
        <v>1.31654713048E-3</v>
      </c>
      <c r="G509">
        <v>-5.1526513634399997E-3</v>
      </c>
      <c r="H509">
        <v>-6.2923999999999994E-2</v>
      </c>
      <c r="I509">
        <v>-7.9984E-2</v>
      </c>
      <c r="J509">
        <v>1.19519999999999E-2</v>
      </c>
      <c r="K509">
        <v>5.9540000000000001E-3</v>
      </c>
      <c r="L509">
        <v>2.03E-4</v>
      </c>
      <c r="M509">
        <v>2.248E-3</v>
      </c>
      <c r="N509">
        <v>3.3222999999999998E-3</v>
      </c>
      <c r="O509">
        <v>3.3222591362125301E-3</v>
      </c>
      <c r="P509">
        <v>3.3222591362125301E-3</v>
      </c>
      <c r="Q509">
        <v>-6.9648000000000002E-2</v>
      </c>
      <c r="R509">
        <v>-4.5747999999999997E-2</v>
      </c>
      <c r="S509">
        <v>-8.5748000000000005E-2</v>
      </c>
      <c r="T509">
        <v>-3.8448000000000003E-2</v>
      </c>
      <c r="U509">
        <v>-6.3547999999999993E-2</v>
      </c>
      <c r="V509">
        <v>-0.12614800000000001</v>
      </c>
      <c r="W509">
        <v>-4.9348000000000003E-2</v>
      </c>
      <c r="X509">
        <v>-3.0148000000000001E-2</v>
      </c>
      <c r="Y509">
        <v>-4.6448000000000003E-2</v>
      </c>
      <c r="Z509">
        <v>-0.112348</v>
      </c>
      <c r="AA509">
        <v>-7.6848E-2</v>
      </c>
      <c r="AB509">
        <v>-7.1148000000000003E-2</v>
      </c>
      <c r="AC509">
        <v>7.5382937264298596E-3</v>
      </c>
      <c r="AD509">
        <v>-5.1526513634399997E-3</v>
      </c>
      <c r="AE509">
        <v>-2.2723395910753501E-2</v>
      </c>
      <c r="AF509">
        <v>3.3859890845220897E-2</v>
      </c>
      <c r="AG509">
        <v>-1.21368787168552E-2</v>
      </c>
      <c r="AH509">
        <v>1.7560764018715001E-2</v>
      </c>
      <c r="AI509">
        <v>-3.32040033930816E-3</v>
      </c>
      <c r="AJ509">
        <v>-4.8033448956383701E-2</v>
      </c>
      <c r="AK509">
        <v>-8.2498336286690403E-3</v>
      </c>
      <c r="AL509">
        <v>1.8374851880274001E-2</v>
      </c>
      <c r="AM509">
        <v>1.32659243516679E-2</v>
      </c>
      <c r="AN509">
        <v>-6.0293120172194799E-2</v>
      </c>
      <c r="AO509">
        <v>-5.1208682034659799E-3</v>
      </c>
      <c r="AP509">
        <v>-2.5629352139653798E-3</v>
      </c>
    </row>
    <row r="510" spans="1:42">
      <c r="A510" s="1">
        <v>22797</v>
      </c>
      <c r="B510">
        <v>0</v>
      </c>
      <c r="C510">
        <v>0</v>
      </c>
      <c r="D510">
        <v>-1.0501555372258799E-2</v>
      </c>
      <c r="E510">
        <v>-4.85029019208E-2</v>
      </c>
      <c r="F510">
        <v>-1.36904845993E-3</v>
      </c>
      <c r="G510">
        <v>-1.0501555372300001E-2</v>
      </c>
      <c r="H510">
        <v>-8.3485999999999894E-2</v>
      </c>
      <c r="I510">
        <v>-0.10327799999999999</v>
      </c>
      <c r="J510">
        <v>-2.4009999999999999E-3</v>
      </c>
      <c r="K510">
        <v>2.1740000000000002E-3</v>
      </c>
      <c r="L510">
        <v>2.483E-3</v>
      </c>
      <c r="M510">
        <v>2.4009999999999999E-3</v>
      </c>
      <c r="N510">
        <v>0</v>
      </c>
      <c r="O510">
        <v>0</v>
      </c>
      <c r="P510">
        <v>0</v>
      </c>
      <c r="Q510">
        <v>-0.114901</v>
      </c>
      <c r="R510">
        <v>-5.3400999999999997E-2</v>
      </c>
      <c r="S510">
        <v>-8.8600999999999999E-2</v>
      </c>
      <c r="T510">
        <v>-5.2200999999999997E-2</v>
      </c>
      <c r="U510">
        <v>-8.6000999999999994E-2</v>
      </c>
      <c r="V510">
        <v>-0.109801</v>
      </c>
      <c r="W510">
        <v>-7.3500999999999997E-2</v>
      </c>
      <c r="X510">
        <v>-0.107101</v>
      </c>
      <c r="Y510">
        <v>-9.3201000000000006E-2</v>
      </c>
      <c r="Z510">
        <v>-0.111401</v>
      </c>
      <c r="AA510">
        <v>-0.100201</v>
      </c>
      <c r="AB510">
        <v>-6.9600999999999996E-2</v>
      </c>
      <c r="AC510">
        <v>-4.0125884176589596E-3</v>
      </c>
      <c r="AD510">
        <v>-1.0501555372300001E-2</v>
      </c>
      <c r="AE510">
        <v>-5.2642601026717403E-2</v>
      </c>
      <c r="AF510">
        <v>5.22207719010888E-2</v>
      </c>
      <c r="AG510">
        <v>9.0644070218775501E-3</v>
      </c>
      <c r="AH510">
        <v>2.2110036692938199E-2</v>
      </c>
      <c r="AI510">
        <v>-6.0925169844174096E-3</v>
      </c>
      <c r="AJ510">
        <v>-6.1605542491363196E-3</v>
      </c>
      <c r="AK510">
        <v>-1.8972973846593699E-2</v>
      </c>
      <c r="AL510">
        <v>-4.2722085562320197E-2</v>
      </c>
      <c r="AM510">
        <v>-1.39740486233654E-2</v>
      </c>
      <c r="AN510">
        <v>-4.2335878626531299E-2</v>
      </c>
      <c r="AO510">
        <v>-5.0352234256334696E-3</v>
      </c>
      <c r="AP510">
        <v>2.1395960122161401E-2</v>
      </c>
    </row>
    <row r="511" spans="1:42">
      <c r="A511" s="1">
        <v>22827</v>
      </c>
      <c r="B511">
        <v>0</v>
      </c>
      <c r="C511">
        <v>0</v>
      </c>
      <c r="D511">
        <v>-1.1626834635998401E-2</v>
      </c>
      <c r="E511">
        <v>-3.5410187916099997E-2</v>
      </c>
      <c r="F511">
        <v>2.10803652522E-4</v>
      </c>
      <c r="G511">
        <v>-1.1626834636E-2</v>
      </c>
      <c r="H511">
        <v>-8.2286999999999999E-2</v>
      </c>
      <c r="I511">
        <v>-8.0432000000000003E-2</v>
      </c>
      <c r="J511">
        <v>-4.55799999999999E-3</v>
      </c>
      <c r="K511" s="2">
        <v>-9.5080000000000008E-3</v>
      </c>
      <c r="L511">
        <v>-4.718E-3</v>
      </c>
      <c r="M511">
        <v>1.9580000000000001E-3</v>
      </c>
      <c r="N511">
        <v>0</v>
      </c>
      <c r="O511">
        <v>0</v>
      </c>
      <c r="P511">
        <v>0</v>
      </c>
      <c r="Q511">
        <v>-8.9957999999999996E-2</v>
      </c>
      <c r="R511">
        <v>-6.7657999999999996E-2</v>
      </c>
      <c r="S511">
        <v>-9.9458000000000005E-2</v>
      </c>
      <c r="T511">
        <v>-5.0557999999999999E-2</v>
      </c>
      <c r="U511">
        <v>-9.4158000000000006E-2</v>
      </c>
      <c r="V511">
        <v>-0.119958</v>
      </c>
      <c r="W511">
        <v>-8.7157999999999999E-2</v>
      </c>
      <c r="X511">
        <v>-5.2757999999999999E-2</v>
      </c>
      <c r="Y511">
        <v>-0.104558</v>
      </c>
      <c r="Z511">
        <v>-0.127858</v>
      </c>
      <c r="AA511">
        <v>-0.11025799999999999</v>
      </c>
      <c r="AB511">
        <v>-8.3458000000000004E-2</v>
      </c>
      <c r="AC511">
        <v>2.4902900989427E-3</v>
      </c>
      <c r="AD511">
        <v>-1.1626834636E-2</v>
      </c>
      <c r="AE511">
        <v>-2.8593736814382001E-2</v>
      </c>
      <c r="AF511">
        <v>3.6446864820747098E-2</v>
      </c>
      <c r="AG511">
        <v>-3.1952332174347898E-3</v>
      </c>
      <c r="AH511">
        <v>2.2685804666073402E-2</v>
      </c>
      <c r="AI511">
        <v>-1.53971377967174E-2</v>
      </c>
      <c r="AJ511">
        <v>-1.7806006138737899E-2</v>
      </c>
      <c r="AK511">
        <v>-3.3413088420988599E-2</v>
      </c>
      <c r="AL511">
        <v>1.0696324465579299E-2</v>
      </c>
      <c r="AM511">
        <v>-2.6468881489960801E-2</v>
      </c>
      <c r="AN511">
        <v>-5.9784770447037602E-2</v>
      </c>
      <c r="AO511">
        <v>-1.64589647488812E-2</v>
      </c>
      <c r="AP511">
        <v>6.2320900459034703E-3</v>
      </c>
    </row>
    <row r="512" spans="1:42">
      <c r="A512" s="1">
        <v>22858</v>
      </c>
      <c r="B512">
        <v>-8.4507042253519904E-3</v>
      </c>
      <c r="C512">
        <v>0</v>
      </c>
      <c r="D512">
        <v>-2.17309104190955E-2</v>
      </c>
      <c r="E512">
        <v>2.2149001765900001E-2</v>
      </c>
      <c r="F512">
        <v>5.6596831718099998E-3</v>
      </c>
      <c r="G512">
        <v>-2.17309104191E-2</v>
      </c>
      <c r="H512">
        <v>6.2543000000000001E-2</v>
      </c>
      <c r="I512">
        <v>7.3624999999999996E-2</v>
      </c>
      <c r="J512">
        <v>-4.1619999999999999E-3</v>
      </c>
      <c r="K512">
        <v>-1.3552E-2</v>
      </c>
      <c r="L512">
        <v>-3.882E-3</v>
      </c>
      <c r="M512">
        <v>2.6619999999999999E-3</v>
      </c>
      <c r="N512">
        <v>3.3112999999999901E-3</v>
      </c>
      <c r="O512">
        <v>3.3112582781458198E-3</v>
      </c>
      <c r="P512">
        <v>3.3112582781458198E-3</v>
      </c>
      <c r="Q512">
        <v>4.9537999999999999E-2</v>
      </c>
      <c r="R512">
        <v>8.4038000000000002E-2</v>
      </c>
      <c r="S512">
        <v>4.5238E-2</v>
      </c>
      <c r="T512">
        <v>4.6337999999999997E-2</v>
      </c>
      <c r="U512">
        <v>7.2737999999999997E-2</v>
      </c>
      <c r="V512">
        <v>0.111638</v>
      </c>
      <c r="W512">
        <v>6.9638000000000005E-2</v>
      </c>
      <c r="X512">
        <v>7.1837999999999999E-2</v>
      </c>
      <c r="Y512">
        <v>4.1138000000000001E-2</v>
      </c>
      <c r="Z512">
        <v>7.5137999999999996E-2</v>
      </c>
      <c r="AA512">
        <v>8.1337999999999994E-2</v>
      </c>
      <c r="AB512">
        <v>3.7437999999999999E-2</v>
      </c>
      <c r="AC512">
        <v>5.88411142415561E-3</v>
      </c>
      <c r="AD512">
        <v>-2.0436749934871198E-2</v>
      </c>
      <c r="AE512">
        <v>2.8975207940731499E-3</v>
      </c>
      <c r="AF512">
        <v>4.9121288358551203E-3</v>
      </c>
      <c r="AG512">
        <v>-2.7927411582412399E-2</v>
      </c>
      <c r="AH512">
        <v>-9.3316352428723104E-3</v>
      </c>
      <c r="AI512">
        <v>1.28750738417988E-2</v>
      </c>
      <c r="AJ512">
        <v>3.3996426579351403E-2</v>
      </c>
      <c r="AK512">
        <v>2.8788679877913802E-2</v>
      </c>
      <c r="AL512">
        <v>2.36089502709938E-2</v>
      </c>
      <c r="AM512">
        <v>-1.8214361113825701E-2</v>
      </c>
      <c r="AN512">
        <v>2.3398308482130498E-2</v>
      </c>
      <c r="AO512">
        <v>1.0045170492170999E-2</v>
      </c>
      <c r="AP512">
        <v>-3.0731787472394599E-2</v>
      </c>
    </row>
    <row r="513" spans="1:42">
      <c r="A513" s="1">
        <v>22889</v>
      </c>
      <c r="B513">
        <v>0</v>
      </c>
      <c r="C513">
        <v>0</v>
      </c>
      <c r="D513">
        <v>-4.8994638731804999E-3</v>
      </c>
      <c r="E513">
        <v>8.5521882479999995E-3</v>
      </c>
      <c r="F513">
        <v>1.1671142433400001E-2</v>
      </c>
      <c r="G513">
        <v>-4.8994638731800003E-3</v>
      </c>
      <c r="H513">
        <v>1.8436000000000001E-2</v>
      </c>
      <c r="I513">
        <v>2.6575000000000001E-2</v>
      </c>
      <c r="J513">
        <v>1.1956E-2</v>
      </c>
      <c r="K513">
        <v>1.6367E-2</v>
      </c>
      <c r="L513">
        <v>1.0122999999999899E-2</v>
      </c>
      <c r="M513">
        <v>2.3440000000000002E-3</v>
      </c>
      <c r="N513">
        <v>0</v>
      </c>
      <c r="O513">
        <v>0</v>
      </c>
      <c r="P513">
        <v>0</v>
      </c>
      <c r="Q513">
        <v>6.5559999999999898E-3</v>
      </c>
      <c r="R513">
        <v>3.5456000000000001E-2</v>
      </c>
      <c r="S513">
        <v>1.6756E-2</v>
      </c>
      <c r="T513">
        <v>1.6056000000000001E-2</v>
      </c>
      <c r="U513">
        <v>3.6856E-2</v>
      </c>
      <c r="V513">
        <v>2.8056000000000001E-2</v>
      </c>
      <c r="W513">
        <v>1.3455999999999999E-2</v>
      </c>
      <c r="X513">
        <v>2.9356E-2</v>
      </c>
      <c r="Y513">
        <v>4.0655999999999998E-2</v>
      </c>
      <c r="Z513">
        <v>-8.1544000000000005E-2</v>
      </c>
      <c r="AA513">
        <v>3.7055999999999999E-2</v>
      </c>
      <c r="AB513">
        <v>3.6156000000000001E-2</v>
      </c>
      <c r="AC513">
        <v>-1.76873795687343E-4</v>
      </c>
      <c r="AD513">
        <v>-4.8994638731800003E-3</v>
      </c>
      <c r="AE513">
        <v>-7.1923631204206199E-3</v>
      </c>
      <c r="AF513">
        <v>1.21318140674068E-2</v>
      </c>
      <c r="AG513">
        <v>-4.8112022118119704E-3</v>
      </c>
      <c r="AH513">
        <v>-3.5391630298504901E-4</v>
      </c>
      <c r="AI513">
        <v>1.9210013931973201E-2</v>
      </c>
      <c r="AJ513">
        <v>5.1693452571338503E-3</v>
      </c>
      <c r="AK513">
        <v>1.4147153515056601E-3</v>
      </c>
      <c r="AL513">
        <v>1.51393688693545E-2</v>
      </c>
      <c r="AM513">
        <v>2.3160514821890601E-2</v>
      </c>
      <c r="AN513">
        <v>-9.6795474230904205E-2</v>
      </c>
      <c r="AO513">
        <v>1.6040784791162301E-2</v>
      </c>
      <c r="AP513">
        <v>1.6061373873318002E-2</v>
      </c>
    </row>
    <row r="514" spans="1:42">
      <c r="A514" s="1">
        <v>22919</v>
      </c>
      <c r="B514">
        <v>0</v>
      </c>
      <c r="C514">
        <v>0</v>
      </c>
      <c r="D514">
        <v>-7.8680680282119091E-3</v>
      </c>
      <c r="E514">
        <v>-3.2541499271600001E-2</v>
      </c>
      <c r="F514">
        <v>5.4645490998300001E-3</v>
      </c>
      <c r="G514">
        <v>-7.8680680282099992E-3</v>
      </c>
      <c r="H514">
        <v>-4.8579999999999998E-2</v>
      </c>
      <c r="I514">
        <v>-6.7943000000000003E-2</v>
      </c>
      <c r="J514">
        <v>6.8360000000000001E-3</v>
      </c>
      <c r="K514">
        <v>4.0169999999999997E-3</v>
      </c>
      <c r="L514" s="2">
        <v>4.8999999999999998E-5</v>
      </c>
      <c r="M514">
        <v>2.0639999999999999E-3</v>
      </c>
      <c r="N514">
        <v>3.3002999999999999E-3</v>
      </c>
      <c r="O514">
        <v>3.3003300330032201E-3</v>
      </c>
      <c r="P514">
        <v>3.3003300330032201E-3</v>
      </c>
      <c r="Q514">
        <v>-5.8363999999999999E-2</v>
      </c>
      <c r="R514">
        <v>-3.0764E-2</v>
      </c>
      <c r="S514">
        <v>-7.3464000000000002E-2</v>
      </c>
      <c r="T514">
        <v>-1.9864E-2</v>
      </c>
      <c r="U514">
        <v>-3.3264000000000002E-2</v>
      </c>
      <c r="V514">
        <v>-9.5963999999999994E-2</v>
      </c>
      <c r="W514">
        <v>-6.2563999999999995E-2</v>
      </c>
      <c r="X514">
        <v>-3.0363999999999999E-2</v>
      </c>
      <c r="Y514">
        <v>-6.8164000000000002E-2</v>
      </c>
      <c r="Z514">
        <v>-4.2563999999999998E-2</v>
      </c>
      <c r="AA514">
        <v>-5.8763999999999997E-2</v>
      </c>
      <c r="AB514">
        <v>-6.0063999999999902E-2</v>
      </c>
      <c r="AC514">
        <v>3.85819380232931E-3</v>
      </c>
      <c r="AD514">
        <v>-7.8680680282099992E-3</v>
      </c>
      <c r="AE514">
        <v>-2.2136213040245399E-2</v>
      </c>
      <c r="AF514">
        <v>3.0696672195995599E-2</v>
      </c>
      <c r="AG514">
        <v>-1.6633088552298399E-2</v>
      </c>
      <c r="AH514">
        <v>2.3377144174387798E-2</v>
      </c>
      <c r="AI514">
        <v>1.3234264438313E-2</v>
      </c>
      <c r="AJ514">
        <v>-3.5656249543912E-2</v>
      </c>
      <c r="AK514">
        <v>-3.0834470371888901E-2</v>
      </c>
      <c r="AL514">
        <v>7.0977021223017399E-3</v>
      </c>
      <c r="AM514">
        <v>-2.2062314712923001E-2</v>
      </c>
      <c r="AN514">
        <v>-2.37542231843534E-3</v>
      </c>
      <c r="AO514">
        <v>-3.3876084375496899E-3</v>
      </c>
      <c r="AP514">
        <v>-7.1134175941522798E-3</v>
      </c>
    </row>
    <row r="515" spans="1:42">
      <c r="A515" s="1">
        <v>22950</v>
      </c>
      <c r="B515">
        <v>4.2613636363635302E-3</v>
      </c>
      <c r="C515">
        <v>0</v>
      </c>
      <c r="D515">
        <v>2.78665217615293E-2</v>
      </c>
      <c r="E515">
        <v>-1.43238368771E-2</v>
      </c>
      <c r="F515">
        <v>1.1632681291899999E-3</v>
      </c>
      <c r="G515">
        <v>2.78665217615E-2</v>
      </c>
      <c r="H515">
        <v>3.8479999999999999E-3</v>
      </c>
      <c r="I515">
        <v>-3.9875999999999898E-2</v>
      </c>
      <c r="J515">
        <v>4.2500000000000003E-3</v>
      </c>
      <c r="K515">
        <v>5.8259999999999996E-3</v>
      </c>
      <c r="L515">
        <v>2.5170000000000001E-3</v>
      </c>
      <c r="M515">
        <v>2.5500000000000002E-3</v>
      </c>
      <c r="N515">
        <v>0</v>
      </c>
      <c r="O515">
        <v>0</v>
      </c>
      <c r="P515">
        <v>0</v>
      </c>
      <c r="Q515">
        <v>-3.5349999999999902E-2</v>
      </c>
      <c r="R515">
        <v>2.0649999999999901E-2</v>
      </c>
      <c r="S515">
        <v>-4.5500000000000002E-3</v>
      </c>
      <c r="T515">
        <v>-5.45E-3</v>
      </c>
      <c r="U515">
        <v>4.1050000000000003E-2</v>
      </c>
      <c r="V515">
        <v>-2.65E-3</v>
      </c>
      <c r="W515">
        <v>2.5149999999999999E-2</v>
      </c>
      <c r="X515">
        <v>-1.3350000000000001E-2</v>
      </c>
      <c r="Y515">
        <v>-1.5949999999999999E-2</v>
      </c>
      <c r="Z515">
        <v>2.215E-2</v>
      </c>
      <c r="AA515">
        <v>-9.2499999999999995E-3</v>
      </c>
      <c r="AB515">
        <v>1.285E-2</v>
      </c>
      <c r="AC515" s="2">
        <v>-6.8819742999599596E-5</v>
      </c>
      <c r="AD515">
        <v>2.72139266309584E-2</v>
      </c>
      <c r="AE515">
        <v>-3.8219586748067802E-2</v>
      </c>
      <c r="AF515">
        <v>1.5781727735483898E-2</v>
      </c>
      <c r="AG515">
        <v>-9.0515509932226294E-3</v>
      </c>
      <c r="AH515">
        <v>-8.8751116258345801E-3</v>
      </c>
      <c r="AI515">
        <v>3.73668933396741E-2</v>
      </c>
      <c r="AJ515">
        <v>-7.4269498508650897E-3</v>
      </c>
      <c r="AK515">
        <v>2.2636718196604101E-2</v>
      </c>
      <c r="AL515">
        <v>-1.63173246143807E-2</v>
      </c>
      <c r="AM515">
        <v>-1.9601693803719001E-2</v>
      </c>
      <c r="AN515">
        <v>1.8966680796240001E-2</v>
      </c>
      <c r="AO515">
        <v>-1.3636339125819401E-2</v>
      </c>
      <c r="AP515">
        <v>8.6558081289069104E-3</v>
      </c>
    </row>
    <row r="516" spans="1:42">
      <c r="A516" s="1">
        <v>22980</v>
      </c>
      <c r="B516">
        <v>0</v>
      </c>
      <c r="C516">
        <v>0.15238095238095201</v>
      </c>
      <c r="D516">
        <v>1.4319685155971399E-2</v>
      </c>
      <c r="E516">
        <v>5.4307301369399999E-2</v>
      </c>
      <c r="F516">
        <v>2.0297477150899999E-3</v>
      </c>
      <c r="G516">
        <v>1.4319685156E-2</v>
      </c>
      <c r="H516">
        <v>0.106637</v>
      </c>
      <c r="I516">
        <v>0.122794</v>
      </c>
      <c r="J516">
        <v>4.2030000000000001E-3</v>
      </c>
      <c r="K516">
        <v>1.18E-4</v>
      </c>
      <c r="L516">
        <v>4.0079999999999899E-3</v>
      </c>
      <c r="M516">
        <v>1.9970000000000001E-3</v>
      </c>
      <c r="N516">
        <v>0</v>
      </c>
      <c r="O516">
        <v>0</v>
      </c>
      <c r="P516">
        <v>0</v>
      </c>
      <c r="Q516">
        <v>0.11890299999999999</v>
      </c>
      <c r="R516">
        <v>6.9502999999999995E-2</v>
      </c>
      <c r="S516">
        <v>0.136403</v>
      </c>
      <c r="T516">
        <v>0.105103</v>
      </c>
      <c r="U516">
        <v>0.11790299999999999</v>
      </c>
      <c r="V516">
        <v>0.14610300000000001</v>
      </c>
      <c r="W516">
        <v>6.9602999999999998E-2</v>
      </c>
      <c r="X516">
        <v>7.3902999999999996E-2</v>
      </c>
      <c r="Y516">
        <v>0.109803</v>
      </c>
      <c r="Z516">
        <v>0.173903</v>
      </c>
      <c r="AA516">
        <v>0.139403</v>
      </c>
      <c r="AB516">
        <v>0.151703</v>
      </c>
      <c r="AC516">
        <v>4.1155264796302804E-3</v>
      </c>
      <c r="AD516">
        <v>-2.9573838557415601E-3</v>
      </c>
      <c r="AE516">
        <v>3.93800992583914E-2</v>
      </c>
      <c r="AF516">
        <v>-6.5408109529938002E-2</v>
      </c>
      <c r="AG516">
        <v>1.1654586989531601E-2</v>
      </c>
      <c r="AH516">
        <v>1.0185217140300599E-2</v>
      </c>
      <c r="AI516">
        <v>1.5835576679530901E-2</v>
      </c>
      <c r="AJ516">
        <v>1.3722646245659701E-2</v>
      </c>
      <c r="AK516" s="2">
        <v>-4.5864778774717897E-5</v>
      </c>
      <c r="AL516">
        <v>-8.3284435820480101E-3</v>
      </c>
      <c r="AM516">
        <v>8.6060997538487394E-3</v>
      </c>
      <c r="AN516">
        <v>8.5685845651934697E-2</v>
      </c>
      <c r="AO516">
        <v>1.7847374906442601E-2</v>
      </c>
      <c r="AP516">
        <v>3.5472220749024598E-2</v>
      </c>
    </row>
    <row r="517" spans="1:42">
      <c r="A517" s="1">
        <v>23011</v>
      </c>
      <c r="B517">
        <v>0</v>
      </c>
      <c r="C517">
        <v>0</v>
      </c>
      <c r="D517">
        <v>1.5633003992862E-2</v>
      </c>
      <c r="E517">
        <v>9.1166172113500005E-3</v>
      </c>
      <c r="F517">
        <v>8.6186014626100007E-3</v>
      </c>
      <c r="G517">
        <v>1.5633003992900001E-2</v>
      </c>
      <c r="H517">
        <v>1.2947999999999999E-2</v>
      </c>
      <c r="I517">
        <v>-1.1226E-2</v>
      </c>
      <c r="J517" s="2">
        <v>-1.10000000000001E-5</v>
      </c>
      <c r="K517">
        <v>1.18299999999999E-3</v>
      </c>
      <c r="L517">
        <v>3.26699999999999E-3</v>
      </c>
      <c r="M517">
        <v>2.3110000000000001E-3</v>
      </c>
      <c r="N517">
        <v>0</v>
      </c>
      <c r="O517">
        <v>0</v>
      </c>
      <c r="P517">
        <v>0</v>
      </c>
      <c r="Q517">
        <v>1.1989E-2</v>
      </c>
      <c r="R517">
        <v>2.66889999999999E-2</v>
      </c>
      <c r="S517">
        <v>-1.9611E-2</v>
      </c>
      <c r="T517">
        <v>4.4588999999999997E-2</v>
      </c>
      <c r="U517">
        <v>7.4889999999999896E-3</v>
      </c>
      <c r="V517">
        <v>-9.3109999999999998E-3</v>
      </c>
      <c r="W517">
        <v>8.489E-3</v>
      </c>
      <c r="X517">
        <v>3.2088999999999999E-2</v>
      </c>
      <c r="Y517">
        <v>-1.9109999999999999E-3</v>
      </c>
      <c r="Z517">
        <v>6.5889999999999898E-3</v>
      </c>
      <c r="AA517">
        <v>1.44889999999999E-2</v>
      </c>
      <c r="AB517">
        <v>9.5889999999999899E-3</v>
      </c>
      <c r="AC517">
        <v>-8.8795910675738496E-4</v>
      </c>
      <c r="AD517">
        <v>1.5633003992900001E-2</v>
      </c>
      <c r="AE517">
        <v>2.3332283747447202E-3</v>
      </c>
      <c r="AF517">
        <v>1.03079217045337E-2</v>
      </c>
      <c r="AG517">
        <v>-3.4758110774492298E-2</v>
      </c>
      <c r="AH517">
        <v>3.3063962231989E-2</v>
      </c>
      <c r="AI517">
        <v>-4.9041561948801396E-3</v>
      </c>
      <c r="AJ517">
        <v>-2.53847907143974E-2</v>
      </c>
      <c r="AK517" s="2">
        <v>3.2146364249042597E-5</v>
      </c>
      <c r="AL517">
        <v>2.21043536624215E-2</v>
      </c>
      <c r="AM517">
        <v>-1.4198456177379E-2</v>
      </c>
      <c r="AN517">
        <v>-4.1224389423816198E-3</v>
      </c>
      <c r="AO517">
        <v>-2.7043840985192802E-4</v>
      </c>
      <c r="AP517">
        <v>-4.5238888635429396E-3</v>
      </c>
    </row>
    <row r="518" spans="1:42">
      <c r="A518" s="1">
        <v>23042</v>
      </c>
      <c r="B518">
        <v>0</v>
      </c>
      <c r="C518">
        <v>0</v>
      </c>
      <c r="D518">
        <v>2.5889756110317401E-2</v>
      </c>
      <c r="E518">
        <v>1.80000568031E-2</v>
      </c>
      <c r="F518">
        <v>1.0535956005199999E-2</v>
      </c>
      <c r="G518">
        <v>2.5889756110300002E-2</v>
      </c>
      <c r="H518">
        <v>4.8050000000000002E-2</v>
      </c>
      <c r="I518">
        <v>8.8127999999999998E-2</v>
      </c>
      <c r="J518">
        <v>3.395E-3</v>
      </c>
      <c r="K518">
        <v>-2.6049999999999901E-3</v>
      </c>
      <c r="L518">
        <v>-5.3749999999999996E-3</v>
      </c>
      <c r="M518">
        <v>2.5049999999999998E-3</v>
      </c>
      <c r="N518">
        <v>0</v>
      </c>
      <c r="O518">
        <v>0</v>
      </c>
      <c r="P518">
        <v>0</v>
      </c>
      <c r="Q518">
        <v>5.6895000000000001E-2</v>
      </c>
      <c r="R518">
        <v>6.1294999999999898E-2</v>
      </c>
      <c r="S518">
        <v>5.9194999999999998E-2</v>
      </c>
      <c r="T518">
        <v>2.4395E-2</v>
      </c>
      <c r="U518">
        <v>4.2694999999999997E-2</v>
      </c>
      <c r="V518">
        <v>5.8694999999999997E-2</v>
      </c>
      <c r="W518">
        <v>3.8794999999999899E-2</v>
      </c>
      <c r="X518">
        <v>5.0095000000000001E-2</v>
      </c>
      <c r="Y518">
        <v>3.8594999999999997E-2</v>
      </c>
      <c r="Z518">
        <v>5.3995000000000001E-2</v>
      </c>
      <c r="AA518">
        <v>3.3794999999999999E-2</v>
      </c>
      <c r="AB518">
        <v>6.0394999999999997E-2</v>
      </c>
      <c r="AC518">
        <v>5.3260891573144401E-3</v>
      </c>
      <c r="AD518">
        <v>2.5889756110300002E-2</v>
      </c>
      <c r="AE518">
        <v>2.1062452379246501E-2</v>
      </c>
      <c r="AF518">
        <v>5.0485386954315903E-4</v>
      </c>
      <c r="AG518">
        <v>2.98410467142733E-3</v>
      </c>
      <c r="AH518">
        <v>-1.8374390234239001E-2</v>
      </c>
      <c r="AI518">
        <v>-3.2959758390477801E-3</v>
      </c>
      <c r="AJ518">
        <v>-9.5480258161847998E-4</v>
      </c>
      <c r="AK518">
        <v>7.4116344456415101E-3</v>
      </c>
      <c r="AL518">
        <v>1.30419990330053E-2</v>
      </c>
      <c r="AM518">
        <v>-7.0037233026769901E-3</v>
      </c>
      <c r="AN518">
        <v>1.4244873248267099E-2</v>
      </c>
      <c r="AO518">
        <v>-2.09772440217319E-2</v>
      </c>
      <c r="AP518">
        <v>8.0220999464597903E-3</v>
      </c>
    </row>
    <row r="519" spans="1:42">
      <c r="A519" s="1">
        <v>23070</v>
      </c>
      <c r="B519">
        <v>0</v>
      </c>
      <c r="C519">
        <v>0</v>
      </c>
      <c r="D519">
        <v>1.4401775604821201E-3</v>
      </c>
      <c r="E519" s="2">
        <v>-3.99810789936E-5</v>
      </c>
      <c r="F519">
        <v>-2.2678466775700001E-3</v>
      </c>
      <c r="G519">
        <v>1.44017756048E-3</v>
      </c>
      <c r="H519">
        <v>-2.6138999999999999E-2</v>
      </c>
      <c r="I519">
        <v>1.15E-3</v>
      </c>
      <c r="J519" s="2">
        <v>2.79999999999998E-5</v>
      </c>
      <c r="K519">
        <v>-1.519E-3</v>
      </c>
      <c r="L519">
        <v>-5.5500000000000005E-4</v>
      </c>
      <c r="M519">
        <v>2.2720000000000001E-3</v>
      </c>
      <c r="N519">
        <v>0</v>
      </c>
      <c r="O519">
        <v>0</v>
      </c>
      <c r="P519">
        <v>0</v>
      </c>
      <c r="Q519">
        <v>-3.2672E-2</v>
      </c>
      <c r="R519">
        <v>-3.2472000000000001E-2</v>
      </c>
      <c r="S519">
        <v>-1.9872000000000001E-2</v>
      </c>
      <c r="T519">
        <v>-1.5372E-2</v>
      </c>
      <c r="U519">
        <v>-3.9772000000000002E-2</v>
      </c>
      <c r="V519">
        <v>-6.0372000000000002E-2</v>
      </c>
      <c r="W519">
        <v>-1.3172E-2</v>
      </c>
      <c r="X519">
        <v>-1.7072E-2</v>
      </c>
      <c r="Y519">
        <v>-8.9720000000000008E-3</v>
      </c>
      <c r="Z519">
        <v>-2.8072E-2</v>
      </c>
      <c r="AA519">
        <v>-5.2719999999999998E-3</v>
      </c>
      <c r="AB519">
        <v>-6.1720000000000004E-3</v>
      </c>
      <c r="AC519">
        <v>1.1540362495050401E-3</v>
      </c>
      <c r="AD519">
        <v>1.44017756048E-3</v>
      </c>
      <c r="AE519">
        <v>-1.31792432412304E-2</v>
      </c>
      <c r="AF519">
        <v>5.9758646626453804E-4</v>
      </c>
      <c r="AG519">
        <v>1.0706493090396599E-2</v>
      </c>
      <c r="AH519">
        <v>7.8943702670712795E-3</v>
      </c>
      <c r="AI519">
        <v>-1.47531005732181E-2</v>
      </c>
      <c r="AJ519">
        <v>-2.79227556778163E-2</v>
      </c>
      <c r="AK519">
        <v>3.90042023361864E-3</v>
      </c>
      <c r="AL519">
        <v>3.0846782991940098E-3</v>
      </c>
      <c r="AM519">
        <v>1.5833515679680998E-2</v>
      </c>
      <c r="AN519">
        <v>-6.4480965002383997E-3</v>
      </c>
      <c r="AO519">
        <v>2.45238727676181E-2</v>
      </c>
      <c r="AP519">
        <v>2.2318639635785301E-2</v>
      </c>
    </row>
    <row r="520" spans="1:42">
      <c r="A520" s="1">
        <v>23101</v>
      </c>
      <c r="B520">
        <v>0</v>
      </c>
      <c r="C520">
        <v>0</v>
      </c>
      <c r="D520">
        <v>-1.5735623999221699E-2</v>
      </c>
      <c r="E520">
        <v>1.9293993909700002E-2</v>
      </c>
      <c r="F520">
        <v>2.6168294968399999E-3</v>
      </c>
      <c r="G520">
        <v>-1.5735623999200001E-2</v>
      </c>
      <c r="H520">
        <v>3.4728999999999899E-2</v>
      </c>
      <c r="I520">
        <v>1.2583E-2</v>
      </c>
      <c r="J520">
        <v>3.08999999999999E-4</v>
      </c>
      <c r="K520">
        <v>-1.426E-3</v>
      </c>
      <c r="L520">
        <v>4.4799999999999902E-4</v>
      </c>
      <c r="M520">
        <v>2.2910000000000001E-3</v>
      </c>
      <c r="N520">
        <v>3.2894999999999999E-3</v>
      </c>
      <c r="O520">
        <v>3.2894736842106198E-3</v>
      </c>
      <c r="P520">
        <v>3.2894736842106198E-3</v>
      </c>
      <c r="Q520">
        <v>2.3408999999999999E-2</v>
      </c>
      <c r="R520">
        <v>7.2109000000000006E-2</v>
      </c>
      <c r="S520">
        <v>2.0608999999999999E-2</v>
      </c>
      <c r="T520">
        <v>6.7408999999999997E-2</v>
      </c>
      <c r="U520">
        <v>3.4809E-2</v>
      </c>
      <c r="V520">
        <v>2.7108999999999901E-2</v>
      </c>
      <c r="W520">
        <v>1.7108999999999999E-2</v>
      </c>
      <c r="X520">
        <v>1.5609E-2</v>
      </c>
      <c r="Y520">
        <v>1.7808999999999998E-2</v>
      </c>
      <c r="Z520">
        <v>9.5090000000000001E-3</v>
      </c>
      <c r="AA520">
        <v>2.0809000000000001E-2</v>
      </c>
      <c r="AB520">
        <v>3.0009000000000001E-2</v>
      </c>
      <c r="AC520">
        <v>1.3660952546373801E-3</v>
      </c>
      <c r="AD520">
        <v>-1.5735623999200001E-2</v>
      </c>
      <c r="AE520">
        <v>-2.4896169889936999E-3</v>
      </c>
      <c r="AF520">
        <v>2.8171830697926399E-2</v>
      </c>
      <c r="AG520">
        <v>-2.00184335872216E-2</v>
      </c>
      <c r="AH520">
        <v>3.6496655495423698E-2</v>
      </c>
      <c r="AI520">
        <v>1.56819667191903E-3</v>
      </c>
      <c r="AJ520">
        <v>-1.6003965532924599E-2</v>
      </c>
      <c r="AK520">
        <v>-5.5738907874571296E-3</v>
      </c>
      <c r="AL520">
        <v>-1.1171721552190501E-2</v>
      </c>
      <c r="AM520">
        <v>-1.51482957664655E-2</v>
      </c>
      <c r="AN520">
        <v>-1.92211176266582E-2</v>
      </c>
      <c r="AO520">
        <v>-1.8778622531336601E-2</v>
      </c>
      <c r="AP520">
        <v>-7.8444536099770493E-3</v>
      </c>
    </row>
    <row r="521" spans="1:42">
      <c r="A521" s="1">
        <v>23131</v>
      </c>
      <c r="B521">
        <v>0</v>
      </c>
      <c r="C521">
        <v>0</v>
      </c>
      <c r="D521">
        <v>-1.3005558313585601E-2</v>
      </c>
      <c r="E521">
        <v>1.7631617319099999E-2</v>
      </c>
      <c r="F521">
        <v>6.4195567293799998E-3</v>
      </c>
      <c r="G521">
        <v>-1.3005558313600001E-2</v>
      </c>
      <c r="H521">
        <v>4.7487000000000001E-2</v>
      </c>
      <c r="I521">
        <v>2.8634E-2</v>
      </c>
      <c r="J521">
        <v>-7.6360000000000004E-3</v>
      </c>
      <c r="K521">
        <v>-3.7159999999999901E-3</v>
      </c>
      <c r="L521">
        <v>5.0899999999999904E-4</v>
      </c>
      <c r="M521">
        <v>2.5360000000000001E-3</v>
      </c>
      <c r="N521">
        <v>0</v>
      </c>
      <c r="O521">
        <v>0</v>
      </c>
      <c r="P521">
        <v>0</v>
      </c>
      <c r="Q521">
        <v>2.1263999999999901E-2</v>
      </c>
      <c r="R521">
        <v>5.4163999999999997E-2</v>
      </c>
      <c r="S521">
        <v>4.2163999999999903E-2</v>
      </c>
      <c r="T521">
        <v>5.7964000000000002E-2</v>
      </c>
      <c r="U521">
        <v>4.2763999999999899E-2</v>
      </c>
      <c r="V521">
        <v>7.0963999999999999E-2</v>
      </c>
      <c r="W521">
        <v>3.4764000000000003E-2</v>
      </c>
      <c r="X521">
        <v>2.1464E-2</v>
      </c>
      <c r="Y521">
        <v>5.2164000000000002E-2</v>
      </c>
      <c r="Z521">
        <v>7.3663999999999993E-2</v>
      </c>
      <c r="AA521">
        <v>3.4264000000000003E-2</v>
      </c>
      <c r="AB521">
        <v>7.0164000000000004E-2</v>
      </c>
      <c r="AC521">
        <v>-4.8813254093740899E-3</v>
      </c>
      <c r="AD521">
        <v>-1.3005558313600001E-2</v>
      </c>
      <c r="AE521">
        <v>-1.4148699039890101E-2</v>
      </c>
      <c r="AF521">
        <v>-5.9138703287617703E-3</v>
      </c>
      <c r="AG521">
        <v>-1.33882744322149E-2</v>
      </c>
      <c r="AH521">
        <v>1.5695737064447199E-2</v>
      </c>
      <c r="AI521">
        <v>-2.6881013458660199E-3</v>
      </c>
      <c r="AJ521">
        <v>1.20131118586198E-2</v>
      </c>
      <c r="AK521">
        <v>3.74835213153338E-3</v>
      </c>
      <c r="AL521">
        <v>-1.51548523812627E-2</v>
      </c>
      <c r="AM521">
        <v>7.0995551826384404E-3</v>
      </c>
      <c r="AN521">
        <v>3.4379623952975197E-2</v>
      </c>
      <c r="AO521">
        <v>-1.9866479747346101E-2</v>
      </c>
      <c r="AP521">
        <v>1.84047511999487E-2</v>
      </c>
    </row>
    <row r="522" spans="1:42">
      <c r="A522" s="1">
        <v>23162</v>
      </c>
      <c r="B522">
        <v>0</v>
      </c>
      <c r="C522">
        <v>0</v>
      </c>
      <c r="D522">
        <v>9.3232347718723795E-4</v>
      </c>
      <c r="E522">
        <v>2.80304230851E-3</v>
      </c>
      <c r="F522" s="2">
        <v>-4.9142247905E-6</v>
      </c>
      <c r="G522">
        <v>9.3232347718699997E-4</v>
      </c>
      <c r="H522">
        <v>1.6917000000000001E-2</v>
      </c>
      <c r="I522">
        <v>4.1207999999999897E-2</v>
      </c>
      <c r="J522">
        <v>2.3759999999999901E-3</v>
      </c>
      <c r="K522">
        <v>-1.6799999999999999E-4</v>
      </c>
      <c r="L522">
        <v>-1.0429999999999899E-3</v>
      </c>
      <c r="M522">
        <v>2.4239999999999999E-3</v>
      </c>
      <c r="N522">
        <v>0</v>
      </c>
      <c r="O522">
        <v>0</v>
      </c>
      <c r="P522">
        <v>0</v>
      </c>
      <c r="Q522">
        <v>1.6576E-2</v>
      </c>
      <c r="R522">
        <v>7.6175999999999994E-2</v>
      </c>
      <c r="S522">
        <v>2.6476E-2</v>
      </c>
      <c r="T522">
        <v>-3.5239999999999998E-3</v>
      </c>
      <c r="U522">
        <v>7.2760000000000003E-3</v>
      </c>
      <c r="V522">
        <v>3.9775999999999999E-2</v>
      </c>
      <c r="W522">
        <v>-8.8240000000000002E-3</v>
      </c>
      <c r="X522">
        <v>7.8759999999999993E-3</v>
      </c>
      <c r="Y522">
        <v>2.3775999999999999E-2</v>
      </c>
      <c r="Z522">
        <v>-4.92399999999999E-3</v>
      </c>
      <c r="AA522">
        <v>1.8760000000000001E-3</v>
      </c>
      <c r="AB522">
        <v>5.3775999999999997E-2</v>
      </c>
      <c r="AC522">
        <v>2.5005385713738298E-3</v>
      </c>
      <c r="AD522">
        <v>9.3232347718699997E-4</v>
      </c>
      <c r="AE522">
        <v>3.9604077398483501E-3</v>
      </c>
      <c r="AF522">
        <v>5.4773567074111497E-2</v>
      </c>
      <c r="AG522">
        <v>6.6857873824461202E-3</v>
      </c>
      <c r="AH522">
        <v>-1.85818517084833E-2</v>
      </c>
      <c r="AI522">
        <v>-8.9160777995665203E-3</v>
      </c>
      <c r="AJ522">
        <v>1.8775048693585001E-2</v>
      </c>
      <c r="AK522">
        <v>-1.9873165350324198E-2</v>
      </c>
      <c r="AL522">
        <v>-5.1692781968501102E-3</v>
      </c>
      <c r="AM522">
        <v>7.7220228488785198E-3</v>
      </c>
      <c r="AN522">
        <v>-1.8918857320688098E-2</v>
      </c>
      <c r="AO522">
        <v>-1.74077055591184E-2</v>
      </c>
      <c r="AP522">
        <v>3.5337033294365397E-2</v>
      </c>
    </row>
    <row r="523" spans="1:42">
      <c r="A523" s="1">
        <v>23192</v>
      </c>
      <c r="B523">
        <v>0</v>
      </c>
      <c r="C523">
        <v>7.4380165289256103E-2</v>
      </c>
      <c r="D523">
        <v>1.39706060512527E-2</v>
      </c>
      <c r="E523">
        <v>-6.7818415309600004E-4</v>
      </c>
      <c r="F523">
        <v>-2.0420282690000002E-3</v>
      </c>
      <c r="G523">
        <v>1.3970606051300001E-2</v>
      </c>
      <c r="H523">
        <v>-2.1047E-2</v>
      </c>
      <c r="I523">
        <v>-1.4102999999999999E-2</v>
      </c>
      <c r="J523">
        <v>2.0379999999999999E-3</v>
      </c>
      <c r="K523">
        <v>-3.3E-4</v>
      </c>
      <c r="L523">
        <v>-8.8599999999999996E-4</v>
      </c>
      <c r="M523">
        <v>2.2620000000000001E-3</v>
      </c>
      <c r="N523">
        <v>3.2786999999999998E-3</v>
      </c>
      <c r="O523">
        <v>3.2786885245901201E-3</v>
      </c>
      <c r="P523">
        <v>3.2786885245901201E-3</v>
      </c>
      <c r="Q523">
        <v>-1.6062E-2</v>
      </c>
      <c r="R523">
        <v>-3.0162000000000001E-2</v>
      </c>
      <c r="S523">
        <v>-2.8662E-2</v>
      </c>
      <c r="T523">
        <v>9.8379999999999995E-3</v>
      </c>
      <c r="U523">
        <v>-3.0561999999999999E-2</v>
      </c>
      <c r="V523">
        <v>-5.1962000000000001E-2</v>
      </c>
      <c r="W523">
        <v>-2.1662000000000001E-2</v>
      </c>
      <c r="X523">
        <v>-1.3561999999999999E-2</v>
      </c>
      <c r="Y523">
        <v>-1.5962E-2</v>
      </c>
      <c r="Z523">
        <v>-1.3162E-2</v>
      </c>
      <c r="AA523">
        <v>-1.2262E-2</v>
      </c>
      <c r="AB523">
        <v>-1.7162E-2</v>
      </c>
      <c r="AC523">
        <v>2.2826293366271602E-3</v>
      </c>
      <c r="AD523">
        <v>5.53732598100259E-3</v>
      </c>
      <c r="AE523">
        <v>-3.6652383404789699E-4</v>
      </c>
      <c r="AF523">
        <v>-3.5345243369880302E-3</v>
      </c>
      <c r="AG523">
        <v>-4.04034102017755E-3</v>
      </c>
      <c r="AH523">
        <v>2.85719720345479E-2</v>
      </c>
      <c r="AI523">
        <v>-1.0416899719366501E-2</v>
      </c>
      <c r="AJ523">
        <v>-2.58340209170588E-2</v>
      </c>
      <c r="AK523">
        <v>-7.9153674334530091E-3</v>
      </c>
      <c r="AL523">
        <v>2.6680626712244698E-3</v>
      </c>
      <c r="AM523">
        <v>4.0112846899363697E-3</v>
      </c>
      <c r="AN523">
        <v>4.2494655097548599E-3</v>
      </c>
      <c r="AO523">
        <v>1.1729496772640799E-2</v>
      </c>
      <c r="AP523">
        <v>5.77852918682332E-3</v>
      </c>
    </row>
    <row r="524" spans="1:42">
      <c r="A524" s="1">
        <v>23223</v>
      </c>
      <c r="B524">
        <v>1.9801980198019798E-3</v>
      </c>
      <c r="C524">
        <v>0</v>
      </c>
      <c r="D524">
        <v>-2.2377849069990401E-2</v>
      </c>
      <c r="E524">
        <v>-4.98490697611E-3</v>
      </c>
      <c r="F524">
        <v>-6.2258074920299995E-4</v>
      </c>
      <c r="G524">
        <v>-2.2377849070000001E-2</v>
      </c>
      <c r="H524">
        <v>-4.8419999999999999E-3</v>
      </c>
      <c r="I524">
        <v>6.0499999999999996E-4</v>
      </c>
      <c r="J524">
        <v>1.2E-4</v>
      </c>
      <c r="K524">
        <v>4.1699999999999902E-4</v>
      </c>
      <c r="L524">
        <v>-2.333E-3</v>
      </c>
      <c r="M524">
        <v>2.6800000000000001E-3</v>
      </c>
      <c r="N524">
        <v>3.2679999999999901E-3</v>
      </c>
      <c r="O524">
        <v>3.26797385620913E-3</v>
      </c>
      <c r="P524">
        <v>3.26797385620913E-3</v>
      </c>
      <c r="Q524">
        <v>-7.5799999999999999E-3</v>
      </c>
      <c r="R524">
        <v>-4.8799999999999998E-3</v>
      </c>
      <c r="S524">
        <v>-1.7979999999999999E-2</v>
      </c>
      <c r="T524">
        <v>2.0219999999999998E-2</v>
      </c>
      <c r="U524">
        <v>-1.40799999999999E-2</v>
      </c>
      <c r="V524">
        <v>-9.3799999999999994E-3</v>
      </c>
      <c r="W524">
        <v>-5.1799999999999997E-3</v>
      </c>
      <c r="X524">
        <v>5.3200000000000001E-3</v>
      </c>
      <c r="Y524">
        <v>-1.3180000000000001E-2</v>
      </c>
      <c r="Z524">
        <v>2.9199999999999999E-3</v>
      </c>
      <c r="AA524">
        <v>-9.1800000000000007E-3</v>
      </c>
      <c r="AB524">
        <v>-2.6079999999999999E-2</v>
      </c>
      <c r="AC524">
        <v>-1.8912252537432701E-4</v>
      </c>
      <c r="AD524">
        <v>-2.26811011966674E-2</v>
      </c>
      <c r="AE524">
        <v>-3.9691530576547599E-3</v>
      </c>
      <c r="AF524">
        <v>1.2458249232814101E-3</v>
      </c>
      <c r="AG524">
        <v>-1.23156263229771E-2</v>
      </c>
      <c r="AH524">
        <v>2.4529872789056901E-2</v>
      </c>
      <c r="AI524">
        <v>-9.4454879289767001E-3</v>
      </c>
      <c r="AJ524">
        <v>-3.3690875317336699E-3</v>
      </c>
      <c r="AK524">
        <v>-2.01749727337765E-3</v>
      </c>
      <c r="AL524">
        <v>9.0538320641454298E-3</v>
      </c>
      <c r="AM524">
        <v>-8.5850152293119198E-3</v>
      </c>
      <c r="AN524">
        <v>6.9256215136709702E-3</v>
      </c>
      <c r="AO524">
        <v>-3.6605992600785399E-3</v>
      </c>
      <c r="AP524">
        <v>-2.08023812266547E-2</v>
      </c>
    </row>
    <row r="525" spans="1:42">
      <c r="A525" s="1">
        <v>23254</v>
      </c>
      <c r="B525">
        <v>0</v>
      </c>
      <c r="C525">
        <v>0</v>
      </c>
      <c r="D525">
        <v>6.1421443101281102E-4</v>
      </c>
      <c r="E525">
        <v>1.92171996757E-2</v>
      </c>
      <c r="F525">
        <v>8.4313975946399995E-4</v>
      </c>
      <c r="G525">
        <v>6.14214431013E-4</v>
      </c>
      <c r="H525">
        <v>5.1045E-2</v>
      </c>
      <c r="I525">
        <v>4.9244000000000003E-2</v>
      </c>
      <c r="J525">
        <v>1.0229999999999901E-3</v>
      </c>
      <c r="K525">
        <v>-3.3099999999999899E-4</v>
      </c>
      <c r="L525">
        <v>-5.8500000000000002E-4</v>
      </c>
      <c r="M525">
        <v>2.477E-3</v>
      </c>
      <c r="N525">
        <v>0</v>
      </c>
      <c r="O525">
        <v>0</v>
      </c>
      <c r="P525">
        <v>0</v>
      </c>
      <c r="Q525">
        <v>4.6422999999999999E-2</v>
      </c>
      <c r="R525">
        <v>6.3022999999999996E-2</v>
      </c>
      <c r="S525">
        <v>6.5422999999999995E-2</v>
      </c>
      <c r="T525">
        <v>3.6922999999999997E-2</v>
      </c>
      <c r="U525">
        <v>4.7322999999999997E-2</v>
      </c>
      <c r="V525">
        <v>4.8723000000000002E-2</v>
      </c>
      <c r="W525">
        <v>4.0423000000000001E-2</v>
      </c>
      <c r="X525">
        <v>3.9523000000000003E-2</v>
      </c>
      <c r="Y525">
        <v>6.1922999999999999E-2</v>
      </c>
      <c r="Z525">
        <v>9.3122999999999997E-2</v>
      </c>
      <c r="AA525">
        <v>4.1223000000000003E-2</v>
      </c>
      <c r="AB525">
        <v>6.1422999999999998E-2</v>
      </c>
      <c r="AC525">
        <v>1.2683706376472399E-3</v>
      </c>
      <c r="AD525">
        <v>6.14214431013E-4</v>
      </c>
      <c r="AE525">
        <v>8.3569772465897692E-3</v>
      </c>
      <c r="AF525">
        <v>-1.5562509725113301E-3</v>
      </c>
      <c r="AG525">
        <v>5.70842867748198E-3</v>
      </c>
      <c r="AH525">
        <v>-8.5122450469663699E-3</v>
      </c>
      <c r="AI525">
        <v>-1.53463499904669E-3</v>
      </c>
      <c r="AJ525">
        <v>-1.4644828777912899E-2</v>
      </c>
      <c r="AK525">
        <v>7.0834808590587196E-3</v>
      </c>
      <c r="AL525">
        <v>1.6045193839249401E-4</v>
      </c>
      <c r="AM525">
        <v>1.3482066993025E-2</v>
      </c>
      <c r="AN525">
        <v>5.0895211861764697E-2</v>
      </c>
      <c r="AO525">
        <v>-1.6963247577300802E-2</v>
      </c>
      <c r="AP525">
        <v>5.7856496725710704E-3</v>
      </c>
    </row>
    <row r="526" spans="1:42">
      <c r="A526" s="1">
        <v>23284</v>
      </c>
      <c r="B526">
        <v>0</v>
      </c>
      <c r="C526">
        <v>-7.6923076923076598E-3</v>
      </c>
      <c r="D526">
        <v>5.79528086740815E-2</v>
      </c>
      <c r="E526">
        <v>-4.7403463153099998E-3</v>
      </c>
      <c r="F526">
        <v>8.9151515742199997E-4</v>
      </c>
      <c r="G526">
        <v>5.79528086741E-2</v>
      </c>
      <c r="H526">
        <v>-1.2389000000000001E-2</v>
      </c>
      <c r="I526">
        <v>-1.9023999999999999E-2</v>
      </c>
      <c r="J526">
        <v>-5.0340000000000003E-3</v>
      </c>
      <c r="K526">
        <v>-2.294E-3</v>
      </c>
      <c r="L526">
        <v>-1.3599999999999899E-3</v>
      </c>
      <c r="M526">
        <v>2.7339999999999999E-3</v>
      </c>
      <c r="N526">
        <v>0</v>
      </c>
      <c r="O526">
        <v>0</v>
      </c>
      <c r="P526">
        <v>0</v>
      </c>
      <c r="Q526">
        <v>-1.9633999999999999E-2</v>
      </c>
      <c r="R526">
        <v>-5.1339999999999997E-3</v>
      </c>
      <c r="S526">
        <v>-1.0834E-2</v>
      </c>
      <c r="T526">
        <v>-3.9134000000000002E-2</v>
      </c>
      <c r="U526">
        <v>-1.1134E-2</v>
      </c>
      <c r="V526">
        <v>8.6600000000000002E-4</v>
      </c>
      <c r="W526">
        <v>2.0965999999999999E-2</v>
      </c>
      <c r="X526">
        <v>-2.7734000000000002E-2</v>
      </c>
      <c r="Y526">
        <v>6.5659999999999998E-3</v>
      </c>
      <c r="Z526">
        <v>-4.3333999999999998E-2</v>
      </c>
      <c r="AA526">
        <v>-3.5833999999999998E-2</v>
      </c>
      <c r="AB526">
        <v>-3.3633999999999997E-2</v>
      </c>
      <c r="AC526">
        <v>-3.3334554599311499E-3</v>
      </c>
      <c r="AD526">
        <v>5.8824968407865698E-2</v>
      </c>
      <c r="AE526">
        <v>-1.03950940172005E-2</v>
      </c>
      <c r="AF526">
        <v>1.0539863067850701E-2</v>
      </c>
      <c r="AG526">
        <v>3.6591692450715198E-3</v>
      </c>
      <c r="AH526">
        <v>-2.8106529123579801E-2</v>
      </c>
      <c r="AI526">
        <v>7.2411029490037498E-4</v>
      </c>
      <c r="AJ526">
        <v>1.6245841918494701E-2</v>
      </c>
      <c r="AK526">
        <v>2.90577485089062E-2</v>
      </c>
      <c r="AL526">
        <v>-1.8180417711132199E-2</v>
      </c>
      <c r="AM526">
        <v>1.8322973631568401E-2</v>
      </c>
      <c r="AN526">
        <v>-3.3085002698705103E-2</v>
      </c>
      <c r="AO526">
        <v>-2.1711766260452899E-2</v>
      </c>
      <c r="AP526">
        <v>-2.0130402523136099E-2</v>
      </c>
    </row>
    <row r="527" spans="1:42">
      <c r="A527" s="1">
        <v>23315</v>
      </c>
      <c r="B527">
        <v>-4.7995482778091497E-3</v>
      </c>
      <c r="C527">
        <v>7.75193798449613E-3</v>
      </c>
      <c r="D527">
        <v>1.7309180674584201E-2</v>
      </c>
      <c r="E527">
        <v>4.5965584723900001E-3</v>
      </c>
      <c r="F527">
        <v>-6.55018908085E-3</v>
      </c>
      <c r="G527">
        <v>1.7309180674600001E-2</v>
      </c>
      <c r="H527">
        <v>3.09729999999999E-2</v>
      </c>
      <c r="I527">
        <v>2.0715999999999998E-2</v>
      </c>
      <c r="J527">
        <v>1.9819999999999998E-3</v>
      </c>
      <c r="K527">
        <v>-5.4980000000000003E-3</v>
      </c>
      <c r="L527">
        <v>-1.854E-3</v>
      </c>
      <c r="M527">
        <v>2.918E-3</v>
      </c>
      <c r="N527">
        <v>3.2572999999999999E-3</v>
      </c>
      <c r="O527">
        <v>3.2573289902280101E-3</v>
      </c>
      <c r="P527">
        <v>3.2573289902280101E-3</v>
      </c>
      <c r="Q527">
        <v>2.3581999999999999E-2</v>
      </c>
      <c r="R527">
        <v>9.4282000000000005E-2</v>
      </c>
      <c r="S527">
        <v>2.1781999999999999E-2</v>
      </c>
      <c r="T527">
        <v>-6.1180000000000002E-3</v>
      </c>
      <c r="U527">
        <v>2.4881999999999901E-2</v>
      </c>
      <c r="V527">
        <v>8.0582000000000001E-2</v>
      </c>
      <c r="W527">
        <v>3.1382E-2</v>
      </c>
      <c r="X527">
        <v>-9.6179999999999998E-3</v>
      </c>
      <c r="Y527">
        <v>2.2820000000000002E-3</v>
      </c>
      <c r="Z527">
        <v>3.0881999999999899E-2</v>
      </c>
      <c r="AA527">
        <v>3.9819999999999899E-3</v>
      </c>
      <c r="AB527">
        <v>1.5882E-2</v>
      </c>
      <c r="AC527">
        <v>6.0576730084126E-3</v>
      </c>
      <c r="AD527">
        <v>1.7165273989921299E-2</v>
      </c>
      <c r="AE527">
        <v>4.8436217570036198E-4</v>
      </c>
      <c r="AF527">
        <v>5.5096709758613097E-2</v>
      </c>
      <c r="AG527">
        <v>-1.44515080335459E-2</v>
      </c>
      <c r="AH527">
        <v>-3.3687122241937199E-2</v>
      </c>
      <c r="AI527">
        <v>-4.7637543114011803E-3</v>
      </c>
      <c r="AJ527">
        <v>4.2131774498221197E-2</v>
      </c>
      <c r="AK527">
        <v>1.1152302157853299E-2</v>
      </c>
      <c r="AL527">
        <v>-3.3502341289297001E-2</v>
      </c>
      <c r="AM527">
        <v>-2.71109085713593E-2</v>
      </c>
      <c r="AN527">
        <v>5.2590931138101604E-3</v>
      </c>
      <c r="AO527">
        <v>-3.1324154299377703E-2</v>
      </c>
      <c r="AP527">
        <v>-1.7877538675510899E-2</v>
      </c>
    </row>
    <row r="528" spans="1:42">
      <c r="A528" s="1">
        <v>23345</v>
      </c>
      <c r="B528">
        <v>0</v>
      </c>
      <c r="C528">
        <v>0</v>
      </c>
      <c r="D528">
        <v>-3.7765391897137401E-2</v>
      </c>
      <c r="E528">
        <v>-5.1287438248300002E-3</v>
      </c>
      <c r="F528">
        <v>-2.8161292561399999E-3</v>
      </c>
      <c r="G528">
        <v>-3.7765391897100001E-2</v>
      </c>
      <c r="H528">
        <v>-7.3010000000000002E-3</v>
      </c>
      <c r="I528">
        <v>-1.3346999999999999E-2</v>
      </c>
      <c r="J528">
        <v>-1.20699999999999E-3</v>
      </c>
      <c r="K528">
        <v>2.372E-3</v>
      </c>
      <c r="L528">
        <v>1.2470000000000001E-3</v>
      </c>
      <c r="M528">
        <v>2.7069999999999898E-3</v>
      </c>
      <c r="N528">
        <v>0</v>
      </c>
      <c r="O528">
        <v>0</v>
      </c>
      <c r="P528">
        <v>0</v>
      </c>
      <c r="Q528">
        <v>-1.40069999999999E-2</v>
      </c>
      <c r="R528">
        <v>-5.1107E-2</v>
      </c>
      <c r="S528">
        <v>-6.7069999999999899E-3</v>
      </c>
      <c r="T528">
        <v>-1.43069999999999E-2</v>
      </c>
      <c r="U528">
        <v>1.5493E-2</v>
      </c>
      <c r="V528">
        <v>-5.8069999999999997E-3</v>
      </c>
      <c r="W528">
        <v>3.8692999999999998E-2</v>
      </c>
      <c r="X528">
        <v>-1.2907E-2</v>
      </c>
      <c r="Y528">
        <v>-1.51069999999999E-2</v>
      </c>
      <c r="Z528">
        <v>-1.9206999999999998E-2</v>
      </c>
      <c r="AA528">
        <v>-2.6006999999999999E-2</v>
      </c>
      <c r="AB528">
        <v>1.75929999999999E-2</v>
      </c>
      <c r="AC528">
        <v>-2.9653660196352601E-3</v>
      </c>
      <c r="AD528">
        <v>-3.7765391897100001E-2</v>
      </c>
      <c r="AE528">
        <v>-8.5623916716103792E-3</v>
      </c>
      <c r="AF528">
        <v>-4.1870187161322202E-2</v>
      </c>
      <c r="AG528">
        <v>1.8340145014341001E-3</v>
      </c>
      <c r="AH528">
        <v>-7.8083669490077003E-3</v>
      </c>
      <c r="AI528">
        <v>2.2481139741953898E-2</v>
      </c>
      <c r="AJ528">
        <v>3.2565423235878499E-3</v>
      </c>
      <c r="AK528">
        <v>4.3461573400881803E-2</v>
      </c>
      <c r="AL528">
        <v>-7.27694880208058E-3</v>
      </c>
      <c r="AM528">
        <v>-8.1784614186712797E-3</v>
      </c>
      <c r="AN528">
        <v>-1.3167131625090501E-2</v>
      </c>
      <c r="AO528">
        <v>-1.7684582651349302E-2</v>
      </c>
      <c r="AP528">
        <v>2.5550846894711599E-2</v>
      </c>
    </row>
    <row r="529" spans="1:42">
      <c r="A529" s="1">
        <v>23376</v>
      </c>
      <c r="B529">
        <v>0</v>
      </c>
      <c r="C529">
        <v>-7.6923076923076598E-3</v>
      </c>
      <c r="D529">
        <v>1.0194916872484E-2</v>
      </c>
      <c r="E529">
        <v>2.01938859492E-3</v>
      </c>
      <c r="F529">
        <v>-5.0075361884100002E-3</v>
      </c>
      <c r="G529">
        <v>1.0194916872499999E-2</v>
      </c>
      <c r="H529">
        <v>2.3296000000000001E-2</v>
      </c>
      <c r="I529">
        <v>-7.685E-3</v>
      </c>
      <c r="J529">
        <v>-6.3229999999999996E-3</v>
      </c>
      <c r="K529">
        <v>-3.5430000000000001E-3</v>
      </c>
      <c r="L529">
        <v>-2.6410000000000001E-3</v>
      </c>
      <c r="M529">
        <v>2.9229999999999998E-3</v>
      </c>
      <c r="N529">
        <v>3.2468000000000002E-3</v>
      </c>
      <c r="O529">
        <v>3.24675324675327E-3</v>
      </c>
      <c r="P529">
        <v>3.24675324675327E-3</v>
      </c>
      <c r="Q529">
        <v>2.5176999999999901E-2</v>
      </c>
      <c r="R529">
        <v>-2.23E-4</v>
      </c>
      <c r="S529">
        <v>6.4770000000000001E-3</v>
      </c>
      <c r="T529">
        <v>4.3576999999999998E-2</v>
      </c>
      <c r="U529">
        <v>3.7377000000000001E-2</v>
      </c>
      <c r="V529">
        <v>2.6977000000000001E-2</v>
      </c>
      <c r="W529">
        <v>-3.7230000000000002E-3</v>
      </c>
      <c r="X529">
        <v>2.12769999999999E-2</v>
      </c>
      <c r="Y529">
        <v>3.77E-4</v>
      </c>
      <c r="Z529">
        <v>1.2477E-2</v>
      </c>
      <c r="AA529">
        <v>1.3376999999999899E-2</v>
      </c>
      <c r="AB529">
        <v>3.3277000000000001E-2</v>
      </c>
      <c r="AC529">
        <v>-3.69657048584833E-3</v>
      </c>
      <c r="AD529">
        <v>1.1067076606265699E-2</v>
      </c>
      <c r="AE529">
        <v>7.8043667144001398E-3</v>
      </c>
      <c r="AF529">
        <v>-2.9695783439232501E-2</v>
      </c>
      <c r="AG529">
        <v>-2.0775633040050499E-2</v>
      </c>
      <c r="AH529">
        <v>2.28411890760284E-2</v>
      </c>
      <c r="AI529">
        <v>1.50792731915409E-2</v>
      </c>
      <c r="AJ529">
        <v>-1.9429126106427501E-3</v>
      </c>
      <c r="AK529">
        <v>-1.8938543890828999E-2</v>
      </c>
      <c r="AL529">
        <v>3.3126563886137902E-3</v>
      </c>
      <c r="AM529">
        <v>-2.1730551676569398E-2</v>
      </c>
      <c r="AN529">
        <v>-6.7949865308713497E-3</v>
      </c>
      <c r="AO529">
        <v>-1.3178134167123099E-2</v>
      </c>
      <c r="AP529">
        <v>7.8851356993283502E-3</v>
      </c>
    </row>
    <row r="530" spans="1:42">
      <c r="A530" s="1">
        <v>23407</v>
      </c>
      <c r="B530">
        <v>0</v>
      </c>
      <c r="C530">
        <v>7.75193798449613E-3</v>
      </c>
      <c r="D530">
        <v>-2.2572205279655599E-2</v>
      </c>
      <c r="E530">
        <v>3.2406532305199999E-2</v>
      </c>
      <c r="F530">
        <v>-2.5017275567100002E-3</v>
      </c>
      <c r="G530">
        <v>-2.2572205279700001E-2</v>
      </c>
      <c r="H530">
        <v>2.5301999999999901E-2</v>
      </c>
      <c r="I530">
        <v>2.4468E-2</v>
      </c>
      <c r="J530">
        <v>5.7429999999999998E-3</v>
      </c>
      <c r="K530">
        <v>-4.3169999999999997E-3</v>
      </c>
      <c r="L530">
        <v>3.66999999999999E-4</v>
      </c>
      <c r="M530">
        <v>2.957E-3</v>
      </c>
      <c r="N530">
        <v>0</v>
      </c>
      <c r="O530">
        <v>0</v>
      </c>
      <c r="P530">
        <v>0</v>
      </c>
      <c r="Q530">
        <v>4.9430000000000003E-3</v>
      </c>
      <c r="R530">
        <v>8.9429999999999996E-3</v>
      </c>
      <c r="S530">
        <v>2.1642999999999999E-2</v>
      </c>
      <c r="T530">
        <v>4.5442999999999997E-2</v>
      </c>
      <c r="U530">
        <v>2.8142999999999901E-2</v>
      </c>
      <c r="V530">
        <v>2.6842999999999999E-2</v>
      </c>
      <c r="W530">
        <v>3.0342999999999998E-2</v>
      </c>
      <c r="X530">
        <v>1.10429999999999E-2</v>
      </c>
      <c r="Y530">
        <v>2.2142999999999899E-2</v>
      </c>
      <c r="Z530">
        <v>3.3842999999999998E-2</v>
      </c>
      <c r="AA530">
        <v>-1.45569999999999E-2</v>
      </c>
      <c r="AB530">
        <v>2.54429999999999E-2</v>
      </c>
      <c r="AC530">
        <v>8.9431965036953706E-3</v>
      </c>
      <c r="AD530">
        <v>-2.3451125941634499E-2</v>
      </c>
      <c r="AE530">
        <v>-1.39255768969886E-2</v>
      </c>
      <c r="AF530">
        <v>-2.3067661340121001E-2</v>
      </c>
      <c r="AG530">
        <v>-7.9563355588666996E-3</v>
      </c>
      <c r="AH530">
        <v>2.29216449176541E-2</v>
      </c>
      <c r="AI530">
        <v>3.9252337007369999E-3</v>
      </c>
      <c r="AJ530">
        <v>-4.5671832449554802E-3</v>
      </c>
      <c r="AK530">
        <v>1.3817257747005599E-2</v>
      </c>
      <c r="AL530">
        <v>-8.4682389275108801E-3</v>
      </c>
      <c r="AM530">
        <v>-1.86821533827957E-3</v>
      </c>
      <c r="AN530">
        <v>1.29115180630105E-2</v>
      </c>
      <c r="AO530">
        <v>-4.3398775613691098E-2</v>
      </c>
      <c r="AP530">
        <v>-2.1353375058204799E-3</v>
      </c>
    </row>
    <row r="531" spans="1:42">
      <c r="A531" s="1">
        <v>23436</v>
      </c>
      <c r="B531">
        <v>0</v>
      </c>
      <c r="C531">
        <v>0</v>
      </c>
      <c r="D531">
        <v>-2.16784425807812E-2</v>
      </c>
      <c r="E531">
        <v>-5.9512463387300001E-3</v>
      </c>
      <c r="F531">
        <v>-1.1422897206600001E-3</v>
      </c>
      <c r="G531">
        <v>-2.1678442580800001E-2</v>
      </c>
      <c r="H531">
        <v>1.2041E-2</v>
      </c>
      <c r="I531">
        <v>3.3855999999999997E-2</v>
      </c>
      <c r="J531">
        <v>2.7729999999999999E-3</v>
      </c>
      <c r="K531">
        <v>-3.7169999999999998E-3</v>
      </c>
      <c r="L531">
        <v>-1.4629999999999899E-3</v>
      </c>
      <c r="M531">
        <v>2.627E-3</v>
      </c>
      <c r="N531">
        <v>0</v>
      </c>
      <c r="O531">
        <v>0</v>
      </c>
      <c r="P531">
        <v>0</v>
      </c>
      <c r="Q531">
        <v>1.6073E-2</v>
      </c>
      <c r="R531">
        <v>1.8773000000000001E-2</v>
      </c>
      <c r="S531">
        <v>2.8673000000000001E-2</v>
      </c>
      <c r="T531">
        <v>7.9729999999999992E-3</v>
      </c>
      <c r="U531">
        <v>1.7173000000000001E-2</v>
      </c>
      <c r="V531">
        <v>1.6472999999999901E-2</v>
      </c>
      <c r="W531">
        <v>-5.4270000000000004E-3</v>
      </c>
      <c r="X531">
        <v>6.0729999999999899E-3</v>
      </c>
      <c r="Y531">
        <v>1.3672999999999901E-2</v>
      </c>
      <c r="Z531">
        <v>1.3972999999999999E-2</v>
      </c>
      <c r="AA531">
        <v>3.5772999999999999E-2</v>
      </c>
      <c r="AB531">
        <v>6.2972999999999904E-2</v>
      </c>
      <c r="AC531">
        <v>5.5284158916459802E-3</v>
      </c>
      <c r="AD531">
        <v>-2.1678442580800001E-2</v>
      </c>
      <c r="AE531">
        <v>7.0936096586578E-3</v>
      </c>
      <c r="AF531">
        <v>3.5394068770690798E-3</v>
      </c>
      <c r="AG531">
        <v>1.45869356784319E-2</v>
      </c>
      <c r="AH531">
        <v>-2.7447154591149301E-3</v>
      </c>
      <c r="AI531">
        <v>5.6479773136737903E-3</v>
      </c>
      <c r="AJ531">
        <v>1.5251691387040899E-3</v>
      </c>
      <c r="AK531">
        <v>-1.3291455871800801E-2</v>
      </c>
      <c r="AL531">
        <v>-3.2122275680245998E-3</v>
      </c>
      <c r="AM531">
        <v>2.2462731053582898E-3</v>
      </c>
      <c r="AN531">
        <v>4.0118912337645104E-3</v>
      </c>
      <c r="AO531">
        <v>2.2047451815490601E-2</v>
      </c>
      <c r="AP531">
        <v>4.9848710935594599E-2</v>
      </c>
    </row>
    <row r="532" spans="1:42">
      <c r="A532" s="1">
        <v>23467</v>
      </c>
      <c r="B532">
        <v>0</v>
      </c>
      <c r="C532">
        <v>1.53846153846153E-2</v>
      </c>
      <c r="D532">
        <v>-2.1115591144047902E-2</v>
      </c>
      <c r="E532">
        <v>-6.2560155808699999E-3</v>
      </c>
      <c r="F532">
        <v>-3.2015654251300002E-3</v>
      </c>
      <c r="G532">
        <v>-2.1115591143999999E-2</v>
      </c>
      <c r="H532">
        <v>1.3325999999999999E-2</v>
      </c>
      <c r="I532">
        <v>1.8742999999999999E-2</v>
      </c>
      <c r="J532">
        <v>-9.3259999999999992E-3</v>
      </c>
      <c r="K532">
        <v>5.6300000000000002E-4</v>
      </c>
      <c r="L532">
        <v>-1.482E-3</v>
      </c>
      <c r="M532">
        <v>3.1259999999999999E-3</v>
      </c>
      <c r="N532">
        <v>0</v>
      </c>
      <c r="O532">
        <v>0</v>
      </c>
      <c r="P532">
        <v>0</v>
      </c>
      <c r="Q532">
        <v>2.7674000000000001E-2</v>
      </c>
      <c r="R532">
        <v>6.1739999999999998E-3</v>
      </c>
      <c r="S532">
        <v>3.9073999999999998E-2</v>
      </c>
      <c r="T532">
        <v>1.0873999999999899E-2</v>
      </c>
      <c r="U532">
        <v>2.2973999999999901E-2</v>
      </c>
      <c r="V532">
        <v>3.0974000000000002E-2</v>
      </c>
      <c r="W532">
        <v>-1.2126E-2</v>
      </c>
      <c r="X532">
        <v>-1.0626E-2</v>
      </c>
      <c r="Y532">
        <v>2.1274000000000001E-2</v>
      </c>
      <c r="Z532">
        <v>-2.2526000000000001E-2</v>
      </c>
      <c r="AA532">
        <v>3.774E-3</v>
      </c>
      <c r="AB532">
        <v>2.7973999999999999E-2</v>
      </c>
      <c r="AC532">
        <v>-9.7433524743063393E-3</v>
      </c>
      <c r="AD532">
        <v>-2.28599106115315E-2</v>
      </c>
      <c r="AE532">
        <v>1.7736340695230699E-2</v>
      </c>
      <c r="AF532">
        <v>-1.06853025459826E-2</v>
      </c>
      <c r="AG532">
        <v>2.34846890499779E-2</v>
      </c>
      <c r="AH532">
        <v>-9.8749623853215608E-4</v>
      </c>
      <c r="AI532">
        <v>1.02190417475306E-2</v>
      </c>
      <c r="AJ532">
        <v>1.44309558958866E-2</v>
      </c>
      <c r="AK532">
        <v>-2.08297404657103E-2</v>
      </c>
      <c r="AL532">
        <v>-2.0902135086080499E-2</v>
      </c>
      <c r="AM532">
        <v>8.6278275394074105E-3</v>
      </c>
      <c r="AN532">
        <v>-3.35501454546012E-2</v>
      </c>
      <c r="AO532">
        <v>-1.1416320995496301E-2</v>
      </c>
      <c r="AP532">
        <v>1.34491037229245E-2</v>
      </c>
    </row>
    <row r="533" spans="1:42">
      <c r="A533" s="1">
        <v>23497</v>
      </c>
      <c r="B533">
        <v>0</v>
      </c>
      <c r="C533">
        <v>-1.51515151515151E-2</v>
      </c>
      <c r="D533">
        <v>-1.25697636235841E-2</v>
      </c>
      <c r="E533">
        <v>1.0536803952899999E-2</v>
      </c>
      <c r="F533">
        <v>-2.5361795958099998E-3</v>
      </c>
      <c r="G533">
        <v>-1.2569763623599999E-2</v>
      </c>
      <c r="H533">
        <v>4.5399999999999998E-3</v>
      </c>
      <c r="I533">
        <v>6.404E-3</v>
      </c>
      <c r="J533">
        <v>1.07E-3</v>
      </c>
      <c r="K533">
        <v>1.745E-3</v>
      </c>
      <c r="L533">
        <v>3.6699999999999998E-4</v>
      </c>
      <c r="M533">
        <v>2.9299999999999999E-3</v>
      </c>
      <c r="N533">
        <v>0</v>
      </c>
      <c r="O533">
        <v>0</v>
      </c>
      <c r="P533">
        <v>0</v>
      </c>
      <c r="Q533">
        <v>-7.7299999999999904E-3</v>
      </c>
      <c r="R533">
        <v>1.6369999999999999E-2</v>
      </c>
      <c r="S533">
        <v>-2.1229999999999999E-2</v>
      </c>
      <c r="T533">
        <v>3.737E-2</v>
      </c>
      <c r="U533">
        <v>-1.7729999999999999E-2</v>
      </c>
      <c r="V533">
        <v>-4.0730000000000002E-2</v>
      </c>
      <c r="W533">
        <v>5.3699999999999998E-3</v>
      </c>
      <c r="X533">
        <v>7.6699999999999997E-3</v>
      </c>
      <c r="Y533">
        <v>2.5669999999999998E-2</v>
      </c>
      <c r="Z533">
        <v>-1.7129999999999999E-2</v>
      </c>
      <c r="AA533">
        <v>-1.2829999999999999E-2</v>
      </c>
      <c r="AB533">
        <v>7.2700000000000004E-3</v>
      </c>
      <c r="AC533">
        <v>-2.23570280043649E-4</v>
      </c>
      <c r="AD533">
        <v>-1.0851873238909701E-2</v>
      </c>
      <c r="AE533">
        <v>-1.1115635092574801E-2</v>
      </c>
      <c r="AF533">
        <v>1.06262484197237E-2</v>
      </c>
      <c r="AG533">
        <v>-2.6541081473292798E-2</v>
      </c>
      <c r="AH533">
        <v>3.33289379466504E-2</v>
      </c>
      <c r="AI533">
        <v>-2.2075453284272101E-2</v>
      </c>
      <c r="AJ533">
        <v>-4.6366006320927099E-2</v>
      </c>
      <c r="AK533">
        <v>2.4047454814404199E-3</v>
      </c>
      <c r="AL533">
        <v>4.1690504809540896E-3</v>
      </c>
      <c r="AM533">
        <v>2.1361608661932201E-2</v>
      </c>
      <c r="AN533">
        <v>-2.0885787210257301E-2</v>
      </c>
      <c r="AO533">
        <v>-1.8005150631814001E-2</v>
      </c>
      <c r="AP533">
        <v>2.3215511707997301E-3</v>
      </c>
    </row>
    <row r="534" spans="1:42">
      <c r="A534" s="1">
        <v>23528</v>
      </c>
      <c r="B534">
        <v>0</v>
      </c>
      <c r="C534">
        <v>0</v>
      </c>
      <c r="D534">
        <v>-5.5946973412964703E-3</v>
      </c>
      <c r="E534">
        <v>-1.14621738592E-2</v>
      </c>
      <c r="F534">
        <v>-3.8062217495700001E-3</v>
      </c>
      <c r="G534">
        <v>-5.5946973412999996E-3</v>
      </c>
      <c r="H534">
        <v>1.3679999999999999E-2</v>
      </c>
      <c r="I534">
        <v>1.3122999999999999E-2</v>
      </c>
      <c r="J534">
        <v>3.1449999999999898E-3</v>
      </c>
      <c r="K534">
        <v>2.4650000000000002E-3</v>
      </c>
      <c r="L534">
        <v>5.496E-3</v>
      </c>
      <c r="M534">
        <v>2.555E-3</v>
      </c>
      <c r="N534">
        <v>0</v>
      </c>
      <c r="O534">
        <v>0</v>
      </c>
      <c r="P534">
        <v>0</v>
      </c>
      <c r="Q534">
        <v>1.3044999999999999E-2</v>
      </c>
      <c r="R534">
        <v>8.6449999999999999E-3</v>
      </c>
      <c r="S534">
        <v>1.2545000000000001E-2</v>
      </c>
      <c r="T534">
        <v>1.8845000000000001E-2</v>
      </c>
      <c r="U534">
        <v>1.8345E-2</v>
      </c>
      <c r="V534">
        <v>2.5745000000000001E-2</v>
      </c>
      <c r="W534">
        <v>-6.4549999999999998E-3</v>
      </c>
      <c r="X534">
        <v>5.84499999999999E-3</v>
      </c>
      <c r="Y534">
        <v>3.6444999999999998E-2</v>
      </c>
      <c r="Z534">
        <v>2.745E-3</v>
      </c>
      <c r="AA534">
        <v>-2.8549999999999999E-3</v>
      </c>
      <c r="AB534">
        <v>3.6345000000000002E-2</v>
      </c>
      <c r="AC534">
        <v>1.3176929854970701E-3</v>
      </c>
      <c r="AD534">
        <v>-5.5946973412999996E-3</v>
      </c>
      <c r="AE534">
        <v>2.8433506461621699E-3</v>
      </c>
      <c r="AF534">
        <v>-8.6621633520218306E-3</v>
      </c>
      <c r="AG534">
        <v>-3.4584349239307698E-3</v>
      </c>
      <c r="AH534">
        <v>6.66840773351944E-3</v>
      </c>
      <c r="AI534">
        <v>5.2512112491535099E-3</v>
      </c>
      <c r="AJ534">
        <v>8.76249637218437E-3</v>
      </c>
      <c r="AK534">
        <v>-1.5389951941386501E-2</v>
      </c>
      <c r="AL534">
        <v>-4.7041166124554903E-3</v>
      </c>
      <c r="AM534">
        <v>2.3462886893223199E-2</v>
      </c>
      <c r="AN534">
        <v>-8.5719975850927204E-3</v>
      </c>
      <c r="AO534">
        <v>-1.8448845956655399E-2</v>
      </c>
      <c r="AP534">
        <v>2.1434255510251202E-2</v>
      </c>
    </row>
    <row r="535" spans="1:42">
      <c r="A535" s="1">
        <v>23558</v>
      </c>
      <c r="B535">
        <v>0</v>
      </c>
      <c r="C535">
        <v>0</v>
      </c>
      <c r="D535" s="2">
        <v>8.0932758476051595E-5</v>
      </c>
      <c r="E535">
        <v>-1.0399338938399999E-2</v>
      </c>
      <c r="F535">
        <v>-4.6152332724599997E-3</v>
      </c>
      <c r="G535" s="2">
        <v>8.0932758476100005E-5</v>
      </c>
      <c r="H535">
        <v>1.4744999999999999E-2</v>
      </c>
      <c r="I535">
        <v>1.3209999999999901E-2</v>
      </c>
      <c r="J535">
        <v>1.7519999999999899E-3</v>
      </c>
      <c r="K535">
        <v>3.85199999999999E-3</v>
      </c>
      <c r="L535">
        <v>5.3799999999999898E-4</v>
      </c>
      <c r="M535">
        <v>3.0479999999999999E-3</v>
      </c>
      <c r="N535">
        <v>3.2361999999999998E-3</v>
      </c>
      <c r="O535">
        <v>3.2362459546926201E-3</v>
      </c>
      <c r="P535">
        <v>3.2362459546926201E-3</v>
      </c>
      <c r="Q535">
        <v>1.3051999999999999E-2</v>
      </c>
      <c r="R535">
        <v>3.6519999999999999E-3</v>
      </c>
      <c r="S535">
        <v>1.1051999999999999E-2</v>
      </c>
      <c r="T535">
        <v>3.4520000000000002E-3</v>
      </c>
      <c r="U535">
        <v>-4.548E-3</v>
      </c>
      <c r="V535">
        <v>1.95199999999999E-3</v>
      </c>
      <c r="W535">
        <v>4.3951999999999998E-2</v>
      </c>
      <c r="X535">
        <v>1.8952E-2</v>
      </c>
      <c r="Y535">
        <v>3.5351999999999897E-2</v>
      </c>
      <c r="Z535">
        <v>2.85199999999999E-3</v>
      </c>
      <c r="AA535">
        <v>-1.4748000000000001E-2</v>
      </c>
      <c r="AB535">
        <v>2.5451999999999999E-2</v>
      </c>
      <c r="AC535">
        <v>-1.1034915293570899E-3</v>
      </c>
      <c r="AD535" s="2">
        <v>8.0932758476100005E-5</v>
      </c>
      <c r="AE535">
        <v>2.0561432951506698E-3</v>
      </c>
      <c r="AF535">
        <v>-1.50025412006989E-2</v>
      </c>
      <c r="AG535">
        <v>-6.1973163708596004E-3</v>
      </c>
      <c r="AH535">
        <v>-9.6725506556473492E-3</v>
      </c>
      <c r="AI535">
        <v>-1.86611516908794E-2</v>
      </c>
      <c r="AJ535">
        <v>-1.6352606432174E-2</v>
      </c>
      <c r="AK535">
        <v>3.4321454212299297E-2</v>
      </c>
      <c r="AL535">
        <v>7.5816254056537804E-3</v>
      </c>
      <c r="AM535">
        <v>2.1359218000042101E-2</v>
      </c>
      <c r="AN535">
        <v>-9.3460357742830499E-3</v>
      </c>
      <c r="AO535">
        <v>-3.15558405431932E-2</v>
      </c>
      <c r="AP535">
        <v>9.3804409721238192E-3</v>
      </c>
    </row>
    <row r="536" spans="1:42">
      <c r="A536" s="1">
        <v>23589</v>
      </c>
      <c r="B536">
        <v>2.8368794326241102E-3</v>
      </c>
      <c r="C536">
        <v>0</v>
      </c>
      <c r="D536">
        <v>-5.0375032239058102E-3</v>
      </c>
      <c r="E536">
        <v>1.3559284245100001E-2</v>
      </c>
      <c r="F536">
        <v>-4.2769829060300001E-4</v>
      </c>
      <c r="G536">
        <v>-5.0375032239100004E-3</v>
      </c>
      <c r="H536">
        <v>1.6493000000000001E-2</v>
      </c>
      <c r="I536">
        <v>3.6857999999999898E-2</v>
      </c>
      <c r="J536">
        <v>2.2290000000000001E-3</v>
      </c>
      <c r="K536">
        <v>-2.2129999999999901E-3</v>
      </c>
      <c r="L536">
        <v>-2.29999999999999E-4</v>
      </c>
      <c r="M536">
        <v>2.9709999999999901E-3</v>
      </c>
      <c r="N536">
        <v>3.22579999999999E-3</v>
      </c>
      <c r="O536">
        <v>3.2258064516128499E-3</v>
      </c>
      <c r="P536">
        <v>3.2258064516128499E-3</v>
      </c>
      <c r="Q536">
        <v>1.4629E-2</v>
      </c>
      <c r="R536">
        <v>4.9828999999999998E-2</v>
      </c>
      <c r="S536">
        <v>6.5290000000000001E-3</v>
      </c>
      <c r="T536">
        <v>3.0428999999999901E-2</v>
      </c>
      <c r="U536">
        <v>1.85289999999999E-2</v>
      </c>
      <c r="V536">
        <v>-2.2270999999999999E-2</v>
      </c>
      <c r="W536">
        <v>-2.2970999999999998E-2</v>
      </c>
      <c r="X536">
        <v>4.6129000000000003E-2</v>
      </c>
      <c r="Y536">
        <v>9.129E-3</v>
      </c>
      <c r="Z536">
        <v>4.4628999999999898E-2</v>
      </c>
      <c r="AA536">
        <v>1.5928999999999999E-2</v>
      </c>
      <c r="AB536">
        <v>7.3289999999999996E-3</v>
      </c>
      <c r="AC536">
        <v>3.8694991574421702E-3</v>
      </c>
      <c r="AD536">
        <v>-5.4719495330364503E-3</v>
      </c>
      <c r="AE536">
        <v>2.3295992110491698E-3</v>
      </c>
      <c r="AF536">
        <v>2.8962987926542599E-2</v>
      </c>
      <c r="AG536">
        <v>-1.27651997222507E-2</v>
      </c>
      <c r="AH536">
        <v>1.57485514436356E-2</v>
      </c>
      <c r="AI536">
        <v>2.7427530798456701E-3</v>
      </c>
      <c r="AJ536">
        <v>-4.2745593006839402E-2</v>
      </c>
      <c r="AK536">
        <v>-3.3743234091322197E-2</v>
      </c>
      <c r="AL536">
        <v>3.3410682727395502E-2</v>
      </c>
      <c r="AM536">
        <v>-6.5226075636014898E-3</v>
      </c>
      <c r="AN536">
        <v>3.09849034231773E-2</v>
      </c>
      <c r="AO536">
        <v>-2.8713875265437001E-3</v>
      </c>
      <c r="AP536">
        <v>-1.06478208237885E-2</v>
      </c>
    </row>
    <row r="537" spans="1:42">
      <c r="A537" s="1">
        <v>23620</v>
      </c>
      <c r="B537">
        <v>0</v>
      </c>
      <c r="C537">
        <v>7.6923076923076598E-3</v>
      </c>
      <c r="D537">
        <v>3.43906070080605E-2</v>
      </c>
      <c r="E537">
        <v>4.3502754967000004E-3</v>
      </c>
      <c r="F537">
        <v>9.1080090936599995E-4</v>
      </c>
      <c r="G537">
        <v>3.4390607008100003E-2</v>
      </c>
      <c r="H537">
        <v>-1.4619E-2</v>
      </c>
      <c r="I537">
        <v>-5.7340000000000004E-3</v>
      </c>
      <c r="J537">
        <v>8.6300000000000005E-4</v>
      </c>
      <c r="K537">
        <v>-8.4500000000000005E-4</v>
      </c>
      <c r="L537">
        <v>-1.2300000000000001E-4</v>
      </c>
      <c r="M537">
        <v>2.8370000000000001E-3</v>
      </c>
      <c r="N537">
        <v>-3.2153999999999898E-3</v>
      </c>
      <c r="O537">
        <v>-3.2154340836013599E-3</v>
      </c>
      <c r="P537">
        <v>-3.2154340836013599E-3</v>
      </c>
      <c r="Q537">
        <v>-5.437E-3</v>
      </c>
      <c r="R537">
        <v>1.0463E-2</v>
      </c>
      <c r="S537">
        <v>-1.1637E-2</v>
      </c>
      <c r="T537">
        <v>-2.1437000000000001E-2</v>
      </c>
      <c r="U537">
        <v>-2.3636999999999998E-2</v>
      </c>
      <c r="V537">
        <v>-3.1137000000000001E-2</v>
      </c>
      <c r="W537">
        <v>-1.8336999999999999E-2</v>
      </c>
      <c r="X537">
        <v>-2.9369999999999999E-3</v>
      </c>
      <c r="Y537">
        <v>5.6300000000000002E-4</v>
      </c>
      <c r="Z537">
        <v>-4.5037000000000001E-2</v>
      </c>
      <c r="AA537">
        <v>-2.4636999999999999E-2</v>
      </c>
      <c r="AB537">
        <v>-3.9737000000000001E-2</v>
      </c>
      <c r="AC537">
        <v>1.48939936196956E-3</v>
      </c>
      <c r="AD537">
        <v>3.3518447274334201E-2</v>
      </c>
      <c r="AE537">
        <v>5.4648941450113403E-3</v>
      </c>
      <c r="AF537">
        <v>2.8958133117193498E-2</v>
      </c>
      <c r="AG537">
        <v>5.4649163123497097E-3</v>
      </c>
      <c r="AH537">
        <v>-8.4246021678596999E-3</v>
      </c>
      <c r="AI537">
        <v>-9.6444489949835694E-3</v>
      </c>
      <c r="AJ537">
        <v>-1.29888113643979E-2</v>
      </c>
      <c r="AK537">
        <v>-8.7887498222858108E-3</v>
      </c>
      <c r="AL537">
        <v>8.3362116781788599E-3</v>
      </c>
      <c r="AM537">
        <v>1.44362099055532E-2</v>
      </c>
      <c r="AN537">
        <v>-3.2943199729790103E-2</v>
      </c>
      <c r="AO537">
        <v>-7.9727869853548593E-3</v>
      </c>
      <c r="AP537">
        <v>-2.3802776776634602E-2</v>
      </c>
    </row>
    <row r="538" spans="1:42">
      <c r="A538" s="1">
        <v>23650</v>
      </c>
      <c r="B538">
        <v>0</v>
      </c>
      <c r="C538">
        <v>7.6335877862594402E-3</v>
      </c>
      <c r="D538">
        <v>2.4199351282333598E-2</v>
      </c>
      <c r="E538">
        <v>6.3248610867800001E-3</v>
      </c>
      <c r="F538">
        <v>5.1236811085100002E-3</v>
      </c>
      <c r="G538">
        <v>2.41993512823E-2</v>
      </c>
      <c r="H538">
        <v>2.726E-2</v>
      </c>
      <c r="I538">
        <v>3.7442999999999997E-2</v>
      </c>
      <c r="J538">
        <v>-7.0200000000000004E-4</v>
      </c>
      <c r="K538">
        <v>2.1509999999999902E-3</v>
      </c>
      <c r="L538">
        <v>1.70699999999999E-3</v>
      </c>
      <c r="M538">
        <v>2.8019999999999998E-3</v>
      </c>
      <c r="N538">
        <v>3.22579999999999E-3</v>
      </c>
      <c r="O538">
        <v>3.2258064516128499E-3</v>
      </c>
      <c r="P538">
        <v>3.2258064516128499E-3</v>
      </c>
      <c r="Q538">
        <v>1.4097999999999901E-2</v>
      </c>
      <c r="R538">
        <v>4.7598000000000001E-2</v>
      </c>
      <c r="S538">
        <v>4.6297999999999999E-2</v>
      </c>
      <c r="T538">
        <v>2.7997999999999999E-2</v>
      </c>
      <c r="U538">
        <v>4.2498000000000001E-2</v>
      </c>
      <c r="V538">
        <v>8.2979999999999998E-3</v>
      </c>
      <c r="W538">
        <v>-1.2902E-2</v>
      </c>
      <c r="X538">
        <v>1.5897999999999999E-2</v>
      </c>
      <c r="Y538">
        <v>3.2098000000000002E-2</v>
      </c>
      <c r="Z538">
        <v>2.4497999999999999E-2</v>
      </c>
      <c r="AA538">
        <v>2.1998E-2</v>
      </c>
      <c r="AB538">
        <v>4.6698000000000003E-2</v>
      </c>
      <c r="AC538">
        <v>-2.2965384941970699E-3</v>
      </c>
      <c r="AD538">
        <v>2.3333849256425499E-2</v>
      </c>
      <c r="AE538">
        <v>-6.2307252474867797E-3</v>
      </c>
      <c r="AF538">
        <v>1.31101876479447E-2</v>
      </c>
      <c r="AG538">
        <v>1.4408114325558901E-2</v>
      </c>
      <c r="AH538">
        <v>3.7338256444254402E-3</v>
      </c>
      <c r="AI538">
        <v>1.6406137328356999E-2</v>
      </c>
      <c r="AJ538">
        <v>-2.55428661472407E-2</v>
      </c>
      <c r="AK538">
        <v>-3.07065899065933E-2</v>
      </c>
      <c r="AL538">
        <v>-5.1231197993813404E-3</v>
      </c>
      <c r="AM538">
        <v>6.2286722740691903E-3</v>
      </c>
      <c r="AN538">
        <v>1.9467314203488501E-3</v>
      </c>
      <c r="AO538">
        <v>-9.0757018112885002E-3</v>
      </c>
      <c r="AP538">
        <v>1.6985507690749E-2</v>
      </c>
    </row>
    <row r="539" spans="1:42">
      <c r="A539" s="1">
        <v>23681</v>
      </c>
      <c r="B539">
        <v>0</v>
      </c>
      <c r="C539">
        <v>0</v>
      </c>
      <c r="D539">
        <v>1.03988302899524E-2</v>
      </c>
      <c r="E539">
        <v>-1.5765524357800001E-2</v>
      </c>
      <c r="F539">
        <v>-3.07802669284E-3</v>
      </c>
      <c r="G539">
        <v>1.0398830289999999E-2</v>
      </c>
      <c r="H539">
        <v>6.6930000000000002E-3</v>
      </c>
      <c r="I539">
        <v>1.7597999999999999E-2</v>
      </c>
      <c r="J539">
        <v>2.0709999999999999E-3</v>
      </c>
      <c r="K539">
        <v>1.38699999999999E-3</v>
      </c>
      <c r="L539">
        <v>3.1599999999999998E-4</v>
      </c>
      <c r="M539">
        <v>2.9289999999999902E-3</v>
      </c>
      <c r="N539">
        <v>0</v>
      </c>
      <c r="O539">
        <v>0</v>
      </c>
      <c r="P539">
        <v>0</v>
      </c>
      <c r="Q539">
        <v>-4.7289999999999997E-3</v>
      </c>
      <c r="R539">
        <v>-4.2899999999999899E-4</v>
      </c>
      <c r="S539">
        <v>-1.2289999999999901E-3</v>
      </c>
      <c r="T539">
        <v>2.77709999999999E-2</v>
      </c>
      <c r="U539">
        <v>6.5709999999999996E-3</v>
      </c>
      <c r="V539">
        <v>-1.3129E-2</v>
      </c>
      <c r="W539">
        <v>-1.1929E-2</v>
      </c>
      <c r="X539">
        <v>6.5709999999999996E-3</v>
      </c>
      <c r="Y539">
        <v>2.02709999999999E-2</v>
      </c>
      <c r="Z539">
        <v>2.5870999999999901E-2</v>
      </c>
      <c r="AA539">
        <v>-9.8289999999999992E-3</v>
      </c>
      <c r="AB539">
        <v>2.9670999999999899E-2</v>
      </c>
      <c r="AC539">
        <v>1.0428154851458201E-3</v>
      </c>
      <c r="AD539">
        <v>1.0398830289999999E-2</v>
      </c>
      <c r="AE539">
        <v>-9.7202016904412696E-3</v>
      </c>
      <c r="AF539">
        <v>-8.8966055785878791E-3</v>
      </c>
      <c r="AG539">
        <v>-9.0587507270371796E-3</v>
      </c>
      <c r="AH539">
        <v>2.18135488275179E-2</v>
      </c>
      <c r="AI539">
        <v>1.6480642475032601E-4</v>
      </c>
      <c r="AJ539">
        <v>-2.1437764384573801E-2</v>
      </c>
      <c r="AK539">
        <v>-1.6300464425709E-2</v>
      </c>
      <c r="AL539">
        <v>1.40979842930083E-3</v>
      </c>
      <c r="AM539">
        <v>1.3919444223416901E-2</v>
      </c>
      <c r="AN539">
        <v>2.0334109295538999E-2</v>
      </c>
      <c r="AO539">
        <v>-1.7458357528354802E-2</v>
      </c>
      <c r="AP539">
        <v>2.23758528603882E-2</v>
      </c>
    </row>
    <row r="540" spans="1:42">
      <c r="A540" s="1">
        <v>23711</v>
      </c>
      <c r="B540">
        <v>0</v>
      </c>
      <c r="C540">
        <v>0</v>
      </c>
      <c r="D540">
        <v>3.0428653980493402E-2</v>
      </c>
      <c r="E540">
        <v>-6.6726469649800004E-3</v>
      </c>
      <c r="F540">
        <v>8.40256379695E-4</v>
      </c>
      <c r="G540">
        <v>3.0428653980500001E-2</v>
      </c>
      <c r="H540">
        <v>-2.4269999999999999E-3</v>
      </c>
      <c r="I540">
        <v>-1.8159999999999999E-3</v>
      </c>
      <c r="J540">
        <v>-3.2980000000000002E-3</v>
      </c>
      <c r="K540">
        <v>-1.2049999999999999E-3</v>
      </c>
      <c r="L540">
        <v>-3.2680000000000001E-3</v>
      </c>
      <c r="M540">
        <v>2.898E-3</v>
      </c>
      <c r="N540">
        <v>3.2153999999999898E-3</v>
      </c>
      <c r="O540">
        <v>3.2154340836012501E-3</v>
      </c>
      <c r="P540">
        <v>3.2154340836012501E-3</v>
      </c>
      <c r="Q540">
        <v>4.1019999999999997E-3</v>
      </c>
      <c r="R540">
        <v>-1.6698000000000001E-2</v>
      </c>
      <c r="S540">
        <v>-1.8398000000000001E-2</v>
      </c>
      <c r="T540">
        <v>2.26019999999999E-2</v>
      </c>
      <c r="U540">
        <v>1.1802E-2</v>
      </c>
      <c r="V540">
        <v>-5.7979999999999898E-3</v>
      </c>
      <c r="W540">
        <v>-2.4898E-2</v>
      </c>
      <c r="X540">
        <v>1.0802000000000001E-2</v>
      </c>
      <c r="Y540">
        <v>2.9701999999999899E-2</v>
      </c>
      <c r="Z540">
        <v>1.8801999999999999E-2</v>
      </c>
      <c r="AA540">
        <v>-1.1797999999999999E-2</v>
      </c>
      <c r="AB540">
        <v>-2.5898000000000001E-2</v>
      </c>
      <c r="AC540">
        <v>-2.4047322708007999E-3</v>
      </c>
      <c r="AD540">
        <v>3.0428653980500001E-2</v>
      </c>
      <c r="AE540">
        <v>5.9118978787839399E-3</v>
      </c>
      <c r="AF540">
        <v>-1.3627496677239901E-2</v>
      </c>
      <c r="AG540">
        <v>-1.55587941110833E-2</v>
      </c>
      <c r="AH540">
        <v>2.4762277005171598E-2</v>
      </c>
      <c r="AI540">
        <v>1.4124998925314601E-2</v>
      </c>
      <c r="AJ540">
        <v>-2.7850952993634099E-3</v>
      </c>
      <c r="AK540">
        <v>-2.3312829798117999E-2</v>
      </c>
      <c r="AL540">
        <v>1.26735428376044E-2</v>
      </c>
      <c r="AM540">
        <v>3.20051862946013E-2</v>
      </c>
      <c r="AN540">
        <v>2.08097743522675E-2</v>
      </c>
      <c r="AO540">
        <v>-9.0314602239179292E-3</v>
      </c>
      <c r="AP540">
        <v>-2.3252650813112501E-2</v>
      </c>
    </row>
    <row r="541" spans="1:42">
      <c r="A541" s="1">
        <v>23742</v>
      </c>
      <c r="B541">
        <v>0</v>
      </c>
      <c r="C541">
        <v>7.5757575757575604E-3</v>
      </c>
      <c r="D541">
        <v>-1.83439438714534E-2</v>
      </c>
      <c r="E541">
        <v>5.1314736928600004E-3</v>
      </c>
      <c r="F541">
        <v>2.1599423242499999E-3</v>
      </c>
      <c r="G541">
        <v>-1.8343943871499999E-2</v>
      </c>
      <c r="H541">
        <v>2.4499999999999999E-3</v>
      </c>
      <c r="I541">
        <v>-1.4308E-2</v>
      </c>
      <c r="J541">
        <v>5.6829999999999997E-3</v>
      </c>
      <c r="K541">
        <v>-1.1699999999999899E-4</v>
      </c>
      <c r="L541">
        <v>2.7070000000000002E-3</v>
      </c>
      <c r="M541">
        <v>3.117E-3</v>
      </c>
      <c r="N541">
        <v>0</v>
      </c>
      <c r="O541">
        <v>0</v>
      </c>
      <c r="P541">
        <v>0</v>
      </c>
      <c r="Q541">
        <v>-8.1700000000000002E-4</v>
      </c>
      <c r="R541">
        <v>1.3583E-2</v>
      </c>
      <c r="S541">
        <v>-1.6517E-2</v>
      </c>
      <c r="T541">
        <v>-5.5169999999999898E-3</v>
      </c>
      <c r="U541">
        <v>3.2829999999999999E-3</v>
      </c>
      <c r="V541">
        <v>-3.117E-3</v>
      </c>
      <c r="W541">
        <v>2.7782999999999999E-2</v>
      </c>
      <c r="X541">
        <v>1.8829999999999999E-3</v>
      </c>
      <c r="Y541">
        <v>-1.8169999999999901E-3</v>
      </c>
      <c r="Z541">
        <v>4.0682999999999997E-2</v>
      </c>
      <c r="AA541">
        <v>-1.5417E-2</v>
      </c>
      <c r="AB541">
        <v>-2.4117E-2</v>
      </c>
      <c r="AC541">
        <v>5.7697322193496301E-3</v>
      </c>
      <c r="AD541">
        <v>-1.92028890638451E-2</v>
      </c>
      <c r="AE541">
        <v>-2.6440497746273799E-3</v>
      </c>
      <c r="AF541">
        <v>1.04833983762826E-2</v>
      </c>
      <c r="AG541">
        <v>-1.9383112248803298E-2</v>
      </c>
      <c r="AH541">
        <v>-7.6977493459705598E-3</v>
      </c>
      <c r="AI541">
        <v>9.3798666377383801E-4</v>
      </c>
      <c r="AJ541">
        <v>-6.1584571555663896E-3</v>
      </c>
      <c r="AK541">
        <v>2.6182807583596701E-2</v>
      </c>
      <c r="AL541" s="2">
        <v>-6.2789254763127396E-6</v>
      </c>
      <c r="AM541">
        <v>-4.1420129467545997E-3</v>
      </c>
      <c r="AN541">
        <v>3.8656198531909498E-2</v>
      </c>
      <c r="AO541">
        <v>-1.8209757499547199E-2</v>
      </c>
      <c r="AP541">
        <v>-2.6787418421044099E-2</v>
      </c>
    </row>
    <row r="542" spans="1:42">
      <c r="A542" s="1">
        <v>23773</v>
      </c>
      <c r="B542">
        <v>0</v>
      </c>
      <c r="C542">
        <v>-7.5187969924812503E-3</v>
      </c>
      <c r="D542">
        <v>2.6960752182803301E-2</v>
      </c>
      <c r="E542">
        <v>1.8486738059600001E-2</v>
      </c>
      <c r="F542">
        <v>6.52160611933E-3</v>
      </c>
      <c r="G542">
        <v>2.6960752182799998E-2</v>
      </c>
      <c r="H542">
        <v>3.1626000000000001E-2</v>
      </c>
      <c r="I542">
        <v>5.0089000000000002E-2</v>
      </c>
      <c r="J542">
        <v>5.2719999999999998E-3</v>
      </c>
      <c r="K542">
        <v>1.17E-3</v>
      </c>
      <c r="L542">
        <v>1.3860000000000001E-3</v>
      </c>
      <c r="M542">
        <v>2.8279999999999998E-3</v>
      </c>
      <c r="N542">
        <v>0</v>
      </c>
      <c r="O542">
        <v>0</v>
      </c>
      <c r="P542">
        <v>0</v>
      </c>
      <c r="Q542">
        <v>5.7972000000000003E-2</v>
      </c>
      <c r="R542">
        <v>3.4771999999999997E-2</v>
      </c>
      <c r="S542">
        <v>5.2072E-2</v>
      </c>
      <c r="T542">
        <v>2.372E-3</v>
      </c>
      <c r="U542">
        <v>4.8371999999999998E-2</v>
      </c>
      <c r="V542">
        <v>7.3071999999999998E-2</v>
      </c>
      <c r="W542" s="2">
        <v>-2.7999999999999302E-5</v>
      </c>
      <c r="X542">
        <v>3.6771999999999999E-2</v>
      </c>
      <c r="Y542">
        <v>2.7772000000000002E-2</v>
      </c>
      <c r="Z542">
        <v>7.3772000000000004E-2</v>
      </c>
      <c r="AA542">
        <v>2.4271999999999998E-2</v>
      </c>
      <c r="AB542">
        <v>5.5671999999999999E-2</v>
      </c>
      <c r="AC542">
        <v>4.4046778065036799E-3</v>
      </c>
      <c r="AD542">
        <v>2.7813239140616199E-2</v>
      </c>
      <c r="AE542">
        <v>3.4387397480666999E-2</v>
      </c>
      <c r="AF542">
        <v>-5.2394289598715399E-3</v>
      </c>
      <c r="AG542">
        <v>1.50745853140179E-2</v>
      </c>
      <c r="AH542">
        <v>-2.5778358700271401E-2</v>
      </c>
      <c r="AI542">
        <v>1.8101227848371999E-2</v>
      </c>
      <c r="AJ542">
        <v>3.38111330604315E-2</v>
      </c>
      <c r="AK542">
        <v>-2.0684198106600198E-2</v>
      </c>
      <c r="AL542">
        <v>1.23841080419943E-2</v>
      </c>
      <c r="AM542">
        <v>-2.2405956955351201E-3</v>
      </c>
      <c r="AN542">
        <v>4.7608888477621097E-2</v>
      </c>
      <c r="AO542">
        <v>-1.17785096655836E-2</v>
      </c>
      <c r="AP542">
        <v>2.1200713067778099E-2</v>
      </c>
    </row>
    <row r="543" spans="1:42">
      <c r="A543" s="1">
        <v>23801</v>
      </c>
      <c r="B543">
        <v>0</v>
      </c>
      <c r="C543">
        <v>0</v>
      </c>
      <c r="D543">
        <v>-9.6771488624676494E-3</v>
      </c>
      <c r="E543">
        <v>-4.2942218139100001E-3</v>
      </c>
      <c r="F543">
        <v>-2.21087090356E-3</v>
      </c>
      <c r="G543">
        <v>-9.6771488624699999E-3</v>
      </c>
      <c r="H543">
        <v>1.03E-4</v>
      </c>
      <c r="I543">
        <v>3.6006000000000003E-2</v>
      </c>
      <c r="J543">
        <v>-2.08099999999999E-3</v>
      </c>
      <c r="K543">
        <v>-1.5849999999999901E-3</v>
      </c>
      <c r="L543">
        <v>-1.18899999999999E-3</v>
      </c>
      <c r="M543">
        <v>2.9809999999999902E-3</v>
      </c>
      <c r="N543">
        <v>0</v>
      </c>
      <c r="O543">
        <v>0</v>
      </c>
      <c r="P543">
        <v>0</v>
      </c>
      <c r="Q543">
        <v>1.3119E-2</v>
      </c>
      <c r="R543">
        <v>-9.8809999999999992E-3</v>
      </c>
      <c r="S543">
        <v>3.0519000000000001E-2</v>
      </c>
      <c r="T543">
        <v>-3.6580999999999898E-2</v>
      </c>
      <c r="U543">
        <v>6.2189999999999997E-3</v>
      </c>
      <c r="V543">
        <v>1.9318999999999999E-2</v>
      </c>
      <c r="W543">
        <v>5.019E-3</v>
      </c>
      <c r="X543">
        <v>1.3190000000000001E-3</v>
      </c>
      <c r="Y543">
        <v>1.0919E-2</v>
      </c>
      <c r="Z543">
        <v>2.1218999999999998E-2</v>
      </c>
      <c r="AA543">
        <v>9.7190000000000002E-3</v>
      </c>
      <c r="AB543">
        <v>3.0119E-2</v>
      </c>
      <c r="AC543">
        <v>-9.0603788316952097E-4</v>
      </c>
      <c r="AD543">
        <v>-9.6771488624699999E-3</v>
      </c>
      <c r="AE543">
        <v>1.30421893360054E-2</v>
      </c>
      <c r="AF543">
        <v>-1.00113097825481E-2</v>
      </c>
      <c r="AG543">
        <v>3.0398506301376801E-2</v>
      </c>
      <c r="AH543">
        <v>-3.6672680482708102E-2</v>
      </c>
      <c r="AI543">
        <v>6.12041372504845E-3</v>
      </c>
      <c r="AJ543">
        <v>1.9191134658357801E-2</v>
      </c>
      <c r="AK543">
        <v>4.9517266045348797E-3</v>
      </c>
      <c r="AL543">
        <v>1.23957317170446E-3</v>
      </c>
      <c r="AM543">
        <v>1.08212545577486E-2</v>
      </c>
      <c r="AN543">
        <v>2.1133791611749601E-2</v>
      </c>
      <c r="AO543">
        <v>9.6015901949169907E-3</v>
      </c>
      <c r="AP543">
        <v>3.0006733429645899E-2</v>
      </c>
    </row>
    <row r="544" spans="1:42">
      <c r="A544" s="1">
        <v>23832</v>
      </c>
      <c r="B544">
        <v>0</v>
      </c>
      <c r="C544">
        <v>-7.5757575757575604E-3</v>
      </c>
      <c r="D544">
        <v>3.8492970894378098E-3</v>
      </c>
      <c r="E544">
        <v>-1.22781808797E-2</v>
      </c>
      <c r="F544">
        <v>-1.0985835792399999E-3</v>
      </c>
      <c r="G544">
        <v>3.8492970894399999E-3</v>
      </c>
      <c r="H544">
        <v>-1.6857E-2</v>
      </c>
      <c r="I544">
        <v>2.0202000000000001E-2</v>
      </c>
      <c r="J544">
        <v>-2.3890000000000001E-3</v>
      </c>
      <c r="K544">
        <v>1.77599999999999E-3</v>
      </c>
      <c r="L544">
        <v>7.0899999999999902E-4</v>
      </c>
      <c r="M544">
        <v>3.5890000000000002E-3</v>
      </c>
      <c r="N544">
        <v>3.2050999999999998E-3</v>
      </c>
      <c r="O544">
        <v>3.2051282051281898E-3</v>
      </c>
      <c r="P544">
        <v>3.2051282051281898E-3</v>
      </c>
      <c r="Q544">
        <v>-1.1488999999999999E-2</v>
      </c>
      <c r="R544">
        <v>1.03109999999999E-2</v>
      </c>
      <c r="S544">
        <v>-5.8890000000000001E-3</v>
      </c>
      <c r="T544">
        <v>-3.3888999999999898E-2</v>
      </c>
      <c r="U544">
        <v>-3.3189000000000003E-2</v>
      </c>
      <c r="V544">
        <v>-9.6889999999999997E-3</v>
      </c>
      <c r="W544">
        <v>-2.0489E-2</v>
      </c>
      <c r="X544">
        <v>-8.7889999999999999E-3</v>
      </c>
      <c r="Y544">
        <v>-1.1589E-2</v>
      </c>
      <c r="Z544">
        <v>-1.2888999999999999E-2</v>
      </c>
      <c r="AA544">
        <v>-6.3889999999999997E-3</v>
      </c>
      <c r="AB544">
        <v>-5.98899999999999E-3</v>
      </c>
      <c r="AC544">
        <v>-3.7055506116662001E-3</v>
      </c>
      <c r="AD544">
        <v>4.7082422817851001E-3</v>
      </c>
      <c r="AE544">
        <v>1.08184818403832E-3</v>
      </c>
      <c r="AF544">
        <v>3.1637524314695298E-2</v>
      </c>
      <c r="AG544">
        <v>1.38310221135015E-2</v>
      </c>
      <c r="AH544">
        <v>-1.8884554397948599E-2</v>
      </c>
      <c r="AI544">
        <v>-1.70543510984635E-2</v>
      </c>
      <c r="AJ544">
        <v>1.12374666413807E-2</v>
      </c>
      <c r="AK544">
        <v>-9.4790230353835395E-3</v>
      </c>
      <c r="AL544">
        <v>4.2100101415323199E-3</v>
      </c>
      <c r="AM544">
        <v>4.40803805854789E-3</v>
      </c>
      <c r="AN544">
        <v>1.05622136636754E-3</v>
      </c>
      <c r="AO544">
        <v>1.2826311497905E-2</v>
      </c>
      <c r="AP544">
        <v>1.23845687034865E-2</v>
      </c>
    </row>
    <row r="545" spans="1:42">
      <c r="A545" s="1">
        <v>23862</v>
      </c>
      <c r="B545">
        <v>-2.8288543140028099E-3</v>
      </c>
      <c r="C545">
        <v>0</v>
      </c>
      <c r="D545">
        <v>-3.2743452035182401E-3</v>
      </c>
      <c r="E545">
        <v>3.2909230130399999E-3</v>
      </c>
      <c r="F545">
        <v>-3.8774560443299998E-3</v>
      </c>
      <c r="G545">
        <v>-3.27434520352E-3</v>
      </c>
      <c r="H545">
        <v>3.2577999999999899E-2</v>
      </c>
      <c r="I545">
        <v>4.7815999999999997E-2</v>
      </c>
      <c r="J545">
        <v>-9.5299999999999996E-4</v>
      </c>
      <c r="K545">
        <v>5.9599999999999898E-4</v>
      </c>
      <c r="L545">
        <v>-4.6799999999999999E-4</v>
      </c>
      <c r="M545">
        <v>3.0530000000000002E-3</v>
      </c>
      <c r="N545">
        <v>3.1949000000000001E-3</v>
      </c>
      <c r="O545">
        <v>3.1948881789136598E-3</v>
      </c>
      <c r="P545">
        <v>3.1948881789136598E-3</v>
      </c>
      <c r="Q545">
        <v>3.8947000000000002E-2</v>
      </c>
      <c r="R545">
        <v>6.7347000000000004E-2</v>
      </c>
      <c r="S545">
        <v>4.7446999999999899E-2</v>
      </c>
      <c r="T545">
        <v>5.5469999999999998E-3</v>
      </c>
      <c r="U545">
        <v>1.6847000000000001E-2</v>
      </c>
      <c r="V545">
        <v>4.9146999999999899E-2</v>
      </c>
      <c r="W545">
        <v>2.0247000000000001E-2</v>
      </c>
      <c r="X545">
        <v>3.447E-3</v>
      </c>
      <c r="Y545">
        <v>6.5146999999999997E-2</v>
      </c>
      <c r="Z545">
        <v>2.6747E-2</v>
      </c>
      <c r="AA545">
        <v>2.3046999999999901E-2</v>
      </c>
      <c r="AB545">
        <v>1.6347E-2</v>
      </c>
      <c r="AC545">
        <v>-1.39481540796906E-3</v>
      </c>
      <c r="AD545">
        <v>-2.8411278797093099E-3</v>
      </c>
      <c r="AE545">
        <v>1.46524581396689E-2</v>
      </c>
      <c r="AF545">
        <v>2.61311544091982E-2</v>
      </c>
      <c r="AG545">
        <v>9.3358959830543101E-3</v>
      </c>
      <c r="AH545">
        <v>-2.3450735588991401E-2</v>
      </c>
      <c r="AI545">
        <v>-1.43349773337044E-2</v>
      </c>
      <c r="AJ545">
        <v>8.7043097085542694E-3</v>
      </c>
      <c r="AK545">
        <v>-1.03098715983122E-3</v>
      </c>
      <c r="AL545">
        <v>-2.1675011769047799E-2</v>
      </c>
      <c r="AM545">
        <v>3.4230970702297303E-2</v>
      </c>
      <c r="AN545">
        <v>-2.0366866426540299E-4</v>
      </c>
      <c r="AO545">
        <v>-1.4088695436836199E-2</v>
      </c>
      <c r="AP545">
        <v>-1.9161935232970401E-2</v>
      </c>
    </row>
    <row r="546" spans="1:42">
      <c r="A546" s="1">
        <v>23893</v>
      </c>
      <c r="B546">
        <v>0</v>
      </c>
      <c r="C546">
        <v>0</v>
      </c>
      <c r="D546">
        <v>-1.26951506197081E-2</v>
      </c>
      <c r="E546">
        <v>-1.4884705330099999E-2</v>
      </c>
      <c r="F546">
        <v>-5.2305675236399996E-3</v>
      </c>
      <c r="G546">
        <v>-1.26951506197E-2</v>
      </c>
      <c r="H546">
        <v>-6.143E-3</v>
      </c>
      <c r="I546">
        <v>-1.0921E-2</v>
      </c>
      <c r="J546">
        <v>-3.9129999999999998E-3</v>
      </c>
      <c r="K546">
        <v>-1.3359999999999999E-3</v>
      </c>
      <c r="L546">
        <v>4.0199999999999898E-4</v>
      </c>
      <c r="M546">
        <v>3.1129999999999999E-3</v>
      </c>
      <c r="N546">
        <v>0</v>
      </c>
      <c r="O546">
        <v>0</v>
      </c>
      <c r="P546">
        <v>0</v>
      </c>
      <c r="Q546">
        <v>-1.1013E-2</v>
      </c>
      <c r="R546">
        <v>-3.8412999999999899E-2</v>
      </c>
      <c r="S546">
        <v>-1.0913000000000001E-2</v>
      </c>
      <c r="T546">
        <v>5.5869999999999904E-3</v>
      </c>
      <c r="U546">
        <v>-2.4130000000000002E-3</v>
      </c>
      <c r="V546">
        <v>9.8699999999999895E-4</v>
      </c>
      <c r="W546">
        <v>2.4386999999999999E-2</v>
      </c>
      <c r="X546">
        <v>-1.2813E-2</v>
      </c>
      <c r="Y546">
        <v>-8.1300000000000003E-4</v>
      </c>
      <c r="Z546">
        <v>-1.55129999999999E-2</v>
      </c>
      <c r="AA546">
        <v>-2.6713000000000001E-2</v>
      </c>
      <c r="AB546">
        <v>-1.6313000000000001E-2</v>
      </c>
      <c r="AC546">
        <v>-2.9226218371700202E-3</v>
      </c>
      <c r="AD546">
        <v>-1.26951506197E-2</v>
      </c>
      <c r="AE546">
        <v>-6.4319523405975297E-3</v>
      </c>
      <c r="AF546">
        <v>-3.0641223357348601E-2</v>
      </c>
      <c r="AG546">
        <v>-3.7266622267758199E-3</v>
      </c>
      <c r="AH546">
        <v>1.10548951968559E-2</v>
      </c>
      <c r="AI546">
        <v>3.4667620099744102E-3</v>
      </c>
      <c r="AJ546">
        <v>8.6129882884262692E-3</v>
      </c>
      <c r="AK546">
        <v>2.83992375567205E-2</v>
      </c>
      <c r="AL546">
        <v>-8.0759222697138807E-3</v>
      </c>
      <c r="AM546">
        <v>5.0166140946585804E-3</v>
      </c>
      <c r="AN546">
        <v>-1.04311055434777E-2</v>
      </c>
      <c r="AO546">
        <v>-1.9710588032767901E-2</v>
      </c>
      <c r="AP546">
        <v>-9.6173345467451092E-3</v>
      </c>
    </row>
    <row r="547" spans="1:42">
      <c r="A547" s="1">
        <v>23923</v>
      </c>
      <c r="B547">
        <v>0</v>
      </c>
      <c r="C547">
        <v>-7.6335877862595504E-3</v>
      </c>
      <c r="D547">
        <v>1.04952844185236E-2</v>
      </c>
      <c r="E547">
        <v>-3.8941014894099998E-2</v>
      </c>
      <c r="F547" s="2">
        <v>2.4672145450799999E-3</v>
      </c>
      <c r="G547">
        <v>1.0495284418500001E-2</v>
      </c>
      <c r="H547">
        <v>-5.0806999999999998E-2</v>
      </c>
      <c r="I547">
        <v>-9.3595999999999901E-2</v>
      </c>
      <c r="J547">
        <v>-3.2330000000000002E-3</v>
      </c>
      <c r="K547">
        <v>1.2009999999999901E-3</v>
      </c>
      <c r="L547">
        <v>1.343E-3</v>
      </c>
      <c r="M547">
        <v>3.5330000000000001E-3</v>
      </c>
      <c r="N547">
        <v>6.3693999999999999E-3</v>
      </c>
      <c r="O547">
        <v>6.3694267515923501E-3</v>
      </c>
      <c r="P547" s="2">
        <v>6.3694267515923501E-3</v>
      </c>
      <c r="Q547" s="2">
        <v>-5.4833E-2</v>
      </c>
      <c r="R547">
        <v>-7.1832999999999994E-2</v>
      </c>
      <c r="S547">
        <v>-6.8132999999999999E-2</v>
      </c>
      <c r="T547">
        <v>-2.3333E-2</v>
      </c>
      <c r="U547">
        <v>-6.1633E-2</v>
      </c>
      <c r="V547">
        <v>-6.0632999999999999E-2</v>
      </c>
      <c r="W547">
        <v>-4.5332999999999998E-2</v>
      </c>
      <c r="X547">
        <v>-4.0133000000000002E-2</v>
      </c>
      <c r="Y547">
        <v>-6.5632999999999997E-2</v>
      </c>
      <c r="Z547">
        <v>-5.6632999999999899E-2</v>
      </c>
      <c r="AA547">
        <v>-5.2933000000000001E-2</v>
      </c>
      <c r="AB547">
        <v>-8.4432999999999994E-2</v>
      </c>
      <c r="AC547">
        <v>-4.1233025251188604E-3</v>
      </c>
      <c r="AD547">
        <v>1.13607864443744E-2</v>
      </c>
      <c r="AE547">
        <v>-1.6944462081839199E-2</v>
      </c>
      <c r="AF547">
        <v>-7.5548531852212102E-3</v>
      </c>
      <c r="AG547">
        <v>-8.6968510102228593E-3</v>
      </c>
      <c r="AH547">
        <v>2.1890400824786299E-2</v>
      </c>
      <c r="AI547">
        <v>-1.30031662964724E-2</v>
      </c>
      <c r="AJ547">
        <v>2.4393729399436099E-3</v>
      </c>
      <c r="AK547">
        <v>-1.21489281223664E-2</v>
      </c>
      <c r="AL547">
        <v>-9.5398189115304601E-4</v>
      </c>
      <c r="AM547">
        <v>-1.7417925393566801E-2</v>
      </c>
      <c r="AN547">
        <v>-1.4602101147236301E-2</v>
      </c>
      <c r="AO547">
        <v>4.9819511344876997E-3</v>
      </c>
      <c r="AP547">
        <v>-2.9055061747758199E-2</v>
      </c>
    </row>
    <row r="548" spans="1:42">
      <c r="A548" s="1">
        <v>23954</v>
      </c>
      <c r="B548">
        <v>7.0921985815601803E-3</v>
      </c>
      <c r="C548">
        <v>7.6923076923076598E-3</v>
      </c>
      <c r="D548">
        <v>-4.0423837654406302E-3</v>
      </c>
      <c r="E548">
        <v>1.2557518693299999E-2</v>
      </c>
      <c r="F548">
        <v>1.34665473623E-3</v>
      </c>
      <c r="G548">
        <v>-4.0423837654399997E-3</v>
      </c>
      <c r="H548">
        <v>1.16409999999999E-2</v>
      </c>
      <c r="I548">
        <v>4.1751999999999997E-2</v>
      </c>
      <c r="J548">
        <v>-1.1999999999999999E-3</v>
      </c>
      <c r="K548">
        <v>-9.0200000000000002E-4</v>
      </c>
      <c r="L548">
        <v>-1.3630000000000001E-3</v>
      </c>
      <c r="M548">
        <v>3.0999999999999999E-3</v>
      </c>
      <c r="N548">
        <v>0</v>
      </c>
      <c r="O548">
        <v>0</v>
      </c>
      <c r="P548">
        <v>0</v>
      </c>
      <c r="Q548">
        <v>1.29E-2</v>
      </c>
      <c r="R548">
        <v>1.9900000000000001E-2</v>
      </c>
      <c r="S548">
        <v>2.58E-2</v>
      </c>
      <c r="T548">
        <v>1.4999999999999999E-2</v>
      </c>
      <c r="U548">
        <v>-4.9999999999999903E-4</v>
      </c>
      <c r="V548">
        <v>3.4099999999999998E-2</v>
      </c>
      <c r="W548">
        <v>-6.8999999999999999E-3</v>
      </c>
      <c r="X548">
        <v>7.4999999999999997E-3</v>
      </c>
      <c r="Y548">
        <v>-1.6999999999999901E-2</v>
      </c>
      <c r="Z548">
        <v>3.6400000000000002E-2</v>
      </c>
      <c r="AA548">
        <v>8.1999999999999903E-3</v>
      </c>
      <c r="AB548">
        <v>4.4900000000000002E-2</v>
      </c>
      <c r="AC548">
        <v>-5.3134647988574597E-4</v>
      </c>
      <c r="AD548">
        <v>-6.0006592720219199E-3</v>
      </c>
      <c r="AE548">
        <v>4.2189034994132898E-3</v>
      </c>
      <c r="AF548">
        <v>5.1724642850229296E-3</v>
      </c>
      <c r="AG548">
        <v>1.21818723721141E-2</v>
      </c>
      <c r="AH548">
        <v>4.6383252504312803E-3</v>
      </c>
      <c r="AI548">
        <v>-1.1642163366126E-2</v>
      </c>
      <c r="AJ548">
        <v>1.9648733572265899E-2</v>
      </c>
      <c r="AK548">
        <v>-1.45031999670819E-2</v>
      </c>
      <c r="AL548">
        <v>-1.4767738659060201E-3</v>
      </c>
      <c r="AM548">
        <v>-2.80471329441511E-2</v>
      </c>
      <c r="AN548">
        <v>2.6769797595901701E-2</v>
      </c>
      <c r="AO548">
        <v>-5.0695877764199999E-3</v>
      </c>
      <c r="AP548">
        <v>3.2211697616581401E-2</v>
      </c>
    </row>
    <row r="549" spans="1:42">
      <c r="A549" s="1">
        <v>23985</v>
      </c>
      <c r="B549">
        <v>0</v>
      </c>
      <c r="C549">
        <v>-7.6335877862595504E-3</v>
      </c>
      <c r="D549">
        <v>-1.08480689901842E-4</v>
      </c>
      <c r="E549">
        <v>2.7723485156999999E-2</v>
      </c>
      <c r="F549">
        <v>2.43680417528E-3</v>
      </c>
      <c r="G549">
        <v>-1.0848068990199999E-4</v>
      </c>
      <c r="H549">
        <v>2.3914000000000001E-2</v>
      </c>
      <c r="I549">
        <v>5.6208000000000001E-2</v>
      </c>
      <c r="J549">
        <v>-3.8999999999999998E-3</v>
      </c>
      <c r="K549">
        <v>-4.5900000000000003E-3</v>
      </c>
      <c r="L549">
        <v>-1.3760000000000001E-3</v>
      </c>
      <c r="M549">
        <v>3.3E-3</v>
      </c>
      <c r="N549">
        <v>0</v>
      </c>
      <c r="O549">
        <v>0</v>
      </c>
      <c r="P549">
        <v>0</v>
      </c>
      <c r="Q549">
        <v>3.7499999999999999E-2</v>
      </c>
      <c r="R549">
        <v>2.8799999999999999E-2</v>
      </c>
      <c r="S549">
        <v>4.0399999999999998E-2</v>
      </c>
      <c r="T549">
        <v>1.23E-2</v>
      </c>
      <c r="U549">
        <v>1.2500000000000001E-2</v>
      </c>
      <c r="V549">
        <v>5.6399999999999999E-2</v>
      </c>
      <c r="W549">
        <v>0.01</v>
      </c>
      <c r="X549">
        <v>5.8999999999999999E-3</v>
      </c>
      <c r="Y549">
        <v>1.9699999999999999E-2</v>
      </c>
      <c r="Z549">
        <v>5.96E-2</v>
      </c>
      <c r="AA549">
        <v>4.2599999999999999E-2</v>
      </c>
      <c r="AB549">
        <v>5.0500000000000003E-2</v>
      </c>
      <c r="AC549">
        <v>-4.9742831782214703E-4</v>
      </c>
      <c r="AD549">
        <v>7.5702133597246E-4</v>
      </c>
      <c r="AE549">
        <v>1.9666502730432901E-2</v>
      </c>
      <c r="AF549">
        <v>-1.4546421345212101E-3</v>
      </c>
      <c r="AG549">
        <v>1.24244047682104E-2</v>
      </c>
      <c r="AH549">
        <v>-8.9858938202204593E-3</v>
      </c>
      <c r="AI549">
        <v>-1.0389244458168301E-2</v>
      </c>
      <c r="AJ549">
        <v>2.6712895339504099E-2</v>
      </c>
      <c r="AK549">
        <v>-5.6191842636197399E-3</v>
      </c>
      <c r="AL549">
        <v>-1.25409045811594E-2</v>
      </c>
      <c r="AM549">
        <v>-2.99402433007737E-3</v>
      </c>
      <c r="AN549">
        <v>3.98167631396266E-2</v>
      </c>
      <c r="AO549">
        <v>1.5340407002378801E-2</v>
      </c>
      <c r="AP549">
        <v>2.4434536277203701E-2</v>
      </c>
    </row>
    <row r="550" spans="1:42">
      <c r="A550" s="1">
        <v>24015</v>
      </c>
      <c r="B550">
        <v>0</v>
      </c>
      <c r="C550">
        <v>0</v>
      </c>
      <c r="D550">
        <v>1.4319314655502599E-4</v>
      </c>
      <c r="E550">
        <v>-4.7978476672500001E-3</v>
      </c>
      <c r="F550">
        <v>1.0679086224900001E-3</v>
      </c>
      <c r="G550">
        <v>1.43193146555E-4</v>
      </c>
      <c r="H550">
        <v>3.02549999999999E-2</v>
      </c>
      <c r="I550">
        <v>3.1591000000000001E-2</v>
      </c>
      <c r="J550">
        <v>-4.6280000000000002E-3</v>
      </c>
      <c r="K550">
        <v>-6.5079999999999999E-3</v>
      </c>
      <c r="L550">
        <v>-3.6180000000000001E-3</v>
      </c>
      <c r="M550">
        <v>3.1280000000000001E-3</v>
      </c>
      <c r="N550">
        <v>0</v>
      </c>
      <c r="O550">
        <v>0</v>
      </c>
      <c r="P550">
        <v>0</v>
      </c>
      <c r="Q550">
        <v>1.47199999999999E-3</v>
      </c>
      <c r="R550">
        <v>6.6571999999999895E-2</v>
      </c>
      <c r="S550">
        <v>3.7471999999999998E-2</v>
      </c>
      <c r="T550">
        <v>4.0571999999999997E-2</v>
      </c>
      <c r="U550">
        <v>3.0072000000000002E-2</v>
      </c>
      <c r="V550">
        <v>4.9771999999999997E-2</v>
      </c>
      <c r="W550">
        <v>7.7720000000000003E-3</v>
      </c>
      <c r="X550">
        <v>1.07719999999999E-2</v>
      </c>
      <c r="Y550">
        <v>-9.6279999999999994E-3</v>
      </c>
      <c r="Z550">
        <v>1.9272000000000001E-2</v>
      </c>
      <c r="AA550">
        <v>-4.6280000000000002E-3</v>
      </c>
      <c r="AB550">
        <v>2.6172000000000001E-2</v>
      </c>
      <c r="AC550">
        <v>1.9638703869574199E-4</v>
      </c>
      <c r="AD550">
        <v>1.43193146555E-4</v>
      </c>
      <c r="AE550">
        <v>-2.10902003801435E-2</v>
      </c>
      <c r="AF550">
        <v>2.8295082805890201E-2</v>
      </c>
      <c r="AG550">
        <v>2.07843833161362E-3</v>
      </c>
      <c r="AH550">
        <v>1.3641970831698101E-2</v>
      </c>
      <c r="AI550">
        <v>1.1134781683581499E-3</v>
      </c>
      <c r="AJ550">
        <v>1.2213107656464699E-2</v>
      </c>
      <c r="AK550">
        <v>-1.19887434931761E-2</v>
      </c>
      <c r="AL550">
        <v>-1.2558666893994199E-2</v>
      </c>
      <c r="AM550">
        <v>-3.83395374302287E-2</v>
      </c>
      <c r="AN550">
        <v>-5.7569299661535201E-3</v>
      </c>
      <c r="AO550">
        <v>-3.9115705366857399E-2</v>
      </c>
      <c r="AP550">
        <v>-6.80494258313961E-3</v>
      </c>
    </row>
    <row r="551" spans="1:42">
      <c r="A551" s="1">
        <v>24046</v>
      </c>
      <c r="B551">
        <v>0</v>
      </c>
      <c r="C551">
        <v>0</v>
      </c>
      <c r="D551">
        <v>1.25081716841657E-2</v>
      </c>
      <c r="E551">
        <v>2.1563900318699999E-3</v>
      </c>
      <c r="F551">
        <v>-4.1225302214999999E-3</v>
      </c>
      <c r="G551">
        <v>1.2508171684200001E-2</v>
      </c>
      <c r="H551">
        <v>2.5755E-2</v>
      </c>
      <c r="I551">
        <v>5.4075999999999999E-2</v>
      </c>
      <c r="J551">
        <v>1.4530000000000001E-3</v>
      </c>
      <c r="K551">
        <v>-4.3699999999999902E-4</v>
      </c>
      <c r="L551">
        <v>-3.11999999999999E-3</v>
      </c>
      <c r="M551">
        <v>3.1469999999999901E-3</v>
      </c>
      <c r="N551">
        <v>3.1646000000000001E-3</v>
      </c>
      <c r="O551">
        <v>3.1645569620253299E-3</v>
      </c>
      <c r="P551">
        <v>3.1645569620253299E-3</v>
      </c>
      <c r="Q551">
        <v>2.3153E-2</v>
      </c>
      <c r="R551">
        <v>6.0253000000000001E-2</v>
      </c>
      <c r="S551">
        <v>4.7853E-2</v>
      </c>
      <c r="T551">
        <v>1.5252999999999999E-2</v>
      </c>
      <c r="U551">
        <v>2.4652999999999901E-2</v>
      </c>
      <c r="V551">
        <v>4.7953000000000003E-2</v>
      </c>
      <c r="W551">
        <v>-2.6047000000000001E-2</v>
      </c>
      <c r="X551">
        <v>7.3530000000000002E-3</v>
      </c>
      <c r="Y551">
        <v>-2.4699999999999901E-4</v>
      </c>
      <c r="Z551">
        <v>2.9152999999999998E-2</v>
      </c>
      <c r="AA551">
        <v>7.6530000000000001E-3</v>
      </c>
      <c r="AB551">
        <v>5.7252999999999998E-2</v>
      </c>
      <c r="AC551">
        <v>1.77694854577597E-3</v>
      </c>
      <c r="AD551">
        <v>1.2508171684200001E-2</v>
      </c>
      <c r="AE551">
        <v>3.9466053283557503E-3</v>
      </c>
      <c r="AF551">
        <v>2.7669228645371101E-2</v>
      </c>
      <c r="AG551">
        <v>1.7723726135538201E-2</v>
      </c>
      <c r="AH551">
        <v>-7.6715711859069204E-3</v>
      </c>
      <c r="AI551" s="2">
        <v>1.64552061028555E-6</v>
      </c>
      <c r="AJ551">
        <v>1.5980457534035701E-2</v>
      </c>
      <c r="AK551">
        <v>-4.2868614565088503E-2</v>
      </c>
      <c r="AL551">
        <v>-1.25075627451601E-2</v>
      </c>
      <c r="AM551">
        <v>-2.4688105487210101E-2</v>
      </c>
      <c r="AN551">
        <v>7.84676660789012E-3</v>
      </c>
      <c r="AO551">
        <v>-2.1705150775852299E-2</v>
      </c>
      <c r="AP551">
        <v>2.91809075779619E-2</v>
      </c>
    </row>
    <row r="552" spans="1:42">
      <c r="A552" s="1">
        <v>24076</v>
      </c>
      <c r="B552">
        <v>0</v>
      </c>
      <c r="C552">
        <v>0</v>
      </c>
      <c r="D552">
        <v>1.87320646984282E-2</v>
      </c>
      <c r="E552">
        <v>-2.00453823696E-3</v>
      </c>
      <c r="F552">
        <v>-1.01084793958E-4</v>
      </c>
      <c r="G552">
        <v>1.8732064698400001E-2</v>
      </c>
      <c r="H552">
        <v>-6.63599999999999E-3</v>
      </c>
      <c r="I552">
        <v>3.3588E-2</v>
      </c>
      <c r="J552">
        <v>-9.1979999999999996E-3</v>
      </c>
      <c r="K552">
        <v>-9.7179999999999992E-3</v>
      </c>
      <c r="L552">
        <v>-2.8269999999999901E-3</v>
      </c>
      <c r="M552">
        <v>3.4979999999999998E-3</v>
      </c>
      <c r="N552">
        <v>0</v>
      </c>
      <c r="O552">
        <v>0</v>
      </c>
      <c r="P552">
        <v>0</v>
      </c>
      <c r="Q552">
        <v>7.6020000000000003E-3</v>
      </c>
      <c r="R552">
        <v>-4.3797999999999997E-2</v>
      </c>
      <c r="S552">
        <v>2.2202E-2</v>
      </c>
      <c r="T552">
        <v>3.6019999999999902E-3</v>
      </c>
      <c r="U552">
        <v>-1.8498000000000001E-2</v>
      </c>
      <c r="V552">
        <v>2.4601999999999999E-2</v>
      </c>
      <c r="W552">
        <v>-4.6698000000000003E-2</v>
      </c>
      <c r="X552">
        <v>-1.3498E-2</v>
      </c>
      <c r="Y552">
        <v>1.0201999999999999E-2</v>
      </c>
      <c r="Z552">
        <v>3.4501999999999998E-2</v>
      </c>
      <c r="AA552">
        <v>6.9020000000000001E-3</v>
      </c>
      <c r="AB552">
        <v>5.0102000000000001E-2</v>
      </c>
      <c r="AC552">
        <v>-1.9940366868400001E-3</v>
      </c>
      <c r="AD552">
        <v>1.8732064698400001E-2</v>
      </c>
      <c r="AE552">
        <v>1.25506948181336E-2</v>
      </c>
      <c r="AF552">
        <v>-3.5402507602045503E-2</v>
      </c>
      <c r="AG552">
        <v>2.9965069748187401E-2</v>
      </c>
      <c r="AH552">
        <v>9.5087153713716999E-3</v>
      </c>
      <c r="AI552">
        <v>-1.2146363877878799E-2</v>
      </c>
      <c r="AJ552">
        <v>3.28400039527912E-2</v>
      </c>
      <c r="AK552">
        <v>-4.2363764540713299E-2</v>
      </c>
      <c r="AL552">
        <v>-8.3807530818527202E-3</v>
      </c>
      <c r="AM552">
        <v>1.64994636386381E-2</v>
      </c>
      <c r="AN552">
        <v>3.9991736547856302E-2</v>
      </c>
      <c r="AO552">
        <v>1.44663831702021E-2</v>
      </c>
      <c r="AP552">
        <v>5.73350190375711E-2</v>
      </c>
    </row>
    <row r="553" spans="1:42">
      <c r="A553" s="1">
        <v>24107</v>
      </c>
      <c r="B553">
        <v>0</v>
      </c>
      <c r="C553">
        <v>7.6923076923076598E-3</v>
      </c>
      <c r="D553">
        <v>1.55018723071439E-2</v>
      </c>
      <c r="E553">
        <v>1.49240297003E-2</v>
      </c>
      <c r="F553">
        <v>-1.48833570203E-3</v>
      </c>
      <c r="G553">
        <v>1.55018723071E-2</v>
      </c>
      <c r="H553">
        <v>7.2750000000000002E-3</v>
      </c>
      <c r="I553">
        <v>5.8870999999999903E-2</v>
      </c>
      <c r="J553">
        <v>-1.8213E-2</v>
      </c>
      <c r="K553">
        <v>-1.1073E-2</v>
      </c>
      <c r="L553">
        <v>-1.8173000000000002E-2</v>
      </c>
      <c r="M553">
        <v>3.313E-3</v>
      </c>
      <c r="N553">
        <v>3.1546E-3</v>
      </c>
      <c r="O553">
        <v>3.15457413249209E-3</v>
      </c>
      <c r="P553">
        <v>3.15457413249209E-3</v>
      </c>
      <c r="Q553">
        <v>9.3869999999999995E-3</v>
      </c>
      <c r="R553">
        <v>8.9870000000000002E-3</v>
      </c>
      <c r="S553">
        <v>3.3186999999999897E-2</v>
      </c>
      <c r="T553">
        <v>-1.6129999999999901E-3</v>
      </c>
      <c r="U553">
        <v>1.9186999999999999E-2</v>
      </c>
      <c r="V553">
        <v>-2.0112999999999999E-2</v>
      </c>
      <c r="W553">
        <v>-1.1913E-2</v>
      </c>
      <c r="X553">
        <v>-6.4130000000000003E-3</v>
      </c>
      <c r="Y553">
        <v>9.9869999999999994E-3</v>
      </c>
      <c r="Z553">
        <v>3.4986999999999997E-2</v>
      </c>
      <c r="AA553">
        <v>1.6587000000000001E-2</v>
      </c>
      <c r="AB553">
        <v>3.8987000000000001E-2</v>
      </c>
      <c r="AC553">
        <v>-1.00045738046284E-2</v>
      </c>
      <c r="AD553">
        <v>1.4629712573334199E-2</v>
      </c>
      <c r="AE553">
        <v>3.9617807712594901E-3</v>
      </c>
      <c r="AF553">
        <v>-2.1691910716073801E-4</v>
      </c>
      <c r="AG553">
        <v>2.4676401383655198E-2</v>
      </c>
      <c r="AH553">
        <v>-8.0884904048717805E-3</v>
      </c>
      <c r="AI553">
        <v>1.2223746113858999E-2</v>
      </c>
      <c r="AJ553">
        <v>-2.91442656354063E-2</v>
      </c>
      <c r="AK553">
        <v>-1.6664591767075E-2</v>
      </c>
      <c r="AL553">
        <v>-1.20230017072817E-2</v>
      </c>
      <c r="AM553">
        <v>3.0831350254531698E-3</v>
      </c>
      <c r="AN553">
        <v>2.8968640538629398E-2</v>
      </c>
      <c r="AO553">
        <v>8.2942200778751297E-3</v>
      </c>
      <c r="AP553">
        <v>3.1057492239552401E-2</v>
      </c>
    </row>
    <row r="554" spans="1:42">
      <c r="A554" s="1">
        <v>24138</v>
      </c>
      <c r="B554">
        <v>0</v>
      </c>
      <c r="C554">
        <v>-7.6335877862595504E-3</v>
      </c>
      <c r="D554">
        <v>2.81360366495386E-2</v>
      </c>
      <c r="E554">
        <v>3.5840236179300003E-2</v>
      </c>
      <c r="F554">
        <v>1.41052740104E-3</v>
      </c>
      <c r="G554">
        <v>2.8136036649499999E-2</v>
      </c>
      <c r="H554">
        <v>2.379E-3</v>
      </c>
      <c r="I554">
        <v>7.1772000000000002E-2</v>
      </c>
      <c r="J554">
        <v>-1.588E-3</v>
      </c>
      <c r="K554">
        <v>-1.4168E-2</v>
      </c>
      <c r="L554">
        <v>-3.5379999999999999E-3</v>
      </c>
      <c r="M554">
        <v>3.7880000000000001E-3</v>
      </c>
      <c r="N554">
        <v>0</v>
      </c>
      <c r="O554">
        <v>0</v>
      </c>
      <c r="P554">
        <v>0</v>
      </c>
      <c r="Q554">
        <v>1.5212E-2</v>
      </c>
      <c r="R554">
        <v>1.1119999999999899E-3</v>
      </c>
      <c r="S554">
        <v>3.7511999999999997E-2</v>
      </c>
      <c r="T554">
        <v>6.6119999999999998E-3</v>
      </c>
      <c r="U554">
        <v>-4.9880000000000002E-3</v>
      </c>
      <c r="V554">
        <v>9.1120000000000003E-3</v>
      </c>
      <c r="W554">
        <v>-1.6788000000000001E-2</v>
      </c>
      <c r="X554">
        <v>-3.3987999999999997E-2</v>
      </c>
      <c r="Y554">
        <v>-4.7188000000000001E-2</v>
      </c>
      <c r="Z554">
        <v>2.3612000000000001E-2</v>
      </c>
      <c r="AA554">
        <v>1.312E-3</v>
      </c>
      <c r="AB554">
        <v>7.1711999999999998E-2</v>
      </c>
      <c r="AC554">
        <v>8.9147528525263097E-3</v>
      </c>
      <c r="AD554">
        <v>2.9001538675374399E-2</v>
      </c>
      <c r="AE554">
        <v>1.3437897382106699E-2</v>
      </c>
      <c r="AF554">
        <v>-1.89777643380555E-3</v>
      </c>
      <c r="AG554">
        <v>3.47289465143251E-2</v>
      </c>
      <c r="AH554">
        <v>4.4944478799738797E-3</v>
      </c>
      <c r="AI554">
        <v>-7.2650558068906197E-3</v>
      </c>
      <c r="AJ554">
        <v>6.1586830313908299E-3</v>
      </c>
      <c r="AK554">
        <v>-1.8341819493315599E-2</v>
      </c>
      <c r="AL554">
        <v>-3.5822528393350199E-2</v>
      </c>
      <c r="AM554">
        <v>-4.94456350205425E-2</v>
      </c>
      <c r="AN554">
        <v>2.1643934411188899E-2</v>
      </c>
      <c r="AO554">
        <v>-1.3998245271113401E-3</v>
      </c>
      <c r="AP554">
        <v>6.9118969214830905E-2</v>
      </c>
    </row>
    <row r="555" spans="1:42">
      <c r="A555" s="1">
        <v>24166</v>
      </c>
      <c r="B555">
        <v>0</v>
      </c>
      <c r="C555">
        <v>0</v>
      </c>
      <c r="D555">
        <v>-1.3652221960094401E-2</v>
      </c>
      <c r="E555">
        <v>-8.3165635591499996E-3</v>
      </c>
      <c r="F555">
        <v>-3.37423094381E-3</v>
      </c>
      <c r="G555">
        <v>-1.36522219601E-2</v>
      </c>
      <c r="H555">
        <v>-1.6608999999999999E-2</v>
      </c>
      <c r="I555">
        <v>2.7643999999999998E-2</v>
      </c>
      <c r="J555">
        <v>-1.47739999999999E-2</v>
      </c>
      <c r="K555">
        <v>-2.8473999999999999E-2</v>
      </c>
      <c r="L555">
        <v>-1.1823999999999999E-2</v>
      </c>
      <c r="M555">
        <v>3.4739999999999901E-3</v>
      </c>
      <c r="N555">
        <v>6.2893000000000003E-3</v>
      </c>
      <c r="O555">
        <v>6.2893081761006197E-3</v>
      </c>
      <c r="P555">
        <v>6.2893081761006197E-3</v>
      </c>
      <c r="Q555">
        <v>-8.2740000000000001E-3</v>
      </c>
      <c r="R555">
        <v>-1.84739999999999E-2</v>
      </c>
      <c r="S555">
        <v>-6.6739999999999898E-3</v>
      </c>
      <c r="T555">
        <v>-3.8174E-2</v>
      </c>
      <c r="U555">
        <v>-2.30739999999999E-2</v>
      </c>
      <c r="V555">
        <v>4.8626000000000003E-2</v>
      </c>
      <c r="W555">
        <v>1.3259999999999999E-3</v>
      </c>
      <c r="X555">
        <v>-4.5173999999999999E-2</v>
      </c>
      <c r="Y555">
        <v>-2.18739999999999E-2</v>
      </c>
      <c r="Z555">
        <v>-1.8974000000000001E-2</v>
      </c>
      <c r="AA555">
        <v>-2.4374E-2</v>
      </c>
      <c r="AB555">
        <v>3.6625999999999999E-2</v>
      </c>
      <c r="AC555">
        <v>6.3338052458239901E-3</v>
      </c>
      <c r="AD555">
        <v>-1.36522219601E-2</v>
      </c>
      <c r="AE555">
        <v>4.1119060027699104E-3</v>
      </c>
      <c r="AF555">
        <v>2.5387687217639401E-3</v>
      </c>
      <c r="AG555">
        <v>1.27559013634185E-2</v>
      </c>
      <c r="AH555">
        <v>-2.33902996378672E-2</v>
      </c>
      <c r="AI555">
        <v>-7.17672387698762E-3</v>
      </c>
      <c r="AJ555">
        <v>6.9244596692572297E-2</v>
      </c>
      <c r="AK555">
        <v>1.2173998303690699E-2</v>
      </c>
      <c r="AL555">
        <v>-3.2366231153781101E-2</v>
      </c>
      <c r="AM555">
        <v>-6.1123101907562399E-3</v>
      </c>
      <c r="AN555">
        <v>-5.2339405781575204E-3</v>
      </c>
      <c r="AO555">
        <v>-5.4413839551103902E-3</v>
      </c>
      <c r="AP555">
        <v>5.4729256961274599E-2</v>
      </c>
    </row>
    <row r="556" spans="1:42">
      <c r="A556" s="1">
        <v>24197</v>
      </c>
      <c r="B556">
        <v>0</v>
      </c>
      <c r="C556">
        <v>0</v>
      </c>
      <c r="D556">
        <v>-2.32513291396385E-2</v>
      </c>
      <c r="E556">
        <v>-1.9740486069900001E-2</v>
      </c>
      <c r="F556">
        <v>4.0297652329400002E-4</v>
      </c>
      <c r="G556">
        <v>-2.3251329139599999E-2</v>
      </c>
      <c r="H556">
        <v>-2.4345999999999899E-2</v>
      </c>
      <c r="I556">
        <v>-2.3037999999999999E-2</v>
      </c>
      <c r="J556">
        <v>-9.7459999999999995E-3</v>
      </c>
      <c r="K556">
        <v>2.5794999999999998E-2</v>
      </c>
      <c r="L556">
        <v>1.4874999999999999E-2</v>
      </c>
      <c r="M556">
        <v>3.846E-3</v>
      </c>
      <c r="N556">
        <v>3.1250000000000002E-3</v>
      </c>
      <c r="O556">
        <v>3.1250000000000401E-3</v>
      </c>
      <c r="P556">
        <v>3.1250000000000401E-3</v>
      </c>
      <c r="Q556">
        <v>-3.0345999999999901E-2</v>
      </c>
      <c r="R556">
        <v>-3.4445999999999997E-2</v>
      </c>
      <c r="S556">
        <v>-1.6445999999999999E-2</v>
      </c>
      <c r="T556">
        <v>-2.6145999999999999E-2</v>
      </c>
      <c r="U556">
        <v>-3.8545999999999997E-2</v>
      </c>
      <c r="V556">
        <v>-1.1646E-2</v>
      </c>
      <c r="W556">
        <v>-5.2246000000000001E-2</v>
      </c>
      <c r="X556">
        <v>-5.2459999999999998E-3</v>
      </c>
      <c r="Y556">
        <v>-2.4545999999999998E-2</v>
      </c>
      <c r="Z556">
        <v>-1.9845999999999999E-2</v>
      </c>
      <c r="AA556">
        <v>-4.4746000000000001E-2</v>
      </c>
      <c r="AB556">
        <v>-2.6946000000000001E-2</v>
      </c>
      <c r="AC556">
        <v>-2.8867859813023401E-2</v>
      </c>
      <c r="AD556">
        <v>-2.3251329139599999E-2</v>
      </c>
      <c r="AE556">
        <v>-1.21903453824169E-2</v>
      </c>
      <c r="AF556">
        <v>-3.64481586488862E-3</v>
      </c>
      <c r="AG556">
        <v>1.20349668609662E-2</v>
      </c>
      <c r="AH556">
        <v>-4.4755822134696201E-3</v>
      </c>
      <c r="AI556">
        <v>-1.52432674760154E-2</v>
      </c>
      <c r="AJ556">
        <v>1.85773942487426E-2</v>
      </c>
      <c r="AK556">
        <v>-3.6344659359283799E-2</v>
      </c>
      <c r="AL556">
        <v>1.3528034579447399E-2</v>
      </c>
      <c r="AM556">
        <v>-1.4420142033928301E-3</v>
      </c>
      <c r="AN556">
        <v>2.9461573148153601E-4</v>
      </c>
      <c r="AO556">
        <v>-1.6993969761642299E-2</v>
      </c>
      <c r="AP556">
        <v>-4.0967066173799502E-4</v>
      </c>
    </row>
    <row r="557" spans="1:42">
      <c r="A557" s="1">
        <v>24227</v>
      </c>
      <c r="B557">
        <v>0</v>
      </c>
      <c r="C557">
        <v>7.6923076923076598E-3</v>
      </c>
      <c r="D557">
        <v>2.3239830743095598E-2</v>
      </c>
      <c r="E557">
        <v>-1.33046019921E-2</v>
      </c>
      <c r="F557">
        <v>-3.9045707755500001E-3</v>
      </c>
      <c r="G557">
        <v>2.3239830743100001E-2</v>
      </c>
      <c r="H557">
        <v>1.8546E-2</v>
      </c>
      <c r="I557">
        <v>3.091E-2</v>
      </c>
      <c r="J557">
        <v>-2.1199999999999999E-3</v>
      </c>
      <c r="K557">
        <v>-9.6900000000000007E-3</v>
      </c>
      <c r="L557">
        <v>-5.2700000000000004E-3</v>
      </c>
      <c r="M557">
        <v>3.4199999999999999E-3</v>
      </c>
      <c r="N557">
        <v>6.2304999999999999E-3</v>
      </c>
      <c r="O557">
        <v>6.2305295950153498E-3</v>
      </c>
      <c r="P557">
        <v>6.2305295950153498E-3</v>
      </c>
      <c r="Q557">
        <v>7.7999999999999901E-4</v>
      </c>
      <c r="R557">
        <v>-2.32E-3</v>
      </c>
      <c r="S557">
        <v>3.5979999999999998E-2</v>
      </c>
      <c r="T557">
        <v>2.7879999999999999E-2</v>
      </c>
      <c r="U557">
        <v>-2.7200000000000002E-3</v>
      </c>
      <c r="V557">
        <v>7.2779999999999997E-2</v>
      </c>
      <c r="W557">
        <v>9.1800000000000007E-3</v>
      </c>
      <c r="X557">
        <v>8.4799999999999893E-3</v>
      </c>
      <c r="Y557">
        <v>2.758E-2</v>
      </c>
      <c r="Z557">
        <v>-3.62E-3</v>
      </c>
      <c r="AA557">
        <v>9.58E-3</v>
      </c>
      <c r="AB557">
        <v>3.4380000000000001E-2</v>
      </c>
      <c r="AC557">
        <v>5.0632068845976796E-3</v>
      </c>
      <c r="AD557">
        <v>2.2367671009334199E-2</v>
      </c>
      <c r="AE557">
        <v>-1.3050393926628301E-2</v>
      </c>
      <c r="AF557">
        <v>-2.5783351719780401E-2</v>
      </c>
      <c r="AG557">
        <v>1.4284115197425401E-2</v>
      </c>
      <c r="AH557">
        <v>1.13721725018897E-2</v>
      </c>
      <c r="AI557">
        <v>-2.04712723810817E-2</v>
      </c>
      <c r="AJ557">
        <v>4.97567900379043E-2</v>
      </c>
      <c r="AK557">
        <v>-2.9331300222920301E-3</v>
      </c>
      <c r="AL557">
        <v>-5.8214558987280396E-3</v>
      </c>
      <c r="AM557">
        <v>9.9801264855057699E-3</v>
      </c>
      <c r="AN557">
        <v>-1.89624734804919E-2</v>
      </c>
      <c r="AO557">
        <v>-1.15606043210622E-2</v>
      </c>
      <c r="AP557">
        <v>1.41654775360466E-2</v>
      </c>
    </row>
    <row r="558" spans="1:42">
      <c r="A558" s="1">
        <v>24258</v>
      </c>
      <c r="B558">
        <v>0</v>
      </c>
      <c r="C558">
        <v>0</v>
      </c>
      <c r="D558">
        <v>3.5130943344382098E-3</v>
      </c>
      <c r="E558">
        <v>-2.9907726376400001E-2</v>
      </c>
      <c r="F558">
        <v>-3.7923236423100001E-3</v>
      </c>
      <c r="G558">
        <v>3.51309433444E-3</v>
      </c>
      <c r="H558">
        <v>-5.3324000000000003E-2</v>
      </c>
      <c r="I558">
        <v>-0.100244</v>
      </c>
      <c r="J558">
        <v>-6.7260000000000002E-3</v>
      </c>
      <c r="K558">
        <v>-1.0066E-2</v>
      </c>
      <c r="L558">
        <v>-3.055E-3</v>
      </c>
      <c r="M558">
        <v>4.1260000000000003E-3</v>
      </c>
      <c r="N558">
        <v>0</v>
      </c>
      <c r="O558">
        <v>0</v>
      </c>
      <c r="P558">
        <v>0</v>
      </c>
      <c r="Q558">
        <v>-5.3325999999999998E-2</v>
      </c>
      <c r="R558">
        <v>-8.5225999999999996E-2</v>
      </c>
      <c r="S558">
        <v>-6.7926E-2</v>
      </c>
      <c r="T558">
        <v>-4.1526E-2</v>
      </c>
      <c r="U558">
        <v>-4.2525999999999897E-2</v>
      </c>
      <c r="V558">
        <v>-6.4126000000000002E-2</v>
      </c>
      <c r="W558">
        <v>-3.3925999999999998E-2</v>
      </c>
      <c r="X558">
        <v>-3.1426000000000003E-2</v>
      </c>
      <c r="Y558">
        <v>-3.3425999999999997E-2</v>
      </c>
      <c r="Z558">
        <v>-5.6625999999999899E-2</v>
      </c>
      <c r="AA558">
        <v>-4.3026000000000002E-2</v>
      </c>
      <c r="AB558">
        <v>-9.9126000000000006E-2</v>
      </c>
      <c r="AC558">
        <v>7.3593606814863904E-4</v>
      </c>
      <c r="AD558">
        <v>3.51309433444E-3</v>
      </c>
      <c r="AE558">
        <v>-1.3560448088885299E-2</v>
      </c>
      <c r="AF558">
        <v>-1.7763486945671501E-2</v>
      </c>
      <c r="AG558">
        <v>-5.5453593652277002E-3</v>
      </c>
      <c r="AH558">
        <v>5.9377869896059202E-3</v>
      </c>
      <c r="AI558">
        <v>8.5129759758872901E-3</v>
      </c>
      <c r="AJ558">
        <v>2.07100463813161E-3</v>
      </c>
      <c r="AK558">
        <v>9.0202465807723905E-4</v>
      </c>
      <c r="AL558">
        <v>9.6939630294281195E-3</v>
      </c>
      <c r="AM558">
        <v>1.7177669539894799E-2</v>
      </c>
      <c r="AN558">
        <v>-1.2512872863487901E-2</v>
      </c>
      <c r="AO558">
        <v>1.7758082002389802E-2</v>
      </c>
      <c r="AP558">
        <v>-4.1004615557648699E-2</v>
      </c>
    </row>
    <row r="559" spans="1:42">
      <c r="A559" s="1">
        <v>24288</v>
      </c>
      <c r="B559">
        <v>0</v>
      </c>
      <c r="C559">
        <v>0</v>
      </c>
      <c r="D559">
        <v>4.7787249750240401E-2</v>
      </c>
      <c r="E559">
        <v>-5.8667744568499996E-3</v>
      </c>
      <c r="F559">
        <v>-5.9383310860299996E-4</v>
      </c>
      <c r="G559">
        <v>4.7787249750200003E-2</v>
      </c>
      <c r="H559">
        <v>-1.8386E-2</v>
      </c>
      <c r="I559">
        <v>-4.9569999999999996E-3</v>
      </c>
      <c r="J559">
        <v>-7.5699999999999899E-4</v>
      </c>
      <c r="K559">
        <v>-5.3270000000000001E-3</v>
      </c>
      <c r="L559">
        <v>-6.1370000000000001E-3</v>
      </c>
      <c r="M559">
        <v>3.7569999999999999E-3</v>
      </c>
      <c r="N559">
        <v>3.0959999999999998E-3</v>
      </c>
      <c r="O559">
        <v>3.0959752321981699E-3</v>
      </c>
      <c r="P559">
        <v>3.0959752321981699E-3</v>
      </c>
      <c r="Q559">
        <v>-2.1656999999999999E-2</v>
      </c>
      <c r="R559">
        <v>-2.4857000000000001E-2</v>
      </c>
      <c r="S559">
        <v>-5.5569999999999899E-3</v>
      </c>
      <c r="T559">
        <v>-2.6457000000000001E-2</v>
      </c>
      <c r="U559">
        <v>-3.5756999999999997E-2</v>
      </c>
      <c r="V559">
        <v>-4.0569999999999998E-3</v>
      </c>
      <c r="W559">
        <v>1.1429999999999999E-3</v>
      </c>
      <c r="X559">
        <v>-2.1557E-2</v>
      </c>
      <c r="Y559">
        <v>-2.7356999999999999E-2</v>
      </c>
      <c r="Z559">
        <v>6.143E-3</v>
      </c>
      <c r="AA559">
        <v>-2.5056999999999999E-2</v>
      </c>
      <c r="AB559">
        <v>1.6043000000000002E-2</v>
      </c>
      <c r="AC559">
        <v>3.1919105339785199E-3</v>
      </c>
      <c r="AD559">
        <v>4.7787249750200003E-2</v>
      </c>
      <c r="AE559">
        <v>-7.9459236096737999E-3</v>
      </c>
      <c r="AF559">
        <v>-1.5960712434010501E-3</v>
      </c>
      <c r="AG559">
        <v>1.5951710125101701E-2</v>
      </c>
      <c r="AH559">
        <v>-1.00915887857082E-2</v>
      </c>
      <c r="AI559">
        <v>-1.8158871346998201E-2</v>
      </c>
      <c r="AJ559">
        <v>1.8767584188670899E-2</v>
      </c>
      <c r="AK559">
        <v>1.31516276604044E-2</v>
      </c>
      <c r="AL559">
        <v>-7.3789255821193897E-3</v>
      </c>
      <c r="AM559">
        <v>-9.90896406570199E-3</v>
      </c>
      <c r="AN559">
        <v>2.1353110935637E-2</v>
      </c>
      <c r="AO559">
        <v>-4.0987798421734997E-3</v>
      </c>
      <c r="AP559">
        <v>3.6083127791558499E-2</v>
      </c>
    </row>
    <row r="560" spans="1:42">
      <c r="A560" s="1">
        <v>24319</v>
      </c>
      <c r="B560">
        <v>-5.6338028169015102E-3</v>
      </c>
      <c r="C560">
        <v>0</v>
      </c>
      <c r="D560">
        <v>1.5211257564077801E-2</v>
      </c>
      <c r="E560">
        <v>-1.9000969980000001E-2</v>
      </c>
      <c r="F560">
        <v>-1.91608893235E-3</v>
      </c>
      <c r="G560">
        <v>1.52112575641E-2</v>
      </c>
      <c r="H560">
        <v>-1.558E-2</v>
      </c>
      <c r="I560">
        <v>-4.7850000000000002E-3</v>
      </c>
      <c r="J560">
        <v>-1.3343000000000001E-2</v>
      </c>
      <c r="K560">
        <v>-7.2329999999999998E-3</v>
      </c>
      <c r="L560">
        <v>-6.0429999999999998E-3</v>
      </c>
      <c r="M560">
        <v>3.5430000000000001E-3</v>
      </c>
      <c r="N560">
        <v>3.0864E-3</v>
      </c>
      <c r="O560">
        <v>3.08641975308643E-3</v>
      </c>
      <c r="P560">
        <v>3.08641975308643E-3</v>
      </c>
      <c r="Q560">
        <v>-1.53429999999999E-2</v>
      </c>
      <c r="R560">
        <v>-2.7843E-2</v>
      </c>
      <c r="S560">
        <v>-2.2943000000000002E-2</v>
      </c>
      <c r="T560">
        <v>4.5699999999999902E-4</v>
      </c>
      <c r="U560">
        <v>-8.9429999999999996E-3</v>
      </c>
      <c r="V560">
        <v>-2.1443E-2</v>
      </c>
      <c r="W560">
        <v>-1.5243E-2</v>
      </c>
      <c r="X560">
        <v>-5.3429999999999997E-3</v>
      </c>
      <c r="Y560">
        <v>-2.3143E-2</v>
      </c>
      <c r="Z560">
        <v>-2.0743000000000001E-2</v>
      </c>
      <c r="AA560">
        <v>-2.4243000000000001E-2</v>
      </c>
      <c r="AB560">
        <v>-2.4042999999999998E-2</v>
      </c>
      <c r="AC560">
        <v>-7.9811697217445701E-3</v>
      </c>
      <c r="AD560">
        <v>1.6074031220252499E-2</v>
      </c>
      <c r="AE560">
        <v>-3.72445490257358E-3</v>
      </c>
      <c r="AF560">
        <v>-8.1320639601973506E-3</v>
      </c>
      <c r="AG560">
        <v>-4.7168657810788299E-3</v>
      </c>
      <c r="AH560">
        <v>1.4324785636825E-2</v>
      </c>
      <c r="AI560">
        <v>5.9693705217973804E-3</v>
      </c>
      <c r="AJ560">
        <v>-2.10181531276553E-3</v>
      </c>
      <c r="AK560">
        <v>-5.0670825111986404E-3</v>
      </c>
      <c r="AL560">
        <v>6.6712716975187497E-3</v>
      </c>
      <c r="AM560">
        <v>-8.3578156283931806E-3</v>
      </c>
      <c r="AN560">
        <v>-7.8541971947555106E-3</v>
      </c>
      <c r="AO560">
        <v>-6.4833421049202101E-3</v>
      </c>
      <c r="AP560">
        <v>-7.0613187755638601E-3</v>
      </c>
    </row>
    <row r="561" spans="1:42">
      <c r="A561" s="1">
        <v>24350</v>
      </c>
      <c r="B561">
        <v>0</v>
      </c>
      <c r="C561">
        <v>0</v>
      </c>
      <c r="D561">
        <v>-1.5532934762863E-2</v>
      </c>
      <c r="E561">
        <v>-3.8993261406599998E-2</v>
      </c>
      <c r="F561">
        <v>-3.6767969758500002E-3</v>
      </c>
      <c r="G561">
        <v>-1.55329347629E-2</v>
      </c>
      <c r="H561">
        <v>-7.6589999999999894E-2</v>
      </c>
      <c r="I561">
        <v>-0.112065</v>
      </c>
      <c r="J561">
        <v>-3.0002000000000001E-2</v>
      </c>
      <c r="K561">
        <v>-2.4722000000000001E-2</v>
      </c>
      <c r="L561">
        <v>-1.6562E-2</v>
      </c>
      <c r="M561">
        <v>4.1019999999999997E-3</v>
      </c>
      <c r="N561">
        <v>6.1538000000000001E-3</v>
      </c>
      <c r="O561">
        <v>6.1538461538461703E-3</v>
      </c>
      <c r="P561">
        <v>6.1538461538461703E-3</v>
      </c>
      <c r="Q561">
        <v>-7.5801999999999994E-2</v>
      </c>
      <c r="R561">
        <v>-7.8801999999999997E-2</v>
      </c>
      <c r="S561">
        <v>-8.4201999999999999E-2</v>
      </c>
      <c r="T561">
        <v>-6.7701999999999998E-2</v>
      </c>
      <c r="U561">
        <v>-7.7801999999999996E-2</v>
      </c>
      <c r="V561">
        <v>-6.3301999999999997E-2</v>
      </c>
      <c r="W561">
        <v>-5.0102000000000001E-2</v>
      </c>
      <c r="X561">
        <v>-9.0001999999999999E-2</v>
      </c>
      <c r="Y561">
        <v>-6.8001999999999896E-2</v>
      </c>
      <c r="Z561">
        <v>-8.4802000000000002E-2</v>
      </c>
      <c r="AA561">
        <v>-9.2301999999999995E-2</v>
      </c>
      <c r="AB561">
        <v>-0.134102</v>
      </c>
      <c r="AC561">
        <v>-1.1675556181524801E-2</v>
      </c>
      <c r="AD561">
        <v>-1.55329347629E-2</v>
      </c>
      <c r="AE561">
        <v>-1.8686186841342101E-2</v>
      </c>
      <c r="AF561">
        <v>1.8095342187964301E-2</v>
      </c>
      <c r="AG561">
        <v>5.3961784227966603E-3</v>
      </c>
      <c r="AH561">
        <v>4.7089486036151702E-4</v>
      </c>
      <c r="AI561">
        <v>-4.4940116646686804E-3</v>
      </c>
      <c r="AJ561">
        <v>3.1777674916257201E-2</v>
      </c>
      <c r="AK561" s="2">
        <v>-7.8025643947654503E-5</v>
      </c>
      <c r="AL561">
        <v>-3.0940827386844501E-2</v>
      </c>
      <c r="AM561">
        <v>4.6807516701775397E-3</v>
      </c>
      <c r="AN561">
        <v>-2.1441704309776901E-2</v>
      </c>
      <c r="AO561">
        <v>-4.9969808610936797E-3</v>
      </c>
      <c r="AP561">
        <v>-5.06214502580511E-2</v>
      </c>
    </row>
    <row r="562" spans="1:42">
      <c r="A562" s="1">
        <v>24380</v>
      </c>
      <c r="B562">
        <v>0</v>
      </c>
      <c r="C562">
        <v>0</v>
      </c>
      <c r="D562">
        <v>-3.2972908037233302E-2</v>
      </c>
      <c r="E562">
        <v>-3.2711696061400002E-3</v>
      </c>
      <c r="F562">
        <v>4.8402262721099999E-3</v>
      </c>
      <c r="G562">
        <v>-3.2972908037200002E-2</v>
      </c>
      <c r="H562">
        <v>-9.3209999999999994E-3</v>
      </c>
      <c r="I562">
        <v>-2.03609999999999E-2</v>
      </c>
      <c r="J562">
        <v>3.797E-3</v>
      </c>
      <c r="K562">
        <v>2.9221999999999901E-2</v>
      </c>
      <c r="L562">
        <v>1.7623E-2</v>
      </c>
      <c r="M562">
        <v>4.0029999999999996E-3</v>
      </c>
      <c r="N562">
        <v>0</v>
      </c>
      <c r="O562">
        <v>0</v>
      </c>
      <c r="P562">
        <v>0</v>
      </c>
      <c r="Q562">
        <v>-1.8803E-2</v>
      </c>
      <c r="R562">
        <v>-1.4303E-2</v>
      </c>
      <c r="S562">
        <v>-3.2603E-2</v>
      </c>
      <c r="T562">
        <v>3.5396999999999998E-2</v>
      </c>
      <c r="U562">
        <v>-5.9702999999999999E-2</v>
      </c>
      <c r="V562">
        <v>-2.3403E-2</v>
      </c>
      <c r="W562">
        <v>-9.7029999999999998E-3</v>
      </c>
      <c r="X562">
        <v>3.9597E-2</v>
      </c>
      <c r="Y562">
        <v>-2.4102999999999999E-2</v>
      </c>
      <c r="Z562">
        <v>-1.53029999999999E-2</v>
      </c>
      <c r="AA562">
        <v>-4.5030000000000001E-3</v>
      </c>
      <c r="AB562">
        <v>-3.0203000000000001E-2</v>
      </c>
      <c r="AC562">
        <v>-1.7865298408845501E-2</v>
      </c>
      <c r="AD562">
        <v>-3.2972908037200002E-2</v>
      </c>
      <c r="AE562">
        <v>-1.18520077757951E-2</v>
      </c>
      <c r="AF562">
        <v>-2.51059725115529E-3</v>
      </c>
      <c r="AG562">
        <v>-2.16989051954708E-2</v>
      </c>
      <c r="AH562">
        <v>4.3693638634200602E-2</v>
      </c>
      <c r="AI562">
        <v>-5.0781420691035001E-2</v>
      </c>
      <c r="AJ562">
        <v>-1.1831807286924701E-2</v>
      </c>
      <c r="AK562">
        <v>-3.6150842802877099E-3</v>
      </c>
      <c r="AL562">
        <v>4.6784742393618198E-2</v>
      </c>
      <c r="AM562">
        <v>-1.5257511968694E-2</v>
      </c>
      <c r="AN562">
        <v>-7.5920544962975603E-3</v>
      </c>
      <c r="AO562">
        <v>6.1220174095018296E-3</v>
      </c>
      <c r="AP562">
        <v>-2.0043420366304899E-2</v>
      </c>
    </row>
    <row r="563" spans="1:42">
      <c r="A563" s="1">
        <v>24411</v>
      </c>
      <c r="B563">
        <v>2.83286118980163E-3</v>
      </c>
      <c r="C563">
        <v>-7.6335877862595504E-3</v>
      </c>
      <c r="D563">
        <v>-3.2816864761120598E-2</v>
      </c>
      <c r="E563">
        <v>-6.2855534041599999E-3</v>
      </c>
      <c r="F563">
        <v>7.3269987004200001E-3</v>
      </c>
      <c r="G563">
        <v>-3.2816864761099997E-2</v>
      </c>
      <c r="H563">
        <v>4.4839999999999901E-2</v>
      </c>
      <c r="I563">
        <v>-1.5261E-2</v>
      </c>
      <c r="J563">
        <v>2.1566999999999999E-2</v>
      </c>
      <c r="K563">
        <v>1.8279E-2</v>
      </c>
      <c r="L563">
        <v>2.9509999999999901E-3</v>
      </c>
      <c r="M563">
        <v>4.5329999999999997E-3</v>
      </c>
      <c r="N563">
        <v>6.1161999999999996E-3</v>
      </c>
      <c r="O563">
        <v>6.11620795107015E-3</v>
      </c>
      <c r="P563">
        <v>6.11620795107015E-3</v>
      </c>
      <c r="Q563">
        <v>4.0466999999999899E-2</v>
      </c>
      <c r="R563">
        <v>1.067E-3</v>
      </c>
      <c r="S563">
        <v>2.1367000000000001E-2</v>
      </c>
      <c r="T563">
        <v>8.0066999999999999E-2</v>
      </c>
      <c r="U563">
        <v>1.7967E-2</v>
      </c>
      <c r="V563">
        <v>-1.73299999999999E-3</v>
      </c>
      <c r="W563">
        <v>8.7367E-2</v>
      </c>
      <c r="X563">
        <v>9.4867000000000007E-2</v>
      </c>
      <c r="Y563">
        <v>-1.8133E-2</v>
      </c>
      <c r="Z563">
        <v>4.4166999999999998E-2</v>
      </c>
      <c r="AA563">
        <v>9.9667000000000006E-2</v>
      </c>
      <c r="AB563">
        <v>-5.8329999999999996E-3</v>
      </c>
      <c r="AC563">
        <v>8.0167586539152506E-3</v>
      </c>
      <c r="AD563">
        <v>-3.2385193681307899E-2</v>
      </c>
      <c r="AE563">
        <v>7.0282604513093403E-3</v>
      </c>
      <c r="AF563">
        <v>-5.5662035431627101E-2</v>
      </c>
      <c r="AG563">
        <v>-3.1088703361772999E-2</v>
      </c>
      <c r="AH563">
        <v>4.0154836459869302E-2</v>
      </c>
      <c r="AI563">
        <v>-2.49515297944412E-2</v>
      </c>
      <c r="AJ563">
        <v>-5.7397873002284501E-2</v>
      </c>
      <c r="AK563">
        <v>5.8080213081010697E-2</v>
      </c>
      <c r="AL563">
        <v>6.0289339992506998E-2</v>
      </c>
      <c r="AM563">
        <v>-6.06854818499903E-2</v>
      </c>
      <c r="AN563">
        <v>7.0723968044182897E-3</v>
      </c>
      <c r="AO563">
        <v>4.8553838253185003E-2</v>
      </c>
      <c r="AP563">
        <v>-5.4707106938620999E-2</v>
      </c>
    </row>
    <row r="564" spans="1:42">
      <c r="A564" s="1">
        <v>24441</v>
      </c>
      <c r="B564">
        <v>0</v>
      </c>
      <c r="C564">
        <v>7.6923076923076598E-3</v>
      </c>
      <c r="D564">
        <v>1.88633049912275E-2</v>
      </c>
      <c r="E564">
        <v>-1.1221892401300001E-2</v>
      </c>
      <c r="F564">
        <v>-4.9176725136500005E-4</v>
      </c>
      <c r="G564">
        <v>1.8863304991200001E-2</v>
      </c>
      <c r="H564">
        <v>5.5009999999999998E-3</v>
      </c>
      <c r="I564">
        <v>4.5152999999999999E-2</v>
      </c>
      <c r="J564">
        <v>-5.9750000000000003E-3</v>
      </c>
      <c r="K564">
        <v>-1.8825000000000001E-2</v>
      </c>
      <c r="L564">
        <v>-1.225E-3</v>
      </c>
      <c r="M564">
        <v>3.9750000000000002E-3</v>
      </c>
      <c r="N564">
        <v>0</v>
      </c>
      <c r="O564">
        <v>0</v>
      </c>
      <c r="P564">
        <v>0</v>
      </c>
      <c r="Q564">
        <v>1.9324999999999998E-2</v>
      </c>
      <c r="R564">
        <v>-3.9175000000000001E-2</v>
      </c>
      <c r="S564">
        <v>3.3125000000000002E-2</v>
      </c>
      <c r="T564">
        <v>-1.5375E-2</v>
      </c>
      <c r="U564">
        <v>-3.7750000000000001E-3</v>
      </c>
      <c r="V564">
        <v>0.107124999999999</v>
      </c>
      <c r="W564">
        <v>-3.2375000000000001E-2</v>
      </c>
      <c r="X564">
        <v>-1.7575E-2</v>
      </c>
      <c r="Y564">
        <v>3.3249999999999998E-3</v>
      </c>
      <c r="Z564">
        <v>6.4924999999999997E-2</v>
      </c>
      <c r="AA564">
        <v>2.6425000000000001E-2</v>
      </c>
      <c r="AB564">
        <v>9.9624999999999894E-2</v>
      </c>
      <c r="AC564">
        <v>7.9799917030496798E-3</v>
      </c>
      <c r="AD564">
        <v>1.7991145257434199E-2</v>
      </c>
      <c r="AE564">
        <v>1.522271395501E-2</v>
      </c>
      <c r="AF564">
        <v>-4.6134554502885297E-2</v>
      </c>
      <c r="AG564">
        <v>2.66897006201357E-2</v>
      </c>
      <c r="AH564">
        <v>-2.02714498580343E-2</v>
      </c>
      <c r="AI564">
        <v>-9.0402728010531008E-3</v>
      </c>
      <c r="AJ564">
        <v>0.10029599762744</v>
      </c>
      <c r="AK564">
        <v>-3.5967921829646698E-2</v>
      </c>
      <c r="AL564">
        <v>-2.1817009538385699E-2</v>
      </c>
      <c r="AM564">
        <v>-1.89536580412125E-3</v>
      </c>
      <c r="AN564">
        <v>6.0374210254707898E-2</v>
      </c>
      <c r="AO564">
        <v>2.0154404487751298E-2</v>
      </c>
      <c r="AP564">
        <v>9.3629093169728894E-2</v>
      </c>
    </row>
    <row r="565" spans="1:42">
      <c r="A565" s="1">
        <v>24472</v>
      </c>
      <c r="B565">
        <v>0</v>
      </c>
      <c r="C565">
        <v>7.6335877862594402E-3</v>
      </c>
      <c r="D565">
        <v>-1.9220898217280701E-2</v>
      </c>
      <c r="E565">
        <v>1.00165671331E-2</v>
      </c>
      <c r="F565">
        <v>9.4235714342599999E-3</v>
      </c>
      <c r="G565">
        <v>-1.9220898217300001E-2</v>
      </c>
      <c r="H565">
        <v>-3.7699999999999999E-3</v>
      </c>
      <c r="I565">
        <v>2.5119999999999999E-3</v>
      </c>
      <c r="J565">
        <v>1.6080999999999901E-2</v>
      </c>
      <c r="K565">
        <v>3.7291999999999999E-2</v>
      </c>
      <c r="L565">
        <v>1.8235000000000001E-2</v>
      </c>
      <c r="M565">
        <v>4.019E-3</v>
      </c>
      <c r="N565">
        <v>0</v>
      </c>
      <c r="O565">
        <v>0</v>
      </c>
      <c r="P565">
        <v>0</v>
      </c>
      <c r="Q565">
        <v>-1.8189999999999899E-3</v>
      </c>
      <c r="R565">
        <v>-3.0119E-2</v>
      </c>
      <c r="S565">
        <v>1.1681E-2</v>
      </c>
      <c r="T565">
        <v>-1.0619E-2</v>
      </c>
      <c r="U565">
        <v>5.0809999999999996E-3</v>
      </c>
      <c r="V565">
        <v>-8.1899999999999898E-4</v>
      </c>
      <c r="W565">
        <v>2.5780999999999998E-2</v>
      </c>
      <c r="X565">
        <v>1.6981E-2</v>
      </c>
      <c r="Y565">
        <v>-4.5619E-2</v>
      </c>
      <c r="Z565">
        <v>-5.7190000000000001E-3</v>
      </c>
      <c r="AA565">
        <v>3.0780999999999899E-2</v>
      </c>
      <c r="AB565">
        <v>1.0980999999999999E-2</v>
      </c>
      <c r="AC565">
        <v>-1.15635976409099E-2</v>
      </c>
      <c r="AD565">
        <v>-2.0086400243174402E-2</v>
      </c>
      <c r="AE565">
        <v>9.9241944912051207E-4</v>
      </c>
      <c r="AF565">
        <v>-2.53494089300349E-2</v>
      </c>
      <c r="AG565">
        <v>1.60913033379546E-2</v>
      </c>
      <c r="AH565">
        <v>-7.2633163125269198E-3</v>
      </c>
      <c r="AI565">
        <v>8.68944909288678E-3</v>
      </c>
      <c r="AJ565">
        <v>3.8611197863205301E-3</v>
      </c>
      <c r="AK565">
        <v>2.8243336901975599E-2</v>
      </c>
      <c r="AL565">
        <v>1.9888176142467601E-2</v>
      </c>
      <c r="AM565">
        <v>-4.2041327016626599E-2</v>
      </c>
      <c r="AN565">
        <v>-2.6002075368567498E-3</v>
      </c>
      <c r="AO565">
        <v>3.5078426846242003E-2</v>
      </c>
      <c r="AP565">
        <v>1.5090174468300599E-2</v>
      </c>
    </row>
    <row r="566" spans="1:42">
      <c r="A566" s="1">
        <v>24503</v>
      </c>
      <c r="B566">
        <v>0</v>
      </c>
      <c r="C566">
        <v>-7.5757575757575604E-3</v>
      </c>
      <c r="D566">
        <v>-3.3439586768845599E-3</v>
      </c>
      <c r="E566">
        <v>2.1183633381299999E-2</v>
      </c>
      <c r="F566">
        <v>7.0473442361900004E-3</v>
      </c>
      <c r="G566">
        <v>-3.3439586768800001E-3</v>
      </c>
      <c r="H566">
        <v>7.5482999999999995E-2</v>
      </c>
      <c r="I566">
        <v>0.17951999999999901</v>
      </c>
      <c r="J566">
        <v>4.0687000000000001E-2</v>
      </c>
      <c r="K566">
        <v>1.1102000000000001E-2</v>
      </c>
      <c r="L566">
        <v>7.5209999999999999E-3</v>
      </c>
      <c r="M566">
        <v>4.313E-3</v>
      </c>
      <c r="N566">
        <v>0</v>
      </c>
      <c r="O566">
        <v>0</v>
      </c>
      <c r="P566">
        <v>0</v>
      </c>
      <c r="Q566">
        <v>8.9886999999999995E-2</v>
      </c>
      <c r="R566">
        <v>0.117687</v>
      </c>
      <c r="S566">
        <v>0.110587</v>
      </c>
      <c r="T566">
        <v>3.1586999999999997E-2</v>
      </c>
      <c r="U566">
        <v>9.9387000000000003E-2</v>
      </c>
      <c r="V566">
        <v>9.6987000000000004E-2</v>
      </c>
      <c r="W566">
        <v>5.7986999999999997E-2</v>
      </c>
      <c r="X566">
        <v>2.40869999999999E-2</v>
      </c>
      <c r="Y566">
        <v>0.113987</v>
      </c>
      <c r="Z566">
        <v>5.9787E-2</v>
      </c>
      <c r="AA566">
        <v>8.6187E-2</v>
      </c>
      <c r="AB566">
        <v>0.12908699999999901</v>
      </c>
      <c r="AC566">
        <v>3.2457076075045999E-2</v>
      </c>
      <c r="AD566">
        <v>-2.48501348453489E-3</v>
      </c>
      <c r="AE566">
        <v>3.3596715045632997E-2</v>
      </c>
      <c r="AF566">
        <v>2.2190171688547901E-2</v>
      </c>
      <c r="AG566">
        <v>2.2283836376968701E-2</v>
      </c>
      <c r="AH566">
        <v>-3.5600552196692302E-2</v>
      </c>
      <c r="AI566">
        <v>2.7138574833322701E-2</v>
      </c>
      <c r="AJ566">
        <v>3.2815671536252501E-3</v>
      </c>
      <c r="AK566">
        <v>8.6860513602572305E-3</v>
      </c>
      <c r="AL566">
        <v>-3.4120526992542199E-2</v>
      </c>
      <c r="AM566">
        <v>4.2354774587804997E-2</v>
      </c>
      <c r="AN566">
        <v>-2.65751233300832E-3</v>
      </c>
      <c r="AO566">
        <v>1.43851290480945E-4</v>
      </c>
      <c r="AP566">
        <v>4.6813043397681997E-2</v>
      </c>
    </row>
    <row r="567" spans="1:42">
      <c r="A567" s="1">
        <v>24531</v>
      </c>
      <c r="B567">
        <v>0</v>
      </c>
      <c r="C567">
        <v>7.6335877862594402E-3</v>
      </c>
      <c r="D567">
        <v>1.61230317566366E-2</v>
      </c>
      <c r="E567">
        <v>6.8737786709299996E-3</v>
      </c>
      <c r="F567">
        <v>-1.38597630164E-3</v>
      </c>
      <c r="G567">
        <v>1.6123031756600001E-2</v>
      </c>
      <c r="H567">
        <v>3.5899999999999899E-3</v>
      </c>
      <c r="I567">
        <v>4.1381000000000001E-2</v>
      </c>
      <c r="J567">
        <v>-2.3668999999999898E-2</v>
      </c>
      <c r="K567">
        <v>-2.5649000000000002E-2</v>
      </c>
      <c r="L567">
        <v>-4.8789999999999997E-3</v>
      </c>
      <c r="M567">
        <v>3.5690000000000001E-3</v>
      </c>
      <c r="N567">
        <v>0</v>
      </c>
      <c r="O567">
        <v>0</v>
      </c>
      <c r="P567">
        <v>0</v>
      </c>
      <c r="Q567">
        <v>1.6431000000000001E-2</v>
      </c>
      <c r="R567">
        <v>-1.3769E-2</v>
      </c>
      <c r="S567">
        <v>1.1831E-2</v>
      </c>
      <c r="T567">
        <v>-4.2690000000000002E-3</v>
      </c>
      <c r="U567">
        <v>-1.5690000000000001E-3</v>
      </c>
      <c r="V567">
        <v>5.9130999999999899E-2</v>
      </c>
      <c r="W567">
        <v>1.7930999999999999E-2</v>
      </c>
      <c r="X567">
        <v>-2.0768999999999999E-2</v>
      </c>
      <c r="Y567">
        <v>2.8930999999999998E-2</v>
      </c>
      <c r="Z567">
        <v>1.0630999999999899E-2</v>
      </c>
      <c r="AA567">
        <v>-1.6689999999999999E-3</v>
      </c>
      <c r="AB567">
        <v>-8.0689999999999998E-3</v>
      </c>
      <c r="AC567">
        <v>-4.6553701359085499E-3</v>
      </c>
      <c r="AD567">
        <v>1.52575297307255E-2</v>
      </c>
      <c r="AE567">
        <v>1.37538127792194E-2</v>
      </c>
      <c r="AF567">
        <v>-1.8310865236385799E-2</v>
      </c>
      <c r="AG567">
        <v>7.6312681742023696E-3</v>
      </c>
      <c r="AH567">
        <v>-7.4644653681772699E-3</v>
      </c>
      <c r="AI567">
        <v>-5.0051623987967002E-3</v>
      </c>
      <c r="AJ567">
        <v>5.4674334208782198E-2</v>
      </c>
      <c r="AK567">
        <v>1.5586228255147799E-2</v>
      </c>
      <c r="AL567">
        <v>-2.3537371976514201E-2</v>
      </c>
      <c r="AM567">
        <v>2.5524144294347299E-2</v>
      </c>
      <c r="AN567">
        <v>7.6611153998184999E-3</v>
      </c>
      <c r="AO567">
        <v>-5.7612446626018202E-3</v>
      </c>
      <c r="AP567">
        <v>-1.1981980461856501E-2</v>
      </c>
    </row>
    <row r="568" spans="1:42">
      <c r="A568" s="1">
        <v>24562</v>
      </c>
      <c r="B568">
        <v>0</v>
      </c>
      <c r="C568">
        <v>-7.5757575757575604E-3</v>
      </c>
      <c r="D568">
        <v>9.4828203638737795E-3</v>
      </c>
      <c r="E568">
        <v>2.1204306301600001E-3</v>
      </c>
      <c r="F568">
        <v>6.1445792540399998E-3</v>
      </c>
      <c r="G568">
        <v>9.4828203638699995E-3</v>
      </c>
      <c r="H568">
        <v>3.7010000000000001E-2</v>
      </c>
      <c r="I568">
        <v>5.7576000000000002E-2</v>
      </c>
      <c r="J568">
        <v>7.8019999999999904E-3</v>
      </c>
      <c r="K568">
        <v>1.5899E-2</v>
      </c>
      <c r="L568">
        <v>1.4437999999999901E-2</v>
      </c>
      <c r="M568">
        <v>3.898E-3</v>
      </c>
      <c r="N568">
        <v>3.0395000000000001E-3</v>
      </c>
      <c r="O568">
        <v>3.0395136778116299E-3</v>
      </c>
      <c r="P568">
        <v>3.0395136778116299E-3</v>
      </c>
      <c r="Q568">
        <v>4.0601999999999999E-2</v>
      </c>
      <c r="R568">
        <v>3.8901999999999999E-2</v>
      </c>
      <c r="S568">
        <v>5.6402000000000001E-2</v>
      </c>
      <c r="T568">
        <v>3.2202000000000001E-2</v>
      </c>
      <c r="U568">
        <v>4.8702000000000002E-2</v>
      </c>
      <c r="V568">
        <v>4.9301999999999999E-2</v>
      </c>
      <c r="W568">
        <v>2.5502E-2</v>
      </c>
      <c r="X568">
        <v>1.1402000000000001E-2</v>
      </c>
      <c r="Y568">
        <v>1.9602000000000001E-2</v>
      </c>
      <c r="Z568">
        <v>7.4401999999999996E-2</v>
      </c>
      <c r="AA568">
        <v>8.7019999999999997E-3</v>
      </c>
      <c r="AB568">
        <v>5.0902000000000003E-2</v>
      </c>
      <c r="AC568">
        <v>-3.9839449182888101E-3</v>
      </c>
      <c r="AD568">
        <v>1.0341765556215099E-2</v>
      </c>
      <c r="AE568">
        <v>1.30023623840981E-2</v>
      </c>
      <c r="AF568">
        <v>-7.9209616709304195E-3</v>
      </c>
      <c r="AG568">
        <v>1.31061574170556E-2</v>
      </c>
      <c r="AH568">
        <v>-7.4066665076354804E-4</v>
      </c>
      <c r="AI568">
        <v>1.32779413984774E-2</v>
      </c>
      <c r="AJ568">
        <v>3.35737578468887E-3</v>
      </c>
      <c r="AK568">
        <v>1.3292974158832999E-3</v>
      </c>
      <c r="AL568">
        <v>-1.7137678788521699E-2</v>
      </c>
      <c r="AM568">
        <v>-1.55199302691378E-2</v>
      </c>
      <c r="AN568">
        <v>4.3784888843254197E-2</v>
      </c>
      <c r="AO568">
        <v>-3.3485736758466098E-2</v>
      </c>
      <c r="AP568">
        <v>1.05623323416956E-2</v>
      </c>
    </row>
    <row r="569" spans="1:42">
      <c r="A569" s="1">
        <v>24592</v>
      </c>
      <c r="B569">
        <v>0</v>
      </c>
      <c r="C569">
        <v>7.6335877862594402E-3</v>
      </c>
      <c r="D569">
        <v>4.1983347310868601E-3</v>
      </c>
      <c r="E569">
        <v>1.56964383673E-2</v>
      </c>
      <c r="F569">
        <v>-7.4011482424100005E-4</v>
      </c>
      <c r="G569">
        <v>4.1983347310899999E-3</v>
      </c>
      <c r="H569">
        <v>4.0432999999999997E-2</v>
      </c>
      <c r="I569">
        <v>2.3804999999999899E-2</v>
      </c>
      <c r="J569">
        <v>-1.0348E-2</v>
      </c>
      <c r="K569">
        <v>-3.2368000000000001E-2</v>
      </c>
      <c r="L569">
        <v>-1.2128E-2</v>
      </c>
      <c r="M569">
        <v>3.24799999999999E-3</v>
      </c>
      <c r="N569">
        <v>3.0303000000000001E-3</v>
      </c>
      <c r="O569">
        <v>3.03030303030316E-3</v>
      </c>
      <c r="P569">
        <v>3.03030303030316E-3</v>
      </c>
      <c r="Q569">
        <v>4.2651999999999898E-2</v>
      </c>
      <c r="R569">
        <v>0.10505200000000001</v>
      </c>
      <c r="S569">
        <v>2.9852E-2</v>
      </c>
      <c r="T569">
        <v>1.3452E-2</v>
      </c>
      <c r="U569">
        <v>4.9451999999999899E-2</v>
      </c>
      <c r="V569">
        <v>7.3251999999999998E-2</v>
      </c>
      <c r="W569">
        <v>-1.34799999999999E-3</v>
      </c>
      <c r="X569">
        <v>1.5552E-2</v>
      </c>
      <c r="Y569">
        <v>8.8852E-2</v>
      </c>
      <c r="Z569">
        <v>4.1352E-2</v>
      </c>
      <c r="AA569">
        <v>1.152E-3</v>
      </c>
      <c r="AB569">
        <v>2.68519999999999E-2</v>
      </c>
      <c r="AC569">
        <v>1.3646431418024499E-2</v>
      </c>
      <c r="AD569">
        <v>3.33283270521555E-3</v>
      </c>
      <c r="AE569">
        <v>1.24997128418329E-2</v>
      </c>
      <c r="AF569">
        <v>5.38984520605044E-2</v>
      </c>
      <c r="AG569">
        <v>-1.7448210839129601E-2</v>
      </c>
      <c r="AH569">
        <v>-2.2537485022705198E-2</v>
      </c>
      <c r="AI569">
        <v>1.07516227658643E-2</v>
      </c>
      <c r="AJ569">
        <v>2.3058025644483199E-2</v>
      </c>
      <c r="AK569">
        <v>-2.7756399988748699E-2</v>
      </c>
      <c r="AL569">
        <v>-1.5627271344401499E-2</v>
      </c>
      <c r="AM569">
        <v>5.0481694499539202E-2</v>
      </c>
      <c r="AN569">
        <v>7.9031576492650506E-3</v>
      </c>
      <c r="AO569">
        <v>-4.4937617950690602E-2</v>
      </c>
      <c r="AP569">
        <v>-1.72186236808489E-2</v>
      </c>
    </row>
    <row r="570" spans="1:42">
      <c r="A570" s="1">
        <v>24623</v>
      </c>
      <c r="B570">
        <v>0</v>
      </c>
      <c r="C570">
        <v>0.24242424242424199</v>
      </c>
      <c r="D570">
        <v>5.2985626984355001E-2</v>
      </c>
      <c r="E570">
        <v>-9.6092014128399995E-3</v>
      </c>
      <c r="F570">
        <v>4.5807724566399998E-4</v>
      </c>
      <c r="G570">
        <v>5.29856269844E-2</v>
      </c>
      <c r="H570">
        <v>-5.0987999999999901E-2</v>
      </c>
      <c r="I570">
        <v>-1.1807E-2</v>
      </c>
      <c r="J570">
        <v>-2.8733999999999999E-2</v>
      </c>
      <c r="K570">
        <v>-7.2139999999999999E-3</v>
      </c>
      <c r="L570">
        <v>1.0250000000000001E-3</v>
      </c>
      <c r="M570">
        <v>3.3339999999999902E-3</v>
      </c>
      <c r="N570">
        <v>3.0211000000000001E-3</v>
      </c>
      <c r="O570">
        <v>3.0211480362538601E-3</v>
      </c>
      <c r="P570">
        <v>3.0211480362538601E-3</v>
      </c>
      <c r="Q570">
        <v>-2.9634000000000001E-2</v>
      </c>
      <c r="R570">
        <v>-7.6133999999999993E-2</v>
      </c>
      <c r="S570">
        <v>-3.7834E-2</v>
      </c>
      <c r="T570">
        <v>-2.7533999999999999E-2</v>
      </c>
      <c r="U570">
        <v>-4.9534000000000002E-2</v>
      </c>
      <c r="V570">
        <v>-4.7433999999999997E-2</v>
      </c>
      <c r="W570">
        <v>-6.0033999999999997E-2</v>
      </c>
      <c r="X570">
        <v>-4.4434000000000001E-2</v>
      </c>
      <c r="Y570">
        <v>-5.0033999999999898E-2</v>
      </c>
      <c r="Z570">
        <v>-5.6233999999999999E-2</v>
      </c>
      <c r="AA570">
        <v>-2.7533999999999999E-2</v>
      </c>
      <c r="AB570">
        <v>-2.0133999999999999E-2</v>
      </c>
      <c r="AC570">
        <v>-2.33862544411261E-2</v>
      </c>
      <c r="AD570">
        <v>2.5499380829356599E-2</v>
      </c>
      <c r="AE570">
        <v>8.3895158811025591E-3</v>
      </c>
      <c r="AF570">
        <v>-1.1626862208122099E-2</v>
      </c>
      <c r="AG570">
        <v>2.1813890343668301E-2</v>
      </c>
      <c r="AH570">
        <v>1.7850509245855999E-2</v>
      </c>
      <c r="AI570">
        <v>-7.3092245408182895E-4</v>
      </c>
      <c r="AJ570">
        <v>1.5863068346130299E-2</v>
      </c>
      <c r="AK570">
        <v>-2.6731709825481099E-2</v>
      </c>
      <c r="AL570">
        <v>-5.1154065909443901E-3</v>
      </c>
      <c r="AM570">
        <v>-1.64715913096993E-3</v>
      </c>
      <c r="AN570">
        <v>-1.40533660183693E-2</v>
      </c>
      <c r="AO570">
        <v>3.0587273219148101E-2</v>
      </c>
      <c r="AP570">
        <v>3.5441222225388203E-2</v>
      </c>
    </row>
    <row r="571" spans="1:42">
      <c r="A571" s="1">
        <v>24653</v>
      </c>
      <c r="B571">
        <v>0</v>
      </c>
      <c r="C571">
        <v>4.8780487804878002E-2</v>
      </c>
      <c r="D571">
        <v>-5.4349289710864002E-2</v>
      </c>
      <c r="E571">
        <v>3.1448209206699999E-3</v>
      </c>
      <c r="F571">
        <v>-5.6860975935199998E-3</v>
      </c>
      <c r="G571">
        <v>-5.4349289710900001E-2</v>
      </c>
      <c r="H571">
        <v>1.63129999999999E-2</v>
      </c>
      <c r="I571">
        <v>9.9059999999999995E-2</v>
      </c>
      <c r="J571">
        <v>-2.4958999999999999E-2</v>
      </c>
      <c r="K571">
        <v>-3.3859E-2</v>
      </c>
      <c r="L571">
        <v>-2.5329000000000001E-2</v>
      </c>
      <c r="M571">
        <v>2.6589999999999999E-3</v>
      </c>
      <c r="N571">
        <v>3.0119999999999999E-3</v>
      </c>
      <c r="O571">
        <v>3.0120481927708902E-3</v>
      </c>
      <c r="P571">
        <v>3.0120481927708902E-3</v>
      </c>
      <c r="Q571">
        <v>2.38409999999999E-2</v>
      </c>
      <c r="R571">
        <v>1.2441000000000001E-2</v>
      </c>
      <c r="S571">
        <v>2.3941E-2</v>
      </c>
      <c r="T571">
        <v>2.0140999999999899E-2</v>
      </c>
      <c r="U571">
        <v>3.3409999999999998E-3</v>
      </c>
      <c r="V571">
        <v>6.0240999999999899E-2</v>
      </c>
      <c r="W571">
        <v>2.4541E-2</v>
      </c>
      <c r="X571">
        <v>-1.5758999999999999E-2</v>
      </c>
      <c r="Y571">
        <v>3.5840999999999998E-2</v>
      </c>
      <c r="Z571">
        <v>5.1140999999999999E-2</v>
      </c>
      <c r="AA571">
        <v>3.4941E-2</v>
      </c>
      <c r="AB571">
        <v>3.4640999999999998E-2</v>
      </c>
      <c r="AC571">
        <v>1.40711238967295E-4</v>
      </c>
      <c r="AD571">
        <v>-5.9880058754292802E-2</v>
      </c>
      <c r="AE571">
        <v>1.1675831439389101E-2</v>
      </c>
      <c r="AF571">
        <v>-8.1972862398780807E-3</v>
      </c>
      <c r="AG571">
        <v>4.8573717899062299E-3</v>
      </c>
      <c r="AH571">
        <v>5.6207697629314804E-3</v>
      </c>
      <c r="AI571">
        <v>-1.22729602260642E-2</v>
      </c>
      <c r="AJ571">
        <v>3.9989860988263397E-2</v>
      </c>
      <c r="AK571">
        <v>1.38863310658012E-2</v>
      </c>
      <c r="AL571">
        <v>-2.8338513106651E-2</v>
      </c>
      <c r="AM571">
        <v>2.0360209714119198E-2</v>
      </c>
      <c r="AN571">
        <v>3.7645811286139003E-2</v>
      </c>
      <c r="AO571">
        <v>1.6345794657096499E-2</v>
      </c>
      <c r="AP571">
        <v>1.68603731826555E-2</v>
      </c>
    </row>
    <row r="572" spans="1:42">
      <c r="A572" s="1">
        <v>24684</v>
      </c>
      <c r="B572">
        <v>-3.6723163841806401E-3</v>
      </c>
      <c r="C572">
        <v>8.7209302325581495E-2</v>
      </c>
      <c r="D572">
        <v>-1.6775883314765001E-2</v>
      </c>
      <c r="E572">
        <v>1.9425809402200001E-2</v>
      </c>
      <c r="F572">
        <v>3.5839082888199998E-3</v>
      </c>
      <c r="G572">
        <v>-1.67758833148E-2</v>
      </c>
      <c r="H572">
        <v>4.3628E-2</v>
      </c>
      <c r="I572">
        <v>9.1926999999999995E-2</v>
      </c>
      <c r="J572">
        <v>9.4999999999999902E-4</v>
      </c>
      <c r="K572">
        <v>3.6749999999999999E-3</v>
      </c>
      <c r="L572">
        <v>1.0159E-2</v>
      </c>
      <c r="M572">
        <v>3.15E-3</v>
      </c>
      <c r="N572">
        <v>3.003E-3</v>
      </c>
      <c r="O572">
        <v>3.0030030030030398E-3</v>
      </c>
      <c r="P572">
        <v>3.0030030030030398E-3</v>
      </c>
      <c r="Q572">
        <v>5.7149999999999999E-2</v>
      </c>
      <c r="R572">
        <v>0.10405</v>
      </c>
      <c r="S572">
        <v>4.6249999999999999E-2</v>
      </c>
      <c r="T572">
        <v>6.6049999999999998E-2</v>
      </c>
      <c r="U572">
        <v>4.965E-2</v>
      </c>
      <c r="V572">
        <v>3.6650000000000002E-2</v>
      </c>
      <c r="W572">
        <v>-6.9349999999999995E-2</v>
      </c>
      <c r="X572">
        <v>2.0150000000000001E-2</v>
      </c>
      <c r="Y572">
        <v>5.6649999999999999E-2</v>
      </c>
      <c r="Z572">
        <v>3.4750000000000003E-2</v>
      </c>
      <c r="AA572">
        <v>6.6650000000000001E-2</v>
      </c>
      <c r="AB572">
        <v>7.9549999999999996E-2</v>
      </c>
      <c r="AC572">
        <v>-1.77428124880252E-3</v>
      </c>
      <c r="AD572">
        <v>-2.6101353696147599E-2</v>
      </c>
      <c r="AE572">
        <v>2.4615090788798401E-2</v>
      </c>
      <c r="AF572">
        <v>4.8854318514473E-2</v>
      </c>
      <c r="AG572">
        <v>-4.78785517991608E-3</v>
      </c>
      <c r="AH572">
        <v>2.7216639809794298E-2</v>
      </c>
      <c r="AI572">
        <v>7.8915339457653107E-3</v>
      </c>
      <c r="AJ572">
        <v>-1.7510282768592102E-2</v>
      </c>
      <c r="AK572">
        <v>-9.7845181527690894E-2</v>
      </c>
      <c r="AL572">
        <v>-1.34930452900737E-2</v>
      </c>
      <c r="AM572">
        <v>1.52476878199959E-2</v>
      </c>
      <c r="AN572">
        <v>-1.34195691830595E-3</v>
      </c>
      <c r="AO572">
        <v>1.6918398289695699E-2</v>
      </c>
      <c r="AP572">
        <v>3.1996932704768902E-2</v>
      </c>
    </row>
    <row r="573" spans="1:42">
      <c r="A573" s="1">
        <v>24715</v>
      </c>
      <c r="B573">
        <v>0</v>
      </c>
      <c r="C573">
        <v>-9.6256684491978606E-2</v>
      </c>
      <c r="D573">
        <v>-2.34893257039781E-2</v>
      </c>
      <c r="E573">
        <v>2.4119918233800001E-2</v>
      </c>
      <c r="F573">
        <v>3.097200036E-4</v>
      </c>
      <c r="G573">
        <v>-2.3489325703999999E-2</v>
      </c>
      <c r="H573">
        <v>-1.0078E-2</v>
      </c>
      <c r="I573">
        <v>-1.06699999999999E-3</v>
      </c>
      <c r="J573">
        <v>-3.8119999999999999E-3</v>
      </c>
      <c r="K573">
        <v>-1.1542E-2</v>
      </c>
      <c r="L573">
        <v>-6.6719999999999896E-3</v>
      </c>
      <c r="M573">
        <v>3.1119999999999902E-3</v>
      </c>
      <c r="N573">
        <v>2.9940000000000001E-3</v>
      </c>
      <c r="O573">
        <v>2.9940119760478701E-3</v>
      </c>
      <c r="P573">
        <v>2.9940119760478701E-3</v>
      </c>
      <c r="Q573">
        <v>-1.1512E-2</v>
      </c>
      <c r="R573">
        <v>-2.3119999999999998E-3</v>
      </c>
      <c r="S573">
        <v>-8.2120000000000005E-3</v>
      </c>
      <c r="T573">
        <v>-1.7711999999999999E-2</v>
      </c>
      <c r="U573">
        <v>-3.8119999999999999E-3</v>
      </c>
      <c r="V573">
        <v>-1.3011999999999999E-2</v>
      </c>
      <c r="W573">
        <v>-1.5611999999999999E-2</v>
      </c>
      <c r="X573">
        <v>-9.6120000000000008E-3</v>
      </c>
      <c r="Y573">
        <v>1.2880000000000001E-3</v>
      </c>
      <c r="Z573">
        <v>3.4880000000000002E-3</v>
      </c>
      <c r="AA573">
        <v>1.7988000000000001E-2</v>
      </c>
      <c r="AB573">
        <v>-1.6312E-2</v>
      </c>
      <c r="AC573">
        <v>4.7440963737901401E-3</v>
      </c>
      <c r="AD573">
        <v>-1.25756691424386E-2</v>
      </c>
      <c r="AE573">
        <v>-3.9964866821653698E-3</v>
      </c>
      <c r="AF573">
        <v>1.04381163933973E-2</v>
      </c>
      <c r="AG573">
        <v>3.5776649973226801E-3</v>
      </c>
      <c r="AH573">
        <v>-8.7415543229831093E-3</v>
      </c>
      <c r="AI573">
        <v>5.8341405724437797E-3</v>
      </c>
      <c r="AJ573">
        <v>-5.0105909640892705E-4</v>
      </c>
      <c r="AK573">
        <v>-9.0296574806071808E-3</v>
      </c>
      <c r="AL573">
        <v>-1.8405089751223299E-3</v>
      </c>
      <c r="AM573">
        <v>1.0851869582609299E-2</v>
      </c>
      <c r="AN573">
        <v>1.1825185794047101E-2</v>
      </c>
      <c r="AO573">
        <v>2.9475922481810898E-2</v>
      </c>
      <c r="AP573">
        <v>-5.3273155725373899E-3</v>
      </c>
    </row>
    <row r="574" spans="1:42">
      <c r="A574" s="1">
        <v>24745</v>
      </c>
      <c r="B574">
        <v>0</v>
      </c>
      <c r="C574">
        <v>2.36686390532545E-2</v>
      </c>
      <c r="D574">
        <v>1.2694938295876E-2</v>
      </c>
      <c r="E574" s="2">
        <v>3.4739829670100003E-2</v>
      </c>
      <c r="F574">
        <v>-1.02007136284E-3</v>
      </c>
      <c r="G574">
        <v>1.26949382959E-2</v>
      </c>
      <c r="H574">
        <v>3.0969E-2</v>
      </c>
      <c r="I574">
        <v>5.3260000000000002E-2</v>
      </c>
      <c r="J574">
        <v>6.1959999999999897E-3</v>
      </c>
      <c r="K574">
        <v>-3.6540000000000001E-3</v>
      </c>
      <c r="L574">
        <v>-2.5179999999999998E-3</v>
      </c>
      <c r="M574">
        <v>3.2039999999999998E-3</v>
      </c>
      <c r="N574">
        <v>2.9851000000000001E-3</v>
      </c>
      <c r="O574" s="2">
        <v>2.98507462686581E-3</v>
      </c>
      <c r="P574" s="2">
        <v>2.98507462686581E-3</v>
      </c>
      <c r="Q574">
        <v>2.8095999999999999E-2</v>
      </c>
      <c r="R574">
        <v>4.6595999999999999E-2</v>
      </c>
      <c r="S574">
        <v>2.3896000000000001E-2</v>
      </c>
      <c r="T574">
        <v>3.8795999999999997E-2</v>
      </c>
      <c r="U574">
        <v>4.1396000000000002E-2</v>
      </c>
      <c r="V574">
        <v>8.0596000000000001E-2</v>
      </c>
      <c r="W574">
        <v>8.796E-3</v>
      </c>
      <c r="X574">
        <v>-4.104E-3</v>
      </c>
      <c r="Y574">
        <v>1.9595999999999902E-2</v>
      </c>
      <c r="Z574">
        <v>2.5696E-2</v>
      </c>
      <c r="AA574">
        <v>2.8596E-2</v>
      </c>
      <c r="AB574">
        <v>2.2959999999999999E-3</v>
      </c>
      <c r="AC574">
        <v>8.9047139273807901E-3</v>
      </c>
      <c r="AD574">
        <v>1.00113698843129E-2</v>
      </c>
      <c r="AE574">
        <v>5.0013451141079097E-3</v>
      </c>
      <c r="AF574">
        <v>7.4157703326926602E-3</v>
      </c>
      <c r="AG574">
        <v>-1.2332828666608999E-2</v>
      </c>
      <c r="AH574">
        <v>1.12304381651581E-2</v>
      </c>
      <c r="AI574">
        <v>1.1754074281800799E-2</v>
      </c>
      <c r="AJ574">
        <v>4.2150740142556799E-2</v>
      </c>
      <c r="AK574">
        <v>-1.14310852830994E-2</v>
      </c>
      <c r="AL574">
        <v>-2.7985256752275801E-2</v>
      </c>
      <c r="AM574">
        <v>-9.7931126318544105E-3</v>
      </c>
      <c r="AN574" s="2">
        <v>7.6402177431537905E-5</v>
      </c>
      <c r="AO574">
        <v>-6.7055946952969004E-3</v>
      </c>
      <c r="AP574">
        <v>-3.1459178808700999E-2</v>
      </c>
    </row>
    <row r="575" spans="1:42">
      <c r="A575" s="1">
        <v>24776</v>
      </c>
      <c r="B575">
        <v>6.5211227672241599E-3</v>
      </c>
      <c r="C575">
        <v>9.8265895953757204E-2</v>
      </c>
      <c r="D575">
        <v>1.2715297149643799E-2</v>
      </c>
      <c r="E575">
        <v>2.3331111399200002E-3</v>
      </c>
      <c r="F575">
        <v>-2.0823746871699998E-3</v>
      </c>
      <c r="G575">
        <v>1.2715297149599999E-2</v>
      </c>
      <c r="H575">
        <v>-3.1546999999999999E-2</v>
      </c>
      <c r="I575">
        <v>-3.5025000000000001E-2</v>
      </c>
      <c r="J575">
        <v>-3.2038999999999998E-2</v>
      </c>
      <c r="K575">
        <v>-4.3928999999999899E-2</v>
      </c>
      <c r="L575">
        <v>-8.8190000000000004E-3</v>
      </c>
      <c r="M575">
        <v>3.9389999999999998E-3</v>
      </c>
      <c r="N575">
        <v>2.9762E-3</v>
      </c>
      <c r="O575">
        <v>2.97619047619046E-3</v>
      </c>
      <c r="P575">
        <v>2.97619047619046E-3</v>
      </c>
      <c r="Q575">
        <v>-3.0539E-2</v>
      </c>
      <c r="R575">
        <v>-5.2638999999999998E-2</v>
      </c>
      <c r="S575">
        <v>-4.9738999999999998E-2</v>
      </c>
      <c r="T575">
        <v>-1.3839000000000001E-2</v>
      </c>
      <c r="U575">
        <v>-5.0139000000000003E-2</v>
      </c>
      <c r="V575">
        <v>4.6861E-2</v>
      </c>
      <c r="W575">
        <v>-3.8838999999999999E-2</v>
      </c>
      <c r="X575">
        <v>-5.7539E-2</v>
      </c>
      <c r="Y575">
        <v>3.1609999999999902E-3</v>
      </c>
      <c r="Z575">
        <v>-5.4038999999999997E-2</v>
      </c>
      <c r="AA575">
        <v>-4.4239000000000001E-2</v>
      </c>
      <c r="AB575">
        <v>-6.1338999999999998E-2</v>
      </c>
      <c r="AC575">
        <v>5.2561251119626702E-4</v>
      </c>
      <c r="AD575">
        <v>5.7517475922539503E-4</v>
      </c>
      <c r="AE575">
        <v>-7.0133105142162304E-3</v>
      </c>
      <c r="AF575">
        <v>-1.2727517378199301E-2</v>
      </c>
      <c r="AG575">
        <v>-1.2834002811020101E-2</v>
      </c>
      <c r="AH575">
        <v>1.42410406601361E-2</v>
      </c>
      <c r="AI575">
        <v>-1.99438425641115E-2</v>
      </c>
      <c r="AJ575">
        <v>8.6023795463939998E-2</v>
      </c>
      <c r="AK575">
        <v>-1.8234399934581699E-2</v>
      </c>
      <c r="AL575">
        <v>-3.3212027648162702E-2</v>
      </c>
      <c r="AM575">
        <v>3.3098625890313198E-2</v>
      </c>
      <c r="AN575">
        <v>-2.7941242484143199E-2</v>
      </c>
      <c r="AO575">
        <v>-8.278542515014E-3</v>
      </c>
      <c r="AP575">
        <v>-2.6953820437272999E-2</v>
      </c>
    </row>
    <row r="576" spans="1:42">
      <c r="A576" s="1">
        <v>24806</v>
      </c>
      <c r="B576">
        <v>0</v>
      </c>
      <c r="C576">
        <v>8.9473684210526302E-2</v>
      </c>
      <c r="D576">
        <v>-6.9767992686358103E-3</v>
      </c>
      <c r="E576">
        <v>-3.3752482933799999E-3</v>
      </c>
      <c r="F576">
        <v>1.42094869868E-4</v>
      </c>
      <c r="G576">
        <v>-6.9767992686399997E-3</v>
      </c>
      <c r="H576">
        <v>2.9449999999999902E-3</v>
      </c>
      <c r="I576">
        <v>8.1150000000000007E-3</v>
      </c>
      <c r="J576">
        <v>-3.0751000000000001E-2</v>
      </c>
      <c r="K576">
        <v>-2.3200999999999999E-2</v>
      </c>
      <c r="L576">
        <v>-7.6800000000000002E-4</v>
      </c>
      <c r="M576">
        <v>3.5509999999999999E-3</v>
      </c>
      <c r="N576">
        <v>2.9673999999999998E-3</v>
      </c>
      <c r="O576">
        <v>2.9673590504448702E-3</v>
      </c>
      <c r="P576">
        <v>2.9673590504448702E-3</v>
      </c>
      <c r="Q576">
        <v>2.049E-3</v>
      </c>
      <c r="R576">
        <v>-1.0551E-2</v>
      </c>
      <c r="S576">
        <v>1.06489999999999E-2</v>
      </c>
      <c r="T576">
        <v>4.2490000000000002E-3</v>
      </c>
      <c r="U576">
        <v>-1.9950999999999899E-2</v>
      </c>
      <c r="V576">
        <v>1.0149E-2</v>
      </c>
      <c r="W576">
        <v>-2.6510000000000001E-3</v>
      </c>
      <c r="X576">
        <v>2.8149E-2</v>
      </c>
      <c r="Y576">
        <v>5.5490000000000001E-3</v>
      </c>
      <c r="Z576">
        <v>9.7490000000000007E-3</v>
      </c>
      <c r="AA576">
        <v>-1.7951000000000002E-2</v>
      </c>
      <c r="AB576">
        <v>-3.4510000000000001E-3</v>
      </c>
      <c r="AC576">
        <v>-1.355207503307E-2</v>
      </c>
      <c r="AD576">
        <v>-1.7121394066652699E-2</v>
      </c>
      <c r="AE576">
        <v>-1.4718840256230801E-4</v>
      </c>
      <c r="AF576">
        <v>-1.4276847666060201E-2</v>
      </c>
      <c r="AG576">
        <v>7.2038160927649E-3</v>
      </c>
      <c r="AH576">
        <v>1.6276502759659901E-3</v>
      </c>
      <c r="AI576">
        <v>-2.2769801744973801E-2</v>
      </c>
      <c r="AJ576">
        <v>6.4930443579008E-3</v>
      </c>
      <c r="AK576">
        <v>-4.5744965984929296E-3</v>
      </c>
      <c r="AL576">
        <v>2.5878009618151902E-2</v>
      </c>
      <c r="AM576">
        <v>2.7542395395133402E-3</v>
      </c>
      <c r="AN576">
        <v>7.3127019087647601E-3</v>
      </c>
      <c r="AO576">
        <v>-2.1308008504557701E-2</v>
      </c>
      <c r="AP576">
        <v>-6.6609519387653597E-3</v>
      </c>
    </row>
    <row r="577" spans="1:42">
      <c r="A577" s="1">
        <v>24837</v>
      </c>
      <c r="B577">
        <v>0</v>
      </c>
      <c r="C577">
        <v>0.11111111111111099</v>
      </c>
      <c r="D577">
        <v>1.12039447910119E-2</v>
      </c>
      <c r="E577">
        <v>4.90582630553E-3</v>
      </c>
      <c r="F577" s="2">
        <v>-1.4250559493899999E-3</v>
      </c>
      <c r="G577">
        <v>1.1203944791E-2</v>
      </c>
      <c r="H577">
        <v>2.4433E-2</v>
      </c>
      <c r="I577">
        <v>9.3209999999999904E-2</v>
      </c>
      <c r="J577">
        <v>9.3670000000000003E-3</v>
      </c>
      <c r="K577">
        <v>1.5880999999999999E-2</v>
      </c>
      <c r="L577">
        <v>-2.6459999999999999E-3</v>
      </c>
      <c r="M577">
        <v>3.333E-3</v>
      </c>
      <c r="N577">
        <v>2.9586E-3</v>
      </c>
      <c r="O577">
        <v>2.95857988165693E-3</v>
      </c>
      <c r="P577" s="2">
        <v>2.95857988165693E-3</v>
      </c>
      <c r="Q577" s="2">
        <v>2.8667000000000002E-2</v>
      </c>
      <c r="R577">
        <v>5.3669999999999898E-3</v>
      </c>
      <c r="S577">
        <v>4.3767E-2</v>
      </c>
      <c r="T577">
        <v>2.7567000000000001E-2</v>
      </c>
      <c r="U577">
        <v>6.4766999999999894E-2</v>
      </c>
      <c r="V577">
        <v>1.8266999999999999E-2</v>
      </c>
      <c r="W577">
        <v>-2.0330000000000001E-3</v>
      </c>
      <c r="X577">
        <v>2.94669999999999E-2</v>
      </c>
      <c r="Y577">
        <v>3.0367000000000002E-2</v>
      </c>
      <c r="Z577">
        <v>1.2867E-2</v>
      </c>
      <c r="AA577">
        <v>6.9766999999999996E-2</v>
      </c>
      <c r="AB577">
        <v>4.4566999999999898E-2</v>
      </c>
      <c r="AC577">
        <v>-2.4056014999273298E-3</v>
      </c>
      <c r="AD577">
        <v>-1.3939180300615701E-3</v>
      </c>
      <c r="AE577">
        <v>1.04464664720526E-2</v>
      </c>
      <c r="AF577">
        <v>-2.5544251621341298E-2</v>
      </c>
      <c r="AG577">
        <v>1.5184256908157801E-2</v>
      </c>
      <c r="AH577">
        <v>5.8191433591433103E-3</v>
      </c>
      <c r="AI577">
        <v>4.1380995573871898E-2</v>
      </c>
      <c r="AJ577">
        <v>-1.2064397013042299E-2</v>
      </c>
      <c r="AK577">
        <v>-1.79911637999925E-2</v>
      </c>
      <c r="AL577">
        <v>1.0625876740341701E-2</v>
      </c>
      <c r="AM577">
        <v>7.1804525191611302E-3</v>
      </c>
      <c r="AN577">
        <v>-7.3455878652463804E-3</v>
      </c>
      <c r="AO577">
        <v>4.1915798372882798E-2</v>
      </c>
      <c r="AP577">
        <v>1.79358435586233E-2</v>
      </c>
    </row>
    <row r="578" spans="1:42">
      <c r="A578" s="1">
        <v>24868</v>
      </c>
      <c r="B578">
        <v>0</v>
      </c>
      <c r="C578">
        <v>-0.139130434782608</v>
      </c>
      <c r="D578">
        <v>-2.9158953355329E-3</v>
      </c>
      <c r="E578">
        <v>1.0793132908599999E-2</v>
      </c>
      <c r="F578">
        <v>4.1435512308299997E-3</v>
      </c>
      <c r="G578">
        <v>-2.91589533553E-3</v>
      </c>
      <c r="H578">
        <v>-4.6542E-2</v>
      </c>
      <c r="I578">
        <v>1.13689999999999E-2</v>
      </c>
      <c r="J578">
        <v>3.2058000000000003E-2</v>
      </c>
      <c r="K578">
        <v>2.8740999999999999E-2</v>
      </c>
      <c r="L578">
        <v>1.04929999999999E-2</v>
      </c>
      <c r="M578">
        <v>4.0419999999999996E-3</v>
      </c>
      <c r="N578">
        <v>5.8996999999999999E-3</v>
      </c>
      <c r="O578">
        <v>5.8997050147493397E-3</v>
      </c>
      <c r="P578">
        <v>5.8997050147493397E-3</v>
      </c>
      <c r="Q578">
        <v>-9.8420000000000001E-3</v>
      </c>
      <c r="R578">
        <v>-5.5641999999999997E-2</v>
      </c>
      <c r="S578">
        <v>-6.6241999999999995E-2</v>
      </c>
      <c r="T578">
        <v>-1.2942E-2</v>
      </c>
      <c r="U578">
        <v>-7.3842000000000005E-2</v>
      </c>
      <c r="V578">
        <v>-9.2142000000000002E-2</v>
      </c>
      <c r="W578">
        <v>2.2858E-2</v>
      </c>
      <c r="X578">
        <v>-2.042E-3</v>
      </c>
      <c r="Y578">
        <v>7.5579999999999901E-3</v>
      </c>
      <c r="Z578">
        <v>-6.9741999999999998E-2</v>
      </c>
      <c r="AA578">
        <v>2.5758E-2</v>
      </c>
      <c r="AB578">
        <v>-4.2041999999999899E-2</v>
      </c>
      <c r="AC578">
        <v>1.0752267381814E-2</v>
      </c>
      <c r="AD578">
        <v>1.28588198491036E-2</v>
      </c>
      <c r="AE578">
        <v>2.4865979841105199E-2</v>
      </c>
      <c r="AF578">
        <v>3.2403097024708001E-3</v>
      </c>
      <c r="AG578">
        <v>-1.1795226006609099E-2</v>
      </c>
      <c r="AH578">
        <v>2.84851167592498E-2</v>
      </c>
      <c r="AI578">
        <v>-2.92944037981069E-2</v>
      </c>
      <c r="AJ578">
        <v>-3.4364245332909701E-2</v>
      </c>
      <c r="AK578">
        <v>5.3256430793568198E-2</v>
      </c>
      <c r="AL578">
        <v>3.3848130510007499E-2</v>
      </c>
      <c r="AM578">
        <v>5.1725654109327598E-2</v>
      </c>
      <c r="AN578">
        <v>-3.12393902335244E-2</v>
      </c>
      <c r="AO578">
        <v>7.8811273283235103E-2</v>
      </c>
      <c r="AP578">
        <v>8.6872302662199304E-3</v>
      </c>
    </row>
    <row r="579" spans="1:42">
      <c r="A579" s="1">
        <v>24897</v>
      </c>
      <c r="B579">
        <v>0</v>
      </c>
      <c r="C579">
        <v>0.11111111111111099</v>
      </c>
      <c r="D579">
        <v>-4.6750505376848299E-3</v>
      </c>
      <c r="E579">
        <v>-3.2924139754E-3</v>
      </c>
      <c r="F579">
        <v>-1.9408318597100001E-3</v>
      </c>
      <c r="G579">
        <v>-4.6750505376800004E-3</v>
      </c>
      <c r="H579">
        <v>-3.0000999999999899E-2</v>
      </c>
      <c r="I579">
        <v>-7.4782000000000001E-2</v>
      </c>
      <c r="J579">
        <v>-1.74E-4</v>
      </c>
      <c r="K579">
        <v>-7.1939999999999999E-3</v>
      </c>
      <c r="L579">
        <v>1.25999999999999E-4</v>
      </c>
      <c r="M579">
        <v>3.8739999999999998E-3</v>
      </c>
      <c r="N579">
        <v>2.9326000000000001E-3</v>
      </c>
      <c r="O579">
        <v>2.9325513196480899E-3</v>
      </c>
      <c r="P579">
        <v>2.9325513196480899E-3</v>
      </c>
      <c r="Q579">
        <v>-3.0574E-2</v>
      </c>
      <c r="R579">
        <v>-2.6873999999999999E-2</v>
      </c>
      <c r="S579">
        <v>-4.9874000000000002E-2</v>
      </c>
      <c r="T579">
        <v>-3.0273999999999999E-2</v>
      </c>
      <c r="U579">
        <v>-3.7173999999999999E-2</v>
      </c>
      <c r="V579">
        <v>-4.8874000000000001E-2</v>
      </c>
      <c r="W579">
        <v>-2.7873999999999999E-2</v>
      </c>
      <c r="X579">
        <v>-1.8674E-2</v>
      </c>
      <c r="Y579">
        <v>-1.2074E-2</v>
      </c>
      <c r="Z579">
        <v>-4.6274000000000003E-2</v>
      </c>
      <c r="AA579">
        <v>-3.3374000000000001E-2</v>
      </c>
      <c r="AB579">
        <v>-4.2273999999999999E-2</v>
      </c>
      <c r="AC579">
        <v>5.1589195384722101E-3</v>
      </c>
      <c r="AD579">
        <v>-1.7272913358741499E-2</v>
      </c>
      <c r="AE579">
        <v>-8.2012162087362096E-3</v>
      </c>
      <c r="AF579">
        <v>1.1081570740059001E-2</v>
      </c>
      <c r="AG579">
        <v>-1.47775781321018E-2</v>
      </c>
      <c r="AH579">
        <v>-3.57005668226001E-3</v>
      </c>
      <c r="AI579">
        <v>-8.4585938366852804E-3</v>
      </c>
      <c r="AJ579">
        <v>-1.1630426071776501E-2</v>
      </c>
      <c r="AK579">
        <v>-8.2791540063203196E-3</v>
      </c>
      <c r="AL579">
        <v>4.46079879314892E-3</v>
      </c>
      <c r="AM579">
        <v>1.63964952716672E-2</v>
      </c>
      <c r="AN579">
        <v>-2.1455195573803602E-2</v>
      </c>
      <c r="AO579">
        <v>8.2417050772069702E-4</v>
      </c>
      <c r="AP579">
        <v>-9.5739089592869996E-3</v>
      </c>
    </row>
    <row r="580" spans="1:42">
      <c r="A580" s="1">
        <v>24928</v>
      </c>
      <c r="B580">
        <v>0</v>
      </c>
      <c r="C580">
        <v>3.6363636363636098E-2</v>
      </c>
      <c r="D580">
        <v>-8.4123410751202003E-3</v>
      </c>
      <c r="E580">
        <v>3.3485719346699999E-2</v>
      </c>
      <c r="F580">
        <v>-7.0110931028800005E-4</v>
      </c>
      <c r="G580">
        <v>-8.4123410751200008E-3</v>
      </c>
      <c r="H580">
        <v>7.1639999999999898E-3</v>
      </c>
      <c r="I580">
        <v>-1.4709E-2</v>
      </c>
      <c r="J580">
        <v>-2.3503E-2</v>
      </c>
      <c r="K580">
        <v>-2.4962999999999999E-2</v>
      </c>
      <c r="L580">
        <v>-6.4130000000000003E-3</v>
      </c>
      <c r="M580">
        <v>3.803E-3</v>
      </c>
      <c r="N580">
        <v>2.9239999999999999E-3</v>
      </c>
      <c r="O580">
        <v>2.9239766081869899E-3</v>
      </c>
      <c r="P580">
        <v>2.9239766081869899E-3</v>
      </c>
      <c r="Q580">
        <v>3.5969999999999999E-3</v>
      </c>
      <c r="R580">
        <v>1.397E-3</v>
      </c>
      <c r="S580">
        <v>5.1970000000000002E-3</v>
      </c>
      <c r="T580">
        <v>3.7969999999999901E-3</v>
      </c>
      <c r="U580">
        <v>2.5969999999999999E-3</v>
      </c>
      <c r="V580">
        <v>3.8796999999999998E-2</v>
      </c>
      <c r="W580">
        <v>-1.5003000000000001E-2</v>
      </c>
      <c r="X580">
        <v>-4.3103000000000002E-2</v>
      </c>
      <c r="Y580">
        <v>2.4296999999999999E-2</v>
      </c>
      <c r="Z580">
        <v>-2.8029999999999999E-3</v>
      </c>
      <c r="AA580">
        <v>5.2969999999999996E-3</v>
      </c>
      <c r="AB580">
        <v>-9.103E-3</v>
      </c>
      <c r="AC580">
        <v>-4.9979026356850196E-3</v>
      </c>
      <c r="AD580">
        <v>-1.25352779983764E-2</v>
      </c>
      <c r="AE580">
        <v>-1.7454426879308601E-3</v>
      </c>
      <c r="AF580">
        <v>-7.6664881764535401E-3</v>
      </c>
      <c r="AG580">
        <v>-3.1837461838479502E-3</v>
      </c>
      <c r="AH580">
        <v>-2.5796891079727098E-3</v>
      </c>
      <c r="AI580">
        <v>-4.2600104247853899E-3</v>
      </c>
      <c r="AJ580">
        <v>2.9903530994907002E-2</v>
      </c>
      <c r="AK580">
        <v>-1.9682093253515501E-2</v>
      </c>
      <c r="AL580">
        <v>-4.8627405804943798E-2</v>
      </c>
      <c r="AM580">
        <v>1.74984723467142E-2</v>
      </c>
      <c r="AN580">
        <v>-8.7295329458774995E-3</v>
      </c>
      <c r="AO580">
        <v>-2.86925090888007E-3</v>
      </c>
      <c r="AP580">
        <v>-1.6911521456473701E-2</v>
      </c>
    </row>
    <row r="581" spans="1:42">
      <c r="A581" s="1">
        <v>24958</v>
      </c>
      <c r="B581">
        <v>9.8591549295774499E-3</v>
      </c>
      <c r="C581">
        <v>5.26315789473683E-2</v>
      </c>
      <c r="D581">
        <v>-1.50261402559362E-2</v>
      </c>
      <c r="E581">
        <v>6.2861502334899996E-2</v>
      </c>
      <c r="F581">
        <v>5.7119507524299997E-3</v>
      </c>
      <c r="G581">
        <v>-1.5026140255899999E-2</v>
      </c>
      <c r="H581">
        <v>7.9077999999999996E-2</v>
      </c>
      <c r="I581">
        <v>0.141766</v>
      </c>
      <c r="J581">
        <v>5.0799999999999804E-4</v>
      </c>
      <c r="K581">
        <v>1.83839999999999E-2</v>
      </c>
      <c r="L581">
        <v>-5.8820000000000001E-3</v>
      </c>
      <c r="M581">
        <v>4.2919999999999998E-3</v>
      </c>
      <c r="N581">
        <v>2.9154999999999901E-3</v>
      </c>
      <c r="O581">
        <v>2.9154518950438302E-3</v>
      </c>
      <c r="P581">
        <v>2.9154518950438302E-3</v>
      </c>
      <c r="Q581">
        <v>0.10660799999999999</v>
      </c>
      <c r="R581">
        <v>0.115608</v>
      </c>
      <c r="S581">
        <v>0.109808</v>
      </c>
      <c r="T581">
        <v>5.2507999999999999E-2</v>
      </c>
      <c r="U581">
        <v>8.0607999999999999E-2</v>
      </c>
      <c r="V581">
        <v>0.11910799999999901</v>
      </c>
      <c r="W581">
        <v>1.7908E-2</v>
      </c>
      <c r="X581">
        <v>2.0608000000000001E-2</v>
      </c>
      <c r="Y581">
        <v>0.11910799999999901</v>
      </c>
      <c r="Z581">
        <v>0.114708</v>
      </c>
      <c r="AA581">
        <v>0.110207999999999</v>
      </c>
      <c r="AB581">
        <v>0.120308</v>
      </c>
      <c r="AC581">
        <v>-1.3120077953193299E-2</v>
      </c>
      <c r="AD581">
        <v>-2.2503402858880299E-2</v>
      </c>
      <c r="AE581">
        <v>4.7636799151842997E-2</v>
      </c>
      <c r="AF581">
        <v>1.5562980734562601E-2</v>
      </c>
      <c r="AG581">
        <v>1.7299255342500101E-2</v>
      </c>
      <c r="AH581">
        <v>-1.7879468073738899E-2</v>
      </c>
      <c r="AI581">
        <v>4.9186266930235003E-3</v>
      </c>
      <c r="AJ581">
        <v>2.0939694306987999E-2</v>
      </c>
      <c r="AK581">
        <v>-3.3740986083403902E-2</v>
      </c>
      <c r="AL581">
        <v>-4.0371754640332998E-2</v>
      </c>
      <c r="AM581">
        <v>4.4064173957771201E-2</v>
      </c>
      <c r="AN581">
        <v>4.9289466737283398E-2</v>
      </c>
      <c r="AO581">
        <v>2.0066907122777901E-2</v>
      </c>
      <c r="AP581">
        <v>3.4115613102313098E-2</v>
      </c>
    </row>
    <row r="582" spans="1:42">
      <c r="A582" s="1">
        <v>24989</v>
      </c>
      <c r="B582">
        <v>0</v>
      </c>
      <c r="C582">
        <v>4.1666666666666699E-2</v>
      </c>
      <c r="D582">
        <v>-1.20004873679355E-2</v>
      </c>
      <c r="E582">
        <v>1.1469175437799999E-2</v>
      </c>
      <c r="F582">
        <v>-2.8589105915399998E-3</v>
      </c>
      <c r="G582">
        <v>-1.2000487367899999E-2</v>
      </c>
      <c r="H582">
        <v>1.1627999999999999E-2</v>
      </c>
      <c r="I582">
        <v>9.5407000000000006E-2</v>
      </c>
      <c r="J582">
        <v>-1.2600000000000001E-3</v>
      </c>
      <c r="K582">
        <v>-1.7699999999999999E-4</v>
      </c>
      <c r="L582">
        <v>1.90299999999999E-3</v>
      </c>
      <c r="M582">
        <v>4.4600000000000004E-3</v>
      </c>
      <c r="N582">
        <v>2.9069999999999999E-3</v>
      </c>
      <c r="O582">
        <v>2.9069767441860499E-3</v>
      </c>
      <c r="P582">
        <v>2.9069767441860499E-3</v>
      </c>
      <c r="Q582">
        <v>4.5739999999999899E-2</v>
      </c>
      <c r="R582">
        <v>-8.3599999999999994E-3</v>
      </c>
      <c r="S582">
        <v>3.7940000000000002E-2</v>
      </c>
      <c r="T582">
        <v>8.1399999999999997E-3</v>
      </c>
      <c r="U582">
        <v>-8.5599999999999999E-3</v>
      </c>
      <c r="V582">
        <v>3.424E-2</v>
      </c>
      <c r="W582">
        <v>-1.1860000000000001E-2</v>
      </c>
      <c r="X582" s="2">
        <v>4.0000000000000098E-5</v>
      </c>
      <c r="Y582">
        <v>3.0939999999999999E-2</v>
      </c>
      <c r="Z582">
        <v>2.894E-2</v>
      </c>
      <c r="AA582">
        <v>6.2239999999999997E-2</v>
      </c>
      <c r="AB582">
        <v>5.6439999999999997E-2</v>
      </c>
      <c r="AC582">
        <v>-1.12878971944542E-3</v>
      </c>
      <c r="AD582">
        <v>-1.6724685925798E-2</v>
      </c>
      <c r="AE582">
        <v>3.7068598049237803E-2</v>
      </c>
      <c r="AF582">
        <v>-2.3071088849218501E-2</v>
      </c>
      <c r="AG582">
        <v>2.43370803146588E-2</v>
      </c>
      <c r="AH582">
        <v>-2.2101034265084702E-3</v>
      </c>
      <c r="AI582">
        <v>-1.96897204382195E-2</v>
      </c>
      <c r="AJ582">
        <v>1.9804871916356701E-2</v>
      </c>
      <c r="AK582">
        <v>-1.9454709150178499E-2</v>
      </c>
      <c r="AL582">
        <v>-8.9267491205871699E-3</v>
      </c>
      <c r="AM582">
        <v>1.99052038592397E-2</v>
      </c>
      <c r="AN582">
        <v>1.9320552052671101E-2</v>
      </c>
      <c r="AO582">
        <v>4.8985230936842802E-2</v>
      </c>
      <c r="AP582">
        <v>4.3765867183713503E-2</v>
      </c>
    </row>
    <row r="583" spans="1:42">
      <c r="A583" s="1">
        <v>25019</v>
      </c>
      <c r="B583">
        <v>0</v>
      </c>
      <c r="C583">
        <v>0.02</v>
      </c>
      <c r="D583">
        <v>-2.40714389321963E-2</v>
      </c>
      <c r="E583">
        <v>1.9360151483999999E-2</v>
      </c>
      <c r="F583">
        <v>2.2444373013800001E-3</v>
      </c>
      <c r="G583">
        <v>-2.4071438932199998E-2</v>
      </c>
      <c r="H583">
        <v>6.2880000000000002E-3</v>
      </c>
      <c r="I583">
        <v>-1.2369999999999901E-3</v>
      </c>
      <c r="J583">
        <v>7.9489999999999995E-3</v>
      </c>
      <c r="K583">
        <v>1.8749999999999999E-2</v>
      </c>
      <c r="L583">
        <v>1.2423999999999999E-2</v>
      </c>
      <c r="M583">
        <v>4.2509999999999996E-3</v>
      </c>
      <c r="N583">
        <v>5.7970999999999899E-3</v>
      </c>
      <c r="O583">
        <v>5.7971014492754699E-3</v>
      </c>
      <c r="P583">
        <v>5.7971014492754699E-3</v>
      </c>
      <c r="Q583">
        <v>7.5490000000000002E-3</v>
      </c>
      <c r="R583">
        <v>-2.0551E-2</v>
      </c>
      <c r="S583">
        <v>-9.051E-3</v>
      </c>
      <c r="T583">
        <v>1.3849E-2</v>
      </c>
      <c r="U583">
        <v>2.9489999999999998E-3</v>
      </c>
      <c r="V583">
        <v>-2.4350999999999901E-2</v>
      </c>
      <c r="W583">
        <v>3.7248999999999997E-2</v>
      </c>
      <c r="X583">
        <v>8.0148999999999998E-2</v>
      </c>
      <c r="Y583">
        <v>-4.5099999999999898E-4</v>
      </c>
      <c r="Z583">
        <v>1.8249000000000001E-2</v>
      </c>
      <c r="AA583">
        <v>7.4049000000000004E-2</v>
      </c>
      <c r="AB583">
        <v>3.4489999999999998E-3</v>
      </c>
      <c r="AC583">
        <v>-5.9503941265435104E-3</v>
      </c>
      <c r="AD583">
        <v>-2.6339054239991E-2</v>
      </c>
      <c r="AE583">
        <v>2.85982082332366E-3</v>
      </c>
      <c r="AF583">
        <v>-2.8506222453034601E-2</v>
      </c>
      <c r="AG583">
        <v>-1.6406964824683901E-2</v>
      </c>
      <c r="AH583">
        <v>8.2520400459335005E-3</v>
      </c>
      <c r="AI583">
        <v>-3.0695485135469802E-3</v>
      </c>
      <c r="AJ583">
        <v>-3.2156992895592401E-2</v>
      </c>
      <c r="AK583">
        <v>3.3142057177818797E-2</v>
      </c>
      <c r="AL583">
        <v>7.5300107802695804E-2</v>
      </c>
      <c r="AM583">
        <v>-6.4182169017114E-3</v>
      </c>
      <c r="AN583">
        <v>1.3047151987202899E-2</v>
      </c>
      <c r="AO583">
        <v>6.68813023848355E-2</v>
      </c>
      <c r="AP583">
        <v>-3.4047106251126002E-3</v>
      </c>
    </row>
    <row r="584" spans="1:42">
      <c r="A584" s="1">
        <v>25050</v>
      </c>
      <c r="B584">
        <v>0.213389121338912</v>
      </c>
      <c r="C584">
        <v>-0.113725490196078</v>
      </c>
      <c r="D584">
        <v>-3.40539018441351E-2</v>
      </c>
      <c r="E584">
        <v>5.4451714809800001E-3</v>
      </c>
      <c r="F584">
        <v>3.9268149530800002E-3</v>
      </c>
      <c r="G584">
        <v>-3.4053901844100003E-2</v>
      </c>
      <c r="H584">
        <v>-2.1943000000000001E-2</v>
      </c>
      <c r="I584">
        <v>-3.9319E-2</v>
      </c>
      <c r="J584">
        <v>2.93289999999999E-2</v>
      </c>
      <c r="K584">
        <v>2.4145E-2</v>
      </c>
      <c r="L584">
        <v>1.2867E-2</v>
      </c>
      <c r="M584">
        <v>4.7710000000000001E-3</v>
      </c>
      <c r="N584">
        <v>5.7637000000000001E-3</v>
      </c>
      <c r="O584">
        <v>5.7636887608067903E-3</v>
      </c>
      <c r="P584">
        <v>5.7636887608067903E-3</v>
      </c>
      <c r="Q584">
        <v>-4.3770999999999997E-2</v>
      </c>
      <c r="R584">
        <v>-3.3271000000000002E-2</v>
      </c>
      <c r="S584">
        <v>-5.1070999999999998E-2</v>
      </c>
      <c r="T584">
        <v>4.8029000000000002E-2</v>
      </c>
      <c r="U584">
        <v>-2.7871E-2</v>
      </c>
      <c r="V584">
        <v>-6.0470999999999997E-2</v>
      </c>
      <c r="W584">
        <v>-6.6709999999999998E-3</v>
      </c>
      <c r="X584">
        <v>-3.0709999999999999E-3</v>
      </c>
      <c r="Y584">
        <v>-5.5971E-2</v>
      </c>
      <c r="Z584">
        <v>-4.5770999999999902E-2</v>
      </c>
      <c r="AA584">
        <v>3.4289999999999902E-3</v>
      </c>
      <c r="AB584">
        <v>-5.0370999999999902E-2</v>
      </c>
      <c r="AC584">
        <v>1.1430286870112299E-2</v>
      </c>
      <c r="AD584">
        <v>-5.3838524672499798E-2</v>
      </c>
      <c r="AE584">
        <v>-2.74073456307555E-2</v>
      </c>
      <c r="AF584">
        <v>-5.5099557431713998E-3</v>
      </c>
      <c r="AG584">
        <v>-2.5401162826329399E-2</v>
      </c>
      <c r="AH584">
        <v>6.7560503223931506E-2</v>
      </c>
      <c r="AI584">
        <v>-6.8682948421180902E-3</v>
      </c>
      <c r="AJ584">
        <v>-3.3230716585880199E-2</v>
      </c>
      <c r="AK584">
        <v>7.66084579311733E-3</v>
      </c>
      <c r="AL584">
        <v>1.384999896397E-2</v>
      </c>
      <c r="AM584">
        <v>-3.5147424860964699E-2</v>
      </c>
      <c r="AN584">
        <v>-2.76183042390577E-2</v>
      </c>
      <c r="AO584">
        <v>2.8441848086760899E-2</v>
      </c>
      <c r="AP584">
        <v>-2.6453860647766201E-2</v>
      </c>
    </row>
    <row r="585" spans="1:42">
      <c r="A585" s="1">
        <v>25081</v>
      </c>
      <c r="B585">
        <v>0</v>
      </c>
      <c r="C585">
        <v>1.7699115044247801E-2</v>
      </c>
      <c r="D585">
        <v>-1.3139501972917401E-2</v>
      </c>
      <c r="E585">
        <v>2.2305174905700002E-2</v>
      </c>
      <c r="F585">
        <v>7.8812865866600002E-4</v>
      </c>
      <c r="G585">
        <v>-1.31395019729E-2</v>
      </c>
      <c r="H585">
        <v>1.2149E-2</v>
      </c>
      <c r="I585">
        <v>3.2481999999999997E-2</v>
      </c>
      <c r="J585">
        <v>1.6379000000000001E-2</v>
      </c>
      <c r="K585">
        <v>-4.5110000000000003E-3</v>
      </c>
      <c r="L585">
        <v>-2.1219999999999902E-3</v>
      </c>
      <c r="M585">
        <v>4.2209999999999999E-3</v>
      </c>
      <c r="N585">
        <v>2.8652999999999999E-3</v>
      </c>
      <c r="O585">
        <v>2.8653295128939701E-3</v>
      </c>
      <c r="P585">
        <v>2.8653295128939701E-3</v>
      </c>
      <c r="Q585">
        <v>2.3879000000000001E-2</v>
      </c>
      <c r="R585">
        <v>7.3789999999999897E-3</v>
      </c>
      <c r="S585">
        <v>3.4178999999999897E-2</v>
      </c>
      <c r="T585">
        <v>8.5789999999999998E-3</v>
      </c>
      <c r="U585">
        <v>1.3479E-2</v>
      </c>
      <c r="V585">
        <v>3.79E-4</v>
      </c>
      <c r="W585">
        <v>8.3789999999999993E-3</v>
      </c>
      <c r="X585">
        <v>-1.29209999999999E-2</v>
      </c>
      <c r="Y585">
        <v>1.8578999999999998E-2</v>
      </c>
      <c r="Z585">
        <v>2.5790000000000001E-3</v>
      </c>
      <c r="AA585">
        <v>5.2779E-2</v>
      </c>
      <c r="AB585">
        <v>9.4789999999999996E-3</v>
      </c>
      <c r="AC585">
        <v>1.9723008901591298E-2</v>
      </c>
      <c r="AD585">
        <v>-1.51462411833345E-2</v>
      </c>
      <c r="AE585">
        <v>1.4819070321653799E-2</v>
      </c>
      <c r="AF585">
        <v>-7.9912286230784599E-3</v>
      </c>
      <c r="AG585">
        <v>1.9966592771137701E-2</v>
      </c>
      <c r="AH585">
        <v>-2.23484645069241E-3</v>
      </c>
      <c r="AI585">
        <v>1.8506052972197401E-3</v>
      </c>
      <c r="AJ585">
        <v>-1.4702903258357601E-2</v>
      </c>
      <c r="AK585">
        <v>4.4400503392505599E-4</v>
      </c>
      <c r="AL585">
        <v>-2.22895100675966E-2</v>
      </c>
      <c r="AM585">
        <v>7.0497827387258401E-3</v>
      </c>
      <c r="AN585">
        <v>-7.47145348401253E-3</v>
      </c>
      <c r="AO585">
        <v>3.8930342505306498E-2</v>
      </c>
      <c r="AP585">
        <v>-3.7630054682717901E-3</v>
      </c>
    </row>
    <row r="586" spans="1:42">
      <c r="A586" s="1">
        <v>25111</v>
      </c>
      <c r="B586">
        <v>0</v>
      </c>
      <c r="C586">
        <v>-5.6521739130434699E-2</v>
      </c>
      <c r="D586">
        <v>-1.0150881748435699E-2</v>
      </c>
      <c r="E586">
        <v>5.3613063567400001E-3</v>
      </c>
      <c r="F586">
        <v>3.9550359893599998E-4</v>
      </c>
      <c r="G586">
        <v>-1.01508817484E-2</v>
      </c>
      <c r="H586">
        <v>3.5697999999999903E-2</v>
      </c>
      <c r="I586">
        <v>5.5684999999999998E-2</v>
      </c>
      <c r="J586">
        <v>-9.5569999999999995E-3</v>
      </c>
      <c r="K586">
        <v>-1.4487E-2</v>
      </c>
      <c r="L586">
        <v>1.2719999999999899E-3</v>
      </c>
      <c r="M586">
        <v>4.2570000000000004E-3</v>
      </c>
      <c r="N586">
        <v>2.8571E-3</v>
      </c>
      <c r="O586">
        <v>2.8571428571428901E-3</v>
      </c>
      <c r="P586">
        <v>2.8571428571428901E-3</v>
      </c>
      <c r="Q586">
        <v>4.4343E-2</v>
      </c>
      <c r="R586">
        <v>6.4342999999999997E-2</v>
      </c>
      <c r="S586">
        <v>3.9642999999999998E-2</v>
      </c>
      <c r="T586">
        <v>3.1042999999999901E-2</v>
      </c>
      <c r="U586">
        <v>4.6642999999999997E-2</v>
      </c>
      <c r="V586">
        <v>2.5142999999999999E-2</v>
      </c>
      <c r="W586">
        <v>2.5243000000000002E-2</v>
      </c>
      <c r="X586">
        <v>-1.557E-3</v>
      </c>
      <c r="Y586">
        <v>7.5342999999999993E-2</v>
      </c>
      <c r="Z586">
        <v>4.2430000000000002E-3</v>
      </c>
      <c r="AA586">
        <v>8.7942999999999993E-2</v>
      </c>
      <c r="AB586">
        <v>8.7542999999999996E-2</v>
      </c>
      <c r="AC586">
        <v>1.18222787793258E-3</v>
      </c>
      <c r="AD586">
        <v>-3.74240370464259E-3</v>
      </c>
      <c r="AE586">
        <v>1.7721766181776101E-2</v>
      </c>
      <c r="AF586">
        <v>1.91799066271582E-2</v>
      </c>
      <c r="AG586">
        <v>-2.1180102276667201E-3</v>
      </c>
      <c r="AH586">
        <v>-7.3185312345195805E-4</v>
      </c>
      <c r="AI586">
        <v>1.2474719968734E-2</v>
      </c>
      <c r="AJ586">
        <v>-1.9172892873228198E-2</v>
      </c>
      <c r="AK586">
        <v>1.9272167833613101E-3</v>
      </c>
      <c r="AL586">
        <v>-2.9084950645572798E-2</v>
      </c>
      <c r="AM586">
        <v>4.1466137888471102E-2</v>
      </c>
      <c r="AN586">
        <v>-2.5288738288935599E-2</v>
      </c>
      <c r="AO586">
        <v>4.72508133800668E-2</v>
      </c>
      <c r="AP586">
        <v>4.8633368655332403E-2</v>
      </c>
    </row>
    <row r="587" spans="1:42">
      <c r="A587" s="1">
        <v>25142</v>
      </c>
      <c r="B587">
        <v>0</v>
      </c>
      <c r="C587">
        <v>-9.6774193548387094E-2</v>
      </c>
      <c r="D587">
        <v>6.3606485734779603E-2</v>
      </c>
      <c r="E587">
        <v>-1.94099556823E-3</v>
      </c>
      <c r="F587">
        <v>-5.0496736202299995E-4</v>
      </c>
      <c r="G587">
        <v>6.3606485734800003E-2</v>
      </c>
      <c r="H587">
        <v>4.3049999999999998E-3</v>
      </c>
      <c r="I587">
        <v>-1.323E-3</v>
      </c>
      <c r="J587">
        <v>-2.0364E-2</v>
      </c>
      <c r="K587">
        <v>-1.7593999999999999E-2</v>
      </c>
      <c r="L587">
        <v>-3.4519999999999898E-3</v>
      </c>
      <c r="M587">
        <v>4.3639999999999998E-3</v>
      </c>
      <c r="N587">
        <v>5.6979999999999999E-3</v>
      </c>
      <c r="O587">
        <v>5.6980056980056003E-3</v>
      </c>
      <c r="P587">
        <v>5.6980056980056003E-3</v>
      </c>
      <c r="Q587">
        <v>4.3359999999999996E-3</v>
      </c>
      <c r="R587">
        <v>4.2736000000000003E-2</v>
      </c>
      <c r="S587">
        <v>1.33599999999999E-3</v>
      </c>
      <c r="T587">
        <v>2.1135999999999999E-2</v>
      </c>
      <c r="U587">
        <v>1.9236E-2</v>
      </c>
      <c r="V587">
        <v>-5.5064000000000002E-2</v>
      </c>
      <c r="W587">
        <v>2.7335999999999999E-2</v>
      </c>
      <c r="X587">
        <v>5.3600000000000002E-4</v>
      </c>
      <c r="Y587">
        <v>3.1359999999999999E-3</v>
      </c>
      <c r="Z587">
        <v>-4.8640000000000003E-3</v>
      </c>
      <c r="AA587">
        <v>2.5836000000000001E-2</v>
      </c>
      <c r="AB587">
        <v>-3.26399999999999E-3</v>
      </c>
      <c r="AC587">
        <v>-7.3215498526716504E-3</v>
      </c>
      <c r="AD587">
        <v>7.4578817869272895E-2</v>
      </c>
      <c r="AE587">
        <v>1.12561253886901E-3</v>
      </c>
      <c r="AF587">
        <v>3.72895571468966E-2</v>
      </c>
      <c r="AG587">
        <v>-3.7001686657545298E-3</v>
      </c>
      <c r="AH587">
        <v>1.73041118635088E-2</v>
      </c>
      <c r="AI587">
        <v>1.51154765663454E-2</v>
      </c>
      <c r="AJ587">
        <v>-6.0408274716209499E-2</v>
      </c>
      <c r="AK587">
        <v>2.4524233325462701E-2</v>
      </c>
      <c r="AL587">
        <v>-2.78373296905123E-3</v>
      </c>
      <c r="AM587">
        <v>-9.4937989215451604E-4</v>
      </c>
      <c r="AN587">
        <v>-8.42537972250176E-3</v>
      </c>
      <c r="AO587">
        <v>2.0928726107938399E-2</v>
      </c>
      <c r="AP587">
        <v>-7.9563066541205093E-3</v>
      </c>
    </row>
    <row r="588" spans="1:42">
      <c r="A588" s="1">
        <v>25172</v>
      </c>
      <c r="B588">
        <v>0</v>
      </c>
      <c r="C588">
        <v>1.53061224489796E-2</v>
      </c>
      <c r="D588">
        <v>2.6378927102306E-2</v>
      </c>
      <c r="E588">
        <v>1.64690197003E-2</v>
      </c>
      <c r="F588">
        <v>-2.7078081802399999E-3</v>
      </c>
      <c r="G588">
        <v>2.6378927102300002E-2</v>
      </c>
      <c r="H588">
        <v>4.8845E-2</v>
      </c>
      <c r="I588">
        <v>7.2165000000000007E-2</v>
      </c>
      <c r="J588">
        <v>-2.68449999999999E-2</v>
      </c>
      <c r="K588">
        <v>-3.1134999999999999E-2</v>
      </c>
      <c r="L588">
        <v>-5.52499999999999E-3</v>
      </c>
      <c r="M588">
        <v>4.2449999999999996E-3</v>
      </c>
      <c r="N588">
        <v>2.8328999999999902E-3</v>
      </c>
      <c r="O588">
        <v>2.83286118980163E-3</v>
      </c>
      <c r="P588">
        <v>2.83286118980163E-3</v>
      </c>
      <c r="Q588">
        <v>4.2354999999999997E-2</v>
      </c>
      <c r="R588">
        <v>-8.6449999999999999E-3</v>
      </c>
      <c r="S588">
        <v>5.5254999999999999E-2</v>
      </c>
      <c r="T588">
        <v>5.1354999999999998E-2</v>
      </c>
      <c r="U588">
        <v>4.9454999999999999E-2</v>
      </c>
      <c r="V588">
        <v>8.2555000000000003E-2</v>
      </c>
      <c r="W588">
        <v>4.9654999999999998E-2</v>
      </c>
      <c r="X588">
        <v>8.3654999999999993E-2</v>
      </c>
      <c r="Y588">
        <v>4.6754999999999998E-2</v>
      </c>
      <c r="Z588">
        <v>7.6755000000000004E-2</v>
      </c>
      <c r="AA588">
        <v>6.0155E-2</v>
      </c>
      <c r="AB588">
        <v>7.7655000000000002E-2</v>
      </c>
      <c r="AC588">
        <v>-3.7645927397369399E-3</v>
      </c>
      <c r="AD588">
        <v>2.4643507223888399E-2</v>
      </c>
      <c r="AE588">
        <v>5.9295933707449802E-3</v>
      </c>
      <c r="AF588">
        <v>-7.04409352287651E-2</v>
      </c>
      <c r="AG588">
        <v>-1.8859195072659901E-3</v>
      </c>
      <c r="AH588">
        <v>7.8779788555378098E-3</v>
      </c>
      <c r="AI588">
        <v>2.7030912620543399E-3</v>
      </c>
      <c r="AJ588">
        <v>2.19182756066773E-2</v>
      </c>
      <c r="AK588">
        <v>1.7752388335012699E-2</v>
      </c>
      <c r="AL588">
        <v>4.5988947300044603E-2</v>
      </c>
      <c r="AM588">
        <v>4.0183372072303397E-4</v>
      </c>
      <c r="AN588">
        <v>3.6347196853519399E-2</v>
      </c>
      <c r="AO588">
        <v>4.4765346671904998E-3</v>
      </c>
      <c r="AP588">
        <v>2.4415576417998502E-2</v>
      </c>
    </row>
    <row r="589" spans="1:42">
      <c r="A589" s="1">
        <v>25203</v>
      </c>
      <c r="B589">
        <v>0</v>
      </c>
      <c r="C589">
        <v>1.5075376884422001E-2</v>
      </c>
      <c r="D589">
        <v>4.0742996590466696E-3</v>
      </c>
      <c r="E589">
        <v>1.72627384678E-2</v>
      </c>
      <c r="F589">
        <v>-5.6762660823199999E-3</v>
      </c>
      <c r="G589">
        <v>4.0742996590500003E-3</v>
      </c>
      <c r="H589">
        <v>-4.4509E-2</v>
      </c>
      <c r="I589">
        <v>1.9430000000000001E-3</v>
      </c>
      <c r="J589">
        <v>-2.7576E-2</v>
      </c>
      <c r="K589">
        <v>-4.0545999999999999E-2</v>
      </c>
      <c r="L589">
        <v>-2.15959999999999E-2</v>
      </c>
      <c r="M589">
        <v>4.2759999999999899E-3</v>
      </c>
      <c r="N589">
        <v>2.8249E-3</v>
      </c>
      <c r="O589">
        <v>2.82485875706228E-3</v>
      </c>
      <c r="P589">
        <v>2.82485875706228E-3</v>
      </c>
      <c r="Q589">
        <v>-1.4676E-2</v>
      </c>
      <c r="R589">
        <v>-4.8576000000000001E-2</v>
      </c>
      <c r="S589">
        <v>-3.5276000000000002E-2</v>
      </c>
      <c r="T589">
        <v>-2.9876E-2</v>
      </c>
      <c r="U589">
        <v>-4.6376000000000001E-2</v>
      </c>
      <c r="V589">
        <v>-5.8875999999999998E-2</v>
      </c>
      <c r="W589">
        <v>-7.0676000000000003E-2</v>
      </c>
      <c r="X589">
        <v>-3.3076000000000001E-2</v>
      </c>
      <c r="Y589">
        <v>-4.5376E-2</v>
      </c>
      <c r="Z589">
        <v>-1.45759999999999E-2</v>
      </c>
      <c r="AA589">
        <v>-6.6675999999999999E-2</v>
      </c>
      <c r="AB589">
        <v>-2.9375999999999899E-2</v>
      </c>
      <c r="AC589">
        <v>2.4807911602577701E-3</v>
      </c>
      <c r="AD589">
        <v>2.3650418893582299E-3</v>
      </c>
      <c r="AE589">
        <v>1.8515901395465401E-2</v>
      </c>
      <c r="AF589">
        <v>7.73427292654532E-3</v>
      </c>
      <c r="AG589">
        <v>1.67924857477511E-2</v>
      </c>
      <c r="AH589">
        <v>9.7415398529812104E-3</v>
      </c>
      <c r="AI589">
        <v>-3.7742862930243899E-3</v>
      </c>
      <c r="AJ589">
        <v>-3.62203406648789E-3</v>
      </c>
      <c r="AK589">
        <v>-4.1605402342165601E-2</v>
      </c>
      <c r="AL589">
        <v>1.2464145689898799E-3</v>
      </c>
      <c r="AM589">
        <v>-3.1376321440405698E-3</v>
      </c>
      <c r="AN589">
        <v>2.22447781809131E-2</v>
      </c>
      <c r="AO589">
        <v>-1.5940145490878899E-2</v>
      </c>
      <c r="AP589">
        <v>1.9137327960104401E-2</v>
      </c>
    </row>
    <row r="590" spans="1:42">
      <c r="A590" s="1">
        <v>25234</v>
      </c>
      <c r="B590">
        <v>0</v>
      </c>
      <c r="C590">
        <v>1.48514851485148E-2</v>
      </c>
      <c r="D590">
        <v>-5.0790409474472803E-3</v>
      </c>
      <c r="E590">
        <v>4.3859587696700002E-2</v>
      </c>
      <c r="F590">
        <v>4.5909351062100001E-4</v>
      </c>
      <c r="G590">
        <v>-5.0790409474500003E-3</v>
      </c>
      <c r="H590">
        <v>-1.2102999999999999E-2</v>
      </c>
      <c r="I590">
        <v>-2.1860999999999998E-2</v>
      </c>
      <c r="J590">
        <v>8.633E-3</v>
      </c>
      <c r="K590">
        <v>-2.5826999999999999E-2</v>
      </c>
      <c r="L590">
        <v>3.369E-3</v>
      </c>
      <c r="M590">
        <v>5.2669999999999896E-3</v>
      </c>
      <c r="N590">
        <v>2.8168999999999998E-3</v>
      </c>
      <c r="O590">
        <v>2.8169014084507E-3</v>
      </c>
      <c r="P590">
        <v>2.8169014084507E-3</v>
      </c>
      <c r="Q590">
        <v>-1.72669999999999E-2</v>
      </c>
      <c r="R590">
        <v>-2.3966999999999999E-2</v>
      </c>
      <c r="S590">
        <v>-7.4669999999999997E-3</v>
      </c>
      <c r="T590">
        <v>-1.6466999999999999E-2</v>
      </c>
      <c r="U590">
        <v>-1.5966999999999999E-2</v>
      </c>
      <c r="V590">
        <v>-5.2666999999999999E-2</v>
      </c>
      <c r="W590">
        <v>6.7330000000000003E-3</v>
      </c>
      <c r="X590">
        <v>1.8832999999999999E-2</v>
      </c>
      <c r="Y590">
        <v>-1.5667E-2</v>
      </c>
      <c r="Z590">
        <v>-7.5669999999999904E-3</v>
      </c>
      <c r="AA590">
        <v>-4.5669999999999903E-3</v>
      </c>
      <c r="AB590">
        <v>7.8329999999999997E-3</v>
      </c>
      <c r="AC590">
        <v>2.7778581445666001E-2</v>
      </c>
      <c r="AD590">
        <v>-6.76291370076021E-3</v>
      </c>
      <c r="AE590">
        <v>-8.2413741133406902E-3</v>
      </c>
      <c r="AF590">
        <v>-8.6549679788362303E-3</v>
      </c>
      <c r="AG590">
        <v>6.6915945090887498E-3</v>
      </c>
      <c r="AH590">
        <v>-5.6940982309053997E-3</v>
      </c>
      <c r="AI590">
        <v>-4.3826341190427599E-3</v>
      </c>
      <c r="AJ590">
        <v>-3.7642201651501998E-2</v>
      </c>
      <c r="AK590">
        <v>1.46379505370322E-2</v>
      </c>
      <c r="AL590">
        <v>2.8166037891852898E-2</v>
      </c>
      <c r="AM590">
        <v>-4.1814360430322602E-3</v>
      </c>
      <c r="AN590">
        <v>2.4453992523667499E-3</v>
      </c>
      <c r="AO590">
        <v>9.2292220477631897E-3</v>
      </c>
      <c r="AP590">
        <v>2.10248669999583E-2</v>
      </c>
    </row>
    <row r="591" spans="1:42">
      <c r="A591" s="1">
        <v>25262</v>
      </c>
      <c r="B591">
        <v>0</v>
      </c>
      <c r="C591">
        <v>-9.2682926829268097E-2</v>
      </c>
      <c r="D591">
        <v>2.3216314839548799E-3</v>
      </c>
      <c r="E591">
        <v>-5.6165060973200004E-3</v>
      </c>
      <c r="F591">
        <v>-2.5318844814200001E-3</v>
      </c>
      <c r="G591">
        <v>2.3216314839500001E-3</v>
      </c>
      <c r="H591">
        <v>-4.7225999999999997E-2</v>
      </c>
      <c r="I591">
        <v>-0.10359599999999999</v>
      </c>
      <c r="J591">
        <v>-2.0608999999999999E-2</v>
      </c>
      <c r="K591">
        <v>-4.41999999999998E-4</v>
      </c>
      <c r="L591">
        <v>-5.9289999999999898E-3</v>
      </c>
      <c r="M591">
        <v>4.6089999999999898E-3</v>
      </c>
      <c r="N591">
        <v>5.6179999999999997E-3</v>
      </c>
      <c r="O591">
        <v>5.6179775280897903E-3</v>
      </c>
      <c r="P591">
        <v>5.6179775280897903E-3</v>
      </c>
      <c r="Q591">
        <v>-7.0509000000000002E-2</v>
      </c>
      <c r="R591">
        <v>-3.8209E-2</v>
      </c>
      <c r="S591">
        <v>-6.5508999999999998E-2</v>
      </c>
      <c r="T591">
        <v>-5.0609000000000001E-2</v>
      </c>
      <c r="U591">
        <v>-5.1508999999999999E-2</v>
      </c>
      <c r="V591">
        <v>-4.0108999999999999E-2</v>
      </c>
      <c r="W591">
        <v>-3.7809000000000002E-2</v>
      </c>
      <c r="X591">
        <v>-5.6609E-2</v>
      </c>
      <c r="Y591">
        <v>-4.5509000000000001E-2</v>
      </c>
      <c r="Z591">
        <v>-5.6009000000000003E-2</v>
      </c>
      <c r="AA591">
        <v>-9.2508999999999994E-2</v>
      </c>
      <c r="AB591">
        <v>-8.6808999999999997E-2</v>
      </c>
      <c r="AC591">
        <v>-2.0281344949123599E-2</v>
      </c>
      <c r="AD591">
        <v>1.2830092666396399E-2</v>
      </c>
      <c r="AE591">
        <v>-3.5290937691202798E-2</v>
      </c>
      <c r="AF591">
        <v>2.15386678700718E-2</v>
      </c>
      <c r="AG591">
        <v>-1.0262054260412601E-2</v>
      </c>
      <c r="AH591">
        <v>-8.5730536274261204E-3</v>
      </c>
      <c r="AI591">
        <v>-6.30671436056461E-3</v>
      </c>
      <c r="AJ591">
        <v>1.8517879848481002E-2</v>
      </c>
      <c r="AK591">
        <v>-6.96382160936246E-3</v>
      </c>
      <c r="AL591">
        <v>-2.0191413659369599E-2</v>
      </c>
      <c r="AM591">
        <v>-6.9224023533352003E-4</v>
      </c>
      <c r="AN591">
        <v>-1.6940540354269801E-2</v>
      </c>
      <c r="AO591">
        <v>-3.8676034418931998E-2</v>
      </c>
      <c r="AP591">
        <v>-3.5334232509292601E-2</v>
      </c>
    </row>
    <row r="592" spans="1:42">
      <c r="A592" s="1">
        <v>25293</v>
      </c>
      <c r="B592">
        <v>0</v>
      </c>
      <c r="C592">
        <v>5.3763440860214997E-3</v>
      </c>
      <c r="D592">
        <v>-1.0460883194111601E-2</v>
      </c>
      <c r="E592">
        <v>2.05970602396E-2</v>
      </c>
      <c r="F592">
        <v>-3.4169602028400001E-3</v>
      </c>
      <c r="G592">
        <v>-1.0460883194100001E-2</v>
      </c>
      <c r="H592">
        <v>3.1230000000000001E-2</v>
      </c>
      <c r="I592">
        <v>3.4918999999999999E-2</v>
      </c>
      <c r="J592">
        <v>-2.4641E-2</v>
      </c>
      <c r="K592">
        <v>-3.6110000000000001E-3</v>
      </c>
      <c r="L592">
        <v>5.0789999999999898E-3</v>
      </c>
      <c r="M592">
        <v>4.6410000000000002E-3</v>
      </c>
      <c r="N592">
        <v>8.3798999999999992E-3</v>
      </c>
      <c r="O592">
        <v>8.3798882681564903E-3</v>
      </c>
      <c r="P592">
        <v>8.3798882681564903E-3</v>
      </c>
      <c r="Q592">
        <v>2.9589999999999998E-3</v>
      </c>
      <c r="R592">
        <v>4.5358999999999997E-2</v>
      </c>
      <c r="S592">
        <v>2.5859E-2</v>
      </c>
      <c r="T592">
        <v>6.6258999999999998E-2</v>
      </c>
      <c r="U592">
        <v>7.0590000000000002E-3</v>
      </c>
      <c r="V592">
        <v>5.0159000000000002E-2</v>
      </c>
      <c r="W592">
        <v>-8.8409999999999999E-3</v>
      </c>
      <c r="X592">
        <v>-1.7541000000000001E-2</v>
      </c>
      <c r="Y592">
        <v>4.6658999999999999E-2</v>
      </c>
      <c r="Z592">
        <v>2.8759E-2</v>
      </c>
      <c r="AA592">
        <v>3.0959E-2</v>
      </c>
      <c r="AB592">
        <v>-1.0541E-2</v>
      </c>
      <c r="AC592">
        <v>-2.19641620164827E-2</v>
      </c>
      <c r="AD592">
        <v>-1.10704572015707E-2</v>
      </c>
      <c r="AE592">
        <v>-2.0330291616985002E-2</v>
      </c>
      <c r="AF592">
        <v>5.8485678740027702E-3</v>
      </c>
      <c r="AG592">
        <v>-1.0675157359236701E-2</v>
      </c>
      <c r="AH592">
        <v>3.8461121602179203E-2</v>
      </c>
      <c r="AI592">
        <v>-2.28327414246298E-2</v>
      </c>
      <c r="AJ592">
        <v>1.13897318496577E-2</v>
      </c>
      <c r="AK592">
        <v>-2.9238554760928501E-2</v>
      </c>
      <c r="AL592">
        <v>-4.1623522792908201E-2</v>
      </c>
      <c r="AM592">
        <v>1.7022202315450499E-2</v>
      </c>
      <c r="AN592">
        <v>2.9234857761370001E-3</v>
      </c>
      <c r="AO592">
        <v>-4.6401088615751901E-3</v>
      </c>
      <c r="AP592">
        <v>-4.4580660118044901E-2</v>
      </c>
    </row>
    <row r="593" spans="1:42">
      <c r="A593" s="1">
        <v>25323</v>
      </c>
      <c r="B593">
        <v>0</v>
      </c>
      <c r="C593">
        <v>-3.7433155080213901E-2</v>
      </c>
      <c r="D593" s="2">
        <v>1.7337782806103898E-2</v>
      </c>
      <c r="E593">
        <v>1.91033208322E-2</v>
      </c>
      <c r="F593">
        <v>-2.7753834400000002E-3</v>
      </c>
      <c r="G593" s="2">
        <v>1.7337782806099999E-2</v>
      </c>
      <c r="H593">
        <v>1.7524000000000001E-2</v>
      </c>
      <c r="I593">
        <v>3.4136E-2</v>
      </c>
      <c r="J593">
        <v>2.8169E-2</v>
      </c>
      <c r="K593">
        <v>3.7325999999999998E-2</v>
      </c>
      <c r="L593">
        <v>2.5219999999999999E-3</v>
      </c>
      <c r="M593">
        <v>5.3309999999999998E-3</v>
      </c>
      <c r="N593">
        <v>5.5401999999999899E-3</v>
      </c>
      <c r="O593" s="2">
        <v>5.5401662049860897E-3</v>
      </c>
      <c r="P593">
        <v>5.5401662049860897E-3</v>
      </c>
      <c r="Q593">
        <v>4.9690000000000003E-3</v>
      </c>
      <c r="R593" s="2">
        <v>7.6689999999999996E-3</v>
      </c>
      <c r="S593">
        <v>9.2689999999999995E-3</v>
      </c>
      <c r="T593">
        <v>-8.8309999999999899E-3</v>
      </c>
      <c r="U593">
        <v>7.6900000000000004E-4</v>
      </c>
      <c r="V593">
        <v>3.4768999999999897E-2</v>
      </c>
      <c r="W593">
        <v>7.1969000000000005E-2</v>
      </c>
      <c r="X593">
        <v>8.0689999999999998E-3</v>
      </c>
      <c r="Y593">
        <v>3.1968999999999997E-2</v>
      </c>
      <c r="Z593">
        <v>4.4469000000000002E-2</v>
      </c>
      <c r="AA593">
        <v>2.3768999999999998E-2</v>
      </c>
      <c r="AB593">
        <v>6.9690000000000004E-3</v>
      </c>
      <c r="AC593">
        <v>4.99198124407303E-4</v>
      </c>
      <c r="AD593">
        <v>2.1581982580040501E-2</v>
      </c>
      <c r="AE593">
        <v>-8.0992531634980994E-3</v>
      </c>
      <c r="AF593">
        <v>-1.4501375042458299E-2</v>
      </c>
      <c r="AG593">
        <v>-1.1231306550216501E-2</v>
      </c>
      <c r="AH593">
        <v>-2.4429143485219601E-2</v>
      </c>
      <c r="AI593">
        <v>-1.60040668179703E-2</v>
      </c>
      <c r="AJ593">
        <v>1.30145121656548E-2</v>
      </c>
      <c r="AK593">
        <v>6.05233788142647E-2</v>
      </c>
      <c r="AL593">
        <v>-5.4443566898150601E-3</v>
      </c>
      <c r="AM593">
        <v>1.53389890290091E-2</v>
      </c>
      <c r="AN593">
        <v>2.99719922747686E-2</v>
      </c>
      <c r="AO593">
        <v>3.7933745216060201E-3</v>
      </c>
      <c r="AP593">
        <v>-1.2131576494031999E-2</v>
      </c>
    </row>
    <row r="594" spans="1:42">
      <c r="A594" s="1">
        <v>25354</v>
      </c>
      <c r="B594">
        <v>0</v>
      </c>
      <c r="C594">
        <v>1.1111111111111001E-2</v>
      </c>
      <c r="D594">
        <v>1.17233932926189E-2</v>
      </c>
      <c r="E594">
        <v>1.82641653636E-2</v>
      </c>
      <c r="F594">
        <v>-1.0441733533399999E-2</v>
      </c>
      <c r="G594">
        <v>1.17233932926E-2</v>
      </c>
      <c r="H594">
        <v>-2.2290000000000001E-3</v>
      </c>
      <c r="I594">
        <v>1.2515999999999999E-2</v>
      </c>
      <c r="J594">
        <v>-2.7532999999999998E-2</v>
      </c>
      <c r="K594">
        <v>-5.3852999999999998E-2</v>
      </c>
      <c r="L594">
        <v>-1.2992999999999999E-2</v>
      </c>
      <c r="M594">
        <v>4.8329999999999996E-3</v>
      </c>
      <c r="N594">
        <v>2.7548E-3</v>
      </c>
      <c r="O594">
        <v>2.7548209366392499E-3</v>
      </c>
      <c r="P594">
        <v>2.7548209366392499E-3</v>
      </c>
      <c r="Q594">
        <v>7.06699999999999E-3</v>
      </c>
      <c r="R594">
        <v>-5.0330000000000001E-3</v>
      </c>
      <c r="S594">
        <v>-1.8332999999999999E-2</v>
      </c>
      <c r="T594">
        <v>3.2066999999999998E-2</v>
      </c>
      <c r="U594">
        <v>4.5669999999999999E-3</v>
      </c>
      <c r="V594">
        <v>-2.2633E-2</v>
      </c>
      <c r="W594">
        <v>5.76699999999999E-3</v>
      </c>
      <c r="X594">
        <v>-4.633E-3</v>
      </c>
      <c r="Y594">
        <v>1.06699999999999E-3</v>
      </c>
      <c r="Z594">
        <v>1.1767E-2</v>
      </c>
      <c r="AA594">
        <v>-1.6732999999999901E-2</v>
      </c>
      <c r="AB594">
        <v>-1.5633000000000001E-2</v>
      </c>
      <c r="AC594">
        <v>1.23882838344932E-2</v>
      </c>
      <c r="AD594">
        <v>1.04636070104938E-2</v>
      </c>
      <c r="AE594">
        <v>8.7292424276099699E-3</v>
      </c>
      <c r="AF594">
        <v>-2.2129950941771402E-3</v>
      </c>
      <c r="AG594">
        <v>-1.5725422774455999E-2</v>
      </c>
      <c r="AH594">
        <v>3.4051036853946198E-2</v>
      </c>
      <c r="AI594">
        <v>6.7004835618155499E-3</v>
      </c>
      <c r="AJ594">
        <v>-1.98658946939765E-2</v>
      </c>
      <c r="AK594">
        <v>7.2228485290460904E-3</v>
      </c>
      <c r="AL594">
        <v>-2.9141417449441999E-3</v>
      </c>
      <c r="AM594">
        <v>3.1822872891085702E-3</v>
      </c>
      <c r="AN594">
        <v>1.3610975703009599E-2</v>
      </c>
      <c r="AO594">
        <v>-1.4192160625922099E-2</v>
      </c>
      <c r="AP594">
        <v>-1.3203464220201E-2</v>
      </c>
    </row>
    <row r="595" spans="1:42">
      <c r="A595" s="1">
        <v>25384</v>
      </c>
      <c r="B595">
        <v>-4.8275862068965503E-2</v>
      </c>
      <c r="C595">
        <v>-0.104395604395604</v>
      </c>
      <c r="D595">
        <v>-1.7851865223399498E-2</v>
      </c>
      <c r="E595">
        <v>-4.3000353529600001E-2</v>
      </c>
      <c r="F595">
        <v>-4.9582324030399997E-3</v>
      </c>
      <c r="G595">
        <v>-1.7851865223400001E-2</v>
      </c>
      <c r="H595">
        <v>-5.9342999999999903E-2</v>
      </c>
      <c r="I595">
        <v>-0.12159099999999901</v>
      </c>
      <c r="J595">
        <v>-1.619E-3</v>
      </c>
      <c r="K595">
        <v>1.6317999999999999E-2</v>
      </c>
      <c r="L595">
        <v>-1.3509E-2</v>
      </c>
      <c r="M595">
        <v>5.1190000000000003E-3</v>
      </c>
      <c r="N595">
        <v>5.4945000000000003E-3</v>
      </c>
      <c r="O595">
        <v>5.4945054945054698E-3</v>
      </c>
      <c r="P595">
        <v>5.4945054945054698E-3</v>
      </c>
      <c r="Q595">
        <v>-7.8419000000000003E-2</v>
      </c>
      <c r="R595">
        <v>-6.4718999999999999E-2</v>
      </c>
      <c r="S595">
        <v>-7.6919000000000001E-2</v>
      </c>
      <c r="T595">
        <v>-0.104319</v>
      </c>
      <c r="U595">
        <v>-6.8618999999999999E-2</v>
      </c>
      <c r="V595">
        <v>-5.2189999999999997E-3</v>
      </c>
      <c r="W595">
        <v>-4.4919000000000001E-2</v>
      </c>
      <c r="X595">
        <v>-6.2519000000000005E-2</v>
      </c>
      <c r="Y595">
        <v>-5.9719000000000001E-2</v>
      </c>
      <c r="Z595">
        <v>-5.5419000000000003E-2</v>
      </c>
      <c r="AA595">
        <v>-0.107919</v>
      </c>
      <c r="AB595">
        <v>-0.114219</v>
      </c>
      <c r="AC595">
        <v>-1.37155500457033E-2</v>
      </c>
      <c r="AD595">
        <v>1.37766601503414E-3</v>
      </c>
      <c r="AE595">
        <v>-3.4164871520117102E-2</v>
      </c>
      <c r="AF595">
        <v>1.0358411900514E-2</v>
      </c>
      <c r="AG595">
        <v>-7.4970819670450101E-3</v>
      </c>
      <c r="AH595">
        <v>-5.1497690433497403E-2</v>
      </c>
      <c r="AI595">
        <v>-1.18189484034003E-2</v>
      </c>
      <c r="AJ595">
        <v>6.8450057952153698E-2</v>
      </c>
      <c r="AK595">
        <v>-6.1597271156650403E-3</v>
      </c>
      <c r="AL595">
        <v>-1.6757579887942499E-2</v>
      </c>
      <c r="AM595">
        <v>-3.4033904900986202E-3</v>
      </c>
      <c r="AN595">
        <v>-6.3265593792282597E-3</v>
      </c>
      <c r="AO595">
        <v>-4.0273853756885698E-2</v>
      </c>
      <c r="AP595">
        <v>-4.95371059754997E-2</v>
      </c>
    </row>
    <row r="596" spans="1:42">
      <c r="A596" s="1">
        <v>25415</v>
      </c>
      <c r="B596">
        <v>4.8309178743961498E-3</v>
      </c>
      <c r="C596">
        <v>1.22699386503066E-2</v>
      </c>
      <c r="D596">
        <v>-1.8154314801077799E-2</v>
      </c>
      <c r="E596">
        <v>-3.9522665022199997E-2</v>
      </c>
      <c r="F596">
        <v>-2.5033609249400001E-3</v>
      </c>
      <c r="G596">
        <v>-1.81543148011E-2</v>
      </c>
      <c r="H596">
        <v>-6.4060000000000006E-2</v>
      </c>
      <c r="I596">
        <v>-0.11228100000000001</v>
      </c>
      <c r="J596">
        <v>-4.8149999999999998E-3</v>
      </c>
      <c r="K596">
        <v>2.6109999999999901E-3</v>
      </c>
      <c r="L596">
        <v>2.9329999999999998E-3</v>
      </c>
      <c r="M596">
        <v>5.3149999999999899E-3</v>
      </c>
      <c r="N596">
        <v>5.4644999999999997E-3</v>
      </c>
      <c r="O596">
        <v>5.4644808743167196E-3</v>
      </c>
      <c r="P596">
        <v>5.4644808743167196E-3</v>
      </c>
      <c r="Q596">
        <v>-7.4615000000000001E-2</v>
      </c>
      <c r="R596">
        <v>-7.5314999999999993E-2</v>
      </c>
      <c r="S596">
        <v>-6.6915000000000002E-2</v>
      </c>
      <c r="T596">
        <v>-0.101615</v>
      </c>
      <c r="U596">
        <v>-3.6714999999999998E-2</v>
      </c>
      <c r="V596">
        <v>-5.9115000000000001E-2</v>
      </c>
      <c r="W596">
        <v>-5.0215000000000003E-2</v>
      </c>
      <c r="X596">
        <v>-3.5115E-2</v>
      </c>
      <c r="Y596">
        <v>-9.0414999999999995E-2</v>
      </c>
      <c r="Z596">
        <v>-3.2614999999999998E-2</v>
      </c>
      <c r="AA596">
        <v>-9.2214999999999894E-2</v>
      </c>
      <c r="AB596">
        <v>-9.9915000000000004E-2</v>
      </c>
      <c r="AC596">
        <v>-6.7505369634349296E-3</v>
      </c>
      <c r="AD596">
        <v>-2.0285307826733701E-2</v>
      </c>
      <c r="AE596">
        <v>-2.6843241403007902E-2</v>
      </c>
      <c r="AF596">
        <v>5.7300938838098702E-3</v>
      </c>
      <c r="AG596">
        <v>8.0250614932021701E-3</v>
      </c>
      <c r="AH596">
        <v>-4.4595080366173601E-2</v>
      </c>
      <c r="AI596">
        <v>2.45999201300603E-2</v>
      </c>
      <c r="AJ596">
        <v>2.04097940349319E-2</v>
      </c>
      <c r="AK596">
        <v>-8.3748668592673395E-3</v>
      </c>
      <c r="AL596">
        <v>1.42838603942908E-2</v>
      </c>
      <c r="AM596">
        <v>-2.9623028828938799E-2</v>
      </c>
      <c r="AN596">
        <v>2.0379653896274798E-2</v>
      </c>
      <c r="AO596">
        <v>-1.9192940644492201E-2</v>
      </c>
      <c r="AP596">
        <v>-3.0091733039962799E-2</v>
      </c>
    </row>
    <row r="597" spans="1:42">
      <c r="A597" s="1">
        <v>25446</v>
      </c>
      <c r="B597">
        <v>-1.2019230769230701E-2</v>
      </c>
      <c r="C597">
        <v>4.2424242424242399E-2</v>
      </c>
      <c r="D597">
        <v>7.1592258564202498E-3</v>
      </c>
      <c r="E597">
        <v>2.6403798061199999E-2</v>
      </c>
      <c r="F597">
        <v>-1.1331996326E-3</v>
      </c>
      <c r="G597">
        <v>7.15922585642E-3</v>
      </c>
      <c r="H597">
        <v>4.0361000000000001E-2</v>
      </c>
      <c r="I597">
        <v>6.8157999999999996E-2</v>
      </c>
      <c r="J597">
        <v>-7.0489999999999997E-3</v>
      </c>
      <c r="K597">
        <v>-1.1929E-2</v>
      </c>
      <c r="L597">
        <v>-6.8789999999999997E-3</v>
      </c>
      <c r="M597">
        <v>5.0489999999999997E-3</v>
      </c>
      <c r="N597">
        <v>5.4348E-3</v>
      </c>
      <c r="O597">
        <v>5.4347826086957804E-3</v>
      </c>
      <c r="P597">
        <v>5.4347826086957804E-3</v>
      </c>
      <c r="Q597">
        <v>4.4950999999999998E-2</v>
      </c>
      <c r="R597">
        <v>2.49509999999999E-2</v>
      </c>
      <c r="S597">
        <v>3.6351000000000001E-2</v>
      </c>
      <c r="T597">
        <v>6.0750999999999999E-2</v>
      </c>
      <c r="U597">
        <v>3.8751000000000001E-2</v>
      </c>
      <c r="V597">
        <v>6.5151000000000001E-2</v>
      </c>
      <c r="W597">
        <v>1.15509999999999E-2</v>
      </c>
      <c r="X597">
        <v>-1.7949E-2</v>
      </c>
      <c r="Y597">
        <v>7.6751E-2</v>
      </c>
      <c r="Z597">
        <v>8.6951000000000001E-2</v>
      </c>
      <c r="AA597">
        <v>0.10075099999999999</v>
      </c>
      <c r="AB597">
        <v>7.2451000000000002E-2</v>
      </c>
      <c r="AC597">
        <v>1.7939798685619999E-3</v>
      </c>
      <c r="AD597">
        <v>4.1897857115839798E-3</v>
      </c>
      <c r="AE597">
        <v>1.48524057331689E-2</v>
      </c>
      <c r="AF597">
        <v>-2.6111457606063801E-2</v>
      </c>
      <c r="AG597">
        <v>-1.0864982234266801E-2</v>
      </c>
      <c r="AH597">
        <v>2.4825602305013E-2</v>
      </c>
      <c r="AI597">
        <v>1.1953744350035699E-4</v>
      </c>
      <c r="AJ597">
        <v>1.50464072425243E-2</v>
      </c>
      <c r="AK597">
        <v>-1.48103739258993E-2</v>
      </c>
      <c r="AL597">
        <v>-4.9072749678020097E-2</v>
      </c>
      <c r="AM597">
        <v>3.8449021410627497E-2</v>
      </c>
      <c r="AN597">
        <v>5.3561720794449701E-2</v>
      </c>
      <c r="AO597">
        <v>5.4743454922765299E-2</v>
      </c>
      <c r="AP597">
        <v>2.8458853921728599E-2</v>
      </c>
    </row>
    <row r="598" spans="1:42">
      <c r="A598" s="1">
        <v>25476</v>
      </c>
      <c r="B598">
        <v>-4.8661800486619004E-3</v>
      </c>
      <c r="C598">
        <v>0.122093023255813</v>
      </c>
      <c r="D598">
        <v>4.7673557371355202E-2</v>
      </c>
      <c r="E598">
        <v>3.8007320217399998E-3</v>
      </c>
      <c r="F598">
        <v>-1.39266200686E-2</v>
      </c>
      <c r="G598">
        <v>4.7673557371399999E-2</v>
      </c>
      <c r="H598">
        <v>-2.9772E-2</v>
      </c>
      <c r="I598">
        <v>-3.2300000000000002E-2</v>
      </c>
      <c r="J598">
        <v>-3.0613999999999999E-2</v>
      </c>
      <c r="K598">
        <v>-5.9323999999999898E-2</v>
      </c>
      <c r="L598">
        <v>-3.6213999999999899E-2</v>
      </c>
      <c r="M598">
        <v>6.2139999999999999E-3</v>
      </c>
      <c r="N598">
        <v>2.7027000000000002E-3</v>
      </c>
      <c r="O598">
        <v>2.7027027027026699E-3</v>
      </c>
      <c r="P598">
        <v>2.7027027027026699E-3</v>
      </c>
      <c r="Q598">
        <v>-3.6139999999999901E-3</v>
      </c>
      <c r="R598">
        <v>-1.0014E-2</v>
      </c>
      <c r="S598">
        <v>-2.0913999999999999E-2</v>
      </c>
      <c r="T598">
        <v>-0.10251399999999999</v>
      </c>
      <c r="U598">
        <v>-4.6913999999999997E-2</v>
      </c>
      <c r="V598">
        <v>-3.7139999999999999E-3</v>
      </c>
      <c r="W598">
        <v>-4.6213999999999998E-2</v>
      </c>
      <c r="X598">
        <v>-4.7613999999999997E-2</v>
      </c>
      <c r="Y598">
        <v>-1.3514E-2</v>
      </c>
      <c r="Z598">
        <v>1.5486E-2</v>
      </c>
      <c r="AA598">
        <v>-1.3613999999999999E-2</v>
      </c>
      <c r="AB598">
        <v>-1.3514E-2</v>
      </c>
      <c r="AC598">
        <v>1.3362941715363501E-2</v>
      </c>
      <c r="AD598">
        <v>3.4575775067425402E-2</v>
      </c>
      <c r="AE598">
        <v>1.8588010567431201E-2</v>
      </c>
      <c r="AF598">
        <v>2.76518528740054E-2</v>
      </c>
      <c r="AG598">
        <v>1.3914528110765099E-2</v>
      </c>
      <c r="AH598">
        <v>-7.6013889988475206E-2</v>
      </c>
      <c r="AI598">
        <v>-1.84177807974998E-2</v>
      </c>
      <c r="AJ598">
        <v>3.3245290790009201E-2</v>
      </c>
      <c r="AK598">
        <v>-2.67687230117718E-2</v>
      </c>
      <c r="AL598">
        <v>-2.46557909513139E-2</v>
      </c>
      <c r="AM598">
        <v>1.47391777350114E-2</v>
      </c>
      <c r="AN598">
        <v>4.0115360533872803E-2</v>
      </c>
      <c r="AO598">
        <v>2.03231331740895E-2</v>
      </c>
      <c r="AP598">
        <v>1.8936488665848E-2</v>
      </c>
    </row>
    <row r="599" spans="1:42">
      <c r="A599" s="1">
        <v>25507</v>
      </c>
      <c r="B599">
        <v>-2.2004889975550002E-2</v>
      </c>
      <c r="C599">
        <v>6.21761658031088E-2</v>
      </c>
      <c r="D599">
        <v>3.7293406797666198E-2</v>
      </c>
      <c r="E599">
        <v>2.14918527199E-2</v>
      </c>
      <c r="F599">
        <v>-1.87460025413E-3</v>
      </c>
      <c r="G599">
        <v>3.7293406797699998E-2</v>
      </c>
      <c r="H599">
        <v>3.9890999999999899E-2</v>
      </c>
      <c r="I599">
        <v>5.5015999999999898E-2</v>
      </c>
      <c r="J599">
        <v>6.7359999999999903E-3</v>
      </c>
      <c r="K599">
        <v>3.056E-2</v>
      </c>
      <c r="L599">
        <v>2.7304999999999999E-2</v>
      </c>
      <c r="M599">
        <v>5.9639999999999997E-3</v>
      </c>
      <c r="N599">
        <v>5.3908000000000003E-3</v>
      </c>
      <c r="O599">
        <v>5.3908355795146898E-3</v>
      </c>
      <c r="P599">
        <v>5.3908355795146898E-3</v>
      </c>
      <c r="Q599">
        <v>7.7535999999999994E-2</v>
      </c>
      <c r="R599">
        <v>3.2736000000000001E-2</v>
      </c>
      <c r="S599">
        <v>6.1435999999999998E-2</v>
      </c>
      <c r="T599">
        <v>-1.6563999999999999E-2</v>
      </c>
      <c r="U599">
        <v>5.8735999999999997E-2</v>
      </c>
      <c r="V599">
        <v>5.2035999999999999E-2</v>
      </c>
      <c r="W599">
        <v>2.9035999999999999E-2</v>
      </c>
      <c r="X599">
        <v>7.6836000000000002E-2</v>
      </c>
      <c r="Y599">
        <v>6.1935999999999998E-2</v>
      </c>
      <c r="Z599">
        <v>8.3736000000000005E-2</v>
      </c>
      <c r="AA599">
        <v>8.4935999999999998E-2</v>
      </c>
      <c r="AB599">
        <v>6.4135999999999999E-2</v>
      </c>
      <c r="AC599">
        <v>-1.5918159173715699E-2</v>
      </c>
      <c r="AD599">
        <v>3.3613705519451198E-2</v>
      </c>
      <c r="AE599">
        <v>4.77879009960566E-2</v>
      </c>
      <c r="AF599">
        <v>-1.7731840151718001E-2</v>
      </c>
      <c r="AG599">
        <v>1.4769843380809699E-2</v>
      </c>
      <c r="AH599">
        <v>-5.2071049861270098E-2</v>
      </c>
      <c r="AI599">
        <v>2.05543971447355E-2</v>
      </c>
      <c r="AJ599">
        <v>2.5148704519595598E-3</v>
      </c>
      <c r="AK599">
        <v>2.9816017621453902E-3</v>
      </c>
      <c r="AL599">
        <v>4.6074683421969097E-2</v>
      </c>
      <c r="AM599">
        <v>2.4080044302453901E-2</v>
      </c>
      <c r="AN599">
        <v>5.0735535769960899E-2</v>
      </c>
      <c r="AO599">
        <v>3.9464208402270301E-2</v>
      </c>
      <c r="AP599">
        <v>2.06561382718882E-2</v>
      </c>
    </row>
    <row r="600" spans="1:42">
      <c r="A600" s="1">
        <v>25537</v>
      </c>
      <c r="B600">
        <v>-0.10249999999999999</v>
      </c>
      <c r="C600">
        <v>-2.9268292682926699E-2</v>
      </c>
      <c r="D600">
        <v>-1.6879020490412198E-2</v>
      </c>
      <c r="E600">
        <v>4.1783447233699998E-3</v>
      </c>
      <c r="F600">
        <v>-7.4123728147399998E-3</v>
      </c>
      <c r="G600">
        <v>-1.68790204904E-2</v>
      </c>
      <c r="H600">
        <v>-3.4875999999999997E-2</v>
      </c>
      <c r="I600">
        <v>-6.0884000000000001E-2</v>
      </c>
      <c r="J600">
        <v>-5.2255999999999997E-2</v>
      </c>
      <c r="K600">
        <v>-2.9496000000000001E-2</v>
      </c>
      <c r="L600">
        <v>-9.8959999999999899E-3</v>
      </c>
      <c r="M600">
        <v>5.1559999999999896E-3</v>
      </c>
      <c r="N600">
        <v>5.3619000000000002E-3</v>
      </c>
      <c r="O600">
        <v>5.3619302949061698E-3</v>
      </c>
      <c r="P600">
        <v>5.3619302949061698E-3</v>
      </c>
      <c r="Q600">
        <v>-2.9156000000000001E-2</v>
      </c>
      <c r="R600">
        <v>-4.9456E-2</v>
      </c>
      <c r="S600">
        <v>-3.8556E-2</v>
      </c>
      <c r="T600">
        <v>-5.0256000000000002E-2</v>
      </c>
      <c r="U600">
        <v>-4.0756000000000001E-2</v>
      </c>
      <c r="V600">
        <v>-2.3455999999999901E-2</v>
      </c>
      <c r="W600">
        <v>6.6439999999999997E-3</v>
      </c>
      <c r="X600">
        <v>-5.7756000000000002E-2</v>
      </c>
      <c r="Y600">
        <v>-4.7056000000000001E-2</v>
      </c>
      <c r="Z600">
        <v>-1.75599999999999E-3</v>
      </c>
      <c r="AA600">
        <v>-7.3555999999999996E-2</v>
      </c>
      <c r="AB600">
        <v>-4.9556000000000003E-2</v>
      </c>
      <c r="AC600">
        <v>-3.03905851116518E-2</v>
      </c>
      <c r="AD600">
        <v>2.13652914226105E-3</v>
      </c>
      <c r="AE600">
        <v>-3.1477600245286498E-3</v>
      </c>
      <c r="AF600">
        <v>-5.3328546005033802E-3</v>
      </c>
      <c r="AG600">
        <v>2.2434003221498398E-3</v>
      </c>
      <c r="AH600">
        <v>-1.92128105346655E-2</v>
      </c>
      <c r="AI600">
        <v>-7.3744958717454597E-3</v>
      </c>
      <c r="AJ600">
        <v>1.98394529622586E-2</v>
      </c>
      <c r="AK600">
        <v>2.9422902332441301E-2</v>
      </c>
      <c r="AL600">
        <v>-3.0861921712280801E-2</v>
      </c>
      <c r="AM600">
        <v>-1.3959203456729101E-2</v>
      </c>
      <c r="AN600">
        <v>2.7095725714743699E-2</v>
      </c>
      <c r="AO600">
        <v>-3.3800812018690403E-2</v>
      </c>
      <c r="AP600">
        <v>-1.15423212847603E-2</v>
      </c>
    </row>
    <row r="601" spans="1:42">
      <c r="A601" s="1">
        <v>25568</v>
      </c>
      <c r="B601">
        <v>-1.39275766016713E-2</v>
      </c>
      <c r="C601">
        <v>-5.52763819095477E-2</v>
      </c>
      <c r="D601">
        <v>-1.2510841825231E-2</v>
      </c>
      <c r="E601">
        <v>1.7041076407899999E-3</v>
      </c>
      <c r="F601">
        <v>-8.5480255326100003E-3</v>
      </c>
      <c r="G601">
        <v>-1.25108418252E-2</v>
      </c>
      <c r="H601">
        <v>-2.4129999999999999E-2</v>
      </c>
      <c r="I601">
        <v>-7.5182999999999903E-2</v>
      </c>
      <c r="J601">
        <v>-1.9834999999999998E-2</v>
      </c>
      <c r="K601">
        <v>-1.32649999999999E-2</v>
      </c>
      <c r="L601">
        <v>-2.5694999999999999E-2</v>
      </c>
      <c r="M601">
        <v>6.4349999999999997E-3</v>
      </c>
      <c r="N601">
        <v>5.3333E-3</v>
      </c>
      <c r="O601">
        <v>5.3333333333334104E-3</v>
      </c>
      <c r="P601">
        <v>5.3333333333334104E-3</v>
      </c>
      <c r="Q601">
        <v>-2.6034999999999999E-2</v>
      </c>
      <c r="R601">
        <v>-4.0735E-2</v>
      </c>
      <c r="S601">
        <v>-2.0235E-2</v>
      </c>
      <c r="T601">
        <v>-3.6534999999999998E-2</v>
      </c>
      <c r="U601">
        <v>-2.1635000000000001E-2</v>
      </c>
      <c r="V601">
        <v>-1.40349999999999E-2</v>
      </c>
      <c r="W601">
        <v>-6.1534999999999902E-2</v>
      </c>
      <c r="X601">
        <v>-1.2935E-2</v>
      </c>
      <c r="Y601">
        <v>-3.7435000000000003E-2</v>
      </c>
      <c r="Z601">
        <v>3.6565E-2</v>
      </c>
      <c r="AA601">
        <v>-2.92349999999999E-2</v>
      </c>
      <c r="AB601">
        <v>-5.6334999999999899E-2</v>
      </c>
      <c r="AC601">
        <v>-1.0001641968608E-2</v>
      </c>
      <c r="AD601">
        <v>-4.1106618883207501E-3</v>
      </c>
      <c r="AE601">
        <v>-8.0404240564249402E-3</v>
      </c>
      <c r="AF601">
        <v>-1.02070868651837E-2</v>
      </c>
      <c r="AG601">
        <v>7.9932810463778994E-3</v>
      </c>
      <c r="AH601">
        <v>-1.5056844196624499E-2</v>
      </c>
      <c r="AI601">
        <v>1.46098849107644E-3</v>
      </c>
      <c r="AJ601">
        <v>1.5920249454619201E-2</v>
      </c>
      <c r="AK601">
        <v>-4.5774737547831998E-2</v>
      </c>
      <c r="AL601">
        <v>5.6724695803034401E-3</v>
      </c>
      <c r="AM601">
        <v>-1.4535994936657699E-2</v>
      </c>
      <c r="AN601">
        <v>5.6526926295927399E-2</v>
      </c>
      <c r="AO601">
        <v>-1.7291883820105701E-3</v>
      </c>
      <c r="AP601">
        <v>-3.0034103469470799E-2</v>
      </c>
    </row>
    <row r="602" spans="1:42">
      <c r="A602" s="1">
        <v>25599</v>
      </c>
      <c r="B602">
        <v>-5.6497175141241298E-3</v>
      </c>
      <c r="C602">
        <v>4.7872340425531901E-2</v>
      </c>
      <c r="D602">
        <v>1.57001085524399E-2</v>
      </c>
      <c r="E602">
        <v>-7.6897702304600003E-3</v>
      </c>
      <c r="F602">
        <v>-5.6045715054799999E-3</v>
      </c>
      <c r="G602">
        <v>1.5700108552400002E-2</v>
      </c>
      <c r="H602">
        <v>-8.0391999999999894E-2</v>
      </c>
      <c r="I602">
        <v>-6.6874000000000003E-2</v>
      </c>
      <c r="J602">
        <v>8.0559999999999903E-3</v>
      </c>
      <c r="K602">
        <v>-8.1840000000000003E-3</v>
      </c>
      <c r="L602">
        <v>-2.9979999999999998E-3</v>
      </c>
      <c r="M602">
        <v>6.0439999999999999E-3</v>
      </c>
      <c r="N602">
        <v>2.6524999999999999E-3</v>
      </c>
      <c r="O602">
        <v>2.6525198938991399E-3</v>
      </c>
      <c r="P602">
        <v>2.6525198938991399E-3</v>
      </c>
      <c r="Q602">
        <v>-4.9043999999999997E-2</v>
      </c>
      <c r="R602">
        <v>-8.8443999999999995E-2</v>
      </c>
      <c r="S602">
        <v>-8.4043999999999994E-2</v>
      </c>
      <c r="T602">
        <v>-0.120444</v>
      </c>
      <c r="U602">
        <v>-6.0844000000000002E-2</v>
      </c>
      <c r="V602">
        <v>-9.7743999999999998E-2</v>
      </c>
      <c r="W602">
        <v>-3.1643999999999999E-2</v>
      </c>
      <c r="X602">
        <v>-4.8343999999999998E-2</v>
      </c>
      <c r="Y602">
        <v>-6.5343999999999999E-2</v>
      </c>
      <c r="Z602">
        <v>-7.7144000000000004E-2</v>
      </c>
      <c r="AA602">
        <v>-9.8043999999999895E-2</v>
      </c>
      <c r="AB602">
        <v>-9.1044E-2</v>
      </c>
      <c r="AC602">
        <v>1.41228075483537E-2</v>
      </c>
      <c r="AD602">
        <v>1.1137516823834299E-2</v>
      </c>
      <c r="AE602">
        <v>1.0907096115038701E-2</v>
      </c>
      <c r="AF602">
        <v>1.3263417850565701E-2</v>
      </c>
      <c r="AG602">
        <v>1.00019166962458E-2</v>
      </c>
      <c r="AH602">
        <v>-4.88869381954017E-2</v>
      </c>
      <c r="AI602">
        <v>1.6103066173834099E-2</v>
      </c>
      <c r="AJ602">
        <v>2.0555198572626901E-3</v>
      </c>
      <c r="AK602">
        <v>2.08632117304055E-2</v>
      </c>
      <c r="AL602">
        <v>1.36490250517925E-2</v>
      </c>
      <c r="AM602">
        <v>1.09467921695902E-2</v>
      </c>
      <c r="AN602">
        <v>-1.0638439337662699E-2</v>
      </c>
      <c r="AO602">
        <v>-6.4050771822045096E-3</v>
      </c>
      <c r="AP602">
        <v>-3.4193968552715301E-3</v>
      </c>
    </row>
    <row r="603" spans="1:42">
      <c r="A603" s="1">
        <v>25627</v>
      </c>
      <c r="B603">
        <v>0</v>
      </c>
      <c r="C603">
        <v>0</v>
      </c>
      <c r="D603">
        <v>8.5455392099177494E-3</v>
      </c>
      <c r="E603">
        <v>-5.5184885678599997E-3</v>
      </c>
      <c r="F603">
        <v>9.4954879434300005E-4</v>
      </c>
      <c r="G603">
        <v>8.5455392099199994E-3</v>
      </c>
      <c r="H603">
        <v>4.95716E-2</v>
      </c>
      <c r="I603">
        <v>3.2539999999999999E-2</v>
      </c>
      <c r="J603">
        <v>3.3919999999999999E-2</v>
      </c>
      <c r="K603">
        <v>5.2517000000000001E-2</v>
      </c>
      <c r="L603">
        <v>3.7713000000000003E-2</v>
      </c>
      <c r="M603">
        <v>6.1799999999999997E-3</v>
      </c>
      <c r="N603">
        <v>5.2909999999999997E-3</v>
      </c>
      <c r="O603">
        <v>5.2910052910053402E-3</v>
      </c>
      <c r="P603">
        <v>5.2910052910053402E-3</v>
      </c>
      <c r="Q603">
        <v>4.1020000000000001E-2</v>
      </c>
      <c r="R603">
        <v>5.2420000000000001E-2</v>
      </c>
      <c r="S603">
        <v>5.1020000000000003E-2</v>
      </c>
      <c r="T603">
        <v>4.7620000000000003E-2</v>
      </c>
      <c r="U603">
        <v>2.7619999999999999E-2</v>
      </c>
      <c r="V603">
        <v>2.332E-2</v>
      </c>
      <c r="W603">
        <v>7.3319999999999996E-2</v>
      </c>
      <c r="X603">
        <v>7.7419999999999906E-2</v>
      </c>
      <c r="Y603">
        <v>4.5719999999999997E-2</v>
      </c>
      <c r="Z603">
        <v>4.9520000000000002E-2</v>
      </c>
      <c r="AA603">
        <v>0.10732</v>
      </c>
      <c r="AB603">
        <v>7.2719999999999896E-2</v>
      </c>
      <c r="AC603">
        <v>-5.0109056716632298E-3</v>
      </c>
      <c r="AD603">
        <v>8.5455392099199994E-3</v>
      </c>
      <c r="AE603">
        <v>4.0527426090126197E-3</v>
      </c>
      <c r="AF603">
        <v>-1.0295188510313301E-2</v>
      </c>
      <c r="AG603">
        <v>-6.9709265113397003E-3</v>
      </c>
      <c r="AH603">
        <v>3.4962309066471102E-3</v>
      </c>
      <c r="AI603">
        <v>-1.9827372693089301E-2</v>
      </c>
      <c r="AJ603">
        <v>-3.8218733686887801E-2</v>
      </c>
      <c r="AK603">
        <v>4.0942816984090802E-2</v>
      </c>
      <c r="AL603">
        <v>3.9193641150146202E-2</v>
      </c>
      <c r="AM603">
        <v>-1.3226986903430401E-3</v>
      </c>
      <c r="AN603">
        <v>8.5111054466971894E-3</v>
      </c>
      <c r="AO603">
        <v>5.0813282585896201E-2</v>
      </c>
      <c r="AP603">
        <v>1.8688606611985899E-2</v>
      </c>
    </row>
    <row r="604" spans="1:42">
      <c r="A604" s="1">
        <v>25658</v>
      </c>
      <c r="B604">
        <v>5.6818181818181204E-3</v>
      </c>
      <c r="C604">
        <v>-1.01522842639594E-2</v>
      </c>
      <c r="D604">
        <v>-4.2310603719069202E-3</v>
      </c>
      <c r="E604">
        <v>1.0436983674300001E-3</v>
      </c>
      <c r="F604">
        <v>-8.3491861370100003E-3</v>
      </c>
      <c r="G604">
        <v>-4.2310603719100002E-3</v>
      </c>
      <c r="H604">
        <v>-1.3476E-3</v>
      </c>
      <c r="I604">
        <v>-3.4159000000000002E-2</v>
      </c>
      <c r="J604">
        <v>-1.0205000000000001E-2</v>
      </c>
      <c r="K604">
        <v>-1.2485E-2</v>
      </c>
      <c r="L604">
        <v>3.0439999999999998E-3</v>
      </c>
      <c r="M604">
        <v>5.705E-3</v>
      </c>
      <c r="N604">
        <v>5.2632E-3</v>
      </c>
      <c r="O604">
        <v>5.2631578947368498E-3</v>
      </c>
      <c r="P604">
        <v>5.2631578947368498E-3</v>
      </c>
      <c r="Q604">
        <v>-1.4305E-2</v>
      </c>
      <c r="R604">
        <v>4.4194999999999998E-2</v>
      </c>
      <c r="S604">
        <v>-8.4049999999999993E-3</v>
      </c>
      <c r="T604">
        <v>-1.0005E-2</v>
      </c>
      <c r="U604">
        <v>-9.5049999999999996E-3</v>
      </c>
      <c r="V604">
        <v>-3.1704999999999997E-2</v>
      </c>
      <c r="W604">
        <v>1.7194999999999998E-2</v>
      </c>
      <c r="X604">
        <v>2.3394999999999999E-2</v>
      </c>
      <c r="Y604">
        <v>-2.3105000000000001E-2</v>
      </c>
      <c r="Z604">
        <v>-5.6704999999999998E-2</v>
      </c>
      <c r="AA604">
        <v>-1.3305000000000001E-2</v>
      </c>
      <c r="AB604">
        <v>-3.5104999999999997E-2</v>
      </c>
      <c r="AC604">
        <v>-9.49856764272227E-4</v>
      </c>
      <c r="AD604">
        <v>-3.9501134523319704E-3</v>
      </c>
      <c r="AE604">
        <v>-1.3300048050494701E-2</v>
      </c>
      <c r="AF604">
        <v>4.5899907407396502E-2</v>
      </c>
      <c r="AG604">
        <v>-6.8285212789847101E-3</v>
      </c>
      <c r="AH604">
        <v>-8.8054988495388006E-3</v>
      </c>
      <c r="AI604">
        <v>-8.2151469502455606E-3</v>
      </c>
      <c r="AJ604">
        <v>-3.0032074423329998E-2</v>
      </c>
      <c r="AK604">
        <v>1.8075171142997899E-2</v>
      </c>
      <c r="AL604">
        <v>2.4434180522437499E-2</v>
      </c>
      <c r="AM604">
        <v>-2.1826147980797302E-2</v>
      </c>
      <c r="AN604">
        <v>-5.5590176465959699E-2</v>
      </c>
      <c r="AO604">
        <v>-1.1768869385147001E-2</v>
      </c>
      <c r="AP604">
        <v>-3.3636160871755402E-2</v>
      </c>
    </row>
    <row r="605" spans="1:42">
      <c r="A605" s="1">
        <v>25688</v>
      </c>
      <c r="B605">
        <v>1.9774011299435099E-2</v>
      </c>
      <c r="C605">
        <v>-9.7435897435897395E-2</v>
      </c>
      <c r="D605">
        <v>1.34605898860713E-2</v>
      </c>
      <c r="E605">
        <v>-5.9475164821499997E-2</v>
      </c>
      <c r="F605">
        <v>-8.7073950149900003E-3</v>
      </c>
      <c r="G605">
        <v>1.3460589886099999E-2</v>
      </c>
      <c r="H605">
        <v>-9.2513600000000001E-2</v>
      </c>
      <c r="I605">
        <v>-0.17782099999999901</v>
      </c>
      <c r="J605">
        <v>-3.0043E-2</v>
      </c>
      <c r="K605">
        <v>-4.6362999999999897E-2</v>
      </c>
      <c r="L605">
        <v>-2.5763000000000001E-2</v>
      </c>
      <c r="M605">
        <v>5.0429999999999997E-3</v>
      </c>
      <c r="N605">
        <v>7.8534E-3</v>
      </c>
      <c r="O605">
        <v>7.8534031413610705E-3</v>
      </c>
      <c r="P605">
        <v>7.8534031413610705E-3</v>
      </c>
      <c r="Q605">
        <v>-0.107043</v>
      </c>
      <c r="R605">
        <v>-9.2643000000000003E-2</v>
      </c>
      <c r="S605">
        <v>-0.103043</v>
      </c>
      <c r="T605">
        <v>-9.6543000000000004E-2</v>
      </c>
      <c r="U605">
        <v>-6.7543000000000006E-2</v>
      </c>
      <c r="V605">
        <v>-0.14954299999999901</v>
      </c>
      <c r="W605">
        <v>-9.2942999999999998E-2</v>
      </c>
      <c r="X605">
        <v>-8.5642999999999997E-2</v>
      </c>
      <c r="Y605">
        <v>-0.117143</v>
      </c>
      <c r="Z605">
        <v>-0.106243</v>
      </c>
      <c r="AA605">
        <v>-0.13314300000000001</v>
      </c>
      <c r="AB605">
        <v>-0.15044299999999999</v>
      </c>
      <c r="AC605">
        <v>4.3259391940766298E-3</v>
      </c>
      <c r="AD605">
        <v>2.14797084692534E-2</v>
      </c>
      <c r="AE605">
        <v>-3.8052407334706703E-2</v>
      </c>
      <c r="AF605">
        <v>2.4399981541199298E-2</v>
      </c>
      <c r="AG605">
        <v>5.1832702615908204E-3</v>
      </c>
      <c r="AH605">
        <v>-1.41964805333132E-2</v>
      </c>
      <c r="AI605">
        <v>2.1006235013180601E-2</v>
      </c>
      <c r="AJ605">
        <v>-3.4695591548078601E-2</v>
      </c>
      <c r="AK605">
        <v>-3.2518689332992699E-2</v>
      </c>
      <c r="AL605">
        <v>-1.4302593959205899E-2</v>
      </c>
      <c r="AM605">
        <v>-2.9348992754744199E-2</v>
      </c>
      <c r="AN605">
        <v>-2.9709652939456498E-2</v>
      </c>
      <c r="AO605">
        <v>-2.76866529754651E-2</v>
      </c>
      <c r="AP605">
        <v>-4.9606256474647302E-2</v>
      </c>
    </row>
    <row r="606" spans="1:42">
      <c r="A606" s="1">
        <v>25719</v>
      </c>
      <c r="B606">
        <v>-8.3102493074793601E-3</v>
      </c>
      <c r="C606">
        <v>-6.25E-2</v>
      </c>
      <c r="D606">
        <v>-2.3608531947844399E-2</v>
      </c>
      <c r="E606">
        <v>-5.3225461677300002E-2</v>
      </c>
      <c r="F606">
        <v>-5.7897793991799999E-3</v>
      </c>
      <c r="G606">
        <v>-2.36085319478E-2</v>
      </c>
      <c r="H606">
        <v>-6.30463E-2</v>
      </c>
      <c r="I606">
        <v>-0.108404999999999</v>
      </c>
      <c r="J606">
        <v>-2.1568999999999901E-2</v>
      </c>
      <c r="K606">
        <v>-5.2109000000000003E-2</v>
      </c>
      <c r="L606">
        <v>5.7710000000000001E-3</v>
      </c>
      <c r="M606">
        <v>5.2690000000000002E-3</v>
      </c>
      <c r="N606">
        <v>2.5974000000000001E-3</v>
      </c>
      <c r="O606">
        <v>2.5974025974027002E-3</v>
      </c>
      <c r="P606">
        <v>2.5974025974027002E-3</v>
      </c>
      <c r="Q606">
        <v>-8.0368999999999996E-2</v>
      </c>
      <c r="R606">
        <v>-6.7469000000000001E-2</v>
      </c>
      <c r="S606">
        <v>-9.5268999999999895E-2</v>
      </c>
      <c r="T606">
        <v>2.1031000000000001E-2</v>
      </c>
      <c r="U606">
        <v>-3.5168999999999999E-2</v>
      </c>
      <c r="V606">
        <v>-0.10006900000000001</v>
      </c>
      <c r="W606">
        <v>-4.2668999999999999E-2</v>
      </c>
      <c r="X606">
        <v>-5.8868999999999998E-2</v>
      </c>
      <c r="Y606">
        <v>-0.100468999999999</v>
      </c>
      <c r="Z606">
        <v>-8.2669000000000006E-2</v>
      </c>
      <c r="AA606">
        <v>-8.8968999999999895E-2</v>
      </c>
      <c r="AB606">
        <v>-8.7769E-2</v>
      </c>
      <c r="AC606">
        <v>1.70594548554696E-2</v>
      </c>
      <c r="AD606">
        <v>-1.5249583219259601E-2</v>
      </c>
      <c r="AE606">
        <v>-3.3353192568942501E-2</v>
      </c>
      <c r="AF606">
        <v>1.2293617897702801E-2</v>
      </c>
      <c r="AG606">
        <v>-2.1514807072761901E-2</v>
      </c>
      <c r="AH606">
        <v>7.7148623465658803E-2</v>
      </c>
      <c r="AI606">
        <v>2.5175658897843001E-2</v>
      </c>
      <c r="AJ606">
        <v>-2.18026243808222E-2</v>
      </c>
      <c r="AK606">
        <v>-1.4909546358012401E-3</v>
      </c>
      <c r="AL606">
        <v>-1.0251838400303101E-2</v>
      </c>
      <c r="AM606">
        <v>-4.0639014797969497E-2</v>
      </c>
      <c r="AN606">
        <v>-3.0512945551971399E-2</v>
      </c>
      <c r="AO606">
        <v>-1.71024583086926E-2</v>
      </c>
      <c r="AP606">
        <v>-1.9050632286253599E-2</v>
      </c>
    </row>
    <row r="607" spans="1:42">
      <c r="A607" s="1">
        <v>25749</v>
      </c>
      <c r="B607">
        <v>-2.7932960893852698E-3</v>
      </c>
      <c r="C607">
        <v>1.2121212121212199E-2</v>
      </c>
      <c r="D607">
        <v>2.97557905360002E-2</v>
      </c>
      <c r="E607">
        <v>1.31652936579E-2</v>
      </c>
      <c r="F607">
        <v>-3.7176578213899999E-3</v>
      </c>
      <c r="G607">
        <v>2.9755790535999999E-2</v>
      </c>
      <c r="H607">
        <v>-5.2447199999999902E-2</v>
      </c>
      <c r="I607">
        <v>-9.8684999999999995E-2</v>
      </c>
      <c r="J607">
        <v>-5.7109999999999904E-3</v>
      </c>
      <c r="K607">
        <v>4.2826999999999997E-2</v>
      </c>
      <c r="L607">
        <v>2.81E-4</v>
      </c>
      <c r="M607">
        <v>5.8109999999999898E-3</v>
      </c>
      <c r="N607">
        <v>5.1812999999999998E-3</v>
      </c>
      <c r="O607">
        <v>5.1813471502588603E-3</v>
      </c>
      <c r="P607">
        <v>5.1813471502588603E-3</v>
      </c>
      <c r="Q607">
        <v>-2.1510999999999999E-2</v>
      </c>
      <c r="R607">
        <v>-4.3711E-2</v>
      </c>
      <c r="S607">
        <v>-6.1810999999999901E-2</v>
      </c>
      <c r="T607">
        <v>-3.0411000000000001E-2</v>
      </c>
      <c r="U607">
        <v>-3.0311000000000001E-2</v>
      </c>
      <c r="V607">
        <v>-0.124711</v>
      </c>
      <c r="W607">
        <v>-9.0610999999999997E-2</v>
      </c>
      <c r="X607">
        <v>-5.2810999999999997E-2</v>
      </c>
      <c r="Y607">
        <v>-4.6911000000000001E-2</v>
      </c>
      <c r="Z607">
        <v>-1.06109999999999E-2</v>
      </c>
      <c r="AA607">
        <v>-5.2011000000000002E-2</v>
      </c>
      <c r="AB607">
        <v>-9.5111000000000001E-2</v>
      </c>
      <c r="AC607">
        <v>-3.7458698787065502E-2</v>
      </c>
      <c r="AD607">
        <v>2.88092500829044E-2</v>
      </c>
      <c r="AE607">
        <v>1.76006918121785E-2</v>
      </c>
      <c r="AF607">
        <v>2.2642235216093501E-2</v>
      </c>
      <c r="AG607">
        <v>-4.56076597779069E-4</v>
      </c>
      <c r="AH607">
        <v>1.62723457542806E-2</v>
      </c>
      <c r="AI607">
        <v>1.98887483460084E-2</v>
      </c>
      <c r="AJ607">
        <v>-5.9602464600235897E-2</v>
      </c>
      <c r="AK607">
        <v>-5.6355648285066597E-2</v>
      </c>
      <c r="AL607">
        <v>-1.2367167485615799E-2</v>
      </c>
      <c r="AM607">
        <v>2.8605996004195801E-3</v>
      </c>
      <c r="AN607">
        <v>3.2776780390707201E-2</v>
      </c>
      <c r="AO607">
        <v>7.7736167878580302E-3</v>
      </c>
      <c r="AP607">
        <v>-3.7945298362371802E-2</v>
      </c>
    </row>
    <row r="608" spans="1:42">
      <c r="A608" s="1">
        <v>25780</v>
      </c>
      <c r="B608">
        <v>-5.6022408963586302E-3</v>
      </c>
      <c r="C608">
        <v>9.5808383233532995E-2</v>
      </c>
      <c r="D608">
        <v>2.09713340067888E-2</v>
      </c>
      <c r="E608">
        <v>3.8713680209399998E-2</v>
      </c>
      <c r="F608">
        <v>3.4750412735300002E-3</v>
      </c>
      <c r="G608">
        <v>2.0971334006799999E-2</v>
      </c>
      <c r="H608">
        <v>7.1638300000000002E-2</v>
      </c>
      <c r="I608">
        <v>5.0119999999999998E-2</v>
      </c>
      <c r="J608">
        <v>5.0367999999999899E-2</v>
      </c>
      <c r="K608">
        <v>2.6714000000000002E-2</v>
      </c>
      <c r="L608">
        <v>9.9360000000000004E-3</v>
      </c>
      <c r="M608">
        <v>5.2319999999999997E-3</v>
      </c>
      <c r="N608">
        <v>5.1545999999999996E-3</v>
      </c>
      <c r="O608">
        <v>5.1546391752577102E-3</v>
      </c>
      <c r="P608">
        <v>5.1546391752577102E-3</v>
      </c>
      <c r="Q608">
        <v>6.1668000000000001E-2</v>
      </c>
      <c r="R608">
        <v>9.7968E-2</v>
      </c>
      <c r="S608">
        <v>3.9967999999999997E-2</v>
      </c>
      <c r="T608">
        <v>0.12246799999999999</v>
      </c>
      <c r="U608">
        <v>6.2367999999999903E-2</v>
      </c>
      <c r="V608">
        <v>1.8967999999999999E-2</v>
      </c>
      <c r="W608">
        <v>9.7467999999999999E-2</v>
      </c>
      <c r="X608">
        <v>8.1867999999999996E-2</v>
      </c>
      <c r="Y608">
        <v>9.8168000000000005E-2</v>
      </c>
      <c r="Z608">
        <v>1.6167999999999998E-2</v>
      </c>
      <c r="AA608">
        <v>8.3267999999999995E-2</v>
      </c>
      <c r="AB608">
        <v>6.7168000000000005E-2</v>
      </c>
      <c r="AC608">
        <v>3.0564884549520801E-2</v>
      </c>
      <c r="AD608">
        <v>1.0966446375338E-2</v>
      </c>
      <c r="AE608">
        <v>8.2448408695145799E-3</v>
      </c>
      <c r="AF608">
        <v>7.3352689794483703E-3</v>
      </c>
      <c r="AG608">
        <v>-4.3837473107531402E-2</v>
      </c>
      <c r="AH608">
        <v>5.8702622093288401E-2</v>
      </c>
      <c r="AI608">
        <v>-6.2004770957431298E-3</v>
      </c>
      <c r="AJ608">
        <v>-6.9964579652086495E-2</v>
      </c>
      <c r="AK608">
        <v>5.0678177802439099E-2</v>
      </c>
      <c r="AL608">
        <v>2.6625252878796E-2</v>
      </c>
      <c r="AM608">
        <v>3.0184336741432501E-2</v>
      </c>
      <c r="AN608">
        <v>-4.3095923106735899E-2</v>
      </c>
      <c r="AO608">
        <v>1.6074287429336199E-3</v>
      </c>
      <c r="AP608">
        <v>-1.0915361621342899E-2</v>
      </c>
    </row>
    <row r="609" spans="1:42">
      <c r="A609" s="1">
        <v>25811</v>
      </c>
      <c r="B609">
        <v>1.6901408450704199E-2</v>
      </c>
      <c r="C609">
        <v>3.82513661202184E-2</v>
      </c>
      <c r="D609">
        <v>6.2763754732589702E-2</v>
      </c>
      <c r="E609">
        <v>1.4938945984499999E-2</v>
      </c>
      <c r="F609">
        <v>-1.4308023124199999E-3</v>
      </c>
      <c r="G609">
        <v>6.2763754732599999E-2</v>
      </c>
      <c r="H609">
        <v>4.2450799999999997E-2</v>
      </c>
      <c r="I609">
        <v>8.9530999999999999E-2</v>
      </c>
      <c r="J609">
        <v>4.6610000000000002E-3</v>
      </c>
      <c r="K609">
        <v>-7.2589999999999998E-3</v>
      </c>
      <c r="L609">
        <v>6.2939999999999897E-3</v>
      </c>
      <c r="M609">
        <v>5.339E-3</v>
      </c>
      <c r="N609">
        <v>0</v>
      </c>
      <c r="O609">
        <v>0</v>
      </c>
      <c r="P609">
        <v>0</v>
      </c>
      <c r="Q609">
        <v>9.6609999999999994E-3</v>
      </c>
      <c r="R609">
        <v>7.7560999999999894E-2</v>
      </c>
      <c r="S609">
        <v>4.3360999999999997E-2</v>
      </c>
      <c r="T609">
        <v>5.9961E-2</v>
      </c>
      <c r="U609">
        <v>3.3960999999999998E-2</v>
      </c>
      <c r="V609">
        <v>7.5161000000000006E-2</v>
      </c>
      <c r="W609">
        <v>1.9661000000000001E-2</v>
      </c>
      <c r="X609">
        <v>4.1360999999999898E-2</v>
      </c>
      <c r="Y609">
        <v>4.8160999999999898E-2</v>
      </c>
      <c r="Z609">
        <v>1.2661E-2</v>
      </c>
      <c r="AA609">
        <v>4.4660999999999999E-2</v>
      </c>
      <c r="AB609">
        <v>4.5060999999999997E-2</v>
      </c>
      <c r="AC609">
        <v>1.0042104104777501E-2</v>
      </c>
      <c r="AD609">
        <v>5.5838464596235898E-2</v>
      </c>
      <c r="AE609">
        <v>-2.19960304378581E-2</v>
      </c>
      <c r="AF609">
        <v>2.3854645466081199E-2</v>
      </c>
      <c r="AG609">
        <v>-6.2997174904094099E-3</v>
      </c>
      <c r="AH609">
        <v>2.21754676179888E-2</v>
      </c>
      <c r="AI609">
        <v>-6.6707110748855198E-3</v>
      </c>
      <c r="AJ609">
        <v>2.2462106359380399E-2</v>
      </c>
      <c r="AK609">
        <v>-8.0653054001032301E-3</v>
      </c>
      <c r="AL609">
        <v>8.6257339552612694E-3</v>
      </c>
      <c r="AM609">
        <v>7.8758328162896792E-3</v>
      </c>
      <c r="AN609">
        <v>-2.2457099494536101E-2</v>
      </c>
      <c r="AO609">
        <v>-3.7287102292973399E-3</v>
      </c>
      <c r="AP609">
        <v>-1.20895849308686E-3</v>
      </c>
    </row>
    <row r="610" spans="1:42">
      <c r="A610" s="1">
        <v>25841</v>
      </c>
      <c r="B610">
        <v>1.38504155124654E-2</v>
      </c>
      <c r="C610">
        <v>-9.9999999999999895E-2</v>
      </c>
      <c r="D610">
        <v>-1.0858783492006099E-2</v>
      </c>
      <c r="E610">
        <v>-8.3299973097899997E-3</v>
      </c>
      <c r="F610">
        <v>3.5940813519800001E-3</v>
      </c>
      <c r="G610">
        <v>-1.0858783492E-2</v>
      </c>
      <c r="H610">
        <v>3.0819499999999899E-2</v>
      </c>
      <c r="I610">
        <v>0.103223</v>
      </c>
      <c r="J610">
        <v>8.5319999999999892E-3</v>
      </c>
      <c r="K610">
        <v>1.7419E-2</v>
      </c>
      <c r="L610" s="2">
        <v>1.42589999999999E-2</v>
      </c>
      <c r="M610">
        <v>5.3680000000000004E-3</v>
      </c>
      <c r="N610">
        <v>5.1282000000000003E-3</v>
      </c>
      <c r="O610">
        <v>5.12820512820511E-3</v>
      </c>
      <c r="P610">
        <v>5.12820512820511E-3</v>
      </c>
      <c r="Q610">
        <v>5.0931999999999998E-2</v>
      </c>
      <c r="R610">
        <v>2.2631999999999899E-2</v>
      </c>
      <c r="S610">
        <v>4.3032000000000001E-2</v>
      </c>
      <c r="T610">
        <v>2.7331999999999999E-2</v>
      </c>
      <c r="U610">
        <v>1.06319999999999E-2</v>
      </c>
      <c r="V610">
        <v>9.6631999999999996E-2</v>
      </c>
      <c r="W610">
        <v>-1.4668E-2</v>
      </c>
      <c r="X610">
        <v>-1.0768E-2</v>
      </c>
      <c r="Y610">
        <v>7.4431999999999998E-2</v>
      </c>
      <c r="Z610">
        <v>7.4732000000000007E-2</v>
      </c>
      <c r="AA610">
        <v>4.7132E-2</v>
      </c>
      <c r="AB610">
        <v>9.4832E-2</v>
      </c>
      <c r="AC610">
        <v>-4.38072246881394E-3</v>
      </c>
      <c r="AD610">
        <v>-1.6417917725331901E-3</v>
      </c>
      <c r="AE610">
        <v>2.7948832437090201E-2</v>
      </c>
      <c r="AF610">
        <v>-1.63590907110845E-2</v>
      </c>
      <c r="AG610">
        <v>6.9780626726546301E-3</v>
      </c>
      <c r="AH610">
        <v>-1.0049161964893399E-4</v>
      </c>
      <c r="AI610">
        <v>-1.8866832047274299E-2</v>
      </c>
      <c r="AJ610">
        <v>5.8372331099600598E-2</v>
      </c>
      <c r="AK610">
        <v>-3.4797440888710701E-2</v>
      </c>
      <c r="AL610">
        <v>-3.4533972181108999E-2</v>
      </c>
      <c r="AM610">
        <v>4.5184760607141397E-2</v>
      </c>
      <c r="AN610">
        <v>4.92360784302803E-2</v>
      </c>
      <c r="AO610">
        <v>1.20008205072264E-2</v>
      </c>
      <c r="AP610">
        <v>6.1239771213317702E-2</v>
      </c>
    </row>
    <row r="611" spans="1:42">
      <c r="A611" s="1">
        <v>25872</v>
      </c>
      <c r="B611">
        <v>2.4590163934426101E-2</v>
      </c>
      <c r="C611">
        <v>8.1871345029239803E-2</v>
      </c>
      <c r="D611">
        <v>1.87910194824823E-2</v>
      </c>
      <c r="E611">
        <v>-1.53101553464E-2</v>
      </c>
      <c r="F611">
        <v>2.9937648476400001E-4</v>
      </c>
      <c r="G611">
        <v>1.8791019482500001E-2</v>
      </c>
      <c r="H611">
        <v>-1.29126E-2</v>
      </c>
      <c r="I611">
        <v>-7.5220999999999996E-2</v>
      </c>
      <c r="J611">
        <v>-1.41999999999999E-2</v>
      </c>
      <c r="K611">
        <v>-1.546E-2</v>
      </c>
      <c r="L611">
        <v>4.862E-3</v>
      </c>
      <c r="M611">
        <v>4.5999999999999999E-3</v>
      </c>
      <c r="N611">
        <v>5.1019999999999998E-3</v>
      </c>
      <c r="O611">
        <v>5.1020408163264799E-3</v>
      </c>
      <c r="P611">
        <v>5.1020408163264799E-3</v>
      </c>
      <c r="Q611">
        <v>2E-3</v>
      </c>
      <c r="R611">
        <v>-2.50999999999999E-2</v>
      </c>
      <c r="S611">
        <v>-4.1200000000000001E-2</v>
      </c>
      <c r="T611">
        <v>2.5100000000000001E-2</v>
      </c>
      <c r="U611">
        <v>-2.12E-2</v>
      </c>
      <c r="V611">
        <v>-0.04</v>
      </c>
      <c r="W611">
        <v>-4.2099999999999999E-2</v>
      </c>
      <c r="X611">
        <v>-1.26E-2</v>
      </c>
      <c r="Y611">
        <v>-2.1999999999999999E-2</v>
      </c>
      <c r="Z611">
        <v>-1.5E-3</v>
      </c>
      <c r="AA611">
        <v>-7.7299999999999994E-2</v>
      </c>
      <c r="AB611">
        <v>-4.99E-2</v>
      </c>
      <c r="AC611">
        <v>-2.7394862295273201E-3</v>
      </c>
      <c r="AD611">
        <v>5.7425888679631101E-3</v>
      </c>
      <c r="AE611">
        <v>1.16293726203484E-2</v>
      </c>
      <c r="AF611">
        <v>-8.7637077851376206E-3</v>
      </c>
      <c r="AG611">
        <v>-2.60943016228984E-2</v>
      </c>
      <c r="AH611">
        <v>3.6593528165216098E-2</v>
      </c>
      <c r="AI611">
        <v>-8.8407268549575702E-3</v>
      </c>
      <c r="AJ611">
        <v>-2.3970155237972801E-2</v>
      </c>
      <c r="AK611">
        <v>-3.3666267511816603E-2</v>
      </c>
      <c r="AL611">
        <v>-2.6426518150590001E-3</v>
      </c>
      <c r="AM611">
        <v>-9.7461378872393898E-3</v>
      </c>
      <c r="AN611">
        <v>9.1821537293324696E-3</v>
      </c>
      <c r="AO611">
        <v>-6.25809140862639E-2</v>
      </c>
      <c r="AP611">
        <v>-3.58256959577243E-2</v>
      </c>
    </row>
    <row r="612" spans="1:42">
      <c r="A612" s="1">
        <v>25902</v>
      </c>
      <c r="B612">
        <v>8.0000000000000002E-3</v>
      </c>
      <c r="C612">
        <v>-0.11351351351351301</v>
      </c>
      <c r="D612">
        <v>-1.40301315408933E-2</v>
      </c>
      <c r="E612">
        <v>-1.327356419E-2</v>
      </c>
      <c r="F612">
        <v>3.4802346303399998E-3</v>
      </c>
      <c r="G612">
        <v>-1.40301315409E-2</v>
      </c>
      <c r="H612">
        <v>4.6016700000000001E-2</v>
      </c>
      <c r="I612">
        <v>9.1559999999999992E-3</v>
      </c>
      <c r="J612">
        <v>5.3845999999999998E-2</v>
      </c>
      <c r="K612">
        <v>7.4567999999999995E-2</v>
      </c>
      <c r="L612">
        <v>4.0533E-2</v>
      </c>
      <c r="M612">
        <v>4.5539999999999999E-3</v>
      </c>
      <c r="N612">
        <v>5.0761000000000001E-3</v>
      </c>
      <c r="O612">
        <v>5.0761421319798199E-3</v>
      </c>
      <c r="P612">
        <v>5.0761421319798199E-3</v>
      </c>
      <c r="Q612">
        <v>4.3445999999999999E-2</v>
      </c>
      <c r="R612">
        <v>6.3846E-2</v>
      </c>
      <c r="S612">
        <v>3.0945999999999901E-2</v>
      </c>
      <c r="T612">
        <v>4.4345999999999997E-2</v>
      </c>
      <c r="U612">
        <v>4.4345999999999997E-2</v>
      </c>
      <c r="V612">
        <v>3.6645999999999998E-2</v>
      </c>
      <c r="W612">
        <v>5.6545999999999999E-2</v>
      </c>
      <c r="X612">
        <v>8.9345999999999995E-2</v>
      </c>
      <c r="Y612">
        <v>6.3846E-2</v>
      </c>
      <c r="Z612">
        <v>2.5146000000000002E-2</v>
      </c>
      <c r="AA612">
        <v>5.4946000000000002E-2</v>
      </c>
      <c r="AB612">
        <v>1.2345999999999999E-2</v>
      </c>
      <c r="AC612">
        <v>-1.4313344654984801E-3</v>
      </c>
      <c r="AD612">
        <v>-2.3850210884169402E-3</v>
      </c>
      <c r="AE612">
        <v>9.1297545452668702E-3</v>
      </c>
      <c r="AF612">
        <v>5.6282701885245999E-3</v>
      </c>
      <c r="AG612">
        <v>-2.2886256130412602E-2</v>
      </c>
      <c r="AH612">
        <v>3.38645370256171E-3</v>
      </c>
      <c r="AI612">
        <v>3.0119380035982502E-4</v>
      </c>
      <c r="AJ612">
        <v>-2.04796414247151E-2</v>
      </c>
      <c r="AK612">
        <v>2.6490663523303801E-2</v>
      </c>
      <c r="AL612">
        <v>5.38609463142996E-2</v>
      </c>
      <c r="AM612">
        <v>2.0176847646154E-2</v>
      </c>
      <c r="AN612">
        <v>-1.2922046986398801E-2</v>
      </c>
      <c r="AO612">
        <v>2.4915167226882001E-3</v>
      </c>
      <c r="AP612">
        <v>-3.7810670757413997E-2</v>
      </c>
    </row>
    <row r="613" spans="1:42">
      <c r="A613" s="1">
        <v>25933</v>
      </c>
      <c r="B613">
        <v>-5.2910052910051198E-3</v>
      </c>
      <c r="C613">
        <v>2.4390243902439001E-2</v>
      </c>
      <c r="D613">
        <v>-8.0718336117631493E-3</v>
      </c>
      <c r="E613">
        <v>1.3687874136899999E-2</v>
      </c>
      <c r="F613">
        <v>8.0080438228499994E-3</v>
      </c>
      <c r="G613">
        <v>-8.0718336117600008E-3</v>
      </c>
      <c r="H613">
        <v>5.5514599999999997E-2</v>
      </c>
      <c r="I613">
        <v>6.8376999999999993E-2</v>
      </c>
      <c r="J613">
        <v>3.2967000000000003E-2</v>
      </c>
      <c r="K613">
        <v>-1.26229999999999E-2</v>
      </c>
      <c r="L613">
        <v>1.1789999999999999E-3</v>
      </c>
      <c r="M613">
        <v>4.2329999999999998E-3</v>
      </c>
      <c r="N613">
        <v>5.0505000000000003E-3</v>
      </c>
      <c r="O613">
        <v>5.0505050505049703E-3</v>
      </c>
      <c r="P613">
        <v>5.0505050505049703E-3</v>
      </c>
      <c r="Q613">
        <v>7.0266999999999996E-2</v>
      </c>
      <c r="R613">
        <v>5.8367000000000002E-2</v>
      </c>
      <c r="S613">
        <v>7.5767000000000001E-2</v>
      </c>
      <c r="T613">
        <v>1.85669999999999E-2</v>
      </c>
      <c r="U613">
        <v>7.6466999999999993E-2</v>
      </c>
      <c r="V613">
        <v>3.9366999999999999E-2</v>
      </c>
      <c r="W613">
        <v>6.4266999999999894E-2</v>
      </c>
      <c r="X613">
        <v>6.7067000000000002E-2</v>
      </c>
      <c r="Y613">
        <v>5.0266999999999999E-2</v>
      </c>
      <c r="Z613">
        <v>4.9167000000000002E-2</v>
      </c>
      <c r="AA613">
        <v>9.1666999999999998E-2</v>
      </c>
      <c r="AB613">
        <v>6.7667000000000005E-2</v>
      </c>
      <c r="AC613">
        <v>4.2324442776499098E-2</v>
      </c>
      <c r="AD613">
        <v>-1.00269412870698E-2</v>
      </c>
      <c r="AE613">
        <v>2.8867841869987899E-2</v>
      </c>
      <c r="AF613">
        <v>-1.18669364489876E-2</v>
      </c>
      <c r="AG613">
        <v>1.0823704062277201E-2</v>
      </c>
      <c r="AH613">
        <v>-3.0846643935435701E-2</v>
      </c>
      <c r="AI613">
        <v>2.33312949570363E-2</v>
      </c>
      <c r="AJ613">
        <v>-2.9549439758533101E-2</v>
      </c>
      <c r="AK613">
        <v>2.8008207379729599E-2</v>
      </c>
      <c r="AL613">
        <v>2.4257790270919399E-2</v>
      </c>
      <c r="AM613">
        <v>-2.4155158097563501E-3</v>
      </c>
      <c r="AN613">
        <v>3.2416641712435302E-3</v>
      </c>
      <c r="AO613">
        <v>2.8385850822708801E-2</v>
      </c>
      <c r="AP613">
        <v>7.1579344992244998E-3</v>
      </c>
    </row>
    <row r="614" spans="1:42">
      <c r="A614" s="1">
        <v>25964</v>
      </c>
      <c r="B614">
        <v>2.1276595744680701E-2</v>
      </c>
      <c r="C614">
        <v>-2.9761904761904701E-2</v>
      </c>
      <c r="D614">
        <v>1.7037422496271E-2</v>
      </c>
      <c r="E614">
        <v>4.0927677853399999E-2</v>
      </c>
      <c r="F614">
        <v>1.48715418765E-2</v>
      </c>
      <c r="G614">
        <v>1.7037422496300001E-2</v>
      </c>
      <c r="H614">
        <v>3.93675E-2</v>
      </c>
      <c r="I614">
        <v>0.155389</v>
      </c>
      <c r="J614">
        <v>4.9376999999999997E-2</v>
      </c>
      <c r="K614">
        <v>4.6739999999999997E-2</v>
      </c>
      <c r="L614">
        <v>1.3017999999999899E-2</v>
      </c>
      <c r="M614">
        <v>3.82299999999999E-3</v>
      </c>
      <c r="N614">
        <v>0</v>
      </c>
      <c r="O614">
        <v>0</v>
      </c>
      <c r="P614">
        <v>0</v>
      </c>
      <c r="Q614">
        <v>4.5377000000000001E-2</v>
      </c>
      <c r="R614">
        <v>3.3676999999999999E-2</v>
      </c>
      <c r="S614">
        <v>5.6977E-2</v>
      </c>
      <c r="T614" s="2">
        <v>7.7000000000000598E-5</v>
      </c>
      <c r="U614">
        <v>4.8676999999999998E-2</v>
      </c>
      <c r="V614">
        <v>5.0376999999999998E-2</v>
      </c>
      <c r="W614">
        <v>9.3676999999999996E-2</v>
      </c>
      <c r="X614">
        <v>2.5676999999999998E-2</v>
      </c>
      <c r="Y614">
        <v>7.9477000000000006E-2</v>
      </c>
      <c r="Z614">
        <v>4.5377000000000001E-2</v>
      </c>
      <c r="AA614">
        <v>4.8376999999999899E-2</v>
      </c>
      <c r="AB614">
        <v>9.9777000000000005E-2</v>
      </c>
      <c r="AC614">
        <v>1.47285903213523E-2</v>
      </c>
      <c r="AD614">
        <v>1.7153502719207299E-2</v>
      </c>
      <c r="AE614">
        <v>1.6019293060145399E-2</v>
      </c>
      <c r="AF614">
        <v>-1.6128537519058399E-2</v>
      </c>
      <c r="AG614">
        <v>1.09232555286663E-2</v>
      </c>
      <c r="AH614">
        <v>-3.4964081582651498E-2</v>
      </c>
      <c r="AI614">
        <v>1.09964642800475E-2</v>
      </c>
      <c r="AJ614">
        <v>1.50574915438364E-3</v>
      </c>
      <c r="AK614">
        <v>6.7964520427446204E-2</v>
      </c>
      <c r="AL614">
        <v>-4.6806277953831601E-3</v>
      </c>
      <c r="AM614">
        <v>4.2117837885158403E-2</v>
      </c>
      <c r="AN614">
        <v>1.2809609471408001E-2</v>
      </c>
      <c r="AO614">
        <v>3.5019465863572901E-3</v>
      </c>
      <c r="AP614">
        <v>5.6867735840629603E-2</v>
      </c>
    </row>
    <row r="615" spans="1:42">
      <c r="A615" s="1">
        <v>25992</v>
      </c>
      <c r="B615">
        <v>1.8229166666666699E-2</v>
      </c>
      <c r="C615">
        <v>6.1349693251533301E-3</v>
      </c>
      <c r="D615">
        <v>-1.9407736287405199E-2</v>
      </c>
      <c r="E615">
        <v>2.7458204535000001E-3</v>
      </c>
      <c r="F615">
        <v>3.8106532745000002E-3</v>
      </c>
      <c r="G615">
        <v>-1.9407736287400001E-2</v>
      </c>
      <c r="H615">
        <v>8.3642000000000005E-3</v>
      </c>
      <c r="I615">
        <v>2.8359999999999899E-2</v>
      </c>
      <c r="J615">
        <v>-3.9917000000000001E-2</v>
      </c>
      <c r="K615">
        <v>-1.9626999999999999E-2</v>
      </c>
      <c r="L615">
        <v>1.9053999999999901E-2</v>
      </c>
      <c r="M615">
        <v>3.3170000000000001E-3</v>
      </c>
      <c r="N615">
        <v>2.5125999999999998E-3</v>
      </c>
      <c r="O615">
        <v>2.5125628140703002E-3</v>
      </c>
      <c r="P615">
        <v>2.5125628140703002E-3</v>
      </c>
      <c r="Q615">
        <v>3.4583000000000003E-2</v>
      </c>
      <c r="R615">
        <v>1.9082999999999999E-2</v>
      </c>
      <c r="S615">
        <v>7.8829999999999994E-3</v>
      </c>
      <c r="T615">
        <v>4.3983000000000001E-2</v>
      </c>
      <c r="U615">
        <v>1.2782999999999999E-2</v>
      </c>
      <c r="V615">
        <v>2.4882999999999999E-2</v>
      </c>
      <c r="W615">
        <v>-5.6316999999999999E-2</v>
      </c>
      <c r="X615">
        <v>-2.9117000000000001E-2</v>
      </c>
      <c r="Y615">
        <v>3.3583000000000002E-2</v>
      </c>
      <c r="Z615">
        <v>9.783E-3</v>
      </c>
      <c r="AA615">
        <v>1.5383000000000001E-2</v>
      </c>
      <c r="AB615">
        <v>2.2682999999999998E-2</v>
      </c>
      <c r="AC615">
        <v>-2.5367484878844201E-2</v>
      </c>
      <c r="AD615">
        <v>-2.2894980752443801E-2</v>
      </c>
      <c r="AE615">
        <v>2.8345526642882202E-2</v>
      </c>
      <c r="AF615">
        <v>8.5010865709809098E-3</v>
      </c>
      <c r="AG615">
        <v>-1.90179023324136E-3</v>
      </c>
      <c r="AH615">
        <v>3.6538010743033797E-2</v>
      </c>
      <c r="AI615">
        <v>4.7772201849539302E-3</v>
      </c>
      <c r="AJ615">
        <v>1.44995894120047E-2</v>
      </c>
      <c r="AK615">
        <v>-6.1779991595624598E-2</v>
      </c>
      <c r="AL615">
        <v>-3.5566921138150603E-2</v>
      </c>
      <c r="AM615">
        <v>2.56455006982674E-2</v>
      </c>
      <c r="AN615">
        <v>2.8635825145297798E-3</v>
      </c>
      <c r="AO615">
        <v>5.8486398866478603E-3</v>
      </c>
      <c r="AP615">
        <v>1.35663005072253E-2</v>
      </c>
    </row>
    <row r="616" spans="1:42">
      <c r="A616" s="1">
        <v>26023</v>
      </c>
      <c r="B616">
        <v>0</v>
      </c>
      <c r="C616">
        <v>7.3170731707317097E-2</v>
      </c>
      <c r="D616">
        <v>-8.2643347289871397E-3</v>
      </c>
      <c r="E616">
        <v>3.9390010583100002E-3</v>
      </c>
      <c r="F616">
        <v>7.0982497089699999E-3</v>
      </c>
      <c r="G616">
        <v>-8.2643347289900002E-3</v>
      </c>
      <c r="H616">
        <v>3.64009E-2</v>
      </c>
      <c r="I616">
        <v>5.3407000000000003E-2</v>
      </c>
      <c r="J616">
        <v>2.2821000000000001E-2</v>
      </c>
      <c r="K616">
        <v>4.9639999999999997E-2</v>
      </c>
      <c r="L616">
        <v>1.5642E-2</v>
      </c>
      <c r="M616">
        <v>2.9789999999999999E-3</v>
      </c>
      <c r="N616">
        <v>2.5062999999999999E-3</v>
      </c>
      <c r="O616">
        <v>2.5062656641603401E-3</v>
      </c>
      <c r="P616">
        <v>2.5062656641603401E-3</v>
      </c>
      <c r="Q616">
        <v>4.1720999999999897E-2</v>
      </c>
      <c r="R616">
        <v>3.1820999999999898E-2</v>
      </c>
      <c r="S616">
        <v>3.9420999999999998E-2</v>
      </c>
      <c r="T616">
        <v>2.4121E-2</v>
      </c>
      <c r="U616">
        <v>3.4820999999999998E-2</v>
      </c>
      <c r="V616">
        <v>7.7521000000000007E-2</v>
      </c>
      <c r="W616">
        <v>4.3210000000000002E-3</v>
      </c>
      <c r="X616">
        <v>2.0920999999999999E-2</v>
      </c>
      <c r="Y616">
        <v>6.5821000000000005E-2</v>
      </c>
      <c r="Z616">
        <v>3.3820999999999997E-2</v>
      </c>
      <c r="AA616">
        <v>6.9020999999999999E-2</v>
      </c>
      <c r="AB616">
        <v>4.4520999999999998E-2</v>
      </c>
      <c r="AC616">
        <v>-1.39771826368863E-2</v>
      </c>
      <c r="AD616">
        <v>-1.6560488294079301E-2</v>
      </c>
      <c r="AE616">
        <v>1.4575589330108499E-2</v>
      </c>
      <c r="AF616">
        <v>-1.42313627529687E-2</v>
      </c>
      <c r="AG616">
        <v>-3.1622919826397502E-3</v>
      </c>
      <c r="AH616">
        <v>-8.27950566030204E-3</v>
      </c>
      <c r="AI616" s="2">
        <v>-2.0059571687713799E-5</v>
      </c>
      <c r="AJ616">
        <v>3.2332519275895102E-2</v>
      </c>
      <c r="AK616">
        <v>-1.9453875155205899E-2</v>
      </c>
      <c r="AL616">
        <v>-7.1489809136207E-3</v>
      </c>
      <c r="AM616">
        <v>3.1277096418971501E-2</v>
      </c>
      <c r="AN616">
        <v>3.7077765061987E-3</v>
      </c>
      <c r="AO616">
        <v>2.7527576952951799E-2</v>
      </c>
      <c r="AP616">
        <v>4.8452310601683297E-3</v>
      </c>
    </row>
    <row r="617" spans="1:42">
      <c r="A617" s="1">
        <v>26053</v>
      </c>
      <c r="B617">
        <v>2.0460358056265799E-2</v>
      </c>
      <c r="C617">
        <v>-2.27272727272727E-2</v>
      </c>
      <c r="D617">
        <v>-4.3578087484464597E-3</v>
      </c>
      <c r="E617">
        <v>1.64018107522E-2</v>
      </c>
      <c r="F617">
        <v>-3.7560717842399999E-4</v>
      </c>
      <c r="G617">
        <v>-4.3578087484500002E-3</v>
      </c>
      <c r="H617">
        <v>3.61205E-2</v>
      </c>
      <c r="I617">
        <v>2.1901999999999901E-2</v>
      </c>
      <c r="J617">
        <v>-2.6359E-2</v>
      </c>
      <c r="K617">
        <v>-3.1068999999999999E-2</v>
      </c>
      <c r="L617">
        <v>-3.5489E-2</v>
      </c>
      <c r="M617">
        <v>2.7589999999999902E-3</v>
      </c>
      <c r="N617">
        <v>2.5000000000000001E-3</v>
      </c>
      <c r="O617">
        <v>2.4999999999999402E-3</v>
      </c>
      <c r="P617">
        <v>2.4999999999999402E-3</v>
      </c>
      <c r="Q617">
        <v>1.9341000000000001E-2</v>
      </c>
      <c r="R617">
        <v>8.2640999999999895E-2</v>
      </c>
      <c r="S617">
        <v>3.9341000000000001E-2</v>
      </c>
      <c r="T617">
        <v>4.0640999999999997E-2</v>
      </c>
      <c r="U617">
        <v>4.0640999999999997E-2</v>
      </c>
      <c r="V617">
        <v>2.1141E-2</v>
      </c>
      <c r="W617">
        <v>5.4409999999999997E-3</v>
      </c>
      <c r="X617">
        <v>-3.8158999999999998E-2</v>
      </c>
      <c r="Y617">
        <v>4.6540999999999999E-2</v>
      </c>
      <c r="Z617">
        <v>3.9541E-2</v>
      </c>
      <c r="AA617">
        <v>2.0040999999999899E-2</v>
      </c>
      <c r="AB617">
        <v>6.0540999999999998E-2</v>
      </c>
      <c r="AC617">
        <v>-3.3275186070623802E-3</v>
      </c>
      <c r="AD617">
        <v>-4.9143199533497302E-3</v>
      </c>
      <c r="AE617">
        <v>-7.5953066875218697E-3</v>
      </c>
      <c r="AF617">
        <v>3.6943383490006899E-2</v>
      </c>
      <c r="AG617">
        <v>-2.9142683603685399E-3</v>
      </c>
      <c r="AH617">
        <v>8.4900788770898503E-3</v>
      </c>
      <c r="AI617">
        <v>6.0683248117726204E-3</v>
      </c>
      <c r="AJ617">
        <v>-2.36993890561779E-2</v>
      </c>
      <c r="AK617">
        <v>-1.8150734765997999E-2</v>
      </c>
      <c r="AL617">
        <v>-6.6012754868435497E-2</v>
      </c>
      <c r="AM617">
        <v>1.22631917782654E-2</v>
      </c>
      <c r="AN617">
        <v>9.6597418660568993E-3</v>
      </c>
      <c r="AO617">
        <v>-2.1132794800977399E-2</v>
      </c>
      <c r="AP617">
        <v>2.117085772354E-2</v>
      </c>
    </row>
    <row r="618" spans="1:42">
      <c r="A618" s="1">
        <v>26084</v>
      </c>
      <c r="B618">
        <v>3.00751879699248E-2</v>
      </c>
      <c r="C618">
        <v>-2.9069767441860499E-2</v>
      </c>
      <c r="D618">
        <v>2.24362451726824E-2</v>
      </c>
      <c r="E618">
        <v>1.18826195245E-2</v>
      </c>
      <c r="F618">
        <v>-3.49846833687E-3</v>
      </c>
      <c r="G618">
        <v>2.2436245172700001E-2</v>
      </c>
      <c r="H618">
        <v>-4.19917E-2</v>
      </c>
      <c r="I618">
        <v>-6.3431000000000001E-2</v>
      </c>
      <c r="J618">
        <v>-1.9033000000000001E-2</v>
      </c>
      <c r="K618">
        <v>-3.5229999999999901E-3</v>
      </c>
      <c r="L618">
        <v>-1.8789999999999901E-3</v>
      </c>
      <c r="M618">
        <v>2.9329999999999998E-3</v>
      </c>
      <c r="N618">
        <v>4.9874999999999997E-3</v>
      </c>
      <c r="O618">
        <v>4.9875311720697299E-3</v>
      </c>
      <c r="P618">
        <v>4.9875311720697299E-3</v>
      </c>
      <c r="Q618">
        <v>-3.3432999999999997E-2</v>
      </c>
      <c r="R618">
        <v>-4.6432999999999898E-2</v>
      </c>
      <c r="S618">
        <v>-3.0332999999999999E-2</v>
      </c>
      <c r="T618">
        <v>-4.9732999999999999E-2</v>
      </c>
      <c r="U618">
        <v>-1.2433E-2</v>
      </c>
      <c r="V618">
        <v>-6.4433000000000004E-2</v>
      </c>
      <c r="W618">
        <v>-5.5032999999999999E-2</v>
      </c>
      <c r="X618">
        <v>-3.9833E-2</v>
      </c>
      <c r="Y618">
        <v>-2.0632999999999999E-2</v>
      </c>
      <c r="Z618">
        <v>-2.42329999999999E-2</v>
      </c>
      <c r="AA618">
        <v>-5.6932999999999997E-2</v>
      </c>
      <c r="AB618">
        <v>-4.0133000000000002E-2</v>
      </c>
      <c r="AC618">
        <v>-1.6421396506249901E-2</v>
      </c>
      <c r="AD618">
        <v>2.1126413475493499E-2</v>
      </c>
      <c r="AE618">
        <v>-2.118336317869E-3</v>
      </c>
      <c r="AF618">
        <v>6.6925271439397301E-3</v>
      </c>
      <c r="AG618">
        <v>1.8790643150235601E-2</v>
      </c>
      <c r="AH618">
        <v>-1.23561133423705E-2</v>
      </c>
      <c r="AI618">
        <v>2.77592842901257E-2</v>
      </c>
      <c r="AJ618">
        <v>-1.2304038188001E-2</v>
      </c>
      <c r="AK618">
        <v>-2.7606551064537799E-2</v>
      </c>
      <c r="AL618">
        <v>-7.4517616918678801E-3</v>
      </c>
      <c r="AM618">
        <v>1.92164882270347E-2</v>
      </c>
      <c r="AN618">
        <v>1.05053017173931E-2</v>
      </c>
      <c r="AO618">
        <v>-9.0666183290871796E-3</v>
      </c>
      <c r="AP618">
        <v>5.6365547799842597E-3</v>
      </c>
    </row>
    <row r="619" spans="1:42">
      <c r="A619" s="1">
        <v>26114</v>
      </c>
      <c r="B619">
        <v>-1.7031630170316302E-2</v>
      </c>
      <c r="C619">
        <v>-3.59281437125748E-2</v>
      </c>
      <c r="D619">
        <v>6.0143758594330002E-3</v>
      </c>
      <c r="E619">
        <v>2.50075234231E-2</v>
      </c>
      <c r="F619">
        <v>-2.9983743879399998E-3</v>
      </c>
      <c r="G619">
        <v>6.01437585943E-3</v>
      </c>
      <c r="H619">
        <v>-4.2119999999999999E-4</v>
      </c>
      <c r="I619">
        <v>-3.5682999999999999E-2</v>
      </c>
      <c r="J619">
        <v>6.9649999999999998E-3</v>
      </c>
      <c r="K619">
        <v>-1.96049999999999E-2</v>
      </c>
      <c r="L619">
        <v>-2.2464999999999999E-2</v>
      </c>
      <c r="M619">
        <v>3.735E-3</v>
      </c>
      <c r="N619">
        <v>7.4441999999999998E-3</v>
      </c>
      <c r="O619">
        <v>7.4441687344914903E-3</v>
      </c>
      <c r="P619">
        <v>7.4441687344914903E-3</v>
      </c>
      <c r="Q619">
        <v>-4.9350000000000002E-3</v>
      </c>
      <c r="R619">
        <v>-9.1350000000000008E-3</v>
      </c>
      <c r="S619">
        <v>-7.1349999999999998E-3</v>
      </c>
      <c r="T619">
        <v>6.6649999999999999E-3</v>
      </c>
      <c r="U619">
        <v>1.9365E-2</v>
      </c>
      <c r="V619">
        <v>-2.5135000000000001E-2</v>
      </c>
      <c r="W619">
        <v>6.7650000000000002E-3</v>
      </c>
      <c r="X619">
        <v>3.9164999999999998E-2</v>
      </c>
      <c r="Y619" s="2">
        <v>6.4999999999999899E-5</v>
      </c>
      <c r="Z619">
        <v>1.6764999999999999E-2</v>
      </c>
      <c r="AA619">
        <v>-4.0350000000000004E-3</v>
      </c>
      <c r="AB619">
        <v>-2.9534999999999999E-2</v>
      </c>
      <c r="AC619">
        <v>2.1498206498713798E-2</v>
      </c>
      <c r="AD619">
        <v>1.2696199717817601E-2</v>
      </c>
      <c r="AE619">
        <v>-4.6208965856844603E-3</v>
      </c>
      <c r="AF619">
        <v>-8.6021215494245899E-3</v>
      </c>
      <c r="AG619">
        <v>-6.6422626615526498E-3</v>
      </c>
      <c r="AH619">
        <v>7.0399108671521599E-3</v>
      </c>
      <c r="AI619">
        <v>1.9768150864170799E-2</v>
      </c>
      <c r="AJ619">
        <v>-2.4612117651459299E-2</v>
      </c>
      <c r="AK619">
        <v>7.0401024676690002E-3</v>
      </c>
      <c r="AL619">
        <v>3.9489801748330798E-2</v>
      </c>
      <c r="AM619">
        <v>4.64712429866546E-4</v>
      </c>
      <c r="AN619">
        <v>1.7113444399330401E-2</v>
      </c>
      <c r="AO619">
        <v>-3.5548736902819198E-3</v>
      </c>
      <c r="AP619">
        <v>-2.90759060249208E-2</v>
      </c>
    </row>
    <row r="620" spans="1:42">
      <c r="A620" s="1">
        <v>26145</v>
      </c>
      <c r="B620">
        <v>5.6930693069306898E-2</v>
      </c>
      <c r="C620">
        <v>6.2111801242234997E-3</v>
      </c>
      <c r="D620">
        <v>-4.6378944237032704E-3</v>
      </c>
      <c r="E620">
        <v>9.7006470479999996E-3</v>
      </c>
      <c r="F620">
        <v>-2.2019320000399999E-3</v>
      </c>
      <c r="G620">
        <v>-4.6378944236999996E-3</v>
      </c>
      <c r="H620">
        <v>-4.2735099999999998E-2</v>
      </c>
      <c r="I620">
        <v>-6.0316000000000002E-2</v>
      </c>
      <c r="J620">
        <v>-6.5189999999999996E-3</v>
      </c>
      <c r="K620">
        <v>-1.05699999999999E-3</v>
      </c>
      <c r="L620">
        <v>-1.3679999999999901E-3</v>
      </c>
      <c r="M620">
        <v>4.019E-3</v>
      </c>
      <c r="N620">
        <v>2.4631000000000002E-3</v>
      </c>
      <c r="O620">
        <v>2.4630541871921699E-3</v>
      </c>
      <c r="P620">
        <v>2.4630541871921699E-3</v>
      </c>
      <c r="Q620">
        <v>-2.5319000000000001E-2</v>
      </c>
      <c r="R620">
        <v>-5.6819000000000001E-2</v>
      </c>
      <c r="S620">
        <v>-5.4119E-2</v>
      </c>
      <c r="T620">
        <v>-2.5519E-2</v>
      </c>
      <c r="U620">
        <v>-4.7918999999999899E-2</v>
      </c>
      <c r="V620">
        <v>-9.1119000000000006E-2</v>
      </c>
      <c r="W620">
        <v>-4.0918999999999997E-2</v>
      </c>
      <c r="X620">
        <v>-2.5519E-2</v>
      </c>
      <c r="Y620">
        <v>-3.9319E-2</v>
      </c>
      <c r="Z620">
        <v>-2.5718999999999999E-2</v>
      </c>
      <c r="AA620">
        <v>-2.2818999999999999E-2</v>
      </c>
      <c r="AB620">
        <v>-6.3618999999999995E-2</v>
      </c>
      <c r="AC620">
        <v>-5.7354448217729797E-3</v>
      </c>
      <c r="AD620">
        <v>-1.4060621421846799E-2</v>
      </c>
      <c r="AE620">
        <v>6.5500427851750698E-3</v>
      </c>
      <c r="AF620">
        <v>-2.7529651633780199E-3</v>
      </c>
      <c r="AG620">
        <v>-4.1256965045559698E-3</v>
      </c>
      <c r="AH620">
        <v>1.2519588316321099E-2</v>
      </c>
      <c r="AI620">
        <v>-7.0151716632821798E-3</v>
      </c>
      <c r="AJ620">
        <v>-3.8067173188226298E-2</v>
      </c>
      <c r="AK620">
        <v>-1.30070069656177E-2</v>
      </c>
      <c r="AL620">
        <v>7.4354995135195098E-3</v>
      </c>
      <c r="AM620">
        <v>1.2359635840214799E-3</v>
      </c>
      <c r="AN620">
        <v>9.6342911914251497E-3</v>
      </c>
      <c r="AO620">
        <v>2.5894784089346801E-2</v>
      </c>
      <c r="AP620">
        <v>-1.7039163973401699E-2</v>
      </c>
    </row>
    <row r="621" spans="1:42">
      <c r="A621" s="1">
        <v>26176</v>
      </c>
      <c r="B621">
        <v>-3.9812646370023401E-2</v>
      </c>
      <c r="C621">
        <v>-6.1728395061728399E-2</v>
      </c>
      <c r="D621">
        <v>-3.0972767470617099E-2</v>
      </c>
      <c r="E621">
        <v>-1.27886658878E-2</v>
      </c>
      <c r="F621">
        <v>9.4859962273E-3</v>
      </c>
      <c r="G621">
        <v>-3.0972767470600002E-2</v>
      </c>
      <c r="H621">
        <v>3.4137599999999997E-2</v>
      </c>
      <c r="I621">
        <v>5.3637999999999998E-2</v>
      </c>
      <c r="J621">
        <v>5.0721999999999899E-2</v>
      </c>
      <c r="K621">
        <v>4.2407999999999897E-2</v>
      </c>
      <c r="L621">
        <v>3.0329999999999899E-2</v>
      </c>
      <c r="M621">
        <v>4.6779999999999999E-3</v>
      </c>
      <c r="N621">
        <v>2.457E-3</v>
      </c>
      <c r="O621">
        <v>2.4570024570023099E-3</v>
      </c>
      <c r="P621">
        <v>2.4570024570023099E-3</v>
      </c>
      <c r="Q621">
        <v>2.6622E-2</v>
      </c>
      <c r="R621">
        <v>0.100621999999999</v>
      </c>
      <c r="S621">
        <v>5.9521999999999999E-2</v>
      </c>
      <c r="T621">
        <v>-1.6278000000000001E-2</v>
      </c>
      <c r="U621">
        <v>5.7521999999999997E-2</v>
      </c>
      <c r="V621">
        <v>5.1721999999999997E-2</v>
      </c>
      <c r="W621">
        <v>-7.0779999999999897E-3</v>
      </c>
      <c r="X621">
        <v>-2.7977999999999999E-2</v>
      </c>
      <c r="Y621">
        <v>5.7121999999999999E-2</v>
      </c>
      <c r="Z621">
        <v>2.6821999999999999E-2</v>
      </c>
      <c r="AA621">
        <v>6.2521999999999994E-2</v>
      </c>
      <c r="AB621">
        <v>6.8122000000000002E-2</v>
      </c>
      <c r="AC621">
        <v>1.9284906340348899E-2</v>
      </c>
      <c r="AD621">
        <v>-1.7876953603847601E-2</v>
      </c>
      <c r="AE621">
        <v>1.1644104545632901E-3</v>
      </c>
      <c r="AF621">
        <v>5.7433036575586099E-2</v>
      </c>
      <c r="AG621">
        <v>1.95864108143874E-2</v>
      </c>
      <c r="AH621">
        <v>-4.6663938315512098E-2</v>
      </c>
      <c r="AI621">
        <v>2.4847254176835001E-2</v>
      </c>
      <c r="AJ621">
        <v>9.3432049820965802E-3</v>
      </c>
      <c r="AK621">
        <v>-2.9374623932330202E-2</v>
      </c>
      <c r="AL621">
        <v>-5.43026727536082E-2</v>
      </c>
      <c r="AM621">
        <v>2.4725933889334702E-2</v>
      </c>
      <c r="AN621">
        <v>-1.4188725702384E-3</v>
      </c>
      <c r="AO621">
        <v>2.3608514932023299E-2</v>
      </c>
      <c r="AP621">
        <v>3.09131526978619E-2</v>
      </c>
    </row>
    <row r="622" spans="1:42">
      <c r="A622" s="1">
        <v>26206</v>
      </c>
      <c r="B622">
        <v>4.6341463414634097E-2</v>
      </c>
      <c r="C622">
        <v>-5.9210526315789401E-2</v>
      </c>
      <c r="D622">
        <v>-3.75772144612883E-3</v>
      </c>
      <c r="E622">
        <v>-2.44995024777E-2</v>
      </c>
      <c r="F622">
        <v>2.8632548980199999E-3</v>
      </c>
      <c r="G622">
        <v>-3.75772144613E-3</v>
      </c>
      <c r="H622">
        <v>-8.1169999999999992E-3</v>
      </c>
      <c r="I622">
        <v>-2.6315999999999999E-2</v>
      </c>
      <c r="J622">
        <v>-1.3873999999999999E-2</v>
      </c>
      <c r="K622">
        <v>1.668E-2</v>
      </c>
      <c r="L622">
        <v>-1.124E-3</v>
      </c>
      <c r="M622">
        <v>3.6740000000000002E-3</v>
      </c>
      <c r="N622">
        <v>0</v>
      </c>
      <c r="O622">
        <v>0</v>
      </c>
      <c r="P622">
        <v>0</v>
      </c>
      <c r="Q622">
        <v>-4.1739999999999998E-3</v>
      </c>
      <c r="R622">
        <v>-4.1739999999999998E-3</v>
      </c>
      <c r="S622">
        <v>-1.0274E-2</v>
      </c>
      <c r="T622">
        <v>-2.0374E-2</v>
      </c>
      <c r="U622">
        <v>2.4260000000000002E-3</v>
      </c>
      <c r="V622">
        <v>-1.9373999999999999E-2</v>
      </c>
      <c r="W622">
        <v>-9.7400000000000004E-4</v>
      </c>
      <c r="X622">
        <v>-1.8574E-2</v>
      </c>
      <c r="Y622">
        <v>4.0260000000000001E-3</v>
      </c>
      <c r="Z622">
        <v>2.9260000000000002E-3</v>
      </c>
      <c r="AA622">
        <v>-6.3740000000000003E-3</v>
      </c>
      <c r="AB622">
        <v>-9.2739999999999993E-3</v>
      </c>
      <c r="AC622">
        <v>-2.6238901014973101E-2</v>
      </c>
      <c r="AD622">
        <v>-4.1412260566797698E-3</v>
      </c>
      <c r="AE622">
        <v>1.8791277635308199E-3</v>
      </c>
      <c r="AF622">
        <v>6.0951699509035999E-3</v>
      </c>
      <c r="AG622">
        <v>-7.7839464345423202E-4</v>
      </c>
      <c r="AH622">
        <v>-1.3149043901533399E-2</v>
      </c>
      <c r="AI622">
        <v>1.01951727551623E-2</v>
      </c>
      <c r="AJ622">
        <v>-9.2974662319459493E-3</v>
      </c>
      <c r="AK622">
        <v>4.3275354465083802E-3</v>
      </c>
      <c r="AL622">
        <v>-1.2314703249758601E-2</v>
      </c>
      <c r="AM622">
        <v>1.1728910240329401E-2</v>
      </c>
      <c r="AN622">
        <v>9.6409173536694103E-3</v>
      </c>
      <c r="AO622">
        <v>2.8785765811529199E-3</v>
      </c>
      <c r="AP622">
        <v>-4.2674027607521997E-4</v>
      </c>
    </row>
    <row r="623" spans="1:42">
      <c r="A623" s="1">
        <v>26237</v>
      </c>
      <c r="B623">
        <v>-6.9930069930069696E-3</v>
      </c>
      <c r="C623">
        <v>-6.9930069930069894E-2</v>
      </c>
      <c r="D623">
        <v>2.4362589429906299E-2</v>
      </c>
      <c r="E623">
        <v>-2.7632868715400001E-2</v>
      </c>
      <c r="F623">
        <v>1.38008907691E-2</v>
      </c>
      <c r="G623">
        <v>2.4362589429900001E-2</v>
      </c>
      <c r="H623">
        <v>-4.2825999999999899E-2</v>
      </c>
      <c r="I623">
        <v>-5.8782999999999898E-2</v>
      </c>
      <c r="J623">
        <v>2.4524000000000001E-2</v>
      </c>
      <c r="K623">
        <v>1.3004E-2</v>
      </c>
      <c r="L623">
        <v>1.8303E-2</v>
      </c>
      <c r="M623">
        <v>3.676E-3</v>
      </c>
      <c r="N623">
        <v>2.4510000000000001E-3</v>
      </c>
      <c r="O623">
        <v>2.4509803921568501E-3</v>
      </c>
      <c r="P623">
        <v>2.4509803921568501E-3</v>
      </c>
      <c r="Q623">
        <v>-4.6975999999999997E-2</v>
      </c>
      <c r="R623">
        <v>-5.4275999999999998E-2</v>
      </c>
      <c r="S623">
        <v>-6.8875999999999896E-2</v>
      </c>
      <c r="T623">
        <v>-4.6675999999999898E-2</v>
      </c>
      <c r="U623">
        <v>-5.0776000000000002E-2</v>
      </c>
      <c r="V623">
        <v>-4.6876000000000001E-2</v>
      </c>
      <c r="W623">
        <v>-2.1975999999999999E-2</v>
      </c>
      <c r="X623">
        <v>1.6723999999999999E-2</v>
      </c>
      <c r="Y623">
        <v>-3.7876E-2</v>
      </c>
      <c r="Z623">
        <v>-2.8375999999999998E-2</v>
      </c>
      <c r="AA623">
        <v>-2.6575999999999999E-2</v>
      </c>
      <c r="AB623">
        <v>-6.6675999999999999E-2</v>
      </c>
      <c r="AC623">
        <v>1.48841215348495E-2</v>
      </c>
      <c r="AD623">
        <v>3.3362239624743398E-2</v>
      </c>
      <c r="AE623">
        <v>-1.50391699395132E-2</v>
      </c>
      <c r="AF623" s="2">
        <v>-9.4963617420520897E-5</v>
      </c>
      <c r="AG623">
        <v>-1.8776357890916601E-2</v>
      </c>
      <c r="AH623">
        <v>-8.5565014324344799E-3</v>
      </c>
      <c r="AI623">
        <v>-9.7851668827666893E-3</v>
      </c>
      <c r="AJ623">
        <v>6.28867107930058E-3</v>
      </c>
      <c r="AK623">
        <v>5.9953634387295701E-3</v>
      </c>
      <c r="AL623">
        <v>4.9748595617325898E-2</v>
      </c>
      <c r="AM623">
        <v>2.7652263092704499E-3</v>
      </c>
      <c r="AN623">
        <v>7.0524896622208202E-3</v>
      </c>
      <c r="AO623">
        <v>2.2241401092085101E-2</v>
      </c>
      <c r="AP623">
        <v>-1.9997086000147501E-2</v>
      </c>
    </row>
    <row r="624" spans="1:42">
      <c r="A624" s="1">
        <v>26267</v>
      </c>
      <c r="B624">
        <v>3.0516431924882501E-2</v>
      </c>
      <c r="C624">
        <v>3.00751879699248E-2</v>
      </c>
      <c r="D624">
        <v>2.8076740400525299E-3</v>
      </c>
      <c r="E624">
        <v>-1.6243455180499999E-3</v>
      </c>
      <c r="F624">
        <v>6.9978200020400002E-3</v>
      </c>
      <c r="G624">
        <v>2.8076740400499998E-3</v>
      </c>
      <c r="H624">
        <v>-3.5117E-3</v>
      </c>
      <c r="I624">
        <v>-4.1056000000000002E-2</v>
      </c>
      <c r="J624">
        <v>-8.2399999999999997E-4</v>
      </c>
      <c r="K624">
        <v>-8.3940000000000004E-3</v>
      </c>
      <c r="L624">
        <v>1.48799999999999E-3</v>
      </c>
      <c r="M624">
        <v>3.7239999999999999E-3</v>
      </c>
      <c r="N624">
        <v>0</v>
      </c>
      <c r="O624">
        <v>0</v>
      </c>
      <c r="P624">
        <v>0</v>
      </c>
      <c r="Q624">
        <v>-7.5239999999999899E-3</v>
      </c>
      <c r="R624">
        <v>-1.9239999999999999E-3</v>
      </c>
      <c r="S624">
        <v>-1.4123999999999999E-2</v>
      </c>
      <c r="T624">
        <v>-3.5239999999999998E-3</v>
      </c>
      <c r="U624">
        <v>-1.2824E-2</v>
      </c>
      <c r="V624">
        <v>1.4576E-2</v>
      </c>
      <c r="W624">
        <v>5.7600000000000001E-4</v>
      </c>
      <c r="X624">
        <v>-1.5924000000000001E-2</v>
      </c>
      <c r="Y624">
        <v>-1.3240000000000001E-3</v>
      </c>
      <c r="Z624">
        <v>3.176E-3</v>
      </c>
      <c r="AA624">
        <v>7.6759999999999901E-3</v>
      </c>
      <c r="AB624">
        <v>-2.2523999999999999E-2</v>
      </c>
      <c r="AC624">
        <v>5.398480762571E-3</v>
      </c>
      <c r="AD624">
        <v>-5.2756310953743701E-3</v>
      </c>
      <c r="AE624">
        <v>-4.9052037985473397E-3</v>
      </c>
      <c r="AF624">
        <v>2.5188044987788801E-3</v>
      </c>
      <c r="AG624">
        <v>-1.0015866781990601E-2</v>
      </c>
      <c r="AH624">
        <v>-3.9822960071639102E-4</v>
      </c>
      <c r="AI624">
        <v>-9.4627823131324795E-3</v>
      </c>
      <c r="AJ624">
        <v>1.8935463303347898E-2</v>
      </c>
      <c r="AK624">
        <v>2.8696309015034398E-3</v>
      </c>
      <c r="AL624">
        <v>-1.3216007835675401E-2</v>
      </c>
      <c r="AM624">
        <v>2.00855018984413E-3</v>
      </c>
      <c r="AN624">
        <v>6.0811096797931301E-3</v>
      </c>
      <c r="AO624">
        <v>1.1678990412718301E-2</v>
      </c>
      <c r="AP624">
        <v>-1.8696363930946501E-2</v>
      </c>
    </row>
    <row r="625" spans="1:42">
      <c r="A625" s="1">
        <v>26298</v>
      </c>
      <c r="B625">
        <v>-2.2779043280182201E-3</v>
      </c>
      <c r="C625">
        <v>2.1897810218977899E-2</v>
      </c>
      <c r="D625">
        <v>6.0115494566060801E-2</v>
      </c>
      <c r="E625">
        <v>5.6742526863100003E-2</v>
      </c>
      <c r="F625">
        <v>4.87773685794E-3</v>
      </c>
      <c r="G625">
        <v>6.0115494566099999E-2</v>
      </c>
      <c r="H625">
        <v>8.5151199999999996E-2</v>
      </c>
      <c r="I625">
        <v>0.110748</v>
      </c>
      <c r="J625">
        <v>1.8612E-2</v>
      </c>
      <c r="K625">
        <v>7.3299999999999895E-4</v>
      </c>
      <c r="L625">
        <v>7.2979999999999998E-3</v>
      </c>
      <c r="M625">
        <v>3.6879999999999999E-3</v>
      </c>
      <c r="N625">
        <v>4.8900000000000002E-3</v>
      </c>
      <c r="O625">
        <v>4.8899755501223803E-3</v>
      </c>
      <c r="P625">
        <v>4.8899755501223803E-3</v>
      </c>
      <c r="Q625">
        <v>0.10151200000000001</v>
      </c>
      <c r="R625">
        <v>5.8312000000000003E-2</v>
      </c>
      <c r="S625">
        <v>0.105112</v>
      </c>
      <c r="T625">
        <v>8.4612000000000007E-2</v>
      </c>
      <c r="U625">
        <v>6.9311999999999999E-2</v>
      </c>
      <c r="V625">
        <v>0.108512</v>
      </c>
      <c r="W625">
        <v>7.1812000000000001E-2</v>
      </c>
      <c r="X625">
        <v>7.7511999999999998E-2</v>
      </c>
      <c r="Y625">
        <v>9.8711999999999994E-2</v>
      </c>
      <c r="Z625">
        <v>7.4212E-2</v>
      </c>
      <c r="AA625">
        <v>5.5111999999999897E-2</v>
      </c>
      <c r="AB625">
        <v>0.105112</v>
      </c>
      <c r="AC625">
        <v>1.8068626352279599E-2</v>
      </c>
      <c r="AD625">
        <v>5.7981547645684403E-2</v>
      </c>
      <c r="AE625">
        <v>3.80118037676523E-2</v>
      </c>
      <c r="AF625">
        <v>-4.9416488890400699E-2</v>
      </c>
      <c r="AG625">
        <v>5.4985725223235101E-3</v>
      </c>
      <c r="AH625">
        <v>8.8187658332208405E-3</v>
      </c>
      <c r="AI625">
        <v>-1.2190326365575901E-2</v>
      </c>
      <c r="AJ625">
        <v>2.80435651221828E-3</v>
      </c>
      <c r="AK625">
        <v>1.61963655152489E-2</v>
      </c>
      <c r="AL625">
        <v>1.18489928004005E-2</v>
      </c>
      <c r="AM625">
        <v>1.7904799007473202E-2</v>
      </c>
      <c r="AN625">
        <v>3.7693154409541201E-3</v>
      </c>
      <c r="AO625">
        <v>-4.19519397532424E-2</v>
      </c>
      <c r="AP625">
        <v>1.2300027324890399E-2</v>
      </c>
    </row>
    <row r="626" spans="1:42">
      <c r="A626" s="1">
        <v>26329</v>
      </c>
      <c r="B626">
        <v>8.2191780821917901E-2</v>
      </c>
      <c r="C626">
        <v>0.107142857142857</v>
      </c>
      <c r="D626">
        <v>3.5509254374102697E-2</v>
      </c>
      <c r="E626">
        <v>3.1689519877900002E-2</v>
      </c>
      <c r="F626">
        <v>1.2101939867500001E-3</v>
      </c>
      <c r="G626">
        <v>3.5509254374099998E-2</v>
      </c>
      <c r="H626">
        <v>1.76901E-2</v>
      </c>
      <c r="I626">
        <v>0.11010499999999999</v>
      </c>
      <c r="J626">
        <v>-6.1799999999999997E-3</v>
      </c>
      <c r="K626">
        <v>-9.2299999999999899E-3</v>
      </c>
      <c r="L626">
        <v>7.6709999999999999E-3</v>
      </c>
      <c r="M626">
        <v>2.8799999999999902E-3</v>
      </c>
      <c r="N626">
        <v>0</v>
      </c>
      <c r="O626">
        <v>0</v>
      </c>
      <c r="P626">
        <v>0</v>
      </c>
      <c r="Q626">
        <v>2.22199999999999E-2</v>
      </c>
      <c r="R626">
        <v>3.0919999999999899E-2</v>
      </c>
      <c r="S626">
        <v>2.7720000000000002E-2</v>
      </c>
      <c r="T626">
        <v>-1.2799999999999899E-3</v>
      </c>
      <c r="U626">
        <v>3.422E-2</v>
      </c>
      <c r="V626">
        <v>8.1220000000000001E-2</v>
      </c>
      <c r="W626">
        <v>7.2199999999999999E-3</v>
      </c>
      <c r="X626">
        <v>-6.0800000000000003E-3</v>
      </c>
      <c r="Y626">
        <v>2.0200000000000001E-3</v>
      </c>
      <c r="Z626">
        <v>2.342E-2</v>
      </c>
      <c r="AA626">
        <v>5.0200000000000002E-3</v>
      </c>
      <c r="AB626">
        <v>5.8819999999999997E-2</v>
      </c>
      <c r="AC626">
        <v>6.6220841535981898E-4</v>
      </c>
      <c r="AD626">
        <v>1.0774274899158101E-2</v>
      </c>
      <c r="AE626">
        <v>9.0278803191281703E-3</v>
      </c>
      <c r="AF626">
        <v>8.5394846188887701E-3</v>
      </c>
      <c r="AG626">
        <v>7.0253827377318801E-3</v>
      </c>
      <c r="AH626">
        <v>-1.7025989389858699E-2</v>
      </c>
      <c r="AI626">
        <v>1.7287950849316499E-2</v>
      </c>
      <c r="AJ626">
        <v>5.9259313784618302E-2</v>
      </c>
      <c r="AK626">
        <v>-4.3341077001697497E-3</v>
      </c>
      <c r="AL626">
        <v>-1.97214420896198E-2</v>
      </c>
      <c r="AM626">
        <v>-1.4767637358932001E-2</v>
      </c>
      <c r="AN626">
        <v>8.7855834078911701E-3</v>
      </c>
      <c r="AO626">
        <v>-1.5144963037852999E-2</v>
      </c>
      <c r="AP626">
        <v>3.9538380036688199E-2</v>
      </c>
    </row>
    <row r="627" spans="1:42">
      <c r="A627" s="1">
        <v>26358</v>
      </c>
      <c r="B627">
        <v>2.3206751054852301E-2</v>
      </c>
      <c r="C627">
        <v>-3.8709677419354799E-2</v>
      </c>
      <c r="D627">
        <v>7.75170076492837E-3</v>
      </c>
      <c r="E627">
        <v>3.3333981869000003E-2</v>
      </c>
      <c r="F627">
        <v>7.7728592469299999E-3</v>
      </c>
      <c r="G627">
        <v>7.7517007649299998E-3</v>
      </c>
      <c r="H627">
        <v>2.5228299999999999E-2</v>
      </c>
      <c r="I627">
        <v>2.7109999999999999E-2</v>
      </c>
      <c r="J627">
        <v>8.2199999999999999E-3</v>
      </c>
      <c r="K627">
        <v>6.3249999999999999E-3</v>
      </c>
      <c r="L627">
        <v>-1.065E-3</v>
      </c>
      <c r="M627">
        <v>2.48E-3</v>
      </c>
      <c r="N627">
        <v>4.8662000000000002E-3</v>
      </c>
      <c r="O627">
        <v>4.8661800486617902E-3</v>
      </c>
      <c r="P627">
        <v>4.8661800486617902E-3</v>
      </c>
      <c r="Q627">
        <v>4.3919999999999897E-2</v>
      </c>
      <c r="R627">
        <v>3.2199999999999898E-3</v>
      </c>
      <c r="S627">
        <v>4.8419999999999998E-2</v>
      </c>
      <c r="T627">
        <v>2.3619999999999999E-2</v>
      </c>
      <c r="U627">
        <v>4.5919999999999898E-2</v>
      </c>
      <c r="V627">
        <v>1.472E-2</v>
      </c>
      <c r="W627" s="2">
        <v>-8.0000000000000196E-5</v>
      </c>
      <c r="X627">
        <v>-2.7480000000000001E-2</v>
      </c>
      <c r="Y627">
        <v>5.4319999999999903E-2</v>
      </c>
      <c r="Z627">
        <v>6.8720000000000003E-2</v>
      </c>
      <c r="AA627">
        <v>-2.1800000000000001E-3</v>
      </c>
      <c r="AB627">
        <v>4.3220000000000001E-2</v>
      </c>
      <c r="AC627">
        <v>3.5312710479793201E-3</v>
      </c>
      <c r="AD627">
        <v>8.5866978304536892E-3</v>
      </c>
      <c r="AE627">
        <v>2.51063837431705E-2</v>
      </c>
      <c r="AF627">
        <v>-2.8697420262705602E-2</v>
      </c>
      <c r="AG627">
        <v>1.89068817769442E-2</v>
      </c>
      <c r="AH627">
        <v>1.1642454183880501E-3</v>
      </c>
      <c r="AI627">
        <v>2.17727755304838E-2</v>
      </c>
      <c r="AJ627">
        <v>-1.6598691248071701E-2</v>
      </c>
      <c r="AK627">
        <v>-1.6557605852549801E-2</v>
      </c>
      <c r="AL627">
        <v>-4.6934406332895501E-2</v>
      </c>
      <c r="AM627">
        <v>3.0378724847098301E-2</v>
      </c>
      <c r="AN627">
        <v>4.7849487560234299E-2</v>
      </c>
      <c r="AO627">
        <v>-3.0937764908500701E-2</v>
      </c>
      <c r="AP627">
        <v>1.5721993040151299E-2</v>
      </c>
    </row>
    <row r="628" spans="1:42">
      <c r="A628" s="1">
        <v>26389</v>
      </c>
      <c r="B628">
        <v>2.0618556701030798E-3</v>
      </c>
      <c r="C628">
        <v>8.7248322147650895E-2</v>
      </c>
      <c r="D628">
        <v>1.86095383293302E-2</v>
      </c>
      <c r="E628">
        <v>3.3315020715199997E-2</v>
      </c>
      <c r="F628">
        <v>2.1394559084499999E-3</v>
      </c>
      <c r="G628">
        <v>1.8609538329299999E-2</v>
      </c>
      <c r="H628">
        <v>5.5329999999999997E-3</v>
      </c>
      <c r="I628">
        <v>-1.7076000000000001E-2</v>
      </c>
      <c r="J628">
        <v>-3.2699999999999998E-4</v>
      </c>
      <c r="K628">
        <v>-1.0907E-2</v>
      </c>
      <c r="L628">
        <v>-1.2649999999999901E-3</v>
      </c>
      <c r="M628">
        <v>2.7269999999999998E-3</v>
      </c>
      <c r="N628">
        <v>2.4212999999999999E-3</v>
      </c>
      <c r="O628">
        <v>2.4213075060532901E-3</v>
      </c>
      <c r="P628">
        <v>2.4213075060532901E-3</v>
      </c>
      <c r="Q628">
        <v>-1.8269999999999901E-3</v>
      </c>
      <c r="R628">
        <v>4.0272999999999899E-2</v>
      </c>
      <c r="S628">
        <v>2.3673E-2</v>
      </c>
      <c r="T628">
        <v>-5.7227E-2</v>
      </c>
      <c r="U628">
        <v>1.8473E-2</v>
      </c>
      <c r="V628">
        <v>7.5729999999999999E-3</v>
      </c>
      <c r="W628">
        <v>-6.0270000000000002E-3</v>
      </c>
      <c r="X628">
        <v>-4.1269999999999996E-3</v>
      </c>
      <c r="Y628">
        <v>1.6673E-2</v>
      </c>
      <c r="Z628">
        <v>1.8730000000000001E-3</v>
      </c>
      <c r="AA628">
        <v>4.8772999999999997E-2</v>
      </c>
      <c r="AB628">
        <v>-8.5269999999999999E-3</v>
      </c>
      <c r="AC628">
        <v>7.7583702260378704E-3</v>
      </c>
      <c r="AD628">
        <v>8.4014994162406598E-3</v>
      </c>
      <c r="AE628">
        <v>-5.9531495522503397E-3</v>
      </c>
      <c r="AF628">
        <v>3.3272960904478198E-2</v>
      </c>
      <c r="AG628">
        <v>1.72002656846411E-2</v>
      </c>
      <c r="AH628">
        <v>-6.2151933114797997E-2</v>
      </c>
      <c r="AI628">
        <v>1.31770984533308E-2</v>
      </c>
      <c r="AJ628">
        <v>7.0427247275556596E-4</v>
      </c>
      <c r="AK628">
        <v>-9.6408223020242496E-3</v>
      </c>
      <c r="AL628">
        <v>-8.3936858345552805E-3</v>
      </c>
      <c r="AM628">
        <v>1.1422266679839499E-2</v>
      </c>
      <c r="AN628">
        <v>-2.7042622542630102E-3</v>
      </c>
      <c r="AO628">
        <v>4.2465927655104201E-2</v>
      </c>
      <c r="AP628">
        <v>-1.455778576475E-2</v>
      </c>
    </row>
    <row r="629" spans="1:42">
      <c r="A629" s="1">
        <v>26419</v>
      </c>
      <c r="B629">
        <v>2.6748971193415599E-2</v>
      </c>
      <c r="C629">
        <v>0</v>
      </c>
      <c r="D629">
        <v>2.1914827834263201E-3</v>
      </c>
      <c r="E629">
        <v>2.31135748383E-2</v>
      </c>
      <c r="F629">
        <v>1.5738324343600001E-3</v>
      </c>
      <c r="G629">
        <v>2.1914827834299999E-3</v>
      </c>
      <c r="H629">
        <v>3.9282999999999896E-3</v>
      </c>
      <c r="I629">
        <v>1.00109999999999E-2</v>
      </c>
      <c r="J629">
        <v>6.2099999999999905E-4</v>
      </c>
      <c r="K629">
        <v>-1.6699999999999999E-4</v>
      </c>
      <c r="L629">
        <v>-1.4679999999999999E-3</v>
      </c>
      <c r="M629">
        <v>2.879E-3</v>
      </c>
      <c r="N629">
        <v>2.4154999999999901E-3</v>
      </c>
      <c r="O629">
        <v>2.4154589371980701E-3</v>
      </c>
      <c r="P629">
        <v>2.4154589371980701E-3</v>
      </c>
      <c r="Q629">
        <v>1.6121E-2</v>
      </c>
      <c r="R629">
        <v>-8.8789999999999997E-3</v>
      </c>
      <c r="S629">
        <v>1.6820999999999999E-2</v>
      </c>
      <c r="T629">
        <v>-9.4789999999999996E-3</v>
      </c>
      <c r="U629">
        <v>1.6920999999999999E-2</v>
      </c>
      <c r="V629">
        <v>4.72099999999999E-3</v>
      </c>
      <c r="W629">
        <v>-1.3479E-2</v>
      </c>
      <c r="X629">
        <v>-3.08789999999999E-2</v>
      </c>
      <c r="Y629">
        <v>-8.5789999999999998E-3</v>
      </c>
      <c r="Z629">
        <v>8.1209999999999997E-3</v>
      </c>
      <c r="AA629">
        <v>2.2821000000000001E-2</v>
      </c>
      <c r="AB629">
        <v>6.8209999999999998E-3</v>
      </c>
      <c r="AC629">
        <v>7.4479727035374704E-4</v>
      </c>
      <c r="AD629">
        <v>-1.9049168288580501E-3</v>
      </c>
      <c r="AE629">
        <v>1.3191530763400501E-2</v>
      </c>
      <c r="AF629">
        <v>-1.3848863289162801E-2</v>
      </c>
      <c r="AG629">
        <v>1.22255107155206E-2</v>
      </c>
      <c r="AH629">
        <v>-1.2975586798275899E-2</v>
      </c>
      <c r="AI629">
        <v>1.3161034331143901E-2</v>
      </c>
      <c r="AJ629">
        <v>-1.5563516090264E-4</v>
      </c>
      <c r="AK629">
        <v>-1.6044728926268102E-2</v>
      </c>
      <c r="AL629">
        <v>-3.3908246695081003E-2</v>
      </c>
      <c r="AM629">
        <v>-1.230689728928E-2</v>
      </c>
      <c r="AN629">
        <v>4.8712513440409503E-3</v>
      </c>
      <c r="AO629">
        <v>1.8343126822256601E-2</v>
      </c>
      <c r="AP629">
        <v>2.53928380269881E-3</v>
      </c>
    </row>
    <row r="630" spans="1:42">
      <c r="A630" s="1">
        <v>26450</v>
      </c>
      <c r="B630">
        <v>0.19639278557114201</v>
      </c>
      <c r="C630">
        <v>-3.7037037037037E-2</v>
      </c>
      <c r="D630">
        <v>2.69810735499818E-4</v>
      </c>
      <c r="E630">
        <v>3.4450970171800002E-2</v>
      </c>
      <c r="F630">
        <v>4.6074129489500001E-3</v>
      </c>
      <c r="G630">
        <v>2.6981073549999998E-4</v>
      </c>
      <c r="H630">
        <v>1.6675800000000001E-2</v>
      </c>
      <c r="I630">
        <v>-2.2123E-2</v>
      </c>
      <c r="J630">
        <v>1.3285999999999999E-2</v>
      </c>
      <c r="K630">
        <v>2.4022999999999999E-2</v>
      </c>
      <c r="L630">
        <v>-1.3960000000000001E-3</v>
      </c>
      <c r="M630">
        <v>3.0140000000000002E-3</v>
      </c>
      <c r="N630">
        <v>2.4096E-3</v>
      </c>
      <c r="O630">
        <v>2.4096385542169401E-3</v>
      </c>
      <c r="P630">
        <v>2.4096385542169401E-3</v>
      </c>
      <c r="Q630">
        <v>9.859999999999999E-4</v>
      </c>
      <c r="R630">
        <v>-1.51139999999999E-2</v>
      </c>
      <c r="S630">
        <v>1.33859999999999E-2</v>
      </c>
      <c r="T630">
        <v>3.3186E-2</v>
      </c>
      <c r="U630">
        <v>2.3585999999999999E-2</v>
      </c>
      <c r="V630">
        <v>3.4386E-2</v>
      </c>
      <c r="W630">
        <v>9.3859999999999898E-3</v>
      </c>
      <c r="X630">
        <v>-4.7140000000000003E-3</v>
      </c>
      <c r="Y630">
        <v>1.2486000000000001E-2</v>
      </c>
      <c r="Z630">
        <v>3.4085999999999998E-2</v>
      </c>
      <c r="AA630">
        <v>-2.1913999999999999E-2</v>
      </c>
      <c r="AB630">
        <v>3.9859999999999904E-3</v>
      </c>
      <c r="AC630">
        <v>-4.5222744054375799E-3</v>
      </c>
      <c r="AD630">
        <v>-2.56069492502119E-2</v>
      </c>
      <c r="AE630">
        <v>-1.1449721074176E-2</v>
      </c>
      <c r="AF630">
        <v>-3.6211280308892202E-2</v>
      </c>
      <c r="AG630">
        <v>-6.1220467912635104E-3</v>
      </c>
      <c r="AH630">
        <v>1.8342840839373001E-2</v>
      </c>
      <c r="AI630">
        <v>7.6247863705141902E-3</v>
      </c>
      <c r="AJ630">
        <v>1.3684477047022799E-2</v>
      </c>
      <c r="AK630">
        <v>-1.50562803977879E-3</v>
      </c>
      <c r="AL630">
        <v>-1.7573280614472601E-2</v>
      </c>
      <c r="AM630">
        <v>-3.3390819989756698E-3</v>
      </c>
      <c r="AN630">
        <v>2.0290679215680601E-2</v>
      </c>
      <c r="AO630">
        <v>-4.0922761433040501E-2</v>
      </c>
      <c r="AP630">
        <v>-1.41900667369994E-2</v>
      </c>
    </row>
    <row r="631" spans="1:42">
      <c r="A631" s="1">
        <v>26480</v>
      </c>
      <c r="B631">
        <v>8.71021775544389E-2</v>
      </c>
      <c r="C631">
        <v>2.5641025641025699E-2</v>
      </c>
      <c r="D631">
        <v>-1.4330836630494399E-2</v>
      </c>
      <c r="E631">
        <v>2.1762606911499998E-3</v>
      </c>
      <c r="F631">
        <v>-1.4734575327199999E-3</v>
      </c>
      <c r="G631">
        <v>-1.4330836630500001E-2</v>
      </c>
      <c r="H631">
        <v>-2.23816999999999E-2</v>
      </c>
      <c r="I631">
        <v>-3.3450000000000001E-2</v>
      </c>
      <c r="J631">
        <v>-9.7350000000000006E-3</v>
      </c>
      <c r="K631">
        <v>-9.3950000000000006E-3</v>
      </c>
      <c r="L631">
        <v>1.5179999999999901E-3</v>
      </c>
      <c r="M631">
        <v>2.9349999999999901E-3</v>
      </c>
      <c r="N631">
        <v>2.4038000000000002E-3</v>
      </c>
      <c r="O631">
        <v>2.4038461538462498E-3</v>
      </c>
      <c r="P631">
        <v>2.4038461538462498E-3</v>
      </c>
      <c r="Q631">
        <v>-1.4035000000000001E-2</v>
      </c>
      <c r="R631">
        <v>-3.2134999999999997E-2</v>
      </c>
      <c r="S631">
        <v>-2.1135000000000001E-2</v>
      </c>
      <c r="T631">
        <v>-1.2735E-2</v>
      </c>
      <c r="U631">
        <v>-3.7234999999999997E-2</v>
      </c>
      <c r="V631">
        <v>-2.8635000000000001E-2</v>
      </c>
      <c r="W631">
        <v>-2.9335E-2</v>
      </c>
      <c r="X631">
        <v>-1.8534999999999999E-2</v>
      </c>
      <c r="Y631">
        <v>-4.3334999999999999E-2</v>
      </c>
      <c r="Z631">
        <v>2.2464999999999999E-2</v>
      </c>
      <c r="AA631">
        <v>-4.1134999999999998E-2</v>
      </c>
      <c r="AB631">
        <v>-5.5335000000000002E-2</v>
      </c>
      <c r="AC631">
        <v>-2.7704769163265901E-3</v>
      </c>
      <c r="AD631">
        <v>-3.05770656363323E-2</v>
      </c>
      <c r="AE631">
        <v>2.6558081390929801E-3</v>
      </c>
      <c r="AF631">
        <v>-3.8189372809980101E-3</v>
      </c>
      <c r="AG631">
        <v>5.0480467424664803E-3</v>
      </c>
      <c r="AH631">
        <v>7.1869908721262903E-3</v>
      </c>
      <c r="AI631">
        <v>-1.58123938826885E-2</v>
      </c>
      <c r="AJ631">
        <v>-8.5010954337127597E-4</v>
      </c>
      <c r="AK631">
        <v>-1.4716621793382199E-2</v>
      </c>
      <c r="AL631">
        <v>-1.27570443823134E-3</v>
      </c>
      <c r="AM631">
        <v>-2.20951051957642E-2</v>
      </c>
      <c r="AN631">
        <v>4.0980617313616199E-2</v>
      </c>
      <c r="AO631">
        <v>-1.5622077335666999E-2</v>
      </c>
      <c r="AP631">
        <v>-3.0939692255393898E-2</v>
      </c>
    </row>
    <row r="632" spans="1:42">
      <c r="A632" s="1">
        <v>26511</v>
      </c>
      <c r="B632">
        <v>5.7010785824344899E-2</v>
      </c>
      <c r="C632">
        <v>0.14374999999999999</v>
      </c>
      <c r="D632">
        <v>4.5941355020384898E-3</v>
      </c>
      <c r="E632">
        <v>5.1249857492700002E-2</v>
      </c>
      <c r="F632">
        <v>2.5381159986900001E-3</v>
      </c>
      <c r="G632">
        <v>4.5941355020399999E-3</v>
      </c>
      <c r="H632">
        <v>1.6370999999999901E-3</v>
      </c>
      <c r="I632">
        <v>-4.4416999999999998E-2</v>
      </c>
      <c r="J632">
        <v>-1.2300000000000001E-4</v>
      </c>
      <c r="K632">
        <v>1.8429999999999998E-2</v>
      </c>
      <c r="L632">
        <v>-1.6130000000000001E-3</v>
      </c>
      <c r="M632">
        <v>3.1229999999999999E-3</v>
      </c>
      <c r="N632">
        <v>4.7961999999999996E-3</v>
      </c>
      <c r="O632">
        <v>4.7961630695443304E-3</v>
      </c>
      <c r="P632">
        <v>4.7961630695443304E-3</v>
      </c>
      <c r="Q632">
        <v>-1.9223000000000001E-2</v>
      </c>
      <c r="R632">
        <v>-2.3022999999999998E-2</v>
      </c>
      <c r="S632">
        <v>-8.2299999999999995E-4</v>
      </c>
      <c r="T632">
        <v>-1.4023000000000001E-2</v>
      </c>
      <c r="U632">
        <v>7.7770000000000001E-3</v>
      </c>
      <c r="V632">
        <v>6.4769999999999897E-3</v>
      </c>
      <c r="W632">
        <v>4.27699999999999E-3</v>
      </c>
      <c r="X632">
        <v>-2.6229999999999999E-3</v>
      </c>
      <c r="Y632">
        <v>-2.8022999999999999E-2</v>
      </c>
      <c r="Z632">
        <v>2.7876999999999999E-2</v>
      </c>
      <c r="AA632">
        <v>-1.3223E-2</v>
      </c>
      <c r="AB632">
        <v>-5.4723000000000001E-2</v>
      </c>
      <c r="AC632">
        <v>-1.37851778001171E-2</v>
      </c>
      <c r="AD632">
        <v>-2.0435113755037801E-2</v>
      </c>
      <c r="AE632">
        <v>-2.0443842116752001E-2</v>
      </c>
      <c r="AF632">
        <v>-2.50941664564031E-2</v>
      </c>
      <c r="AG632">
        <v>-2.7381479030677601E-3</v>
      </c>
      <c r="AH632">
        <v>-1.5480185613995201E-2</v>
      </c>
      <c r="AI632">
        <v>6.21005251725067E-3</v>
      </c>
      <c r="AJ632">
        <v>4.4446859145396899E-3</v>
      </c>
      <c r="AK632">
        <v>3.2077448959617E-3</v>
      </c>
      <c r="AL632">
        <v>-3.8854238893458199E-3</v>
      </c>
      <c r="AM632">
        <v>-2.95765831408701E-2</v>
      </c>
      <c r="AN632">
        <v>2.65226829863629E-2</v>
      </c>
      <c r="AO632">
        <v>-1.50891319602076E-2</v>
      </c>
      <c r="AP632">
        <v>-5.6507384488608703E-2</v>
      </c>
    </row>
    <row r="633" spans="1:42">
      <c r="A633" s="1">
        <v>26542</v>
      </c>
      <c r="B633">
        <v>-2.1865889212827901E-2</v>
      </c>
      <c r="C633">
        <v>6.01092896174861E-2</v>
      </c>
      <c r="D633">
        <v>0.104653879365411</v>
      </c>
      <c r="E633">
        <v>1.04795908162E-2</v>
      </c>
      <c r="F633">
        <v>1.75970281766E-3</v>
      </c>
      <c r="G633">
        <v>0.10465387936499999</v>
      </c>
      <c r="H633">
        <v>3.4015999999999998E-2</v>
      </c>
      <c r="I633">
        <v>1.5781E-2</v>
      </c>
      <c r="J633">
        <v>4.3409999999999898E-3</v>
      </c>
      <c r="K633" s="2">
        <v>-5.00000000000023E-6</v>
      </c>
      <c r="L633">
        <v>-1.351E-3</v>
      </c>
      <c r="M633">
        <v>2.859E-3</v>
      </c>
      <c r="N633">
        <v>2.3866E-3</v>
      </c>
      <c r="O633">
        <v>2.3866348448686701E-3</v>
      </c>
      <c r="P633">
        <v>2.3866348448686701E-3</v>
      </c>
      <c r="Q633">
        <v>-3.859E-3</v>
      </c>
      <c r="R633">
        <v>3.4741000000000001E-2</v>
      </c>
      <c r="S633">
        <v>9.5409999999999991E-3</v>
      </c>
      <c r="T633">
        <v>0.121241</v>
      </c>
      <c r="U633">
        <v>4.6940999999999997E-2</v>
      </c>
      <c r="V633">
        <v>2.6341E-2</v>
      </c>
      <c r="W633">
        <v>4.8940999999999998E-2</v>
      </c>
      <c r="X633">
        <v>5.6640999999999997E-2</v>
      </c>
      <c r="Y633">
        <v>-6.8589999999999996E-3</v>
      </c>
      <c r="Z633">
        <v>7.6410000000000002E-3</v>
      </c>
      <c r="AA633">
        <v>5.7440999999999999E-2</v>
      </c>
      <c r="AB633">
        <v>3.441E-3</v>
      </c>
      <c r="AC633">
        <v>4.3447065051004097E-3</v>
      </c>
      <c r="AD633">
        <v>0.101187235190806</v>
      </c>
      <c r="AE633">
        <v>-2.9225908217846999E-2</v>
      </c>
      <c r="AF633">
        <v>-8.2941219723958199E-3</v>
      </c>
      <c r="AG633">
        <v>-3.02523364307331E-2</v>
      </c>
      <c r="AH633">
        <v>9.0963298060189796E-2</v>
      </c>
      <c r="AI633">
        <v>1.43826434101758E-2</v>
      </c>
      <c r="AJ633">
        <v>-1.5886839430100601E-2</v>
      </c>
      <c r="AK633">
        <v>2.6723797862704301E-2</v>
      </c>
      <c r="AL633">
        <v>3.04100971718358E-2</v>
      </c>
      <c r="AM633">
        <v>-3.9139669549716101E-2</v>
      </c>
      <c r="AN633">
        <v>-2.0499277036148601E-2</v>
      </c>
      <c r="AO633">
        <v>1.8666126896082502E-2</v>
      </c>
      <c r="AP633">
        <v>-3.3635307351117999E-2</v>
      </c>
    </row>
    <row r="634" spans="1:42">
      <c r="A634" s="1">
        <v>26572</v>
      </c>
      <c r="B634">
        <v>-3.8748137108792699E-2</v>
      </c>
      <c r="C634">
        <v>-8.2474226804123599E-2</v>
      </c>
      <c r="D634">
        <v>3.3198087505975901E-2</v>
      </c>
      <c r="E634">
        <v>-1.1958839035E-2</v>
      </c>
      <c r="F634">
        <v>1.3184427060499999E-3</v>
      </c>
      <c r="G634">
        <v>3.3198087506E-2</v>
      </c>
      <c r="H634">
        <v>-5.93349999999999E-3</v>
      </c>
      <c r="I634">
        <v>-3.8287000000000002E-2</v>
      </c>
      <c r="J634">
        <v>-3.1299999999999899E-4</v>
      </c>
      <c r="K634">
        <v>-1.1672999999999999E-2</v>
      </c>
      <c r="L634">
        <v>-2.0039999999999902E-3</v>
      </c>
      <c r="M634">
        <v>3.4129999999999998E-3</v>
      </c>
      <c r="N634">
        <v>2.3809999999999999E-3</v>
      </c>
      <c r="O634">
        <v>2.3809523809523699E-3</v>
      </c>
      <c r="P634">
        <v>2.3809523809523699E-3</v>
      </c>
      <c r="Q634">
        <v>-2.9413000000000002E-2</v>
      </c>
      <c r="R634">
        <v>-1.2612999999999999E-2</v>
      </c>
      <c r="S634">
        <v>-1.2012999999999999E-2</v>
      </c>
      <c r="T634">
        <v>-5.5129999999999997E-3</v>
      </c>
      <c r="U634">
        <v>-2.5312999999999999E-2</v>
      </c>
      <c r="V634">
        <v>-1.47129999999999E-2</v>
      </c>
      <c r="W634">
        <v>3.9286999999999898E-2</v>
      </c>
      <c r="X634">
        <v>-1.6129999999999901E-3</v>
      </c>
      <c r="Y634">
        <v>-8.8129999999999997E-3</v>
      </c>
      <c r="Z634">
        <v>-7.7129999999999898E-3</v>
      </c>
      <c r="AA634">
        <v>-5.313E-3</v>
      </c>
      <c r="AB634">
        <v>-4.0212999999999999E-2</v>
      </c>
      <c r="AC634">
        <v>8.3402068074209194E-3</v>
      </c>
      <c r="AD634">
        <v>4.8483058232198603E-2</v>
      </c>
      <c r="AE634">
        <v>-2.49881837396932E-2</v>
      </c>
      <c r="AF634">
        <v>-5.1062709247644998E-3</v>
      </c>
      <c r="AG634">
        <v>-5.0717440700918598E-3</v>
      </c>
      <c r="AH634">
        <v>-2.3158112476883301E-4</v>
      </c>
      <c r="AI634">
        <v>-1.96337605589804E-2</v>
      </c>
      <c r="AJ634">
        <v>-7.3470873336517499E-3</v>
      </c>
      <c r="AK634">
        <v>4.3162404776624003E-2</v>
      </c>
      <c r="AL634">
        <v>2.9625251038015101E-3</v>
      </c>
      <c r="AM634">
        <v>-3.1821982369108401E-3</v>
      </c>
      <c r="AN634">
        <v>-2.8044177506470901E-3</v>
      </c>
      <c r="AO634">
        <v>1.45060270349524E-3</v>
      </c>
      <c r="AP634">
        <v>-3.37456825709119E-2</v>
      </c>
    </row>
    <row r="635" spans="1:42">
      <c r="A635" s="1">
        <v>26603</v>
      </c>
      <c r="B635">
        <v>1.5503875968991799E-3</v>
      </c>
      <c r="C635">
        <v>5.0561797752809001E-2</v>
      </c>
      <c r="D635">
        <v>2.0869249427658198E-3</v>
      </c>
      <c r="E635">
        <v>3.1380915379500003E-2</v>
      </c>
      <c r="F635">
        <v>3.7773650847799998E-3</v>
      </c>
      <c r="G635">
        <v>2.0869249427700001E-3</v>
      </c>
      <c r="H635">
        <v>7.8737999999999898E-3</v>
      </c>
      <c r="I635">
        <v>-2.1467E-2</v>
      </c>
      <c r="J635">
        <v>6.1239999999999897E-3</v>
      </c>
      <c r="K635">
        <v>1.9460999999999999E-2</v>
      </c>
      <c r="L635">
        <v>-2.4160000000000002E-3</v>
      </c>
      <c r="M635">
        <v>3.9760000000000004E-3</v>
      </c>
      <c r="N635">
        <v>4.7505999999999998E-3</v>
      </c>
      <c r="O635">
        <v>4.7505938242278197E-3</v>
      </c>
      <c r="P635">
        <v>4.7505938242278197E-3</v>
      </c>
      <c r="Q635">
        <v>-3.7759999999999998E-3</v>
      </c>
      <c r="R635">
        <v>-2.7476E-2</v>
      </c>
      <c r="S635">
        <v>2.8240000000000001E-3</v>
      </c>
      <c r="T635">
        <v>2.7224000000000002E-2</v>
      </c>
      <c r="U635">
        <v>1.8224000000000001E-2</v>
      </c>
      <c r="V635">
        <v>-3.7275999999999997E-2</v>
      </c>
      <c r="W635">
        <v>1.8724000000000001E-2</v>
      </c>
      <c r="X635">
        <v>6.3724000000000003E-2</v>
      </c>
      <c r="Y635">
        <v>4.3239999999999997E-3</v>
      </c>
      <c r="Z635">
        <v>1.10239999999999E-2</v>
      </c>
      <c r="AA635">
        <v>1.2524E-2</v>
      </c>
      <c r="AB635">
        <v>7.2399999999999895E-4</v>
      </c>
      <c r="AC635">
        <v>-8.3024591518220392E-3</v>
      </c>
      <c r="AD635">
        <v>-3.8832403455541899E-3</v>
      </c>
      <c r="AE635">
        <v>-9.6477651083514797E-3</v>
      </c>
      <c r="AF635">
        <v>-3.7437487046867599E-2</v>
      </c>
      <c r="AG635">
        <v>-6.3870998467869897E-3</v>
      </c>
      <c r="AH635">
        <v>2.0215516652937499E-2</v>
      </c>
      <c r="AI635">
        <v>1.0687605711519299E-2</v>
      </c>
      <c r="AJ635">
        <v>-4.7050622592448403E-2</v>
      </c>
      <c r="AK635">
        <v>1.35813081435607E-2</v>
      </c>
      <c r="AL635">
        <v>5.7652243100646698E-2</v>
      </c>
      <c r="AM635">
        <v>-3.14811711843117E-3</v>
      </c>
      <c r="AN635">
        <v>4.5102737145100002E-3</v>
      </c>
      <c r="AO635">
        <v>3.5486473469653898E-3</v>
      </c>
      <c r="AP635">
        <v>-7.8581798218847997E-3</v>
      </c>
    </row>
    <row r="636" spans="1:42">
      <c r="A636" s="1">
        <v>26633</v>
      </c>
      <c r="B636">
        <v>-1.08359133126934E-2</v>
      </c>
      <c r="C636">
        <v>2.6737967914438301E-2</v>
      </c>
      <c r="D636">
        <v>4.77416076978531E-2</v>
      </c>
      <c r="E636">
        <v>4.4801943874099998E-2</v>
      </c>
      <c r="F636">
        <v>3.0454773272700002E-4</v>
      </c>
      <c r="G636">
        <v>4.77416076979E-2</v>
      </c>
      <c r="H636">
        <v>4.4417900000000003E-2</v>
      </c>
      <c r="I636">
        <v>5.5539999999999999E-2</v>
      </c>
      <c r="J636">
        <v>2.1191000000000002E-2</v>
      </c>
      <c r="K636">
        <v>1.8907999999999901E-2</v>
      </c>
      <c r="L636">
        <v>7.4599999999999905E-4</v>
      </c>
      <c r="M636">
        <v>3.7090000000000001E-3</v>
      </c>
      <c r="N636">
        <v>2.3641000000000001E-3</v>
      </c>
      <c r="O636">
        <v>2.3640661938535402E-3</v>
      </c>
      <c r="P636">
        <v>2.3640661938535402E-3</v>
      </c>
      <c r="Q636">
        <v>6.4990999999999993E-2</v>
      </c>
      <c r="R636">
        <v>7.7290999999999999E-2</v>
      </c>
      <c r="S636">
        <v>3.8990999999999998E-2</v>
      </c>
      <c r="T636">
        <v>5.8191E-2</v>
      </c>
      <c r="U636">
        <v>3.5590999999999998E-2</v>
      </c>
      <c r="V636">
        <v>2.1590999999999999E-2</v>
      </c>
      <c r="W636">
        <v>6.6691E-2</v>
      </c>
      <c r="X636">
        <v>6.0191000000000001E-2</v>
      </c>
      <c r="Y636">
        <v>5.6690999999999998E-2</v>
      </c>
      <c r="Z636">
        <v>-9.0089999999999996E-3</v>
      </c>
      <c r="AA636">
        <v>4.3491000000000002E-2</v>
      </c>
      <c r="AB636">
        <v>5.2290999999999997E-2</v>
      </c>
      <c r="AC636">
        <v>7.1744803122834799E-3</v>
      </c>
      <c r="AD636">
        <v>4.63694733778112E-2</v>
      </c>
      <c r="AE636">
        <v>3.1867035026766501E-2</v>
      </c>
      <c r="AF636">
        <v>2.1095981648116099E-2</v>
      </c>
      <c r="AG636">
        <v>-1.2970913165764901E-2</v>
      </c>
      <c r="AH636">
        <v>1.8654548418617901E-2</v>
      </c>
      <c r="AI636">
        <v>-6.9235174968000001E-3</v>
      </c>
      <c r="AJ636">
        <v>-3.35498733837684E-2</v>
      </c>
      <c r="AK636">
        <v>3.76799033744653E-2</v>
      </c>
      <c r="AL636">
        <v>2.5938835761667601E-2</v>
      </c>
      <c r="AM636">
        <v>1.45390846662647E-2</v>
      </c>
      <c r="AN636">
        <v>-4.5754414256936403E-2</v>
      </c>
      <c r="AO636">
        <v>-7.1410095261786998E-3</v>
      </c>
      <c r="AP636">
        <v>3.8769680064902399E-3</v>
      </c>
    </row>
    <row r="637" spans="1:42">
      <c r="A637" s="1">
        <v>26664</v>
      </c>
      <c r="B637">
        <v>2.03442879499218E-2</v>
      </c>
      <c r="C637">
        <v>7.2916666666666699E-2</v>
      </c>
      <c r="D637">
        <v>9.5580511498537704E-2</v>
      </c>
      <c r="E637">
        <v>4.8222599287199998E-2</v>
      </c>
      <c r="F637">
        <v>-2.4938378835899998E-3</v>
      </c>
      <c r="G637">
        <v>9.5580511498499998E-2</v>
      </c>
      <c r="H637">
        <v>1.0482200000000001E-2</v>
      </c>
      <c r="I637">
        <v>-2.512E-2</v>
      </c>
      <c r="J637">
        <v>-4.14599999999999E-3</v>
      </c>
      <c r="K637">
        <v>-2.6675999999999998E-2</v>
      </c>
      <c r="L637">
        <v>1.5476999999999999E-2</v>
      </c>
      <c r="M637">
        <v>3.7459999999999898E-3</v>
      </c>
      <c r="N637">
        <v>2.3584999999999999E-3</v>
      </c>
      <c r="O637">
        <v>2.3584905660378702E-3</v>
      </c>
      <c r="P637">
        <v>2.3584905660378702E-3</v>
      </c>
      <c r="Q637">
        <v>1.554E-3</v>
      </c>
      <c r="R637">
        <v>1.3754000000000001E-2</v>
      </c>
      <c r="S637">
        <v>-1.0459999999999901E-3</v>
      </c>
      <c r="T637">
        <v>6.7539999999999996E-3</v>
      </c>
      <c r="U637">
        <v>2.1554E-2</v>
      </c>
      <c r="V637">
        <v>1.6354E-2</v>
      </c>
      <c r="W637">
        <v>1.0754E-2</v>
      </c>
      <c r="X637">
        <v>-1.9146E-2</v>
      </c>
      <c r="Y637">
        <v>1.3254E-2</v>
      </c>
      <c r="Z637">
        <v>3.3554E-2</v>
      </c>
      <c r="AA637">
        <v>-1.1945999999999899E-2</v>
      </c>
      <c r="AB637">
        <v>-1.0946000000000001E-2</v>
      </c>
      <c r="AC637">
        <v>1.56289460117159E-2</v>
      </c>
      <c r="AD637">
        <v>8.4197592486071907E-2</v>
      </c>
      <c r="AE637">
        <v>-6.2629392439180398E-3</v>
      </c>
      <c r="AF637">
        <v>4.92512595865255E-4</v>
      </c>
      <c r="AG637">
        <v>-1.3308515026288501E-2</v>
      </c>
      <c r="AH637">
        <v>-2.5762248140133301E-3</v>
      </c>
      <c r="AI637">
        <v>1.15209800844939E-2</v>
      </c>
      <c r="AJ637">
        <v>3.3412807362946601E-3</v>
      </c>
      <c r="AK637">
        <v>3.9076583888887299E-3</v>
      </c>
      <c r="AL637">
        <v>-2.7229183490868399E-2</v>
      </c>
      <c r="AM637">
        <v>3.3065507304199599E-3</v>
      </c>
      <c r="AN637">
        <v>2.48824333270132E-2</v>
      </c>
      <c r="AO637">
        <v>-2.3894670474185101E-2</v>
      </c>
      <c r="AP637">
        <v>-2.23712489685997E-2</v>
      </c>
    </row>
    <row r="638" spans="1:42">
      <c r="A638" s="1">
        <v>26695</v>
      </c>
      <c r="B638">
        <v>1.6871165644171699E-2</v>
      </c>
      <c r="C638">
        <v>9.7087378640776604E-3</v>
      </c>
      <c r="D638">
        <v>3.8215499944567598E-2</v>
      </c>
      <c r="E638">
        <v>4.45126618364E-2</v>
      </c>
      <c r="F638">
        <v>-1.27257643942E-3</v>
      </c>
      <c r="G638">
        <v>3.8215499944600002E-2</v>
      </c>
      <c r="H638">
        <v>-1.92789999999999E-2</v>
      </c>
      <c r="I638">
        <v>-4.7571000000000002E-2</v>
      </c>
      <c r="J638">
        <v>-9.7699999999999992E-3</v>
      </c>
      <c r="K638">
        <v>-3.6469999999999898E-2</v>
      </c>
      <c r="L638">
        <v>-5.0000000000000001E-3</v>
      </c>
      <c r="M638">
        <v>4.3699999999999998E-3</v>
      </c>
      <c r="N638">
        <v>2.3528999999999998E-3</v>
      </c>
      <c r="O638">
        <v>2.35294117647066E-3</v>
      </c>
      <c r="P638">
        <v>2.35294117647066E-3</v>
      </c>
      <c r="Q638">
        <v>-5.1470000000000002E-2</v>
      </c>
      <c r="R638">
        <v>-7.1169999999999997E-2</v>
      </c>
      <c r="S638">
        <v>-4.5969999999999997E-2</v>
      </c>
      <c r="T638">
        <v>4.5829999999999899E-2</v>
      </c>
      <c r="U638">
        <v>-3.0669999999999999E-2</v>
      </c>
      <c r="V638">
        <v>1.643E-2</v>
      </c>
      <c r="W638">
        <v>-2.5569999999999999E-2</v>
      </c>
      <c r="X638">
        <v>-4.7169999999999997E-2</v>
      </c>
      <c r="Y638">
        <v>-4.5569999999999999E-2</v>
      </c>
      <c r="Z638">
        <v>-1.617E-2</v>
      </c>
      <c r="AA638">
        <v>-7.9570000000000002E-2</v>
      </c>
      <c r="AB638">
        <v>-7.8869999999999996E-2</v>
      </c>
      <c r="AC638">
        <v>1.72652482024022E-2</v>
      </c>
      <c r="AD638">
        <v>3.4531026299822298E-2</v>
      </c>
      <c r="AE638">
        <v>-3.7092982610187099E-2</v>
      </c>
      <c r="AF638">
        <v>-4.6779298080143999E-2</v>
      </c>
      <c r="AG638">
        <v>-2.3416621206252802E-2</v>
      </c>
      <c r="AH638">
        <v>6.29902720983537E-2</v>
      </c>
      <c r="AI638">
        <v>-1.22171379146513E-2</v>
      </c>
      <c r="AJ638">
        <v>4.0363164286597697E-2</v>
      </c>
      <c r="AK638">
        <v>-1.29781185323105E-2</v>
      </c>
      <c r="AL638">
        <v>-3.2303302692139602E-2</v>
      </c>
      <c r="AM638">
        <v>-2.7274520571231801E-2</v>
      </c>
      <c r="AN638">
        <v>-2.21140610891623E-4</v>
      </c>
      <c r="AO638">
        <v>-5.7593848231113999E-2</v>
      </c>
      <c r="AP638">
        <v>-5.7856531943138299E-2</v>
      </c>
    </row>
    <row r="639" spans="1:42">
      <c r="A639" s="1">
        <v>26723</v>
      </c>
      <c r="B639">
        <v>0.28657616892910998</v>
      </c>
      <c r="C639">
        <v>0.240384615384615</v>
      </c>
      <c r="D639">
        <v>0.110621170815998</v>
      </c>
      <c r="E639">
        <v>1.4034555818900001E-2</v>
      </c>
      <c r="F639">
        <v>1.0095436289500001E-3</v>
      </c>
      <c r="G639">
        <v>0.11062117081599999</v>
      </c>
      <c r="H639">
        <v>-3.9399499999999997E-2</v>
      </c>
      <c r="I639">
        <v>-8.4045999999999996E-2</v>
      </c>
      <c r="J639">
        <v>-1.8500000000000001E-3</v>
      </c>
      <c r="K639">
        <v>-2.7520000000000001E-3</v>
      </c>
      <c r="L639">
        <v>-1.16899999999999E-2</v>
      </c>
      <c r="M639">
        <v>4.15E-3</v>
      </c>
      <c r="N639">
        <v>7.0422999999999996E-3</v>
      </c>
      <c r="O639">
        <v>7.0422535211267503E-3</v>
      </c>
      <c r="P639">
        <v>7.0422535211267503E-3</v>
      </c>
      <c r="Q639">
        <v>-4.7750000000000001E-2</v>
      </c>
      <c r="R639">
        <v>-6.4449999999999993E-2</v>
      </c>
      <c r="S639">
        <v>-3.2250000000000001E-2</v>
      </c>
      <c r="T639">
        <v>-7.775E-2</v>
      </c>
      <c r="U639">
        <v>-1.515E-2</v>
      </c>
      <c r="V639">
        <v>-3.415E-2</v>
      </c>
      <c r="W639">
        <v>-5.0549999999999998E-2</v>
      </c>
      <c r="X639">
        <v>-2.3949999999999999E-2</v>
      </c>
      <c r="Y639">
        <v>-6.9250000000000006E-2</v>
      </c>
      <c r="Z639">
        <v>-1.125E-2</v>
      </c>
      <c r="AA639">
        <v>-6.5449999999999994E-2</v>
      </c>
      <c r="AB639">
        <v>-6.4349999999999893E-2</v>
      </c>
      <c r="AC639">
        <v>1.9006040726654599E-4</v>
      </c>
      <c r="AD639">
        <v>3.94792386324333E-2</v>
      </c>
      <c r="AE639">
        <v>-1.83684295528849E-2</v>
      </c>
      <c r="AF639">
        <v>-1.4603977888305201E-2</v>
      </c>
      <c r="AG639">
        <v>1.38411794068282E-2</v>
      </c>
      <c r="AH639">
        <v>-4.2680435160584701E-2</v>
      </c>
      <c r="AI639">
        <v>2.2561164465568401E-2</v>
      </c>
      <c r="AJ639">
        <v>1.4760976000301299E-2</v>
      </c>
      <c r="AK639">
        <v>-2.4816619955068699E-2</v>
      </c>
      <c r="AL639">
        <v>6.4323040915526498E-3</v>
      </c>
      <c r="AM639">
        <v>-3.1860470369119202E-2</v>
      </c>
      <c r="AN639">
        <v>2.1343863037562898E-2</v>
      </c>
      <c r="AO639">
        <v>-2.0538469753710101E-2</v>
      </c>
      <c r="AP639">
        <v>-2.14058569061507E-2</v>
      </c>
    </row>
    <row r="640" spans="1:42">
      <c r="A640" s="1">
        <v>26754</v>
      </c>
      <c r="B640">
        <v>5.8616647127784201E-2</v>
      </c>
      <c r="C640">
        <v>-0.127906976744186</v>
      </c>
      <c r="D640">
        <v>-3.8543282569935298E-2</v>
      </c>
      <c r="E640">
        <v>1.37797369895E-2</v>
      </c>
      <c r="F640">
        <v>-2.4435647467599998E-3</v>
      </c>
      <c r="G640">
        <v>-3.85432825699E-2</v>
      </c>
      <c r="H640">
        <v>-3.75209999999999E-3</v>
      </c>
      <c r="I640">
        <v>-2.5309999999999999E-2</v>
      </c>
      <c r="J640" s="2">
        <v>-5.7999999999998997E-5</v>
      </c>
      <c r="K640">
        <v>3.6389999999999999E-3</v>
      </c>
      <c r="L640" s="2">
        <v>7.6000000000000506E-5</v>
      </c>
      <c r="M640">
        <v>4.55799999999999E-3</v>
      </c>
      <c r="N640">
        <v>9.3240000000000007E-3</v>
      </c>
      <c r="O640">
        <v>9.3240093240092303E-3</v>
      </c>
      <c r="P640">
        <v>9.3240093240092303E-3</v>
      </c>
      <c r="Q640">
        <v>-1.4958000000000001E-2</v>
      </c>
      <c r="R640">
        <v>-3.3057999999999997E-2</v>
      </c>
      <c r="S640">
        <v>-7.6579999999999999E-3</v>
      </c>
      <c r="T640">
        <v>2.6641999999999999E-2</v>
      </c>
      <c r="U640">
        <v>-5.2579999999999997E-3</v>
      </c>
      <c r="V640">
        <v>-1.63579999999999E-2</v>
      </c>
      <c r="W640">
        <v>7.4200000000000004E-4</v>
      </c>
      <c r="X640">
        <v>-2.6158000000000001E-2</v>
      </c>
      <c r="Y640">
        <v>-6.0858000000000002E-2</v>
      </c>
      <c r="Z640">
        <v>3.2420000000000001E-3</v>
      </c>
      <c r="AA640">
        <v>-8.8579999999999996E-3</v>
      </c>
      <c r="AB640">
        <v>-5.7579999999999897E-3</v>
      </c>
      <c r="AC640">
        <v>-2.7555944120795598E-3</v>
      </c>
      <c r="AD640">
        <v>-3.3017781212287198E-2</v>
      </c>
      <c r="AE640">
        <v>-1.2159929200253199E-2</v>
      </c>
      <c r="AF640">
        <v>-2.83110549990408E-2</v>
      </c>
      <c r="AG640">
        <v>-3.2686368290876702E-3</v>
      </c>
      <c r="AH640">
        <v>2.9981750865720799E-2</v>
      </c>
      <c r="AI640">
        <v>-1.6666838616921701E-3</v>
      </c>
      <c r="AJ640">
        <v>-1.17001014720813E-2</v>
      </c>
      <c r="AK640">
        <v>3.1926457002395001E-3</v>
      </c>
      <c r="AL640">
        <v>-2.32646271607021E-2</v>
      </c>
      <c r="AM640">
        <v>-5.7297313845911003E-2</v>
      </c>
      <c r="AN640">
        <v>6.3459844034376E-3</v>
      </c>
      <c r="AO640">
        <v>-4.5809773820199703E-3</v>
      </c>
      <c r="AP640">
        <v>-1.6683359356735E-3</v>
      </c>
    </row>
    <row r="641" spans="1:42">
      <c r="A641" s="1">
        <v>26784</v>
      </c>
      <c r="B641">
        <v>7.75193798449613E-3</v>
      </c>
      <c r="C641">
        <v>-1.7777777777777701E-2</v>
      </c>
      <c r="D641">
        <v>0.109443787361391</v>
      </c>
      <c r="E641">
        <v>-2.9001972747200001E-2</v>
      </c>
      <c r="F641">
        <v>-4.3320378387600002E-3</v>
      </c>
      <c r="G641">
        <v>0.10944378736099999</v>
      </c>
      <c r="H641">
        <v>-4.3499999999999997E-2</v>
      </c>
      <c r="I641">
        <v>-6.7339999999999997E-2</v>
      </c>
      <c r="J641">
        <v>8.8899999999999895E-4</v>
      </c>
      <c r="K641">
        <v>-6.6E-4</v>
      </c>
      <c r="L641">
        <v>1.1589999999999899E-3</v>
      </c>
      <c r="M641">
        <v>5.2110000000000004E-3</v>
      </c>
      <c r="N641">
        <v>6.9284000000000004E-3</v>
      </c>
      <c r="O641">
        <v>6.9284064665127102E-3</v>
      </c>
      <c r="P641">
        <v>6.9284064665127102E-3</v>
      </c>
      <c r="Q641">
        <v>-6.7810999999999996E-2</v>
      </c>
      <c r="R641">
        <v>-5.6311E-2</v>
      </c>
      <c r="S641">
        <v>-5.5111E-2</v>
      </c>
      <c r="T641">
        <v>-1.5511E-2</v>
      </c>
      <c r="U641">
        <v>-3.8510999999999997E-2</v>
      </c>
      <c r="V641">
        <v>-7.0310999999999998E-2</v>
      </c>
      <c r="W641">
        <v>3.3889999999999901E-3</v>
      </c>
      <c r="X641">
        <v>-1.1011E-2</v>
      </c>
      <c r="Y641">
        <v>-9.0811000000000003E-2</v>
      </c>
      <c r="Z641">
        <v>-6.0011000000000002E-2</v>
      </c>
      <c r="AA641">
        <v>-8.5710999999999996E-2</v>
      </c>
      <c r="AB641">
        <v>-8.0310999999999994E-2</v>
      </c>
      <c r="AC641">
        <v>1.3782586732543299E-3</v>
      </c>
      <c r="AD641">
        <v>0.11027229561417499</v>
      </c>
      <c r="AE641">
        <v>-3.5371544817840203E-2</v>
      </c>
      <c r="AF641">
        <v>-1.2772568850182701E-3</v>
      </c>
      <c r="AG641">
        <v>-4.2228845620622098E-3</v>
      </c>
      <c r="AH641">
        <v>2.3208427163150799E-2</v>
      </c>
      <c r="AI641">
        <v>3.1249510717706098E-3</v>
      </c>
      <c r="AJ641">
        <v>-1.63096178501476E-2</v>
      </c>
      <c r="AK641">
        <v>3.1800579638180899E-2</v>
      </c>
      <c r="AL641">
        <v>2.2533340105395702E-2</v>
      </c>
      <c r="AM641">
        <v>-4.9530157884152902E-2</v>
      </c>
      <c r="AN641">
        <v>-2.4024933117577901E-2</v>
      </c>
      <c r="AO641">
        <v>-3.61253056202843E-2</v>
      </c>
      <c r="AP641">
        <v>-3.2897448442684697E-2</v>
      </c>
    </row>
    <row r="642" spans="1:42">
      <c r="A642" s="1">
        <v>26815</v>
      </c>
      <c r="B642">
        <v>0.26373626373626302</v>
      </c>
      <c r="C642">
        <v>0.194570135746606</v>
      </c>
      <c r="D642">
        <v>0.20601428316200501</v>
      </c>
      <c r="E642">
        <v>1.6751337851500001E-2</v>
      </c>
      <c r="F642">
        <v>-6.6738694020499999E-3</v>
      </c>
      <c r="G642">
        <v>0.20601428316199999</v>
      </c>
      <c r="H642">
        <v>-2.1343299999999999E-2</v>
      </c>
      <c r="I642">
        <v>-8.6187E-2</v>
      </c>
      <c r="J642">
        <v>-8.9770000000000006E-3</v>
      </c>
      <c r="K642">
        <v>-1.5537E-2</v>
      </c>
      <c r="L642">
        <v>6.2399999999999901E-4</v>
      </c>
      <c r="M642">
        <v>5.0769999999999999E-3</v>
      </c>
      <c r="N642">
        <v>6.8807E-3</v>
      </c>
      <c r="O642">
        <v>6.8807339449541401E-3</v>
      </c>
      <c r="P642">
        <v>6.8807339449541401E-3</v>
      </c>
      <c r="Q642">
        <v>-2.6276999999999998E-2</v>
      </c>
      <c r="R642">
        <v>-4.8076999999999898E-2</v>
      </c>
      <c r="S642">
        <v>-1.3377E-2</v>
      </c>
      <c r="T642">
        <v>-3.9577000000000001E-2</v>
      </c>
      <c r="U642">
        <v>-2.3276999999999999E-2</v>
      </c>
      <c r="V642">
        <v>-3.1777E-2</v>
      </c>
      <c r="W642">
        <v>-1.3476999999999999E-2</v>
      </c>
      <c r="X642">
        <v>-1.477E-3</v>
      </c>
      <c r="Y642">
        <v>-2.7577000000000001E-2</v>
      </c>
      <c r="Z642">
        <v>5.6230000000000004E-3</v>
      </c>
      <c r="AA642">
        <v>-3.7276999999999998E-2</v>
      </c>
      <c r="AB642">
        <v>-7.8176999999999996E-2</v>
      </c>
      <c r="AC642">
        <v>2.5405939490190099E-3</v>
      </c>
      <c r="AD642">
        <v>0.14356458790613499</v>
      </c>
      <c r="AE642">
        <v>-1.03605626715082E-2</v>
      </c>
      <c r="AF642">
        <v>-2.1074662312046199E-2</v>
      </c>
      <c r="AG642">
        <v>1.15912830856675E-2</v>
      </c>
      <c r="AH642">
        <v>-2.0579290809855599E-2</v>
      </c>
      <c r="AI642">
        <v>-2.8482966779282302E-3</v>
      </c>
      <c r="AJ642">
        <v>-5.2811908128978496E-3</v>
      </c>
      <c r="AK642">
        <v>4.6315787796751999E-4</v>
      </c>
      <c r="AL642">
        <v>1.4981549751068799E-2</v>
      </c>
      <c r="AM642">
        <v>-7.3225310912377502E-3</v>
      </c>
      <c r="AN642">
        <v>2.3279584397508001E-2</v>
      </c>
      <c r="AO642">
        <v>-1.29477505550669E-2</v>
      </c>
      <c r="AP642">
        <v>-5.4913513679235602E-2</v>
      </c>
    </row>
    <row r="643" spans="1:42">
      <c r="A643" s="1">
        <v>26845</v>
      </c>
      <c r="B643">
        <v>7.3913043478260804E-2</v>
      </c>
      <c r="C643">
        <v>4.1666666666666498E-2</v>
      </c>
      <c r="D643">
        <v>-1.0438147143835799E-2</v>
      </c>
      <c r="E643">
        <v>-5.1701767574099996E-3</v>
      </c>
      <c r="F643">
        <v>-5.3586077780499999E-3</v>
      </c>
      <c r="G643">
        <v>-1.04381471438E-2</v>
      </c>
      <c r="H643">
        <v>-9.1458999999999898E-3</v>
      </c>
      <c r="I643">
        <v>-3.4165000000000001E-2</v>
      </c>
      <c r="J643">
        <v>-1.0744E-2</v>
      </c>
      <c r="K643">
        <v>-7.2539999999999896E-3</v>
      </c>
      <c r="L643">
        <v>-5.7540000000000004E-3</v>
      </c>
      <c r="M643">
        <v>5.1439999999999897E-3</v>
      </c>
      <c r="N643">
        <v>6.8336999999999998E-3</v>
      </c>
      <c r="O643">
        <v>6.8337129840547704E-3</v>
      </c>
      <c r="P643">
        <v>6.8337129840547704E-3</v>
      </c>
      <c r="Q643">
        <v>-3.9943999999999903E-2</v>
      </c>
      <c r="R643">
        <v>-3.12439999999999E-2</v>
      </c>
      <c r="S643">
        <v>-6.9439999999999901E-3</v>
      </c>
      <c r="T643">
        <v>1.0956E-2</v>
      </c>
      <c r="U643">
        <v>-1.21439999999999E-2</v>
      </c>
      <c r="V643">
        <v>-6.1439999999999897E-3</v>
      </c>
      <c r="W643">
        <v>-8.3439999999999903E-3</v>
      </c>
      <c r="X643">
        <v>-2.9843999999999999E-2</v>
      </c>
      <c r="Y643">
        <v>-6.2743999999999994E-2</v>
      </c>
      <c r="Z643">
        <v>-4.9439999999999996E-3</v>
      </c>
      <c r="AA643">
        <v>2.0156E-2</v>
      </c>
      <c r="AB643">
        <v>-4.5643999999999997E-2</v>
      </c>
      <c r="AC643">
        <v>-5.3666024003228398E-3</v>
      </c>
      <c r="AD643">
        <v>-2.6481560951438499E-2</v>
      </c>
      <c r="AE643">
        <v>-3.3123585904585799E-2</v>
      </c>
      <c r="AF643">
        <v>-1.9673123881486999E-2</v>
      </c>
      <c r="AG643">
        <v>3.75525551686977E-3</v>
      </c>
      <c r="AH643">
        <v>1.9096781813596801E-2</v>
      </c>
      <c r="AI643">
        <v>-3.3900173584527102E-3</v>
      </c>
      <c r="AJ643">
        <v>5.2098216322835397E-3</v>
      </c>
      <c r="AK643">
        <v>-2.3704490525784101E-3</v>
      </c>
      <c r="AL643">
        <v>-2.27912832144841E-2</v>
      </c>
      <c r="AM643">
        <v>-5.4064679220521203E-2</v>
      </c>
      <c r="AN643">
        <v>2.6220912436768599E-3</v>
      </c>
      <c r="AO643">
        <v>3.0581420740860701E-2</v>
      </c>
      <c r="AP643">
        <v>-3.5675273535906903E-2</v>
      </c>
    </row>
    <row r="644" spans="1:42">
      <c r="A644" s="1">
        <v>26876</v>
      </c>
      <c r="B644">
        <v>-6.15384615384615E-2</v>
      </c>
      <c r="C644">
        <v>7.6363636363636397E-2</v>
      </c>
      <c r="D644">
        <v>0.22202491478773301</v>
      </c>
      <c r="E644">
        <v>-2.5623377982200001E-2</v>
      </c>
      <c r="F644">
        <v>-8.1962631099799996E-3</v>
      </c>
      <c r="G644">
        <v>0.22202491478799999</v>
      </c>
      <c r="H644">
        <v>3.4274499999999999E-2</v>
      </c>
      <c r="I644">
        <v>0.112993</v>
      </c>
      <c r="J644">
        <v>-5.3992999999999999E-2</v>
      </c>
      <c r="K644">
        <v>-4.9712999999999903E-2</v>
      </c>
      <c r="L644">
        <v>-3.4022999999999998E-2</v>
      </c>
      <c r="M644">
        <v>6.3929999999999898E-3</v>
      </c>
      <c r="N644">
        <v>2.2623999999999999E-3</v>
      </c>
      <c r="O644">
        <v>2.2624434389137901E-3</v>
      </c>
      <c r="P644">
        <v>2.2624434389137901E-3</v>
      </c>
      <c r="Q644">
        <v>6.8607000000000001E-2</v>
      </c>
      <c r="R644">
        <v>6.5807000000000004E-2</v>
      </c>
      <c r="S644">
        <v>6.0706999999999997E-2</v>
      </c>
      <c r="T644">
        <v>-3.0929999999999899E-3</v>
      </c>
      <c r="U644">
        <v>5.8606999999999999E-2</v>
      </c>
      <c r="V644">
        <v>4.1907E-2</v>
      </c>
      <c r="W644">
        <v>-9.3929999999999899E-3</v>
      </c>
      <c r="X644">
        <v>-3.0293E-2</v>
      </c>
      <c r="Y644">
        <v>0.10510700000000001</v>
      </c>
      <c r="Z644">
        <v>6.2307000000000001E-2</v>
      </c>
      <c r="AA644">
        <v>8.4707000000000005E-2</v>
      </c>
      <c r="AB644">
        <v>9.5207E-2</v>
      </c>
      <c r="AC644">
        <v>-1.71407023886475E-2</v>
      </c>
      <c r="AD644">
        <v>0.222790890262519</v>
      </c>
      <c r="AE644">
        <v>4.3047319387564703E-2</v>
      </c>
      <c r="AF644">
        <v>2.2444838427713901E-2</v>
      </c>
      <c r="AG644">
        <v>2.0611259480974701E-2</v>
      </c>
      <c r="AH644">
        <v>-3.3600793248354299E-2</v>
      </c>
      <c r="AI644">
        <v>2.5801220574496499E-2</v>
      </c>
      <c r="AJ644">
        <v>-6.4174419528996397E-4</v>
      </c>
      <c r="AK644">
        <v>-3.1779038765720198E-2</v>
      </c>
      <c r="AL644">
        <v>-5.6723241033158303E-2</v>
      </c>
      <c r="AM644">
        <v>7.2581017859779301E-2</v>
      </c>
      <c r="AN644">
        <v>3.3952874727320101E-2</v>
      </c>
      <c r="AO644">
        <v>4.5637462482354799E-2</v>
      </c>
      <c r="AP644">
        <v>5.7848936256294198E-2</v>
      </c>
    </row>
    <row r="645" spans="1:42">
      <c r="A645" s="1">
        <v>26907</v>
      </c>
      <c r="B645">
        <v>-0.104400345125107</v>
      </c>
      <c r="C645">
        <v>-8.4459459459459402E-2</v>
      </c>
      <c r="D645">
        <v>-2.2774050108329499E-2</v>
      </c>
      <c r="E645">
        <v>-3.5404093368499999E-2</v>
      </c>
      <c r="F645">
        <v>-5.1334565810700001E-3</v>
      </c>
      <c r="G645">
        <v>-2.2774050108300001E-2</v>
      </c>
      <c r="H645">
        <v>-4.1094099999999897E-2</v>
      </c>
      <c r="I645">
        <v>-5.1536999999999999E-2</v>
      </c>
      <c r="J645">
        <v>2.8603E-2</v>
      </c>
      <c r="K645">
        <v>3.2148999999999997E-2</v>
      </c>
      <c r="L645">
        <v>1.8418E-2</v>
      </c>
      <c r="M645">
        <v>6.9969999999999997E-3</v>
      </c>
      <c r="N645">
        <v>1.80587E-2</v>
      </c>
      <c r="O645">
        <v>1.8058690744921099E-2</v>
      </c>
      <c r="P645">
        <v>1.8058690744921099E-2</v>
      </c>
      <c r="Q645">
        <v>-4.0196999999999997E-2</v>
      </c>
      <c r="R645">
        <v>-4.6096999999999999E-2</v>
      </c>
      <c r="S645">
        <v>-1.11969999999999E-2</v>
      </c>
      <c r="T645">
        <v>-4.4396999999999999E-2</v>
      </c>
      <c r="U645">
        <v>-4.7396999999999898E-2</v>
      </c>
      <c r="V645">
        <v>-4.4596999999999998E-2</v>
      </c>
      <c r="W645">
        <v>-4.6296999999999998E-2</v>
      </c>
      <c r="X645">
        <v>-2.7896999999999901E-2</v>
      </c>
      <c r="Y645">
        <v>-4.8597000000000001E-2</v>
      </c>
      <c r="Z645">
        <v>-7.6096999999999998E-2</v>
      </c>
      <c r="AA645">
        <v>-2.9996999999999999E-2</v>
      </c>
      <c r="AB645">
        <v>-2.9697000000000001E-2</v>
      </c>
      <c r="AC645">
        <v>4.7709135053734704E-3</v>
      </c>
      <c r="AD645">
        <v>2.79013952502537E-3</v>
      </c>
      <c r="AE645">
        <v>-9.5517076965243308E-3</v>
      </c>
      <c r="AF645">
        <v>5.8929343204912697E-3</v>
      </c>
      <c r="AG645">
        <v>3.6876593209612799E-2</v>
      </c>
      <c r="AH645">
        <v>-7.8190686945922207E-3</v>
      </c>
      <c r="AI645">
        <v>-8.06385202440346E-3</v>
      </c>
      <c r="AJ645">
        <v>6.4176712230861101E-3</v>
      </c>
      <c r="AK645">
        <v>-1.9456809314727101E-2</v>
      </c>
      <c r="AL645">
        <v>3.7920682005780199E-3</v>
      </c>
      <c r="AM645">
        <v>-9.5993205978659995E-3</v>
      </c>
      <c r="AN645">
        <v>-4.2101252159242701E-2</v>
      </c>
      <c r="AO645">
        <v>1.6846206515160299E-2</v>
      </c>
      <c r="AP645">
        <v>1.50942006678498E-2</v>
      </c>
    </row>
    <row r="646" spans="1:42">
      <c r="A646" s="1">
        <v>26937</v>
      </c>
      <c r="B646">
        <v>-3.3718689788053903E-2</v>
      </c>
      <c r="C646">
        <v>5.1660516605165997E-2</v>
      </c>
      <c r="D646">
        <v>7.8991649953028993E-3</v>
      </c>
      <c r="E646">
        <v>-8.2759988226600006E-3</v>
      </c>
      <c r="F646">
        <v>3.5385874955E-4</v>
      </c>
      <c r="G646">
        <v>7.8991649953000006E-3</v>
      </c>
      <c r="H646">
        <v>3.5864800000000002E-2</v>
      </c>
      <c r="I646">
        <v>9.9532999999999996E-2</v>
      </c>
      <c r="J646">
        <v>2.8778999999999999E-2</v>
      </c>
      <c r="K646">
        <v>2.4969999999999999E-2</v>
      </c>
      <c r="L646">
        <v>1.8194999999999899E-2</v>
      </c>
      <c r="M646">
        <v>6.8209999999999998E-3</v>
      </c>
      <c r="N646">
        <v>2.2173000000000002E-3</v>
      </c>
      <c r="O646">
        <v>2.21729490022171E-3</v>
      </c>
      <c r="P646">
        <v>2.21729490022171E-3</v>
      </c>
      <c r="Q646">
        <v>5.1678999999999899E-2</v>
      </c>
      <c r="R646">
        <v>7.1579000000000004E-2</v>
      </c>
      <c r="S646">
        <v>3.7379000000000003E-2</v>
      </c>
      <c r="T646">
        <v>8.5979E-2</v>
      </c>
      <c r="U646">
        <v>4.5178999999999997E-2</v>
      </c>
      <c r="V646">
        <v>-3.8720999999999998E-2</v>
      </c>
      <c r="W646">
        <v>6.9778999999999994E-2</v>
      </c>
      <c r="X646">
        <v>7.2178999999999993E-2</v>
      </c>
      <c r="Y646">
        <v>6.5279000000000004E-2</v>
      </c>
      <c r="Z646">
        <v>1.0790000000000001E-3</v>
      </c>
      <c r="AA646">
        <v>6.6878999999999994E-2</v>
      </c>
      <c r="AB646">
        <v>6.4078999999999997E-2</v>
      </c>
      <c r="AC646">
        <v>1.02687135285444E-2</v>
      </c>
      <c r="AD646">
        <v>7.2056145974540098E-3</v>
      </c>
      <c r="AE646">
        <v>2.4933377650180999E-2</v>
      </c>
      <c r="AF646">
        <v>2.6204880688041401E-2</v>
      </c>
      <c r="AG646">
        <v>-4.5771398289321998E-3</v>
      </c>
      <c r="AH646">
        <v>5.4055677900667197E-2</v>
      </c>
      <c r="AI646">
        <v>1.08510676322105E-2</v>
      </c>
      <c r="AJ646">
        <v>-8.3243960242023504E-2</v>
      </c>
      <c r="AK646">
        <v>4.6354273071093501E-2</v>
      </c>
      <c r="AL646">
        <v>4.4522424160643698E-2</v>
      </c>
      <c r="AM646">
        <v>3.1243847211116501E-2</v>
      </c>
      <c r="AN646">
        <v>-2.85907262419468E-2</v>
      </c>
      <c r="AO646">
        <v>2.5996677889893599E-2</v>
      </c>
      <c r="AP646">
        <v>2.4987562209360901E-2</v>
      </c>
    </row>
    <row r="647" spans="1:42">
      <c r="A647" s="1">
        <v>26968</v>
      </c>
      <c r="B647">
        <v>-1.9940179461615099E-2</v>
      </c>
      <c r="C647">
        <v>2.8070175438596499E-2</v>
      </c>
      <c r="D647">
        <v>-7.0905723544514299E-2</v>
      </c>
      <c r="E647">
        <v>3.5611727742300002E-2</v>
      </c>
      <c r="F647">
        <v>3.1350923855699999E-3</v>
      </c>
      <c r="G647">
        <v>-7.0905723544500004E-2</v>
      </c>
      <c r="H647">
        <v>-4.862E-3</v>
      </c>
      <c r="I647">
        <v>1.9139999999999999E-3</v>
      </c>
      <c r="J647">
        <v>-1.3122E-2</v>
      </c>
      <c r="K647">
        <v>1.50029999999999E-2</v>
      </c>
      <c r="L647">
        <v>-1.4859999999999899E-3</v>
      </c>
      <c r="M647">
        <v>6.522E-3</v>
      </c>
      <c r="N647">
        <v>8.8495999999999991E-3</v>
      </c>
      <c r="O647">
        <v>8.8495575221239006E-3</v>
      </c>
      <c r="P647">
        <v>8.8495575221239006E-3</v>
      </c>
      <c r="Q647">
        <v>-2.9822000000000001E-2</v>
      </c>
      <c r="R647">
        <v>-5.1521999999999998E-2</v>
      </c>
      <c r="S647">
        <v>-3.3219999999999999E-3</v>
      </c>
      <c r="T647">
        <v>4.5777999999999999E-2</v>
      </c>
      <c r="U647">
        <v>-2.222E-3</v>
      </c>
      <c r="V647">
        <v>3.5277999999999997E-2</v>
      </c>
      <c r="W647">
        <v>-6.1921999999999998E-2</v>
      </c>
      <c r="X647">
        <v>-4.0321999999999997E-2</v>
      </c>
      <c r="Y647">
        <v>-4.2922000000000002E-2</v>
      </c>
      <c r="Z647">
        <v>1.1778E-2</v>
      </c>
      <c r="AA647">
        <v>-2.4622000000000002E-2</v>
      </c>
      <c r="AB647">
        <v>-9.8219999999999991E-3</v>
      </c>
      <c r="AC647">
        <v>-2.4243739204295001E-2</v>
      </c>
      <c r="AD647">
        <v>-7.1034656097274801E-2</v>
      </c>
      <c r="AE647">
        <v>-2.6196238365616902E-2</v>
      </c>
      <c r="AF647">
        <v>-4.53708722063208E-2</v>
      </c>
      <c r="AG647">
        <v>2.3657705117069699E-3</v>
      </c>
      <c r="AH647">
        <v>5.0105674824534201E-2</v>
      </c>
      <c r="AI647">
        <v>2.4316550370333001E-3</v>
      </c>
      <c r="AJ647">
        <v>4.1313740689944402E-2</v>
      </c>
      <c r="AK647">
        <v>-5.87464344781417E-2</v>
      </c>
      <c r="AL647">
        <v>-3.6572745250748599E-2</v>
      </c>
      <c r="AM647">
        <v>-3.8308035531787299E-2</v>
      </c>
      <c r="AN647">
        <v>1.58001668317778E-2</v>
      </c>
      <c r="AO647">
        <v>-1.9079801239674E-2</v>
      </c>
      <c r="AP647">
        <v>-4.5225818926053598E-3</v>
      </c>
    </row>
    <row r="648" spans="1:42">
      <c r="A648" s="1">
        <v>26998</v>
      </c>
      <c r="B648">
        <v>2.9501525940996899E-2</v>
      </c>
      <c r="C648">
        <v>3.4129692832764298E-2</v>
      </c>
      <c r="D648">
        <v>5.3806795785788702E-2</v>
      </c>
      <c r="E648">
        <v>-0.109959842768</v>
      </c>
      <c r="F648">
        <v>-4.4583735631700001E-3</v>
      </c>
      <c r="G648">
        <v>5.3806795785799999E-2</v>
      </c>
      <c r="H648">
        <v>-0.1164829</v>
      </c>
      <c r="I648">
        <v>-0.20179800000000001</v>
      </c>
      <c r="J648">
        <v>2.2230000000000001E-3</v>
      </c>
      <c r="K648">
        <v>-2.3837000000000001E-2</v>
      </c>
      <c r="L648">
        <v>8.0799999999999904E-4</v>
      </c>
      <c r="M648">
        <v>5.57699999999999E-3</v>
      </c>
      <c r="N648">
        <v>6.57889999999999E-3</v>
      </c>
      <c r="O648">
        <v>6.5789473684210098E-3</v>
      </c>
      <c r="P648">
        <v>6.5789473684210098E-3</v>
      </c>
      <c r="Q648">
        <v>-0.14877699999999999</v>
      </c>
      <c r="R648">
        <v>-0.16747699999999999</v>
      </c>
      <c r="S648">
        <v>-0.14507699999999901</v>
      </c>
      <c r="T648">
        <v>-6.7177000000000001E-2</v>
      </c>
      <c r="U648">
        <v>-0.15587699999999999</v>
      </c>
      <c r="V648">
        <v>-0.11967700000000001</v>
      </c>
      <c r="W648">
        <v>-2.4976999999999999E-2</v>
      </c>
      <c r="X648">
        <v>-0.12167699999999999</v>
      </c>
      <c r="Y648">
        <v>-0.19497700000000001</v>
      </c>
      <c r="Z648">
        <v>-8.3276999999999907E-2</v>
      </c>
      <c r="AA648">
        <v>-0.12887699999999999</v>
      </c>
      <c r="AB648">
        <v>-0.15187700000000001</v>
      </c>
      <c r="AC648">
        <v>1.9893392415702201E-2</v>
      </c>
      <c r="AD648">
        <v>4.5419212846731498E-2</v>
      </c>
      <c r="AE648">
        <v>-6.19116709416552E-2</v>
      </c>
      <c r="AF648">
        <v>-2.0109413887629699E-2</v>
      </c>
      <c r="AG648">
        <v>-8.8104422587180695E-3</v>
      </c>
      <c r="AH648">
        <v>3.6504635915001998E-2</v>
      </c>
      <c r="AI648">
        <v>-4.4385590227633297E-2</v>
      </c>
      <c r="AJ648">
        <v>2.4926163145356998E-2</v>
      </c>
      <c r="AK648">
        <v>5.11026135594543E-2</v>
      </c>
      <c r="AL648">
        <v>-3.1853045653728602E-2</v>
      </c>
      <c r="AM648">
        <v>-8.4436489561011505E-2</v>
      </c>
      <c r="AN648">
        <v>1.3085331725482201E-2</v>
      </c>
      <c r="AO648">
        <v>3.9019765485743502E-3</v>
      </c>
      <c r="AP648">
        <v>-2.4914517593204601E-2</v>
      </c>
    </row>
    <row r="649" spans="1:42">
      <c r="A649" s="1">
        <v>27029</v>
      </c>
      <c r="B649">
        <v>0.13142292490118501</v>
      </c>
      <c r="C649">
        <v>9.5709570957095605E-2</v>
      </c>
      <c r="D649">
        <v>7.9048872583649898E-2</v>
      </c>
      <c r="E649">
        <v>-2.00820206719E-2</v>
      </c>
      <c r="F649">
        <v>-2.1844557155E-2</v>
      </c>
      <c r="G649">
        <v>7.9048872583599994E-2</v>
      </c>
      <c r="H649">
        <v>1.34198999999999E-2</v>
      </c>
      <c r="I649">
        <v>-7.7330000000000003E-3</v>
      </c>
      <c r="J649">
        <v>-1.528E-2</v>
      </c>
      <c r="K649">
        <v>-1.46E-2</v>
      </c>
      <c r="L649">
        <v>-2.3649999999999999E-3</v>
      </c>
      <c r="M649">
        <v>6.3800000000000003E-3</v>
      </c>
      <c r="N649">
        <v>6.5358999999999999E-3</v>
      </c>
      <c r="O649">
        <v>6.5359477124184899E-3</v>
      </c>
      <c r="P649">
        <v>6.5359477124184899E-3</v>
      </c>
      <c r="Q649">
        <v>-2.2679999999999999E-2</v>
      </c>
      <c r="R649">
        <v>-4.4080000000000001E-2</v>
      </c>
      <c r="S649">
        <v>1.0619999999999999E-2</v>
      </c>
      <c r="T649">
        <v>7.9619999999999996E-2</v>
      </c>
      <c r="U649">
        <v>-3.98E-3</v>
      </c>
      <c r="V649">
        <v>-5.1279999999999999E-2</v>
      </c>
      <c r="W649">
        <v>3.8919999999999899E-2</v>
      </c>
      <c r="X649">
        <v>2.7720000000000002E-2</v>
      </c>
      <c r="Y649">
        <v>-8.8800000000000007E-3</v>
      </c>
      <c r="Z649">
        <v>-5.1180000000000003E-2</v>
      </c>
      <c r="AA649">
        <v>1.542E-2</v>
      </c>
      <c r="AB649">
        <v>2.16199999999999E-2</v>
      </c>
      <c r="AC649">
        <v>-4.4570051067981103E-3</v>
      </c>
      <c r="AD649">
        <v>4.80708360314605E-2</v>
      </c>
      <c r="AE649">
        <v>-3.2687683783886499E-2</v>
      </c>
      <c r="AF649">
        <v>-6.1058099522499798E-2</v>
      </c>
      <c r="AG649">
        <v>-5.0791590888639299E-3</v>
      </c>
      <c r="AH649">
        <v>6.7674923204901802E-2</v>
      </c>
      <c r="AI649">
        <v>-1.68248344778863E-2</v>
      </c>
      <c r="AJ649">
        <v>-6.7939612604891994E-2</v>
      </c>
      <c r="AK649">
        <v>3.0154929710656898E-2</v>
      </c>
      <c r="AL649">
        <v>1.7371455407347101E-2</v>
      </c>
      <c r="AM649">
        <v>-2.1615282140470201E-2</v>
      </c>
      <c r="AN649">
        <v>-6.2281825723112999E-2</v>
      </c>
      <c r="AO649">
        <v>1.22642298704679E-4</v>
      </c>
      <c r="AP649">
        <v>6.99275584956286E-3</v>
      </c>
    </row>
    <row r="650" spans="1:42">
      <c r="A650" s="1">
        <v>27060</v>
      </c>
      <c r="B650">
        <v>0.15982532751091699</v>
      </c>
      <c r="C650">
        <v>0.23795180722891501</v>
      </c>
      <c r="D650">
        <v>0.10867663805048799</v>
      </c>
      <c r="E650">
        <v>3.7926820138700003E-2</v>
      </c>
      <c r="F650">
        <v>-9.5701509440900001E-3</v>
      </c>
      <c r="G650">
        <v>0.10867663805</v>
      </c>
      <c r="H650">
        <v>-1.3439899999999999E-2</v>
      </c>
      <c r="I650">
        <v>0.126362</v>
      </c>
      <c r="J650">
        <v>-1.1564E-2</v>
      </c>
      <c r="K650">
        <v>-1.4543999999999901E-2</v>
      </c>
      <c r="L650">
        <v>-5.3739999999999899E-3</v>
      </c>
      <c r="M650">
        <v>6.2639999999999996E-3</v>
      </c>
      <c r="N650">
        <v>8.6580000000000008E-3</v>
      </c>
      <c r="O650">
        <v>8.6580086580085799E-3</v>
      </c>
      <c r="P650">
        <v>8.6580086580085799E-3</v>
      </c>
      <c r="Q650">
        <v>1.7436E-2</v>
      </c>
      <c r="R650">
        <v>5.6435999999999903E-2</v>
      </c>
      <c r="S650">
        <v>-1.9639999999999901E-3</v>
      </c>
      <c r="T650">
        <v>-8.1463999999999995E-2</v>
      </c>
      <c r="U650">
        <v>-7.6399999999999895E-4</v>
      </c>
      <c r="V650">
        <v>4.7359999999999998E-3</v>
      </c>
      <c r="W650">
        <v>1.3835999999999999E-2</v>
      </c>
      <c r="X650">
        <v>3.9236E-2</v>
      </c>
      <c r="Y650">
        <v>6.0836000000000001E-2</v>
      </c>
      <c r="Z650">
        <v>-3.1463999999999999E-2</v>
      </c>
      <c r="AA650">
        <v>-3.3639999999999998E-3</v>
      </c>
      <c r="AB650">
        <v>1.3336000000000001E-2</v>
      </c>
      <c r="AC650">
        <v>-7.8251796392272901E-4</v>
      </c>
      <c r="AD650">
        <v>5.72214579367369E-2</v>
      </c>
      <c r="AE650">
        <v>2.7458598475924301E-2</v>
      </c>
      <c r="AF650">
        <v>7.3439402392897493E-2</v>
      </c>
      <c r="AG650">
        <v>1.3758555923548001E-2</v>
      </c>
      <c r="AH650">
        <v>-6.9501121169424501E-2</v>
      </c>
      <c r="AI650">
        <v>1.20999774438963E-2</v>
      </c>
      <c r="AJ650">
        <v>2.1420440826570099E-2</v>
      </c>
      <c r="AK650">
        <v>2.2614133084579002E-2</v>
      </c>
      <c r="AL650">
        <v>4.9599967277758797E-2</v>
      </c>
      <c r="AM650">
        <v>7.3590261837994705E-2</v>
      </c>
      <c r="AN650">
        <v>-2.0345628958780101E-2</v>
      </c>
      <c r="AO650">
        <v>1.19561557216997E-2</v>
      </c>
      <c r="AP650">
        <v>2.79850434844864E-2</v>
      </c>
    </row>
    <row r="651" spans="1:42">
      <c r="A651" s="1">
        <v>27088</v>
      </c>
      <c r="B651">
        <v>0.225903614457831</v>
      </c>
      <c r="C651">
        <v>0.43795620437956101</v>
      </c>
      <c r="D651">
        <v>3.0587285324057301E-2</v>
      </c>
      <c r="E651">
        <v>-1.79620939482E-2</v>
      </c>
      <c r="F651">
        <v>-1.5568700313999999E-2</v>
      </c>
      <c r="G651">
        <v>3.0587285324099999E-2</v>
      </c>
      <c r="H651">
        <v>-6.5369E-3</v>
      </c>
      <c r="I651">
        <v>-1.43299999999999E-2</v>
      </c>
      <c r="J651">
        <v>-4.9119999999999997E-3</v>
      </c>
      <c r="K651">
        <v>-8.2220000000000001E-3</v>
      </c>
      <c r="L651">
        <v>-2.2720000000000001E-3</v>
      </c>
      <c r="M651">
        <v>5.8120000000000003E-3</v>
      </c>
      <c r="N651">
        <v>1.28755E-2</v>
      </c>
      <c r="O651">
        <v>1.28755364806867E-2</v>
      </c>
      <c r="P651">
        <v>1.28755364806867E-2</v>
      </c>
      <c r="Q651">
        <v>-5.4120000000000001E-3</v>
      </c>
      <c r="R651">
        <v>-1.5712E-2</v>
      </c>
      <c r="S651">
        <v>-3.9119999999999997E-3</v>
      </c>
      <c r="T651">
        <v>-2.0611999999999998E-2</v>
      </c>
      <c r="U651">
        <v>-1.0111999999999999E-2</v>
      </c>
      <c r="V651">
        <v>-1.2411999999999999E-2</v>
      </c>
      <c r="W651">
        <v>4.1688000000000003E-2</v>
      </c>
      <c r="X651">
        <v>-3.1120000000000002E-3</v>
      </c>
      <c r="Y651">
        <v>2.2880000000000001E-3</v>
      </c>
      <c r="Z651">
        <v>-1.8112E-2</v>
      </c>
      <c r="AA651" s="2">
        <v>-1.20000000000007E-5</v>
      </c>
      <c r="AB651">
        <v>8.4879999999999903E-3</v>
      </c>
      <c r="AC651">
        <v>1.18297698711684E-3</v>
      </c>
      <c r="AD651">
        <v>-5.36639288461934E-2</v>
      </c>
      <c r="AE651">
        <v>-5.3720748091356E-4</v>
      </c>
      <c r="AF651">
        <v>-7.4418833248661104E-3</v>
      </c>
      <c r="AG651">
        <v>3.7351384323277099E-3</v>
      </c>
      <c r="AH651">
        <v>-1.47934937144183E-2</v>
      </c>
      <c r="AI651">
        <v>-3.8552172744584501E-3</v>
      </c>
      <c r="AJ651">
        <v>-4.2970198856236803E-3</v>
      </c>
      <c r="AK651">
        <v>4.5957509308892502E-2</v>
      </c>
      <c r="AL651">
        <v>1.92882751344739E-3</v>
      </c>
      <c r="AM651">
        <v>8.4914192374041398E-3</v>
      </c>
      <c r="AN651">
        <v>-1.2704245503363101E-2</v>
      </c>
      <c r="AO651">
        <v>7.4394189790980099E-3</v>
      </c>
      <c r="AP651">
        <v>1.56130033373566E-2</v>
      </c>
    </row>
    <row r="652" spans="1:42">
      <c r="A652" s="1">
        <v>27119</v>
      </c>
      <c r="B652">
        <v>6.4496314496314405E-2</v>
      </c>
      <c r="C652">
        <v>-6.9373942470389194E-2</v>
      </c>
      <c r="D652">
        <v>-5.8638410929308202E-2</v>
      </c>
      <c r="E652">
        <v>-4.6664497793799997E-2</v>
      </c>
      <c r="F652">
        <v>-1.1441546722499999E-2</v>
      </c>
      <c r="G652">
        <v>-5.86384109293E-2</v>
      </c>
      <c r="H652">
        <v>-2.60489E-2</v>
      </c>
      <c r="I652">
        <v>-1.3011999999999999E-2</v>
      </c>
      <c r="J652">
        <v>-3.6275000000000002E-2</v>
      </c>
      <c r="K652">
        <v>-3.4744999999999998E-2</v>
      </c>
      <c r="L652">
        <v>-2.6765000000000001E-2</v>
      </c>
      <c r="M652">
        <v>5.5750000000000001E-3</v>
      </c>
      <c r="N652">
        <v>1.27119E-2</v>
      </c>
      <c r="O652">
        <v>1.2711864406779599E-2</v>
      </c>
      <c r="P652">
        <v>1.2711864406779599E-2</v>
      </c>
      <c r="Q652">
        <v>-2.3975E-2</v>
      </c>
      <c r="R652">
        <v>-5.1749999999999999E-3</v>
      </c>
      <c r="S652">
        <v>-2.3275000000000001E-2</v>
      </c>
      <c r="T652">
        <v>-3.8875E-2</v>
      </c>
      <c r="U652">
        <v>1.2225E-2</v>
      </c>
      <c r="V652">
        <v>-3.2474999999999997E-2</v>
      </c>
      <c r="W652">
        <v>-5.1374999999999997E-2</v>
      </c>
      <c r="X652">
        <v>-4.1874999999999898E-2</v>
      </c>
      <c r="Y652">
        <v>-3.6374999999999998E-2</v>
      </c>
      <c r="Z652">
        <v>6.52499999999999E-3</v>
      </c>
      <c r="AA652">
        <v>-4.6875E-2</v>
      </c>
      <c r="AB652">
        <v>-3.6475E-2</v>
      </c>
      <c r="AC652">
        <v>-1.05184960572397E-2</v>
      </c>
      <c r="AD652">
        <v>-6.0649855723193397E-2</v>
      </c>
      <c r="AE652">
        <v>-4.5494339288606502E-3</v>
      </c>
      <c r="AF652">
        <v>2.7780597035122898E-2</v>
      </c>
      <c r="AG652">
        <v>7.1980903501447698E-3</v>
      </c>
      <c r="AH652">
        <v>-1.5688827902753999E-2</v>
      </c>
      <c r="AI652">
        <v>3.7157660364906801E-2</v>
      </c>
      <c r="AJ652">
        <v>-1.3760681647614201E-4</v>
      </c>
      <c r="AK652">
        <v>-3.4361427658919197E-2</v>
      </c>
      <c r="AL652">
        <v>-2.1787800897208099E-2</v>
      </c>
      <c r="AM652">
        <v>-1.16549878576669E-2</v>
      </c>
      <c r="AN652">
        <v>2.8074366841690099E-2</v>
      </c>
      <c r="AO652">
        <v>-1.71818323143039E-2</v>
      </c>
      <c r="AP652">
        <v>-8.0825663641069002E-3</v>
      </c>
    </row>
    <row r="653" spans="1:42">
      <c r="A653" s="1">
        <v>27149</v>
      </c>
      <c r="B653">
        <v>-2.19272937103289E-2</v>
      </c>
      <c r="C653">
        <v>5.6363636363636303E-2</v>
      </c>
      <c r="D653">
        <v>1.85108869309143E-3</v>
      </c>
      <c r="E653">
        <v>-2.1636031242599999E-2</v>
      </c>
      <c r="F653">
        <v>-1.62198148183E-2</v>
      </c>
      <c r="G653">
        <v>1.85108869309E-3</v>
      </c>
      <c r="H653">
        <v>-4.3401700000000001E-2</v>
      </c>
      <c r="I653">
        <v>-5.3946999999999898E-2</v>
      </c>
      <c r="J653">
        <v>-4.1642999999999999E-2</v>
      </c>
      <c r="K653">
        <v>-3.2813000000000002E-2</v>
      </c>
      <c r="L653">
        <v>-2.2742999999999999E-2</v>
      </c>
      <c r="M653">
        <v>7.5429999999999898E-3</v>
      </c>
      <c r="N653">
        <v>4.1840999999999996E-3</v>
      </c>
      <c r="O653">
        <v>4.1841004184099903E-3</v>
      </c>
      <c r="P653">
        <v>4.1841004184099903E-3</v>
      </c>
      <c r="Q653">
        <v>-4.4942999999999997E-2</v>
      </c>
      <c r="R653">
        <v>-4.7043000000000001E-2</v>
      </c>
      <c r="S653">
        <v>-3.6843000000000001E-2</v>
      </c>
      <c r="T653">
        <v>-7.0542999999999995E-2</v>
      </c>
      <c r="U653">
        <v>-6.4429999999999904E-3</v>
      </c>
      <c r="V653">
        <v>-4.3742999999999997E-2</v>
      </c>
      <c r="W653">
        <v>-6.0642999999999898E-2</v>
      </c>
      <c r="X653">
        <v>-0.129443</v>
      </c>
      <c r="Y653">
        <v>-2.7542999999999901E-2</v>
      </c>
      <c r="Z653">
        <v>-2.2342999999999998E-2</v>
      </c>
      <c r="AA653">
        <v>-7.5842999999999994E-2</v>
      </c>
      <c r="AB653">
        <v>-6.7242999999999997E-2</v>
      </c>
      <c r="AC653">
        <v>-1.73186896280388E-2</v>
      </c>
      <c r="AD653">
        <v>-1.1814668208491601E-3</v>
      </c>
      <c r="AE653">
        <v>-1.25768505292059E-2</v>
      </c>
      <c r="AF653">
        <v>7.8663795069770694E-3</v>
      </c>
      <c r="AG653">
        <v>1.39301199954653E-2</v>
      </c>
      <c r="AH653">
        <v>-3.1911069841219997E-2</v>
      </c>
      <c r="AI653">
        <v>3.5098863393831399E-2</v>
      </c>
      <c r="AJ653">
        <v>1.0136351440304401E-2</v>
      </c>
      <c r="AK653">
        <v>-3.22956240004037E-2</v>
      </c>
      <c r="AL653">
        <v>-9.5974462391899801E-2</v>
      </c>
      <c r="AM653">
        <v>1.3644556902513901E-2</v>
      </c>
      <c r="AN653">
        <v>1.35617466439268E-2</v>
      </c>
      <c r="AO653">
        <v>-2.6369357890572199E-2</v>
      </c>
      <c r="AP653">
        <v>-1.99365921695372E-2</v>
      </c>
    </row>
    <row r="654" spans="1:42">
      <c r="A654" s="1">
        <v>27180</v>
      </c>
      <c r="B654">
        <v>-7.3746312684365795E-2</v>
      </c>
      <c r="C654">
        <v>-0.132530120481927</v>
      </c>
      <c r="D654">
        <v>-7.8812503104082998E-2</v>
      </c>
      <c r="E654">
        <v>-3.0784183162599999E-2</v>
      </c>
      <c r="F654">
        <v>-1.5488639391700001E-2</v>
      </c>
      <c r="G654">
        <v>-7.8812503104099998E-2</v>
      </c>
      <c r="H654">
        <v>-3.7764199999999998E-2</v>
      </c>
      <c r="I654">
        <v>-8.6824999999999999E-2</v>
      </c>
      <c r="J654">
        <v>2.9650000000000002E-3</v>
      </c>
      <c r="K654">
        <v>4.7319999999999897E-3</v>
      </c>
      <c r="L654">
        <v>5.5040000000000002E-3</v>
      </c>
      <c r="M654">
        <v>7.5349999999999896E-3</v>
      </c>
      <c r="N654">
        <v>1.2500000000000001E-2</v>
      </c>
      <c r="O654">
        <v>1.24999999999999E-2</v>
      </c>
      <c r="P654">
        <v>1.24999999999999E-2</v>
      </c>
      <c r="Q654">
        <v>-3.5934999999999898E-2</v>
      </c>
      <c r="R654">
        <v>-2.3349999999999899E-3</v>
      </c>
      <c r="S654">
        <v>-4.9834999999999997E-2</v>
      </c>
      <c r="T654">
        <v>-8.2335000000000005E-2</v>
      </c>
      <c r="U654">
        <v>5.1650000000000003E-3</v>
      </c>
      <c r="V654">
        <v>-4.6835000000000002E-2</v>
      </c>
      <c r="W654">
        <v>-2.2734999999999998E-2</v>
      </c>
      <c r="X654">
        <v>-5.6434999999999999E-2</v>
      </c>
      <c r="Y654">
        <v>4.365E-3</v>
      </c>
      <c r="Z654">
        <v>-8.7349999999999997E-3</v>
      </c>
      <c r="AA654">
        <v>-0.108235</v>
      </c>
      <c r="AB654">
        <v>-7.5334999999999999E-2</v>
      </c>
      <c r="AC654">
        <v>-5.42836427029539E-4</v>
      </c>
      <c r="AD654">
        <v>-5.2492454898202701E-2</v>
      </c>
      <c r="AE654">
        <v>-7.7729293473536099E-3</v>
      </c>
      <c r="AF654">
        <v>4.5442132913627399E-2</v>
      </c>
      <c r="AG654">
        <v>-5.6568627811179302E-3</v>
      </c>
      <c r="AH654">
        <v>-4.8721018591387E-2</v>
      </c>
      <c r="AI654">
        <v>4.1310939849760003E-2</v>
      </c>
      <c r="AJ654" s="2">
        <v>4.58964547920201E-5</v>
      </c>
      <c r="AK654">
        <v>1.93030059246418E-3</v>
      </c>
      <c r="AL654">
        <v>-2.7313731756133601E-2</v>
      </c>
      <c r="AM654">
        <v>4.0202654662787801E-2</v>
      </c>
      <c r="AN654">
        <v>2.2506035102555399E-2</v>
      </c>
      <c r="AO654">
        <v>-6.5187549892081406E-2</v>
      </c>
      <c r="AP654">
        <v>-3.4173279454694998E-2</v>
      </c>
    </row>
    <row r="655" spans="1:42">
      <c r="A655" s="1">
        <v>27210</v>
      </c>
      <c r="B655">
        <v>-7.9617834394904399E-2</v>
      </c>
      <c r="C655">
        <v>-3.5714285714285698E-2</v>
      </c>
      <c r="D655">
        <v>8.3856060952099298E-2</v>
      </c>
      <c r="E655">
        <v>-3.9861193291500001E-2</v>
      </c>
      <c r="F655">
        <v>-2.12434017063E-2</v>
      </c>
      <c r="G655">
        <v>8.3856060952100006E-2</v>
      </c>
      <c r="H655">
        <v>-1.7366699999999999E-2</v>
      </c>
      <c r="I655">
        <v>-2.0719000000000001E-2</v>
      </c>
      <c r="J655">
        <v>-3.4523999999999999E-2</v>
      </c>
      <c r="K655">
        <v>-1.56E-3</v>
      </c>
      <c r="L655">
        <v>-1.4744E-2</v>
      </c>
      <c r="M655">
        <v>6.0239999999999998E-3</v>
      </c>
      <c r="N655">
        <v>8.2305E-3</v>
      </c>
      <c r="O655">
        <v>8.2304526748970801E-3</v>
      </c>
      <c r="P655">
        <v>8.2304526748970801E-3</v>
      </c>
      <c r="Q655">
        <v>-1.1823999999999999E-2</v>
      </c>
      <c r="R655">
        <v>-3.3124000000000001E-2</v>
      </c>
      <c r="S655">
        <v>-1.6123999999999999E-2</v>
      </c>
      <c r="T655">
        <v>-8.7240000000000009E-3</v>
      </c>
      <c r="U655">
        <v>3.17599999999999E-3</v>
      </c>
      <c r="V655">
        <v>-3.5124000000000002E-2</v>
      </c>
      <c r="W655">
        <v>-3.0240000000000002E-3</v>
      </c>
      <c r="X655">
        <v>-6.7723999999999895E-2</v>
      </c>
      <c r="Y655">
        <v>-3.3223999999999997E-2</v>
      </c>
      <c r="Z655">
        <v>-2.2224000000000001E-2</v>
      </c>
      <c r="AA655">
        <v>-7.3723999999999998E-2</v>
      </c>
      <c r="AB655">
        <v>-4.9124000000000001E-2</v>
      </c>
      <c r="AC655">
        <v>-3.3367570408671499E-2</v>
      </c>
      <c r="AD655">
        <v>0.100098234190188</v>
      </c>
      <c r="AE655">
        <v>1.1269491106209999E-3</v>
      </c>
      <c r="AF655">
        <v>-1.11526320332194E-2</v>
      </c>
      <c r="AG655">
        <v>4.1922904454260697E-3</v>
      </c>
      <c r="AH655">
        <v>6.73413047619063E-3</v>
      </c>
      <c r="AI655">
        <v>1.9798507390301499E-2</v>
      </c>
      <c r="AJ655">
        <v>-1.35647861291531E-2</v>
      </c>
      <c r="AK655">
        <v>8.3188823012045193E-3</v>
      </c>
      <c r="AL655">
        <v>-5.4331942728542998E-2</v>
      </c>
      <c r="AM655">
        <v>-1.6743264350039502E-2</v>
      </c>
      <c r="AN655">
        <v>-7.8571212016791108E-3</v>
      </c>
      <c r="AO655">
        <v>-5.3927680952087102E-2</v>
      </c>
      <c r="AP655">
        <v>-3.0194875268265999E-2</v>
      </c>
    </row>
    <row r="656" spans="1:42">
      <c r="A656" s="1">
        <v>27241</v>
      </c>
      <c r="B656">
        <v>8.0968858131487798E-2</v>
      </c>
      <c r="C656">
        <v>5.5555555555555303E-2</v>
      </c>
      <c r="D656">
        <v>0.22702912172811501</v>
      </c>
      <c r="E656">
        <v>-3.8912964360899999E-2</v>
      </c>
      <c r="F656">
        <v>-1.1222867795200001E-2</v>
      </c>
      <c r="G656">
        <v>0.22702912172799999</v>
      </c>
      <c r="H656">
        <v>-8.1234000000000001E-2</v>
      </c>
      <c r="I656">
        <v>-2.8923999999999998E-2</v>
      </c>
      <c r="J656">
        <v>-2.8147999999999899E-2</v>
      </c>
      <c r="K656">
        <v>-9.9479999999999898E-3</v>
      </c>
      <c r="L656">
        <v>-6.3069999999999897E-3</v>
      </c>
      <c r="M656">
        <v>7.0479999999999996E-3</v>
      </c>
      <c r="N656">
        <v>8.1633000000000001E-3</v>
      </c>
      <c r="O656">
        <v>8.1632653061223196E-3</v>
      </c>
      <c r="P656">
        <v>8.1632653061223196E-3</v>
      </c>
      <c r="Q656">
        <v>-0.10904799999999901</v>
      </c>
      <c r="R656">
        <v>-0.12454800000000001</v>
      </c>
      <c r="S656">
        <v>-8.0748E-2</v>
      </c>
      <c r="T656">
        <v>-1.3547999999999999E-2</v>
      </c>
      <c r="U656">
        <v>-7.4448E-2</v>
      </c>
      <c r="V656">
        <v>-9.1347999999999999E-2</v>
      </c>
      <c r="W656">
        <v>-8.3248000000000003E-2</v>
      </c>
      <c r="X656">
        <v>8.5200000000000098E-4</v>
      </c>
      <c r="Y656">
        <v>-0.13564799999999999</v>
      </c>
      <c r="Z656">
        <v>-0.147648</v>
      </c>
      <c r="AA656">
        <v>-7.8848000000000001E-2</v>
      </c>
      <c r="AB656">
        <v>-6.8047999999999997E-2</v>
      </c>
      <c r="AC656">
        <v>-2.0773537452220998E-2</v>
      </c>
      <c r="AD656">
        <v>0.20833043121425199</v>
      </c>
      <c r="AE656">
        <v>-4.8468995350170803E-2</v>
      </c>
      <c r="AF656">
        <v>-2.1775331305691301E-2</v>
      </c>
      <c r="AG656">
        <v>1.42829234364468E-2</v>
      </c>
      <c r="AH656">
        <v>5.8758527498192999E-2</v>
      </c>
      <c r="AI656">
        <v>3.3049850428555202E-3</v>
      </c>
      <c r="AJ656">
        <v>9.4967879899104206E-3</v>
      </c>
      <c r="AK656">
        <v>-3.0190844590161098E-2</v>
      </c>
      <c r="AL656">
        <v>6.3494320094752102E-2</v>
      </c>
      <c r="AM656">
        <v>-5.8558162564627099E-2</v>
      </c>
      <c r="AN656">
        <v>-8.0445881445363798E-2</v>
      </c>
      <c r="AO656">
        <v>1.3750719476823501E-2</v>
      </c>
      <c r="AP656">
        <v>2.04943551082057E-2</v>
      </c>
    </row>
    <row r="657" spans="1:42">
      <c r="A657" s="1">
        <v>27272</v>
      </c>
      <c r="B657">
        <v>6.4020486555715905E-4</v>
      </c>
      <c r="C657">
        <v>-0.157894736842105</v>
      </c>
      <c r="D657">
        <v>-0.10087385355955</v>
      </c>
      <c r="E657">
        <v>-9.7331749441799995E-2</v>
      </c>
      <c r="F657">
        <v>-3.7723256319000002E-3</v>
      </c>
      <c r="G657">
        <v>-0.10087385356</v>
      </c>
      <c r="H657">
        <v>-9.2322899999999999E-2</v>
      </c>
      <c r="I657">
        <v>-7.4060000000000001E-2</v>
      </c>
      <c r="J657">
        <v>-3.2752999999999997E-2</v>
      </c>
      <c r="K657">
        <v>-2.9183000000000001E-2</v>
      </c>
      <c r="L657">
        <v>-7.1329999999999996E-3</v>
      </c>
      <c r="M657">
        <v>5.953E-3</v>
      </c>
      <c r="N657">
        <v>1.21456999999999E-2</v>
      </c>
      <c r="O657">
        <v>1.2145748987854201E-2</v>
      </c>
      <c r="P657">
        <v>1.2145748987854201E-2</v>
      </c>
      <c r="Q657">
        <v>-0.108553</v>
      </c>
      <c r="R657">
        <v>-7.2953000000000004E-2</v>
      </c>
      <c r="S657">
        <v>-0.10165299999999999</v>
      </c>
      <c r="T657">
        <v>-9.1352999999999906E-2</v>
      </c>
      <c r="U657">
        <v>-0.121352999999999</v>
      </c>
      <c r="V657">
        <v>-5.2852999999999997E-2</v>
      </c>
      <c r="W657">
        <v>-6.3530000000000001E-3</v>
      </c>
      <c r="X657">
        <v>-9.2152999999999999E-2</v>
      </c>
      <c r="Y657">
        <v>-0.13725300000000001</v>
      </c>
      <c r="Z657">
        <v>-8.7052999999999894E-2</v>
      </c>
      <c r="AA657">
        <v>-0.123753</v>
      </c>
      <c r="AB657">
        <v>-0.101353</v>
      </c>
      <c r="AC657">
        <v>-1.1119612330937599E-2</v>
      </c>
      <c r="AD657">
        <v>-8.3069669906786298E-2</v>
      </c>
      <c r="AE657">
        <v>-3.9704618923286902E-2</v>
      </c>
      <c r="AF657">
        <v>4.3848718671957401E-2</v>
      </c>
      <c r="AG657">
        <v>6.3501814428778497E-3</v>
      </c>
      <c r="AH657">
        <v>-9.1762229415893407E-3</v>
      </c>
      <c r="AI657">
        <v>-3.2986293167724702E-2</v>
      </c>
      <c r="AJ657">
        <v>6.1757671358220703E-2</v>
      </c>
      <c r="AK657">
        <v>5.39467569144325E-2</v>
      </c>
      <c r="AL657">
        <v>-2.0959649261690898E-2</v>
      </c>
      <c r="AM657">
        <v>-4.9639964170640601E-2</v>
      </c>
      <c r="AN657">
        <v>-1.0677412547605399E-2</v>
      </c>
      <c r="AO657">
        <v>-1.8514032100021699E-2</v>
      </c>
      <c r="AP657">
        <v>-7.2411312480775904E-4</v>
      </c>
    </row>
    <row r="658" spans="1:42">
      <c r="A658" s="1">
        <v>27302</v>
      </c>
      <c r="B658">
        <v>-3.0710172744721698E-2</v>
      </c>
      <c r="C658">
        <v>3.7037037037036903E-2</v>
      </c>
      <c r="D658">
        <v>0.10099577020756299</v>
      </c>
      <c r="E658">
        <v>-0.102490964361</v>
      </c>
      <c r="F658">
        <v>4.1133513638099998E-3</v>
      </c>
      <c r="G658">
        <v>0.100995770208</v>
      </c>
      <c r="H658">
        <v>-0.1232458</v>
      </c>
      <c r="I658">
        <v>-7.3395000000000002E-2</v>
      </c>
      <c r="J658">
        <v>9.3309999999999903E-3</v>
      </c>
      <c r="K658">
        <v>1.6660000000000001E-2</v>
      </c>
      <c r="L658">
        <v>2.3813999999999998E-2</v>
      </c>
      <c r="M658">
        <v>8.0689999999999998E-3</v>
      </c>
      <c r="N658">
        <v>1.2E-2</v>
      </c>
      <c r="O658">
        <v>1.2E-2</v>
      </c>
      <c r="P658">
        <v>1.2E-2</v>
      </c>
      <c r="Q658">
        <v>-0.12936900000000001</v>
      </c>
      <c r="R658">
        <v>-0.135769</v>
      </c>
      <c r="S658">
        <v>-0.14216899999999999</v>
      </c>
      <c r="T658">
        <v>-8.6768999999999999E-2</v>
      </c>
      <c r="U658">
        <v>-0.123669</v>
      </c>
      <c r="V658">
        <v>-0.17776899999999901</v>
      </c>
      <c r="W658">
        <v>-4.6268999999999998E-2</v>
      </c>
      <c r="X658">
        <v>-2.1468999999999999E-2</v>
      </c>
      <c r="Y658">
        <v>-0.13066900000000001</v>
      </c>
      <c r="Z658">
        <v>-0.16356899999999999</v>
      </c>
      <c r="AA658">
        <v>-7.9069E-2</v>
      </c>
      <c r="AB658">
        <v>-0.127169</v>
      </c>
      <c r="AC658">
        <v>-3.01907499457146E-3</v>
      </c>
      <c r="AD658">
        <v>0.101499509824536</v>
      </c>
      <c r="AE658">
        <v>-3.7460342402541903E-2</v>
      </c>
      <c r="AF658">
        <v>2.0154625222998001E-2</v>
      </c>
      <c r="AG658">
        <v>2.0090804055400901E-3</v>
      </c>
      <c r="AH658">
        <v>2.29323052014772E-2</v>
      </c>
      <c r="AI658">
        <v>-5.7044919861786404E-3</v>
      </c>
      <c r="AJ658">
        <v>-2.47702978353041E-2</v>
      </c>
      <c r="AK658">
        <v>3.4227732454513098E-2</v>
      </c>
      <c r="AL658">
        <v>7.3570058201415697E-2</v>
      </c>
      <c r="AM658">
        <v>-1.37105997415802E-2</v>
      </c>
      <c r="AN658">
        <v>-6.1611951683273297E-2</v>
      </c>
      <c r="AO658">
        <v>6.1419013158242802E-2</v>
      </c>
      <c r="AP658">
        <v>7.16481821890957E-3</v>
      </c>
    </row>
    <row r="659" spans="1:42">
      <c r="A659" s="1">
        <v>27333</v>
      </c>
      <c r="B659">
        <v>0.10363036303630301</v>
      </c>
      <c r="C659">
        <v>0.10267857142857099</v>
      </c>
      <c r="D659">
        <v>1.5873332924101698E-2</v>
      </c>
      <c r="E659">
        <v>4.1793576993900003E-2</v>
      </c>
      <c r="F659">
        <v>4.3438055224300004E-3</v>
      </c>
      <c r="G659">
        <v>1.5873332924099998E-2</v>
      </c>
      <c r="H659">
        <v>0.16303019999999999</v>
      </c>
      <c r="I659">
        <v>0.10123599999999899</v>
      </c>
      <c r="J659">
        <v>8.3446999999999993E-2</v>
      </c>
      <c r="K659">
        <v>4.3869999999999902E-2</v>
      </c>
      <c r="L659">
        <v>5.8780000000000004E-3</v>
      </c>
      <c r="M659">
        <v>5.0529999999999898E-3</v>
      </c>
      <c r="N659">
        <v>9.8814000000000003E-3</v>
      </c>
      <c r="O659">
        <v>9.8814229249011201E-3</v>
      </c>
      <c r="P659">
        <v>9.8814229249011201E-3</v>
      </c>
      <c r="Q659">
        <v>0.15134700000000001</v>
      </c>
      <c r="R659">
        <v>3.5946999999999903E-2</v>
      </c>
      <c r="S659">
        <v>0.13824700000000001</v>
      </c>
      <c r="T659">
        <v>0.204647</v>
      </c>
      <c r="U659">
        <v>0.19714699999999999</v>
      </c>
      <c r="V659">
        <v>0.143347</v>
      </c>
      <c r="W659">
        <v>0.103447</v>
      </c>
      <c r="X659">
        <v>0.124947</v>
      </c>
      <c r="Y659">
        <v>9.4947000000000004E-2</v>
      </c>
      <c r="Z659">
        <v>0.29014699999999999</v>
      </c>
      <c r="AA659">
        <v>0.205847</v>
      </c>
      <c r="AB659">
        <v>0.188946999999999</v>
      </c>
      <c r="AC659">
        <v>5.09261242489885E-2</v>
      </c>
      <c r="AD659">
        <v>-1.16386367225087E-2</v>
      </c>
      <c r="AE659">
        <v>2.9769738707159901E-2</v>
      </c>
      <c r="AF659">
        <v>-0.170309601075496</v>
      </c>
      <c r="AG659">
        <v>-5.24725318958639E-2</v>
      </c>
      <c r="AH659">
        <v>5.9533529786346601E-2</v>
      </c>
      <c r="AI659">
        <v>4.1102921139747499E-2</v>
      </c>
      <c r="AJ659">
        <v>-5.9040497291191998E-2</v>
      </c>
      <c r="AK659">
        <v>-3.0345059937600901E-3</v>
      </c>
      <c r="AL659">
        <v>-7.7117186783198701E-4</v>
      </c>
      <c r="AM659">
        <v>-5.9766194168160001E-2</v>
      </c>
      <c r="AN659">
        <v>0.15527767399874301</v>
      </c>
      <c r="AO659">
        <v>2.00087086927833E-2</v>
      </c>
      <c r="AP659">
        <v>1.1249510503461501E-2</v>
      </c>
    </row>
    <row r="660" spans="1:42">
      <c r="A660" s="1">
        <v>27363</v>
      </c>
      <c r="B660">
        <v>0.108253588516746</v>
      </c>
      <c r="C660">
        <v>-3.4412955465587203E-2</v>
      </c>
      <c r="D660">
        <v>-2.53563522774778E-2</v>
      </c>
      <c r="E660">
        <v>-3.62307143247E-2</v>
      </c>
      <c r="F660">
        <v>5.8875869579700004E-3</v>
      </c>
      <c r="G660">
        <v>-2.5356352277500001E-2</v>
      </c>
      <c r="H660">
        <v>-5.4239799999999998E-2</v>
      </c>
      <c r="I660">
        <v>-4.9162999999999998E-2</v>
      </c>
      <c r="J660">
        <v>6.3099999999999901E-3</v>
      </c>
      <c r="K660">
        <v>2.4160000000000001E-2</v>
      </c>
      <c r="L660">
        <v>1.8231999999999901E-2</v>
      </c>
      <c r="M660">
        <v>5.3899999999999998E-3</v>
      </c>
      <c r="N660">
        <v>7.8277999999999993E-3</v>
      </c>
      <c r="O660">
        <v>7.8277886497064506E-3</v>
      </c>
      <c r="P660">
        <v>7.8277886497064506E-3</v>
      </c>
      <c r="Q660">
        <v>-4.3789999999999898E-2</v>
      </c>
      <c r="R660">
        <v>-5.219E-2</v>
      </c>
      <c r="S660">
        <v>-6.0290000000000003E-2</v>
      </c>
      <c r="T660">
        <v>-4.709E-2</v>
      </c>
      <c r="U660">
        <v>-7.2090000000000001E-2</v>
      </c>
      <c r="V660">
        <v>-5.5889999999999898E-2</v>
      </c>
      <c r="W660">
        <v>-3.6290000000000003E-2</v>
      </c>
      <c r="X660">
        <v>-6.8900000000000003E-3</v>
      </c>
      <c r="Y660">
        <v>-6.3089999999999993E-2</v>
      </c>
      <c r="Z660">
        <v>-1.7389999999999999E-2</v>
      </c>
      <c r="AA660">
        <v>-2.6190000000000001E-2</v>
      </c>
      <c r="AB660">
        <v>-3.9890000000000002E-2</v>
      </c>
      <c r="AC660">
        <v>-1.1599832645188801E-2</v>
      </c>
      <c r="AD660">
        <v>-3.8032791170725201E-2</v>
      </c>
      <c r="AE660">
        <v>-3.3415043404756502E-3</v>
      </c>
      <c r="AF660">
        <v>1.6431131489838699E-2</v>
      </c>
      <c r="AG660">
        <v>3.16198169495764E-3</v>
      </c>
      <c r="AH660">
        <v>1.1889421941119801E-3</v>
      </c>
      <c r="AI660">
        <v>-2.01744676105143E-2</v>
      </c>
      <c r="AJ660">
        <v>1.1443888908771399E-2</v>
      </c>
      <c r="AK660">
        <v>-8.6382994806883501E-4</v>
      </c>
      <c r="AL660">
        <v>3.4936167780428601E-2</v>
      </c>
      <c r="AM660">
        <v>-1.1617250110457E-2</v>
      </c>
      <c r="AN660">
        <v>2.74807372526251E-2</v>
      </c>
      <c r="AO660">
        <v>3.5638003356710399E-2</v>
      </c>
      <c r="AP660">
        <v>1.9229575948470499E-2</v>
      </c>
    </row>
    <row r="661" spans="1:42">
      <c r="A661" s="1">
        <v>27394</v>
      </c>
      <c r="B661">
        <v>7.5553157042631503E-3</v>
      </c>
      <c r="C661">
        <v>-4.8218029350104698E-2</v>
      </c>
      <c r="D661">
        <v>-7.7451640844129796E-2</v>
      </c>
      <c r="E661">
        <v>-2.7223774893099999E-2</v>
      </c>
      <c r="F661">
        <v>1.1018444327399999E-3</v>
      </c>
      <c r="G661">
        <v>-7.74516408441E-2</v>
      </c>
      <c r="H661">
        <v>-2.2554100000000001E-2</v>
      </c>
      <c r="I661">
        <v>-8.5782999999999998E-2</v>
      </c>
      <c r="J661">
        <v>-1.4475999999999999E-2</v>
      </c>
      <c r="K661">
        <v>1.01669999999999E-2</v>
      </c>
      <c r="L661">
        <v>1.1480000000000001E-2</v>
      </c>
      <c r="M661">
        <v>6.97599999999999E-3</v>
      </c>
      <c r="N661">
        <v>7.7669999999999996E-3</v>
      </c>
      <c r="O661">
        <v>7.7669902912620402E-3</v>
      </c>
      <c r="P661">
        <v>7.7669902912620402E-3</v>
      </c>
      <c r="Q661">
        <v>-1.2976E-2</v>
      </c>
      <c r="R661">
        <v>-4.5575999999999998E-2</v>
      </c>
      <c r="S661">
        <v>-5.7276000000000001E-2</v>
      </c>
      <c r="T661">
        <v>1.024E-3</v>
      </c>
      <c r="U661">
        <v>-3.9875999999999898E-2</v>
      </c>
      <c r="V661">
        <v>-5.9976000000000002E-2</v>
      </c>
      <c r="W661">
        <v>8.7240000000000009E-3</v>
      </c>
      <c r="X661">
        <v>-1.5276E-2</v>
      </c>
      <c r="Y661">
        <v>-4.1276E-2</v>
      </c>
      <c r="Z661">
        <v>-4.0675999999999997E-2</v>
      </c>
      <c r="AA661">
        <v>-3.4075999999999898E-2</v>
      </c>
      <c r="AB661">
        <v>-6.7075999999999997E-2</v>
      </c>
      <c r="AC661">
        <v>-2.2012807471176898E-2</v>
      </c>
      <c r="AD661">
        <v>-7.3141682376064901E-2</v>
      </c>
      <c r="AE661">
        <v>3.8433727844585999E-3</v>
      </c>
      <c r="AF661">
        <v>-1.7041826538169901E-2</v>
      </c>
      <c r="AG661">
        <v>-3.08912725425564E-2</v>
      </c>
      <c r="AH661">
        <v>2.1099444417940701E-2</v>
      </c>
      <c r="AI661">
        <v>-1.8288381515682201E-2</v>
      </c>
      <c r="AJ661">
        <v>-3.1977090272506101E-2</v>
      </c>
      <c r="AK661">
        <v>2.34549795015516E-2</v>
      </c>
      <c r="AL661">
        <v>2.11623910738176E-3</v>
      </c>
      <c r="AM661">
        <v>-1.98725002031028E-2</v>
      </c>
      <c r="AN661">
        <v>-2.20177620443026E-2</v>
      </c>
      <c r="AO661">
        <v>-8.3665583997805503E-3</v>
      </c>
      <c r="AP661">
        <v>-4.2492781995888601E-2</v>
      </c>
    </row>
    <row r="662" spans="1:42">
      <c r="A662" s="1">
        <v>27425</v>
      </c>
      <c r="B662">
        <v>-3.3208355650776601E-2</v>
      </c>
      <c r="C662">
        <v>-7.4889867841409594E-2</v>
      </c>
      <c r="D662">
        <v>-9.2516526018119202E-2</v>
      </c>
      <c r="E662">
        <v>0.16778025064300001</v>
      </c>
      <c r="F662">
        <v>1.9265956708999998E-2</v>
      </c>
      <c r="G662">
        <v>-9.2516526018099995E-2</v>
      </c>
      <c r="H662">
        <v>0.12136379999999999</v>
      </c>
      <c r="I662">
        <v>0.27088000000000001</v>
      </c>
      <c r="J662">
        <v>5.3775999999999997E-2</v>
      </c>
      <c r="K662">
        <v>1.6648E-2</v>
      </c>
      <c r="L662">
        <v>-5.1199999999999998E-4</v>
      </c>
      <c r="M662">
        <v>5.8240000000000002E-3</v>
      </c>
      <c r="N662">
        <v>3.8536E-3</v>
      </c>
      <c r="O662">
        <v>3.8535645472061999E-3</v>
      </c>
      <c r="P662">
        <v>3.8535645472061999E-3</v>
      </c>
      <c r="Q662">
        <v>0.18267600000000001</v>
      </c>
      <c r="R662">
        <v>0.20727599999999999</v>
      </c>
      <c r="S662">
        <v>0.15617600000000001</v>
      </c>
      <c r="T662">
        <v>5.9276000000000002E-2</v>
      </c>
      <c r="U662">
        <v>0.103376</v>
      </c>
      <c r="V662">
        <v>0.14597599999999999</v>
      </c>
      <c r="W662">
        <v>0.10527599999999999</v>
      </c>
      <c r="X662">
        <v>0.18257599999999999</v>
      </c>
      <c r="Y662">
        <v>0.25407599999999902</v>
      </c>
      <c r="Z662">
        <v>-1.1924000000000001E-2</v>
      </c>
      <c r="AA662">
        <v>0.166376</v>
      </c>
      <c r="AB662">
        <v>0.17857600000000001</v>
      </c>
      <c r="AC662">
        <v>4.1434820617669503E-2</v>
      </c>
      <c r="AD662">
        <v>-7.8939850722833299E-2</v>
      </c>
      <c r="AE662">
        <v>9.2170814923296498E-2</v>
      </c>
      <c r="AF662">
        <v>5.3733374881424698E-2</v>
      </c>
      <c r="AG662">
        <v>1.41995617382346E-2</v>
      </c>
      <c r="AH662">
        <v>-4.8750133663062301E-2</v>
      </c>
      <c r="AI662">
        <v>-1.27871549122794E-2</v>
      </c>
      <c r="AJ662">
        <v>-4.6863665047873204E-3</v>
      </c>
      <c r="AK662">
        <v>2.6008476577189299E-2</v>
      </c>
      <c r="AL662">
        <v>8.89882164670521E-2</v>
      </c>
      <c r="AM662">
        <v>0.138903589278638</v>
      </c>
      <c r="AN662">
        <v>-0.11232413388287101</v>
      </c>
      <c r="AO662">
        <v>2.8033280561817399E-2</v>
      </c>
      <c r="AP662">
        <v>4.6293499115133301E-2</v>
      </c>
    </row>
    <row r="663" spans="1:42">
      <c r="A663" s="1">
        <v>27453</v>
      </c>
      <c r="B663">
        <v>3.4903047091412898E-2</v>
      </c>
      <c r="C663">
        <v>8.8095238095238199E-2</v>
      </c>
      <c r="D663">
        <v>-7.1773463720431599E-2</v>
      </c>
      <c r="E663">
        <v>6.6915239063600002E-2</v>
      </c>
      <c r="F663">
        <v>1.3094675561700001E-2</v>
      </c>
      <c r="G663">
        <v>-7.1773463720399999E-2</v>
      </c>
      <c r="H663">
        <v>5.9434800000000003E-2</v>
      </c>
      <c r="I663">
        <v>2.4173E-2</v>
      </c>
      <c r="J663">
        <v>9.3519999999999992E-3</v>
      </c>
      <c r="K663">
        <v>8.7989999999999909E-3</v>
      </c>
      <c r="L663">
        <v>1.04059999999999E-2</v>
      </c>
      <c r="M663">
        <v>4.3480000000000003E-3</v>
      </c>
      <c r="N663">
        <v>7.6775000000000003E-3</v>
      </c>
      <c r="O663">
        <v>7.6775431861804098E-3</v>
      </c>
      <c r="P663">
        <v>7.6775431861804098E-3</v>
      </c>
      <c r="Q663">
        <v>3.6651999999999997E-2</v>
      </c>
      <c r="R663">
        <v>4.1551999999999999E-2</v>
      </c>
      <c r="S663">
        <v>7.4852000000000002E-2</v>
      </c>
      <c r="T663">
        <v>1.8451999999999899E-2</v>
      </c>
      <c r="U663">
        <v>7.8051999999999996E-2</v>
      </c>
      <c r="V663">
        <v>0.12815199999999999</v>
      </c>
      <c r="W663">
        <v>4.7252000000000002E-2</v>
      </c>
      <c r="X663">
        <v>4.85199999999999E-3</v>
      </c>
      <c r="Y663">
        <v>4.7551999999999997E-2</v>
      </c>
      <c r="Z663">
        <v>0.156052</v>
      </c>
      <c r="AA663">
        <v>-2.0479999999999999E-3</v>
      </c>
      <c r="AB663">
        <v>5.1651999999999899E-2</v>
      </c>
      <c r="AC663">
        <v>2.8292923242956599E-3</v>
      </c>
      <c r="AD663">
        <v>-8.7106902987924395E-2</v>
      </c>
      <c r="AE663">
        <v>-7.6705869163362899E-3</v>
      </c>
      <c r="AF663">
        <v>-3.3641552075639403E-2</v>
      </c>
      <c r="AG663">
        <v>5.3226904958449499E-3</v>
      </c>
      <c r="AH663">
        <v>-3.4451020909343398E-2</v>
      </c>
      <c r="AI663">
        <v>2.1164082189414402E-2</v>
      </c>
      <c r="AJ663">
        <v>5.4368980510343799E-2</v>
      </c>
      <c r="AK663">
        <v>8.4327688855320507E-3</v>
      </c>
      <c r="AL663">
        <v>-4.0980210236693702E-2</v>
      </c>
      <c r="AM663">
        <v>-8.8507263215389497E-3</v>
      </c>
      <c r="AN663">
        <v>0.106883616369117</v>
      </c>
      <c r="AO663">
        <v>-6.9797789156770706E-2</v>
      </c>
      <c r="AP663">
        <v>-1.31299529677867E-2</v>
      </c>
    </row>
    <row r="664" spans="1:42">
      <c r="A664" s="1">
        <v>27484</v>
      </c>
      <c r="B664">
        <v>-2.8372591006423999E-2</v>
      </c>
      <c r="C664">
        <v>-4.8140043763676303E-2</v>
      </c>
      <c r="D664">
        <v>8.0520889949046298E-2</v>
      </c>
      <c r="E664">
        <v>-1.3712695546900001E-4</v>
      </c>
      <c r="F664">
        <v>-3.0396669658300002E-4</v>
      </c>
      <c r="G664">
        <v>8.0520889949000002E-2</v>
      </c>
      <c r="H664">
        <v>2.1235799999999999E-2</v>
      </c>
      <c r="I664">
        <v>5.7685E-2</v>
      </c>
      <c r="J664">
        <v>-2.8835E-2</v>
      </c>
      <c r="K664">
        <v>-3.08449999999999E-2</v>
      </c>
      <c r="L664">
        <v>-1.0055E-2</v>
      </c>
      <c r="M664">
        <v>4.1349999999999998E-3</v>
      </c>
      <c r="N664">
        <v>3.8095E-3</v>
      </c>
      <c r="O664">
        <v>3.8095238095239201E-3</v>
      </c>
      <c r="P664">
        <v>3.8095238095239201E-3</v>
      </c>
      <c r="Q664">
        <v>6.6665000000000002E-2</v>
      </c>
      <c r="R664">
        <v>6.2765000000000001E-2</v>
      </c>
      <c r="S664">
        <v>4.7765000000000002E-2</v>
      </c>
      <c r="T664">
        <v>-2.6235000000000001E-2</v>
      </c>
      <c r="U664">
        <v>4.2465000000000003E-2</v>
      </c>
      <c r="V664">
        <v>6.1650000000000003E-3</v>
      </c>
      <c r="W664">
        <v>-1.2635E-2</v>
      </c>
      <c r="X664">
        <v>-1.7534999999999999E-2</v>
      </c>
      <c r="Y664">
        <v>0.103065</v>
      </c>
      <c r="Z664">
        <v>8.6650000000000008E-3</v>
      </c>
      <c r="AA664">
        <v>2.0664999999999999E-2</v>
      </c>
      <c r="AB664">
        <v>5.2565000000000001E-2</v>
      </c>
      <c r="AC664">
        <v>-5.9695700355608203E-3</v>
      </c>
      <c r="AD664">
        <v>9.0324089480503397E-2</v>
      </c>
      <c r="AE664">
        <v>5.0828729141211303E-2</v>
      </c>
      <c r="AF664">
        <v>3.5898665240433801E-2</v>
      </c>
      <c r="AG664">
        <v>2.29224749007595E-2</v>
      </c>
      <c r="AH664">
        <v>-4.5137023249453699E-2</v>
      </c>
      <c r="AI664">
        <v>2.2139190120232001E-2</v>
      </c>
      <c r="AJ664">
        <v>-2.01973574955823E-2</v>
      </c>
      <c r="AK664">
        <v>-2.65049453535743E-2</v>
      </c>
      <c r="AL664">
        <v>-3.3910652818624397E-2</v>
      </c>
      <c r="AM664">
        <v>8.2912546965432099E-2</v>
      </c>
      <c r="AN664">
        <v>-8.9026533126836203E-3</v>
      </c>
      <c r="AO664">
        <v>-3.5417100852589999E-3</v>
      </c>
      <c r="AP664">
        <v>2.9418685099750898E-2</v>
      </c>
    </row>
    <row r="665" spans="1:42">
      <c r="A665" s="1">
        <v>27514</v>
      </c>
      <c r="B665">
        <v>-6.5564738292010996E-2</v>
      </c>
      <c r="C665">
        <v>1.6091954022988401E-2</v>
      </c>
      <c r="D665">
        <v>-5.90086344458641E-2</v>
      </c>
      <c r="E665">
        <v>4.8508468879600003E-2</v>
      </c>
      <c r="F665">
        <v>-1.0948096140300001E-4</v>
      </c>
      <c r="G665">
        <v>-5.9008634445900002E-2</v>
      </c>
      <c r="H665">
        <v>4.6606599999999998E-2</v>
      </c>
      <c r="I665">
        <v>4.8702000000000002E-2</v>
      </c>
      <c r="J665">
        <v>-9.57699999999999E-3</v>
      </c>
      <c r="K665">
        <v>-2.25669999999999E-2</v>
      </c>
      <c r="L665">
        <v>-2.2966999999999901E-2</v>
      </c>
      <c r="M665">
        <v>4.3769999999999998E-3</v>
      </c>
      <c r="N665">
        <v>3.7951E-3</v>
      </c>
      <c r="O665">
        <v>3.7950664136621099E-3</v>
      </c>
      <c r="P665">
        <v>3.7950664136621099E-3</v>
      </c>
      <c r="Q665">
        <v>2.6723E-2</v>
      </c>
      <c r="R665">
        <v>3.5623000000000002E-2</v>
      </c>
      <c r="S665">
        <v>8.1522999999999998E-2</v>
      </c>
      <c r="T665">
        <v>6.8222999999999895E-2</v>
      </c>
      <c r="U665">
        <v>0.11182299999999901</v>
      </c>
      <c r="V665">
        <v>5.1323000000000001E-2</v>
      </c>
      <c r="W665">
        <v>-1.3877E-2</v>
      </c>
      <c r="X665">
        <v>-2.0177E-2</v>
      </c>
      <c r="Y665">
        <v>2.1623E-2</v>
      </c>
      <c r="Z665">
        <v>2.823E-3</v>
      </c>
      <c r="AA665">
        <v>9.3229999999999997E-3</v>
      </c>
      <c r="AB665">
        <v>4.6523000000000002E-2</v>
      </c>
      <c r="AC665">
        <v>7.1519401201977197E-3</v>
      </c>
      <c r="AD665">
        <v>-5.0792416117308198E-2</v>
      </c>
      <c r="AE665">
        <v>-8.03315429638728E-3</v>
      </c>
      <c r="AF665">
        <v>-2.33410379738553E-2</v>
      </c>
      <c r="AG665">
        <v>2.7000654230579499E-2</v>
      </c>
      <c r="AH665">
        <v>2.6738382666158401E-2</v>
      </c>
      <c r="AI665">
        <v>6.7213572017894602E-2</v>
      </c>
      <c r="AJ665">
        <v>-6.5349498231104999E-3</v>
      </c>
      <c r="AK665">
        <v>-4.4317623622180301E-2</v>
      </c>
      <c r="AL665">
        <v>-5.6116945782899698E-2</v>
      </c>
      <c r="AM665">
        <v>-2.2605958532331799E-2</v>
      </c>
      <c r="AN665">
        <v>-3.5733051143960699E-2</v>
      </c>
      <c r="AO665">
        <v>-4.3803910889141498E-2</v>
      </c>
      <c r="AP665">
        <v>-4.27664211519929E-3</v>
      </c>
    </row>
    <row r="666" spans="1:42">
      <c r="A666" s="1">
        <v>27545</v>
      </c>
      <c r="B666">
        <v>8.8443396226414103E-3</v>
      </c>
      <c r="C666">
        <v>4.2986425339366502E-2</v>
      </c>
      <c r="D666">
        <v>-1.7375305255532599E-2</v>
      </c>
      <c r="E666">
        <v>-1.4315618352999999E-2</v>
      </c>
      <c r="F666">
        <v>7.9465490785899998E-3</v>
      </c>
      <c r="G666">
        <v>-1.73753052555E-2</v>
      </c>
      <c r="H666">
        <v>4.3295800000000002E-2</v>
      </c>
      <c r="I666">
        <v>6.1971999999999999E-2</v>
      </c>
      <c r="J666">
        <v>6.2440000000000004E-3</v>
      </c>
      <c r="K666">
        <v>1.6857E-2</v>
      </c>
      <c r="L666">
        <v>2.1662000000000001E-2</v>
      </c>
      <c r="M666">
        <v>4.3559999999999996E-3</v>
      </c>
      <c r="N666">
        <v>5.6711000000000001E-3</v>
      </c>
      <c r="O666">
        <v>5.6710775047259503E-3</v>
      </c>
      <c r="P666">
        <v>5.6710775047259503E-3</v>
      </c>
      <c r="Q666">
        <v>4.7444E-2</v>
      </c>
      <c r="R666">
        <v>2.1843999999999999E-2</v>
      </c>
      <c r="S666">
        <v>2.6343999999999999E-2</v>
      </c>
      <c r="T666">
        <v>0.119144</v>
      </c>
      <c r="U666">
        <v>1.7343999999999998E-2</v>
      </c>
      <c r="V666">
        <v>5.6043999999999997E-2</v>
      </c>
      <c r="W666">
        <v>3.0844E-2</v>
      </c>
      <c r="X666">
        <v>8.0143999999999896E-2</v>
      </c>
      <c r="Y666">
        <v>3.5543999999999999E-2</v>
      </c>
      <c r="Z666">
        <v>6.0443999999999998E-2</v>
      </c>
      <c r="AA666">
        <v>5.9443999999999997E-2</v>
      </c>
      <c r="AB666">
        <v>4.6443999999999999E-2</v>
      </c>
      <c r="AC666">
        <v>-6.2521112955276799E-3</v>
      </c>
      <c r="AD666">
        <v>-2.3603581785603699E-2</v>
      </c>
      <c r="AE666">
        <v>1.51568238235459E-2</v>
      </c>
      <c r="AF666">
        <v>-3.2931400808221198E-2</v>
      </c>
      <c r="AG666">
        <v>-2.4305233755813001E-2</v>
      </c>
      <c r="AH666">
        <v>8.0606331619072394E-2</v>
      </c>
      <c r="AI666">
        <v>-2.4096501388808401E-2</v>
      </c>
      <c r="AJ666">
        <v>2.296113993481E-3</v>
      </c>
      <c r="AK666">
        <v>2.56579150117807E-3</v>
      </c>
      <c r="AL666">
        <v>4.6757125509535702E-2</v>
      </c>
      <c r="AM666">
        <v>-5.5430594041216003E-3</v>
      </c>
      <c r="AN666">
        <v>2.4626860815449E-2</v>
      </c>
      <c r="AO666">
        <v>1.00910734086139E-2</v>
      </c>
      <c r="AP666">
        <v>-7.4698035667149904E-4</v>
      </c>
    </row>
    <row r="667" spans="1:42">
      <c r="A667" s="1">
        <v>27575</v>
      </c>
      <c r="B667">
        <v>5.84453535943829E-4</v>
      </c>
      <c r="C667">
        <v>2.60303687635574E-2</v>
      </c>
      <c r="D667">
        <v>6.16705627388756E-3</v>
      </c>
      <c r="E667">
        <v>-1.98230213451E-2</v>
      </c>
      <c r="F667">
        <v>-1.4718997826100001E-3</v>
      </c>
      <c r="G667">
        <v>6.1670562738899998E-3</v>
      </c>
      <c r="H667">
        <v>4.3634599999999898E-2</v>
      </c>
      <c r="I667">
        <v>7.0861999999999994E-2</v>
      </c>
      <c r="J667">
        <v>2.6311000000000001E-2</v>
      </c>
      <c r="K667">
        <v>2.5104999999999999E-2</v>
      </c>
      <c r="L667">
        <v>-1.3600000000000001E-3</v>
      </c>
      <c r="M667">
        <v>4.0889999999999998E-3</v>
      </c>
      <c r="N667">
        <v>7.5188E-3</v>
      </c>
      <c r="O667">
        <v>7.5187969924812503E-3</v>
      </c>
      <c r="P667">
        <v>7.5187969924812503E-3</v>
      </c>
      <c r="Q667">
        <v>4.9810999999999897E-2</v>
      </c>
      <c r="R667">
        <v>9.8011000000000001E-2</v>
      </c>
      <c r="S667">
        <v>3.3410999999999899E-2</v>
      </c>
      <c r="T667">
        <v>5.8210999999999999E-2</v>
      </c>
      <c r="U667">
        <v>2.9911E-2</v>
      </c>
      <c r="V667">
        <v>1.6011000000000001E-2</v>
      </c>
      <c r="W667">
        <v>3.6610999999999998E-2</v>
      </c>
      <c r="X667">
        <v>0.10361099999999999</v>
      </c>
      <c r="Y667">
        <v>7.0011000000000004E-2</v>
      </c>
      <c r="Z667">
        <v>5.0109999999999998E-3</v>
      </c>
      <c r="AA667">
        <v>5.9310999999999899E-2</v>
      </c>
      <c r="AB667">
        <v>5.2011000000000002E-2</v>
      </c>
      <c r="AC667">
        <v>7.7006378908333296E-3</v>
      </c>
      <c r="AD667">
        <v>3.1262085673602999E-3</v>
      </c>
      <c r="AE667">
        <v>1.7271168940426001E-2</v>
      </c>
      <c r="AF667">
        <v>4.2806968567241803E-2</v>
      </c>
      <c r="AG667">
        <v>-1.7634576135361801E-2</v>
      </c>
      <c r="AH667">
        <v>1.9371765138086802E-2</v>
      </c>
      <c r="AI667">
        <v>-1.18537832330179E-2</v>
      </c>
      <c r="AJ667">
        <v>-3.81574760817458E-2</v>
      </c>
      <c r="AK667">
        <v>8.1115077498811593E-3</v>
      </c>
      <c r="AL667">
        <v>6.9962865223841306E-2</v>
      </c>
      <c r="AM667">
        <v>2.8602424519812899E-2</v>
      </c>
      <c r="AN667">
        <v>-3.1086416873281199E-2</v>
      </c>
      <c r="AO667">
        <v>9.5718749429622406E-3</v>
      </c>
      <c r="AP667">
        <v>4.4507389245326701E-3</v>
      </c>
    </row>
    <row r="668" spans="1:42">
      <c r="A668" s="1">
        <v>27606</v>
      </c>
      <c r="B668">
        <v>9.9299065420561591E-3</v>
      </c>
      <c r="C668">
        <v>9.5137420718815799E-2</v>
      </c>
      <c r="D668">
        <v>0.134520136525383</v>
      </c>
      <c r="E668">
        <v>1.0105151931E-3</v>
      </c>
      <c r="F668">
        <v>-4.5611235852800001E-3</v>
      </c>
      <c r="G668">
        <v>0.134520136525</v>
      </c>
      <c r="H668">
        <v>-6.9243600000000002E-2</v>
      </c>
      <c r="I668">
        <v>-3.0231000000000001E-2</v>
      </c>
      <c r="J668">
        <v>-7.8459999999999901E-3</v>
      </c>
      <c r="K668">
        <v>-1.3535999999999999E-2</v>
      </c>
      <c r="L668">
        <v>-7.8560000000000001E-3</v>
      </c>
      <c r="M668">
        <v>4.8459999999999996E-3</v>
      </c>
      <c r="N668">
        <v>1.11939999999999E-2</v>
      </c>
      <c r="O668">
        <v>1.11940298507462E-2</v>
      </c>
      <c r="P668">
        <v>1.11940298507462E-2</v>
      </c>
      <c r="Q668">
        <v>-5.8745999999999902E-2</v>
      </c>
      <c r="R668">
        <v>-2.5446E-2</v>
      </c>
      <c r="S668">
        <v>-6.5545999999999993E-2</v>
      </c>
      <c r="T668">
        <v>-4.6545999999999997E-2</v>
      </c>
      <c r="U668">
        <v>-6.0645999999999999E-2</v>
      </c>
      <c r="V668">
        <v>-9.9145999999999998E-2</v>
      </c>
      <c r="W668">
        <v>-4.7045999999999998E-2</v>
      </c>
      <c r="X668">
        <v>-5.2645999999999998E-2</v>
      </c>
      <c r="Y668">
        <v>-7.8845999999999999E-2</v>
      </c>
      <c r="Z668">
        <v>-0.12514599999999901</v>
      </c>
      <c r="AA668">
        <v>-7.8145999999999993E-2</v>
      </c>
      <c r="AB668">
        <v>-5.4746000000000003E-2</v>
      </c>
      <c r="AC668">
        <v>2.1882506078342899E-3</v>
      </c>
      <c r="AD668">
        <v>0.12221269398208599</v>
      </c>
      <c r="AE668">
        <v>-7.1086515206575098E-3</v>
      </c>
      <c r="AF668">
        <v>6.21570918334838E-2</v>
      </c>
      <c r="AG668">
        <v>1.54580531066296E-2</v>
      </c>
      <c r="AH668">
        <v>1.50878511888357E-2</v>
      </c>
      <c r="AI668">
        <v>5.6303940605346298E-3</v>
      </c>
      <c r="AJ668">
        <v>-1.31862274705398E-2</v>
      </c>
      <c r="AK668">
        <v>-1.82025159001505E-3</v>
      </c>
      <c r="AL668">
        <v>7.5011192004556504E-4</v>
      </c>
      <c r="AM668">
        <v>-1.31348708245318E-2</v>
      </c>
      <c r="AN668">
        <v>-6.78631305567889E-2</v>
      </c>
      <c r="AO668">
        <v>7.84850283937502E-4</v>
      </c>
      <c r="AP668">
        <v>2.0727218358945101E-2</v>
      </c>
    </row>
    <row r="669" spans="1:42">
      <c r="A669" s="1">
        <v>27637</v>
      </c>
      <c r="B669">
        <v>-5.3209947946790098E-2</v>
      </c>
      <c r="C669">
        <v>-9.2664092664092507E-2</v>
      </c>
      <c r="D669">
        <v>3.4405541159943702E-2</v>
      </c>
      <c r="E669">
        <v>-1.0075408763200001E-2</v>
      </c>
      <c r="F669">
        <v>-1.22879876297E-3</v>
      </c>
      <c r="G669">
        <v>3.4405541159900001E-2</v>
      </c>
      <c r="H669">
        <v>-2.23825E-2</v>
      </c>
      <c r="I669">
        <v>-6.2162999999999899E-2</v>
      </c>
      <c r="J669">
        <v>-2.2304999999999998E-2</v>
      </c>
      <c r="K669">
        <v>-1.1605000000000001E-2</v>
      </c>
      <c r="L669">
        <v>-5.6550000000000003E-3</v>
      </c>
      <c r="M669">
        <v>4.8050000000000002E-3</v>
      </c>
      <c r="N669">
        <v>1.8450000000000001E-3</v>
      </c>
      <c r="O669">
        <v>1.84501845018436E-3</v>
      </c>
      <c r="P669">
        <v>1.84501845018436E-3</v>
      </c>
      <c r="Q669">
        <v>-3.6205000000000001E-2</v>
      </c>
      <c r="R669">
        <v>-3.9105000000000001E-2</v>
      </c>
      <c r="S669">
        <v>-1.3805E-2</v>
      </c>
      <c r="T669">
        <v>-1.4104999999999999E-2</v>
      </c>
      <c r="U669">
        <v>-1.2005E-2</v>
      </c>
      <c r="V669">
        <v>-3.3404999999999997E-2</v>
      </c>
      <c r="W669">
        <v>-4.0704999999999998E-2</v>
      </c>
      <c r="X669">
        <v>-1.7805000000000001E-2</v>
      </c>
      <c r="Y669">
        <v>-8.8050000000000003E-3</v>
      </c>
      <c r="Z669">
        <v>-3.8205000000000003E-2</v>
      </c>
      <c r="AA669">
        <v>-6.6205E-2</v>
      </c>
      <c r="AB669">
        <v>-4.6905000000000002E-2</v>
      </c>
      <c r="AC669">
        <v>-1.37022016619446E-2</v>
      </c>
      <c r="AD669">
        <v>5.3060561997021902E-2</v>
      </c>
      <c r="AE669">
        <v>-1.9513595273225499E-2</v>
      </c>
      <c r="AF669">
        <v>-1.07879251661821E-2</v>
      </c>
      <c r="AG669">
        <v>1.23789826158538E-2</v>
      </c>
      <c r="AH669">
        <v>5.8177029535453903E-3</v>
      </c>
      <c r="AI669">
        <v>9.4183718359518599E-3</v>
      </c>
      <c r="AJ669">
        <v>-5.6191164145041501E-3</v>
      </c>
      <c r="AK669">
        <v>-2.6086099281572701E-2</v>
      </c>
      <c r="AL669">
        <v>-5.4508753082711402E-4</v>
      </c>
      <c r="AM669">
        <v>1.24356539921366E-2</v>
      </c>
      <c r="AN669">
        <v>-1.9688720873659499E-2</v>
      </c>
      <c r="AO669">
        <v>-4.0691165414850801E-2</v>
      </c>
      <c r="AP669">
        <v>-2.25088202820319E-2</v>
      </c>
    </row>
    <row r="670" spans="1:42">
      <c r="A670" s="1">
        <v>27667</v>
      </c>
      <c r="B670">
        <v>-0.119120342089187</v>
      </c>
      <c r="C670">
        <v>-2.1276595744680899E-2</v>
      </c>
      <c r="D670">
        <v>7.2674976906743202E-3</v>
      </c>
      <c r="E670">
        <v>-2.5435480023100001E-2</v>
      </c>
      <c r="F670">
        <v>-1.42550353238E-3</v>
      </c>
      <c r="G670">
        <v>7.2674976906699999E-3</v>
      </c>
      <c r="H670">
        <v>-3.6459399999999899E-2</v>
      </c>
      <c r="I670">
        <v>-2.3418000000000001E-2</v>
      </c>
      <c r="J670">
        <v>-1.7867000000000001E-2</v>
      </c>
      <c r="K670">
        <v>-1.50769999999999E-2</v>
      </c>
      <c r="L670">
        <v>-4.2649999999999902E-3</v>
      </c>
      <c r="M670">
        <v>5.2669999999999896E-3</v>
      </c>
      <c r="N670">
        <v>5.5249000000000001E-3</v>
      </c>
      <c r="O670">
        <v>5.5248618784531304E-3</v>
      </c>
      <c r="P670">
        <v>5.5248618784531304E-3</v>
      </c>
      <c r="Q670">
        <v>-3.0366999999999901E-2</v>
      </c>
      <c r="R670">
        <v>-3.0766999999999899E-2</v>
      </c>
      <c r="S670">
        <v>-5.7167000000000003E-2</v>
      </c>
      <c r="T670">
        <v>-1.6867E-2</v>
      </c>
      <c r="U670">
        <v>-7.6166999999999999E-2</v>
      </c>
      <c r="V670">
        <v>-1.3266999999999999E-2</v>
      </c>
      <c r="W670">
        <v>-1.7766999999999901E-2</v>
      </c>
      <c r="X670">
        <v>-1.4966999999999999E-2</v>
      </c>
      <c r="Y670">
        <v>-4.0066999999999998E-2</v>
      </c>
      <c r="Z670">
        <v>-7.0666999999999994E-2</v>
      </c>
      <c r="AA670">
        <v>-8.0366999999999994E-2</v>
      </c>
      <c r="AB670">
        <v>-5.7266999999999998E-2</v>
      </c>
      <c r="AC670">
        <v>-6.6904045202188503E-3</v>
      </c>
      <c r="AD670">
        <v>2.79222204203773E-2</v>
      </c>
      <c r="AE670">
        <v>-3.1779638558980302E-3</v>
      </c>
      <c r="AF670">
        <v>1.53593736488819E-2</v>
      </c>
      <c r="AG670">
        <v>-1.4515272275909199E-2</v>
      </c>
      <c r="AH670">
        <v>1.55855766140731E-2</v>
      </c>
      <c r="AI670">
        <v>-4.1269947252733002E-2</v>
      </c>
      <c r="AJ670">
        <v>3.1994103272513202E-2</v>
      </c>
      <c r="AK670">
        <v>6.0460838312711204E-3</v>
      </c>
      <c r="AL670">
        <v>1.31480922675555E-2</v>
      </c>
      <c r="AM670">
        <v>-5.4675808037123403E-3</v>
      </c>
      <c r="AN670">
        <v>-4.0505381450736101E-2</v>
      </c>
      <c r="AO670">
        <v>-3.8806892743268803E-2</v>
      </c>
      <c r="AP670">
        <v>-1.7527468008074001E-2</v>
      </c>
    </row>
    <row r="671" spans="1:42">
      <c r="A671" s="1">
        <v>27698</v>
      </c>
      <c r="B671">
        <v>4.8543689320390496E-3</v>
      </c>
      <c r="C671">
        <v>-6.9565217391304099E-2</v>
      </c>
      <c r="D671">
        <v>-6.488122583823E-2</v>
      </c>
      <c r="E671">
        <v>3.18880695672E-2</v>
      </c>
      <c r="F671">
        <v>3.4090665833999998E-3</v>
      </c>
      <c r="G671">
        <v>-6.4881225838199996E-2</v>
      </c>
      <c r="H671">
        <v>5.9784200000000003E-2</v>
      </c>
      <c r="I671">
        <v>-1.0564E-2</v>
      </c>
      <c r="J671">
        <v>4.9744999999999998E-2</v>
      </c>
      <c r="K671">
        <v>4.1935E-2</v>
      </c>
      <c r="L671">
        <v>3.1077999999999901E-2</v>
      </c>
      <c r="M671">
        <v>5.555E-3</v>
      </c>
      <c r="N671">
        <v>5.4945000000000003E-3</v>
      </c>
      <c r="O671">
        <v>5.4945054945054698E-3</v>
      </c>
      <c r="P671">
        <v>5.4945054945054698E-3</v>
      </c>
      <c r="Q671">
        <v>0.100045</v>
      </c>
      <c r="R671">
        <v>8.31449999999999E-2</v>
      </c>
      <c r="S671">
        <v>4.2744999999999998E-2</v>
      </c>
      <c r="T671">
        <v>-1.9455E-2</v>
      </c>
      <c r="U671">
        <v>6.9444999999999896E-2</v>
      </c>
      <c r="V671">
        <v>7.9344999999999999E-2</v>
      </c>
      <c r="W671">
        <v>6.2544999999999906E-2</v>
      </c>
      <c r="X671">
        <v>5.9545000000000001E-2</v>
      </c>
      <c r="Y671">
        <v>9.2945E-2</v>
      </c>
      <c r="Z671">
        <v>0.101245</v>
      </c>
      <c r="AA671">
        <v>4.4745E-2</v>
      </c>
      <c r="AB671">
        <v>2.34449999999999E-2</v>
      </c>
      <c r="AC671">
        <v>1.86585417228478E-2</v>
      </c>
      <c r="AD671">
        <v>-5.7737277585529198E-2</v>
      </c>
      <c r="AE671">
        <v>5.5461853413763702E-2</v>
      </c>
      <c r="AF671">
        <v>7.5094067785128303E-3</v>
      </c>
      <c r="AG671">
        <v>-2.71930522060864E-2</v>
      </c>
      <c r="AH671">
        <v>-7.2669022469131997E-2</v>
      </c>
      <c r="AI671">
        <v>1.2222654573219501E-2</v>
      </c>
      <c r="AJ671">
        <v>5.1282314776275499E-3</v>
      </c>
      <c r="AK671">
        <v>2.3497561852760002E-2</v>
      </c>
      <c r="AL671">
        <v>1.3443355454505699E-2</v>
      </c>
      <c r="AM671">
        <v>3.6210698362707502E-2</v>
      </c>
      <c r="AN671">
        <v>5.1787569661790898E-2</v>
      </c>
      <c r="AO671">
        <v>-2.3403070573236699E-2</v>
      </c>
      <c r="AP671">
        <v>-4.1717787333628603E-2</v>
      </c>
    </row>
    <row r="672" spans="1:42">
      <c r="A672" s="1">
        <v>27728</v>
      </c>
      <c r="B672">
        <v>-3.2436162870945598E-2</v>
      </c>
      <c r="C672">
        <v>-1.63551401869159E-2</v>
      </c>
      <c r="D672">
        <v>-9.9977240434115707E-3</v>
      </c>
      <c r="E672">
        <v>3.2688178210899997E-2</v>
      </c>
      <c r="F672">
        <v>2.0588504806400001E-3</v>
      </c>
      <c r="G672">
        <v>-9.9977240434100008E-3</v>
      </c>
      <c r="H672">
        <v>2.4091600000000001E-2</v>
      </c>
      <c r="I672">
        <v>2.7865999999999998E-2</v>
      </c>
      <c r="J672">
        <v>-1.2898E-2</v>
      </c>
      <c r="K672">
        <v>-1.4978E-2</v>
      </c>
      <c r="L672">
        <v>-5.078E-3</v>
      </c>
      <c r="M672">
        <v>4.0980000000000001E-3</v>
      </c>
      <c r="N672">
        <v>7.2859999999999999E-3</v>
      </c>
      <c r="O672">
        <v>7.2859744990891803E-3</v>
      </c>
      <c r="P672">
        <v>7.2859744990891803E-3</v>
      </c>
      <c r="Q672">
        <v>3.6602000000000003E-2</v>
      </c>
      <c r="R672">
        <v>2.9801999999999999E-2</v>
      </c>
      <c r="S672">
        <v>2.6401999999999998E-2</v>
      </c>
      <c r="T672">
        <v>-2.0397999999999999E-2</v>
      </c>
      <c r="U672">
        <v>2.5701999999999999E-2</v>
      </c>
      <c r="V672">
        <v>4.6202E-2</v>
      </c>
      <c r="W672">
        <v>3.8401999999999999E-2</v>
      </c>
      <c r="X672">
        <v>2.7102000000000001E-2</v>
      </c>
      <c r="Y672">
        <v>4.2402000000000002E-2</v>
      </c>
      <c r="Z672">
        <v>4.7101999999999998E-2</v>
      </c>
      <c r="AA672">
        <v>4.4302000000000001E-2</v>
      </c>
      <c r="AB672">
        <v>1.97019999999999E-2</v>
      </c>
      <c r="AC672">
        <v>-1.7947933212069901E-3</v>
      </c>
      <c r="AD672">
        <v>-3.1760163683327998E-3</v>
      </c>
      <c r="AE672">
        <v>1.8636060265137401E-2</v>
      </c>
      <c r="AF672">
        <v>-6.7733162365273296E-4</v>
      </c>
      <c r="AG672">
        <v>-1.78135912378441E-3</v>
      </c>
      <c r="AH672">
        <v>-4.1841975895258898E-2</v>
      </c>
      <c r="AI672">
        <v>2.6427660036627701E-3</v>
      </c>
      <c r="AJ672">
        <v>1.62944207310027E-2</v>
      </c>
      <c r="AK672">
        <v>2.2666818114684999E-2</v>
      </c>
      <c r="AL672">
        <v>8.5241419750999407E-3</v>
      </c>
      <c r="AM672">
        <v>1.9539435955904801E-2</v>
      </c>
      <c r="AN672">
        <v>2.7171840714837699E-2</v>
      </c>
      <c r="AO672">
        <v>1.6839960581187099E-2</v>
      </c>
      <c r="AP672">
        <v>-6.5570418091544002E-3</v>
      </c>
    </row>
    <row r="673" spans="1:42">
      <c r="A673" s="1">
        <v>27759</v>
      </c>
      <c r="B673">
        <v>1.8544935805991699E-2</v>
      </c>
      <c r="C673">
        <v>1.9002375296912101E-2</v>
      </c>
      <c r="D673">
        <v>-7.8547327424207496E-3</v>
      </c>
      <c r="E673">
        <v>1.45491234034E-2</v>
      </c>
      <c r="F673">
        <v>7.0364678756499998E-3</v>
      </c>
      <c r="G673">
        <v>-7.8547327424200002E-3</v>
      </c>
      <c r="H673">
        <v>-1.29594999999999E-2</v>
      </c>
      <c r="I673">
        <v>-2.4534999999999901E-2</v>
      </c>
      <c r="J673">
        <v>3.9350999999999997E-2</v>
      </c>
      <c r="K673">
        <v>3.4199E-2</v>
      </c>
      <c r="L673">
        <v>1.4955E-2</v>
      </c>
      <c r="M673">
        <v>4.849E-3</v>
      </c>
      <c r="N673">
        <v>3.6165999999999898E-3</v>
      </c>
      <c r="O673">
        <v>3.6166365280290102E-3</v>
      </c>
      <c r="P673">
        <v>3.6166365280290102E-3</v>
      </c>
      <c r="Q673">
        <v>-1.9949000000000001E-2</v>
      </c>
      <c r="R673">
        <v>-8.7489999999999998E-3</v>
      </c>
      <c r="S673">
        <v>-1.5448999999999999E-2</v>
      </c>
      <c r="T673">
        <v>-4.1489999999999999E-3</v>
      </c>
      <c r="U673">
        <v>-2.40489999999999E-2</v>
      </c>
      <c r="V673">
        <v>-1.6749E-2</v>
      </c>
      <c r="W673">
        <v>-5.7489999999999998E-3</v>
      </c>
      <c r="X673">
        <v>8.4510000000000002E-3</v>
      </c>
      <c r="Y673">
        <v>-3.5048999999999997E-2</v>
      </c>
      <c r="Z673">
        <v>-6.8448999999999996E-2</v>
      </c>
      <c r="AA673">
        <v>-9.1489999999999991E-3</v>
      </c>
      <c r="AB673">
        <v>-6.5490000000000001E-3</v>
      </c>
      <c r="AC673">
        <v>1.39992464142047E-2</v>
      </c>
      <c r="AD673">
        <v>-1.2849251164953199E-2</v>
      </c>
      <c r="AE673">
        <v>-1.0284652426823001E-2</v>
      </c>
      <c r="AF673">
        <v>7.6466274459449498E-3</v>
      </c>
      <c r="AG673">
        <v>-2.8843604556426199E-4</v>
      </c>
      <c r="AH673">
        <v>7.3862739384104297E-3</v>
      </c>
      <c r="AI673">
        <v>-1.16448365996641E-2</v>
      </c>
      <c r="AJ673">
        <v>-6.6093305813767701E-4</v>
      </c>
      <c r="AK673">
        <v>2.7153647430116202E-3</v>
      </c>
      <c r="AL673">
        <v>1.8444514381514399E-2</v>
      </c>
      <c r="AM673">
        <v>-2.27506304965443E-2</v>
      </c>
      <c r="AN673">
        <v>-5.7728047499706898E-2</v>
      </c>
      <c r="AO673">
        <v>5.6235472715844897E-3</v>
      </c>
      <c r="AP673">
        <v>7.5764234806213098E-3</v>
      </c>
    </row>
    <row r="674" spans="1:42">
      <c r="A674" s="1">
        <v>27790</v>
      </c>
      <c r="B674">
        <v>-8.9635854341736806E-2</v>
      </c>
      <c r="C674">
        <v>-5.82750582750583E-2</v>
      </c>
      <c r="D674">
        <v>-4.2884360599929998E-3</v>
      </c>
      <c r="E674">
        <v>7.3527843559300005E-2</v>
      </c>
      <c r="F674">
        <v>4.8389001529199997E-3</v>
      </c>
      <c r="G674">
        <v>-4.2884360599899996E-3</v>
      </c>
      <c r="H674">
        <v>0.117062</v>
      </c>
      <c r="I674">
        <v>0.26373400000000002</v>
      </c>
      <c r="J674">
        <v>1.4118999999999901E-2</v>
      </c>
      <c r="K674">
        <v>4.3439999999999998E-3</v>
      </c>
      <c r="L674">
        <v>9.7999999999999997E-4</v>
      </c>
      <c r="M674">
        <v>4.6810000000000003E-3</v>
      </c>
      <c r="N674">
        <v>1.8018000000000001E-3</v>
      </c>
      <c r="O674">
        <v>1.8018018018017799E-3</v>
      </c>
      <c r="P674">
        <v>1.8018018018017799E-3</v>
      </c>
      <c r="Q674">
        <v>0.105419</v>
      </c>
      <c r="R674">
        <v>0.15121899999999999</v>
      </c>
      <c r="S674">
        <v>0.16821900000000001</v>
      </c>
      <c r="T674">
        <v>7.8918999999999906E-2</v>
      </c>
      <c r="U674">
        <v>0.15581900000000001</v>
      </c>
      <c r="V674">
        <v>0.177119</v>
      </c>
      <c r="W674">
        <v>9.0318999999999997E-2</v>
      </c>
      <c r="X674">
        <v>7.9018999999999895E-2</v>
      </c>
      <c r="Y674">
        <v>8.5119E-2</v>
      </c>
      <c r="Z674">
        <v>7.3119000000000003E-2</v>
      </c>
      <c r="AA674">
        <v>0.117519</v>
      </c>
      <c r="AB674">
        <v>0.13131899999999999</v>
      </c>
      <c r="AC674">
        <v>1.08987883687623E-2</v>
      </c>
      <c r="AD674">
        <v>1.6045877695024899E-2</v>
      </c>
      <c r="AE674">
        <v>1.8121816033701402E-2</v>
      </c>
      <c r="AF674">
        <v>3.1187692752645802E-3</v>
      </c>
      <c r="AG674">
        <v>3.12749869104397E-2</v>
      </c>
      <c r="AH674">
        <v>-2.52780938522475E-2</v>
      </c>
      <c r="AI674">
        <v>4.3773305646813497E-2</v>
      </c>
      <c r="AJ674">
        <v>3.1796935695953703E-2</v>
      </c>
      <c r="AK674">
        <v>1.38611532044888E-2</v>
      </c>
      <c r="AL674">
        <v>-1.1251518193513501E-2</v>
      </c>
      <c r="AM674">
        <v>-2.5971067580811101E-2</v>
      </c>
      <c r="AN674">
        <v>-2.37224014112664E-2</v>
      </c>
      <c r="AO674">
        <v>-1.5920093229385701E-2</v>
      </c>
      <c r="AP674">
        <v>3.7253178758059799E-3</v>
      </c>
    </row>
    <row r="675" spans="1:42">
      <c r="A675" s="1">
        <v>27819</v>
      </c>
      <c r="B675">
        <v>2.5384615384615498E-2</v>
      </c>
      <c r="C675">
        <v>6.1881188118811901E-2</v>
      </c>
      <c r="D675">
        <v>4.1864856412558098E-2</v>
      </c>
      <c r="E675">
        <v>-9.35412795488E-3</v>
      </c>
      <c r="F675">
        <v>7.6424188443100002E-3</v>
      </c>
      <c r="G675">
        <v>4.1864856412600002E-2</v>
      </c>
      <c r="H675">
        <v>-1.18006E-2</v>
      </c>
      <c r="I675">
        <v>0.13559499999999999</v>
      </c>
      <c r="J675">
        <v>2.7269999999999998E-3</v>
      </c>
      <c r="K675">
        <v>2.7789999999999998E-3</v>
      </c>
      <c r="L675">
        <v>4.9880000000000002E-3</v>
      </c>
      <c r="M675">
        <v>3.3729999999999902E-3</v>
      </c>
      <c r="N675">
        <v>3.5970999999999898E-3</v>
      </c>
      <c r="O675">
        <v>3.5971223021582501E-3</v>
      </c>
      <c r="P675">
        <v>3.5971223021582501E-3</v>
      </c>
      <c r="Q675">
        <v>-1.3972999999999999E-2</v>
      </c>
      <c r="R675">
        <v>3.5527000000000003E-2</v>
      </c>
      <c r="S675">
        <v>2.0726999999999999E-2</v>
      </c>
      <c r="T675">
        <v>-3.4873000000000001E-2</v>
      </c>
      <c r="U675">
        <v>-4.7299999999999897E-4</v>
      </c>
      <c r="V675">
        <v>7.7270000000000004E-3</v>
      </c>
      <c r="W675">
        <v>3.2226999999999999E-2</v>
      </c>
      <c r="X675">
        <v>-3.8672999999999999E-2</v>
      </c>
      <c r="Y675">
        <v>4.2727000000000001E-2</v>
      </c>
      <c r="Z675">
        <v>-6.8572999999999995E-2</v>
      </c>
      <c r="AA675">
        <v>1.5927E-2</v>
      </c>
      <c r="AB675">
        <v>3.9026999999999999E-2</v>
      </c>
      <c r="AC675">
        <v>6.6692446519122999E-4</v>
      </c>
      <c r="AD675">
        <v>3.0961260947463601E-2</v>
      </c>
      <c r="AE675">
        <v>-5.1728842569518504E-3</v>
      </c>
      <c r="AF675">
        <v>5.0456452620750603E-2</v>
      </c>
      <c r="AG675">
        <v>3.4531834368664999E-2</v>
      </c>
      <c r="AH675">
        <v>-2.43692650073223E-2</v>
      </c>
      <c r="AI675">
        <v>1.08219242348858E-2</v>
      </c>
      <c r="AJ675">
        <v>2.2376395636725201E-2</v>
      </c>
      <c r="AK675">
        <v>3.9934441073064701E-2</v>
      </c>
      <c r="AL675">
        <v>-2.9573153106948601E-2</v>
      </c>
      <c r="AM675">
        <v>5.3925590930396797E-2</v>
      </c>
      <c r="AN675">
        <v>-5.8810765957408903E-2</v>
      </c>
      <c r="AO675">
        <v>2.9378515979247601E-2</v>
      </c>
      <c r="AP675">
        <v>5.1889261069132199E-2</v>
      </c>
    </row>
    <row r="676" spans="1:42">
      <c r="A676" s="1">
        <v>27850</v>
      </c>
      <c r="B676">
        <v>-2.1755438859714898E-2</v>
      </c>
      <c r="C676">
        <v>-4.19580419580418E-2</v>
      </c>
      <c r="D676">
        <v>-1.3362016902737301E-2</v>
      </c>
      <c r="E676">
        <v>-1.4688457372999999E-2</v>
      </c>
      <c r="F676">
        <v>-4.9208826911700003E-3</v>
      </c>
      <c r="G676">
        <v>-1.3362016902700001E-2</v>
      </c>
      <c r="H676">
        <v>2.96806999999999E-2</v>
      </c>
      <c r="I676">
        <v>-5.4900000000000001E-3</v>
      </c>
      <c r="J676">
        <v>1.2683E-2</v>
      </c>
      <c r="K676">
        <v>1.2541999999999999E-2</v>
      </c>
      <c r="L676">
        <v>3.519E-3</v>
      </c>
      <c r="M676">
        <v>4.0169999999999997E-3</v>
      </c>
      <c r="N676">
        <v>1.7921E-3</v>
      </c>
      <c r="O676">
        <v>1.7921146953405701E-3</v>
      </c>
      <c r="P676">
        <v>1.7921146953405701E-3</v>
      </c>
      <c r="Q676">
        <v>3.1830000000000001E-3</v>
      </c>
      <c r="R676">
        <v>3.2282999999999999E-2</v>
      </c>
      <c r="S676">
        <v>1.87829999999999E-2</v>
      </c>
      <c r="T676">
        <v>6.8682999999999994E-2</v>
      </c>
      <c r="U676">
        <v>-1.8617000000000002E-2</v>
      </c>
      <c r="V676">
        <v>2.6983E-2</v>
      </c>
      <c r="W676">
        <v>1.8829999999999999E-3</v>
      </c>
      <c r="X676">
        <v>1.0182999999999999E-2</v>
      </c>
      <c r="Y676">
        <v>3.0283000000000001E-2</v>
      </c>
      <c r="Z676">
        <v>6.1182999999999897E-2</v>
      </c>
      <c r="AA676">
        <v>2.8483000000000001E-2</v>
      </c>
      <c r="AB676">
        <v>3.5829999999999998E-3</v>
      </c>
      <c r="AC676">
        <v>3.3856026061275298E-3</v>
      </c>
      <c r="AD676">
        <v>-5.2731035253497901E-3</v>
      </c>
      <c r="AE676">
        <v>-1.8950924998278801E-2</v>
      </c>
      <c r="AF676">
        <v>-5.2673452706399502E-3</v>
      </c>
      <c r="AG676">
        <v>-1.5938721560432099E-2</v>
      </c>
      <c r="AH676">
        <v>4.2264156280429101E-2</v>
      </c>
      <c r="AI676">
        <v>-4.7025831562664398E-2</v>
      </c>
      <c r="AJ676">
        <v>-9.8629499580487699E-3</v>
      </c>
      <c r="AK676">
        <v>-1.7502645327976001E-2</v>
      </c>
      <c r="AL676">
        <v>-1.2704804491177399E-2</v>
      </c>
      <c r="AM676">
        <v>2.1164645841880302E-3</v>
      </c>
      <c r="AN676">
        <v>3.6629168843284897E-2</v>
      </c>
      <c r="AO676">
        <v>-5.3500602109431503E-3</v>
      </c>
      <c r="AP676">
        <v>-2.8767974705912799E-2</v>
      </c>
    </row>
    <row r="677" spans="1:42">
      <c r="A677" s="1">
        <v>27880</v>
      </c>
      <c r="B677">
        <v>7.6687116564411097E-4</v>
      </c>
      <c r="C677">
        <v>0.104622871046228</v>
      </c>
      <c r="D677">
        <v>4.9950110199507E-2</v>
      </c>
      <c r="E677">
        <v>-3.3630787658200001E-3</v>
      </c>
      <c r="F677">
        <v>-4.1282204956399997E-3</v>
      </c>
      <c r="G677">
        <v>4.9950110199499999E-2</v>
      </c>
      <c r="H677">
        <v>-1.19784E-2</v>
      </c>
      <c r="I677">
        <v>-4.0050000000000002E-2</v>
      </c>
      <c r="J677">
        <v>-5.6939999999999899E-3</v>
      </c>
      <c r="K677">
        <v>-2.34899999999999E-3</v>
      </c>
      <c r="L677">
        <v>7.417E-3</v>
      </c>
      <c r="M677">
        <v>4.1939999999999998E-3</v>
      </c>
      <c r="N677">
        <v>3.5777999999999999E-3</v>
      </c>
      <c r="O677">
        <v>3.5778175313059199E-3</v>
      </c>
      <c r="P677">
        <v>3.5778175313059199E-3</v>
      </c>
      <c r="Q677">
        <v>-2.1194000000000001E-2</v>
      </c>
      <c r="R677">
        <v>1.4706E-2</v>
      </c>
      <c r="S677">
        <v>-2.2294000000000001E-2</v>
      </c>
      <c r="T677">
        <v>1.7006E-2</v>
      </c>
      <c r="U677">
        <v>-9.0939999999999997E-3</v>
      </c>
      <c r="V677">
        <v>-3.8793999999999898E-2</v>
      </c>
      <c r="W677">
        <v>1.3006E-2</v>
      </c>
      <c r="X677">
        <v>2.3059999999999999E-3</v>
      </c>
      <c r="Y677">
        <v>-5.0993999999999998E-2</v>
      </c>
      <c r="Z677">
        <v>-4.7294000000000003E-2</v>
      </c>
      <c r="AA677">
        <v>-3.0293999999999901E-2</v>
      </c>
      <c r="AB677">
        <v>-1.0494E-2</v>
      </c>
      <c r="AC677">
        <v>-3.9526839038266197E-3</v>
      </c>
      <c r="AD677">
        <v>3.7970448570535803E-2</v>
      </c>
      <c r="AE677">
        <v>-1.2261292644736001E-2</v>
      </c>
      <c r="AF677">
        <v>2.9860395138586099E-2</v>
      </c>
      <c r="AG677">
        <v>-8.2811677709932405E-3</v>
      </c>
      <c r="AH677">
        <v>2.7667995088070899E-2</v>
      </c>
      <c r="AI677">
        <v>2.3711052027148702E-3</v>
      </c>
      <c r="AJ677">
        <v>-2.3923881472556498E-2</v>
      </c>
      <c r="AK677">
        <v>2.08295693227123E-2</v>
      </c>
      <c r="AL677">
        <v>1.1542954563643E-2</v>
      </c>
      <c r="AM677">
        <v>-3.9626679558610003E-2</v>
      </c>
      <c r="AN677">
        <v>-3.7384678079438897E-2</v>
      </c>
      <c r="AO677">
        <v>-1.6639809619356599E-2</v>
      </c>
      <c r="AP677">
        <v>2.5620571488309202E-3</v>
      </c>
    </row>
    <row r="678" spans="1:42">
      <c r="A678" s="1">
        <v>27911</v>
      </c>
      <c r="B678">
        <v>-1.6858237547892601E-2</v>
      </c>
      <c r="C678">
        <v>5.2863436123347901E-2</v>
      </c>
      <c r="D678">
        <v>7.0918234626399304E-2</v>
      </c>
      <c r="E678">
        <v>-1.56935029474E-2</v>
      </c>
      <c r="F678">
        <v>-7.6170290374100004E-3</v>
      </c>
      <c r="G678">
        <v>7.0918234626399998E-2</v>
      </c>
      <c r="H678">
        <v>-1.48616999999999E-2</v>
      </c>
      <c r="I678">
        <v>-3.9854000000000001E-2</v>
      </c>
      <c r="J678">
        <v>-1.4043999999999999E-2</v>
      </c>
      <c r="K678">
        <v>-1.9574000000000001E-2</v>
      </c>
      <c r="L678">
        <v>-1.8263999999999999E-2</v>
      </c>
      <c r="M678">
        <v>3.7439999999999999E-3</v>
      </c>
      <c r="N678">
        <v>7.1301000000000003E-3</v>
      </c>
      <c r="O678">
        <v>7.13012477718355E-3</v>
      </c>
      <c r="P678">
        <v>7.13012477718355E-3</v>
      </c>
      <c r="Q678">
        <v>-2.5444000000000001E-2</v>
      </c>
      <c r="R678">
        <v>-3.5443999999999899E-2</v>
      </c>
      <c r="S678">
        <v>-1.1844E-2</v>
      </c>
      <c r="T678">
        <v>5.1156E-2</v>
      </c>
      <c r="U678">
        <v>-2.5243999999999999E-2</v>
      </c>
      <c r="V678">
        <v>1.5560000000000001E-3</v>
      </c>
      <c r="W678">
        <v>-3.3244000000000003E-2</v>
      </c>
      <c r="X678">
        <v>-1.7544000000000001E-2</v>
      </c>
      <c r="Y678">
        <v>-6.1044000000000001E-2</v>
      </c>
      <c r="Z678">
        <v>-3.1843999999999997E-2</v>
      </c>
      <c r="AA678">
        <v>-2.5343999999999998E-2</v>
      </c>
      <c r="AB678">
        <v>-1.6143999999999999E-2</v>
      </c>
      <c r="AC678">
        <v>4.6622616709134399E-4</v>
      </c>
      <c r="AD678">
        <v>6.7506247453686302E-2</v>
      </c>
      <c r="AE678">
        <v>-1.43611160671102E-2</v>
      </c>
      <c r="AF678">
        <v>-1.6641816550530399E-2</v>
      </c>
      <c r="AG678">
        <v>5.5418369012413702E-3</v>
      </c>
      <c r="AH678">
        <v>6.4384425532657399E-2</v>
      </c>
      <c r="AI678">
        <v>-1.10191491024521E-2</v>
      </c>
      <c r="AJ678">
        <v>2.0005479105665702E-2</v>
      </c>
      <c r="AK678">
        <v>-2.3537232802097598E-2</v>
      </c>
      <c r="AL678">
        <v>-6.0836340380606797E-3</v>
      </c>
      <c r="AM678">
        <v>-4.6940471464986498E-2</v>
      </c>
      <c r="AN678">
        <v>-1.9549422294563398E-2</v>
      </c>
      <c r="AO678">
        <v>-8.4031330077466507E-3</v>
      </c>
      <c r="AP678" s="2">
        <v>5.4758142054075303E-5</v>
      </c>
    </row>
    <row r="679" spans="1:42">
      <c r="A679" s="1">
        <v>27941</v>
      </c>
      <c r="B679">
        <v>-2.4162120031177001E-2</v>
      </c>
      <c r="C679">
        <v>3.1380753138075201E-2</v>
      </c>
      <c r="D679">
        <v>5.1316636827251197E-2</v>
      </c>
      <c r="E679">
        <v>8.4751923464199998E-3</v>
      </c>
      <c r="F679">
        <v>2.5570726621600002E-4</v>
      </c>
      <c r="G679">
        <v>5.1316636827299998E-2</v>
      </c>
      <c r="H679">
        <v>3.9972199999999999E-2</v>
      </c>
      <c r="I679">
        <v>4.1584000000000003E-2</v>
      </c>
      <c r="J679">
        <v>1.0651999999999899E-2</v>
      </c>
      <c r="K679">
        <v>1.64169999999999E-2</v>
      </c>
      <c r="L679">
        <v>1.1504999999999901E-2</v>
      </c>
      <c r="M679">
        <v>4.3480000000000003E-3</v>
      </c>
      <c r="N679">
        <v>5.3096999999999997E-3</v>
      </c>
      <c r="O679">
        <v>5.3097345132742096E-3</v>
      </c>
      <c r="P679">
        <v>5.3097345132742096E-3</v>
      </c>
      <c r="Q679">
        <v>3.2252000000000003E-2</v>
      </c>
      <c r="R679">
        <v>3.8151999999999998E-2</v>
      </c>
      <c r="S679">
        <v>3.9952000000000001E-2</v>
      </c>
      <c r="T679">
        <v>4.6351999999999997E-2</v>
      </c>
      <c r="U679">
        <v>1.6452000000000001E-2</v>
      </c>
      <c r="V679">
        <v>7.8051999999999996E-2</v>
      </c>
      <c r="W679">
        <v>3.1452000000000001E-2</v>
      </c>
      <c r="X679">
        <v>3.8351999999999997E-2</v>
      </c>
      <c r="Y679">
        <v>1.05519999999999E-2</v>
      </c>
      <c r="Z679">
        <v>3.2252000000000003E-2</v>
      </c>
      <c r="AA679">
        <v>6.0351999999999899E-2</v>
      </c>
      <c r="AB679">
        <v>4.0452000000000002E-2</v>
      </c>
      <c r="AC679">
        <v>-1.51793884669145E-3</v>
      </c>
      <c r="AD679">
        <v>5.1458906231550201E-2</v>
      </c>
      <c r="AE679">
        <v>2.4433473463832999E-3</v>
      </c>
      <c r="AF679">
        <v>-1.24185698055327E-2</v>
      </c>
      <c r="AG679">
        <v>-6.8091477680077396E-3</v>
      </c>
      <c r="AH679">
        <v>1.07726738746919E-2</v>
      </c>
      <c r="AI679">
        <v>-2.1807323297265001E-2</v>
      </c>
      <c r="AJ679">
        <v>2.8430067871946501E-2</v>
      </c>
      <c r="AK679">
        <v>5.3445668134874504E-3</v>
      </c>
      <c r="AL679">
        <v>7.5280673204390601E-3</v>
      </c>
      <c r="AM679">
        <v>-2.7381013269495599E-2</v>
      </c>
      <c r="AN679">
        <v>-8.1563822155287298E-4</v>
      </c>
      <c r="AO679">
        <v>1.4787648439428199E-2</v>
      </c>
      <c r="AP679">
        <v>-3.1163670243521098E-3</v>
      </c>
    </row>
    <row r="680" spans="1:42">
      <c r="A680" s="1">
        <v>27972</v>
      </c>
      <c r="B680">
        <v>-8.9456869009584702E-2</v>
      </c>
      <c r="C680">
        <v>-7.3022312373225096E-2</v>
      </c>
      <c r="D680">
        <v>-7.9021273857266996E-2</v>
      </c>
      <c r="E680">
        <v>-3.8622522927799999E-3</v>
      </c>
      <c r="F680">
        <v>-3.6020780649199998E-3</v>
      </c>
      <c r="G680">
        <v>-7.9021273857299998E-2</v>
      </c>
      <c r="H680">
        <v>-9.4508000000000005E-3</v>
      </c>
      <c r="I680">
        <v>-1.4899999999999999E-4</v>
      </c>
      <c r="J680">
        <v>1.0244E-2</v>
      </c>
      <c r="K680">
        <v>3.1289999999999899E-3</v>
      </c>
      <c r="L680">
        <v>7.2750000000000002E-3</v>
      </c>
      <c r="M680">
        <v>4.6560000000000004E-3</v>
      </c>
      <c r="N680">
        <v>5.2817000000000003E-3</v>
      </c>
      <c r="O680">
        <v>5.2816901408452299E-3</v>
      </c>
      <c r="P680">
        <v>5.2816901408452299E-3</v>
      </c>
      <c r="Q680">
        <v>1.03439999999999E-2</v>
      </c>
      <c r="R680">
        <v>-1.5356E-2</v>
      </c>
      <c r="S680">
        <v>-2.4856E-2</v>
      </c>
      <c r="T680">
        <v>-1.1256E-2</v>
      </c>
      <c r="U680">
        <v>-1.9155999999999999E-2</v>
      </c>
      <c r="V680">
        <v>-2.6956000000000001E-2</v>
      </c>
      <c r="W680">
        <v>7.7439999999999896E-3</v>
      </c>
      <c r="X680">
        <v>2.3543999999999999E-2</v>
      </c>
      <c r="Y680">
        <v>-2.8056000000000001E-2</v>
      </c>
      <c r="Z680">
        <v>-8.456E-3</v>
      </c>
      <c r="AA680">
        <v>7.0439999999999999E-3</v>
      </c>
      <c r="AB680">
        <v>-1.7555999999999999E-2</v>
      </c>
      <c r="AC680">
        <v>7.92446910816242E-3</v>
      </c>
      <c r="AD680">
        <v>-5.7042315374962398E-2</v>
      </c>
      <c r="AE680">
        <v>1.739178857553E-2</v>
      </c>
      <c r="AF680">
        <v>-3.3993816222742598E-3</v>
      </c>
      <c r="AG680">
        <v>-1.3800059738370901E-2</v>
      </c>
      <c r="AH680">
        <v>-2.8438261555515701E-3</v>
      </c>
      <c r="AI680">
        <v>-1.0110182841630099E-2</v>
      </c>
      <c r="AJ680">
        <v>-1.52236721282339E-2</v>
      </c>
      <c r="AK680">
        <v>1.39166932607935E-2</v>
      </c>
      <c r="AL680">
        <v>3.08318356199557E-2</v>
      </c>
      <c r="AM680">
        <v>-1.90873337317598E-2</v>
      </c>
      <c r="AN680">
        <v>-6.3767538178404002E-4</v>
      </c>
      <c r="AO680">
        <v>1.7816976561926798E-2</v>
      </c>
      <c r="AP680">
        <v>-7.2549426883247101E-3</v>
      </c>
    </row>
    <row r="681" spans="1:42">
      <c r="A681" s="1">
        <v>28003</v>
      </c>
      <c r="B681">
        <v>-9.3859649122807004E-2</v>
      </c>
      <c r="C681">
        <v>-8.97155361050328E-2</v>
      </c>
      <c r="D681">
        <v>2.3060644114236799E-3</v>
      </c>
      <c r="E681">
        <v>-1.6453970362500001E-2</v>
      </c>
      <c r="F681">
        <v>-6.1421620277800001E-3</v>
      </c>
      <c r="G681">
        <v>2.3060644114200001E-3</v>
      </c>
      <c r="H681">
        <v>-6.0448000000000003E-3</v>
      </c>
      <c r="I681">
        <v>-3.3244999999999997E-2</v>
      </c>
      <c r="J681">
        <v>1.8891999999999999E-2</v>
      </c>
      <c r="K681">
        <v>1.69399999999999E-2</v>
      </c>
      <c r="L681">
        <v>1.4671E-2</v>
      </c>
      <c r="M681">
        <v>4.2079999999999999E-3</v>
      </c>
      <c r="N681">
        <v>5.2538999999999997E-3</v>
      </c>
      <c r="O681">
        <v>5.2539404553415504E-3</v>
      </c>
      <c r="P681">
        <v>5.2539404553415504E-3</v>
      </c>
      <c r="Q681">
        <v>-7.3080000000000003E-3</v>
      </c>
      <c r="R681">
        <v>-1.8508E-2</v>
      </c>
      <c r="S681">
        <v>-1.8008E-2</v>
      </c>
      <c r="T681">
        <v>-1.3008E-2</v>
      </c>
      <c r="U681">
        <v>-2.7807999999999999E-2</v>
      </c>
      <c r="V681">
        <v>-1.2607999999999999E-2</v>
      </c>
      <c r="W681">
        <v>4.3091999999999998E-2</v>
      </c>
      <c r="X681">
        <v>2.5092E-2</v>
      </c>
      <c r="Y681">
        <v>2.4492E-2</v>
      </c>
      <c r="Z681">
        <v>1.7492000000000001E-2</v>
      </c>
      <c r="AA681">
        <v>-5.6080000000000001E-3</v>
      </c>
      <c r="AB681">
        <v>-2.6207999999999999E-2</v>
      </c>
      <c r="AC681">
        <v>6.3343607198054798E-3</v>
      </c>
      <c r="AD681">
        <v>2.6851965355743801E-2</v>
      </c>
      <c r="AE681">
        <v>-2.8001834785030002E-3</v>
      </c>
      <c r="AF681">
        <v>-1.0860460451001299E-2</v>
      </c>
      <c r="AG681">
        <v>-1.09365406850747E-2</v>
      </c>
      <c r="AH681">
        <v>-7.6275127973375904E-3</v>
      </c>
      <c r="AI681">
        <v>-2.20222299531347E-2</v>
      </c>
      <c r="AJ681">
        <v>-5.1039182800131601E-3</v>
      </c>
      <c r="AK681">
        <v>4.7040099232112102E-2</v>
      </c>
      <c r="AL681">
        <v>2.9753352346416E-2</v>
      </c>
      <c r="AM681">
        <v>3.02284237798131E-2</v>
      </c>
      <c r="AN681">
        <v>2.2492656944617499E-2</v>
      </c>
      <c r="AO681">
        <v>1.2824736870461E-3</v>
      </c>
      <c r="AP681">
        <v>-1.9619369276927302E-2</v>
      </c>
    </row>
    <row r="682" spans="1:42">
      <c r="A682" s="1">
        <v>28033</v>
      </c>
      <c r="B682">
        <v>0.12681510164569201</v>
      </c>
      <c r="C682">
        <v>6.0096153846153702E-2</v>
      </c>
      <c r="D682">
        <v>-3.8331316242667897E-2</v>
      </c>
      <c r="E682">
        <v>-2.64820817028E-2</v>
      </c>
      <c r="F682">
        <v>-3.76758108779E-3</v>
      </c>
      <c r="G682">
        <v>-3.8331316242700003E-2</v>
      </c>
      <c r="H682">
        <v>2.14797999999999E-2</v>
      </c>
      <c r="I682">
        <v>6.0780000000000001E-3</v>
      </c>
      <c r="J682">
        <v>1.2331999999999999E-2</v>
      </c>
      <c r="K682">
        <v>1.01339999999999E-2</v>
      </c>
      <c r="L682">
        <v>3.1859999999999901E-3</v>
      </c>
      <c r="M682">
        <v>4.3680000000000004E-3</v>
      </c>
      <c r="N682">
        <v>3.4843000000000001E-3</v>
      </c>
      <c r="O682">
        <v>3.4843205574912601E-3</v>
      </c>
      <c r="P682">
        <v>3.4843205574912601E-3</v>
      </c>
      <c r="Q682">
        <v>1.1032E-2</v>
      </c>
      <c r="R682">
        <v>4.0831999999999903E-2</v>
      </c>
      <c r="S682">
        <v>9.332E-3</v>
      </c>
      <c r="T682">
        <v>5.5432000000000002E-2</v>
      </c>
      <c r="U682">
        <v>2.31999999999999E-4</v>
      </c>
      <c r="V682">
        <v>2.4532000000000002E-2</v>
      </c>
      <c r="W682">
        <v>1.1731999999999999E-2</v>
      </c>
      <c r="X682">
        <v>3.6631999999999998E-2</v>
      </c>
      <c r="Y682" s="2">
        <v>-6.8000000000000298E-5</v>
      </c>
      <c r="Z682">
        <v>3.1831999999999999E-2</v>
      </c>
      <c r="AA682">
        <v>1.0319999999999999E-3</v>
      </c>
      <c r="AB682">
        <v>9.1319999999999995E-3</v>
      </c>
      <c r="AC682">
        <v>4.8196554624857597E-3</v>
      </c>
      <c r="AD682">
        <v>-6.4565823542887604E-2</v>
      </c>
      <c r="AE682">
        <v>-4.9862301016495398E-3</v>
      </c>
      <c r="AF682">
        <v>1.36569702215819E-2</v>
      </c>
      <c r="AG682">
        <v>-1.57959664823865E-2</v>
      </c>
      <c r="AH682">
        <v>3.6312791917722999E-2</v>
      </c>
      <c r="AI682">
        <v>-2.0327354065090002E-2</v>
      </c>
      <c r="AJ682">
        <v>-2.1332618000551098E-3</v>
      </c>
      <c r="AK682">
        <v>-2.2973114554528402E-3</v>
      </c>
      <c r="AL682">
        <v>2.00681904230832E-2</v>
      </c>
      <c r="AM682">
        <v>-2.04520053443671E-2</v>
      </c>
      <c r="AN682">
        <v>1.40624938064126E-2</v>
      </c>
      <c r="AO682">
        <v>-2.34528459341934E-2</v>
      </c>
      <c r="AP682">
        <v>-1.4280266775651E-2</v>
      </c>
    </row>
    <row r="683" spans="1:42">
      <c r="A683" s="1">
        <v>28064</v>
      </c>
      <c r="B683">
        <v>7.0446735395188906E-2</v>
      </c>
      <c r="C683">
        <v>-9.0702947845805407E-3</v>
      </c>
      <c r="D683">
        <v>2.0249746162893299E-2</v>
      </c>
      <c r="E683">
        <v>-5.5757566244899998E-2</v>
      </c>
      <c r="F683">
        <v>-4.1617885703699997E-4</v>
      </c>
      <c r="G683">
        <v>2.0249746162900002E-2</v>
      </c>
      <c r="H683">
        <v>-2.2708099999999998E-2</v>
      </c>
      <c r="I683">
        <v>-2.4978E-2</v>
      </c>
      <c r="J683">
        <v>2.9159999999999902E-3</v>
      </c>
      <c r="K683">
        <v>4.3019999999999899E-3</v>
      </c>
      <c r="L683">
        <v>1.06419999999999E-2</v>
      </c>
      <c r="M683">
        <v>4.084E-3</v>
      </c>
      <c r="N683">
        <v>5.2082999999999999E-3</v>
      </c>
      <c r="O683">
        <v>5.2083333333332498E-3</v>
      </c>
      <c r="P683">
        <v>5.2083333333332498E-3</v>
      </c>
      <c r="Q683">
        <v>-2.0084000000000001E-2</v>
      </c>
      <c r="R683">
        <v>-1.5883999999999999E-2</v>
      </c>
      <c r="S683">
        <v>-4.0883999999999997E-2</v>
      </c>
      <c r="T683">
        <v>-2.8284E-2</v>
      </c>
      <c r="U683">
        <v>-2.8184000000000001E-2</v>
      </c>
      <c r="V683">
        <v>-4.8683999999999998E-2</v>
      </c>
      <c r="W683">
        <v>8.6160000000000004E-3</v>
      </c>
      <c r="X683">
        <v>-1.24839999999999E-2</v>
      </c>
      <c r="Y683">
        <v>-1.3384E-2</v>
      </c>
      <c r="Z683">
        <v>-4.1583999999999899E-2</v>
      </c>
      <c r="AA683">
        <v>2.1159999999999998E-3</v>
      </c>
      <c r="AB683">
        <v>-2.0284E-2</v>
      </c>
      <c r="AC683">
        <v>-2.7307698839414401E-4</v>
      </c>
      <c r="AD683">
        <v>1.04897663535716E-2</v>
      </c>
      <c r="AE683">
        <v>-3.1497840868505199E-3</v>
      </c>
      <c r="AF683">
        <v>1.2845005563892301E-2</v>
      </c>
      <c r="AG683">
        <v>-1.4319116915488799E-2</v>
      </c>
      <c r="AH683">
        <v>-8.0714799088839797E-3</v>
      </c>
      <c r="AI683">
        <v>-6.4489806774051797E-3</v>
      </c>
      <c r="AJ683">
        <v>-2.0493912965584699E-2</v>
      </c>
      <c r="AK683">
        <v>2.34475630248684E-2</v>
      </c>
      <c r="AL683">
        <v>5.0269937826974099E-3</v>
      </c>
      <c r="AM683">
        <v>8.1656434678359906E-3</v>
      </c>
      <c r="AN683">
        <v>-2.2798363094879801E-2</v>
      </c>
      <c r="AO683">
        <v>2.80009863573338E-2</v>
      </c>
      <c r="AP683">
        <v>4.4670728762912703E-3</v>
      </c>
    </row>
    <row r="684" spans="1:42">
      <c r="A684" s="1">
        <v>28094</v>
      </c>
      <c r="B684">
        <v>6.6613162118780198E-2</v>
      </c>
      <c r="C684">
        <v>-4.5766590389016903E-3</v>
      </c>
      <c r="D684">
        <v>-5.8814833180855404E-3</v>
      </c>
      <c r="E684">
        <v>2.1900217293000001E-3</v>
      </c>
      <c r="F684">
        <v>8.57593182132E-3</v>
      </c>
      <c r="G684">
        <v>-5.8814833180900004E-3</v>
      </c>
      <c r="H684">
        <v>-8.0445999999999903E-3</v>
      </c>
      <c r="I684">
        <v>3.6392999999999898E-2</v>
      </c>
      <c r="J684">
        <v>2.7936999999999899E-2</v>
      </c>
      <c r="K684">
        <v>2.98939999999999E-2</v>
      </c>
      <c r="L684">
        <v>2.8159E-2</v>
      </c>
      <c r="M684">
        <v>3.96299999999999E-3</v>
      </c>
      <c r="N684">
        <v>1.7271000000000001E-3</v>
      </c>
      <c r="O684">
        <v>1.7271157167531E-3</v>
      </c>
      <c r="P684">
        <v>1.7271157167531E-3</v>
      </c>
      <c r="Q684">
        <v>1.3436999999999999E-2</v>
      </c>
      <c r="R684">
        <v>-1.1462999999999999E-2</v>
      </c>
      <c r="S684">
        <v>7.0369999999999999E-3</v>
      </c>
      <c r="T684">
        <v>4.6369999999999996E-3</v>
      </c>
      <c r="U684">
        <v>-4.1063000000000002E-2</v>
      </c>
      <c r="V684">
        <v>1.2037000000000001E-2</v>
      </c>
      <c r="W684">
        <v>2.7536999999999999E-2</v>
      </c>
      <c r="X684">
        <v>2.7636999999999998E-2</v>
      </c>
      <c r="Y684">
        <v>4.4236999999999999E-2</v>
      </c>
      <c r="Z684">
        <v>-0.10086299999999999</v>
      </c>
      <c r="AA684">
        <v>1.3136999999999999E-2</v>
      </c>
      <c r="AB684">
        <v>2.0337000000000001E-2</v>
      </c>
      <c r="AC684">
        <v>5.7765473056591004E-3</v>
      </c>
      <c r="AD684">
        <v>-1.5563872666997901E-2</v>
      </c>
      <c r="AE684">
        <v>1.9436136578354E-2</v>
      </c>
      <c r="AF684">
        <v>-1.28542643993604E-3</v>
      </c>
      <c r="AG684">
        <v>1.6447908814989198E-2</v>
      </c>
      <c r="AH684">
        <v>1.1797512730038699E-2</v>
      </c>
      <c r="AI684">
        <v>-3.3363124781793797E-2</v>
      </c>
      <c r="AJ684">
        <v>2.2023655605579302E-2</v>
      </c>
      <c r="AK684">
        <v>3.2791248127754198E-2</v>
      </c>
      <c r="AL684">
        <v>3.3840466630157801E-2</v>
      </c>
      <c r="AM684">
        <v>5.1871203735290597E-2</v>
      </c>
      <c r="AN684">
        <v>-9.4207976697877394E-2</v>
      </c>
      <c r="AO684">
        <v>2.23070477472887E-2</v>
      </c>
      <c r="AP684">
        <v>2.9105346134666098E-2</v>
      </c>
    </row>
    <row r="685" spans="1:42">
      <c r="A685" s="1">
        <v>28125</v>
      </c>
      <c r="B685">
        <v>3.0850263355906599E-2</v>
      </c>
      <c r="C685">
        <v>1.8390804597701201E-2</v>
      </c>
      <c r="D685">
        <v>4.4025483715159699E-2</v>
      </c>
      <c r="E685">
        <v>4.8274051917400002E-2</v>
      </c>
      <c r="F685">
        <v>9.1257396758399993E-3</v>
      </c>
      <c r="G685">
        <v>4.4025483715200001E-2</v>
      </c>
      <c r="H685">
        <v>5.2078399999999997E-2</v>
      </c>
      <c r="I685">
        <v>0.113995</v>
      </c>
      <c r="J685">
        <v>3.0657E-2</v>
      </c>
      <c r="K685">
        <v>2.8680000000000001E-2</v>
      </c>
      <c r="L685">
        <v>-1.42599999999999E-3</v>
      </c>
      <c r="M685">
        <v>4.0429999999999997E-3</v>
      </c>
      <c r="N685">
        <v>3.4483000000000001E-3</v>
      </c>
      <c r="O685">
        <v>3.44827586206908E-3</v>
      </c>
      <c r="P685">
        <v>3.44827586206908E-3</v>
      </c>
      <c r="Q685">
        <v>4.8257000000000001E-2</v>
      </c>
      <c r="R685">
        <v>9.2956999999999901E-2</v>
      </c>
      <c r="S685">
        <v>4.7057000000000002E-2</v>
      </c>
      <c r="T685">
        <v>5.8656999999999897E-2</v>
      </c>
      <c r="U685">
        <v>7.3556999999999997E-2</v>
      </c>
      <c r="V685">
        <v>3.3156999999999999E-2</v>
      </c>
      <c r="W685">
        <v>3.0557000000000001E-2</v>
      </c>
      <c r="X685">
        <v>6.1256999999999999E-2</v>
      </c>
      <c r="Y685">
        <v>1.9657000000000001E-2</v>
      </c>
      <c r="Z685">
        <v>5.8556999999999998E-2</v>
      </c>
      <c r="AA685">
        <v>8.5056999999999994E-2</v>
      </c>
      <c r="AB685">
        <v>7.4257000000000004E-2</v>
      </c>
      <c r="AC685">
        <v>9.3964867440390395E-3</v>
      </c>
      <c r="AD685">
        <v>3.7215839188463003E-2</v>
      </c>
      <c r="AE685">
        <v>9.4203351089979601E-3</v>
      </c>
      <c r="AF685">
        <v>2.70703497140398E-2</v>
      </c>
      <c r="AG685">
        <v>-1.3866485770645901E-2</v>
      </c>
      <c r="AH685">
        <v>1.23019237799209E-2</v>
      </c>
      <c r="AI685">
        <v>2.3710247947216101E-2</v>
      </c>
      <c r="AJ685">
        <v>-3.1493702992019902E-2</v>
      </c>
      <c r="AK685">
        <v>-3.4574737707825701E-3</v>
      </c>
      <c r="AL685">
        <v>2.10975617989691E-2</v>
      </c>
      <c r="AM685">
        <v>-2.97646139780673E-2</v>
      </c>
      <c r="AN685">
        <v>1.54743152751832E-2</v>
      </c>
      <c r="AO685">
        <v>2.56927787084003E-2</v>
      </c>
      <c r="AP685">
        <v>1.74932780822416E-2</v>
      </c>
    </row>
    <row r="686" spans="1:42">
      <c r="A686" s="1">
        <v>28156</v>
      </c>
      <c r="B686">
        <v>-1.53284671532846E-2</v>
      </c>
      <c r="C686">
        <v>2.9345372460496601E-2</v>
      </c>
      <c r="D686">
        <v>2.83647174727252E-2</v>
      </c>
      <c r="E686">
        <v>-1.2348386655700001E-2</v>
      </c>
      <c r="F686">
        <v>-3.6988545443399998E-3</v>
      </c>
      <c r="G686">
        <v>2.8364717472699998E-2</v>
      </c>
      <c r="H686">
        <v>-5.08674E-2</v>
      </c>
      <c r="I686">
        <v>4.1366E-2</v>
      </c>
      <c r="J686">
        <v>-3.3893999999999903E-2</v>
      </c>
      <c r="K686">
        <v>-4.2374000000000002E-2</v>
      </c>
      <c r="L686">
        <v>-2.2574E-2</v>
      </c>
      <c r="M686">
        <v>3.594E-3</v>
      </c>
      <c r="N686">
        <v>5.1545999999999996E-3</v>
      </c>
      <c r="O686">
        <v>5.1546391752577102E-3</v>
      </c>
      <c r="P686">
        <v>5.1546391752577102E-3</v>
      </c>
      <c r="Q686">
        <v>-4.4294E-2</v>
      </c>
      <c r="R686">
        <v>-4.4993999999999999E-2</v>
      </c>
      <c r="S686">
        <v>-6.1094000000000002E-2</v>
      </c>
      <c r="T686">
        <v>-1.0939999999999999E-3</v>
      </c>
      <c r="U686">
        <v>-6.8793999999999994E-2</v>
      </c>
      <c r="V686">
        <v>-4.2993999999999997E-2</v>
      </c>
      <c r="W686">
        <v>-2.594E-3</v>
      </c>
      <c r="X686">
        <v>4.4060000000000002E-3</v>
      </c>
      <c r="Y686">
        <v>-7.4793999999999999E-2</v>
      </c>
      <c r="Z686">
        <v>-9.1794000000000001E-2</v>
      </c>
      <c r="AA686">
        <v>-4.9394E-2</v>
      </c>
      <c r="AB686">
        <v>-4.0393999999999999E-2</v>
      </c>
      <c r="AC686">
        <v>-2.4821105750317302E-3</v>
      </c>
      <c r="AD686">
        <v>2.73849537651943E-2</v>
      </c>
      <c r="AE686">
        <v>-6.3604197118852096E-3</v>
      </c>
      <c r="AF686">
        <v>1.93605614833798E-2</v>
      </c>
      <c r="AG686">
        <v>-1.5871925694768601E-3</v>
      </c>
      <c r="AH686">
        <v>4.41831629719278E-2</v>
      </c>
      <c r="AI686">
        <v>-2.0106354539122101E-2</v>
      </c>
      <c r="AJ686">
        <v>2.01533541694114E-2</v>
      </c>
      <c r="AK686">
        <v>3.0629521519246E-2</v>
      </c>
      <c r="AL686">
        <v>4.3631594617866802E-2</v>
      </c>
      <c r="AM686">
        <v>-2.6521606707042799E-2</v>
      </c>
      <c r="AN686">
        <v>-4.9713134286553599E-2</v>
      </c>
      <c r="AO686">
        <v>8.5898011561091892E-3</v>
      </c>
      <c r="AP686">
        <v>1.5049772241070699E-2</v>
      </c>
    </row>
    <row r="687" spans="1:42">
      <c r="A687" s="1">
        <v>28184</v>
      </c>
      <c r="B687">
        <v>8.5248332097850293E-2</v>
      </c>
      <c r="C687">
        <v>5.7017543859649099E-2</v>
      </c>
      <c r="D687">
        <v>3.02320929450038E-2</v>
      </c>
      <c r="E687">
        <v>-1.21936401863E-3</v>
      </c>
      <c r="F687">
        <v>4.1458013388799998E-3</v>
      </c>
      <c r="G687">
        <v>3.0232092945E-2</v>
      </c>
      <c r="H687">
        <v>-2.17439E-2</v>
      </c>
      <c r="I687">
        <v>-7.4159999999999998E-3</v>
      </c>
      <c r="J687">
        <v>-5.5139999999999998E-3</v>
      </c>
      <c r="K687">
        <v>-8.4340000000000005E-3</v>
      </c>
      <c r="L687">
        <v>1.305E-3</v>
      </c>
      <c r="M687">
        <v>3.5139999999999898E-3</v>
      </c>
      <c r="N687">
        <v>1.0256400000000001E-2</v>
      </c>
      <c r="O687">
        <v>1.0256410256410199E-2</v>
      </c>
      <c r="P687">
        <v>1.0256410256410199E-2</v>
      </c>
      <c r="Q687">
        <v>-1.7513999999999998E-2</v>
      </c>
      <c r="R687">
        <v>-3.8514E-2</v>
      </c>
      <c r="S687">
        <v>-8.3139999999999898E-3</v>
      </c>
      <c r="T687">
        <v>-3.3014000000000002E-2</v>
      </c>
      <c r="U687">
        <v>-1.2914E-2</v>
      </c>
      <c r="V687">
        <v>-1.0314E-2</v>
      </c>
      <c r="W687">
        <v>6.1859999999999997E-3</v>
      </c>
      <c r="X687">
        <v>-3.7513999999999999E-2</v>
      </c>
      <c r="Y687">
        <v>-2.2214000000000001E-2</v>
      </c>
      <c r="Z687">
        <v>-5.6139999999999897E-3</v>
      </c>
      <c r="AA687">
        <v>-1.9613999999999999E-2</v>
      </c>
      <c r="AB687">
        <v>-2.2513999999999999E-2</v>
      </c>
      <c r="AC687">
        <v>7.3813280337429305E-4</v>
      </c>
      <c r="AD687">
        <v>1.0712272489778501E-2</v>
      </c>
      <c r="AE687">
        <v>-1.29882138999164E-3</v>
      </c>
      <c r="AF687">
        <v>-1.10048458179804E-2</v>
      </c>
      <c r="AG687">
        <v>1.71229216843902E-2</v>
      </c>
      <c r="AH687">
        <v>-1.3659716039245101E-2</v>
      </c>
      <c r="AI687">
        <v>7.8981369312522594E-3</v>
      </c>
      <c r="AJ687">
        <v>1.6679118467314302E-2</v>
      </c>
      <c r="AK687">
        <v>2.0387805666543499E-2</v>
      </c>
      <c r="AL687">
        <v>-2.0746533866259399E-2</v>
      </c>
      <c r="AM687">
        <v>-1.57936774982147E-3</v>
      </c>
      <c r="AN687">
        <v>1.23739871191884E-2</v>
      </c>
      <c r="AO687">
        <v>5.1718937936344796E-3</v>
      </c>
      <c r="AP687">
        <v>1.1861269817725799E-3</v>
      </c>
    </row>
    <row r="688" spans="1:42">
      <c r="A688" s="1">
        <v>28215</v>
      </c>
      <c r="B688">
        <v>3.9617486338797601E-2</v>
      </c>
      <c r="C688">
        <v>1.65975103734439E-2</v>
      </c>
      <c r="D688">
        <v>4.0171314618402197E-2</v>
      </c>
      <c r="E688">
        <v>-1.17283888595E-2</v>
      </c>
      <c r="F688">
        <v>1.16055674381E-3</v>
      </c>
      <c r="G688">
        <v>4.0171314618399998E-2</v>
      </c>
      <c r="H688">
        <v>-1.4282899999999999E-2</v>
      </c>
      <c r="I688">
        <v>9.2910000000000006E-3</v>
      </c>
      <c r="J688">
        <v>5.63599999999999E-3</v>
      </c>
      <c r="K688">
        <v>5.3449999999999999E-3</v>
      </c>
      <c r="L688">
        <v>1.766E-3</v>
      </c>
      <c r="M688">
        <v>3.764E-3</v>
      </c>
      <c r="N688">
        <v>6.7681999999999898E-3</v>
      </c>
      <c r="O688">
        <v>6.7681895093061302E-3</v>
      </c>
      <c r="P688">
        <v>6.7681895093061302E-3</v>
      </c>
      <c r="Q688">
        <v>-1.7763999999999999E-2</v>
      </c>
      <c r="R688">
        <v>-3.7463999999999997E-2</v>
      </c>
      <c r="S688">
        <v>-4.6639999999999997E-3</v>
      </c>
      <c r="T688">
        <v>-2.4563999999999999E-2</v>
      </c>
      <c r="U688">
        <v>-1.2264000000000001E-2</v>
      </c>
      <c r="V688">
        <v>-4.764E-3</v>
      </c>
      <c r="W688">
        <v>-1.4064E-2</v>
      </c>
      <c r="X688">
        <v>-2.264E-3</v>
      </c>
      <c r="Y688">
        <v>-3.1164000000000001E-2</v>
      </c>
      <c r="Z688">
        <v>-2.1663999999999999E-2</v>
      </c>
      <c r="AA688">
        <v>-9.0639999999999991E-3</v>
      </c>
      <c r="AB688">
        <v>-1.64E-4</v>
      </c>
      <c r="AC688">
        <v>1.6737460476599899E-3</v>
      </c>
      <c r="AD688">
        <v>3.2222362261040402E-2</v>
      </c>
      <c r="AE688">
        <v>-7.1127472546834497E-3</v>
      </c>
      <c r="AF688">
        <v>-1.9394081619839701E-2</v>
      </c>
      <c r="AG688">
        <v>1.2044732505483199E-2</v>
      </c>
      <c r="AH688">
        <v>-1.18507653740559E-2</v>
      </c>
      <c r="AI688">
        <v>1.4068534612182201E-3</v>
      </c>
      <c r="AJ688">
        <v>1.29669503703017E-2</v>
      </c>
      <c r="AK688">
        <v>-4.7352700962258699E-3</v>
      </c>
      <c r="AL688">
        <v>8.7500334549737192E-3</v>
      </c>
      <c r="AM688">
        <v>-1.7609743911346398E-2</v>
      </c>
      <c r="AN688">
        <v>-9.8482438005759593E-3</v>
      </c>
      <c r="AO688">
        <v>7.2170922817480698E-3</v>
      </c>
      <c r="AP688">
        <v>1.5403885414666099E-2</v>
      </c>
    </row>
    <row r="689" spans="1:42">
      <c r="A689" s="1">
        <v>28245</v>
      </c>
      <c r="B689">
        <v>-1.5768725361366399E-2</v>
      </c>
      <c r="C689">
        <v>-1.02040816326531E-2</v>
      </c>
      <c r="D689">
        <v>3.2018214820562399E-2</v>
      </c>
      <c r="E689">
        <v>-1.41889769193E-3</v>
      </c>
      <c r="F689">
        <v>8.3218288317599993E-3</v>
      </c>
      <c r="G689">
        <v>3.2018214820600001E-2</v>
      </c>
      <c r="H689">
        <v>4.1090000000000001E-4</v>
      </c>
      <c r="I689">
        <v>1.9078000000000001E-2</v>
      </c>
      <c r="J689">
        <v>6.2449999999999997E-3</v>
      </c>
      <c r="K689">
        <v>3.3209999999999902E-3</v>
      </c>
      <c r="L689">
        <v>1.3889999999999901E-3</v>
      </c>
      <c r="M689">
        <v>3.7550000000000001E-3</v>
      </c>
      <c r="N689">
        <v>8.4034000000000001E-3</v>
      </c>
      <c r="O689">
        <v>8.4033613445377801E-3</v>
      </c>
      <c r="P689">
        <v>8.4033613445377801E-3</v>
      </c>
      <c r="Q689">
        <v>1.5449999999999999E-3</v>
      </c>
      <c r="R689">
        <v>2.8045E-2</v>
      </c>
      <c r="S689">
        <v>7.045E-3</v>
      </c>
      <c r="T689">
        <v>2.1944999999999999E-2</v>
      </c>
      <c r="U689">
        <v>-9.9550000000000003E-3</v>
      </c>
      <c r="V689">
        <v>-3.9754999999999999E-2</v>
      </c>
      <c r="W689">
        <v>2.9450000000000001E-3</v>
      </c>
      <c r="X689">
        <v>1.5744999999999999E-2</v>
      </c>
      <c r="Y689">
        <v>-3.7955000000000003E-2</v>
      </c>
      <c r="Z689">
        <v>-5.5754999999999999E-2</v>
      </c>
      <c r="AA689">
        <v>1.9644999999999999E-2</v>
      </c>
      <c r="AB689">
        <v>1.5545E-2</v>
      </c>
      <c r="AC689">
        <v>3.7831393123066099E-3</v>
      </c>
      <c r="AD689">
        <v>3.5590020654045901E-2</v>
      </c>
      <c r="AE689">
        <v>1.2385776520839201E-3</v>
      </c>
      <c r="AF689">
        <v>2.7525152527679401E-2</v>
      </c>
      <c r="AG689">
        <v>6.5643120314149697E-3</v>
      </c>
      <c r="AH689">
        <v>2.15792571811186E-2</v>
      </c>
      <c r="AI689">
        <v>-1.03482922366756E-2</v>
      </c>
      <c r="AJ689">
        <v>-4.02650958143764E-2</v>
      </c>
      <c r="AK689">
        <v>2.6766248718775002E-3</v>
      </c>
      <c r="AL689">
        <v>1.54281409344986E-2</v>
      </c>
      <c r="AM689">
        <v>-3.8344937885641403E-2</v>
      </c>
      <c r="AN689">
        <v>-5.6094923560505397E-2</v>
      </c>
      <c r="AO689">
        <v>1.9176614670790199E-2</v>
      </c>
      <c r="AP689">
        <v>1.50971326819563E-2</v>
      </c>
    </row>
    <row r="690" spans="1:42">
      <c r="A690" s="1">
        <v>28276</v>
      </c>
      <c r="B690">
        <v>-2.8704939919893299E-2</v>
      </c>
      <c r="C690">
        <v>-4.3298969072164899E-2</v>
      </c>
      <c r="D690">
        <v>-3.4846119311929602E-2</v>
      </c>
      <c r="E690">
        <v>-1.22385170578E-2</v>
      </c>
      <c r="F690">
        <v>5.3523060851799996E-3</v>
      </c>
      <c r="G690">
        <v>-3.4846119311900001E-2</v>
      </c>
      <c r="H690">
        <v>-2.33198999999999E-2</v>
      </c>
      <c r="I690">
        <v>-6.502E-3</v>
      </c>
      <c r="J690">
        <v>6.8859999999999998E-3</v>
      </c>
      <c r="K690">
        <v>8.7939999999999893E-3</v>
      </c>
      <c r="L690">
        <v>1.9329999999999901E-3</v>
      </c>
      <c r="M690">
        <v>3.7139999999999999E-3</v>
      </c>
      <c r="N690">
        <v>5.0000000000000001E-3</v>
      </c>
      <c r="O690">
        <v>4.9999999999998899E-3</v>
      </c>
      <c r="P690">
        <v>4.9999999999998899E-3</v>
      </c>
      <c r="Q690">
        <v>-1.3114000000000001E-2</v>
      </c>
      <c r="R690">
        <v>-8.7139999999999995E-3</v>
      </c>
      <c r="S690">
        <v>-3.1814000000000002E-2</v>
      </c>
      <c r="T690">
        <v>-7.7140000000000004E-3</v>
      </c>
      <c r="U690">
        <v>-3.7013999999999998E-2</v>
      </c>
      <c r="V690">
        <v>-1.8214000000000001E-2</v>
      </c>
      <c r="W690">
        <v>1.04859999999999E-2</v>
      </c>
      <c r="X690">
        <v>1.2985999999999999E-2</v>
      </c>
      <c r="Y690">
        <v>-3.1213999999999999E-2</v>
      </c>
      <c r="Z690">
        <v>-2.2513999999999999E-2</v>
      </c>
      <c r="AA690">
        <v>-9.6139999999999993E-3</v>
      </c>
      <c r="AB690">
        <v>-1.5014E-2</v>
      </c>
      <c r="AC690">
        <v>3.6699882939607298E-4</v>
      </c>
      <c r="AD690">
        <v>-2.5540907849251501E-2</v>
      </c>
      <c r="AE690">
        <v>4.2764563425849904E-3</v>
      </c>
      <c r="AF690">
        <v>2.0789020369357699E-2</v>
      </c>
      <c r="AG690">
        <v>-4.5334077425019503E-3</v>
      </c>
      <c r="AH690">
        <v>1.3043084356366899E-2</v>
      </c>
      <c r="AI690">
        <v>-1.4693397347159E-2</v>
      </c>
      <c r="AJ690">
        <v>1.0735582335548E-2</v>
      </c>
      <c r="AK690">
        <v>2.5717153931135901E-2</v>
      </c>
      <c r="AL690">
        <v>3.0968773720087699E-2</v>
      </c>
      <c r="AM690">
        <v>-9.0837675848887099E-3</v>
      </c>
      <c r="AN690">
        <v>-3.22224181399095E-3</v>
      </c>
      <c r="AO690">
        <v>1.6968377801506399E-2</v>
      </c>
      <c r="AP690">
        <v>1.04039145048606E-2</v>
      </c>
    </row>
    <row r="691" spans="1:42">
      <c r="A691" s="1">
        <v>28306</v>
      </c>
      <c r="B691">
        <v>-2.06185567010319E-3</v>
      </c>
      <c r="C691">
        <v>-1.72413793103448E-2</v>
      </c>
      <c r="D691">
        <v>-6.8724785822991699E-2</v>
      </c>
      <c r="E691">
        <v>8.4924964162500002E-3</v>
      </c>
      <c r="F691">
        <v>2.0153929047899998E-3</v>
      </c>
      <c r="G691">
        <v>-6.8724785822999998E-2</v>
      </c>
      <c r="H691">
        <v>4.5431399999999997E-2</v>
      </c>
      <c r="I691">
        <v>7.3236999999999997E-2</v>
      </c>
      <c r="J691">
        <v>1.3514E-2</v>
      </c>
      <c r="K691">
        <v>1.244E-2</v>
      </c>
      <c r="L691">
        <v>6.2609999999999897E-3</v>
      </c>
      <c r="M691">
        <v>3.986E-3</v>
      </c>
      <c r="N691">
        <v>6.6334999999999996E-3</v>
      </c>
      <c r="O691">
        <v>6.6334991708127903E-3</v>
      </c>
      <c r="P691">
        <v>6.6334991708127903E-3</v>
      </c>
      <c r="Q691">
        <v>4.1214000000000001E-2</v>
      </c>
      <c r="R691">
        <v>3.9213999999999999E-2</v>
      </c>
      <c r="S691">
        <v>3.3714000000000001E-2</v>
      </c>
      <c r="T691">
        <v>5.6613999999999998E-2</v>
      </c>
      <c r="U691">
        <v>2.2113999999999901E-2</v>
      </c>
      <c r="V691">
        <v>7.4314000000000005E-2</v>
      </c>
      <c r="W691">
        <v>1.5613999999999999E-2</v>
      </c>
      <c r="X691">
        <v>5.3213999999999997E-2</v>
      </c>
      <c r="Y691">
        <v>5.6513999999999898E-2</v>
      </c>
      <c r="Z691">
        <v>8.6413999999999894E-2</v>
      </c>
      <c r="AA691">
        <v>5.6013999999999897E-2</v>
      </c>
      <c r="AB691">
        <v>4.1313999999999997E-2</v>
      </c>
      <c r="AC691">
        <v>4.2922153101759303E-3</v>
      </c>
      <c r="AD691">
        <v>-6.64541876714171E-2</v>
      </c>
      <c r="AE691">
        <v>7.3342330077523499E-3</v>
      </c>
      <c r="AF691">
        <v>-1.8263241309286901E-2</v>
      </c>
      <c r="AG691">
        <v>-1.94335477633822E-2</v>
      </c>
      <c r="AH691">
        <v>1.6175430270805199E-2</v>
      </c>
      <c r="AI691">
        <v>-2.1370587299357199E-2</v>
      </c>
      <c r="AJ691">
        <v>1.79149564826942E-2</v>
      </c>
      <c r="AK691">
        <v>-1.40590537741161E-2</v>
      </c>
      <c r="AL691">
        <v>1.81802911939246E-2</v>
      </c>
      <c r="AM691">
        <v>1.34002884942093E-2</v>
      </c>
      <c r="AN691">
        <v>4.8830151747998402E-2</v>
      </c>
      <c r="AO691">
        <v>4.2267007898249198E-3</v>
      </c>
      <c r="AP691">
        <v>-8.2047132464600492E-3</v>
      </c>
    </row>
    <row r="692" spans="1:42">
      <c r="A692" s="1">
        <v>28337</v>
      </c>
      <c r="B692">
        <v>1.10192837465565E-2</v>
      </c>
      <c r="C692">
        <v>6.5789473684210098E-3</v>
      </c>
      <c r="D692">
        <v>-8.6431202845423993E-2</v>
      </c>
      <c r="E692">
        <v>-2.7243095683400002E-2</v>
      </c>
      <c r="F692" s="2">
        <v>-5.8008638660799997E-5</v>
      </c>
      <c r="G692">
        <v>-8.6431202845399999E-2</v>
      </c>
      <c r="H692">
        <v>-1.6610300000000001E-2</v>
      </c>
      <c r="I692">
        <v>-1.1850000000000001E-3</v>
      </c>
      <c r="J692">
        <v>-4.6699999999999997E-3</v>
      </c>
      <c r="K692">
        <v>-1.11799999999999E-2</v>
      </c>
      <c r="L692">
        <v>-4.0639999999999999E-3</v>
      </c>
      <c r="M692">
        <v>4.1700000000000001E-3</v>
      </c>
      <c r="N692">
        <v>4.9423000000000002E-3</v>
      </c>
      <c r="O692">
        <v>4.9423393739702597E-3</v>
      </c>
      <c r="P692">
        <v>4.9423393739702597E-3</v>
      </c>
      <c r="Q692">
        <v>7.9299999999999995E-3</v>
      </c>
      <c r="R692">
        <v>-2.8469999999999999E-2</v>
      </c>
      <c r="S692">
        <v>-4.5469999999999997E-2</v>
      </c>
      <c r="T692">
        <v>-2.257E-2</v>
      </c>
      <c r="U692">
        <v>-2.7570000000000001E-2</v>
      </c>
      <c r="V692">
        <v>-4.7699999999999999E-3</v>
      </c>
      <c r="W692">
        <v>-1.2670000000000001E-2</v>
      </c>
      <c r="X692">
        <v>4.5299999999999898E-3</v>
      </c>
      <c r="Y692">
        <v>-5.8700000000000002E-3</v>
      </c>
      <c r="Z692">
        <v>-2.657E-2</v>
      </c>
      <c r="AA692">
        <v>2.3000000000000001E-4</v>
      </c>
      <c r="AB692">
        <v>-1.7569999999999999E-2</v>
      </c>
      <c r="AC692">
        <v>3.6177454045203399E-3</v>
      </c>
      <c r="AD692">
        <v>-8.8864647654889398E-2</v>
      </c>
      <c r="AE692">
        <v>2.0316875457752299E-2</v>
      </c>
      <c r="AF692">
        <v>-7.4555865916602002E-3</v>
      </c>
      <c r="AG692">
        <v>-2.6038577842326899E-2</v>
      </c>
      <c r="AH692">
        <v>-7.7851425055612596E-3</v>
      </c>
      <c r="AI692">
        <v>-1.1671479584196899E-2</v>
      </c>
      <c r="AJ692">
        <v>1.5850210526981399E-2</v>
      </c>
      <c r="AK692">
        <v>-1.8211526146189199E-3</v>
      </c>
      <c r="AL692">
        <v>1.7338771320750599E-2</v>
      </c>
      <c r="AM692">
        <v>9.8929234895828392E-3</v>
      </c>
      <c r="AN692">
        <v>-1.2828865132480501E-2</v>
      </c>
      <c r="AO692">
        <v>1.91640979162159E-2</v>
      </c>
      <c r="AP692">
        <v>5.3467391798790297E-4</v>
      </c>
    </row>
    <row r="693" spans="1:42">
      <c r="A693" s="1">
        <v>28368</v>
      </c>
      <c r="B693">
        <v>1.2261580381471101E-2</v>
      </c>
      <c r="C693">
        <v>-6.5359477124183798E-3</v>
      </c>
      <c r="D693">
        <v>-2.5600718461624698E-2</v>
      </c>
      <c r="E693">
        <v>1.05823629543E-2</v>
      </c>
      <c r="F693">
        <v>2.1926786346200002E-3</v>
      </c>
      <c r="G693">
        <v>-2.5600718461599999E-2</v>
      </c>
      <c r="H693">
        <v>-2.1612699999999999E-2</v>
      </c>
      <c r="I693">
        <v>-1.51469999999999E-2</v>
      </c>
      <c r="J693">
        <v>9.1850000000000005E-3</v>
      </c>
      <c r="K693">
        <v>1.5391E-2</v>
      </c>
      <c r="L693">
        <v>-3.6599999999999901E-3</v>
      </c>
      <c r="M693">
        <v>4.4149999999999997E-3</v>
      </c>
      <c r="N693">
        <v>3.2786999999999998E-3</v>
      </c>
      <c r="O693">
        <v>3.2786885245901201E-3</v>
      </c>
      <c r="P693">
        <v>3.2786885245901201E-3</v>
      </c>
      <c r="Q693">
        <v>-3.3149999999999898E-3</v>
      </c>
      <c r="R693">
        <v>-1.3114999999999899E-2</v>
      </c>
      <c r="S693">
        <v>-1.8814999999999998E-2</v>
      </c>
      <c r="T693">
        <v>-6.1615000000000003E-2</v>
      </c>
      <c r="U693">
        <v>-1.30149999999999E-2</v>
      </c>
      <c r="V693">
        <v>1.485E-3</v>
      </c>
      <c r="W693">
        <v>-2.70149999999999E-2</v>
      </c>
      <c r="X693">
        <v>-3.6915000000000003E-2</v>
      </c>
      <c r="Y693">
        <v>4.1685E-2</v>
      </c>
      <c r="Z693">
        <v>3.3485000000000001E-2</v>
      </c>
      <c r="AA693">
        <v>-1.6315E-2</v>
      </c>
      <c r="AB693">
        <v>-1.7715000000000002E-2</v>
      </c>
      <c r="AC693">
        <v>-2.2243640000869898E-3</v>
      </c>
      <c r="AD693">
        <v>-2.6737434622547501E-2</v>
      </c>
      <c r="AE693">
        <v>1.28023382302405E-2</v>
      </c>
      <c r="AF693">
        <v>1.42281673522107E-2</v>
      </c>
      <c r="AG693">
        <v>6.4684384488624801E-3</v>
      </c>
      <c r="AH693">
        <v>-4.2377497391976299E-2</v>
      </c>
      <c r="AI693">
        <v>7.6715590742265898E-3</v>
      </c>
      <c r="AJ693">
        <v>2.8315245333106E-2</v>
      </c>
      <c r="AK693">
        <v>-1.2898886270204199E-2</v>
      </c>
      <c r="AL693">
        <v>-2.0248706680554299E-2</v>
      </c>
      <c r="AM693">
        <v>6.2195125434417603E-2</v>
      </c>
      <c r="AN693">
        <v>5.1364449832407399E-2</v>
      </c>
      <c r="AO693">
        <v>8.3213387797811695E-3</v>
      </c>
      <c r="AP693">
        <v>5.8421233504089001E-3</v>
      </c>
    </row>
    <row r="694" spans="1:42">
      <c r="A694" s="1">
        <v>28398</v>
      </c>
      <c r="B694">
        <v>5.9892328398384903E-2</v>
      </c>
      <c r="C694">
        <v>3.7280701754386102E-2</v>
      </c>
      <c r="D694">
        <v>2.1157978964948199E-2</v>
      </c>
      <c r="E694">
        <v>-2.4681373143200001E-4</v>
      </c>
      <c r="F694">
        <v>6.0883464149699999E-3</v>
      </c>
      <c r="G694">
        <v>2.1157978964900001E-2</v>
      </c>
      <c r="H694">
        <v>-2.7829999999999999E-3</v>
      </c>
      <c r="I694">
        <v>4.8979999999999996E-3</v>
      </c>
      <c r="J694">
        <v>-6.5329999999999997E-3</v>
      </c>
      <c r="K694">
        <v>-7.1830000000000001E-3</v>
      </c>
      <c r="L694">
        <v>-2.8609999999999998E-3</v>
      </c>
      <c r="M694">
        <v>4.333E-3</v>
      </c>
      <c r="N694">
        <v>3.2679999999999901E-3</v>
      </c>
      <c r="O694">
        <v>3.26797385620913E-3</v>
      </c>
      <c r="P694">
        <v>3.26797385620913E-3</v>
      </c>
      <c r="Q694">
        <v>-1.933E-3</v>
      </c>
      <c r="R694">
        <v>1.1667E-2</v>
      </c>
      <c r="S694">
        <v>-1.6532999999999999E-2</v>
      </c>
      <c r="T694">
        <v>3.467E-3</v>
      </c>
      <c r="U694">
        <v>-7.3330000000000001E-3</v>
      </c>
      <c r="V694">
        <v>-2.2932999999999999E-2</v>
      </c>
      <c r="W694">
        <v>3.0367000000000002E-2</v>
      </c>
      <c r="X694">
        <v>1.5767E-2</v>
      </c>
      <c r="Y694">
        <v>-1.1133000000000001E-2</v>
      </c>
      <c r="Z694">
        <v>-1.2733E-2</v>
      </c>
      <c r="AA694">
        <v>-4.7330000000000002E-3</v>
      </c>
      <c r="AB694">
        <v>-5.7330000000000002E-3</v>
      </c>
      <c r="AC694">
        <v>-1.20823477274869E-3</v>
      </c>
      <c r="AD694">
        <v>7.7590141069999998E-3</v>
      </c>
      <c r="AE694">
        <v>1.4237939705633501E-4</v>
      </c>
      <c r="AF694">
        <v>1.51878944158389E-2</v>
      </c>
      <c r="AG694">
        <v>-1.3277330453706101E-2</v>
      </c>
      <c r="AH694">
        <v>5.9441532366677902E-3</v>
      </c>
      <c r="AI694">
        <v>-4.6692562797071803E-3</v>
      </c>
      <c r="AJ694">
        <v>-1.94781529534933E-2</v>
      </c>
      <c r="AK694">
        <v>3.2184687957081702E-2</v>
      </c>
      <c r="AL694">
        <v>1.791306663249E-2</v>
      </c>
      <c r="AM694">
        <v>-8.4919750894620095E-3</v>
      </c>
      <c r="AN694">
        <v>-1.04307189854303E-2</v>
      </c>
      <c r="AO694">
        <v>-1.56065546071841E-3</v>
      </c>
      <c r="AP694">
        <v>-2.6996226670342898E-3</v>
      </c>
    </row>
    <row r="695" spans="1:42">
      <c r="A695" s="1">
        <v>28429</v>
      </c>
      <c r="B695">
        <v>5.0158730158730201E-2</v>
      </c>
      <c r="C695">
        <v>5.0739957716701797E-2</v>
      </c>
      <c r="D695">
        <v>2.7145643388305801E-2</v>
      </c>
      <c r="E695">
        <v>-1.6605463644899999E-2</v>
      </c>
      <c r="F695">
        <v>-1.5339523909599999E-3</v>
      </c>
      <c r="G695">
        <v>2.71456433883E-2</v>
      </c>
      <c r="H695">
        <v>-4.38787E-2</v>
      </c>
      <c r="I695">
        <v>-3.7962000000000003E-2</v>
      </c>
      <c r="J695">
        <v>-8.7270000000000004E-3</v>
      </c>
      <c r="K695">
        <v>-1.4237E-2</v>
      </c>
      <c r="L695">
        <v>-1.0897E-2</v>
      </c>
      <c r="M695">
        <v>4.927E-3</v>
      </c>
      <c r="N695">
        <v>3.2572999999999999E-3</v>
      </c>
      <c r="O695">
        <v>3.2573289902280101E-3</v>
      </c>
      <c r="P695">
        <v>3.2573289902280101E-3</v>
      </c>
      <c r="Q695">
        <v>-3.8427000000000003E-2</v>
      </c>
      <c r="R695">
        <v>-4.9626999999999998E-2</v>
      </c>
      <c r="S695">
        <v>-5.4726999999999998E-2</v>
      </c>
      <c r="T695">
        <v>-4.0827000000000002E-2</v>
      </c>
      <c r="U695">
        <v>-4.1027000000000001E-2</v>
      </c>
      <c r="V695">
        <v>-3.6927000000000001E-2</v>
      </c>
      <c r="W695">
        <v>-5.5426999999999997E-2</v>
      </c>
      <c r="X695">
        <v>-3.6326999999999998E-2</v>
      </c>
      <c r="Y695">
        <v>-3.6526999999999997E-2</v>
      </c>
      <c r="Z695">
        <v>-2.1727E-2</v>
      </c>
      <c r="AA695">
        <v>-5.3326999999999999E-2</v>
      </c>
      <c r="AB695">
        <v>-4.4227000000000002E-2</v>
      </c>
      <c r="AC695">
        <v>1.82690262291199E-3</v>
      </c>
      <c r="AD695">
        <v>1.3711283642801299E-2</v>
      </c>
      <c r="AE695">
        <v>-5.7051351241049798E-3</v>
      </c>
      <c r="AF695">
        <v>5.88585296596204E-3</v>
      </c>
      <c r="AG695">
        <v>-3.3958654973186E-3</v>
      </c>
      <c r="AH695">
        <v>-1.7704912950862301E-3</v>
      </c>
      <c r="AI695">
        <v>9.7142313317015395E-4</v>
      </c>
      <c r="AJ695">
        <v>1.7544504527327E-2</v>
      </c>
      <c r="AK695">
        <v>-2.6768076334026399E-2</v>
      </c>
      <c r="AL695">
        <v>-2.4906313521234698E-3</v>
      </c>
      <c r="AM695">
        <v>5.1132226884739399E-3</v>
      </c>
      <c r="AN695">
        <v>1.4572352480775401E-2</v>
      </c>
      <c r="AO695">
        <v>-3.3096251039257201E-3</v>
      </c>
      <c r="AP695">
        <v>3.5993219475395199E-3</v>
      </c>
    </row>
    <row r="696" spans="1:42">
      <c r="A696" s="1">
        <v>28459</v>
      </c>
      <c r="B696">
        <v>-7.8597339782346901E-3</v>
      </c>
      <c r="C696">
        <v>-1.81086519114688E-2</v>
      </c>
      <c r="D696">
        <v>3.5456978731117701E-2</v>
      </c>
      <c r="E696">
        <v>-1.76301286052E-2</v>
      </c>
      <c r="F696">
        <v>2.3375597496E-3</v>
      </c>
      <c r="G696">
        <v>3.54569787311E-2</v>
      </c>
      <c r="H696">
        <v>2.6621300000000001E-2</v>
      </c>
      <c r="I696">
        <v>0.103613</v>
      </c>
      <c r="J696">
        <v>1.09899999999999E-3</v>
      </c>
      <c r="K696">
        <v>4.3309999999999998E-3</v>
      </c>
      <c r="L696">
        <v>2.8659999999999901E-3</v>
      </c>
      <c r="M696">
        <v>5.0010000000000002E-3</v>
      </c>
      <c r="N696">
        <v>4.8700999999999996E-3</v>
      </c>
      <c r="O696">
        <v>4.8701298701299099E-3</v>
      </c>
      <c r="P696">
        <v>4.8701298701299099E-3</v>
      </c>
      <c r="Q696">
        <v>4.1299000000000002E-2</v>
      </c>
      <c r="R696">
        <v>1.4399E-2</v>
      </c>
      <c r="S696">
        <v>4.1499000000000001E-2</v>
      </c>
      <c r="T696">
        <v>2.9499000000000001E-2</v>
      </c>
      <c r="U696">
        <v>3.0599000000000001E-2</v>
      </c>
      <c r="V696">
        <v>4.7299000000000001E-2</v>
      </c>
      <c r="W696">
        <v>1.7099E-2</v>
      </c>
      <c r="X696">
        <v>3.7998999999999998E-2</v>
      </c>
      <c r="Y696">
        <v>5.0699000000000001E-2</v>
      </c>
      <c r="Z696">
        <v>5.5198999999999998E-2</v>
      </c>
      <c r="AA696">
        <v>5.3799E-2</v>
      </c>
      <c r="AB696">
        <v>6.7098999999999895E-2</v>
      </c>
      <c r="AC696">
        <v>-2.11157471797653E-3</v>
      </c>
      <c r="AD696">
        <v>3.8713809472185202E-2</v>
      </c>
      <c r="AE696">
        <v>2.14465754427395E-2</v>
      </c>
      <c r="AF696">
        <v>-1.9280765185904901E-2</v>
      </c>
      <c r="AG696">
        <v>1.0356292241196E-2</v>
      </c>
      <c r="AH696">
        <v>5.8033336473933602E-3</v>
      </c>
      <c r="AI696">
        <v>5.1184679478867203E-3</v>
      </c>
      <c r="AJ696">
        <v>1.4251023112049101E-2</v>
      </c>
      <c r="AK696">
        <v>-2.8842954073346802E-4</v>
      </c>
      <c r="AL696">
        <v>1.7470403649476499E-2</v>
      </c>
      <c r="AM696">
        <v>2.5435788914514899E-2</v>
      </c>
      <c r="AN696">
        <v>3.3176106154091403E-2</v>
      </c>
      <c r="AO696">
        <v>2.3453352970328099E-2</v>
      </c>
      <c r="AP696">
        <v>3.8082669423614698E-2</v>
      </c>
    </row>
    <row r="697" spans="1:42">
      <c r="A697" s="1">
        <v>28490</v>
      </c>
      <c r="B697">
        <v>3.77818403412555E-2</v>
      </c>
      <c r="C697">
        <v>6.1475409836067004E-3</v>
      </c>
      <c r="D697">
        <v>2.5897086030310899E-2</v>
      </c>
      <c r="E697">
        <v>-9.3110454454400004E-4</v>
      </c>
      <c r="F697">
        <v>3.5198812600599998E-4</v>
      </c>
      <c r="G697">
        <v>2.5897086030299998E-2</v>
      </c>
      <c r="H697">
        <v>2.6201000000000002E-3</v>
      </c>
      <c r="I697">
        <v>3.2139999999999998E-3</v>
      </c>
      <c r="J697">
        <v>-1.5367E-2</v>
      </c>
      <c r="K697">
        <v>-2.1647E-2</v>
      </c>
      <c r="L697">
        <v>-7.1970000000000003E-3</v>
      </c>
      <c r="M697">
        <v>4.8669999999999998E-3</v>
      </c>
      <c r="N697">
        <v>3.2309999999999999E-3</v>
      </c>
      <c r="O697">
        <v>3.2310177705978599E-3</v>
      </c>
      <c r="P697">
        <v>3.2310177705978599E-3</v>
      </c>
      <c r="Q697">
        <v>-4.9670000000000001E-3</v>
      </c>
      <c r="R697">
        <v>-1.1367E-2</v>
      </c>
      <c r="S697">
        <v>2.6329999999999999E-3</v>
      </c>
      <c r="T697">
        <v>1.3632999999999999E-2</v>
      </c>
      <c r="U697">
        <v>3.5329999999999901E-3</v>
      </c>
      <c r="V697">
        <v>1.8733E-2</v>
      </c>
      <c r="W697">
        <v>1.6733000000000001E-2</v>
      </c>
      <c r="X697">
        <v>-8.0669999999999995E-3</v>
      </c>
      <c r="Y697">
        <v>-1.7566999999999999E-2</v>
      </c>
      <c r="Z697">
        <v>1.0330000000000001E-3</v>
      </c>
      <c r="AA697">
        <v>-5.76699999999999E-3</v>
      </c>
      <c r="AB697">
        <v>1.0433E-2</v>
      </c>
      <c r="AC697">
        <v>6.79943181721995E-4</v>
      </c>
      <c r="AD697">
        <v>1.9414074294702099E-2</v>
      </c>
      <c r="AE697">
        <v>-6.9208992304086604E-3</v>
      </c>
      <c r="AF697">
        <v>-1.46818025364497E-2</v>
      </c>
      <c r="AG697">
        <v>-4.3210232779174201E-4</v>
      </c>
      <c r="AH697">
        <v>1.13008443422949E-2</v>
      </c>
      <c r="AI697">
        <v>1.0251757378587001E-3</v>
      </c>
      <c r="AJ697">
        <v>1.54803788190614E-2</v>
      </c>
      <c r="AK697">
        <v>1.50217085101149E-2</v>
      </c>
      <c r="AL697">
        <v>-1.0087448862302201E-2</v>
      </c>
      <c r="AM697">
        <v>-2.0053435274200698E-2</v>
      </c>
      <c r="AN697">
        <v>-1.1345193985892799E-3</v>
      </c>
      <c r="AO697">
        <v>-8.7536546630871907E-3</v>
      </c>
      <c r="AP697">
        <v>7.5771782428661599E-3</v>
      </c>
    </row>
    <row r="698" spans="1:42">
      <c r="A698" s="1">
        <v>28521</v>
      </c>
      <c r="B698">
        <v>6.2830299471520801E-2</v>
      </c>
      <c r="C698">
        <v>3.6659877800407199E-2</v>
      </c>
      <c r="D698">
        <v>-3.6324813653322601E-4</v>
      </c>
      <c r="E698">
        <v>-7.5315642610500003E-3</v>
      </c>
      <c r="F698">
        <v>3.2219350361900002E-3</v>
      </c>
      <c r="G698">
        <v>-3.6324813653300001E-4</v>
      </c>
      <c r="H698">
        <v>-6.2307299999999899E-2</v>
      </c>
      <c r="I698">
        <v>-2.3796999999999999E-2</v>
      </c>
      <c r="J698">
        <v>-1.3794000000000001E-2</v>
      </c>
      <c r="K698">
        <v>-1.2924E-2</v>
      </c>
      <c r="L698">
        <v>-3.6210000000000001E-3</v>
      </c>
      <c r="M698">
        <v>4.8939999999999999E-3</v>
      </c>
      <c r="N698">
        <v>6.4412000000000002E-3</v>
      </c>
      <c r="O698">
        <v>6.4412238325282003E-3</v>
      </c>
      <c r="P698">
        <v>6.4412238325282003E-3</v>
      </c>
      <c r="Q698">
        <v>-5.7793999999999998E-2</v>
      </c>
      <c r="R698">
        <v>-7.3494000000000004E-2</v>
      </c>
      <c r="S698">
        <v>-6.3694000000000001E-2</v>
      </c>
      <c r="T698">
        <v>-7.3894000000000001E-2</v>
      </c>
      <c r="U698">
        <v>-7.0493999999999904E-2</v>
      </c>
      <c r="V698">
        <v>-5.1394000000000002E-2</v>
      </c>
      <c r="W698">
        <v>-4.6494000000000001E-2</v>
      </c>
      <c r="X698">
        <v>-5.0594E-2</v>
      </c>
      <c r="Y698">
        <v>-7.3193999999999995E-2</v>
      </c>
      <c r="Z698">
        <v>-2.3494000000000001E-2</v>
      </c>
      <c r="AA698">
        <v>-6.5294000000000005E-2</v>
      </c>
      <c r="AB698">
        <v>-4.9293999999999998E-2</v>
      </c>
      <c r="AC698">
        <v>-4.2134256164560796E-3</v>
      </c>
      <c r="AD698">
        <v>-1.4141751217246701E-2</v>
      </c>
      <c r="AE698">
        <v>-1.13292904397383E-2</v>
      </c>
      <c r="AF698">
        <v>5.3336768365080597E-3</v>
      </c>
      <c r="AG698">
        <v>9.19567988566025E-3</v>
      </c>
      <c r="AH698">
        <v>-1.84341617452277E-2</v>
      </c>
      <c r="AI698">
        <v>-1.08566736962267E-2</v>
      </c>
      <c r="AJ698">
        <v>2.5954972828172201E-2</v>
      </c>
      <c r="AK698">
        <v>-5.79862491976942E-3</v>
      </c>
      <c r="AL698">
        <v>-2.54670661496724E-3</v>
      </c>
      <c r="AM698">
        <v>-1.40653146215007E-2</v>
      </c>
      <c r="AN698">
        <v>2.8050704943980102E-2</v>
      </c>
      <c r="AO698">
        <v>5.7301548373622701E-3</v>
      </c>
      <c r="AP698">
        <v>1.8618882320623101E-2</v>
      </c>
    </row>
    <row r="699" spans="1:42">
      <c r="A699" s="1">
        <v>28549</v>
      </c>
      <c r="B699">
        <v>3.8121546961325997E-2</v>
      </c>
      <c r="C699">
        <v>0</v>
      </c>
      <c r="D699">
        <v>2.40234420510642E-3</v>
      </c>
      <c r="E699">
        <v>-1.25081064741E-2</v>
      </c>
      <c r="F699">
        <v>-8.1759982240800001E-4</v>
      </c>
      <c r="G699">
        <v>2.40234420511E-3</v>
      </c>
      <c r="H699">
        <v>-2.48781E-2</v>
      </c>
      <c r="I699">
        <v>3.0124000000000001E-2</v>
      </c>
      <c r="J699">
        <v>5.0199999999999995E-4</v>
      </c>
      <c r="K699">
        <v>-4.1879999999999999E-3</v>
      </c>
      <c r="L699">
        <v>-2.9189999999999902E-3</v>
      </c>
      <c r="M699">
        <v>4.5979999999999997E-3</v>
      </c>
      <c r="N699">
        <v>6.4000000000000003E-3</v>
      </c>
      <c r="O699">
        <v>6.3999999999999604E-3</v>
      </c>
      <c r="P699">
        <v>6.3999999999999604E-3</v>
      </c>
      <c r="Q699">
        <v>-3.398E-3</v>
      </c>
      <c r="R699">
        <v>-5.9799999999999903E-4</v>
      </c>
      <c r="S699">
        <v>-2.5298000000000001E-2</v>
      </c>
      <c r="T699">
        <v>-1.5598000000000001E-2</v>
      </c>
      <c r="U699">
        <v>-4.4398E-2</v>
      </c>
      <c r="V699">
        <v>-3.9497999999999998E-2</v>
      </c>
      <c r="W699">
        <v>3.6502E-2</v>
      </c>
      <c r="X699">
        <v>-8.5979999999999997E-3</v>
      </c>
      <c r="Y699">
        <v>-8.6979999999999991E-3</v>
      </c>
      <c r="Z699">
        <v>-3.4597999999999997E-2</v>
      </c>
      <c r="AA699">
        <v>-3.7979999999999902E-3</v>
      </c>
      <c r="AB699">
        <v>-8.6979999999999991E-3</v>
      </c>
      <c r="AC699">
        <v>3.60656867210475E-3</v>
      </c>
      <c r="AD699">
        <v>-3.43567808976751E-3</v>
      </c>
      <c r="AE699">
        <v>1.5154459999248001E-2</v>
      </c>
      <c r="AF699">
        <v>3.0876367002042E-2</v>
      </c>
      <c r="AG699">
        <v>3.8054396477370102E-3</v>
      </c>
      <c r="AH699">
        <v>6.5460409404042297E-3</v>
      </c>
      <c r="AI699">
        <v>-2.0585968865319101E-2</v>
      </c>
      <c r="AJ699">
        <v>-8.6140509135116897E-3</v>
      </c>
      <c r="AK699">
        <v>5.2750876307968403E-2</v>
      </c>
      <c r="AL699">
        <v>1.0586355116690699E-2</v>
      </c>
      <c r="AM699">
        <v>1.49109406492472E-2</v>
      </c>
      <c r="AN699">
        <v>-1.4017196080285401E-2</v>
      </c>
      <c r="AO699">
        <v>2.4560571571218499E-2</v>
      </c>
      <c r="AP699">
        <v>1.8418300620644701E-2</v>
      </c>
    </row>
    <row r="700" spans="1:42">
      <c r="A700" s="1">
        <v>28580</v>
      </c>
      <c r="B700">
        <v>1.5965939329429799E-3</v>
      </c>
      <c r="C700">
        <v>0.10019646365422299</v>
      </c>
      <c r="D700">
        <v>0.105367719975538</v>
      </c>
      <c r="E700">
        <v>3.8231531149599998E-2</v>
      </c>
      <c r="F700">
        <v>1.0828929268499999E-2</v>
      </c>
      <c r="G700">
        <v>0.105367719976</v>
      </c>
      <c r="H700">
        <v>2.4123800000000001E-2</v>
      </c>
      <c r="I700">
        <v>9.7928000000000001E-2</v>
      </c>
      <c r="J700">
        <v>-1.088E-3</v>
      </c>
      <c r="K700">
        <v>-7.358E-3</v>
      </c>
      <c r="L700">
        <v>-1.596E-3</v>
      </c>
      <c r="M700">
        <v>5.2880000000000002E-3</v>
      </c>
      <c r="N700">
        <v>7.9491000000000006E-3</v>
      </c>
      <c r="O700">
        <v>7.9491255961843203E-3</v>
      </c>
      <c r="P700">
        <v>7.9491255961843203E-3</v>
      </c>
      <c r="Q700">
        <v>3.6311999999999997E-2</v>
      </c>
      <c r="R700">
        <v>5.5812E-2</v>
      </c>
      <c r="S700">
        <v>3.8611999999999903E-2</v>
      </c>
      <c r="T700">
        <v>1.50119999999999E-2</v>
      </c>
      <c r="U700">
        <v>2.2012E-2</v>
      </c>
      <c r="V700">
        <v>-1.2988E-2</v>
      </c>
      <c r="W700">
        <v>2.1011999999999999E-2</v>
      </c>
      <c r="X700">
        <v>1.9511999999999901E-2</v>
      </c>
      <c r="Y700">
        <v>2.37119999999999E-2</v>
      </c>
      <c r="Z700">
        <v>3.6311999999999997E-2</v>
      </c>
      <c r="AA700">
        <v>4.6112E-2</v>
      </c>
      <c r="AB700">
        <v>5.2212000000000001E-2</v>
      </c>
      <c r="AC700">
        <v>4.3664929057657103E-3</v>
      </c>
      <c r="AD700">
        <v>9.3762862132234795E-2</v>
      </c>
      <c r="AE700">
        <v>1.8322047610956599E-2</v>
      </c>
      <c r="AF700">
        <v>2.5291930755006901E-2</v>
      </c>
      <c r="AG700">
        <v>1.03909719723741E-2</v>
      </c>
      <c r="AH700">
        <v>-6.46063717237745E-3</v>
      </c>
      <c r="AI700">
        <v>-1.07805417161334E-3</v>
      </c>
      <c r="AJ700">
        <v>-4.2935552705899001E-2</v>
      </c>
      <c r="AK700">
        <v>5.2557870143551903E-3</v>
      </c>
      <c r="AL700">
        <v>9.0931145207939399E-4</v>
      </c>
      <c r="AM700">
        <v>8.1887864289032896E-4</v>
      </c>
      <c r="AN700">
        <v>1.6355202752685601E-2</v>
      </c>
      <c r="AO700">
        <v>1.8613255768335901E-2</v>
      </c>
      <c r="AP700">
        <v>2.5917861263026101E-2</v>
      </c>
    </row>
    <row r="701" spans="1:42">
      <c r="A701" s="1">
        <v>28610</v>
      </c>
      <c r="B701">
        <v>-7.9171094580233595E-2</v>
      </c>
      <c r="C701">
        <v>-9.1071428571428498E-2</v>
      </c>
      <c r="D701">
        <v>-9.9631138721774596E-3</v>
      </c>
      <c r="E701">
        <v>2.2466114192000002E-2</v>
      </c>
      <c r="F701">
        <v>3.4473885800899999E-3</v>
      </c>
      <c r="G701">
        <v>-9.9631138721799992E-3</v>
      </c>
      <c r="H701">
        <v>8.4879499999999997E-2</v>
      </c>
      <c r="I701">
        <v>7.3422000000000001E-2</v>
      </c>
      <c r="J701">
        <v>-7.6569999999999997E-3</v>
      </c>
      <c r="K701">
        <v>-5.8370000000000002E-3</v>
      </c>
      <c r="L701">
        <v>-2.9499999999999999E-3</v>
      </c>
      <c r="M701">
        <v>5.3569999999999998E-3</v>
      </c>
      <c r="N701">
        <v>7.8864E-3</v>
      </c>
      <c r="O701">
        <v>7.8864353312302297E-3</v>
      </c>
      <c r="P701">
        <v>7.8864353312302297E-3</v>
      </c>
      <c r="Q701">
        <v>6.3543000000000002E-2</v>
      </c>
      <c r="R701">
        <v>9.1642999999999905E-2</v>
      </c>
      <c r="S701">
        <v>0.110143</v>
      </c>
      <c r="T701">
        <v>6.2142999999999997E-2</v>
      </c>
      <c r="U701">
        <v>0.10684299999999999</v>
      </c>
      <c r="V701">
        <v>0.128243</v>
      </c>
      <c r="W701">
        <v>2.4243000000000001E-2</v>
      </c>
      <c r="X701">
        <v>-3.0569999999999998E-3</v>
      </c>
      <c r="Y701">
        <v>0.102543</v>
      </c>
      <c r="Z701">
        <v>8.6642999999999998E-2</v>
      </c>
      <c r="AA701">
        <v>9.4742999999999994E-2</v>
      </c>
      <c r="AB701">
        <v>8.0042999999999906E-2</v>
      </c>
      <c r="AC701">
        <v>-3.3300259457794898E-3</v>
      </c>
      <c r="AD701">
        <v>1.2487079819402801E-2</v>
      </c>
      <c r="AE701">
        <v>2.4541985898554603E-4</v>
      </c>
      <c r="AF701">
        <v>-1.5741749396047999E-2</v>
      </c>
      <c r="AG701">
        <v>1.0847418521507101E-2</v>
      </c>
      <c r="AH701">
        <v>-1.3408393514819801E-2</v>
      </c>
      <c r="AI701">
        <v>2.5600730827670001E-2</v>
      </c>
      <c r="AJ701">
        <v>2.2872647903715099E-2</v>
      </c>
      <c r="AK701">
        <v>-3.1195176411470699E-2</v>
      </c>
      <c r="AL701">
        <v>-6.8510490022435394E-2</v>
      </c>
      <c r="AM701">
        <v>2.19936381983439E-2</v>
      </c>
      <c r="AN701">
        <v>1.6425083587435801E-2</v>
      </c>
      <c r="AO701">
        <v>-2.0112286460477699E-3</v>
      </c>
      <c r="AP701">
        <v>-1.24728287220492E-2</v>
      </c>
    </row>
    <row r="702" spans="1:42">
      <c r="A702" s="1">
        <v>28641</v>
      </c>
      <c r="B702">
        <v>9.2902481246393401E-2</v>
      </c>
      <c r="C702">
        <v>8.6444007858546196E-2</v>
      </c>
      <c r="D702">
        <v>4.8254499474197299E-2</v>
      </c>
      <c r="E702">
        <v>2.1617364360400002E-2</v>
      </c>
      <c r="F702">
        <v>-3.8456394354099998E-3</v>
      </c>
      <c r="G702">
        <v>4.8254499474199998E-2</v>
      </c>
      <c r="H702">
        <v>4.1032999999999903E-3</v>
      </c>
      <c r="I702">
        <v>7.6923000000000005E-2</v>
      </c>
      <c r="J702">
        <v>-1.5887999999999999E-2</v>
      </c>
      <c r="K702">
        <v>-1.0918000000000001E-2</v>
      </c>
      <c r="L702">
        <v>-5.2880000000000002E-3</v>
      </c>
      <c r="M702">
        <v>5.0879999999999996E-3</v>
      </c>
      <c r="N702">
        <v>9.3896999999999904E-3</v>
      </c>
      <c r="O702">
        <v>9.3896713615022592E-3</v>
      </c>
      <c r="P702">
        <v>9.3896713615022592E-3</v>
      </c>
      <c r="Q702">
        <v>3.7311999999999998E-2</v>
      </c>
      <c r="R702">
        <v>-3.6879999999999999E-3</v>
      </c>
      <c r="S702">
        <v>4.7312E-2</v>
      </c>
      <c r="T702">
        <v>3.1119999999999902E-3</v>
      </c>
      <c r="U702">
        <v>7.6119999999999998E-3</v>
      </c>
      <c r="V702">
        <v>1.0812E-2</v>
      </c>
      <c r="W702">
        <v>-8.8880000000000001E-3</v>
      </c>
      <c r="X702">
        <v>2.0119999999999899E-3</v>
      </c>
      <c r="Y702">
        <v>7.5119999999999996E-3</v>
      </c>
      <c r="Z702">
        <v>4.7411999999999899E-2</v>
      </c>
      <c r="AA702">
        <v>8.1119999999999994E-3</v>
      </c>
      <c r="AB702">
        <v>3.4712E-2</v>
      </c>
      <c r="AC702">
        <v>-7.7944754627412198E-3</v>
      </c>
      <c r="AD702">
        <v>2.4226109819476899E-2</v>
      </c>
      <c r="AE702">
        <v>3.4252027208069899E-2</v>
      </c>
      <c r="AF702">
        <v>-8.8792634051426296E-3</v>
      </c>
      <c r="AG702">
        <v>4.25117884120347E-2</v>
      </c>
      <c r="AH702">
        <v>-5.4035460870246099E-4</v>
      </c>
      <c r="AI702">
        <v>3.6845333785564E-3</v>
      </c>
      <c r="AJ702">
        <v>5.7181178994140398E-3</v>
      </c>
      <c r="AK702">
        <v>-1.15680283845827E-2</v>
      </c>
      <c r="AL702">
        <v>-1.15219518975794E-3</v>
      </c>
      <c r="AM702">
        <v>3.6180303573803401E-3</v>
      </c>
      <c r="AN702">
        <v>4.40174798106059E-2</v>
      </c>
      <c r="AO702">
        <v>3.4346441437175302E-3</v>
      </c>
      <c r="AP702">
        <v>3.0239539629766998E-2</v>
      </c>
    </row>
    <row r="703" spans="1:42">
      <c r="A703" s="1">
        <v>28671</v>
      </c>
      <c r="B703">
        <v>-1.16156282998944E-2</v>
      </c>
      <c r="C703">
        <v>-3.25497287522604E-2</v>
      </c>
      <c r="D703">
        <v>-6.6757773728448197E-2</v>
      </c>
      <c r="E703">
        <v>8.0293337285400005E-3</v>
      </c>
      <c r="F703">
        <v>1.8753134298200001E-3</v>
      </c>
      <c r="G703">
        <v>-6.6757773728399999E-2</v>
      </c>
      <c r="H703">
        <v>-1.9142300000000001E-2</v>
      </c>
      <c r="I703">
        <v>-2.4285999999999999E-2</v>
      </c>
      <c r="J703">
        <v>-3.0690000000000001E-3</v>
      </c>
      <c r="K703">
        <v>-1.1589E-2</v>
      </c>
      <c r="L703">
        <v>-7.4489999999999999E-3</v>
      </c>
      <c r="M703">
        <v>5.3689999999999996E-3</v>
      </c>
      <c r="N703">
        <v>1.08527E-2</v>
      </c>
      <c r="O703">
        <v>1.08527131782947E-2</v>
      </c>
      <c r="P703">
        <v>1.08527131782947E-2</v>
      </c>
      <c r="Q703">
        <v>-8.0689999999999998E-3</v>
      </c>
      <c r="R703">
        <v>-3.3968999999999999E-2</v>
      </c>
      <c r="S703">
        <v>-1.9068999999999999E-2</v>
      </c>
      <c r="T703">
        <v>-4.2769000000000001E-2</v>
      </c>
      <c r="U703">
        <v>-2.1569000000000001E-2</v>
      </c>
      <c r="V703">
        <v>-9.469E-3</v>
      </c>
      <c r="W703">
        <v>-2.0669E-2</v>
      </c>
      <c r="X703">
        <v>2.8309999999999902E-3</v>
      </c>
      <c r="Y703">
        <v>-2.5169E-2</v>
      </c>
      <c r="Z703">
        <v>5.6309999999999997E-3</v>
      </c>
      <c r="AA703">
        <v>-1.0468999999999999E-2</v>
      </c>
      <c r="AB703">
        <v>-4.9690000000000003E-3</v>
      </c>
      <c r="AC703">
        <v>5.5219375217340104E-3</v>
      </c>
      <c r="AD703">
        <v>-6.1288416257062703E-2</v>
      </c>
      <c r="AE703">
        <v>6.2060754697346298E-3</v>
      </c>
      <c r="AF703">
        <v>-9.7512431993123008E-3</v>
      </c>
      <c r="AG703">
        <v>3.32446142868129E-3</v>
      </c>
      <c r="AH703">
        <v>-2.57304048141337E-2</v>
      </c>
      <c r="AI703">
        <v>-3.2469800873297702E-3</v>
      </c>
      <c r="AJ703">
        <v>1.4294463391428E-2</v>
      </c>
      <c r="AK703">
        <v>-8.1664027377482493E-3</v>
      </c>
      <c r="AL703">
        <v>1.7592283255161299E-2</v>
      </c>
      <c r="AM703">
        <v>-7.0032468038119904E-3</v>
      </c>
      <c r="AN703">
        <v>2.1466772139847899E-2</v>
      </c>
      <c r="AO703">
        <v>1.13513272994214E-2</v>
      </c>
      <c r="AP703">
        <v>1.5895469608634302E-2</v>
      </c>
    </row>
    <row r="704" spans="1:42">
      <c r="A704" s="1">
        <v>28702</v>
      </c>
      <c r="B704">
        <v>0.11752136752136701</v>
      </c>
      <c r="C704">
        <v>8.4112149532710401E-2</v>
      </c>
      <c r="D704">
        <v>-2.6782738244068298E-3</v>
      </c>
      <c r="E704">
        <v>3.7703194612099998E-2</v>
      </c>
      <c r="F704">
        <v>8.8408312041999993E-3</v>
      </c>
      <c r="G704">
        <v>-2.67827382441E-3</v>
      </c>
      <c r="H704">
        <v>5.27153E-2</v>
      </c>
      <c r="I704">
        <v>6.2807000000000002E-2</v>
      </c>
      <c r="J704">
        <v>4.5089999999999896E-3</v>
      </c>
      <c r="K704">
        <v>8.6879999999999995E-3</v>
      </c>
      <c r="L704">
        <v>4.2570000000000004E-3</v>
      </c>
      <c r="M704">
        <v>5.5909999999999996E-3</v>
      </c>
      <c r="N704">
        <v>7.6686999999999996E-3</v>
      </c>
      <c r="O704">
        <v>7.6687116564417802E-3</v>
      </c>
      <c r="P704">
        <v>7.6687116564417802E-3</v>
      </c>
      <c r="Q704">
        <v>2.9908999999999901E-2</v>
      </c>
      <c r="R704">
        <v>4.0709000000000002E-2</v>
      </c>
      <c r="S704">
        <v>8.2408999999999996E-2</v>
      </c>
      <c r="T704">
        <v>2.8809000000000001E-2</v>
      </c>
      <c r="U704">
        <v>4.6009000000000001E-2</v>
      </c>
      <c r="V704">
        <v>8.1308999999999895E-2</v>
      </c>
      <c r="W704">
        <v>8.8089999999999904E-3</v>
      </c>
      <c r="X704">
        <v>2.26089999999999E-2</v>
      </c>
      <c r="Y704">
        <v>4.6009000000000001E-2</v>
      </c>
      <c r="Z704">
        <v>8.3108999999999905E-2</v>
      </c>
      <c r="AA704">
        <v>4.6009000000000001E-2</v>
      </c>
      <c r="AB704">
        <v>7.7108999999999997E-2</v>
      </c>
      <c r="AC704">
        <v>-1.9314232624752E-3</v>
      </c>
      <c r="AD704">
        <v>-3.0212469055000399E-2</v>
      </c>
      <c r="AE704">
        <v>-9.4026232589449806E-3</v>
      </c>
      <c r="AF704">
        <v>-2.5983420193774601E-2</v>
      </c>
      <c r="AG704">
        <v>2.0740442028838499E-2</v>
      </c>
      <c r="AH704">
        <v>-1.8112982039853901E-2</v>
      </c>
      <c r="AI704">
        <v>-4.4473598053726398E-3</v>
      </c>
      <c r="AJ704">
        <v>1.5867642288641098E-2</v>
      </c>
      <c r="AK704">
        <v>-2.5621458485071202E-2</v>
      </c>
      <c r="AL704">
        <v>-1.8041573608229101E-2</v>
      </c>
      <c r="AM704">
        <v>-4.0170224457358799E-3</v>
      </c>
      <c r="AN704">
        <v>3.9499429620070199E-2</v>
      </c>
      <c r="AO704">
        <v>-1.4081224251379899E-2</v>
      </c>
      <c r="AP704">
        <v>1.9651078289440401E-2</v>
      </c>
    </row>
    <row r="705" spans="1:42">
      <c r="A705" s="1">
        <v>28733</v>
      </c>
      <c r="B705">
        <v>1.14722753346081E-2</v>
      </c>
      <c r="C705">
        <v>-3.1034482758620599E-2</v>
      </c>
      <c r="D705">
        <v>4.22013619515514E-2</v>
      </c>
      <c r="E705">
        <v>3.9470984658600002E-2</v>
      </c>
      <c r="F705">
        <v>2.41479089139E-3</v>
      </c>
      <c r="G705">
        <v>4.22013619516E-2</v>
      </c>
      <c r="H705">
        <v>2.4545399999999998E-2</v>
      </c>
      <c r="I705">
        <v>8.8315000000000005E-2</v>
      </c>
      <c r="J705">
        <v>2.0149999999999901E-2</v>
      </c>
      <c r="K705">
        <v>1.6222E-2</v>
      </c>
      <c r="L705">
        <v>2.313E-3</v>
      </c>
      <c r="M705">
        <v>5.5500000000000002E-3</v>
      </c>
      <c r="N705">
        <v>4.5662000000000003E-3</v>
      </c>
      <c r="O705">
        <v>4.5662100456620404E-3</v>
      </c>
      <c r="P705">
        <v>4.5662100456620404E-3</v>
      </c>
      <c r="Q705">
        <v>3.5650000000000001E-2</v>
      </c>
      <c r="R705">
        <v>2.315E-2</v>
      </c>
      <c r="S705">
        <v>3.415E-2</v>
      </c>
      <c r="T705">
        <v>4.5749999999999999E-2</v>
      </c>
      <c r="U705">
        <v>3.2050000000000002E-2</v>
      </c>
      <c r="V705">
        <v>5.5149999999999998E-2</v>
      </c>
      <c r="W705">
        <v>3.015E-2</v>
      </c>
      <c r="X705">
        <v>-8.4999999999999995E-4</v>
      </c>
      <c r="Y705">
        <v>5.1450000000000003E-2</v>
      </c>
      <c r="Z705">
        <v>4.45E-3</v>
      </c>
      <c r="AA705">
        <v>5.0750000000000003E-2</v>
      </c>
      <c r="AB705">
        <v>6.7150000000000001E-2</v>
      </c>
      <c r="AC705">
        <v>8.12461485222459E-3</v>
      </c>
      <c r="AD705">
        <v>4.3963184454309197E-2</v>
      </c>
      <c r="AE705">
        <v>1.73456459028003E-2</v>
      </c>
      <c r="AF705">
        <v>-7.90345375297637E-3</v>
      </c>
      <c r="AG705">
        <v>5.4357666972331504E-3</v>
      </c>
      <c r="AH705">
        <v>2.39020959197608E-2</v>
      </c>
      <c r="AI705">
        <v>8.5564121048956592E-3</v>
      </c>
      <c r="AJ705">
        <v>2.4679068381126702E-2</v>
      </c>
      <c r="AK705">
        <v>1.41184232907814E-2</v>
      </c>
      <c r="AL705">
        <v>-1.9777798749953501E-2</v>
      </c>
      <c r="AM705">
        <v>2.8156786619073299E-2</v>
      </c>
      <c r="AN705">
        <v>-1.5855572553006899E-2</v>
      </c>
      <c r="AO705">
        <v>2.2770673498209801E-2</v>
      </c>
      <c r="AP705">
        <v>4.0396331301265999E-2</v>
      </c>
    </row>
    <row r="706" spans="1:42">
      <c r="A706" s="1">
        <v>28763</v>
      </c>
      <c r="B706">
        <v>5.7655954631379902E-2</v>
      </c>
      <c r="C706">
        <v>2.8469750889679801E-2</v>
      </c>
      <c r="D706">
        <v>4.11702488036901E-2</v>
      </c>
      <c r="E706">
        <v>6.2663347859399999E-3</v>
      </c>
      <c r="F706">
        <v>-4.0108649580499998E-3</v>
      </c>
      <c r="G706">
        <v>4.1170248803700002E-2</v>
      </c>
      <c r="H706">
        <v>-9.3839000000000006E-3</v>
      </c>
      <c r="I706">
        <v>-9.3670000000000003E-3</v>
      </c>
      <c r="J706">
        <v>-1.09889999999999E-2</v>
      </c>
      <c r="K706">
        <v>-1.6768999999999999E-2</v>
      </c>
      <c r="L706">
        <v>-4.5799999999999899E-4</v>
      </c>
      <c r="M706">
        <v>6.1890000000000001E-3</v>
      </c>
      <c r="N706">
        <v>7.5757999999999997E-3</v>
      </c>
      <c r="O706">
        <v>7.5757575757575604E-3</v>
      </c>
      <c r="P706">
        <v>7.5757575757575604E-3</v>
      </c>
      <c r="Q706">
        <v>-9.8890000000000002E-3</v>
      </c>
      <c r="R706">
        <v>-1.0689000000000001E-2</v>
      </c>
      <c r="S706">
        <v>-2.9189E-2</v>
      </c>
      <c r="T706">
        <v>4.1410999999999899E-2</v>
      </c>
      <c r="U706">
        <v>-2.0489E-2</v>
      </c>
      <c r="V706">
        <v>-4.8488999999999997E-2</v>
      </c>
      <c r="W706">
        <v>6.0109999999999999E-3</v>
      </c>
      <c r="X706">
        <v>-8.7889999999999999E-3</v>
      </c>
      <c r="Y706">
        <v>-3.2389000000000001E-2</v>
      </c>
      <c r="Z706">
        <v>-3.3688999999999997E-2</v>
      </c>
      <c r="AA706">
        <v>-1.4989000000000001E-2</v>
      </c>
      <c r="AB706">
        <v>-2.3389E-2</v>
      </c>
      <c r="AC706">
        <v>1.4418768057604301E-3</v>
      </c>
      <c r="AD706">
        <v>2.9112759774588302E-2</v>
      </c>
      <c r="AE706">
        <v>-2.8911010693363401E-3</v>
      </c>
      <c r="AF706">
        <v>1.1829802762454501E-3</v>
      </c>
      <c r="AG706">
        <v>-1.82113221503893E-2</v>
      </c>
      <c r="AH706">
        <v>4.9763626035776803E-2</v>
      </c>
      <c r="AI706">
        <v>-1.15072160629336E-2</v>
      </c>
      <c r="AJ706">
        <v>-3.6839722529747099E-2</v>
      </c>
      <c r="AK706">
        <v>1.2139998210729299E-2</v>
      </c>
      <c r="AL706">
        <v>-1.5527532617236001E-3</v>
      </c>
      <c r="AM706">
        <v>-2.3483820819979299E-2</v>
      </c>
      <c r="AN706">
        <v>-2.5926019470851401E-2</v>
      </c>
      <c r="AO706">
        <v>-4.2922828163261097E-3</v>
      </c>
      <c r="AP706">
        <v>-1.31608614607197E-2</v>
      </c>
    </row>
    <row r="707" spans="1:42">
      <c r="A707" s="1">
        <v>28794</v>
      </c>
      <c r="B707">
        <v>0.10053619302949</v>
      </c>
      <c r="C707">
        <v>9.5155709342560499E-2</v>
      </c>
      <c r="D707">
        <v>3.69754060173609E-2</v>
      </c>
      <c r="E707">
        <v>-3.6900505706299998E-2</v>
      </c>
      <c r="F707">
        <v>-1.2030410597600001E-2</v>
      </c>
      <c r="G707">
        <v>3.69754060174E-2</v>
      </c>
      <c r="H707">
        <v>-9.3991500000000006E-2</v>
      </c>
      <c r="I707">
        <v>-0.24952199999999999</v>
      </c>
      <c r="J707">
        <v>-2.73059999999999E-2</v>
      </c>
      <c r="K707">
        <v>-2.6796E-2</v>
      </c>
      <c r="L707">
        <v>-1.8006000000000001E-2</v>
      </c>
      <c r="M707">
        <v>6.80599999999999E-3</v>
      </c>
      <c r="N707">
        <v>9.02259999999999E-3</v>
      </c>
      <c r="O707">
        <v>9.0225563909773696E-3</v>
      </c>
      <c r="P707">
        <v>9.0225563909773696E-3</v>
      </c>
      <c r="Q707">
        <v>-0.12260599999999899</v>
      </c>
      <c r="R707">
        <v>-0.118506</v>
      </c>
      <c r="S707">
        <v>-0.12900600000000001</v>
      </c>
      <c r="T707">
        <v>-0.113006</v>
      </c>
      <c r="U707">
        <v>-9.6505999999999995E-2</v>
      </c>
      <c r="V707">
        <v>-0.114006</v>
      </c>
      <c r="W707">
        <v>-5.2106E-2</v>
      </c>
      <c r="X707">
        <v>-7.7605999999999994E-2</v>
      </c>
      <c r="Y707">
        <v>-0.14890600000000001</v>
      </c>
      <c r="Z707">
        <v>-0.13520599999999999</v>
      </c>
      <c r="AA707">
        <v>-0.12110599999999901</v>
      </c>
      <c r="AB707">
        <v>-0.17810599999999999</v>
      </c>
      <c r="AC707">
        <v>-7.4420978658741302E-3</v>
      </c>
      <c r="AD707">
        <v>1.07902326176157E-2</v>
      </c>
      <c r="AE707">
        <v>-5.2513286166575399E-2</v>
      </c>
      <c r="AF707">
        <v>4.0673714923690398E-4</v>
      </c>
      <c r="AG707">
        <v>-1.90508206394269E-2</v>
      </c>
      <c r="AH707">
        <v>-2.9343999121717299E-2</v>
      </c>
      <c r="AI707">
        <v>-6.5421955135096799E-3</v>
      </c>
      <c r="AJ707">
        <v>2.67608989282401E-3</v>
      </c>
      <c r="AK707">
        <v>9.2835859209674208E-3</v>
      </c>
      <c r="AL707">
        <v>-5.1259346433033199E-3</v>
      </c>
      <c r="AM707">
        <v>-5.9709488006169299E-2</v>
      </c>
      <c r="AN707">
        <v>-5.74500366579501E-2</v>
      </c>
      <c r="AO707">
        <v>-1.3964993257677E-2</v>
      </c>
      <c r="AP707">
        <v>-7.5658394685071295E-2</v>
      </c>
    </row>
    <row r="708" spans="1:42">
      <c r="A708" s="1">
        <v>28824</v>
      </c>
      <c r="B708">
        <v>-0.19001218026796499</v>
      </c>
      <c r="C708">
        <v>-3.31753554502369E-2</v>
      </c>
      <c r="D708">
        <v>-2.47948898797388E-2</v>
      </c>
      <c r="E708">
        <v>-2.0439843842999999E-2</v>
      </c>
      <c r="F708">
        <v>-6.0344646303399996E-3</v>
      </c>
      <c r="G708">
        <v>-2.4794889879700001E-2</v>
      </c>
      <c r="H708">
        <v>1.4471799999999899E-2</v>
      </c>
      <c r="I708">
        <v>6.6160999999999998E-2</v>
      </c>
      <c r="J708">
        <v>6.4009999999999996E-3</v>
      </c>
      <c r="K708">
        <v>1.1861999999999999E-2</v>
      </c>
      <c r="L708">
        <v>2.1559999999999999E-3</v>
      </c>
      <c r="M708">
        <v>6.999E-3</v>
      </c>
      <c r="N708">
        <v>4.4708999999999999E-3</v>
      </c>
      <c r="O708">
        <v>4.47093889716865E-3</v>
      </c>
      <c r="P708">
        <v>4.47093889716865E-3</v>
      </c>
      <c r="Q708">
        <v>1.5001E-2</v>
      </c>
      <c r="R708">
        <v>7.0100000000000002E-4</v>
      </c>
      <c r="S708">
        <v>2.5600999999999999E-2</v>
      </c>
      <c r="T708">
        <v>5.5100999999999997E-2</v>
      </c>
      <c r="U708">
        <v>1.0501E-2</v>
      </c>
      <c r="V708">
        <v>4.4401000000000003E-2</v>
      </c>
      <c r="W708">
        <v>2.3100999999999899E-2</v>
      </c>
      <c r="X708">
        <v>2.3100999999999899E-2</v>
      </c>
      <c r="Y708">
        <v>1.8901000000000001E-2</v>
      </c>
      <c r="Z708">
        <v>4.4801000000000001E-2</v>
      </c>
      <c r="AA708">
        <v>1.0600999999999999E-2</v>
      </c>
      <c r="AB708">
        <v>2.7501000000000001E-2</v>
      </c>
      <c r="AC708">
        <v>-2.39231270021648E-3</v>
      </c>
      <c r="AD708">
        <v>8.0654641816057301E-3</v>
      </c>
      <c r="AE708">
        <v>4.20887798838667E-3</v>
      </c>
      <c r="AF708">
        <v>-1.76079039910664E-2</v>
      </c>
      <c r="AG708">
        <v>8.6712843909253299E-3</v>
      </c>
      <c r="AH708">
        <v>4.2219625148972699E-2</v>
      </c>
      <c r="AI708">
        <v>-3.3506587751827499E-3</v>
      </c>
      <c r="AJ708">
        <v>2.6435547075948598E-2</v>
      </c>
      <c r="AK708">
        <v>1.36488919952223E-2</v>
      </c>
      <c r="AL708">
        <v>1.19412992842007E-2</v>
      </c>
      <c r="AM708">
        <v>5.1674806682272404E-3</v>
      </c>
      <c r="AN708">
        <v>3.2828973271056598E-2</v>
      </c>
      <c r="AO708">
        <v>-5.8954195844682601E-3</v>
      </c>
      <c r="AP708">
        <v>1.1727219875237799E-2</v>
      </c>
    </row>
    <row r="709" spans="1:42">
      <c r="A709" s="1">
        <v>28855</v>
      </c>
      <c r="B709">
        <v>0.174937343358396</v>
      </c>
      <c r="C709">
        <v>1.3071895424836499E-2</v>
      </c>
      <c r="D709">
        <v>-9.3839320199999507E-3</v>
      </c>
      <c r="E709">
        <v>3.1978801980399999E-3</v>
      </c>
      <c r="F709">
        <v>6.7354000790199996E-3</v>
      </c>
      <c r="G709">
        <v>-9.3839320199999993E-3</v>
      </c>
      <c r="H709">
        <v>1.18169E-2</v>
      </c>
      <c r="I709">
        <v>8.9549999999999994E-3</v>
      </c>
      <c r="J709">
        <v>-2.1124E-2</v>
      </c>
      <c r="K709">
        <v>-2.0864000000000001E-2</v>
      </c>
      <c r="L709">
        <v>-1.48499999999999E-3</v>
      </c>
      <c r="M709">
        <v>7.8239999999999994E-3</v>
      </c>
      <c r="N709">
        <v>4.4510000000000001E-3</v>
      </c>
      <c r="O709">
        <v>4.4510385756675302E-3</v>
      </c>
      <c r="P709">
        <v>4.4510385756675302E-3</v>
      </c>
      <c r="Q709">
        <v>9.5759999999999994E-3</v>
      </c>
      <c r="R709">
        <v>-1.3424E-2</v>
      </c>
      <c r="S709">
        <v>8.7760000000000008E-3</v>
      </c>
      <c r="T709">
        <v>2.1676000000000001E-2</v>
      </c>
      <c r="U709">
        <v>5.7600000000000001E-4</v>
      </c>
      <c r="V709">
        <v>5.7675999999999998E-2</v>
      </c>
      <c r="W709">
        <v>-6.8239999999999898E-3</v>
      </c>
      <c r="X709">
        <v>-2.0124E-2</v>
      </c>
      <c r="Y709">
        <v>-1.3724E-2</v>
      </c>
      <c r="Z709">
        <v>2.6376E-2</v>
      </c>
      <c r="AA709">
        <v>6.6759999999999996E-3</v>
      </c>
      <c r="AB709">
        <v>3.9760000000000004E-3</v>
      </c>
      <c r="AC709">
        <v>-5.6574955170024602E-3</v>
      </c>
      <c r="AD709">
        <v>-3.7656344838891298E-2</v>
      </c>
      <c r="AE709">
        <v>7.6372878294106395E-4</v>
      </c>
      <c r="AF709">
        <v>-2.8374074460124701E-2</v>
      </c>
      <c r="AG709">
        <v>-5.0479027889325703E-3</v>
      </c>
      <c r="AH709">
        <v>1.11577563484083E-2</v>
      </c>
      <c r="AI709">
        <v>-1.0734525752184001E-2</v>
      </c>
      <c r="AJ709">
        <v>4.30063693626071E-2</v>
      </c>
      <c r="AK709">
        <v>-1.4542087251181999E-2</v>
      </c>
      <c r="AL709">
        <v>-2.9236416381412601E-2</v>
      </c>
      <c r="AM709">
        <v>-2.4938059383879298E-2</v>
      </c>
      <c r="AN709">
        <v>1.6600281523151801E-2</v>
      </c>
      <c r="AO709">
        <v>-6.7940963658772897E-3</v>
      </c>
      <c r="AP709">
        <v>-8.9040275263825002E-3</v>
      </c>
    </row>
    <row r="710" spans="1:42">
      <c r="A710" s="1">
        <v>28886</v>
      </c>
      <c r="B710">
        <v>2.3890784982934999E-2</v>
      </c>
      <c r="C710">
        <v>0.104838709677419</v>
      </c>
      <c r="D710">
        <v>2.2331434946565899E-2</v>
      </c>
      <c r="E710">
        <v>3.9969718264200003E-2</v>
      </c>
      <c r="F710">
        <v>1.1755061943600001E-3</v>
      </c>
      <c r="G710">
        <v>2.23314349466E-2</v>
      </c>
      <c r="H710">
        <v>3.6608199999999903E-2</v>
      </c>
      <c r="I710">
        <v>0.12442</v>
      </c>
      <c r="J710">
        <v>1.06799999999999E-2</v>
      </c>
      <c r="K710">
        <v>1.1396999999999999E-2</v>
      </c>
      <c r="L710">
        <v>-2.2449999999999901E-3</v>
      </c>
      <c r="M710">
        <v>7.7159999999999998E-3</v>
      </c>
      <c r="N710">
        <v>8.8626E-3</v>
      </c>
      <c r="O710">
        <v>8.8626292466764608E-3</v>
      </c>
      <c r="P710">
        <v>8.8626292466764608E-3</v>
      </c>
      <c r="Q710">
        <v>3.4284000000000002E-2</v>
      </c>
      <c r="R710">
        <v>4.2284000000000002E-2</v>
      </c>
      <c r="S710">
        <v>6.4584000000000003E-2</v>
      </c>
      <c r="T710">
        <v>2.4284E-2</v>
      </c>
      <c r="U710">
        <v>3.8584E-2</v>
      </c>
      <c r="V710">
        <v>3.4883999999999998E-2</v>
      </c>
      <c r="W710">
        <v>2.87839999999999E-2</v>
      </c>
      <c r="X710">
        <v>5.5784E-2</v>
      </c>
      <c r="Y710">
        <v>4.9584000000000003E-2</v>
      </c>
      <c r="Z710">
        <v>6.4839999999999898E-3</v>
      </c>
      <c r="AA710">
        <v>4.5283999999999998E-2</v>
      </c>
      <c r="AB710">
        <v>6.2883999999999995E-2</v>
      </c>
      <c r="AC710">
        <v>2.23139227412178E-3</v>
      </c>
      <c r="AD710">
        <v>6.7860514672365398E-3</v>
      </c>
      <c r="AE710">
        <v>6.9839985471369902E-3</v>
      </c>
      <c r="AF710">
        <v>-4.0306270046407697E-3</v>
      </c>
      <c r="AG710">
        <v>2.1758199825859401E-2</v>
      </c>
      <c r="AH710">
        <v>-8.3010237580243701E-3</v>
      </c>
      <c r="AI710">
        <v>3.5445235856185402E-3</v>
      </c>
      <c r="AJ710">
        <v>-1.05618252417982E-2</v>
      </c>
      <c r="AK710">
        <v>4.8737289721734398E-3</v>
      </c>
      <c r="AL710">
        <v>2.7554162955256301E-2</v>
      </c>
      <c r="AM710">
        <v>1.4843371854129799E-2</v>
      </c>
      <c r="AN710">
        <v>-2.3800715715978901E-2</v>
      </c>
      <c r="AO710">
        <v>3.5542754714595801E-3</v>
      </c>
      <c r="AP710">
        <v>2.29822809627469E-2</v>
      </c>
    </row>
    <row r="711" spans="1:42">
      <c r="A711" s="1">
        <v>28914</v>
      </c>
      <c r="B711">
        <v>7.8749999999999806E-2</v>
      </c>
      <c r="C711">
        <v>0.153284671532846</v>
      </c>
      <c r="D711">
        <v>5.53573104417905E-2</v>
      </c>
      <c r="E711">
        <v>-2.30017642317E-3</v>
      </c>
      <c r="F711">
        <v>-7.3480212469000002E-3</v>
      </c>
      <c r="G711">
        <v>5.5357310441799999E-2</v>
      </c>
      <c r="H711">
        <v>-3.9460499999999898E-2</v>
      </c>
      <c r="I711">
        <v>-3.5564999999999999E-2</v>
      </c>
      <c r="J711">
        <v>-2.0145E-2</v>
      </c>
      <c r="K711">
        <v>-2.0808E-2</v>
      </c>
      <c r="L711">
        <v>-1.3228E-2</v>
      </c>
      <c r="M711">
        <v>7.3379999999999999E-3</v>
      </c>
      <c r="N711">
        <v>1.1712999999999999E-2</v>
      </c>
      <c r="O711">
        <v>1.17130307467057E-2</v>
      </c>
      <c r="P711">
        <v>1.17130307467057E-2</v>
      </c>
      <c r="Q711">
        <v>-4.2437999999999997E-2</v>
      </c>
      <c r="R711">
        <v>-4.2737999999999998E-2</v>
      </c>
      <c r="S711">
        <v>-5.4438E-2</v>
      </c>
      <c r="T711">
        <v>-8.3799999999999901E-4</v>
      </c>
      <c r="U711">
        <v>-4.5437999999999999E-2</v>
      </c>
      <c r="V711">
        <v>-4.0537999999999998E-2</v>
      </c>
      <c r="W711">
        <v>-1.3638000000000001E-2</v>
      </c>
      <c r="X711">
        <v>-2.3538E-2</v>
      </c>
      <c r="Y711">
        <v>-5.1538E-2</v>
      </c>
      <c r="Z711">
        <v>-5.2537999999999897E-2</v>
      </c>
      <c r="AA711">
        <v>-4.1037999999999998E-2</v>
      </c>
      <c r="AB711">
        <v>-3.8238000000000001E-2</v>
      </c>
      <c r="AC711">
        <v>-4.72000837412707E-3</v>
      </c>
      <c r="AD711">
        <v>2.5917819048512099E-2</v>
      </c>
      <c r="AE711">
        <v>-1.30109397421697E-2</v>
      </c>
      <c r="AF711">
        <v>7.1851958664077304E-3</v>
      </c>
      <c r="AG711">
        <v>-8.2754602473851992E-3</v>
      </c>
      <c r="AH711">
        <v>3.4285861047620998E-2</v>
      </c>
      <c r="AI711">
        <v>-7.66844948810103E-3</v>
      </c>
      <c r="AJ711">
        <v>8.4487020764194704E-3</v>
      </c>
      <c r="AK711">
        <v>1.2135221570400799E-2</v>
      </c>
      <c r="AL711">
        <v>6.8913432811257202E-3</v>
      </c>
      <c r="AM711">
        <v>-1.4090582291669301E-2</v>
      </c>
      <c r="AN711">
        <v>-1.9893673742211099E-2</v>
      </c>
      <c r="AO711">
        <v>3.9430642085234698E-3</v>
      </c>
      <c r="AP711">
        <v>4.7726310626997398E-3</v>
      </c>
    </row>
    <row r="712" spans="1:42">
      <c r="A712" s="1">
        <v>28945</v>
      </c>
      <c r="B712">
        <v>-4.5191193511007997E-2</v>
      </c>
      <c r="C712">
        <v>-3.29113924050633E-2</v>
      </c>
      <c r="D712">
        <v>-1.9977084103523599E-2</v>
      </c>
      <c r="E712">
        <v>3.4280670177100001E-2</v>
      </c>
      <c r="F712">
        <v>4.8662202054599998E-3</v>
      </c>
      <c r="G712">
        <v>-1.9977084103499999E-2</v>
      </c>
      <c r="H712">
        <v>5.1485799999999998E-2</v>
      </c>
      <c r="I712">
        <v>0.10384599999999999</v>
      </c>
      <c r="J712">
        <v>2.5179999999999899E-3</v>
      </c>
      <c r="K712">
        <v>4.8050000000000002E-3</v>
      </c>
      <c r="L712">
        <v>3.1149999999999902E-3</v>
      </c>
      <c r="M712">
        <v>8.1320000000000003E-3</v>
      </c>
      <c r="N712">
        <v>1.0130200000000001E-2</v>
      </c>
      <c r="O712">
        <v>1.0130246020260501E-2</v>
      </c>
      <c r="P712">
        <v>1.0130246020260501E-2</v>
      </c>
      <c r="Q712">
        <v>3.3167999999999899E-2</v>
      </c>
      <c r="R712">
        <v>5.7868000000000003E-2</v>
      </c>
      <c r="S712">
        <v>6.7267999999999994E-2</v>
      </c>
      <c r="T712">
        <v>8.4867999999999999E-2</v>
      </c>
      <c r="U712">
        <v>6.1567999999999998E-2</v>
      </c>
      <c r="V712">
        <v>6.7267999999999994E-2</v>
      </c>
      <c r="W712">
        <v>-6.4320000000000002E-3</v>
      </c>
      <c r="X712">
        <v>1.5368E-2</v>
      </c>
      <c r="Y712">
        <v>5.2968000000000001E-2</v>
      </c>
      <c r="Z712">
        <v>4.2367999999999899E-2</v>
      </c>
      <c r="AA712">
        <v>6.6467999999999999E-2</v>
      </c>
      <c r="AB712">
        <v>8.2468E-2</v>
      </c>
      <c r="AC712">
        <v>-1.0439514014955499E-3</v>
      </c>
      <c r="AD712">
        <v>-9.3248808454563098E-3</v>
      </c>
      <c r="AE712">
        <v>-5.2267425659227804E-3</v>
      </c>
      <c r="AF712">
        <v>-7.2689262360764503E-3</v>
      </c>
      <c r="AG712">
        <v>7.0377624410442102E-3</v>
      </c>
      <c r="AH712">
        <v>3.9040398091113697E-2</v>
      </c>
      <c r="AI712">
        <v>1.2288454030092599E-2</v>
      </c>
      <c r="AJ712">
        <v>3.3529572163019201E-3</v>
      </c>
      <c r="AK712">
        <v>-4.0059423147941503E-2</v>
      </c>
      <c r="AL712">
        <v>-2.43344640413421E-2</v>
      </c>
      <c r="AM712">
        <v>4.10875445958444E-3</v>
      </c>
      <c r="AN712">
        <v>-2.24446949310452E-4</v>
      </c>
      <c r="AO712">
        <v>7.77928405298468E-3</v>
      </c>
      <c r="AP712">
        <v>2.6350192350123602E-2</v>
      </c>
    </row>
    <row r="713" spans="1:42">
      <c r="A713" s="1">
        <v>28975</v>
      </c>
      <c r="B713">
        <v>3.1553398058252503E-2</v>
      </c>
      <c r="C713">
        <v>7.19895287958114E-2</v>
      </c>
      <c r="D713">
        <v>2.6278619596880999E-2</v>
      </c>
      <c r="E713">
        <v>8.4068973193499996E-3</v>
      </c>
      <c r="F713">
        <v>-6.7198820645700003E-3</v>
      </c>
      <c r="G713">
        <v>2.6278619596900001E-2</v>
      </c>
      <c r="H713">
        <v>-1.6580999999999901E-3</v>
      </c>
      <c r="I713">
        <v>3.0725999999999899E-2</v>
      </c>
      <c r="J713">
        <v>-1.3115E-2</v>
      </c>
      <c r="K713">
        <v>-1.9178000000000001E-2</v>
      </c>
      <c r="L713">
        <v>-4.6549999999999899E-3</v>
      </c>
      <c r="M713">
        <v>7.9579999999999998E-3</v>
      </c>
      <c r="N713">
        <v>1.1461300000000001E-2</v>
      </c>
      <c r="O713">
        <v>1.14613180515759E-2</v>
      </c>
      <c r="P713">
        <v>1.14613180515759E-2</v>
      </c>
      <c r="Q713">
        <v>-5.7579999999999897E-3</v>
      </c>
      <c r="R713">
        <v>2.1942E-2</v>
      </c>
      <c r="S713">
        <v>-1.1358E-2</v>
      </c>
      <c r="T713">
        <v>3.5142E-2</v>
      </c>
      <c r="U713">
        <v>-1.6857999999999901E-2</v>
      </c>
      <c r="V713">
        <v>-4.3579999999999999E-3</v>
      </c>
      <c r="W713">
        <v>-2.9158E-2</v>
      </c>
      <c r="X713">
        <v>-3.5158000000000002E-2</v>
      </c>
      <c r="Y713" s="2">
        <v>-5.7999999999998997E-5</v>
      </c>
      <c r="Z713">
        <v>-3.7580000000000001E-3</v>
      </c>
      <c r="AA713">
        <v>6.3420000000000004E-3</v>
      </c>
      <c r="AB713">
        <v>8.34199999999999E-3</v>
      </c>
      <c r="AC713">
        <v>1.1016709631387399E-3</v>
      </c>
      <c r="AD713">
        <v>1.32842310142985E-2</v>
      </c>
      <c r="AE713">
        <v>-4.5214974566082904E-3</v>
      </c>
      <c r="AF713">
        <v>2.4039734470320699E-2</v>
      </c>
      <c r="AG713">
        <v>-9.4182854205139103E-3</v>
      </c>
      <c r="AH713">
        <v>3.6617877751246398E-2</v>
      </c>
      <c r="AI713">
        <v>-1.5270952402940101E-2</v>
      </c>
      <c r="AJ713">
        <v>-2.2996162817776901E-3</v>
      </c>
      <c r="AK713">
        <v>-2.8075028960963901E-2</v>
      </c>
      <c r="AL713">
        <v>-3.3879382291292899E-2</v>
      </c>
      <c r="AM713">
        <v>1.5155118232709399E-3</v>
      </c>
      <c r="AN713">
        <v>-2.38631040235071E-3</v>
      </c>
      <c r="AO713">
        <v>8.2320698816323295E-3</v>
      </c>
      <c r="AP713">
        <v>1.0149273789360499E-2</v>
      </c>
    </row>
    <row r="714" spans="1:42">
      <c r="A714" s="1">
        <v>29006</v>
      </c>
      <c r="B714">
        <v>0.11764705882352899</v>
      </c>
      <c r="C714">
        <v>9.1575091575091402E-2</v>
      </c>
      <c r="D714">
        <v>3.6157910060267598E-2</v>
      </c>
      <c r="E714">
        <v>-2.8171227492199999E-3</v>
      </c>
      <c r="F714">
        <v>-1.11644968372E-2</v>
      </c>
      <c r="G714">
        <v>3.6157910060300003E-2</v>
      </c>
      <c r="H714">
        <v>-2.9877799999999899E-2</v>
      </c>
      <c r="I714">
        <v>-4.6929999999999897E-3</v>
      </c>
      <c r="J714">
        <v>1.4659E-2</v>
      </c>
      <c r="K714">
        <v>1.7957000000000001E-2</v>
      </c>
      <c r="L714">
        <v>1.1146E-2</v>
      </c>
      <c r="M714">
        <v>8.1599999999999902E-3</v>
      </c>
      <c r="N714">
        <v>1.27479E-2</v>
      </c>
      <c r="O714">
        <v>1.27478753541077E-2</v>
      </c>
      <c r="P714">
        <v>1.27478753541077E-2</v>
      </c>
      <c r="Q714">
        <v>-2.5860000000000001E-2</v>
      </c>
      <c r="R714">
        <v>-1.5959999999999998E-2</v>
      </c>
      <c r="S714">
        <v>-2.8760000000000001E-2</v>
      </c>
      <c r="T714">
        <v>-3.1260000000000003E-2</v>
      </c>
      <c r="U714">
        <v>-3.746E-2</v>
      </c>
      <c r="V714">
        <v>-2.7859999999999899E-2</v>
      </c>
      <c r="W714">
        <v>-7.2599999999999904E-3</v>
      </c>
      <c r="X714">
        <v>5.7400000000000003E-3</v>
      </c>
      <c r="Y714">
        <v>-3.2559999999999999E-2</v>
      </c>
      <c r="Z714">
        <v>-3.456E-2</v>
      </c>
      <c r="AA714">
        <v>-6.4599999999999901E-3</v>
      </c>
      <c r="AB714">
        <v>-1.6660000000000001E-2</v>
      </c>
      <c r="AC714">
        <v>1.34745758238176E-3</v>
      </c>
      <c r="AD714">
        <v>7.7583120907709904E-3</v>
      </c>
      <c r="AE714">
        <v>-3.5790907116889001E-3</v>
      </c>
      <c r="AF714">
        <v>2.1839705058409199E-2</v>
      </c>
      <c r="AG714">
        <v>6.19229736624407E-3</v>
      </c>
      <c r="AH714">
        <v>-4.6657172208002399E-3</v>
      </c>
      <c r="AI714">
        <v>-8.8625145073069293E-3</v>
      </c>
      <c r="AJ714">
        <v>9.2306320826863793E-3</v>
      </c>
      <c r="AK714">
        <v>1.2254379175026199E-2</v>
      </c>
      <c r="AL714">
        <v>2.8779795052896399E-2</v>
      </c>
      <c r="AM714">
        <v>-4.2064196650838104E-3</v>
      </c>
      <c r="AN714">
        <v>-9.8431147333418595E-3</v>
      </c>
      <c r="AO714">
        <v>2.75977347020291E-2</v>
      </c>
      <c r="AP714">
        <v>1.5905807142968999E-2</v>
      </c>
    </row>
    <row r="715" spans="1:42">
      <c r="A715" s="1">
        <v>29036</v>
      </c>
      <c r="B715">
        <v>1.7894736842105401E-2</v>
      </c>
      <c r="C715">
        <v>-6.7114093959730302E-3</v>
      </c>
      <c r="D715">
        <v>4.0879397316230699E-2</v>
      </c>
      <c r="E715">
        <v>8.9082875471699994E-3</v>
      </c>
      <c r="F715">
        <v>-9.4956650343700003E-3</v>
      </c>
      <c r="G715">
        <v>4.0879397316200002E-2</v>
      </c>
      <c r="H715">
        <v>3.5396199999999899E-2</v>
      </c>
      <c r="I715">
        <v>3.9111999999999897E-2</v>
      </c>
      <c r="J715">
        <v>1.8779000000000001E-2</v>
      </c>
      <c r="K715">
        <v>2.3016999999999999E-2</v>
      </c>
      <c r="L715">
        <v>1.23799999999999E-2</v>
      </c>
      <c r="M715">
        <v>8.1040000000000001E-3</v>
      </c>
      <c r="N715">
        <v>1.11888E-2</v>
      </c>
      <c r="O715">
        <v>1.1188811188811199E-2</v>
      </c>
      <c r="P715">
        <v>1.1188811188811199E-2</v>
      </c>
      <c r="Q715">
        <v>2.4695999999999899E-2</v>
      </c>
      <c r="R715">
        <v>2.1795999999999999E-2</v>
      </c>
      <c r="S715">
        <v>3.1095999999999999E-2</v>
      </c>
      <c r="T715">
        <v>8.3795999999999995E-2</v>
      </c>
      <c r="U715">
        <v>1.5796000000000001E-2</v>
      </c>
      <c r="V715">
        <v>-4.0039999999999997E-3</v>
      </c>
      <c r="W715">
        <v>1.1396E-2</v>
      </c>
      <c r="X715">
        <v>4.1796E-2</v>
      </c>
      <c r="Y715">
        <v>2.1295999999999999E-2</v>
      </c>
      <c r="Z715">
        <v>4.0196000000000003E-2</v>
      </c>
      <c r="AA715">
        <v>7.8795999999999894E-2</v>
      </c>
      <c r="AB715">
        <v>4.2495999999999999E-2</v>
      </c>
      <c r="AC715">
        <v>1.7164744207652199E-3</v>
      </c>
      <c r="AD715">
        <v>3.8899900463578697E-2</v>
      </c>
      <c r="AE715">
        <v>-1.7001711153738701E-3</v>
      </c>
      <c r="AF715">
        <v>-2.2985273058540499E-2</v>
      </c>
      <c r="AG715">
        <v>-1.03119519922835E-2</v>
      </c>
      <c r="AH715">
        <v>5.2289779591900599E-2</v>
      </c>
      <c r="AI715">
        <v>-1.8083412674174799E-2</v>
      </c>
      <c r="AJ715">
        <v>-4.7945235008105803E-2</v>
      </c>
      <c r="AK715">
        <v>-1.17226656365282E-2</v>
      </c>
      <c r="AL715">
        <v>1.45007776726756E-2</v>
      </c>
      <c r="AM715">
        <v>-1.22944584758837E-2</v>
      </c>
      <c r="AN715">
        <v>1.0913930561296799E-2</v>
      </c>
      <c r="AO715">
        <v>3.84478355079702E-2</v>
      </c>
      <c r="AP715">
        <v>3.9153206061369496E-3</v>
      </c>
    </row>
    <row r="716" spans="1:42">
      <c r="A716" s="1">
        <v>29067</v>
      </c>
      <c r="B716">
        <v>2.1371940710099801E-2</v>
      </c>
      <c r="C716">
        <v>4.3918918918918803E-2</v>
      </c>
      <c r="D716">
        <v>-5.57417115690787E-2</v>
      </c>
      <c r="E716">
        <v>5.0078728902600003E-3</v>
      </c>
      <c r="F716">
        <v>2.1414838634899999E-4</v>
      </c>
      <c r="G716">
        <v>-5.5741711569100003E-2</v>
      </c>
      <c r="H716">
        <v>5.7517999999999996E-3</v>
      </c>
      <c r="I716">
        <v>9.4509999999999907E-3</v>
      </c>
      <c r="J716">
        <v>-1.0716E-2</v>
      </c>
      <c r="K716">
        <v>-1.6167999999999998E-2</v>
      </c>
      <c r="L716">
        <v>-8.7779999999999993E-3</v>
      </c>
      <c r="M716">
        <v>7.6579999999999999E-3</v>
      </c>
      <c r="N716">
        <v>1.1065E-2</v>
      </c>
      <c r="O716">
        <v>1.10650069156292E-2</v>
      </c>
      <c r="P716">
        <v>1.10650069156292E-2</v>
      </c>
      <c r="Q716">
        <v>1.3041999999999899E-2</v>
      </c>
      <c r="R716">
        <v>1.28419999999999E-2</v>
      </c>
      <c r="S716">
        <v>1.0442E-2</v>
      </c>
      <c r="T716">
        <v>9.3419999999999996E-3</v>
      </c>
      <c r="U716">
        <v>2.0841999999999999E-2</v>
      </c>
      <c r="V716">
        <v>-2.4858000000000002E-2</v>
      </c>
      <c r="W716">
        <v>-8.7580000000000002E-3</v>
      </c>
      <c r="X716">
        <v>1.35419999999999E-2</v>
      </c>
      <c r="Y716">
        <v>4.1419999999999903E-3</v>
      </c>
      <c r="Z716">
        <v>-6.2579999999999997E-3</v>
      </c>
      <c r="AA716">
        <v>2.4841999999999999E-2</v>
      </c>
      <c r="AB716">
        <v>2.5941999999999899E-2</v>
      </c>
      <c r="AC716">
        <v>1.2693548926909601E-3</v>
      </c>
      <c r="AD716">
        <v>-6.3994220879240005E-2</v>
      </c>
      <c r="AE716">
        <v>8.7526837168563996E-3</v>
      </c>
      <c r="AF716">
        <v>5.5651475023275297E-3</v>
      </c>
      <c r="AG716">
        <v>3.7133043131969902E-3</v>
      </c>
      <c r="AH716">
        <v>4.2223126170802001E-3</v>
      </c>
      <c r="AI716">
        <v>1.53366744051813E-2</v>
      </c>
      <c r="AJ716">
        <v>-3.19983482724027E-2</v>
      </c>
      <c r="AK716">
        <v>-1.2514729281905401E-2</v>
      </c>
      <c r="AL716">
        <v>9.1065899903858497E-3</v>
      </c>
      <c r="AM716">
        <v>-1.31637121107882E-3</v>
      </c>
      <c r="AN716">
        <v>-1.1016268034352E-2</v>
      </c>
      <c r="AO716">
        <v>1.8285517311879301E-2</v>
      </c>
      <c r="AP716">
        <v>1.96727295207502E-2</v>
      </c>
    </row>
    <row r="717" spans="1:42">
      <c r="A717" s="1">
        <v>29098</v>
      </c>
      <c r="B717">
        <v>0.109011137360782</v>
      </c>
      <c r="C717">
        <v>0.175836030204962</v>
      </c>
      <c r="D717">
        <v>6.8580453905432603E-2</v>
      </c>
      <c r="E717">
        <v>2.7790892131999999E-2</v>
      </c>
      <c r="F717">
        <v>-6.9503345546299998E-3</v>
      </c>
      <c r="G717">
        <v>6.8580453905400005E-2</v>
      </c>
      <c r="H717">
        <v>5.0030600000000001E-2</v>
      </c>
      <c r="I717">
        <v>6.7942000000000002E-2</v>
      </c>
      <c r="J717">
        <v>-7.025E-3</v>
      </c>
      <c r="K717">
        <v>-1.1200999999999999E-2</v>
      </c>
      <c r="L717">
        <v>-1.6750999999999999E-2</v>
      </c>
      <c r="M717">
        <v>7.6709999999999999E-3</v>
      </c>
      <c r="N717">
        <v>9.5759E-3</v>
      </c>
      <c r="O717">
        <v>9.5759233926129197E-3</v>
      </c>
      <c r="P717">
        <v>9.5759233926129197E-3</v>
      </c>
      <c r="Q717">
        <v>6.7829E-2</v>
      </c>
      <c r="R717">
        <v>3.9229E-2</v>
      </c>
      <c r="S717">
        <v>6.8429000000000004E-2</v>
      </c>
      <c r="T717">
        <v>7.2028999999999996E-2</v>
      </c>
      <c r="U717">
        <v>7.0229E-2</v>
      </c>
      <c r="V717">
        <v>5.2329000000000001E-2</v>
      </c>
      <c r="W717">
        <v>8.0289999999999997E-3</v>
      </c>
      <c r="X717">
        <v>1.28289999999999E-2</v>
      </c>
      <c r="Y717">
        <v>8.0828999999999998E-2</v>
      </c>
      <c r="Z717">
        <v>7.7728999999999895E-2</v>
      </c>
      <c r="AA717">
        <v>4.3429000000000002E-2</v>
      </c>
      <c r="AB717">
        <v>5.9928999999999899E-2</v>
      </c>
      <c r="AC717">
        <v>1.2783127259420699E-3</v>
      </c>
      <c r="AD717">
        <v>3.1949811303976103E-2</v>
      </c>
      <c r="AE717">
        <v>3.0519450426745601E-2</v>
      </c>
      <c r="AF717">
        <v>-2.4066889385940302E-2</v>
      </c>
      <c r="AG717">
        <v>9.9011161326599904E-3</v>
      </c>
      <c r="AH717">
        <v>2.74966741924428E-2</v>
      </c>
      <c r="AI717">
        <v>2.2342296236980901E-2</v>
      </c>
      <c r="AJ717">
        <v>-9.7795413744000293E-3</v>
      </c>
      <c r="AK717">
        <v>-2.4647974166574101E-2</v>
      </c>
      <c r="AL717">
        <v>-2.5751309473034702E-2</v>
      </c>
      <c r="AM717">
        <v>3.3350717251469E-2</v>
      </c>
      <c r="AN717">
        <v>3.6340390396144701E-2</v>
      </c>
      <c r="AO717">
        <v>-1.36009319823862E-2</v>
      </c>
      <c r="AP717">
        <v>5.3973118955536097E-3</v>
      </c>
    </row>
    <row r="718" spans="1:42">
      <c r="A718" s="1">
        <v>29128</v>
      </c>
      <c r="B718">
        <v>0.25076080340839901</v>
      </c>
      <c r="C718">
        <v>0.56055045871559595</v>
      </c>
      <c r="D718">
        <v>5.75492318852956E-2</v>
      </c>
      <c r="E718">
        <v>2.7792217436100001E-2</v>
      </c>
      <c r="F718">
        <v>-5.5926298165799998E-3</v>
      </c>
      <c r="G718">
        <v>5.7549231885299999E-2</v>
      </c>
      <c r="H718">
        <v>-3.9916999999999999E-3</v>
      </c>
      <c r="I718">
        <v>-4.2648999999999999E-2</v>
      </c>
      <c r="J718">
        <v>-2.6144000000000001E-2</v>
      </c>
      <c r="K718">
        <v>-2.0471E-2</v>
      </c>
      <c r="L718">
        <v>-7.7349999999999997E-3</v>
      </c>
      <c r="M718">
        <v>8.2909999999999998E-3</v>
      </c>
      <c r="N718">
        <v>1.0840099999999899E-2</v>
      </c>
      <c r="O718">
        <v>1.0840108401084E-2</v>
      </c>
      <c r="P718">
        <v>1.0840108401084E-2</v>
      </c>
      <c r="Q718">
        <v>-2.7390999999999999E-2</v>
      </c>
      <c r="R718">
        <v>-3.9909999999999998E-3</v>
      </c>
      <c r="S718">
        <v>-2.1590999999999999E-2</v>
      </c>
      <c r="T718">
        <v>5.0109000000000001E-2</v>
      </c>
      <c r="U718">
        <v>4.0899999999999899E-4</v>
      </c>
      <c r="V718">
        <v>-2.5690999999999999E-2</v>
      </c>
      <c r="W718">
        <v>-3.2190999999999997E-2</v>
      </c>
      <c r="X718">
        <v>-2.9690999999999999E-2</v>
      </c>
      <c r="Y718">
        <v>-1.5591000000000001E-2</v>
      </c>
      <c r="Z718">
        <v>-1.3691E-2</v>
      </c>
      <c r="AA718">
        <v>-1.8890999999999901E-2</v>
      </c>
      <c r="AB718">
        <v>-9.8910000000000005E-3</v>
      </c>
      <c r="AC718">
        <v>-1.09688268178948E-2</v>
      </c>
      <c r="AD718">
        <v>-4.4408500357153401E-2</v>
      </c>
      <c r="AE718">
        <v>-2.44142511896407E-2</v>
      </c>
      <c r="AF718">
        <v>1.0590733883235001E-3</v>
      </c>
      <c r="AG718">
        <v>-1.6921342749572001E-2</v>
      </c>
      <c r="AH718">
        <v>5.3662019250738997E-2</v>
      </c>
      <c r="AI718">
        <v>4.2296488711077397E-3</v>
      </c>
      <c r="AJ718">
        <v>-2.07356593763778E-2</v>
      </c>
      <c r="AK718">
        <v>-2.9583862012833799E-2</v>
      </c>
      <c r="AL718">
        <v>-2.6612863393133099E-2</v>
      </c>
      <c r="AM718">
        <v>-1.18029370695672E-2</v>
      </c>
      <c r="AN718">
        <v>-1.03888026856422E-2</v>
      </c>
      <c r="AO718">
        <v>-1.43408570975744E-2</v>
      </c>
      <c r="AP718">
        <v>-5.5401799137624001E-3</v>
      </c>
    </row>
    <row r="719" spans="1:42">
      <c r="A719" s="1">
        <v>29159</v>
      </c>
      <c r="B719">
        <v>-2.99270072992701E-2</v>
      </c>
      <c r="C719">
        <v>1.6460905349794101E-2</v>
      </c>
      <c r="D719">
        <v>-2.1373062258513199E-2</v>
      </c>
      <c r="E719">
        <v>-3.2338863831500003E-2</v>
      </c>
      <c r="F719">
        <v>-2.5755848079900001E-2</v>
      </c>
      <c r="G719">
        <v>-2.1373062258500001E-2</v>
      </c>
      <c r="H719">
        <v>-7.2757199999999994E-2</v>
      </c>
      <c r="I719">
        <v>-0.124169999999999</v>
      </c>
      <c r="J719">
        <v>-9.7697999999999993E-2</v>
      </c>
      <c r="K719">
        <v>-9.2785000000000006E-2</v>
      </c>
      <c r="L719">
        <v>-5.5565000000000003E-2</v>
      </c>
      <c r="M719">
        <v>8.7250000000000001E-3</v>
      </c>
      <c r="N719">
        <v>8.04289999999999E-3</v>
      </c>
      <c r="O719">
        <v>8.0428954423592495E-3</v>
      </c>
      <c r="P719">
        <v>8.0428954423592495E-3</v>
      </c>
      <c r="Q719">
        <v>-8.5425000000000001E-2</v>
      </c>
      <c r="R719">
        <v>-0.102925</v>
      </c>
      <c r="S719">
        <v>-9.9624999999999894E-2</v>
      </c>
      <c r="T719">
        <v>-3.2625000000000001E-2</v>
      </c>
      <c r="U719">
        <v>-8.9824999999999905E-2</v>
      </c>
      <c r="V719">
        <v>-8.6224999999999996E-2</v>
      </c>
      <c r="W719">
        <v>-5.9525000000000002E-2</v>
      </c>
      <c r="X719">
        <v>-6.6724999999999896E-2</v>
      </c>
      <c r="Y719">
        <v>-9.7324999999999995E-2</v>
      </c>
      <c r="Z719">
        <v>-5.2124999999999998E-2</v>
      </c>
      <c r="AA719">
        <v>-0.109525</v>
      </c>
      <c r="AB719">
        <v>-0.11132499999999999</v>
      </c>
      <c r="AC719">
        <v>-2.89163848516618E-2</v>
      </c>
      <c r="AD719">
        <v>-1.8656320858874701E-2</v>
      </c>
      <c r="AE719">
        <v>-3.1167438423461199E-2</v>
      </c>
      <c r="AF719">
        <v>-1.0876699895049399E-2</v>
      </c>
      <c r="AG719">
        <v>-1.4510590976065999E-2</v>
      </c>
      <c r="AH719">
        <v>3.2136312781489602E-2</v>
      </c>
      <c r="AI719">
        <v>-2.0185569670826801E-2</v>
      </c>
      <c r="AJ719">
        <v>4.0965945138674697E-3</v>
      </c>
      <c r="AK719">
        <v>-1.20043797229642E-2</v>
      </c>
      <c r="AL719">
        <v>-1.06194307605448E-2</v>
      </c>
      <c r="AM719">
        <v>-2.8279517563422799E-2</v>
      </c>
      <c r="AN719">
        <v>8.0645509282242702E-3</v>
      </c>
      <c r="AO719">
        <v>-2.6588993491405699E-2</v>
      </c>
      <c r="AP719">
        <v>-3.2022074635266698E-2</v>
      </c>
    </row>
    <row r="720" spans="1:42">
      <c r="A720" s="1">
        <v>29189</v>
      </c>
      <c r="B720">
        <v>0.10107850514171</v>
      </c>
      <c r="C720">
        <v>0.11914401388085601</v>
      </c>
      <c r="D720">
        <v>5.6847123243845797E-2</v>
      </c>
      <c r="E720">
        <v>1.5534821004999999E-2</v>
      </c>
      <c r="F720">
        <v>-1.2855989096099999E-2</v>
      </c>
      <c r="G720">
        <v>5.68471232438E-2</v>
      </c>
      <c r="H720">
        <v>3.7664799999999998E-2</v>
      </c>
      <c r="I720">
        <v>7.5969999999999996E-2</v>
      </c>
      <c r="J720">
        <v>1.23069999999999E-2</v>
      </c>
      <c r="K720">
        <v>2.1267000000000001E-2</v>
      </c>
      <c r="L720">
        <v>2.6461999999999999E-2</v>
      </c>
      <c r="M720">
        <v>9.8700000000000003E-3</v>
      </c>
      <c r="N720">
        <v>9.3084999999999904E-3</v>
      </c>
      <c r="O720">
        <v>9.3085106382979604E-3</v>
      </c>
      <c r="P720">
        <v>9.3085106382979604E-3</v>
      </c>
      <c r="Q720">
        <v>4.163E-2</v>
      </c>
      <c r="R720">
        <v>-3.347E-2</v>
      </c>
      <c r="S720">
        <v>3.5029999999999999E-2</v>
      </c>
      <c r="T720">
        <v>7.9430000000000001E-2</v>
      </c>
      <c r="U720">
        <v>4.3630000000000002E-2</v>
      </c>
      <c r="V720">
        <v>7.1929999999999994E-2</v>
      </c>
      <c r="W720">
        <v>3.0630000000000001E-2</v>
      </c>
      <c r="X720">
        <v>6.8029999999999993E-2</v>
      </c>
      <c r="Y720">
        <v>2.9229999999999999E-2</v>
      </c>
      <c r="Z720">
        <v>7.7630000000000005E-2</v>
      </c>
      <c r="AA720">
        <v>5.3129999999999997E-2</v>
      </c>
      <c r="AB720">
        <v>6.8430000000000005E-2</v>
      </c>
      <c r="AC720">
        <v>-3.45824879409071E-3</v>
      </c>
      <c r="AD720">
        <v>2.78590865778852E-2</v>
      </c>
      <c r="AE720">
        <v>1.3542055366781301E-2</v>
      </c>
      <c r="AF720">
        <v>-8.1121377647750806E-2</v>
      </c>
      <c r="AG720">
        <v>-9.0318549505020405E-3</v>
      </c>
      <c r="AH720">
        <v>4.5904494707709298E-2</v>
      </c>
      <c r="AI720">
        <v>7.5792006913097398E-3</v>
      </c>
      <c r="AJ720">
        <v>2.5172499806947999E-2</v>
      </c>
      <c r="AK720">
        <v>6.0296214998584504E-3</v>
      </c>
      <c r="AL720">
        <v>3.8985382501110097E-2</v>
      </c>
      <c r="AM720">
        <v>-6.5133255660909098E-3</v>
      </c>
      <c r="AN720">
        <v>4.6471195128435602E-2</v>
      </c>
      <c r="AO720">
        <v>1.0195856053491501E-2</v>
      </c>
      <c r="AP720">
        <v>2.7376622144920201E-2</v>
      </c>
    </row>
    <row r="721" spans="1:42">
      <c r="A721" s="1">
        <v>29220</v>
      </c>
      <c r="B721">
        <v>0.282915717539863</v>
      </c>
      <c r="C721">
        <v>0.51937984496124001</v>
      </c>
      <c r="D721">
        <v>1.2055192740039E-2</v>
      </c>
      <c r="E721">
        <v>1.7738226276799999E-2</v>
      </c>
      <c r="F721">
        <v>-2.1575490264700001E-2</v>
      </c>
      <c r="G721">
        <v>1.205519274E-2</v>
      </c>
      <c r="H721">
        <v>1.1870800000000001E-2</v>
      </c>
      <c r="I721">
        <v>4.9329999999999999E-2</v>
      </c>
      <c r="J721">
        <v>-2.0330000000000001E-2</v>
      </c>
      <c r="K721">
        <v>-3.803E-3</v>
      </c>
      <c r="L721">
        <v>-8.0999999999999996E-4</v>
      </c>
      <c r="M721">
        <v>9.5119999999999996E-3</v>
      </c>
      <c r="N721">
        <v>1.05402E-2</v>
      </c>
      <c r="O721">
        <v>1.0540184453227699E-2</v>
      </c>
      <c r="P721">
        <v>1.0540184453227699E-2</v>
      </c>
      <c r="Q721">
        <v>2.42879999999999E-2</v>
      </c>
      <c r="R721">
        <v>2.4388E-2</v>
      </c>
      <c r="S721">
        <v>3.6887999999999997E-2</v>
      </c>
      <c r="T721">
        <v>1.7288000000000001E-2</v>
      </c>
      <c r="U721">
        <v>3.0088E-2</v>
      </c>
      <c r="V721">
        <v>7.2879999999999898E-3</v>
      </c>
      <c r="W721">
        <v>-2.4611999999999998E-2</v>
      </c>
      <c r="X721">
        <v>-1.8711999999999999E-2</v>
      </c>
      <c r="Y721">
        <v>2.1187999999999999E-2</v>
      </c>
      <c r="Z721">
        <v>1.1287999999999999E-2</v>
      </c>
      <c r="AA721">
        <v>8.0879999999999997E-3</v>
      </c>
      <c r="AB721">
        <v>6.0788000000000002E-2</v>
      </c>
      <c r="AC721">
        <v>-1.7510832220626899E-2</v>
      </c>
      <c r="AD721">
        <v>-9.0158862080480906E-2</v>
      </c>
      <c r="AE721">
        <v>1.5435533687899201E-2</v>
      </c>
      <c r="AF721">
        <v>9.3697343041534396E-3</v>
      </c>
      <c r="AG721">
        <v>2.3001042741593699E-2</v>
      </c>
      <c r="AH721">
        <v>6.7217798627969699E-3</v>
      </c>
      <c r="AI721">
        <v>1.87258839544189E-2</v>
      </c>
      <c r="AJ721">
        <v>-7.4485426948153301E-3</v>
      </c>
      <c r="AK721">
        <v>-3.2365291484342897E-2</v>
      </c>
      <c r="AL721">
        <v>-2.7865980517773101E-2</v>
      </c>
      <c r="AM721">
        <v>9.9227903312920206E-3</v>
      </c>
      <c r="AN721">
        <v>1.4676918908538899E-3</v>
      </c>
      <c r="AO721">
        <v>-5.4435370308673304E-3</v>
      </c>
      <c r="AP721">
        <v>4.7849223268354502E-2</v>
      </c>
    </row>
    <row r="722" spans="1:42">
      <c r="A722" s="1">
        <v>29251</v>
      </c>
      <c r="B722">
        <v>0.61487926136363602</v>
      </c>
      <c r="C722">
        <v>0.43095238095238098</v>
      </c>
      <c r="D722">
        <v>4.1431151615727302E-2</v>
      </c>
      <c r="E722">
        <v>4.3269405776800003E-2</v>
      </c>
      <c r="F722">
        <v>-1.6446763773999999E-2</v>
      </c>
      <c r="G722">
        <v>4.1431151615699997E-2</v>
      </c>
      <c r="H722">
        <v>5.4196099999999997E-2</v>
      </c>
      <c r="I722">
        <v>7.5616999999999907E-2</v>
      </c>
      <c r="J722">
        <v>-7.2468000000000005E-2</v>
      </c>
      <c r="K722">
        <v>-8.2058000000000006E-2</v>
      </c>
      <c r="L722">
        <v>-2.1437999999999999E-2</v>
      </c>
      <c r="M722">
        <v>7.9679999999999994E-3</v>
      </c>
      <c r="N722">
        <v>1.4341599999999999E-2</v>
      </c>
      <c r="O722">
        <v>1.4341590612777001E-2</v>
      </c>
      <c r="P722">
        <v>1.4341590612777001E-2</v>
      </c>
      <c r="Q722">
        <v>2.3231999999999999E-2</v>
      </c>
      <c r="R722">
        <v>8.2631999999999997E-2</v>
      </c>
      <c r="S722">
        <v>8.0032000000000006E-2</v>
      </c>
      <c r="T722">
        <v>0.13353200000000001</v>
      </c>
      <c r="U722">
        <v>1.3832000000000001E-2</v>
      </c>
      <c r="V722">
        <v>6.7131999999999997E-2</v>
      </c>
      <c r="W722">
        <v>-2.84679999999999E-2</v>
      </c>
      <c r="X722">
        <v>8.0319999999999992E-3</v>
      </c>
      <c r="Y722">
        <v>5.7320000000000001E-3</v>
      </c>
      <c r="Z722">
        <v>-2.0867999999999901E-2</v>
      </c>
      <c r="AA722">
        <v>1.29319999999999E-2</v>
      </c>
      <c r="AB722">
        <v>8.5931999999999994E-2</v>
      </c>
      <c r="AC722">
        <v>-1.16383208940849E-2</v>
      </c>
      <c r="AD722">
        <v>-0.101594598227518</v>
      </c>
      <c r="AE722">
        <v>-1.7183907057421802E-2</v>
      </c>
      <c r="AF722">
        <v>1.40661552819802E-2</v>
      </c>
      <c r="AG722">
        <v>1.6631140388827102E-2</v>
      </c>
      <c r="AH722">
        <v>8.5291955253405896E-2</v>
      </c>
      <c r="AI722">
        <v>-3.8041705008753701E-2</v>
      </c>
      <c r="AJ722">
        <v>-1.4763924440486199E-4</v>
      </c>
      <c r="AK722">
        <v>-6.3865627844340606E-2</v>
      </c>
      <c r="AL722">
        <v>-3.3760469213472102E-2</v>
      </c>
      <c r="AM722">
        <v>-4.5699279250451801E-2</v>
      </c>
      <c r="AN722">
        <v>-6.5702585732561603E-2</v>
      </c>
      <c r="AO722">
        <v>-4.8846189682126603E-2</v>
      </c>
      <c r="AP722">
        <v>2.68600555964272E-2</v>
      </c>
    </row>
    <row r="723" spans="1:42">
      <c r="A723" s="1">
        <v>29280</v>
      </c>
      <c r="B723">
        <v>-0.26399120395821801</v>
      </c>
      <c r="C723">
        <v>-0.12193962443546399</v>
      </c>
      <c r="D723">
        <v>-2.6563040016377899E-2</v>
      </c>
      <c r="E723">
        <v>5.22979794354E-3</v>
      </c>
      <c r="F723">
        <v>-3.9981560157499998E-2</v>
      </c>
      <c r="G723">
        <v>-2.6563040016399999E-2</v>
      </c>
      <c r="H723">
        <v>-8.9455999999999997E-3</v>
      </c>
      <c r="I723">
        <v>-3.7226000000000002E-2</v>
      </c>
      <c r="J723">
        <v>-7.5357999999999994E-2</v>
      </c>
      <c r="K723">
        <v>-5.5567999999999999E-2</v>
      </c>
      <c r="L723">
        <v>-7.2957999999999995E-2</v>
      </c>
      <c r="M723">
        <v>8.8579999999999996E-3</v>
      </c>
      <c r="N723">
        <v>1.41388E-2</v>
      </c>
      <c r="O723">
        <v>1.4138817480719899E-2</v>
      </c>
      <c r="P723">
        <v>1.4138817480719899E-2</v>
      </c>
      <c r="Q723">
        <v>-5.6857999999999999E-2</v>
      </c>
      <c r="R723">
        <v>-7.1957999999999994E-2</v>
      </c>
      <c r="S723">
        <v>-3.6358000000000001E-2</v>
      </c>
      <c r="T723">
        <v>0.11694199999999901</v>
      </c>
      <c r="U723">
        <v>-2.72579999999999E-2</v>
      </c>
      <c r="V723">
        <v>-4.4757999999999999E-2</v>
      </c>
      <c r="W723">
        <v>-2.3657999999999998E-2</v>
      </c>
      <c r="X723">
        <v>-4.2457999999999899E-2</v>
      </c>
      <c r="Y723">
        <v>-5.6957999999999898E-2</v>
      </c>
      <c r="Z723">
        <v>-5.5157999999999999E-2</v>
      </c>
      <c r="AA723">
        <v>-5.9057999999999902E-2</v>
      </c>
      <c r="AB723">
        <v>-2.4657999999999999E-2</v>
      </c>
      <c r="AC723">
        <v>-3.4165384916065598E-2</v>
      </c>
      <c r="AD723">
        <v>2.7690794414435799E-2</v>
      </c>
      <c r="AE723">
        <v>-5.0186956545344101E-2</v>
      </c>
      <c r="AF723">
        <v>-6.0640532128519997E-2</v>
      </c>
      <c r="AG723">
        <v>-2.58930637824915E-2</v>
      </c>
      <c r="AH723">
        <v>0.124904494428291</v>
      </c>
      <c r="AI723">
        <v>-1.8695734163042901E-2</v>
      </c>
      <c r="AJ723">
        <v>-3.36528330078225E-2</v>
      </c>
      <c r="AK723">
        <v>-1.7815272946866401E-2</v>
      </c>
      <c r="AL723">
        <v>-3.5559741405820001E-2</v>
      </c>
      <c r="AM723">
        <v>-4.8468760891229298E-2</v>
      </c>
      <c r="AN723">
        <v>-4.7757610117163299E-2</v>
      </c>
      <c r="AO723">
        <v>-4.8860901433489999E-2</v>
      </c>
      <c r="AP723">
        <v>-1.4907593866411E-2</v>
      </c>
    </row>
    <row r="724" spans="1:42">
      <c r="A724" s="1">
        <v>29311</v>
      </c>
      <c r="B724">
        <v>-0.20376456528234199</v>
      </c>
      <c r="C724">
        <v>-0.45912290200324801</v>
      </c>
      <c r="D724">
        <v>-0.12761950993618601</v>
      </c>
      <c r="E724">
        <v>-9.1808113392799998E-2</v>
      </c>
      <c r="F724">
        <v>-2.23162932291E-2</v>
      </c>
      <c r="G724">
        <v>-0.12761950993599999</v>
      </c>
      <c r="H724">
        <v>-0.1092738</v>
      </c>
      <c r="I724">
        <v>-0.189807</v>
      </c>
      <c r="J724">
        <v>-1.8253999999999999E-2</v>
      </c>
      <c r="K724">
        <v>-4.3513999999999997E-2</v>
      </c>
      <c r="L724">
        <v>2.2550000000000001E-3</v>
      </c>
      <c r="M724">
        <v>1.2054E-2</v>
      </c>
      <c r="N724">
        <v>1.52091E-2</v>
      </c>
      <c r="O724">
        <v>1.5209125475284999E-2</v>
      </c>
      <c r="P724">
        <v>1.5209125475284999E-2</v>
      </c>
      <c r="Q724">
        <v>-9.3654000000000001E-2</v>
      </c>
      <c r="R724">
        <v>-9.9454000000000001E-2</v>
      </c>
      <c r="S724">
        <v>-0.135654</v>
      </c>
      <c r="T724">
        <v>-0.18995400000000001</v>
      </c>
      <c r="U724">
        <v>-0.111954</v>
      </c>
      <c r="V724">
        <v>-0.138654</v>
      </c>
      <c r="W724">
        <v>-3.8454000000000002E-2</v>
      </c>
      <c r="X724">
        <v>-7.8753999999999894E-2</v>
      </c>
      <c r="Y724">
        <v>-9.9053999999999906E-2</v>
      </c>
      <c r="Z724">
        <v>-4.0453999999999997E-2</v>
      </c>
      <c r="AA724">
        <v>-0.100954</v>
      </c>
      <c r="AB724">
        <v>-0.168654</v>
      </c>
      <c r="AC724">
        <v>1.40029725878621E-2</v>
      </c>
      <c r="AD724">
        <v>-4.4358824829519403E-2</v>
      </c>
      <c r="AE724">
        <v>-1.21647462601312E-2</v>
      </c>
      <c r="AF724">
        <v>3.8793039963169802E-2</v>
      </c>
      <c r="AG724">
        <v>-7.8209483047786896E-3</v>
      </c>
      <c r="AH724">
        <v>-9.2689196782971994E-2</v>
      </c>
      <c r="AI724">
        <v>-7.36276804077128E-3</v>
      </c>
      <c r="AJ724">
        <v>-3.0002934996199398E-3</v>
      </c>
      <c r="AK724">
        <v>3.2917063702681701E-2</v>
      </c>
      <c r="AL724">
        <v>5.5107703864137004E-3</v>
      </c>
      <c r="AM724">
        <v>4.6451835677849499E-3</v>
      </c>
      <c r="AN724">
        <v>4.9944489087273697E-2</v>
      </c>
      <c r="AO724">
        <v>2.3607316103682201E-2</v>
      </c>
      <c r="AP724">
        <v>-4.9549196547959598E-2</v>
      </c>
    </row>
    <row r="725" spans="1:42">
      <c r="A725" s="1">
        <v>29341</v>
      </c>
      <c r="B725">
        <v>-1.80112570356473E-2</v>
      </c>
      <c r="C725">
        <v>-0.33533533533533499</v>
      </c>
      <c r="D725">
        <v>-9.9114611247166501E-3</v>
      </c>
      <c r="E725">
        <v>3.5433341311800003E-2</v>
      </c>
      <c r="F725">
        <v>2.7770507633799998E-2</v>
      </c>
      <c r="G725">
        <v>-9.9114611247199998E-3</v>
      </c>
      <c r="H725">
        <v>3.3677799999999897E-2</v>
      </c>
      <c r="I725">
        <v>5.6798000000000001E-2</v>
      </c>
      <c r="J725">
        <v>0.12504399999999999</v>
      </c>
      <c r="K725">
        <v>0.139791</v>
      </c>
      <c r="L725">
        <v>0.10727299999999999</v>
      </c>
      <c r="M725">
        <v>1.2555999999999999E-2</v>
      </c>
      <c r="N725">
        <v>1.1235999999999999E-2</v>
      </c>
      <c r="O725">
        <v>1.1235955056179799E-2</v>
      </c>
      <c r="P725">
        <v>1.1235955056179799E-2</v>
      </c>
      <c r="Q725">
        <v>5.2643999999999899E-2</v>
      </c>
      <c r="R725">
        <v>-3.1655999999999997E-2</v>
      </c>
      <c r="S725">
        <v>1.1143999999999999E-2</v>
      </c>
      <c r="T725">
        <v>5.5943999999999897E-2</v>
      </c>
      <c r="U725">
        <v>4.3243999999999998E-2</v>
      </c>
      <c r="V725">
        <v>-6.9560000000000004E-3</v>
      </c>
      <c r="W725">
        <v>6.0443999999999998E-2</v>
      </c>
      <c r="X725">
        <v>0.107044</v>
      </c>
      <c r="Y725">
        <v>2.03439999999999E-2</v>
      </c>
      <c r="Z725">
        <v>3.0244E-2</v>
      </c>
      <c r="AA725">
        <v>5.5744000000000002E-2</v>
      </c>
      <c r="AB725">
        <v>4.0244000000000002E-2</v>
      </c>
      <c r="AC725">
        <v>2.1416789101672301E-2</v>
      </c>
      <c r="AD725">
        <v>3.08674016177704E-2</v>
      </c>
      <c r="AE725">
        <v>2.7529299224511701E-2</v>
      </c>
      <c r="AF725">
        <v>-7.4263250433970807E-2</v>
      </c>
      <c r="AG725">
        <v>-2.82536959562248E-2</v>
      </c>
      <c r="AH725">
        <v>2.59673304801111E-2</v>
      </c>
      <c r="AI725">
        <v>1.1009350965405101E-2</v>
      </c>
      <c r="AJ725">
        <v>-4.8763994201523997E-2</v>
      </c>
      <c r="AK725">
        <v>3.8447689730144098E-2</v>
      </c>
      <c r="AL725">
        <v>8.1073894776977004E-2</v>
      </c>
      <c r="AM725">
        <v>-1.16157228645763E-2</v>
      </c>
      <c r="AN725">
        <v>2.38350429303833E-3</v>
      </c>
      <c r="AO725">
        <v>1.73546414211221E-2</v>
      </c>
      <c r="AP725">
        <v>3.5363193876562699E-3</v>
      </c>
    </row>
    <row r="726" spans="1:42">
      <c r="A726" s="1">
        <v>29372</v>
      </c>
      <c r="B726">
        <v>7.6423385555980106E-2</v>
      </c>
      <c r="C726">
        <v>7.3042168674698899E-2</v>
      </c>
      <c r="D726">
        <v>3.7903603139841702E-2</v>
      </c>
      <c r="E726">
        <v>2.9408497636100001E-2</v>
      </c>
      <c r="F726">
        <v>1.7175769357399999E-2</v>
      </c>
      <c r="G726">
        <v>3.7903603139799999E-2</v>
      </c>
      <c r="H726">
        <v>4.3367999999999997E-2</v>
      </c>
      <c r="I726">
        <v>6.6931999999999894E-2</v>
      </c>
      <c r="J726">
        <v>4.7904999999999899E-2</v>
      </c>
      <c r="K726">
        <v>3.3779999999999998E-2</v>
      </c>
      <c r="L726">
        <v>4.0925999999999997E-2</v>
      </c>
      <c r="M726">
        <v>8.0949999999999998E-3</v>
      </c>
      <c r="N726">
        <v>9.8764999999999999E-3</v>
      </c>
      <c r="O726">
        <v>9.8765432098764094E-3</v>
      </c>
      <c r="P726">
        <v>9.8765432098764094E-3</v>
      </c>
      <c r="Q726">
        <v>7.0704999999999907E-2</v>
      </c>
      <c r="R726">
        <v>3.5005000000000001E-2</v>
      </c>
      <c r="S726">
        <v>4.8204999999999998E-2</v>
      </c>
      <c r="T726">
        <v>3.2405000000000003E-2</v>
      </c>
      <c r="U726">
        <v>6.9804999999999895E-2</v>
      </c>
      <c r="V726">
        <v>3.9805E-2</v>
      </c>
      <c r="W726">
        <v>4.2104999999999997E-2</v>
      </c>
      <c r="X726">
        <v>3.8004999999999997E-2</v>
      </c>
      <c r="Y726">
        <v>9.8904999999999896E-2</v>
      </c>
      <c r="Z726">
        <v>6.1504999999999997E-2</v>
      </c>
      <c r="AA726">
        <v>7.0605000000000001E-2</v>
      </c>
      <c r="AB726">
        <v>7.5604999999999895E-2</v>
      </c>
      <c r="AC726">
        <v>2.2863851541619198E-2</v>
      </c>
      <c r="AD726">
        <v>1.7918371280275E-2</v>
      </c>
      <c r="AE726">
        <v>3.8363981785289498E-2</v>
      </c>
      <c r="AF726">
        <v>-1.9861744170356899E-2</v>
      </c>
      <c r="AG726">
        <v>-2.5286963290226598E-3</v>
      </c>
      <c r="AH726">
        <v>-6.1969337290006298E-3</v>
      </c>
      <c r="AI726">
        <v>2.82953925038954E-2</v>
      </c>
      <c r="AJ726">
        <v>-1.4032515886776901E-2</v>
      </c>
      <c r="AK726">
        <v>1.37796348103763E-2</v>
      </c>
      <c r="AL726">
        <v>4.56244961630337E-3</v>
      </c>
      <c r="AM726">
        <v>5.7749423887814802E-2</v>
      </c>
      <c r="AN726">
        <v>2.56281322170832E-2</v>
      </c>
      <c r="AO726">
        <v>2.1169772554953701E-2</v>
      </c>
      <c r="AP726">
        <v>2.83353240474103E-2</v>
      </c>
    </row>
    <row r="727" spans="1:42">
      <c r="A727" s="1">
        <v>29402</v>
      </c>
      <c r="B727">
        <v>0.190273340433084</v>
      </c>
      <c r="C727">
        <v>0.20421052631578901</v>
      </c>
      <c r="D727">
        <v>4.1671626921543102E-2</v>
      </c>
      <c r="E727">
        <v>3.4175701491E-2</v>
      </c>
      <c r="F727">
        <v>1.10645116389E-2</v>
      </c>
      <c r="G727">
        <v>4.1671626921499998E-2</v>
      </c>
      <c r="H727">
        <v>2.55313E-2</v>
      </c>
      <c r="I727">
        <v>3.9092000000000002E-2</v>
      </c>
      <c r="J727">
        <v>2.7987999999999999E-2</v>
      </c>
      <c r="K727">
        <v>2.97419999999999E-2</v>
      </c>
      <c r="L727">
        <v>-1.37919999999999E-2</v>
      </c>
      <c r="M727">
        <v>6.1119999999999898E-3</v>
      </c>
      <c r="N727">
        <v>1.1002400000000001E-2</v>
      </c>
      <c r="O727">
        <v>1.1002444987775001E-2</v>
      </c>
      <c r="P727">
        <v>1.1002444987775001E-2</v>
      </c>
      <c r="Q727">
        <v>2.3788E-2</v>
      </c>
      <c r="R727">
        <v>2.1787999999999998E-2</v>
      </c>
      <c r="S727">
        <v>2.1988000000000001E-2</v>
      </c>
      <c r="T727">
        <v>5.1987999999999999E-2</v>
      </c>
      <c r="U727">
        <v>4.3880000000000004E-3</v>
      </c>
      <c r="V727">
        <v>2.4688000000000002E-2</v>
      </c>
      <c r="W727">
        <v>-1.19119999999999E-2</v>
      </c>
      <c r="X727">
        <v>3.9287999999999997E-2</v>
      </c>
      <c r="Y727">
        <v>1.8388000000000002E-2</v>
      </c>
      <c r="Z727">
        <v>-4.0119999999999999E-3</v>
      </c>
      <c r="AA727">
        <v>4.2987999999999998E-2</v>
      </c>
      <c r="AB727">
        <v>4.6987999999999898E-2</v>
      </c>
      <c r="AC727">
        <v>5.9402250607116201E-3</v>
      </c>
      <c r="AD727">
        <v>-1.0620820395689101E-2</v>
      </c>
      <c r="AE727">
        <v>4.7484261587982697E-3</v>
      </c>
      <c r="AF727">
        <v>-1.05127587492306E-2</v>
      </c>
      <c r="AG727">
        <v>-7.8795802685200193E-3</v>
      </c>
      <c r="AH727">
        <v>2.92625445809068E-2</v>
      </c>
      <c r="AI727">
        <v>-2.0049240404567702E-2</v>
      </c>
      <c r="AJ727">
        <v>-7.0068388064948098E-3</v>
      </c>
      <c r="AK727">
        <v>-2.8587507200374399E-2</v>
      </c>
      <c r="AL727">
        <v>1.9599939987749601E-2</v>
      </c>
      <c r="AM727">
        <v>-5.8408175703982702E-3</v>
      </c>
      <c r="AN727">
        <v>-2.5133174009084599E-2</v>
      </c>
      <c r="AO727">
        <v>1.3884845082371601E-2</v>
      </c>
      <c r="AP727">
        <v>1.9159733129303799E-2</v>
      </c>
    </row>
    <row r="728" spans="1:42">
      <c r="A728" s="1">
        <v>29433</v>
      </c>
      <c r="B728">
        <v>-4.6078138980017801E-2</v>
      </c>
      <c r="C728">
        <v>-7.0512820512820595E-2</v>
      </c>
      <c r="D728">
        <v>3.9182562200531602E-2</v>
      </c>
      <c r="E728">
        <v>2.2209080677799999E-2</v>
      </c>
      <c r="F728">
        <v>-6.6677318388399997E-3</v>
      </c>
      <c r="G728">
        <v>3.9182562200500003E-2</v>
      </c>
      <c r="H728">
        <v>6.43093E-2</v>
      </c>
      <c r="I728">
        <v>0.127029999999999</v>
      </c>
      <c r="J728">
        <v>-4.8181000000000002E-2</v>
      </c>
      <c r="K728">
        <v>-5.2880999999999997E-2</v>
      </c>
      <c r="L728">
        <v>-1.5900999999999998E-2</v>
      </c>
      <c r="M728">
        <v>5.2810000000000001E-3</v>
      </c>
      <c r="N728">
        <v>0</v>
      </c>
      <c r="O728">
        <v>0</v>
      </c>
      <c r="P728">
        <v>0</v>
      </c>
      <c r="Q728">
        <v>7.2318999999999994E-2</v>
      </c>
      <c r="R728">
        <v>0.112319</v>
      </c>
      <c r="S728">
        <v>0.10951900000000001</v>
      </c>
      <c r="T728">
        <v>1.14189999999999E-2</v>
      </c>
      <c r="U728">
        <v>8.8318999999999995E-2</v>
      </c>
      <c r="V728">
        <v>0.148919</v>
      </c>
      <c r="W728">
        <v>4.9189999999999998E-3</v>
      </c>
      <c r="X728">
        <v>-6.4809999999999998E-3</v>
      </c>
      <c r="Y728">
        <v>0.10331899999999999</v>
      </c>
      <c r="Z728">
        <v>8.3618999999999999E-2</v>
      </c>
      <c r="AA728">
        <v>2.6818999999999999E-2</v>
      </c>
      <c r="AB728">
        <v>0.10281899999999999</v>
      </c>
      <c r="AC728">
        <v>-8.9802607570267992E-3</v>
      </c>
      <c r="AD728">
        <v>5.4233873047497702E-2</v>
      </c>
      <c r="AE728">
        <v>2.4361329766756999E-2</v>
      </c>
      <c r="AF728">
        <v>3.09585058366828E-2</v>
      </c>
      <c r="AG728">
        <v>3.4287296962460398E-2</v>
      </c>
      <c r="AH728">
        <v>-4.5822822006050999E-2</v>
      </c>
      <c r="AI728">
        <v>2.6765462798624799E-2</v>
      </c>
      <c r="AJ728">
        <v>6.9084722181850605E-2</v>
      </c>
      <c r="AK728">
        <v>-3.7083960883348699E-2</v>
      </c>
      <c r="AL728">
        <v>-5.6072104164136202E-2</v>
      </c>
      <c r="AM728">
        <v>4.2290446899295599E-2</v>
      </c>
      <c r="AN728">
        <v>3.0418108713523101E-2</v>
      </c>
      <c r="AO728">
        <v>-4.64872366798494E-2</v>
      </c>
      <c r="AP728">
        <v>3.2724004341037803E-2</v>
      </c>
    </row>
    <row r="729" spans="1:42">
      <c r="A729" s="1">
        <v>29464</v>
      </c>
      <c r="B729">
        <v>3.2827888072533798E-2</v>
      </c>
      <c r="C729">
        <v>6.39498432601881E-2</v>
      </c>
      <c r="D729">
        <v>5.52061231264414E-3</v>
      </c>
      <c r="E729">
        <v>5.5445124104599999E-3</v>
      </c>
      <c r="F729">
        <v>-1.9596302198000001E-2</v>
      </c>
      <c r="G729">
        <v>5.5206123126400001E-3</v>
      </c>
      <c r="H729">
        <v>3.7212999999999999E-3</v>
      </c>
      <c r="I729">
        <v>5.4059000000000003E-2</v>
      </c>
      <c r="J729">
        <v>-5.0888000000000003E-2</v>
      </c>
      <c r="K729">
        <v>-4.9557999999999998E-2</v>
      </c>
      <c r="L729">
        <v>-4.5117999999999998E-2</v>
      </c>
      <c r="M729">
        <v>6.3879999999999996E-3</v>
      </c>
      <c r="N729">
        <v>7.2550999999999996E-3</v>
      </c>
      <c r="O729">
        <v>7.2551390568318299E-3</v>
      </c>
      <c r="P729">
        <v>7.2551390568318299E-3</v>
      </c>
      <c r="Q729">
        <v>8.1119999999999907E-3</v>
      </c>
      <c r="R729">
        <v>8.2120000000000005E-3</v>
      </c>
      <c r="S729">
        <v>8.4119999999999993E-3</v>
      </c>
      <c r="T729">
        <v>3.1511999999999998E-2</v>
      </c>
      <c r="U729">
        <v>1.3011999999999999E-2</v>
      </c>
      <c r="V729">
        <v>3.0111999999999899E-2</v>
      </c>
      <c r="W729">
        <v>5.6711999999999999E-2</v>
      </c>
      <c r="X729">
        <v>-1.7187999999999998E-2</v>
      </c>
      <c r="Y729">
        <v>1.2112E-2</v>
      </c>
      <c r="Z729">
        <v>-3.388E-3</v>
      </c>
      <c r="AA729">
        <v>1.2411999999999999E-2</v>
      </c>
      <c r="AB729">
        <v>2.9012E-2</v>
      </c>
      <c r="AC729">
        <v>-1.4150604046760299E-2</v>
      </c>
      <c r="AD729">
        <v>-6.7574089331010499E-3</v>
      </c>
      <c r="AE729">
        <v>5.3368978259914603E-3</v>
      </c>
      <c r="AF729">
        <v>3.5040214194532902E-3</v>
      </c>
      <c r="AG729">
        <v>4.0586679545011901E-3</v>
      </c>
      <c r="AH729">
        <v>2.8199664268914099E-2</v>
      </c>
      <c r="AI729">
        <v>9.4501640293475804E-3</v>
      </c>
      <c r="AJ729">
        <v>2.5492336933465601E-2</v>
      </c>
      <c r="AK729">
        <v>5.4281471004423799E-2</v>
      </c>
      <c r="AL729">
        <v>-2.0057621904234699E-2</v>
      </c>
      <c r="AM729">
        <v>8.5805425800988093E-3</v>
      </c>
      <c r="AN729">
        <v>-6.4665046135530301E-3</v>
      </c>
      <c r="AO729">
        <v>8.1700863334428497E-3</v>
      </c>
      <c r="AP729">
        <v>2.4955906910109401E-2</v>
      </c>
    </row>
    <row r="730" spans="1:42">
      <c r="A730" s="1">
        <v>29494</v>
      </c>
      <c r="B730">
        <v>6.3266232783411397E-2</v>
      </c>
      <c r="C730">
        <v>0.28049499116087201</v>
      </c>
      <c r="D730">
        <v>3.1150038095226401E-2</v>
      </c>
      <c r="E730">
        <v>1.6669165540499999E-2</v>
      </c>
      <c r="F730">
        <v>-1.0443718287400001E-2</v>
      </c>
      <c r="G730">
        <v>3.1150038095199999E-2</v>
      </c>
      <c r="H730">
        <v>2.1882599999999999E-2</v>
      </c>
      <c r="I730">
        <v>3.4311000000000001E-2</v>
      </c>
      <c r="J730">
        <v>-3.1234000000000001E-2</v>
      </c>
      <c r="K730">
        <v>-3.3694000000000002E-2</v>
      </c>
      <c r="L730">
        <v>-1.1304E-2</v>
      </c>
      <c r="M730">
        <v>7.5339999999999999E-3</v>
      </c>
      <c r="N730">
        <v>8.4034000000000001E-3</v>
      </c>
      <c r="O730">
        <v>8.4033613445377801E-3</v>
      </c>
      <c r="P730">
        <v>8.4033613445377801E-3</v>
      </c>
      <c r="Q730">
        <v>-5.4339999999999996E-3</v>
      </c>
      <c r="R730">
        <v>2.166E-3</v>
      </c>
      <c r="S730">
        <v>2.9266E-2</v>
      </c>
      <c r="T730">
        <v>6.0465999999999999E-2</v>
      </c>
      <c r="U730">
        <v>8.6599999999999904E-4</v>
      </c>
      <c r="V730">
        <v>1.1365999999999999E-2</v>
      </c>
      <c r="W730">
        <v>-2.3434E-2</v>
      </c>
      <c r="X730">
        <v>-5.8339999999999998E-3</v>
      </c>
      <c r="Y730">
        <v>5.5659999999999998E-3</v>
      </c>
      <c r="Z730">
        <v>2.8466000000000002E-2</v>
      </c>
      <c r="AA730">
        <v>1.8866000000000001E-2</v>
      </c>
      <c r="AB730">
        <v>3.9065999999999997E-2</v>
      </c>
      <c r="AC730">
        <v>-6.2566034293462802E-3</v>
      </c>
      <c r="AD730">
        <v>-1.0341436607649499E-2</v>
      </c>
      <c r="AE730">
        <v>-2.1752611999290301E-2</v>
      </c>
      <c r="AF730">
        <v>-2.5518629588227499E-2</v>
      </c>
      <c r="AG730">
        <v>3.6668212670754501E-3</v>
      </c>
      <c r="AH730">
        <v>4.0988258923209897E-2</v>
      </c>
      <c r="AI730">
        <v>-2.0078893400531601E-2</v>
      </c>
      <c r="AJ730">
        <v>-1.5799302184651899E-2</v>
      </c>
      <c r="AK730">
        <v>-3.77263961515047E-2</v>
      </c>
      <c r="AL730">
        <v>-2.2708422454950101E-2</v>
      </c>
      <c r="AM730">
        <v>-1.52002564525111E-2</v>
      </c>
      <c r="AN730">
        <v>1.03632710997404E-2</v>
      </c>
      <c r="AO730">
        <v>-6.0779980651394601E-3</v>
      </c>
      <c r="AP730">
        <v>1.5214694636595199E-2</v>
      </c>
    </row>
    <row r="731" spans="1:42">
      <c r="A731" s="1">
        <v>29525</v>
      </c>
      <c r="B731">
        <v>-5.2953736654804198E-2</v>
      </c>
      <c r="C731">
        <v>-8.8817303267372194E-2</v>
      </c>
      <c r="D731">
        <v>2.56969444246977E-2</v>
      </c>
      <c r="E731">
        <v>5.9439497522799999E-2</v>
      </c>
      <c r="F731">
        <v>-2.9668051542499998E-3</v>
      </c>
      <c r="G731">
        <v>2.56969444247E-2</v>
      </c>
      <c r="H731">
        <v>1.07405E-2</v>
      </c>
      <c r="I731">
        <v>2.3833E-2</v>
      </c>
      <c r="J731">
        <v>-2.5405E-2</v>
      </c>
      <c r="K731">
        <v>-3.5795E-2</v>
      </c>
      <c r="L731">
        <v>-2.4735E-2</v>
      </c>
      <c r="M731">
        <v>9.5049999999999996E-3</v>
      </c>
      <c r="N731">
        <v>9.5238000000000007E-3</v>
      </c>
      <c r="O731">
        <v>9.52380952380949E-3</v>
      </c>
      <c r="P731">
        <v>9.52380952380949E-3</v>
      </c>
      <c r="Q731">
        <v>-6.7049999999999896E-3</v>
      </c>
      <c r="R731">
        <v>-2.6804999999999999E-2</v>
      </c>
      <c r="S731">
        <v>2.9949999999999998E-3</v>
      </c>
      <c r="T731">
        <v>7.0595000000000005E-2</v>
      </c>
      <c r="U731">
        <v>-2.42049999999999E-2</v>
      </c>
      <c r="V731">
        <v>8.0949999999999998E-3</v>
      </c>
      <c r="W731">
        <v>-4.1904999999999998E-2</v>
      </c>
      <c r="X731">
        <v>1.0595E-2</v>
      </c>
      <c r="Y731">
        <v>-2.13049999999999E-2</v>
      </c>
      <c r="Z731">
        <v>-2.2405000000000001E-2</v>
      </c>
      <c r="AA731">
        <v>-8.9049999999999997E-3</v>
      </c>
      <c r="AB731">
        <v>2.1895000000000001E-2</v>
      </c>
      <c r="AC731">
        <v>1.12987001384666E-3</v>
      </c>
      <c r="AD731">
        <v>4.3876576543048003E-2</v>
      </c>
      <c r="AE731">
        <v>-1.4714562491585899E-2</v>
      </c>
      <c r="AF731">
        <v>-4.0393273975320901E-2</v>
      </c>
      <c r="AG731">
        <v>-9.5696851462338094E-3</v>
      </c>
      <c r="AH731">
        <v>6.10348618977972E-2</v>
      </c>
      <c r="AI731">
        <v>-3.4485251321525301E-2</v>
      </c>
      <c r="AJ731">
        <v>-5.2383757466779E-3</v>
      </c>
      <c r="AK731">
        <v>-4.89200476115835E-2</v>
      </c>
      <c r="AL731">
        <v>2.3126325309884301E-3</v>
      </c>
      <c r="AM731">
        <v>-3.1497572063109297E-2</v>
      </c>
      <c r="AN731">
        <v>-3.1290249456336801E-2</v>
      </c>
      <c r="AO731">
        <v>-2.11481069077088E-2</v>
      </c>
      <c r="AP731">
        <v>1.0188212632153E-2</v>
      </c>
    </row>
    <row r="732" spans="1:42">
      <c r="A732" s="1">
        <v>29555</v>
      </c>
      <c r="B732">
        <v>-7.8160228468359093E-3</v>
      </c>
      <c r="C732">
        <v>-8.5858585858586897E-3</v>
      </c>
      <c r="D732">
        <v>-5.4200656682985397E-3</v>
      </c>
      <c r="E732">
        <v>1.55122798113E-3</v>
      </c>
      <c r="F732">
        <v>-7.2602615911500001E-3</v>
      </c>
      <c r="G732">
        <v>-5.4200656683000004E-3</v>
      </c>
      <c r="H732">
        <v>9.6964900000000007E-2</v>
      </c>
      <c r="I732">
        <v>6.7061999999999997E-2</v>
      </c>
      <c r="J732">
        <v>-7.8700000000000003E-3</v>
      </c>
      <c r="K732">
        <v>4.46E-4</v>
      </c>
      <c r="L732">
        <v>-6.6389999999999999E-3</v>
      </c>
      <c r="M732">
        <v>9.5700000000000004E-3</v>
      </c>
      <c r="N732">
        <v>8.2547000000000002E-3</v>
      </c>
      <c r="O732">
        <v>8.2547169811320008E-3</v>
      </c>
      <c r="P732">
        <v>8.2547169811320008E-3</v>
      </c>
      <c r="Q732">
        <v>-3.6999999999999999E-4</v>
      </c>
      <c r="R732">
        <v>3.823E-2</v>
      </c>
      <c r="S732">
        <v>7.8229999999999994E-2</v>
      </c>
      <c r="T732">
        <v>0.23602999999999999</v>
      </c>
      <c r="U732">
        <v>6.3130000000000006E-2</v>
      </c>
      <c r="V732">
        <v>8.9230000000000004E-2</v>
      </c>
      <c r="W732">
        <v>-9.4699999999999993E-3</v>
      </c>
      <c r="X732">
        <v>6.5530000000000005E-2</v>
      </c>
      <c r="Y732">
        <v>1.8529999999999901E-2</v>
      </c>
      <c r="Z732">
        <v>7.8530000000000003E-2</v>
      </c>
      <c r="AA732">
        <v>4.6329999999999899E-2</v>
      </c>
      <c r="AB732">
        <v>8.473E-2</v>
      </c>
      <c r="AC732">
        <v>-8.2006202549567107E-3</v>
      </c>
      <c r="AD732">
        <v>-3.24963054736465E-3</v>
      </c>
      <c r="AE732">
        <v>-7.2680081098680502E-2</v>
      </c>
      <c r="AF732">
        <v>-8.4444514891261896E-2</v>
      </c>
      <c r="AG732">
        <v>-3.5203586773059597E-2</v>
      </c>
      <c r="AH732">
        <v>0.149721370507305</v>
      </c>
      <c r="AI732">
        <v>-2.96797892431984E-2</v>
      </c>
      <c r="AJ732">
        <v>-3.1143301609705999E-2</v>
      </c>
      <c r="AK732">
        <v>-7.2801631688695398E-2</v>
      </c>
      <c r="AL732">
        <v>-9.2429559513951595E-3</v>
      </c>
      <c r="AM732">
        <v>-7.3488223624802201E-2</v>
      </c>
      <c r="AN732">
        <v>-1.68575578499687E-3</v>
      </c>
      <c r="AO732">
        <v>-6.4200388435855002E-2</v>
      </c>
      <c r="AP732">
        <v>-2.0958512308044099E-2</v>
      </c>
    </row>
    <row r="733" spans="1:42">
      <c r="A733" s="1">
        <v>29586</v>
      </c>
      <c r="B733">
        <v>-5.8324496288441101E-2</v>
      </c>
      <c r="C733">
        <v>-0.15944982170147701</v>
      </c>
      <c r="D733">
        <v>-7.4198097406543595E-2</v>
      </c>
      <c r="E733">
        <v>-1.78680815804E-2</v>
      </c>
      <c r="F733">
        <v>-9.74709436127E-4</v>
      </c>
      <c r="G733">
        <v>-7.4198097406500005E-2</v>
      </c>
      <c r="H733">
        <v>-4.3241599999999998E-2</v>
      </c>
      <c r="I733">
        <v>-4.6873999999999999E-2</v>
      </c>
      <c r="J733">
        <v>1.1731999999999999E-2</v>
      </c>
      <c r="K733">
        <v>2.2083999999999999E-2</v>
      </c>
      <c r="L733">
        <v>4.0769999999999999E-3</v>
      </c>
      <c r="M733">
        <v>1.3068E-2</v>
      </c>
      <c r="N733">
        <v>9.3567000000000008E-3</v>
      </c>
      <c r="O733">
        <v>9.3567251461987803E-3</v>
      </c>
      <c r="P733">
        <v>9.3567251461987803E-3</v>
      </c>
      <c r="Q733">
        <v>-2.6679999999999898E-3</v>
      </c>
      <c r="R733">
        <v>-2.4667999999999999E-2</v>
      </c>
      <c r="S733">
        <v>-3.8367999999999999E-2</v>
      </c>
      <c r="T733">
        <v>-0.121767999999999</v>
      </c>
      <c r="U733">
        <v>-2.2768E-2</v>
      </c>
      <c r="V733">
        <v>-2.3067999999999901E-2</v>
      </c>
      <c r="W733">
        <v>-4.7679999999999997E-3</v>
      </c>
      <c r="X733">
        <v>-3.3267999999999999E-2</v>
      </c>
      <c r="Y733">
        <v>-2.7467999999999999E-2</v>
      </c>
      <c r="Z733">
        <v>3.3031999999999999E-2</v>
      </c>
      <c r="AA733">
        <v>1.8631999999999999E-2</v>
      </c>
      <c r="AB733">
        <v>-5.9067999999999898E-2</v>
      </c>
      <c r="AC733">
        <v>-4.6388917274979699E-3</v>
      </c>
      <c r="AD733">
        <v>-4.7187605674937502E-2</v>
      </c>
      <c r="AE733">
        <v>2.9578757361031702E-2</v>
      </c>
      <c r="AF733">
        <v>3.0038830029443499E-2</v>
      </c>
      <c r="AG733">
        <v>1.2217828333819E-2</v>
      </c>
      <c r="AH733">
        <v>-8.3278575135215901E-2</v>
      </c>
      <c r="AI733">
        <v>1.8620623950921299E-2</v>
      </c>
      <c r="AJ733">
        <v>3.0612601525771301E-2</v>
      </c>
      <c r="AK733">
        <v>2.3474808323732499E-2</v>
      </c>
      <c r="AL733" s="2">
        <v>7.70790138271623E-5</v>
      </c>
      <c r="AM733">
        <v>1.35676244238301E-2</v>
      </c>
      <c r="AN733">
        <v>6.8804301372481405E-2</v>
      </c>
      <c r="AO733">
        <v>6.7923143956089893E-2</v>
      </c>
      <c r="AP733">
        <v>-1.1936095838602201E-2</v>
      </c>
    </row>
    <row r="734" spans="1:42">
      <c r="A734" s="1">
        <v>29617</v>
      </c>
      <c r="B734">
        <v>-0.15862290862290801</v>
      </c>
      <c r="C734">
        <v>-0.15393939393939299</v>
      </c>
      <c r="D734">
        <v>-7.3126562720698604E-2</v>
      </c>
      <c r="E734">
        <v>1.1176727979700001E-2</v>
      </c>
      <c r="F734">
        <v>-2.6531159050799998E-3</v>
      </c>
      <c r="G734">
        <v>-7.3126562720700006E-2</v>
      </c>
      <c r="H734">
        <v>-5.2208600000000001E-2</v>
      </c>
      <c r="I734">
        <v>1.0330000000000001E-2</v>
      </c>
      <c r="J734">
        <v>-2.3369999999999998E-2</v>
      </c>
      <c r="K734">
        <v>-2.189E-2</v>
      </c>
      <c r="L734">
        <v>-7.1789999999999996E-3</v>
      </c>
      <c r="M734">
        <v>1.03699999999999E-2</v>
      </c>
      <c r="N734">
        <v>8.1111999999999903E-3</v>
      </c>
      <c r="O734">
        <v>8.1112398609501906E-3</v>
      </c>
      <c r="P734">
        <v>8.1112398609501906E-3</v>
      </c>
      <c r="Q734">
        <v>9.6299999999999997E-3</v>
      </c>
      <c r="R734">
        <v>-3.2370000000000003E-2</v>
      </c>
      <c r="S734">
        <v>-3.8269999999999998E-2</v>
      </c>
      <c r="T734">
        <v>-0.11397</v>
      </c>
      <c r="U734">
        <v>-7.26999999999999E-3</v>
      </c>
      <c r="V734">
        <v>-9.2770000000000005E-2</v>
      </c>
      <c r="W734">
        <v>4.4929999999999998E-2</v>
      </c>
      <c r="X734">
        <v>-3.7569999999999999E-2</v>
      </c>
      <c r="Y734">
        <v>-5.9699999999999901E-3</v>
      </c>
      <c r="Z734">
        <v>-2.6069999999999999E-2</v>
      </c>
      <c r="AA734">
        <v>-3.5369999999999999E-2</v>
      </c>
      <c r="AB734">
        <v>-3.5970000000000002E-2</v>
      </c>
      <c r="AC734">
        <v>-7.1429206703979998E-3</v>
      </c>
      <c r="AD734">
        <v>-3.1380915551318E-2</v>
      </c>
      <c r="AE734">
        <v>4.85637595361679E-2</v>
      </c>
      <c r="AF734">
        <v>3.3681371972248998E-2</v>
      </c>
      <c r="AG734">
        <v>2.2805799164439498E-2</v>
      </c>
      <c r="AH734">
        <v>-6.7499032528963596E-2</v>
      </c>
      <c r="AI734">
        <v>4.2701372761509003E-2</v>
      </c>
      <c r="AJ734">
        <v>-2.7957665284855601E-2</v>
      </c>
      <c r="AK734">
        <v>7.9029512567768495E-2</v>
      </c>
      <c r="AL734">
        <v>2.6898398810704599E-3</v>
      </c>
      <c r="AM734">
        <v>4.3575171808951901E-2</v>
      </c>
      <c r="AN734">
        <v>1.71203947456923E-2</v>
      </c>
      <c r="AO734">
        <v>2.4142636404432701E-2</v>
      </c>
      <c r="AP734">
        <v>2.0935635582419499E-2</v>
      </c>
    </row>
    <row r="735" spans="1:42">
      <c r="A735" s="1">
        <v>29645</v>
      </c>
      <c r="B735">
        <v>-3.9196940726577402E-2</v>
      </c>
      <c r="C735">
        <v>-8.5243553008596096E-2</v>
      </c>
      <c r="D735">
        <v>-2.57657697948417E-2</v>
      </c>
      <c r="E735">
        <v>1.5690799846100001E-2</v>
      </c>
      <c r="F735">
        <v>-2.94876406504E-2</v>
      </c>
      <c r="G735">
        <v>-2.5765769794800001E-2</v>
      </c>
      <c r="H735">
        <v>6.6768000000000001E-3</v>
      </c>
      <c r="I735">
        <v>-1.291E-3</v>
      </c>
      <c r="J735">
        <v>-3.7590999999999999E-2</v>
      </c>
      <c r="K735">
        <v>-5.4240999999999998E-2</v>
      </c>
      <c r="L735">
        <v>-3.4221000000000001E-2</v>
      </c>
      <c r="M735">
        <v>1.06909999999999E-2</v>
      </c>
      <c r="N735">
        <v>1.0344799999999999E-2</v>
      </c>
      <c r="O735">
        <v>1.0344827586207E-2</v>
      </c>
      <c r="P735">
        <v>1.0344827586207E-2</v>
      </c>
      <c r="Q735">
        <v>1.4208999999999999E-2</v>
      </c>
      <c r="R735">
        <v>5.3408999999999998E-2</v>
      </c>
      <c r="S735">
        <v>3.2008999999999899E-2</v>
      </c>
      <c r="T735">
        <v>-1.53909999999999E-2</v>
      </c>
      <c r="U735">
        <v>3.6509E-2</v>
      </c>
      <c r="V735">
        <v>-7.2909999999999902E-3</v>
      </c>
      <c r="W735">
        <v>1.0909E-2</v>
      </c>
      <c r="X735">
        <v>-2.3890999999999999E-2</v>
      </c>
      <c r="Y735">
        <v>1.5509E-2</v>
      </c>
      <c r="Z735">
        <v>7.809E-3</v>
      </c>
      <c r="AA735">
        <v>8.8090000000000009E-3</v>
      </c>
      <c r="AB735">
        <v>3.6089999999999998E-3</v>
      </c>
      <c r="AC735">
        <v>2.61790863028515E-3</v>
      </c>
      <c r="AD735">
        <v>-1.00980799148925E-2</v>
      </c>
      <c r="AE735">
        <v>9.2298792101093204E-3</v>
      </c>
      <c r="AF735">
        <v>4.4961889746434197E-2</v>
      </c>
      <c r="AG735">
        <v>2.41982007090569E-2</v>
      </c>
      <c r="AH735">
        <v>-2.1334031523745401E-2</v>
      </c>
      <c r="AI735">
        <v>3.0118312227218402E-2</v>
      </c>
      <c r="AJ735">
        <v>-1.5579653525014499E-2</v>
      </c>
      <c r="AK735">
        <v>6.5481164384320299E-3</v>
      </c>
      <c r="AL735">
        <v>-2.9039709195763298E-2</v>
      </c>
      <c r="AM735">
        <v>9.1728177784117793E-3</v>
      </c>
      <c r="AN735">
        <v>2.2855110032056199E-3</v>
      </c>
      <c r="AO735">
        <v>1.1981088681727401E-3</v>
      </c>
      <c r="AP735">
        <v>-3.6684896790317801E-3</v>
      </c>
    </row>
    <row r="736" spans="1:42">
      <c r="A736" s="1">
        <v>29676</v>
      </c>
      <c r="B736">
        <v>6.5671641791044705E-2</v>
      </c>
      <c r="C736">
        <v>-2.5058731401722701E-2</v>
      </c>
      <c r="D736">
        <v>-7.7921942818604296E-3</v>
      </c>
      <c r="E736">
        <v>5.4808355563999997E-3</v>
      </c>
      <c r="F736">
        <v>1.8811796623300001E-3</v>
      </c>
      <c r="G736">
        <v>-7.7921942818600003E-3</v>
      </c>
      <c r="H736">
        <v>2.7916900000000001E-2</v>
      </c>
      <c r="I736">
        <v>8.2222999999999893E-2</v>
      </c>
      <c r="J736">
        <v>1.9022999999999901E-2</v>
      </c>
      <c r="K736">
        <v>2.6345E-2</v>
      </c>
      <c r="L736">
        <v>1.4258E-2</v>
      </c>
      <c r="M736">
        <v>1.2076999999999999E-2</v>
      </c>
      <c r="N736">
        <v>6.8259000000000002E-3</v>
      </c>
      <c r="O736">
        <v>6.8259385665527797E-3</v>
      </c>
      <c r="P736">
        <v>6.8259385665527797E-3</v>
      </c>
      <c r="Q736">
        <v>5.7223000000000003E-2</v>
      </c>
      <c r="R736">
        <v>5.8623000000000001E-2</v>
      </c>
      <c r="S736">
        <v>6.0823000000000002E-2</v>
      </c>
      <c r="T736">
        <v>-3.6977000000000003E-2</v>
      </c>
      <c r="U736">
        <v>1.2123E-2</v>
      </c>
      <c r="V736">
        <v>3.8622999999999998E-2</v>
      </c>
      <c r="W736">
        <v>-4.7699999999999999E-4</v>
      </c>
      <c r="X736">
        <v>1.7523E-2</v>
      </c>
      <c r="Y736">
        <v>0.115023</v>
      </c>
      <c r="Z736">
        <v>4.6622999999999998E-2</v>
      </c>
      <c r="AA736">
        <v>5.6623E-2</v>
      </c>
      <c r="AB736">
        <v>8.9122999999999994E-2</v>
      </c>
      <c r="AC736">
        <v>-5.0657537406873995E-4</v>
      </c>
      <c r="AD736">
        <v>-1.5008123978455299E-2</v>
      </c>
      <c r="AE736">
        <v>3.64044016925325E-2</v>
      </c>
      <c r="AF736">
        <v>2.3304114869732499E-2</v>
      </c>
      <c r="AG736">
        <v>2.8164645290359398E-2</v>
      </c>
      <c r="AH736">
        <v>-6.1825882210826799E-2</v>
      </c>
      <c r="AI736">
        <v>-1.45976133902416E-2</v>
      </c>
      <c r="AJ736">
        <v>3.9666509117422498E-3</v>
      </c>
      <c r="AK736">
        <v>-1.8710637416118E-2</v>
      </c>
      <c r="AL736">
        <v>-4.0046778916855803E-3</v>
      </c>
      <c r="AM736">
        <v>8.8530284108876103E-2</v>
      </c>
      <c r="AN736">
        <v>2.3528300447128999E-2</v>
      </c>
      <c r="AO736">
        <v>2.4800497208526701E-2</v>
      </c>
      <c r="AP736">
        <v>5.8694508563898497E-2</v>
      </c>
    </row>
    <row r="737" spans="1:42">
      <c r="A737" s="1">
        <v>29706</v>
      </c>
      <c r="B737">
        <v>-5.4715219421101802E-2</v>
      </c>
      <c r="C737">
        <v>-6.4257028112449696E-2</v>
      </c>
      <c r="D737">
        <v>-3.3204670668629498E-2</v>
      </c>
      <c r="E737">
        <v>1.2288888829900001E-2</v>
      </c>
      <c r="F737">
        <v>-1.56087720703E-2</v>
      </c>
      <c r="G737">
        <v>-3.32046706686E-2</v>
      </c>
      <c r="H737">
        <v>-3.0094199999999901E-2</v>
      </c>
      <c r="I737">
        <v>5.4944E-2</v>
      </c>
      <c r="J737">
        <v>-8.7655999999999998E-2</v>
      </c>
      <c r="K737">
        <v>-6.2505999999999895E-2</v>
      </c>
      <c r="L737">
        <v>-3.2335999999999997E-2</v>
      </c>
      <c r="M737">
        <v>1.0755999999999899E-2</v>
      </c>
      <c r="N737">
        <v>6.7796999999999996E-3</v>
      </c>
      <c r="O737">
        <v>6.7796610169490396E-3</v>
      </c>
      <c r="P737">
        <v>6.7796610169490396E-3</v>
      </c>
      <c r="Q737">
        <v>7.4400000000000095E-4</v>
      </c>
      <c r="R737">
        <v>7.3439999999999998E-3</v>
      </c>
      <c r="S737">
        <v>-1.83559999999999E-2</v>
      </c>
      <c r="T737">
        <v>-8.5255999999999998E-2</v>
      </c>
      <c r="U737">
        <v>-2.2655999999999898E-2</v>
      </c>
      <c r="V737">
        <v>-1.1055999999999899E-2</v>
      </c>
      <c r="W737">
        <v>5.1344000000000001E-2</v>
      </c>
      <c r="X737">
        <v>-3.6555999999999998E-2</v>
      </c>
      <c r="Y737">
        <v>1.9043999999999998E-2</v>
      </c>
      <c r="Z737">
        <v>1.9244000000000001E-2</v>
      </c>
      <c r="AA737">
        <v>-4.3559999999999901E-3</v>
      </c>
      <c r="AB737">
        <v>2.5439999999999998E-3</v>
      </c>
      <c r="AC737">
        <v>-4.1320238438734398E-2</v>
      </c>
      <c r="AD737">
        <v>-1.75399437810363E-2</v>
      </c>
      <c r="AE737">
        <v>2.3186286256159799E-2</v>
      </c>
      <c r="AF737">
        <v>4.5417482116112198E-2</v>
      </c>
      <c r="AG737">
        <v>1.6849451117526101E-2</v>
      </c>
      <c r="AH737">
        <v>-5.84690991969357E-2</v>
      </c>
      <c r="AI737">
        <v>6.1486123849213703E-3</v>
      </c>
      <c r="AJ737">
        <v>2.6303273441243301E-2</v>
      </c>
      <c r="AK737">
        <v>7.0999718619479096E-2</v>
      </c>
      <c r="AL737">
        <v>-1.33493314942574E-2</v>
      </c>
      <c r="AM737">
        <v>4.7602940662131499E-2</v>
      </c>
      <c r="AN737">
        <v>4.4139905608574302E-2</v>
      </c>
      <c r="AO737">
        <v>2.99484092828055E-2</v>
      </c>
      <c r="AP737">
        <v>3.53456759373829E-2</v>
      </c>
    </row>
    <row r="738" spans="1:42">
      <c r="A738" s="1">
        <v>29737</v>
      </c>
      <c r="B738">
        <v>-6.3216120110628398E-3</v>
      </c>
      <c r="C738">
        <v>-2.91845493562231E-2</v>
      </c>
      <c r="D738">
        <v>-2.71560139056354E-2</v>
      </c>
      <c r="E738">
        <v>-1.41055985171E-2</v>
      </c>
      <c r="F738">
        <v>-2.0342329002599999E-2</v>
      </c>
      <c r="G738">
        <v>-2.7156013905600001E-2</v>
      </c>
      <c r="H738">
        <v>-8.9840000000000007E-3</v>
      </c>
      <c r="I738">
        <v>3.0655999999999899E-2</v>
      </c>
      <c r="J738">
        <v>4.7955999999999999E-2</v>
      </c>
      <c r="K738">
        <v>5.0646999999999998E-2</v>
      </c>
      <c r="L738">
        <v>1.2985E-2</v>
      </c>
      <c r="M738">
        <v>1.1544E-2</v>
      </c>
      <c r="N738">
        <v>7.8563000000000001E-3</v>
      </c>
      <c r="O738">
        <v>7.8563411896745896E-3</v>
      </c>
      <c r="P738">
        <v>7.8563411896745896E-3</v>
      </c>
      <c r="Q738">
        <v>1.4855999999999999E-2</v>
      </c>
      <c r="R738">
        <v>1.7256000000000001E-2</v>
      </c>
      <c r="S738">
        <v>-1.2444E-2</v>
      </c>
      <c r="T738">
        <v>-5.1643999999999898E-2</v>
      </c>
      <c r="U738">
        <v>-2.2343999999999999E-2</v>
      </c>
      <c r="V738">
        <v>3.1556000000000001E-2</v>
      </c>
      <c r="W738">
        <v>5.9855999999999999E-2</v>
      </c>
      <c r="X738">
        <v>7.9559999999999995E-3</v>
      </c>
      <c r="Y738">
        <v>1.66559999999999E-2</v>
      </c>
      <c r="Z738">
        <v>2.3156E-2</v>
      </c>
      <c r="AA738">
        <v>1.6156E-2</v>
      </c>
      <c r="AB738">
        <v>1.0756E-2</v>
      </c>
      <c r="AC738">
        <v>1.0411327235890701E-2</v>
      </c>
      <c r="AD738">
        <v>-2.2878941007449801E-2</v>
      </c>
      <c r="AE738">
        <v>2.1555679663368299E-2</v>
      </c>
      <c r="AF738">
        <v>2.86220493826435E-2</v>
      </c>
      <c r="AG738">
        <v>-1.9341418598980899E-3</v>
      </c>
      <c r="AH738">
        <v>-4.3647325663592001E-2</v>
      </c>
      <c r="AI738">
        <v>-1.37449796683037E-2</v>
      </c>
      <c r="AJ738">
        <v>4.2708837177799303E-2</v>
      </c>
      <c r="AK738">
        <v>6.5723807619986599E-2</v>
      </c>
      <c r="AL738">
        <v>1.4883870149583299E-2</v>
      </c>
      <c r="AM738">
        <v>2.5181680128017601E-2</v>
      </c>
      <c r="AN738">
        <v>3.0588156893601798E-2</v>
      </c>
      <c r="AO738">
        <v>2.63968707656865E-2</v>
      </c>
      <c r="AP738">
        <v>2.0548260854963599E-2</v>
      </c>
    </row>
    <row r="739" spans="1:42">
      <c r="A739" s="1">
        <v>29767</v>
      </c>
      <c r="B739">
        <v>-0.12087475149105301</v>
      </c>
      <c r="C739">
        <v>-0.20335985853227201</v>
      </c>
      <c r="D739">
        <v>-8.5125161534044799E-2</v>
      </c>
      <c r="E739">
        <v>1.5298188673599999E-2</v>
      </c>
      <c r="F739">
        <v>-9.5582596092200003E-3</v>
      </c>
      <c r="G739">
        <v>-8.5125161534000002E-2</v>
      </c>
      <c r="H739">
        <v>-1.97349E-2</v>
      </c>
      <c r="I739">
        <v>-5.8749999999999896E-3</v>
      </c>
      <c r="J739">
        <v>-1.1174999999999999E-2</v>
      </c>
      <c r="K739">
        <v>-3.1404999999999898E-2</v>
      </c>
      <c r="L739">
        <v>-7.51799999999999E-3</v>
      </c>
      <c r="M739">
        <v>1.34749999999999E-2</v>
      </c>
      <c r="N739">
        <v>8.9087000000000003E-3</v>
      </c>
      <c r="O739">
        <v>8.9086859688196594E-3</v>
      </c>
      <c r="P739">
        <v>8.9086859688196594E-3</v>
      </c>
      <c r="Q739">
        <v>-1.5474999999999999E-2</v>
      </c>
      <c r="R739">
        <v>-5.5574999999999999E-2</v>
      </c>
      <c r="S739">
        <v>-3.8074999999999998E-2</v>
      </c>
      <c r="T739">
        <v>3.4025E-2</v>
      </c>
      <c r="U739">
        <v>3.4249999999999901E-3</v>
      </c>
      <c r="V739">
        <v>-8.0274999999999999E-2</v>
      </c>
      <c r="W739">
        <v>-3.2575E-2</v>
      </c>
      <c r="X739">
        <v>2.1024999999999999E-2</v>
      </c>
      <c r="Y739">
        <v>-2.8074999999999999E-2</v>
      </c>
      <c r="Z739">
        <v>-6.9275000000000003E-2</v>
      </c>
      <c r="AA739">
        <v>3.725E-3</v>
      </c>
      <c r="AB739">
        <v>-5.1874999999999998E-2</v>
      </c>
      <c r="AC739">
        <v>1.21055585356852E-2</v>
      </c>
      <c r="AD739">
        <v>-4.3557024771816701E-2</v>
      </c>
      <c r="AE739">
        <v>-7.5800220518609904E-4</v>
      </c>
      <c r="AF739">
        <v>-3.0607519149428601E-2</v>
      </c>
      <c r="AG739">
        <v>-1.49882903596285E-2</v>
      </c>
      <c r="AH739">
        <v>5.1591069497058897E-2</v>
      </c>
      <c r="AI739">
        <v>2.2314225995546801E-2</v>
      </c>
      <c r="AJ739">
        <v>-5.5775876400250099E-2</v>
      </c>
      <c r="AK739">
        <v>-1.9685352114907101E-2</v>
      </c>
      <c r="AL739">
        <v>3.6243257414849898E-2</v>
      </c>
      <c r="AM739">
        <v>-9.3468783661602405E-3</v>
      </c>
      <c r="AN739">
        <v>-5.2948990084645702E-2</v>
      </c>
      <c r="AO739">
        <v>2.6220832644005699E-2</v>
      </c>
      <c r="AP739">
        <v>-3.0364616123483599E-2</v>
      </c>
    </row>
    <row r="740" spans="1:42">
      <c r="A740" s="1">
        <v>29798</v>
      </c>
      <c r="B740">
        <v>-4.7037539574853002E-2</v>
      </c>
      <c r="C740">
        <v>-2.2197558268589601E-3</v>
      </c>
      <c r="D740">
        <v>5.3163183513653602E-2</v>
      </c>
      <c r="E740">
        <v>-1.05257928982E-2</v>
      </c>
      <c r="F740">
        <v>-1.82225430833E-2</v>
      </c>
      <c r="G740">
        <v>5.3163183513700002E-2</v>
      </c>
      <c r="H740">
        <v>-1.03403E-2</v>
      </c>
      <c r="I740">
        <v>-4.3998000000000002E-2</v>
      </c>
      <c r="J740">
        <v>-4.9598000000000003E-2</v>
      </c>
      <c r="K740">
        <v>-4.7688000000000001E-2</v>
      </c>
      <c r="L740">
        <v>-3.9368E-2</v>
      </c>
      <c r="M740">
        <v>1.2397999999999999E-2</v>
      </c>
      <c r="N740">
        <v>1.10375E-2</v>
      </c>
      <c r="O740">
        <v>1.1037527593818999E-2</v>
      </c>
      <c r="P740">
        <v>1.1037527593818999E-2</v>
      </c>
      <c r="Q740">
        <v>-1.8897999999999901E-2</v>
      </c>
      <c r="R740">
        <v>-4.2097999999999997E-2</v>
      </c>
      <c r="S740">
        <v>-3.8598E-2</v>
      </c>
      <c r="T740">
        <v>6.6201999999999997E-2</v>
      </c>
      <c r="U740">
        <v>-4.9098000000000003E-2</v>
      </c>
      <c r="V740">
        <v>-4.8497999999999999E-2</v>
      </c>
      <c r="W740">
        <v>-8.6979999999999991E-3</v>
      </c>
      <c r="X740">
        <v>1.5702000000000001E-2</v>
      </c>
      <c r="Y740">
        <v>-4.5398000000000001E-2</v>
      </c>
      <c r="Z740">
        <v>-5.1298000000000003E-2</v>
      </c>
      <c r="AA740">
        <v>-4.3198E-2</v>
      </c>
      <c r="AB740">
        <v>-3.5397999999999999E-2</v>
      </c>
      <c r="AC740">
        <v>-1.4246836954314199E-2</v>
      </c>
      <c r="AD740">
        <v>6.0618299252513497E-2</v>
      </c>
      <c r="AE740">
        <v>-1.11868804960899E-2</v>
      </c>
      <c r="AF740">
        <v>-2.9016036461336801E-2</v>
      </c>
      <c r="AG740">
        <v>-2.65014855157952E-2</v>
      </c>
      <c r="AH740">
        <v>7.5405919372301802E-2</v>
      </c>
      <c r="AI740">
        <v>-3.9200799428334897E-2</v>
      </c>
      <c r="AJ740">
        <v>-3.56614369691007E-2</v>
      </c>
      <c r="AK740">
        <v>-1.94433892108776E-3</v>
      </c>
      <c r="AL740">
        <v>2.3675759540041901E-2</v>
      </c>
      <c r="AM740">
        <v>-3.5585211684356403E-2</v>
      </c>
      <c r="AN740">
        <v>-4.2743822358981401E-2</v>
      </c>
      <c r="AO740">
        <v>-3.1411081480584503E-2</v>
      </c>
      <c r="AP740">
        <v>-2.4127417306480201E-2</v>
      </c>
    </row>
    <row r="741" spans="1:42">
      <c r="A741" s="1">
        <v>29829</v>
      </c>
      <c r="B741">
        <v>6.1461794019933499E-2</v>
      </c>
      <c r="C741">
        <v>9.1212458286985501E-2</v>
      </c>
      <c r="D741">
        <v>-5.30651882350665E-2</v>
      </c>
      <c r="E741">
        <v>-1.2133348513899999E-2</v>
      </c>
      <c r="F741">
        <v>-1.6550508222E-2</v>
      </c>
      <c r="G741">
        <v>-5.3065188235100001E-2</v>
      </c>
      <c r="H741">
        <v>-7.0549199999999895E-2</v>
      </c>
      <c r="I741">
        <v>-8.1203999999999998E-2</v>
      </c>
      <c r="J741">
        <v>-4.7303999999999999E-2</v>
      </c>
      <c r="K741">
        <v>-5.1393999999999898E-2</v>
      </c>
      <c r="L741">
        <v>-3.0553999999999901E-2</v>
      </c>
      <c r="M741">
        <v>1.2803999999999999E-2</v>
      </c>
      <c r="N741">
        <v>7.6419000000000001E-3</v>
      </c>
      <c r="O741">
        <v>7.6419213973799504E-3</v>
      </c>
      <c r="P741">
        <v>7.6419213973799504E-3</v>
      </c>
      <c r="Q741">
        <v>-6.3804E-2</v>
      </c>
      <c r="R741">
        <v>-9.1303999999999996E-2</v>
      </c>
      <c r="S741">
        <v>-8.5403999999999994E-2</v>
      </c>
      <c r="T741">
        <v>-7.6803999999999997E-2</v>
      </c>
      <c r="U741">
        <v>-6.9204000000000002E-2</v>
      </c>
      <c r="V741">
        <v>-8.5204000000000002E-2</v>
      </c>
      <c r="W741">
        <v>-2.0804E-2</v>
      </c>
      <c r="X741">
        <v>-2.1103999999999901E-2</v>
      </c>
      <c r="Y741">
        <v>-6.6203999999999999E-2</v>
      </c>
      <c r="Z741">
        <v>-9.0303999999999995E-2</v>
      </c>
      <c r="AA741">
        <v>-6.4304E-2</v>
      </c>
      <c r="AB741">
        <v>-7.2503999999999999E-2</v>
      </c>
      <c r="AC741">
        <v>-9.2055753738892101E-3</v>
      </c>
      <c r="AD741">
        <v>-7.2819328540139505E-2</v>
      </c>
      <c r="AE741">
        <v>-1.1193020424431601E-2</v>
      </c>
      <c r="AF741">
        <v>-2.0491367869547401E-3</v>
      </c>
      <c r="AG741">
        <v>-2.8726015251917098E-3</v>
      </c>
      <c r="AH741">
        <v>-1.40080319352054E-2</v>
      </c>
      <c r="AI741">
        <v>-1.67795311833195E-3</v>
      </c>
      <c r="AJ741">
        <v>2.3765588406060001E-3</v>
      </c>
      <c r="AK741">
        <v>2.5274487682987401E-2</v>
      </c>
      <c r="AL741">
        <v>3.3298904803760597E-2</v>
      </c>
      <c r="AM741">
        <v>7.4612382986929905E-4</v>
      </c>
      <c r="AN741">
        <v>-3.1941052190773103E-2</v>
      </c>
      <c r="AO741">
        <v>1.61151050559411E-2</v>
      </c>
      <c r="AP741">
        <v>4.3922788856861203E-3</v>
      </c>
    </row>
    <row r="742" spans="1:42">
      <c r="A742" s="1">
        <v>29859</v>
      </c>
      <c r="B742">
        <v>1.31902526268723E-2</v>
      </c>
      <c r="C742">
        <v>-2.0387359836901198E-2</v>
      </c>
      <c r="D742">
        <v>4.7747365215586399E-3</v>
      </c>
      <c r="E742">
        <v>-9.3008083662599994E-2</v>
      </c>
      <c r="F742">
        <v>-8.3901825003899998E-3</v>
      </c>
      <c r="G742">
        <v>4.77473652156E-3</v>
      </c>
      <c r="H742">
        <v>-6.1712099999999999E-2</v>
      </c>
      <c r="I742">
        <v>-8.5740999999999998E-2</v>
      </c>
      <c r="J742">
        <v>-3.2341000000000002E-2</v>
      </c>
      <c r="K742">
        <v>-2.6931E-2</v>
      </c>
      <c r="L742">
        <v>3.9939999999999897E-3</v>
      </c>
      <c r="M742">
        <v>1.2441000000000001E-2</v>
      </c>
      <c r="N742">
        <v>9.75079999999999E-3</v>
      </c>
      <c r="O742">
        <v>9.7508125677139203E-3</v>
      </c>
      <c r="P742">
        <v>9.7508125677139203E-3</v>
      </c>
      <c r="Q742">
        <v>-3.4241000000000001E-2</v>
      </c>
      <c r="R742">
        <v>-4.2140999999999998E-2</v>
      </c>
      <c r="S742">
        <v>-8.6740999999999999E-2</v>
      </c>
      <c r="T742">
        <v>-0.13544100000000001</v>
      </c>
      <c r="U742">
        <v>-7.8241000000000005E-2</v>
      </c>
      <c r="V742">
        <v>-4.8841000000000002E-2</v>
      </c>
      <c r="W742">
        <v>1.5658999999999999E-2</v>
      </c>
      <c r="X742">
        <v>-6.8040999999999893E-2</v>
      </c>
      <c r="Y742">
        <v>-5.1041000000000003E-2</v>
      </c>
      <c r="Z742">
        <v>-2.5741E-2</v>
      </c>
      <c r="AA742">
        <v>-3.7641000000000001E-2</v>
      </c>
      <c r="AB742">
        <v>-0.10394100000000001</v>
      </c>
      <c r="AC742">
        <v>-1.2377022228163E-2</v>
      </c>
      <c r="AD742">
        <v>5.0662850431480496E-3</v>
      </c>
      <c r="AE742">
        <v>1.1779848325217401E-2</v>
      </c>
      <c r="AF742">
        <v>3.5933663413472698E-2</v>
      </c>
      <c r="AG742">
        <v>-1.45476099145388E-2</v>
      </c>
      <c r="AH742">
        <v>-8.0510950321032504E-2</v>
      </c>
      <c r="AI742">
        <v>-1.9173368364684602E-2</v>
      </c>
      <c r="AJ742">
        <v>2.77690849510322E-2</v>
      </c>
      <c r="AK742">
        <v>5.5965626294008801E-2</v>
      </c>
      <c r="AL742">
        <v>-2.04526857237196E-2</v>
      </c>
      <c r="AM742">
        <v>7.5228495801692597E-3</v>
      </c>
      <c r="AN742">
        <v>2.53113162771199E-2</v>
      </c>
      <c r="AO742">
        <v>3.2704685750125299E-2</v>
      </c>
      <c r="AP742">
        <v>-3.6676865860685103E-2</v>
      </c>
    </row>
    <row r="743" spans="1:42">
      <c r="A743" s="1">
        <v>29890</v>
      </c>
      <c r="B743">
        <v>-1.7652250661959398E-2</v>
      </c>
      <c r="C743">
        <v>-4.1623309053069298E-3</v>
      </c>
      <c r="D743">
        <v>6.1092606795580002E-3</v>
      </c>
      <c r="E743">
        <v>7.3522694613399999E-3</v>
      </c>
      <c r="F743">
        <v>1.2331621804400001E-2</v>
      </c>
      <c r="G743">
        <v>6.1092606795600003E-3</v>
      </c>
      <c r="H743">
        <v>4.1913999999999903E-2</v>
      </c>
      <c r="I743">
        <v>6.2146E-2</v>
      </c>
      <c r="J743">
        <v>4.0045999999999998E-2</v>
      </c>
      <c r="K743">
        <v>7.0846999999999993E-2</v>
      </c>
      <c r="L743">
        <v>4.9051999999999998E-2</v>
      </c>
      <c r="M743">
        <v>1.2054E-2</v>
      </c>
      <c r="N743">
        <v>2.1459000000000001E-3</v>
      </c>
      <c r="O743">
        <v>2.14592274678104E-3</v>
      </c>
      <c r="P743">
        <v>2.14592274678104E-3</v>
      </c>
      <c r="Q743">
        <v>6.3046000000000005E-2</v>
      </c>
      <c r="R743">
        <v>-5.3454000000000002E-2</v>
      </c>
      <c r="S743">
        <v>1.6945999999999899E-2</v>
      </c>
      <c r="T743">
        <v>8.7945999999999996E-2</v>
      </c>
      <c r="U743">
        <v>4.6045999999999997E-2</v>
      </c>
      <c r="V743">
        <v>3.8646E-2</v>
      </c>
      <c r="W743">
        <v>4.8245999999999997E-2</v>
      </c>
      <c r="X743">
        <v>3.6546000000000002E-2</v>
      </c>
      <c r="Y743">
        <v>5.6146000000000001E-2</v>
      </c>
      <c r="Z743">
        <v>6.7446000000000006E-2</v>
      </c>
      <c r="AA743">
        <v>6.2445999999999897E-2</v>
      </c>
      <c r="AB743">
        <v>5.6045999999999901E-2</v>
      </c>
      <c r="AC743">
        <v>-1.24729533697721E-2</v>
      </c>
      <c r="AD743">
        <v>9.2844956330301199E-3</v>
      </c>
      <c r="AE743">
        <v>3.17892798964357E-2</v>
      </c>
      <c r="AF743">
        <v>-0.106481225492444</v>
      </c>
      <c r="AG743">
        <v>-3.20867464474879E-2</v>
      </c>
      <c r="AH743">
        <v>5.0638274250199802E-2</v>
      </c>
      <c r="AI743">
        <v>5.9280861328231196E-3</v>
      </c>
      <c r="AJ743">
        <v>-1.33865041707795E-2</v>
      </c>
      <c r="AK743">
        <v>2.0870300024029498E-2</v>
      </c>
      <c r="AL743">
        <v>4.22467882350442E-3</v>
      </c>
      <c r="AM743">
        <v>1.6370247897847998E-2</v>
      </c>
      <c r="AN743">
        <v>3.2771976843451997E-2</v>
      </c>
      <c r="AO743">
        <v>1.46681886383585E-2</v>
      </c>
      <c r="AP743">
        <v>1.03611356327974E-2</v>
      </c>
    </row>
    <row r="744" spans="1:42">
      <c r="A744" s="1">
        <v>29920</v>
      </c>
      <c r="B744">
        <v>-5.8176100628930701E-2</v>
      </c>
      <c r="C744">
        <v>-0.111807732497387</v>
      </c>
      <c r="D744">
        <v>-3.67900792923333E-2</v>
      </c>
      <c r="E744">
        <v>5.7044257178599997E-2</v>
      </c>
      <c r="F744">
        <v>3.1517495902200002E-2</v>
      </c>
      <c r="G744">
        <v>-3.67900792923E-2</v>
      </c>
      <c r="H744">
        <v>3.0590699999999901E-2</v>
      </c>
      <c r="I744">
        <v>1.6923999999999901E-2</v>
      </c>
      <c r="J744">
        <v>0.116024</v>
      </c>
      <c r="K744">
        <v>0.130327</v>
      </c>
      <c r="L744">
        <v>5.1706000000000002E-2</v>
      </c>
      <c r="M744">
        <v>1.0676E-2</v>
      </c>
      <c r="N744">
        <v>3.212E-3</v>
      </c>
      <c r="O744">
        <v>3.21199143468953E-3</v>
      </c>
      <c r="P744">
        <v>3.21199143468953E-3</v>
      </c>
      <c r="Q744">
        <v>1.6223999999999999E-2</v>
      </c>
      <c r="R744">
        <v>3.7423999999999999E-2</v>
      </c>
      <c r="S744">
        <v>3.8724000000000001E-2</v>
      </c>
      <c r="T744">
        <v>5.7924000000000003E-2</v>
      </c>
      <c r="U744">
        <v>2.39239999999999E-2</v>
      </c>
      <c r="V744">
        <v>3.7239999999999899E-3</v>
      </c>
      <c r="W744">
        <v>1.5723999999999998E-2</v>
      </c>
      <c r="X744">
        <v>4.8423999999999898E-2</v>
      </c>
      <c r="Y744">
        <v>-4.7600000000000002E-4</v>
      </c>
      <c r="Z744">
        <v>2.8624E-2</v>
      </c>
      <c r="AA744">
        <v>4.6023999999999898E-2</v>
      </c>
      <c r="AB744">
        <v>3.1923999999999897E-2</v>
      </c>
      <c r="AC744">
        <v>1.9412461955731299E-2</v>
      </c>
      <c r="AD744">
        <v>-1.5204009755618701E-2</v>
      </c>
      <c r="AE744">
        <v>-6.58854348599757E-3</v>
      </c>
      <c r="AF744">
        <v>-1.2776258737349699E-3</v>
      </c>
      <c r="AG744">
        <v>2.9377224614408502E-3</v>
      </c>
      <c r="AH744">
        <v>3.06951636662115E-2</v>
      </c>
      <c r="AI744">
        <v>-5.3558365161198501E-3</v>
      </c>
      <c r="AJ744">
        <v>-3.4251634044401999E-2</v>
      </c>
      <c r="AK744">
        <v>-4.2560025112115098E-3</v>
      </c>
      <c r="AL744">
        <v>2.4834463336502698E-2</v>
      </c>
      <c r="AM744">
        <v>-2.9506111653177899E-2</v>
      </c>
      <c r="AN744">
        <v>3.3173568694228098E-3</v>
      </c>
      <c r="AO744">
        <v>1.11536298606535E-2</v>
      </c>
      <c r="AP744">
        <v>-1.41884440515779E-3</v>
      </c>
    </row>
    <row r="745" spans="1:42">
      <c r="A745" s="1">
        <v>29951</v>
      </c>
      <c r="B745">
        <v>-1.43095635583114E-2</v>
      </c>
      <c r="C745">
        <v>-4.7058823529411101E-3</v>
      </c>
      <c r="D745">
        <v>-3.8060402643740603E-2</v>
      </c>
      <c r="E745">
        <v>-2.9824937877800002E-3</v>
      </c>
      <c r="F745">
        <v>-6.1369005308599999E-3</v>
      </c>
      <c r="G745">
        <v>-3.8060402643700003E-2</v>
      </c>
      <c r="H745">
        <v>-3.4381099999999998E-2</v>
      </c>
      <c r="I745">
        <v>-3.0738000000000001E-2</v>
      </c>
      <c r="J745">
        <v>-6.6737999999999895E-2</v>
      </c>
      <c r="K745">
        <v>-8.0027999999999905E-2</v>
      </c>
      <c r="L745">
        <v>-2.2898000000000002E-2</v>
      </c>
      <c r="M745">
        <v>8.7379999999999992E-3</v>
      </c>
      <c r="N745">
        <v>3.2017E-3</v>
      </c>
      <c r="O745">
        <v>3.2017075773744701E-3</v>
      </c>
      <c r="P745">
        <v>3.2017075773744701E-3</v>
      </c>
      <c r="Q745">
        <v>-2.6637999999999998E-2</v>
      </c>
      <c r="R745">
        <v>-4.5380000000000004E-3</v>
      </c>
      <c r="S745">
        <v>-2.1638000000000001E-2</v>
      </c>
      <c r="T745">
        <v>-7.4137999999999996E-2</v>
      </c>
      <c r="U745">
        <v>-3.2938000000000002E-2</v>
      </c>
      <c r="V745">
        <v>-9.1380000000000003E-3</v>
      </c>
      <c r="W745">
        <v>-2.3037999999999999E-2</v>
      </c>
      <c r="X745">
        <v>-3.2037999999999997E-2</v>
      </c>
      <c r="Y745">
        <v>-2.9637999999999901E-2</v>
      </c>
      <c r="Z745">
        <v>-1.6237999999999999E-2</v>
      </c>
      <c r="AA745">
        <v>-4.7337999999999998E-2</v>
      </c>
      <c r="AB745">
        <v>-4.4137999999999997E-2</v>
      </c>
      <c r="AC745">
        <v>-7.41316196485204E-3</v>
      </c>
      <c r="AD745">
        <v>-3.5335446282415903E-2</v>
      </c>
      <c r="AE745">
        <v>-9.9882407900338602E-4</v>
      </c>
      <c r="AF745">
        <v>3.8959025871505702E-2</v>
      </c>
      <c r="AG745">
        <v>1.85824456478915E-2</v>
      </c>
      <c r="AH745">
        <v>-4.3535321902551501E-2</v>
      </c>
      <c r="AI745" s="2">
        <v>-3.01885656631487E-5</v>
      </c>
      <c r="AJ745">
        <v>3.3543078616834102E-2</v>
      </c>
      <c r="AK745">
        <v>-5.8233653567213396E-4</v>
      </c>
      <c r="AL745">
        <v>-5.5255560552270799E-3</v>
      </c>
      <c r="AM745">
        <v>2.9891439280263902E-3</v>
      </c>
      <c r="AN745">
        <v>1.2204311818189401E-2</v>
      </c>
      <c r="AO745">
        <v>-8.1469490335990095E-3</v>
      </c>
      <c r="AP745">
        <v>-6.6637458058112203E-3</v>
      </c>
    </row>
    <row r="746" spans="1:42">
      <c r="A746" s="1">
        <v>29982</v>
      </c>
      <c r="B746">
        <v>-3.5083474473747898E-2</v>
      </c>
      <c r="C746">
        <v>9.4562647754134997E-3</v>
      </c>
      <c r="D746">
        <v>2.0717022127820499E-2</v>
      </c>
      <c r="E746">
        <v>-3.5110839352699998E-3</v>
      </c>
      <c r="F746">
        <v>-5.1189909204500004E-3</v>
      </c>
      <c r="G746">
        <v>2.0717022127800001E-2</v>
      </c>
      <c r="H746">
        <v>-2.1013899999999999E-2</v>
      </c>
      <c r="I746">
        <v>-2.7557999999999999E-2</v>
      </c>
      <c r="J746">
        <v>-2.0858000000000002E-2</v>
      </c>
      <c r="K746">
        <v>-3.3779999999999999E-3</v>
      </c>
      <c r="L746">
        <v>-2.98299999999999E-3</v>
      </c>
      <c r="M746">
        <v>7.9579999999999998E-3</v>
      </c>
      <c r="N746">
        <v>3.1914999999999999E-3</v>
      </c>
      <c r="O746">
        <v>3.19148936170199E-3</v>
      </c>
      <c r="P746">
        <v>3.19148936170199E-3</v>
      </c>
      <c r="Q746">
        <v>-1.6958000000000001E-2</v>
      </c>
      <c r="R746">
        <v>4.0419999999999996E-3</v>
      </c>
      <c r="S746">
        <v>-4.6558000000000002E-2</v>
      </c>
      <c r="T746">
        <v>-9.3757999999999994E-2</v>
      </c>
      <c r="U746">
        <v>-2.5857999999999999E-2</v>
      </c>
      <c r="V746">
        <v>2.1942E-2</v>
      </c>
      <c r="W746">
        <v>-1.25799999999999E-3</v>
      </c>
      <c r="X746">
        <v>-1.4858E-2</v>
      </c>
      <c r="Y746">
        <v>-5.9579999999999998E-3</v>
      </c>
      <c r="Z746">
        <v>6.5419999999999897E-3</v>
      </c>
      <c r="AA746">
        <v>-2.9558000000000001E-2</v>
      </c>
      <c r="AB746">
        <v>-5.5357999999999997E-2</v>
      </c>
      <c r="AC746">
        <v>-1.8353885154161899E-2</v>
      </c>
      <c r="AD746">
        <v>2.5017628403586699E-2</v>
      </c>
      <c r="AE746">
        <v>-1.2872076493704099E-3</v>
      </c>
      <c r="AF746">
        <v>3.06275994125037E-2</v>
      </c>
      <c r="AG746">
        <v>-2.19750627815797E-2</v>
      </c>
      <c r="AH746">
        <v>-7.5053490334166903E-2</v>
      </c>
      <c r="AI746">
        <v>-5.7445813281130796E-3</v>
      </c>
      <c r="AJ746">
        <v>4.8028888376063901E-2</v>
      </c>
      <c r="AK746">
        <v>1.24670136404315E-2</v>
      </c>
      <c r="AL746">
        <v>1.34653812737416E-3</v>
      </c>
      <c r="AM746">
        <v>1.3983873290533201E-2</v>
      </c>
      <c r="AN746">
        <v>2.3926083008288E-2</v>
      </c>
      <c r="AO746">
        <v>-5.6042339511285502E-3</v>
      </c>
      <c r="AP746">
        <v>-3.2453548711028297E-2</v>
      </c>
    </row>
    <row r="747" spans="1:42">
      <c r="A747" s="1">
        <v>30010</v>
      </c>
      <c r="B747">
        <v>-6.0431293881644997E-2</v>
      </c>
      <c r="C747">
        <v>-5.2693208430913199E-2</v>
      </c>
      <c r="D747">
        <v>-4.2318289638105598E-2</v>
      </c>
      <c r="E747">
        <v>-2.6226727637199999E-2</v>
      </c>
      <c r="F747">
        <v>3.4703206754000001E-3</v>
      </c>
      <c r="G747">
        <v>-4.2318289638099998E-2</v>
      </c>
      <c r="H747">
        <v>-6.5134999999999998E-2</v>
      </c>
      <c r="I747">
        <v>-3.8837999999999998E-2</v>
      </c>
      <c r="J747">
        <v>2.1961999999999999E-2</v>
      </c>
      <c r="K747">
        <v>8.9580000000000007E-3</v>
      </c>
      <c r="L747">
        <v>5.6010000000000001E-3</v>
      </c>
      <c r="M747">
        <v>9.2379999999999997E-3</v>
      </c>
      <c r="N747">
        <v>3.1813000000000002E-3</v>
      </c>
      <c r="O747">
        <v>3.1813361611876499E-3</v>
      </c>
      <c r="P747">
        <v>3.1813361611876499E-3</v>
      </c>
      <c r="Q747">
        <v>-2.8937999999999998E-2</v>
      </c>
      <c r="R747">
        <v>-2.8638E-2</v>
      </c>
      <c r="S747">
        <v>-6.3937999999999995E-2</v>
      </c>
      <c r="T747">
        <v>-0.11863799999999999</v>
      </c>
      <c r="U747">
        <v>-7.0237999999999995E-2</v>
      </c>
      <c r="V747">
        <v>-6.0537999999999897E-2</v>
      </c>
      <c r="W747">
        <v>-6.6238000000000005E-2</v>
      </c>
      <c r="X747">
        <v>-1.3738E-2</v>
      </c>
      <c r="Y747">
        <v>-2.2938E-2</v>
      </c>
      <c r="Z747">
        <v>-2.7338000000000001E-2</v>
      </c>
      <c r="AA747">
        <v>-3.8337999999999997E-2</v>
      </c>
      <c r="AB747">
        <v>-6.2738000000000002E-2</v>
      </c>
      <c r="AC747">
        <v>1.53214254621025E-2</v>
      </c>
      <c r="AD747">
        <v>-2.7089304549999201E-2</v>
      </c>
      <c r="AE747">
        <v>1.9635423294022399E-2</v>
      </c>
      <c r="AF747">
        <v>5.3767123167685803E-2</v>
      </c>
      <c r="AG747">
        <v>1.2259641357473001E-2</v>
      </c>
      <c r="AH747">
        <v>-6.0661220959268201E-2</v>
      </c>
      <c r="AI747">
        <v>-7.8941454469016095E-3</v>
      </c>
      <c r="AJ747">
        <v>2.0321310950129401E-2</v>
      </c>
      <c r="AK747">
        <v>-2.3695741615335199E-2</v>
      </c>
      <c r="AL747">
        <v>3.6489829718734497E-2</v>
      </c>
      <c r="AM747">
        <v>3.8874129913004499E-2</v>
      </c>
      <c r="AN747">
        <v>2.6545964744518601E-2</v>
      </c>
      <c r="AO747">
        <v>3.5909452952247803E-2</v>
      </c>
      <c r="AP747">
        <v>8.2569811651891905E-3</v>
      </c>
    </row>
    <row r="748" spans="1:42">
      <c r="A748" s="1">
        <v>30041</v>
      </c>
      <c r="B748">
        <v>-9.1273018414731705E-2</v>
      </c>
      <c r="C748">
        <v>-7.6637824474659999E-2</v>
      </c>
      <c r="D748">
        <v>-1.20451278926721E-2</v>
      </c>
      <c r="E748">
        <v>-2.7393177427099999E-2</v>
      </c>
      <c r="F748">
        <v>6.13467232369E-3</v>
      </c>
      <c r="G748">
        <v>-1.20451278927E-2</v>
      </c>
      <c r="H748">
        <v>-1.50181999999999E-2</v>
      </c>
      <c r="I748">
        <v>-1.8402000000000002E-2</v>
      </c>
      <c r="J748">
        <v>2.0798000000000001E-2</v>
      </c>
      <c r="K748">
        <v>1.3292E-2</v>
      </c>
      <c r="L748">
        <v>-5.5770000000000004E-3</v>
      </c>
      <c r="M748">
        <v>9.8019999999999999E-3</v>
      </c>
      <c r="N748">
        <v>-1.0571000000000001E-3</v>
      </c>
      <c r="O748">
        <v>-1.0570824524311899E-3</v>
      </c>
      <c r="P748">
        <v>-1.0570824524311899E-3</v>
      </c>
      <c r="Q748">
        <v>1.4898E-2</v>
      </c>
      <c r="R748">
        <v>2.6698E-2</v>
      </c>
      <c r="S748">
        <v>-2.9302000000000002E-2</v>
      </c>
      <c r="T748">
        <v>-4.5901999999999998E-2</v>
      </c>
      <c r="U748">
        <v>-2.0202000000000001E-2</v>
      </c>
      <c r="V748">
        <v>-4.6702E-2</v>
      </c>
      <c r="W748">
        <v>1.06979999999999E-2</v>
      </c>
      <c r="X748">
        <v>6.4979999999999899E-3</v>
      </c>
      <c r="Y748">
        <v>3.1497999999999998E-2</v>
      </c>
      <c r="Z748">
        <v>-3.5501999999999999E-2</v>
      </c>
      <c r="AA748">
        <v>-2.0202000000000001E-2</v>
      </c>
      <c r="AB748">
        <v>-2.6801999999999999E-2</v>
      </c>
      <c r="AC748">
        <v>1.09446268410657E-2</v>
      </c>
      <c r="AD748">
        <v>1.0621889459549E-2</v>
      </c>
      <c r="AE748">
        <v>2.6097591398085301E-2</v>
      </c>
      <c r="AF748">
        <v>4.56981784103314E-2</v>
      </c>
      <c r="AG748">
        <v>-1.17330828673554E-2</v>
      </c>
      <c r="AH748">
        <v>-3.2534273539732497E-2</v>
      </c>
      <c r="AI748">
        <v>-5.8273553934237799E-3</v>
      </c>
      <c r="AJ748">
        <v>-2.8058240059703098E-2</v>
      </c>
      <c r="AK748">
        <v>2.05069835706236E-2</v>
      </c>
      <c r="AL748">
        <v>1.8079048472893201E-2</v>
      </c>
      <c r="AM748">
        <v>4.5750044668142802E-2</v>
      </c>
      <c r="AN748">
        <v>-2.30779551803772E-2</v>
      </c>
      <c r="AO748">
        <v>-3.0827384980816898E-3</v>
      </c>
      <c r="AP748">
        <v>-1.04326620690098E-2</v>
      </c>
    </row>
    <row r="749" spans="1:42">
      <c r="A749" s="1">
        <v>30071</v>
      </c>
      <c r="B749">
        <v>4.7577092511013198E-2</v>
      </c>
      <c r="C749">
        <v>-4.0160642570280999E-2</v>
      </c>
      <c r="D749">
        <v>2.5216775236803501E-2</v>
      </c>
      <c r="E749">
        <v>1.83837170084E-2</v>
      </c>
      <c r="F749">
        <v>6.0732509658299998E-3</v>
      </c>
      <c r="G749">
        <v>2.52167752368E-2</v>
      </c>
      <c r="H749">
        <v>3.3902700000000001E-2</v>
      </c>
      <c r="I749">
        <v>2.7008000000000001E-2</v>
      </c>
      <c r="J749">
        <v>2.25079999999999E-2</v>
      </c>
      <c r="K749">
        <v>2.6047000000000001E-2</v>
      </c>
      <c r="L749">
        <v>1.8565000000000002E-2</v>
      </c>
      <c r="M749">
        <v>1.1292E-2</v>
      </c>
      <c r="N749">
        <v>4.2328000000000001E-3</v>
      </c>
      <c r="O749">
        <v>4.2328042328043597E-3</v>
      </c>
      <c r="P749">
        <v>4.2328042328043597E-3</v>
      </c>
      <c r="Q749">
        <v>5.5107999999999997E-2</v>
      </c>
      <c r="R749">
        <v>3.3607999999999999E-2</v>
      </c>
      <c r="S749">
        <v>1.4508E-2</v>
      </c>
      <c r="T749">
        <v>3.2708000000000001E-2</v>
      </c>
      <c r="U749">
        <v>3.8108000000000003E-2</v>
      </c>
      <c r="V749">
        <v>6.3808000000000004E-2</v>
      </c>
      <c r="W749">
        <v>-1.2992E-2</v>
      </c>
      <c r="X749">
        <v>2.7008000000000001E-2</v>
      </c>
      <c r="Y749">
        <v>4.2507999999999997E-2</v>
      </c>
      <c r="Z749">
        <v>6.2008000000000001E-2</v>
      </c>
      <c r="AA749">
        <v>2.1607999999999999E-2</v>
      </c>
      <c r="AB749">
        <v>3.1708E-2</v>
      </c>
      <c r="AC749">
        <v>3.1993323299157801E-3</v>
      </c>
      <c r="AD749">
        <v>2.2484153115221599E-2</v>
      </c>
      <c r="AE749">
        <v>2.98255835125469E-2</v>
      </c>
      <c r="AF749">
        <v>-9.2837812115929008E-3</v>
      </c>
      <c r="AG749">
        <v>-2.51527933622476E-2</v>
      </c>
      <c r="AH749">
        <v>2.5311465911688302E-3</v>
      </c>
      <c r="AI749">
        <v>5.6580883126225697E-3</v>
      </c>
      <c r="AJ749">
        <v>2.1720812445705701E-2</v>
      </c>
      <c r="AK749">
        <v>-3.5135201402284003E-2</v>
      </c>
      <c r="AL749">
        <v>8.6446668296089296E-4</v>
      </c>
      <c r="AM749">
        <v>1.0334850436760201E-2</v>
      </c>
      <c r="AN749">
        <v>3.3961452190926597E-2</v>
      </c>
      <c r="AO749">
        <v>-1.70377223183261E-2</v>
      </c>
      <c r="AP749">
        <v>-5.2448141237285599E-3</v>
      </c>
    </row>
    <row r="750" spans="1:42">
      <c r="A750" s="1">
        <v>30102</v>
      </c>
      <c r="B750">
        <v>-6.2237174095878797E-2</v>
      </c>
      <c r="C750">
        <v>-9.4839609483960793E-2</v>
      </c>
      <c r="D750">
        <v>-3.3838057634718803E-2</v>
      </c>
      <c r="E750">
        <v>-1.13277395835E-2</v>
      </c>
      <c r="F750">
        <v>-5.9275358176199998E-3</v>
      </c>
      <c r="G750">
        <v>-3.3838057634699999E-2</v>
      </c>
      <c r="H750">
        <v>-4.46808E-2</v>
      </c>
      <c r="I750">
        <v>-3.5386000000000001E-2</v>
      </c>
      <c r="J750">
        <v>1.3913999999999999E-2</v>
      </c>
      <c r="K750">
        <v>-7.1839999999999899E-3</v>
      </c>
      <c r="L750">
        <v>4.0339999999999899E-3</v>
      </c>
      <c r="M750">
        <v>1.0586E-2</v>
      </c>
      <c r="N750">
        <v>9.4836999999999994E-3</v>
      </c>
      <c r="O750">
        <v>9.4836670179134705E-3</v>
      </c>
      <c r="P750">
        <v>9.4836670179134705E-3</v>
      </c>
      <c r="Q750">
        <v>-4.2686000000000002E-2</v>
      </c>
      <c r="R750">
        <v>-2.8885999999999998E-2</v>
      </c>
      <c r="S750">
        <v>-6.0586000000000001E-2</v>
      </c>
      <c r="T750">
        <v>1.4114E-2</v>
      </c>
      <c r="U750">
        <v>-4.9785999999999997E-2</v>
      </c>
      <c r="V750">
        <v>-6.4086000000000004E-2</v>
      </c>
      <c r="W750">
        <v>-2.1086000000000001E-2</v>
      </c>
      <c r="X750">
        <v>-1.5585999999999999E-2</v>
      </c>
      <c r="Y750">
        <v>-3.6985999999999998E-2</v>
      </c>
      <c r="Z750">
        <v>-4.1085999999999998E-2</v>
      </c>
      <c r="AA750">
        <v>-6.5886E-2</v>
      </c>
      <c r="AB750">
        <v>-6.4885999999999999E-2</v>
      </c>
      <c r="AC750">
        <v>1.9239506528271302E-2</v>
      </c>
      <c r="AD750">
        <v>-1.35539246439756E-2</v>
      </c>
      <c r="AE750">
        <v>-9.3659813999300203E-3</v>
      </c>
      <c r="AF750">
        <v>2.7641624583261502E-2</v>
      </c>
      <c r="AG750">
        <v>-8.3165354423124001E-3</v>
      </c>
      <c r="AH750">
        <v>5.3884459337731297E-2</v>
      </c>
      <c r="AI750">
        <v>-7.0198482149984101E-3</v>
      </c>
      <c r="AJ750">
        <v>-8.6187596422730699E-3</v>
      </c>
      <c r="AK750">
        <v>8.0968070689111295E-3</v>
      </c>
      <c r="AL750">
        <v>1.88688954340498E-2</v>
      </c>
      <c r="AM750">
        <v>5.4154034576951102E-3</v>
      </c>
      <c r="AN750">
        <v>-4.1230975365489E-3</v>
      </c>
      <c r="AO750">
        <v>-1.49543104956045E-2</v>
      </c>
      <c r="AP750">
        <v>-1.61854157604116E-2</v>
      </c>
    </row>
    <row r="751" spans="1:42">
      <c r="A751" s="1">
        <v>30132</v>
      </c>
      <c r="B751">
        <v>-1.9431988041853501E-2</v>
      </c>
      <c r="C751">
        <v>-2.9275808936825898E-2</v>
      </c>
      <c r="D751">
        <v>-2.9751085530937301E-2</v>
      </c>
      <c r="E751">
        <v>-5.3987043468100002E-2</v>
      </c>
      <c r="F751">
        <v>-1.5069900958099999E-2</v>
      </c>
      <c r="G751">
        <v>-2.9751085530900001E-2</v>
      </c>
      <c r="H751">
        <v>-2.4589099999999999E-2</v>
      </c>
      <c r="I751">
        <v>-2.5472999999999999E-2</v>
      </c>
      <c r="J751">
        <v>-5.6372999999999902E-2</v>
      </c>
      <c r="K751">
        <v>-3.1852999999999999E-2</v>
      </c>
      <c r="L751">
        <v>-2.3073E-2</v>
      </c>
      <c r="M751">
        <v>9.5729999999999999E-3</v>
      </c>
      <c r="N751">
        <v>1.25261E-2</v>
      </c>
      <c r="O751">
        <v>1.2526096033403E-2</v>
      </c>
      <c r="P751">
        <v>1.2526096033403E-2</v>
      </c>
      <c r="Q751">
        <v>7.4269999999999996E-3</v>
      </c>
      <c r="R751">
        <v>1.7527000000000001E-2</v>
      </c>
      <c r="S751">
        <v>-3.0672999999999999E-2</v>
      </c>
      <c r="T751">
        <v>-7.4272999999999895E-2</v>
      </c>
      <c r="U751">
        <v>-4.5973E-2</v>
      </c>
      <c r="V751">
        <v>-3.2772999999999997E-2</v>
      </c>
      <c r="W751">
        <v>-3.5073E-2</v>
      </c>
      <c r="X751">
        <v>-3.1973000000000001E-2</v>
      </c>
      <c r="Y751">
        <v>1.8027000000000001E-2</v>
      </c>
      <c r="Z751">
        <v>-1.6872999999999999E-2</v>
      </c>
      <c r="AA751">
        <v>-3.4873000000000001E-2</v>
      </c>
      <c r="AB751">
        <v>-3.3173000000000001E-2</v>
      </c>
      <c r="AC751">
        <v>-3.27603386073178E-2</v>
      </c>
      <c r="AD751">
        <v>-2.3455912098214401E-2</v>
      </c>
      <c r="AE751">
        <v>2.57639426993021E-2</v>
      </c>
      <c r="AF751">
        <v>4.8635740524795301E-2</v>
      </c>
      <c r="AG751">
        <v>-1.90764461344836E-3</v>
      </c>
      <c r="AH751">
        <v>-5.2386198472242899E-2</v>
      </c>
      <c r="AI751">
        <v>-2.2437584724163701E-2</v>
      </c>
      <c r="AJ751">
        <v>-2.2478187167601399E-3</v>
      </c>
      <c r="AK751">
        <v>-1.9012881083190901E-2</v>
      </c>
      <c r="AL751">
        <v>-1.30115026830899E-2</v>
      </c>
      <c r="AM751">
        <v>4.1361684020017699E-2</v>
      </c>
      <c r="AN751">
        <v>3.4687240730704302E-3</v>
      </c>
      <c r="AO751">
        <v>-6.8438598236260396E-3</v>
      </c>
      <c r="AP751">
        <v>-6.3716997563682499E-3</v>
      </c>
    </row>
    <row r="752" spans="1:42">
      <c r="A752" s="1">
        <v>30163</v>
      </c>
      <c r="B752">
        <v>8.0182926829268406E-2</v>
      </c>
      <c r="C752">
        <v>0.101587301587301</v>
      </c>
      <c r="D752">
        <v>-1.0404075520981999E-2</v>
      </c>
      <c r="E752">
        <v>-5.8911571875099999E-3</v>
      </c>
      <c r="F752">
        <v>1.3749835463299999E-2</v>
      </c>
      <c r="G752">
        <v>-1.0404075521000001E-2</v>
      </c>
      <c r="H752">
        <v>-2.82973999999999E-2</v>
      </c>
      <c r="I752">
        <v>-1.20069999999999E-2</v>
      </c>
      <c r="J752">
        <v>4.3492999999999997E-2</v>
      </c>
      <c r="K752">
        <v>3.9613999999999899E-2</v>
      </c>
      <c r="L752">
        <v>3.5864999999999897E-2</v>
      </c>
      <c r="M752">
        <v>1.05069999999999E-2</v>
      </c>
      <c r="N752">
        <v>5.1545999999999996E-3</v>
      </c>
      <c r="O752">
        <v>5.1546391752577102E-3</v>
      </c>
      <c r="P752">
        <v>5.1546391752577102E-3</v>
      </c>
      <c r="Q752">
        <v>-1.51069999999999E-2</v>
      </c>
      <c r="R752">
        <v>-1.4407E-2</v>
      </c>
      <c r="S752">
        <v>-3.2707E-2</v>
      </c>
      <c r="T752">
        <v>-9.0007000000000004E-2</v>
      </c>
      <c r="U752">
        <v>-3.6806999999999999E-2</v>
      </c>
      <c r="V752">
        <v>6.5929999999999999E-3</v>
      </c>
      <c r="W752">
        <v>1.193E-3</v>
      </c>
      <c r="X752">
        <v>-3.6607000000000001E-2</v>
      </c>
      <c r="Y752">
        <v>-8.1069999999999996E-3</v>
      </c>
      <c r="Z752">
        <v>-2.0069999999999901E-3</v>
      </c>
      <c r="AA752">
        <v>-4.0507000000000001E-2</v>
      </c>
      <c r="AB752">
        <v>-4.1007000000000002E-2</v>
      </c>
      <c r="AC752">
        <v>1.4127101390458899E-2</v>
      </c>
      <c r="AD752">
        <v>-3.4201521285943899E-2</v>
      </c>
      <c r="AE752">
        <v>5.9953503234861502E-3</v>
      </c>
      <c r="AF752">
        <v>2.13932722395835E-2</v>
      </c>
      <c r="AG752">
        <v>3.9647948950576002E-4</v>
      </c>
      <c r="AH752">
        <v>-6.4819434064217293E-2</v>
      </c>
      <c r="AI752">
        <v>-9.7221916814178803E-3</v>
      </c>
      <c r="AJ752">
        <v>4.1721706005683402E-2</v>
      </c>
      <c r="AK752">
        <v>1.9675157095481802E-2</v>
      </c>
      <c r="AL752">
        <v>-1.47859055241741E-2</v>
      </c>
      <c r="AM752">
        <v>1.8746804636527999E-2</v>
      </c>
      <c r="AN752">
        <v>2.1402474229854002E-2</v>
      </c>
      <c r="AO752">
        <v>-8.2507648703318004E-3</v>
      </c>
      <c r="AP752">
        <v>-1.0163776233609799E-2</v>
      </c>
    </row>
    <row r="753" spans="1:42">
      <c r="A753" s="1">
        <v>30194</v>
      </c>
      <c r="B753">
        <v>0.18825853796217801</v>
      </c>
      <c r="C753">
        <v>0.16570605187319801</v>
      </c>
      <c r="D753">
        <v>4.44376220422642E-3</v>
      </c>
      <c r="E753">
        <v>2.25019662354E-2</v>
      </c>
      <c r="F753">
        <v>1.90105485495E-2</v>
      </c>
      <c r="G753">
        <v>4.4437622042299996E-3</v>
      </c>
      <c r="H753">
        <v>0.113770199999999</v>
      </c>
      <c r="I753">
        <v>6.2177000000000003E-2</v>
      </c>
      <c r="J753">
        <v>7.6076999999999895E-2</v>
      </c>
      <c r="K753">
        <v>7.0460999999999996E-2</v>
      </c>
      <c r="L753">
        <v>3.9253000000000003E-2</v>
      </c>
      <c r="M753">
        <v>7.6229999999999996E-3</v>
      </c>
      <c r="N753">
        <v>2.0512999999999998E-3</v>
      </c>
      <c r="O753">
        <v>2.0512820512821302E-3</v>
      </c>
      <c r="P753">
        <v>2.0512820512821302E-3</v>
      </c>
      <c r="Q753">
        <v>8.4476999999999997E-2</v>
      </c>
      <c r="R753">
        <v>0.130077</v>
      </c>
      <c r="S753">
        <v>0.130077</v>
      </c>
      <c r="T753">
        <v>9.0577000000000005E-2</v>
      </c>
      <c r="U753">
        <v>0.135077</v>
      </c>
      <c r="V753">
        <v>0.120976999999999</v>
      </c>
      <c r="W753">
        <v>0.10077699999999901</v>
      </c>
      <c r="X753">
        <v>0.11147699999999899</v>
      </c>
      <c r="Y753">
        <v>0.11817699999999901</v>
      </c>
      <c r="Z753">
        <v>0.116177</v>
      </c>
      <c r="AA753">
        <v>0.106777</v>
      </c>
      <c r="AB753">
        <v>0.103077</v>
      </c>
      <c r="AC753">
        <v>2.3844188823979501E-2</v>
      </c>
      <c r="AD753">
        <v>-4.3174466797006497E-2</v>
      </c>
      <c r="AE753">
        <v>-3.6537480380117998E-4</v>
      </c>
      <c r="AF753">
        <v>-1.38586312859791E-2</v>
      </c>
      <c r="AG753">
        <v>-3.0161280689027202E-3</v>
      </c>
      <c r="AH753">
        <v>-1.06900568330369E-2</v>
      </c>
      <c r="AI753">
        <v>2.6182046422400899E-2</v>
      </c>
      <c r="AJ753">
        <v>-2.02585872980489E-2</v>
      </c>
      <c r="AK753">
        <v>2.6469158672373001E-2</v>
      </c>
      <c r="AL753">
        <v>2.3744901548071299E-2</v>
      </c>
      <c r="AM753">
        <v>1.0210800834750801E-2</v>
      </c>
      <c r="AN753">
        <v>2.2058792495941799E-2</v>
      </c>
      <c r="AO753">
        <v>-2.2909767051014399E-2</v>
      </c>
      <c r="AP753">
        <v>-2.0928729733013001E-2</v>
      </c>
    </row>
    <row r="754" spans="1:42">
      <c r="A754" s="1">
        <v>30224</v>
      </c>
      <c r="B754">
        <v>-2.4940617577197101E-2</v>
      </c>
      <c r="C754">
        <v>3.3374536464771197E-2</v>
      </c>
      <c r="D754">
        <v>-1.8990637680383001E-2</v>
      </c>
      <c r="E754">
        <v>-2.3670506678999999E-3</v>
      </c>
      <c r="F754">
        <v>1.6632820346800001E-2</v>
      </c>
      <c r="G754">
        <v>-1.8990637680400001E-2</v>
      </c>
      <c r="H754">
        <v>7.3496000000000004E-3</v>
      </c>
      <c r="I754">
        <v>2.7581999999999999E-2</v>
      </c>
      <c r="J754">
        <v>5.7181999999999997E-2</v>
      </c>
      <c r="K754">
        <v>5.6715000000000002E-2</v>
      </c>
      <c r="L754">
        <v>2.73789999999999E-2</v>
      </c>
      <c r="M754">
        <v>5.1180000000000002E-3</v>
      </c>
      <c r="N754">
        <v>2.0471E-3</v>
      </c>
      <c r="O754">
        <v>2.04708290685773E-3</v>
      </c>
      <c r="P754">
        <v>2.04708290685773E-3</v>
      </c>
      <c r="Q754">
        <v>4.8082E-2</v>
      </c>
      <c r="R754">
        <v>-1.2418E-2</v>
      </c>
      <c r="S754">
        <v>-1.8918000000000001E-2</v>
      </c>
      <c r="T754">
        <v>1.43819999999999E-2</v>
      </c>
      <c r="U754">
        <v>-6.3179999999999998E-3</v>
      </c>
      <c r="V754">
        <v>6.3819999999999997E-3</v>
      </c>
      <c r="W754">
        <v>5.3819999999999996E-3</v>
      </c>
      <c r="X754">
        <v>5.7819999999999998E-3</v>
      </c>
      <c r="Y754">
        <v>4.1681999999999997E-2</v>
      </c>
      <c r="Z754">
        <v>8.5819999999999994E-3</v>
      </c>
      <c r="AA754">
        <v>5.5081999999999999E-2</v>
      </c>
      <c r="AB754">
        <v>7.2819999999999899E-3</v>
      </c>
      <c r="AC754">
        <v>1.51391126460311E-2</v>
      </c>
      <c r="AD754">
        <v>-1.8955204032351201E-2</v>
      </c>
      <c r="AE754">
        <v>4.2601148969958598E-2</v>
      </c>
      <c r="AF754">
        <v>-2.1716298813744098E-2</v>
      </c>
      <c r="AG754">
        <v>-2.75158688097164E-2</v>
      </c>
      <c r="AH754">
        <v>7.8401080027978402E-3</v>
      </c>
      <c r="AI754">
        <v>-1.33526571493582E-2</v>
      </c>
      <c r="AJ754">
        <v>-2.7418749022656199E-3</v>
      </c>
      <c r="AK754">
        <v>5.81684006694838E-4</v>
      </c>
      <c r="AL754">
        <v>1.1447167727318E-4</v>
      </c>
      <c r="AM754">
        <v>3.4707340753686602E-2</v>
      </c>
      <c r="AN754">
        <v>2.5019265020908201E-3</v>
      </c>
      <c r="AO754">
        <v>4.6704183461766399E-2</v>
      </c>
      <c r="AP754">
        <v>-7.2881927645159297E-4</v>
      </c>
    </row>
    <row r="755" spans="1:42">
      <c r="A755" s="1">
        <v>30255</v>
      </c>
      <c r="B755">
        <v>5.1644336175395697E-2</v>
      </c>
      <c r="C755">
        <v>0.22846889952153099</v>
      </c>
      <c r="D755">
        <v>-8.2923273419845697E-4</v>
      </c>
      <c r="E755">
        <v>3.4124135037500003E-2</v>
      </c>
      <c r="F755">
        <v>1.8901424418599998E-2</v>
      </c>
      <c r="G755">
        <v>-8.2923273419799998E-4</v>
      </c>
      <c r="H755">
        <v>0.10919619999999999</v>
      </c>
      <c r="I755">
        <v>0.124599</v>
      </c>
      <c r="J755">
        <v>6.9998999999999895E-2</v>
      </c>
      <c r="K755">
        <v>5.7533000000000001E-2</v>
      </c>
      <c r="L755">
        <v>4.7195000000000001E-2</v>
      </c>
      <c r="M755">
        <v>5.901E-3</v>
      </c>
      <c r="N755">
        <v>3.0644000000000001E-3</v>
      </c>
      <c r="O755">
        <v>3.0643513789581E-3</v>
      </c>
      <c r="P755">
        <v>3.0643513789581E-3</v>
      </c>
      <c r="Q755">
        <v>9.9798999999999999E-2</v>
      </c>
      <c r="R755">
        <v>0.15969900000000001</v>
      </c>
      <c r="S755">
        <v>0.128499</v>
      </c>
      <c r="T755">
        <v>5.0199000000000001E-2</v>
      </c>
      <c r="U755">
        <v>0.114699</v>
      </c>
      <c r="V755">
        <v>0.16449900000000001</v>
      </c>
      <c r="W755">
        <v>7.5898999999999994E-2</v>
      </c>
      <c r="X755">
        <v>4.2998999999999898E-2</v>
      </c>
      <c r="Y755">
        <v>0.16259899999999999</v>
      </c>
      <c r="Z755">
        <v>7.7599000000000001E-2</v>
      </c>
      <c r="AA755">
        <v>0.14519899999999999</v>
      </c>
      <c r="AB755">
        <v>0.160299</v>
      </c>
      <c r="AC755">
        <v>2.73497284116038E-2</v>
      </c>
      <c r="AD755">
        <v>-3.4642145091295297E-2</v>
      </c>
      <c r="AE755">
        <v>1.8367615265237801E-2</v>
      </c>
      <c r="AF755">
        <v>2.1550135173973101E-2</v>
      </c>
      <c r="AG755">
        <v>7.5672802335305302E-4</v>
      </c>
      <c r="AH755">
        <v>-4.6996731319375998E-2</v>
      </c>
      <c r="AI755">
        <v>1.01820427488901E-2</v>
      </c>
      <c r="AJ755">
        <v>2.89416269997309E-2</v>
      </c>
      <c r="AK755">
        <v>4.5786199428337303E-3</v>
      </c>
      <c r="AL755">
        <v>-4.1205930368202602E-2</v>
      </c>
      <c r="AM755">
        <v>5.8973457658610201E-2</v>
      </c>
      <c r="AN755">
        <v>-1.27352932530191E-2</v>
      </c>
      <c r="AO755">
        <v>2.0726140215487101E-2</v>
      </c>
      <c r="AP755">
        <v>4.1278777964070999E-2</v>
      </c>
    </row>
    <row r="756" spans="1:42">
      <c r="A756" s="1">
        <v>30285</v>
      </c>
      <c r="B756">
        <v>5.3972666203381897E-2</v>
      </c>
      <c r="C756">
        <v>1.0710808179162701E-2</v>
      </c>
      <c r="D756">
        <v>1.9840527848969801E-2</v>
      </c>
      <c r="E756">
        <v>6.2215841452199997E-3</v>
      </c>
      <c r="F756">
        <v>9.9316728061600006E-3</v>
      </c>
      <c r="G756">
        <v>1.9840527848999999E-2</v>
      </c>
      <c r="H756">
        <v>3.4043900000000002E-2</v>
      </c>
      <c r="I756">
        <v>7.1557999999999997E-2</v>
      </c>
      <c r="J756">
        <v>1.3757999999999901E-2</v>
      </c>
      <c r="K756">
        <v>-6.5419999999999897E-3</v>
      </c>
      <c r="L756">
        <v>1.665E-3</v>
      </c>
      <c r="M756">
        <v>6.34199999999999E-3</v>
      </c>
      <c r="N756">
        <v>-2.0366999999999998E-3</v>
      </c>
      <c r="O756">
        <v>-2.0366598778004301E-3</v>
      </c>
      <c r="P756">
        <v>-2.0366598778004301E-3</v>
      </c>
      <c r="Q756">
        <v>4.5157999999999997E-2</v>
      </c>
      <c r="R756">
        <v>7.5857999999999995E-2</v>
      </c>
      <c r="S756">
        <v>5.6057999999999997E-2</v>
      </c>
      <c r="T756">
        <v>-5.0241999999999898E-2</v>
      </c>
      <c r="U756">
        <v>4.2057999999999998E-2</v>
      </c>
      <c r="V756">
        <v>0.10055799999999999</v>
      </c>
      <c r="W756">
        <v>5.3857999999999899E-2</v>
      </c>
      <c r="X756">
        <v>-5.34199999999999E-3</v>
      </c>
      <c r="Y756">
        <v>0.103658</v>
      </c>
      <c r="Z756">
        <v>4.6757999999999897E-2</v>
      </c>
      <c r="AA756">
        <v>5.9257999999999901E-2</v>
      </c>
      <c r="AB756">
        <v>8.9358000000000007E-2</v>
      </c>
      <c r="AC756">
        <v>1.86075912733785E-2</v>
      </c>
      <c r="AD756">
        <v>1.0360628686620601E-2</v>
      </c>
      <c r="AE756">
        <v>1.9770285786760201E-2</v>
      </c>
      <c r="AF756">
        <v>3.2787580523399397E-2</v>
      </c>
      <c r="AG756">
        <v>1.62320249848825E-2</v>
      </c>
      <c r="AH756">
        <v>-8.0544535779300902E-2</v>
      </c>
      <c r="AI756">
        <v>9.4729389725918996E-3</v>
      </c>
      <c r="AJ756">
        <v>5.82955252006584E-2</v>
      </c>
      <c r="AK756">
        <v>3.1622575263350099E-2</v>
      </c>
      <c r="AL756">
        <v>-3.1594417473886902E-2</v>
      </c>
      <c r="AM756">
        <v>7.1350853772237099E-2</v>
      </c>
      <c r="AN756">
        <v>1.8594642245092202E-2</v>
      </c>
      <c r="AO756">
        <v>2.0451323657618301E-2</v>
      </c>
      <c r="AP756">
        <v>5.2251282577883099E-2</v>
      </c>
    </row>
    <row r="757" spans="1:42">
      <c r="A757" s="1">
        <v>30316</v>
      </c>
      <c r="B757">
        <v>1.53846153846153E-2</v>
      </c>
      <c r="C757">
        <v>8.3815028901734007E-2</v>
      </c>
      <c r="D757">
        <v>-1.3839520959364599E-2</v>
      </c>
      <c r="E757">
        <v>3.3751945281300003E-2</v>
      </c>
      <c r="F757">
        <v>2.26681535713E-2</v>
      </c>
      <c r="G757">
        <v>-1.38395209594E-2</v>
      </c>
      <c r="H757">
        <v>1.2534399999999999E-2</v>
      </c>
      <c r="I757">
        <v>6.4619999999999999E-3</v>
      </c>
      <c r="J757">
        <v>4.0619999999999996E-3</v>
      </c>
      <c r="K757">
        <v>2.4441000000000001E-2</v>
      </c>
      <c r="L757">
        <v>1.1741E-2</v>
      </c>
      <c r="M757">
        <v>6.7379999999999897E-3</v>
      </c>
      <c r="N757">
        <v>-4.0816000000000003E-3</v>
      </c>
      <c r="O757">
        <v>-4.08163265306127E-3</v>
      </c>
      <c r="P757">
        <v>-4.08163265306127E-3</v>
      </c>
      <c r="Q757">
        <v>1.6620000000000001E-3</v>
      </c>
      <c r="R757">
        <v>2.4562E-2</v>
      </c>
      <c r="S757">
        <v>1.1062000000000001E-2</v>
      </c>
      <c r="T757">
        <v>4.7961999999999998E-2</v>
      </c>
      <c r="U757">
        <v>-2.4937999999999998E-2</v>
      </c>
      <c r="V757">
        <v>2.0161999999999999E-2</v>
      </c>
      <c r="W757">
        <v>-1.8938E-2</v>
      </c>
      <c r="X757">
        <v>3.6162E-2</v>
      </c>
      <c r="Y757">
        <v>-2.7637999999999899E-2</v>
      </c>
      <c r="Z757">
        <v>-1.1379999999999899E-3</v>
      </c>
      <c r="AA757">
        <v>-2.9937999999999999E-2</v>
      </c>
      <c r="AB757">
        <v>-3.8379999999999899E-3</v>
      </c>
      <c r="AC757">
        <v>-1.4056138231832001E-2</v>
      </c>
      <c r="AD757">
        <v>-2.5698568840765799E-2</v>
      </c>
      <c r="AE757">
        <v>-7.6853357939141E-3</v>
      </c>
      <c r="AF757">
        <v>8.7041850643579909E-3</v>
      </c>
      <c r="AG757">
        <v>-3.6012642332249999E-3</v>
      </c>
      <c r="AH757">
        <v>3.6805108325659801E-2</v>
      </c>
      <c r="AI757">
        <v>-3.6935279657793099E-2</v>
      </c>
      <c r="AJ757">
        <v>4.6016569099055302E-3</v>
      </c>
      <c r="AK757">
        <v>-2.7124715030271598E-2</v>
      </c>
      <c r="AL757">
        <v>2.64962947904121E-2</v>
      </c>
      <c r="AM757">
        <v>-3.9532956032571703E-2</v>
      </c>
      <c r="AN757">
        <v>-1.15072817639317E-2</v>
      </c>
      <c r="AO757">
        <v>-4.4225975347887497E-2</v>
      </c>
      <c r="AP757">
        <v>-1.75000786354025E-2</v>
      </c>
    </row>
    <row r="758" spans="1:42">
      <c r="A758" s="1">
        <v>30347</v>
      </c>
      <c r="B758">
        <v>0.13593073593073501</v>
      </c>
      <c r="C758">
        <v>0.28977777777777702</v>
      </c>
      <c r="D758">
        <v>3.2205918193600497E-2</v>
      </c>
      <c r="E758">
        <v>4.9673587140699998E-2</v>
      </c>
      <c r="F758">
        <v>7.8477689403700004E-3</v>
      </c>
      <c r="G758">
        <v>3.2205918193599997E-2</v>
      </c>
      <c r="H758">
        <v>3.0323099999999999E-2</v>
      </c>
      <c r="I758">
        <v>5.5930000000000001E-2</v>
      </c>
      <c r="J758">
        <v>-1.6264000000000001E-2</v>
      </c>
      <c r="K758">
        <v>-3.7763999999999999E-2</v>
      </c>
      <c r="L758">
        <v>-6.136E-3</v>
      </c>
      <c r="M758">
        <v>6.8640000000000003E-3</v>
      </c>
      <c r="N758">
        <v>2.0491999999999902E-3</v>
      </c>
      <c r="O758">
        <v>2.04918032786882E-3</v>
      </c>
      <c r="P758">
        <v>2.04918032786882E-3</v>
      </c>
      <c r="Q758">
        <v>-1.7063999999999999E-2</v>
      </c>
      <c r="R758">
        <v>4.4336E-2</v>
      </c>
      <c r="S758">
        <v>3.5936000000000003E-2</v>
      </c>
      <c r="T758">
        <v>3.0036E-2</v>
      </c>
      <c r="U758">
        <v>6.1336000000000002E-2</v>
      </c>
      <c r="V758">
        <v>7.6836000000000002E-2</v>
      </c>
      <c r="W758">
        <v>0.116536</v>
      </c>
      <c r="X758">
        <v>2.9536E-2</v>
      </c>
      <c r="Y758">
        <v>5.836E-3</v>
      </c>
      <c r="Z758">
        <v>7.4359999999999999E-3</v>
      </c>
      <c r="AA758">
        <v>-2.264E-3</v>
      </c>
      <c r="AB758">
        <v>5.9636000000000002E-2</v>
      </c>
      <c r="AC758">
        <v>1.17304917223887E-2</v>
      </c>
      <c r="AD758">
        <v>-2.1466056842716401E-2</v>
      </c>
      <c r="AE758">
        <v>-3.9676984906532098E-2</v>
      </c>
      <c r="AF758">
        <v>5.9729265321861501E-3</v>
      </c>
      <c r="AG758">
        <v>4.6277210951423098E-4</v>
      </c>
      <c r="AH758">
        <v>3.0453549008979102E-3</v>
      </c>
      <c r="AI758">
        <v>3.2312296369094003E-2</v>
      </c>
      <c r="AJ758">
        <v>3.91925675616508E-2</v>
      </c>
      <c r="AK758">
        <v>9.6730777689045394E-2</v>
      </c>
      <c r="AL758">
        <v>6.1528188632200796E-3</v>
      </c>
      <c r="AM758">
        <v>-2.2940163300299701E-2</v>
      </c>
      <c r="AN758">
        <v>-1.7649266774307299E-2</v>
      </c>
      <c r="AO758">
        <v>-3.6829332626334602E-2</v>
      </c>
      <c r="AP758">
        <v>2.65848306844223E-2</v>
      </c>
    </row>
    <row r="759" spans="1:42">
      <c r="A759" s="1">
        <v>30375</v>
      </c>
      <c r="B759">
        <v>-0.175495426829268</v>
      </c>
      <c r="C759">
        <v>-0.16953824948311499</v>
      </c>
      <c r="D759">
        <v>-4.4890430812396E-2</v>
      </c>
      <c r="E759">
        <v>4.7051924829200002E-2</v>
      </c>
      <c r="F759">
        <v>1.89353449014E-2</v>
      </c>
      <c r="G759">
        <v>-4.4890430812400003E-2</v>
      </c>
      <c r="H759">
        <v>1.67321E-2</v>
      </c>
      <c r="I759">
        <v>6.5044000000000005E-2</v>
      </c>
      <c r="J759">
        <v>3.6614000000000001E-2</v>
      </c>
      <c r="K759">
        <v>4.2979000000000003E-2</v>
      </c>
      <c r="L759">
        <v>1.9036999999999998E-2</v>
      </c>
      <c r="M759">
        <v>6.1859999999999997E-3</v>
      </c>
      <c r="N759">
        <v>1.0225E-3</v>
      </c>
      <c r="O759">
        <v>1.0224948875256999E-3</v>
      </c>
      <c r="P759">
        <v>1.0224948875256999E-3</v>
      </c>
      <c r="Q759">
        <v>3.1413999999999997E-2</v>
      </c>
      <c r="R759">
        <v>2.9413999999999999E-2</v>
      </c>
      <c r="S759">
        <v>3.7814E-2</v>
      </c>
      <c r="T759">
        <v>-1.0085999999999999E-2</v>
      </c>
      <c r="U759">
        <v>2.6013999999999999E-2</v>
      </c>
      <c r="V759">
        <v>3.0613999999999999E-2</v>
      </c>
      <c r="W759">
        <v>-9.0860000000000003E-3</v>
      </c>
      <c r="X759">
        <v>8.3139999999999898E-3</v>
      </c>
      <c r="Y759">
        <v>7.4513999999999997E-2</v>
      </c>
      <c r="Z759">
        <v>2.1813999999999899E-2</v>
      </c>
      <c r="AA759">
        <v>4.9214000000000001E-2</v>
      </c>
      <c r="AB759">
        <v>2.6413999999999899E-2</v>
      </c>
      <c r="AC759">
        <v>4.7536234578819401E-3</v>
      </c>
      <c r="AD759">
        <v>1.20772318702888E-3</v>
      </c>
      <c r="AE759">
        <v>1.8936294067737499E-2</v>
      </c>
      <c r="AF759">
        <v>8.24549211093825E-3</v>
      </c>
      <c r="AG759">
        <v>1.8240091119100701E-2</v>
      </c>
      <c r="AH759">
        <v>-2.4979271890495501E-2</v>
      </c>
      <c r="AI759">
        <v>9.9988989211960092E-3</v>
      </c>
      <c r="AJ759">
        <v>9.8425856029989798E-3</v>
      </c>
      <c r="AK759">
        <v>-2.0014399808367899E-2</v>
      </c>
      <c r="AL759">
        <v>-4.5886954730457999E-3</v>
      </c>
      <c r="AM759">
        <v>5.8635490152492697E-2</v>
      </c>
      <c r="AN759">
        <v>7.9721041452097893E-3</v>
      </c>
      <c r="AO759">
        <v>3.0141062139520901E-2</v>
      </c>
      <c r="AP759">
        <v>8.1765681376516092E-3</v>
      </c>
    </row>
    <row r="760" spans="1:42">
      <c r="A760" s="1">
        <v>30406</v>
      </c>
      <c r="B760">
        <v>-1.22486711347353E-2</v>
      </c>
      <c r="C760">
        <v>-8.7966804979253105E-2</v>
      </c>
      <c r="D760">
        <v>5.2102005161051901E-2</v>
      </c>
      <c r="E760">
        <v>5.42749279148E-2</v>
      </c>
      <c r="F760">
        <v>3.2714954899799998E-3</v>
      </c>
      <c r="G760">
        <v>5.2102005161100001E-2</v>
      </c>
      <c r="H760">
        <v>3.0618499999999899E-2</v>
      </c>
      <c r="I760">
        <v>4.6169000000000002E-2</v>
      </c>
      <c r="J760">
        <v>8.7399999999999804E-4</v>
      </c>
      <c r="K760">
        <v>-1.5716000000000001E-2</v>
      </c>
      <c r="L760">
        <v>-1.1176E-2</v>
      </c>
      <c r="M760">
        <v>6.326E-3</v>
      </c>
      <c r="N760">
        <v>0</v>
      </c>
      <c r="O760">
        <v>0</v>
      </c>
      <c r="P760">
        <v>0</v>
      </c>
      <c r="Q760">
        <v>6.7573999999999995E-2</v>
      </c>
      <c r="R760">
        <v>-1.7025999999999999E-2</v>
      </c>
      <c r="S760">
        <v>1.2374E-2</v>
      </c>
      <c r="T760">
        <v>5.3573999999999997E-2</v>
      </c>
      <c r="U760">
        <v>1.9674000000000001E-2</v>
      </c>
      <c r="V760">
        <v>1.73999999999999E-4</v>
      </c>
      <c r="W760">
        <v>7.73999999999998E-4</v>
      </c>
      <c r="X760">
        <v>-3.326E-3</v>
      </c>
      <c r="Y760">
        <v>7.9474000000000003E-2</v>
      </c>
      <c r="Z760">
        <v>3.9974000000000003E-2</v>
      </c>
      <c r="AA760">
        <v>6.2474000000000002E-2</v>
      </c>
      <c r="AB760">
        <v>1.4074E-2</v>
      </c>
      <c r="AC760">
        <v>1.2524286831613701E-2</v>
      </c>
      <c r="AD760">
        <v>6.3951538801603106E-2</v>
      </c>
      <c r="AE760">
        <v>4.4740725092069902E-2</v>
      </c>
      <c r="AF760">
        <v>-5.5762796863587698E-2</v>
      </c>
      <c r="AG760">
        <v>-2.3444799138770001E-2</v>
      </c>
      <c r="AH760">
        <v>2.6320418836898E-2</v>
      </c>
      <c r="AI760">
        <v>-9.6324452388737592E-3</v>
      </c>
      <c r="AJ760">
        <v>-3.7836145272534497E-2</v>
      </c>
      <c r="AK760">
        <v>-1.92241597965894E-2</v>
      </c>
      <c r="AL760">
        <v>-2.69369741957944E-2</v>
      </c>
      <c r="AM760">
        <v>5.0417506567262897E-2</v>
      </c>
      <c r="AN760">
        <v>1.46443588772542E-2</v>
      </c>
      <c r="AO760">
        <v>2.7571940612291301E-2</v>
      </c>
      <c r="AP760">
        <v>-1.9299145479486302E-2</v>
      </c>
    </row>
    <row r="761" spans="1:42">
      <c r="A761" s="1">
        <v>30436</v>
      </c>
      <c r="B761">
        <v>3.4394010294805898E-2</v>
      </c>
      <c r="C761">
        <v>0.12738853503184699</v>
      </c>
      <c r="D761">
        <v>1.54494155213403E-2</v>
      </c>
      <c r="E761">
        <v>6.20969642902E-2</v>
      </c>
      <c r="F761">
        <v>1.4430760783999999E-2</v>
      </c>
      <c r="G761">
        <v>1.5449415521300001E-2</v>
      </c>
      <c r="H761">
        <v>7.1638800000000002E-2</v>
      </c>
      <c r="I761">
        <v>6.9538000000000003E-2</v>
      </c>
      <c r="J761">
        <v>4.7660000000000001E-2</v>
      </c>
      <c r="K761">
        <v>2.7816999999999901E-2</v>
      </c>
      <c r="L761">
        <v>1.8751E-2</v>
      </c>
      <c r="M761">
        <v>7.1399999999999996E-3</v>
      </c>
      <c r="N761">
        <v>7.1501999999999998E-3</v>
      </c>
      <c r="O761">
        <v>7.1501532175688399E-3</v>
      </c>
      <c r="P761">
        <v>7.1501532175688399E-3</v>
      </c>
      <c r="Q761">
        <v>5.5759999999999997E-2</v>
      </c>
      <c r="R761">
        <v>0.10306</v>
      </c>
      <c r="S761">
        <v>5.0859999999999898E-2</v>
      </c>
      <c r="T761">
        <v>8.7459999999999996E-2</v>
      </c>
      <c r="U761">
        <v>6.966E-2</v>
      </c>
      <c r="V761">
        <v>6.7960000000000007E-2</v>
      </c>
      <c r="W761">
        <v>4.4159999999999998E-2</v>
      </c>
      <c r="X761">
        <v>4.0660000000000002E-2</v>
      </c>
      <c r="Y761">
        <v>7.936E-2</v>
      </c>
      <c r="Z761">
        <v>4.4060000000000002E-2</v>
      </c>
      <c r="AA761">
        <v>8.4059999999999996E-2</v>
      </c>
      <c r="AB761">
        <v>6.3060000000000005E-2</v>
      </c>
      <c r="AC761">
        <v>2.703922952437E-2</v>
      </c>
      <c r="AD761">
        <v>-4.2611727495589797E-3</v>
      </c>
      <c r="AE761">
        <v>2.3364680022136398E-3</v>
      </c>
      <c r="AF761">
        <v>1.24266364076884E-2</v>
      </c>
      <c r="AG761">
        <v>-3.2946058028398499E-2</v>
      </c>
      <c r="AH761">
        <v>2.3694177042401499E-2</v>
      </c>
      <c r="AI761">
        <v>1.09104433010662E-3</v>
      </c>
      <c r="AJ761">
        <v>-2.0973200357628501E-2</v>
      </c>
      <c r="AK761">
        <v>-2.6301487674417401E-3</v>
      </c>
      <c r="AL761">
        <v>-1.45831326883316E-2</v>
      </c>
      <c r="AM761">
        <v>1.13758622489944E-2</v>
      </c>
      <c r="AN761">
        <v>-1.5204336739688599E-2</v>
      </c>
      <c r="AO761">
        <v>2.3988587924235099E-3</v>
      </c>
      <c r="AP761">
        <v>-1.50239066046941E-2</v>
      </c>
    </row>
    <row r="762" spans="1:42">
      <c r="A762" s="1">
        <v>30467</v>
      </c>
      <c r="B762">
        <v>-4.0262384076000898E-2</v>
      </c>
      <c r="C762">
        <v>7.9903147699757801E-2</v>
      </c>
      <c r="D762">
        <v>1.8249180853980598E-2</v>
      </c>
      <c r="E762">
        <v>-7.2792986946099997E-3</v>
      </c>
      <c r="F762">
        <v>-4.8962534673200001E-3</v>
      </c>
      <c r="G762">
        <v>1.8249180853999999E-2</v>
      </c>
      <c r="H762">
        <v>-1.56042E-2</v>
      </c>
      <c r="I762">
        <v>8.0060000000000006E-2</v>
      </c>
      <c r="J762">
        <v>-3.9307000000000002E-2</v>
      </c>
      <c r="K762">
        <v>-4.5487E-2</v>
      </c>
      <c r="L762">
        <v>-1.9137000000000001E-2</v>
      </c>
      <c r="M762">
        <v>6.9069999999999999E-3</v>
      </c>
      <c r="N762">
        <v>6.0851999999999998E-3</v>
      </c>
      <c r="O762">
        <v>6.08519269776874E-3</v>
      </c>
      <c r="P762">
        <v>6.08519269776874E-3</v>
      </c>
      <c r="Q762">
        <v>-1.5706999999999999E-2</v>
      </c>
      <c r="R762">
        <v>-2.8306999999999999E-2</v>
      </c>
      <c r="S762">
        <v>1.6693E-2</v>
      </c>
      <c r="T762">
        <v>5.9930000000000001E-3</v>
      </c>
      <c r="U762">
        <v>5.7930000000000004E-3</v>
      </c>
      <c r="V762">
        <v>1.9793000000000002E-2</v>
      </c>
      <c r="W762">
        <v>-1.9507E-2</v>
      </c>
      <c r="X762">
        <v>1.9393000000000001E-2</v>
      </c>
      <c r="Y762">
        <v>-2.1069999999999999E-3</v>
      </c>
      <c r="Z762">
        <v>-3.3507000000000002E-2</v>
      </c>
      <c r="AA762">
        <v>-7.0699999999999995E-4</v>
      </c>
      <c r="AB762">
        <v>4.6493E-2</v>
      </c>
      <c r="AC762">
        <v>-5.5874404995154897E-3</v>
      </c>
      <c r="AD762">
        <v>1.5355575876620601E-2</v>
      </c>
      <c r="AE762">
        <v>-4.0704081252078703E-3</v>
      </c>
      <c r="AF762">
        <v>-8.5654474870161396E-3</v>
      </c>
      <c r="AG762">
        <v>3.4947444388888901E-2</v>
      </c>
      <c r="AH762">
        <v>1.9882326099752601E-2</v>
      </c>
      <c r="AI762">
        <v>2.07285335106695E-2</v>
      </c>
      <c r="AJ762">
        <v>3.9164226835464902E-2</v>
      </c>
      <c r="AK762">
        <v>-9.3152765289631501E-3</v>
      </c>
      <c r="AL762">
        <v>3.1425933146496901E-2</v>
      </c>
      <c r="AM762">
        <v>1.27011498056115E-2</v>
      </c>
      <c r="AN762">
        <v>-2.05981773598462E-2</v>
      </c>
      <c r="AO762">
        <v>1.70802434997691E-2</v>
      </c>
      <c r="AP762">
        <v>6.3501058418635806E-2</v>
      </c>
    </row>
    <row r="763" spans="1:42">
      <c r="A763" s="1">
        <v>30497</v>
      </c>
      <c r="B763">
        <v>7.54183360829596E-3</v>
      </c>
      <c r="C763">
        <v>-0.10911808669656201</v>
      </c>
      <c r="D763">
        <v>-5.4888000341962303E-3</v>
      </c>
      <c r="E763">
        <v>2.3055350063299999E-2</v>
      </c>
      <c r="F763">
        <v>-6.2090800717600004E-3</v>
      </c>
      <c r="G763">
        <v>-5.4888000341999999E-3</v>
      </c>
      <c r="H763">
        <v>3.2257599999999997E-2</v>
      </c>
      <c r="I763">
        <v>2.8173E-2</v>
      </c>
      <c r="J763">
        <v>-1.1261E-2</v>
      </c>
      <c r="K763">
        <v>-2.7569999999999999E-3</v>
      </c>
      <c r="L763">
        <v>-5.0229999999999997E-3</v>
      </c>
      <c r="M763">
        <v>6.6610000000000003E-3</v>
      </c>
      <c r="N763">
        <v>3.0241999999999999E-3</v>
      </c>
      <c r="O763">
        <v>3.02419354838701E-3</v>
      </c>
      <c r="P763">
        <v>3.02419354838701E-3</v>
      </c>
      <c r="Q763">
        <v>2.3039E-2</v>
      </c>
      <c r="R763">
        <v>9.7438999999999998E-2</v>
      </c>
      <c r="S763">
        <v>8.7390000000000002E-3</v>
      </c>
      <c r="T763">
        <v>5.8139000000000003E-2</v>
      </c>
      <c r="U763">
        <v>9.5390000000000006E-3</v>
      </c>
      <c r="V763">
        <v>5.5338999999999999E-2</v>
      </c>
      <c r="W763">
        <v>-4.4609999999999997E-3</v>
      </c>
      <c r="X763">
        <v>-1.0761E-2</v>
      </c>
      <c r="Y763">
        <v>5.5038999999999998E-2</v>
      </c>
      <c r="Z763">
        <v>6.2239000000000003E-2</v>
      </c>
      <c r="AA763">
        <v>-3.9610000000000001E-3</v>
      </c>
      <c r="AB763">
        <v>3.0738999999999999E-2</v>
      </c>
      <c r="AC763">
        <v>-9.2172330876330397E-3</v>
      </c>
      <c r="AD763">
        <v>5.7281182275524803E-3</v>
      </c>
      <c r="AE763">
        <v>-1.0166084938858901E-3</v>
      </c>
      <c r="AF763">
        <v>5.6628506392969298E-2</v>
      </c>
      <c r="AG763">
        <v>-2.8997286725306201E-2</v>
      </c>
      <c r="AH763">
        <v>2.9426453019354998E-2</v>
      </c>
      <c r="AI763">
        <v>-2.1336307018224001E-2</v>
      </c>
      <c r="AJ763">
        <v>1.52940578198373E-2</v>
      </c>
      <c r="AK763">
        <v>-2.5529721180151298E-2</v>
      </c>
      <c r="AL763">
        <v>-3.5635940353650898E-2</v>
      </c>
      <c r="AM763">
        <v>2.44270254566403E-2</v>
      </c>
      <c r="AN763">
        <v>3.5553387331806498E-2</v>
      </c>
      <c r="AO763">
        <v>-4.0731471149956698E-2</v>
      </c>
      <c r="AP763">
        <v>-4.4207099015000596E-3</v>
      </c>
    </row>
    <row r="764" spans="1:42">
      <c r="A764" s="1">
        <v>30528</v>
      </c>
      <c r="B764">
        <v>-3.7426900584796E-3</v>
      </c>
      <c r="C764">
        <v>2.2651006711409401E-2</v>
      </c>
      <c r="D764">
        <v>4.5029907347541302E-2</v>
      </c>
      <c r="E764">
        <v>2.77818243719E-2</v>
      </c>
      <c r="F764">
        <v>-3.07568199836E-3</v>
      </c>
      <c r="G764">
        <v>4.5029907347500002E-2</v>
      </c>
      <c r="H764">
        <v>-3.6906500000000002E-2</v>
      </c>
      <c r="I764">
        <v>-1.6243E-2</v>
      </c>
      <c r="J764">
        <v>-5.2901999999999998E-2</v>
      </c>
      <c r="K764">
        <v>-5.6041999999999897E-2</v>
      </c>
      <c r="L764">
        <v>-2.7231999999999999E-2</v>
      </c>
      <c r="M764">
        <v>7.4019999999999997E-3</v>
      </c>
      <c r="N764">
        <v>4.02009999999999E-3</v>
      </c>
      <c r="O764">
        <v>4.0201005025126604E-3</v>
      </c>
      <c r="P764">
        <v>4.0201005025126604E-3</v>
      </c>
      <c r="Q764">
        <v>-3.3301999999999998E-2</v>
      </c>
      <c r="R764">
        <v>-4.3602000000000002E-2</v>
      </c>
      <c r="S764">
        <v>-3.5802E-2</v>
      </c>
      <c r="T764">
        <v>-3.06019999999999E-2</v>
      </c>
      <c r="U764">
        <v>-2.5701999999999999E-2</v>
      </c>
      <c r="V764">
        <v>-6.1101999999999997E-2</v>
      </c>
      <c r="W764">
        <v>-5.9102000000000002E-2</v>
      </c>
      <c r="X764">
        <v>2.9979999999999998E-3</v>
      </c>
      <c r="Y764">
        <v>-4.0301999999999998E-2</v>
      </c>
      <c r="Z764">
        <v>-6.3701999999999995E-2</v>
      </c>
      <c r="AA764">
        <v>-3.6302000000000001E-2</v>
      </c>
      <c r="AB764">
        <v>-5.6801999999999998E-2</v>
      </c>
      <c r="AC764">
        <v>-1.13580082325465E-2</v>
      </c>
      <c r="AD764">
        <v>4.3034883123160499E-2</v>
      </c>
      <c r="AE764">
        <v>-5.77954591539358E-3</v>
      </c>
      <c r="AF764">
        <v>3.0900193166223701E-3</v>
      </c>
      <c r="AG764">
        <v>7.3727639634540397E-3</v>
      </c>
      <c r="AH764">
        <v>2.24854111716846E-3</v>
      </c>
      <c r="AI764">
        <v>9.6229937524207505E-3</v>
      </c>
      <c r="AJ764">
        <v>-1.52858618318729E-2</v>
      </c>
      <c r="AK764">
        <v>-3.4996897381229297E-2</v>
      </c>
      <c r="AL764">
        <v>3.1457866393098499E-2</v>
      </c>
      <c r="AM764">
        <v>-5.2782896655515204E-3</v>
      </c>
      <c r="AN764">
        <v>-3.3170510864457201E-2</v>
      </c>
      <c r="AO764">
        <v>5.7677570028730396E-3</v>
      </c>
      <c r="AP764">
        <v>-1.6575143895401E-2</v>
      </c>
    </row>
    <row r="765" spans="1:42">
      <c r="A765" s="1">
        <v>30559</v>
      </c>
      <c r="B765">
        <v>3.0523597088518701E-3</v>
      </c>
      <c r="C765">
        <v>2.3789991796554701E-2</v>
      </c>
      <c r="D765">
        <v>4.4264546655881101E-2</v>
      </c>
      <c r="E765">
        <v>2.9675843815799999E-3</v>
      </c>
      <c r="F765">
        <v>-7.2029019868600002E-3</v>
      </c>
      <c r="G765">
        <v>4.4264546655900003E-2</v>
      </c>
      <c r="H765">
        <v>7.3937999999999999E-3</v>
      </c>
      <c r="I765">
        <v>-2.7283999999999999E-2</v>
      </c>
      <c r="J765">
        <v>-2.516E-3</v>
      </c>
      <c r="K765">
        <v>-5.6189999999999999E-3</v>
      </c>
      <c r="L765">
        <v>4.4700000000000002E-4</v>
      </c>
      <c r="M765">
        <v>7.6160000000000004E-3</v>
      </c>
      <c r="N765">
        <v>3.003E-3</v>
      </c>
      <c r="O765">
        <v>3.0030030030030398E-3</v>
      </c>
      <c r="P765">
        <v>3.0030030030030398E-3</v>
      </c>
      <c r="Q765">
        <v>-1.2160000000000001E-3</v>
      </c>
      <c r="R765">
        <v>-3.2416E-2</v>
      </c>
      <c r="S765">
        <v>-1.7715999999999999E-2</v>
      </c>
      <c r="T765">
        <v>6.4383999999999997E-2</v>
      </c>
      <c r="U765">
        <v>3.9584000000000001E-2</v>
      </c>
      <c r="V765">
        <v>-1.7715999999999999E-2</v>
      </c>
      <c r="W765">
        <v>1.4283999999999899E-2</v>
      </c>
      <c r="X765">
        <v>7.4840000000000002E-3</v>
      </c>
      <c r="Y765">
        <v>-5.4716000000000001E-2</v>
      </c>
      <c r="Z765">
        <v>-1.8415999999999998E-2</v>
      </c>
      <c r="AA765" s="2">
        <v>-1.6000000000000301E-5</v>
      </c>
      <c r="AB765">
        <v>-4.2515999999999998E-2</v>
      </c>
      <c r="AC765">
        <v>1.64937043184256E-3</v>
      </c>
      <c r="AD765">
        <v>4.1099773717998299E-2</v>
      </c>
      <c r="AE765">
        <v>-6.7298124994448899E-3</v>
      </c>
      <c r="AF765">
        <v>-4.1770218157323E-2</v>
      </c>
      <c r="AG765">
        <v>-2.6365575814368301E-2</v>
      </c>
      <c r="AH765">
        <v>5.7802765504392999E-2</v>
      </c>
      <c r="AI765">
        <v>3.2507036895759497E-2</v>
      </c>
      <c r="AJ765">
        <v>-2.6894745272174201E-2</v>
      </c>
      <c r="AK765">
        <v>9.4548152292233904E-3</v>
      </c>
      <c r="AL765">
        <v>1.78238754318907E-3</v>
      </c>
      <c r="AM765">
        <v>-6.1732604377842497E-2</v>
      </c>
      <c r="AN765">
        <v>-2.4532638650925299E-2</v>
      </c>
      <c r="AO765">
        <v>-8.4442001633273991E-3</v>
      </c>
      <c r="AP765">
        <v>-5.0574995804700602E-2</v>
      </c>
    </row>
    <row r="766" spans="1:42">
      <c r="A766" s="1">
        <v>30589</v>
      </c>
      <c r="B766">
        <v>-3.27715355805243E-2</v>
      </c>
      <c r="C766">
        <v>-0.100160256410256</v>
      </c>
      <c r="D766">
        <v>-2.7157445997883799E-2</v>
      </c>
      <c r="E766">
        <v>-8.4813662248800006E-3</v>
      </c>
      <c r="F766" s="2">
        <v>1.5995375556700001E-2</v>
      </c>
      <c r="G766">
        <v>-2.7157445997900001E-2</v>
      </c>
      <c r="H766">
        <v>6.2007999999999898E-3</v>
      </c>
      <c r="I766">
        <v>5.7299999999999999E-3</v>
      </c>
      <c r="J766">
        <v>3.1592999999999899E-2</v>
      </c>
      <c r="K766">
        <v>4.2858E-2</v>
      </c>
      <c r="L766">
        <v>2.3854999999999901E-2</v>
      </c>
      <c r="M766">
        <v>7.607E-3</v>
      </c>
      <c r="N766">
        <v>4.9899999999999996E-3</v>
      </c>
      <c r="O766">
        <v>4.9900199600798603E-3</v>
      </c>
      <c r="P766" s="2">
        <v>4.9900199600798603E-3</v>
      </c>
      <c r="Q766" s="2">
        <v>3.8292999999999897E-2</v>
      </c>
      <c r="R766">
        <v>3.6792999999999999E-2</v>
      </c>
      <c r="S766">
        <v>2.2393E-2</v>
      </c>
      <c r="T766">
        <v>-5.6106999999999997E-2</v>
      </c>
      <c r="U766">
        <v>-7.0699999999999995E-4</v>
      </c>
      <c r="V766">
        <v>1.4093E-2</v>
      </c>
      <c r="W766">
        <v>1.4992999999999999E-2</v>
      </c>
      <c r="X766">
        <v>3.8993E-2</v>
      </c>
      <c r="Y766">
        <v>1.4493000000000001E-2</v>
      </c>
      <c r="Z766">
        <v>5.1929999999999997E-3</v>
      </c>
      <c r="AA766">
        <v>1.2293E-2</v>
      </c>
      <c r="AB766">
        <v>1.7930000000000001E-3</v>
      </c>
      <c r="AC766">
        <v>-1.7767911868810099E-4</v>
      </c>
      <c r="AD766">
        <v>-1.0782490345719899E-2</v>
      </c>
      <c r="AE766">
        <v>3.3668848880608303E-2</v>
      </c>
      <c r="AF766">
        <v>2.89480980618993E-2</v>
      </c>
      <c r="AG766">
        <v>1.5139045374538701E-2</v>
      </c>
      <c r="AH766">
        <v>-6.1626343079385401E-2</v>
      </c>
      <c r="AI766">
        <v>-6.6420851817433303E-3</v>
      </c>
      <c r="AJ766">
        <v>6.3952581509240398E-3</v>
      </c>
      <c r="AK766">
        <v>1.09430109650475E-2</v>
      </c>
      <c r="AL766">
        <v>3.4211350709757699E-2</v>
      </c>
      <c r="AM766">
        <v>8.6085345794955394E-3</v>
      </c>
      <c r="AN766" s="2">
        <v>6.3289574148908304E-5</v>
      </c>
      <c r="AO766">
        <v>5.2247017537990596E-3</v>
      </c>
      <c r="AP766">
        <v>-4.96566552865748E-3</v>
      </c>
    </row>
    <row r="767" spans="1:42">
      <c r="A767" s="1">
        <v>30620</v>
      </c>
      <c r="B767">
        <v>-6.3165537270087002E-2</v>
      </c>
      <c r="C767">
        <v>-0.21371326803205701</v>
      </c>
      <c r="D767">
        <v>-4.0713706305366998E-2</v>
      </c>
      <c r="E767">
        <v>-1.2332007939399999E-2</v>
      </c>
      <c r="F767">
        <v>1.9364943613700001E-3</v>
      </c>
      <c r="G767">
        <v>-4.0713706305399999E-2</v>
      </c>
      <c r="H767">
        <v>-1.9172399999999999E-2</v>
      </c>
      <c r="I767">
        <v>-6.4383999999999997E-2</v>
      </c>
      <c r="J767">
        <v>-1.0111E-2</v>
      </c>
      <c r="K767">
        <v>-2.0770999999999901E-2</v>
      </c>
      <c r="L767">
        <v>-5.751E-3</v>
      </c>
      <c r="M767">
        <v>7.6109999999999997E-3</v>
      </c>
      <c r="N767">
        <v>2.9791000000000002E-3</v>
      </c>
      <c r="O767">
        <v>2.97914597815296E-3</v>
      </c>
      <c r="P767">
        <v>2.97914597815296E-3</v>
      </c>
      <c r="Q767">
        <v>-1.0111E-2</v>
      </c>
      <c r="R767">
        <v>-4.0109999999999998E-3</v>
      </c>
      <c r="S767">
        <v>-3.1711000000000003E-2</v>
      </c>
      <c r="T767">
        <v>-2.8611000000000001E-2</v>
      </c>
      <c r="U767">
        <v>-2.7611E-2</v>
      </c>
      <c r="V767">
        <v>-7.6610999999999999E-2</v>
      </c>
      <c r="W767">
        <v>-5.9810999999999899E-2</v>
      </c>
      <c r="X767">
        <v>2.3088999999999998E-2</v>
      </c>
      <c r="Y767">
        <v>-2.4310999999999999E-2</v>
      </c>
      <c r="Z767">
        <v>-2.9010999999999999E-2</v>
      </c>
      <c r="AA767">
        <v>-3.7211000000000001E-2</v>
      </c>
      <c r="AB767">
        <v>-6.7111000000000004E-2</v>
      </c>
      <c r="AC767">
        <v>5.2865634881298796E-3</v>
      </c>
      <c r="AD767">
        <v>-6.8094152298523404E-3</v>
      </c>
      <c r="AE767">
        <v>4.1865220812514802E-3</v>
      </c>
      <c r="AF767">
        <v>2.02448376206362E-2</v>
      </c>
      <c r="AG767">
        <v>-9.2823263351191204E-3</v>
      </c>
      <c r="AH767">
        <v>-1.15456127507403E-2</v>
      </c>
      <c r="AI767">
        <v>-9.2601699234847092E-3</v>
      </c>
      <c r="AJ767">
        <v>-5.2810170134946398E-2</v>
      </c>
      <c r="AK767">
        <v>-4.7288743230918098E-2</v>
      </c>
      <c r="AL767">
        <v>3.7873494396245697E-2</v>
      </c>
      <c r="AM767">
        <v>-6.1166823590375697E-3</v>
      </c>
      <c r="AN767">
        <v>-1.31503271564011E-2</v>
      </c>
      <c r="AO767">
        <v>-1.53563616798698E-2</v>
      </c>
      <c r="AP767">
        <v>-4.6213722393621301E-2</v>
      </c>
    </row>
    <row r="768" spans="1:42">
      <c r="A768" s="1">
        <v>30650</v>
      </c>
      <c r="B768">
        <v>7.0782743477137505E-2</v>
      </c>
      <c r="C768">
        <v>0.121177802944507</v>
      </c>
      <c r="D768">
        <v>5.4768459608483897E-3</v>
      </c>
      <c r="E768">
        <v>3.11834244288E-2</v>
      </c>
      <c r="F768">
        <v>3.2403751203899998E-3</v>
      </c>
      <c r="G768">
        <v>5.4768459608500004E-3</v>
      </c>
      <c r="H768">
        <v>1.40594E-2</v>
      </c>
      <c r="I768">
        <v>4.4523E-2</v>
      </c>
      <c r="J768">
        <v>7.16499999999999E-3</v>
      </c>
      <c r="K768">
        <v>1.1311999999999999E-2</v>
      </c>
      <c r="L768">
        <v>3.2659999999999898E-3</v>
      </c>
      <c r="M768">
        <v>7.0349999999999996E-3</v>
      </c>
      <c r="N768">
        <v>1.9802000000000001E-3</v>
      </c>
      <c r="O768">
        <v>1.9801980198019798E-3</v>
      </c>
      <c r="P768">
        <v>1.9801980198019798E-3</v>
      </c>
      <c r="Q768">
        <v>1.55649999999999E-2</v>
      </c>
      <c r="R768">
        <v>3.4165000000000001E-2</v>
      </c>
      <c r="S768">
        <v>7.1665000000000006E-2</v>
      </c>
      <c r="T768">
        <v>-1.2735E-2</v>
      </c>
      <c r="U768">
        <v>2.5364999999999999E-2</v>
      </c>
      <c r="V768">
        <v>1.4265E-2</v>
      </c>
      <c r="W768">
        <v>2.4664999999999999E-2</v>
      </c>
      <c r="X768">
        <v>-2.2734999999999998E-2</v>
      </c>
      <c r="Y768">
        <v>3.7664999999999997E-2</v>
      </c>
      <c r="Z768">
        <v>-3.7034999999999998E-2</v>
      </c>
      <c r="AA768">
        <v>3.2465000000000001E-2</v>
      </c>
      <c r="AB768">
        <v>5.2264999999999999E-2</v>
      </c>
      <c r="AC768">
        <v>-1.2205971391712101E-3</v>
      </c>
      <c r="AD768">
        <v>-1.9102219918077E-2</v>
      </c>
      <c r="AE768">
        <v>5.0804189382055798E-3</v>
      </c>
      <c r="AF768">
        <v>1.6377841196533901E-2</v>
      </c>
      <c r="AG768">
        <v>5.52177271221116E-2</v>
      </c>
      <c r="AH768">
        <v>-2.52492968794851E-2</v>
      </c>
      <c r="AI768">
        <v>1.19080691839436E-2</v>
      </c>
      <c r="AJ768">
        <v>-3.1884949930490502E-3</v>
      </c>
      <c r="AK768">
        <v>1.54822468329875E-2</v>
      </c>
      <c r="AL768">
        <v>-3.3576684948914901E-2</v>
      </c>
      <c r="AM768">
        <v>2.4322842031182901E-2</v>
      </c>
      <c r="AN768">
        <v>-4.86658622695798E-2</v>
      </c>
      <c r="AO768">
        <v>1.6438675596271799E-2</v>
      </c>
      <c r="AP768">
        <v>3.69407221433352E-2</v>
      </c>
    </row>
    <row r="769" spans="1:42">
      <c r="A769" s="1">
        <v>30681</v>
      </c>
      <c r="B769">
        <v>-4.3425814234016903E-2</v>
      </c>
      <c r="C769">
        <v>-6.2626262626262696E-2</v>
      </c>
      <c r="D769">
        <v>2.03687154147166E-2</v>
      </c>
      <c r="E769">
        <v>2.1214449280500002E-2</v>
      </c>
      <c r="F769">
        <v>4.95995949184E-3</v>
      </c>
      <c r="G769">
        <v>2.0368715414699999E-2</v>
      </c>
      <c r="H769">
        <v>-1.24973999999999E-2</v>
      </c>
      <c r="I769">
        <v>-2.1776E-2</v>
      </c>
      <c r="J769">
        <v>-1.0569E-2</v>
      </c>
      <c r="K769">
        <v>-1.3139E-2</v>
      </c>
      <c r="L769">
        <v>-2.5639999999999999E-3</v>
      </c>
      <c r="M769">
        <v>7.2690000000000003E-3</v>
      </c>
      <c r="N769">
        <v>9.881E-4</v>
      </c>
      <c r="O769">
        <v>9.8814229249000098E-4</v>
      </c>
      <c r="P769">
        <v>9.8814229249000098E-4</v>
      </c>
      <c r="Q769">
        <v>-1.1868999999999999E-2</v>
      </c>
      <c r="R769">
        <v>2.5309999999999899E-3</v>
      </c>
      <c r="S769">
        <v>-1.0069E-2</v>
      </c>
      <c r="T769">
        <v>1.1830999999999901E-2</v>
      </c>
      <c r="U769">
        <v>-3.8469000000000003E-2</v>
      </c>
      <c r="V769">
        <v>-2.5690000000000001E-3</v>
      </c>
      <c r="W769">
        <v>-2.2468999999999999E-2</v>
      </c>
      <c r="X769">
        <v>-4.3568999999999997E-2</v>
      </c>
      <c r="Y769">
        <v>-5.4768999999999998E-2</v>
      </c>
      <c r="Z769">
        <v>-4.3269000000000002E-2</v>
      </c>
      <c r="AA769">
        <v>-1.4669E-2</v>
      </c>
      <c r="AB769">
        <v>-1.9269000000000001E-2</v>
      </c>
      <c r="AC769">
        <v>-8.2904589713838803E-4</v>
      </c>
      <c r="AD769">
        <v>3.4119659116712699E-2</v>
      </c>
      <c r="AE769">
        <v>-2.54925638635578E-3</v>
      </c>
      <c r="AF769">
        <v>1.8342004625406201E-2</v>
      </c>
      <c r="AG769">
        <v>4.5509800890593897E-3</v>
      </c>
      <c r="AH769">
        <v>2.2954957908707101E-2</v>
      </c>
      <c r="AI769">
        <v>-2.6507134829325301E-2</v>
      </c>
      <c r="AJ769">
        <v>1.29454108799899E-2</v>
      </c>
      <c r="AK769">
        <v>-1.43064511409148E-2</v>
      </c>
      <c r="AL769">
        <v>-3.3931826757857997E-2</v>
      </c>
      <c r="AM769">
        <v>-4.2909156407848502E-2</v>
      </c>
      <c r="AN769">
        <v>-3.2930327074565897E-2</v>
      </c>
      <c r="AO769">
        <v>-4.2320098986071801E-4</v>
      </c>
      <c r="AP769">
        <v>-5.6472501325886904E-3</v>
      </c>
    </row>
    <row r="770" spans="1:42">
      <c r="A770" s="1">
        <v>30712</v>
      </c>
      <c r="B770">
        <v>-3.10214375788147E-2</v>
      </c>
      <c r="C770">
        <v>-4.6336206896551699E-2</v>
      </c>
      <c r="D770">
        <v>-3.5172700812632303E-2</v>
      </c>
      <c r="E770">
        <v>6.5381808430099997E-2</v>
      </c>
      <c r="F770">
        <v>1.0632062943899999E-2</v>
      </c>
      <c r="G770">
        <v>-3.5172700812600002E-2</v>
      </c>
      <c r="H770">
        <v>-1.3167099999999999E-2</v>
      </c>
      <c r="I770">
        <v>-8.3890000000000006E-3</v>
      </c>
      <c r="J770">
        <v>1.9411000000000001E-2</v>
      </c>
      <c r="K770">
        <v>1.6768000000000002E-2</v>
      </c>
      <c r="L770">
        <v>1.01509999999999E-2</v>
      </c>
      <c r="M770">
        <v>7.5890000000000003E-3</v>
      </c>
      <c r="N770">
        <v>5.9230000000000003E-3</v>
      </c>
      <c r="O770">
        <v>5.9230009871669102E-3</v>
      </c>
      <c r="P770">
        <v>5.9230009871669102E-3</v>
      </c>
      <c r="Q770">
        <v>-1.5089E-2</v>
      </c>
      <c r="R770">
        <v>-6.1588999999999998E-2</v>
      </c>
      <c r="S770">
        <v>-4.1388999999999898E-2</v>
      </c>
      <c r="T770">
        <v>9.2311000000000004E-2</v>
      </c>
      <c r="U770">
        <v>-4.8689000000000003E-2</v>
      </c>
      <c r="V770">
        <v>-6.9488999999999995E-2</v>
      </c>
      <c r="W770">
        <v>3.3010999999999999E-2</v>
      </c>
      <c r="X770">
        <v>7.3109999999999998E-3</v>
      </c>
      <c r="Y770">
        <v>-6.6389000000000004E-2</v>
      </c>
      <c r="Z770">
        <v>-1.3689E-2</v>
      </c>
      <c r="AA770">
        <v>-1.2588999999999999E-2</v>
      </c>
      <c r="AB770">
        <v>-4.2488999999999999E-2</v>
      </c>
      <c r="AC770">
        <v>6.9808644952596404E-3</v>
      </c>
      <c r="AD770">
        <v>-2.5168371165800899E-2</v>
      </c>
      <c r="AE770">
        <v>-5.2698379234708999E-3</v>
      </c>
      <c r="AF770">
        <v>-4.4930728759326903E-2</v>
      </c>
      <c r="AG770">
        <v>-2.59855769015431E-2</v>
      </c>
      <c r="AH770">
        <v>0.104031059066664</v>
      </c>
      <c r="AI770">
        <v>-3.6086132612480198E-2</v>
      </c>
      <c r="AJ770">
        <v>-5.3143216117119002E-2</v>
      </c>
      <c r="AK770">
        <v>4.1610956557560697E-2</v>
      </c>
      <c r="AL770">
        <v>1.7464601852913899E-2</v>
      </c>
      <c r="AM770">
        <v>-5.3893621236239697E-2</v>
      </c>
      <c r="AN770">
        <v>-2.79630709775771E-3</v>
      </c>
      <c r="AO770">
        <v>2.4201907233828601E-3</v>
      </c>
      <c r="AP770">
        <v>-2.81372994319465E-2</v>
      </c>
    </row>
    <row r="771" spans="1:42">
      <c r="A771" s="1">
        <v>30741</v>
      </c>
      <c r="B771">
        <v>6.1166059344091597E-2</v>
      </c>
      <c r="C771">
        <v>0.124293785310734</v>
      </c>
      <c r="D771">
        <v>7.9438719459147596E-3</v>
      </c>
      <c r="E771">
        <v>-3.9110500749099997E-2</v>
      </c>
      <c r="F771">
        <v>-1.5598150833699999E-3</v>
      </c>
      <c r="G771">
        <v>7.9438719459099996E-3</v>
      </c>
      <c r="H771">
        <v>-4.2324599999999997E-2</v>
      </c>
      <c r="I771">
        <v>-7.1637000000000006E-2</v>
      </c>
      <c r="J771">
        <v>-2.4337000000000001E-2</v>
      </c>
      <c r="K771">
        <v>-2.4937000000000001E-2</v>
      </c>
      <c r="L771">
        <v>-1.3566999999999999E-2</v>
      </c>
      <c r="M771">
        <v>7.1370000000000001E-3</v>
      </c>
      <c r="N771">
        <v>4.9068000000000002E-3</v>
      </c>
      <c r="O771">
        <v>4.9067713444552697E-3</v>
      </c>
      <c r="P771">
        <v>4.9067713444552697E-3</v>
      </c>
      <c r="Q771">
        <v>-6.4337000000000005E-2</v>
      </c>
      <c r="R771">
        <v>-6.7936999999999997E-2</v>
      </c>
      <c r="S771">
        <v>-7.4537000000000006E-2</v>
      </c>
      <c r="T771">
        <v>3.1662999999999997E-2</v>
      </c>
      <c r="U771">
        <v>-7.1037000000000003E-2</v>
      </c>
      <c r="V771">
        <v>-6.6137000000000001E-2</v>
      </c>
      <c r="W771">
        <v>-4.4137000000000003E-2</v>
      </c>
      <c r="X771">
        <v>-4.0736999999999898E-2</v>
      </c>
      <c r="Y771">
        <v>-5.1436999999999997E-2</v>
      </c>
      <c r="Z771">
        <v>-2.7036999999999999E-2</v>
      </c>
      <c r="AA771">
        <v>-5.2736999999999902E-2</v>
      </c>
      <c r="AB771">
        <v>-6.2937000000000007E-2</v>
      </c>
      <c r="AC771">
        <v>-5.8511764622071602E-3</v>
      </c>
      <c r="AD771">
        <v>-1.55157650416482E-2</v>
      </c>
      <c r="AE771">
        <v>-3.2774081268900197E-2</v>
      </c>
      <c r="AF771">
        <v>-1.43903065782906E-2</v>
      </c>
      <c r="AG771">
        <v>-2.50239165364473E-2</v>
      </c>
      <c r="AH771">
        <v>6.9336201538149303E-2</v>
      </c>
      <c r="AI771">
        <v>-3.0526081040637601E-2</v>
      </c>
      <c r="AJ771">
        <v>-1.35947724381692E-2</v>
      </c>
      <c r="AK771">
        <v>-1.6493120837835499E-2</v>
      </c>
      <c r="AL771">
        <v>-8.0990510982796807E-3</v>
      </c>
      <c r="AM771">
        <v>-1.12715947076694E-2</v>
      </c>
      <c r="AN771">
        <v>7.9766985372818292E-3</v>
      </c>
      <c r="AO771">
        <v>-4.4911452794548197E-3</v>
      </c>
      <c r="AP771">
        <v>-1.68045953047644E-2</v>
      </c>
    </row>
    <row r="772" spans="1:42">
      <c r="A772" s="1">
        <v>30772</v>
      </c>
      <c r="B772">
        <v>-1.8886436104979001E-2</v>
      </c>
      <c r="C772">
        <v>1.9095477386934699E-2</v>
      </c>
      <c r="D772">
        <v>3.8000983448831099E-2</v>
      </c>
      <c r="E772">
        <v>1.12557462901E-2</v>
      </c>
      <c r="F772">
        <v>-5.35408431846E-3</v>
      </c>
      <c r="G772">
        <v>3.8000983448799999E-2</v>
      </c>
      <c r="H772">
        <v>1.00381999999999E-2</v>
      </c>
      <c r="I772">
        <v>1.01199999999999E-2</v>
      </c>
      <c r="J772">
        <v>-3.0779999999999998E-2</v>
      </c>
      <c r="K772">
        <v>-2.2919999999999999E-2</v>
      </c>
      <c r="L772">
        <v>-1.0749999999999999E-2</v>
      </c>
      <c r="M772">
        <v>7.28E-3</v>
      </c>
      <c r="N772">
        <v>1.9530999999999999E-3</v>
      </c>
      <c r="O772">
        <v>1.9531249999997699E-3</v>
      </c>
      <c r="P772">
        <v>1.9531249999997699E-3</v>
      </c>
      <c r="Q772">
        <v>8.3199999999999993E-3</v>
      </c>
      <c r="R772">
        <v>-3.48E-3</v>
      </c>
      <c r="S772">
        <v>1.8319999999999999E-2</v>
      </c>
      <c r="T772">
        <v>-5.6800000000000002E-3</v>
      </c>
      <c r="U772">
        <v>4.6719999999999998E-2</v>
      </c>
      <c r="V772">
        <v>1.052E-2</v>
      </c>
      <c r="W772">
        <v>-4.938E-2</v>
      </c>
      <c r="X772">
        <v>-9.58E-3</v>
      </c>
      <c r="Y772">
        <v>4.8199999999999996E-3</v>
      </c>
      <c r="Z772">
        <v>-1.4279999999999999E-2</v>
      </c>
      <c r="AA772">
        <v>1.372E-2</v>
      </c>
      <c r="AB772">
        <v>2.3419999999999899E-2</v>
      </c>
      <c r="AC772">
        <v>-1.37893806197132E-2</v>
      </c>
      <c r="AD772">
        <v>3.8728236323762599E-2</v>
      </c>
      <c r="AE772">
        <v>8.3416691932055101E-4</v>
      </c>
      <c r="AF772">
        <v>-1.61797636813059E-2</v>
      </c>
      <c r="AG772">
        <v>6.5768947036986903E-3</v>
      </c>
      <c r="AH772">
        <v>-1.4615019626417E-2</v>
      </c>
      <c r="AI772">
        <v>3.7111953929916099E-2</v>
      </c>
      <c r="AJ772">
        <v>-1.94153274245166E-3</v>
      </c>
      <c r="AK772">
        <v>-5.5936347556873198E-2</v>
      </c>
      <c r="AL772">
        <v>-1.7320799881516798E-2</v>
      </c>
      <c r="AM772">
        <v>-4.7060999845355304E-3</v>
      </c>
      <c r="AN772">
        <v>-2.2584260611014401E-2</v>
      </c>
      <c r="AO772">
        <v>2.2774455787939701E-3</v>
      </c>
      <c r="AP772">
        <v>1.2478696247295499E-2</v>
      </c>
    </row>
    <row r="773" spans="1:42">
      <c r="A773" s="1">
        <v>30802</v>
      </c>
      <c r="B773">
        <v>-2.82499999999999E-2</v>
      </c>
      <c r="C773">
        <v>-8.6785009861932993E-2</v>
      </c>
      <c r="D773">
        <v>-2.5107778561443202E-2</v>
      </c>
      <c r="E773">
        <v>1.2908621406500001E-2</v>
      </c>
      <c r="F773">
        <v>-3.4981194679999999E-3</v>
      </c>
      <c r="G773">
        <v>-2.51077785614E-2</v>
      </c>
      <c r="H773">
        <v>1.34709999999999E-3</v>
      </c>
      <c r="I773">
        <v>-1.6639000000000001E-2</v>
      </c>
      <c r="J773">
        <v>-1.5439E-2</v>
      </c>
      <c r="K773">
        <v>-1.86889999999999E-2</v>
      </c>
      <c r="L773">
        <v>-8.4589999999999995E-3</v>
      </c>
      <c r="M773">
        <v>8.1390000000000004E-3</v>
      </c>
      <c r="N773">
        <v>4.8732999999999997E-3</v>
      </c>
      <c r="O773">
        <v>4.8732943469784696E-3</v>
      </c>
      <c r="P773">
        <v>4.8732943469784696E-3</v>
      </c>
      <c r="Q773">
        <v>-3.4390000000000002E-3</v>
      </c>
      <c r="R773">
        <v>4.8609999999999999E-3</v>
      </c>
      <c r="S773">
        <v>-1.4038999999999999E-2</v>
      </c>
      <c r="T773">
        <v>3.2561E-2</v>
      </c>
      <c r="U773">
        <v>2.0609999999999999E-3</v>
      </c>
      <c r="V773">
        <v>-1.1939E-2</v>
      </c>
      <c r="W773">
        <v>1.3661E-2</v>
      </c>
      <c r="X773">
        <v>-1.2139E-2</v>
      </c>
      <c r="Y773">
        <v>-5.1390000000000003E-3</v>
      </c>
      <c r="Z773">
        <v>1.5261E-2</v>
      </c>
      <c r="AA773">
        <v>-1.9938999999999998E-2</v>
      </c>
      <c r="AB773">
        <v>-4.4339000000000003E-2</v>
      </c>
      <c r="AC773">
        <v>-1.5848252356815101E-3</v>
      </c>
      <c r="AD773">
        <v>-1.09417570668441E-2</v>
      </c>
      <c r="AE773">
        <v>-4.4435790822043002E-3</v>
      </c>
      <c r="AF773">
        <v>3.1567251643634E-3</v>
      </c>
      <c r="AG773">
        <v>-1.56148938001481E-2</v>
      </c>
      <c r="AH773">
        <v>3.1361943900425703E-2</v>
      </c>
      <c r="AI773">
        <v>7.7162552439581297E-4</v>
      </c>
      <c r="AJ773">
        <v>-1.36113048711279E-2</v>
      </c>
      <c r="AK773">
        <v>1.2781155426882899E-2</v>
      </c>
      <c r="AL773">
        <v>-1.31777949553098E-2</v>
      </c>
      <c r="AM773">
        <v>-6.4173775267645401E-3</v>
      </c>
      <c r="AN773">
        <v>1.4146590098912301E-2</v>
      </c>
      <c r="AO773">
        <v>-2.14745606643428E-2</v>
      </c>
      <c r="AP773">
        <v>-4.5807294144893297E-2</v>
      </c>
    </row>
    <row r="774" spans="1:42">
      <c r="A774" s="1">
        <v>30833</v>
      </c>
      <c r="B774">
        <v>2.9843066632364301E-2</v>
      </c>
      <c r="C774">
        <v>3.6717062634989001E-2</v>
      </c>
      <c r="D774">
        <v>2.5862814813850901E-2</v>
      </c>
      <c r="E774">
        <v>-6.3074565989099995E-2</v>
      </c>
      <c r="F774">
        <v>-1.0697424295999999E-2</v>
      </c>
      <c r="G774">
        <v>2.5862814813900001E-2</v>
      </c>
      <c r="H774">
        <v>-6.3194700000000006E-2</v>
      </c>
      <c r="I774">
        <v>-5.9936999999999997E-2</v>
      </c>
      <c r="J774">
        <v>-5.6136999999999999E-2</v>
      </c>
      <c r="K774">
        <v>-5.9447E-2</v>
      </c>
      <c r="L774">
        <v>-3.2816999999999999E-2</v>
      </c>
      <c r="M774">
        <v>7.8370000000000002E-3</v>
      </c>
      <c r="N774">
        <v>2.9098000000000001E-3</v>
      </c>
      <c r="O774">
        <v>2.90979631425813E-3</v>
      </c>
      <c r="P774">
        <v>2.90979631425813E-3</v>
      </c>
      <c r="Q774">
        <v>-3.1836999999999997E-2</v>
      </c>
      <c r="R774">
        <v>-6.3536999999999996E-2</v>
      </c>
      <c r="S774">
        <v>-6.8836999999999995E-2</v>
      </c>
      <c r="T774">
        <v>-5.8437000000000003E-2</v>
      </c>
      <c r="U774">
        <v>-5.8637000000000002E-2</v>
      </c>
      <c r="V774">
        <v>-6.1837000000000003E-2</v>
      </c>
      <c r="W774">
        <v>-4.2736999999999997E-2</v>
      </c>
      <c r="X774">
        <v>-1.6136999999999999E-2</v>
      </c>
      <c r="Y774">
        <v>-5.9136999999999898E-2</v>
      </c>
      <c r="Z774">
        <v>-7.2336999999999999E-2</v>
      </c>
      <c r="AA774">
        <v>-8.1836999999999993E-2</v>
      </c>
      <c r="AB774">
        <v>-6.6836999999999994E-2</v>
      </c>
      <c r="AC774">
        <v>-1.2068878259166201E-2</v>
      </c>
      <c r="AD774">
        <v>1.7129569571104099E-2</v>
      </c>
      <c r="AE774">
        <v>1.52894744459777E-2</v>
      </c>
      <c r="AF774">
        <v>1.64133651960537E-2</v>
      </c>
      <c r="AG774">
        <v>5.0907974405941898E-3</v>
      </c>
      <c r="AH774">
        <v>-2.1872854310995E-3</v>
      </c>
      <c r="AI774">
        <v>1.8496997056373101E-3</v>
      </c>
      <c r="AJ774">
        <v>1.6613601024029201E-2</v>
      </c>
      <c r="AK774">
        <v>-1.4620286951505101E-3</v>
      </c>
      <c r="AL774">
        <v>3.2594597923182797E-2</v>
      </c>
      <c r="AM774">
        <v>8.3381455766249398E-4</v>
      </c>
      <c r="AN774">
        <v>-2.0058179291618398E-2</v>
      </c>
      <c r="AO774">
        <v>-9.8012969972915108E-3</v>
      </c>
      <c r="AP774">
        <v>2.04311877239243E-3</v>
      </c>
    </row>
    <row r="775" spans="1:42">
      <c r="A775" s="1">
        <v>30863</v>
      </c>
      <c r="B775">
        <v>-3.5723207594304203E-2</v>
      </c>
      <c r="C775">
        <v>-9.375E-2</v>
      </c>
      <c r="D775">
        <v>-5.0101152681680299E-2</v>
      </c>
      <c r="E775">
        <v>-6.7748669238599998E-3</v>
      </c>
      <c r="F775">
        <v>5.4275901732999997E-3</v>
      </c>
      <c r="G775">
        <v>-5.0101152681699998E-2</v>
      </c>
      <c r="H775">
        <v>1.41864E-2</v>
      </c>
      <c r="I775">
        <v>2.2466E-2</v>
      </c>
      <c r="J775">
        <v>1.2366E-2</v>
      </c>
      <c r="K775">
        <v>7.4380000000000002E-3</v>
      </c>
      <c r="L775">
        <v>2.3210000000000001E-3</v>
      </c>
      <c r="M775">
        <v>7.5339999999999999E-3</v>
      </c>
      <c r="N775">
        <v>2.9014000000000002E-3</v>
      </c>
      <c r="O775">
        <v>2.9013539651836502E-3</v>
      </c>
      <c r="P775">
        <v>2.9013539651836502E-3</v>
      </c>
      <c r="Q775">
        <v>5.5666E-2</v>
      </c>
      <c r="R775">
        <v>1.2366E-2</v>
      </c>
      <c r="S775">
        <v>3.0565999999999999E-2</v>
      </c>
      <c r="T775">
        <v>-2.9634000000000001E-2</v>
      </c>
      <c r="U775">
        <v>1.0966E-2</v>
      </c>
      <c r="V775">
        <v>8.966E-3</v>
      </c>
      <c r="W775">
        <v>0.115066</v>
      </c>
      <c r="X775">
        <v>-2.8339999999999902E-3</v>
      </c>
      <c r="Y775">
        <v>6.6766000000000006E-2</v>
      </c>
      <c r="Z775">
        <v>3.0966E-2</v>
      </c>
      <c r="AA775">
        <v>1.5265999999999899E-2</v>
      </c>
      <c r="AB775">
        <v>1.4466E-2</v>
      </c>
      <c r="AC775">
        <v>6.8522030126277004E-3</v>
      </c>
      <c r="AD775">
        <v>-3.4000970895879203E-2</v>
      </c>
      <c r="AE775">
        <v>4.5086710643765703E-2</v>
      </c>
      <c r="AF775">
        <v>-5.5818320304914203E-3</v>
      </c>
      <c r="AG775">
        <v>1.39701572218675E-2</v>
      </c>
      <c r="AH775">
        <v>-4.2261339804765999E-2</v>
      </c>
      <c r="AI775">
        <v>-2.6124886502199201E-3</v>
      </c>
      <c r="AJ775">
        <v>-8.6451542007049392E-3</v>
      </c>
      <c r="AK775">
        <v>0.105800298083239</v>
      </c>
      <c r="AL775">
        <v>-1.37736189993376E-2</v>
      </c>
      <c r="AM775">
        <v>5.3303320951902197E-2</v>
      </c>
      <c r="AN775">
        <v>1.92300749604415E-2</v>
      </c>
      <c r="AO775">
        <v>-9.05091833296525E-4</v>
      </c>
      <c r="AP775">
        <v>-9.9670362787809808E-4</v>
      </c>
    </row>
    <row r="776" spans="1:42">
      <c r="A776" s="1">
        <v>30894</v>
      </c>
      <c r="B776">
        <v>-9.5595854922279705E-2</v>
      </c>
      <c r="C776">
        <v>-0.164367816091954</v>
      </c>
      <c r="D776">
        <v>-9.3992140131331198E-2</v>
      </c>
      <c r="E776">
        <v>-1.71209320809E-2</v>
      </c>
      <c r="F776">
        <v>1.19153505393E-2</v>
      </c>
      <c r="G776">
        <v>-9.39921401313E-2</v>
      </c>
      <c r="H776">
        <v>-2.0588700000000001E-2</v>
      </c>
      <c r="I776">
        <v>-5.0185E-2</v>
      </c>
      <c r="J776">
        <v>5.0415000000000001E-2</v>
      </c>
      <c r="K776">
        <v>6.1110999999999999E-2</v>
      </c>
      <c r="L776">
        <v>3.107E-2</v>
      </c>
      <c r="M776">
        <v>8.1849999999999996E-3</v>
      </c>
      <c r="N776">
        <v>3.8573000000000001E-3</v>
      </c>
      <c r="O776">
        <v>3.8572806171648299E-3</v>
      </c>
      <c r="P776">
        <v>3.8572806171648299E-3</v>
      </c>
      <c r="Q776">
        <v>-2.5485000000000001E-2</v>
      </c>
      <c r="R776">
        <v>1.7715000000000002E-2</v>
      </c>
      <c r="S776">
        <v>-2.0784999999999901E-2</v>
      </c>
      <c r="T776">
        <v>-7.9784999999999995E-2</v>
      </c>
      <c r="U776">
        <v>-2.7484999999999999E-2</v>
      </c>
      <c r="V776">
        <v>-3.0484999999999901E-2</v>
      </c>
      <c r="W776">
        <v>2.0715000000000001E-2</v>
      </c>
      <c r="X776">
        <v>-8.4849999999999995E-3</v>
      </c>
      <c r="Y776">
        <v>-6.8849999999999996E-3</v>
      </c>
      <c r="Z776">
        <v>-4.6285E-2</v>
      </c>
      <c r="AA776">
        <v>-1.4585000000000001E-2</v>
      </c>
      <c r="AB776">
        <v>-5.2784999999999999E-2</v>
      </c>
      <c r="AC776">
        <v>5.1133533617493104E-3</v>
      </c>
      <c r="AD776">
        <v>-6.0716219952967297E-2</v>
      </c>
      <c r="AE776">
        <v>-1.01312940020935E-2</v>
      </c>
      <c r="AF776">
        <v>4.3762660387848797E-2</v>
      </c>
      <c r="AG776">
        <v>3.3005205130360801E-3</v>
      </c>
      <c r="AH776">
        <v>-6.1458961608414603E-2</v>
      </c>
      <c r="AI776">
        <v>-7.7785607854858798E-3</v>
      </c>
      <c r="AJ776">
        <v>-4.9259596168122997E-3</v>
      </c>
      <c r="AK776">
        <v>3.4162298613715301E-2</v>
      </c>
      <c r="AL776">
        <v>7.39165184202211E-3</v>
      </c>
      <c r="AM776">
        <v>1.26533649211618E-2</v>
      </c>
      <c r="AN776">
        <v>-2.9252670454663801E-2</v>
      </c>
      <c r="AO776">
        <v>8.8840801350724696E-3</v>
      </c>
      <c r="AP776">
        <v>-3.0344002552917301E-2</v>
      </c>
    </row>
    <row r="777" spans="1:42">
      <c r="A777" s="1">
        <v>30925</v>
      </c>
      <c r="B777">
        <v>3.17960469779432E-2</v>
      </c>
      <c r="C777">
        <v>6.0522696011004101E-2</v>
      </c>
      <c r="D777">
        <v>3.3695982162700699E-2</v>
      </c>
      <c r="E777">
        <v>6.6825777903700007E-2</v>
      </c>
      <c r="F777">
        <v>1.6389860632499999E-2</v>
      </c>
      <c r="G777">
        <v>3.3695982162699999E-2</v>
      </c>
      <c r="H777">
        <v>0.10214139999999999</v>
      </c>
      <c r="I777">
        <v>9.1493999999999895E-2</v>
      </c>
      <c r="J777">
        <v>2.23939999999999E-2</v>
      </c>
      <c r="K777">
        <v>1.8336999999999999E-2</v>
      </c>
      <c r="L777">
        <v>1.7669999999999899E-3</v>
      </c>
      <c r="M777">
        <v>8.3059999999999991E-3</v>
      </c>
      <c r="N777">
        <v>3.8425E-3</v>
      </c>
      <c r="O777">
        <v>3.8424591738712701E-3</v>
      </c>
      <c r="P777">
        <v>3.8424591738712701E-3</v>
      </c>
      <c r="Q777">
        <v>7.9493999999999898E-2</v>
      </c>
      <c r="R777">
        <v>9.1693999999999998E-2</v>
      </c>
      <c r="S777">
        <v>0.11189399999999999</v>
      </c>
      <c r="T777">
        <v>0.129194</v>
      </c>
      <c r="U777">
        <v>0.10699400000000001</v>
      </c>
      <c r="V777">
        <v>0.12979399999999999</v>
      </c>
      <c r="W777">
        <v>6.3194E-2</v>
      </c>
      <c r="X777">
        <v>6.9194000000000006E-2</v>
      </c>
      <c r="Y777">
        <v>9.0394000000000002E-2</v>
      </c>
      <c r="Z777">
        <v>9.45939999999999E-2</v>
      </c>
      <c r="AA777">
        <v>0.101893999999999</v>
      </c>
      <c r="AB777">
        <v>0.108194</v>
      </c>
      <c r="AC777">
        <v>8.8007631947504793E-3</v>
      </c>
      <c r="AD777">
        <v>2.19645520383644E-2</v>
      </c>
      <c r="AE777">
        <v>3.3236237346424501E-3</v>
      </c>
      <c r="AF777">
        <v>-3.7529530321944699E-2</v>
      </c>
      <c r="AG777">
        <v>-7.5952725101742198E-3</v>
      </c>
      <c r="AH777">
        <v>3.8277758674890597E-2</v>
      </c>
      <c r="AI777">
        <v>9.2295325792608705E-3</v>
      </c>
      <c r="AJ777">
        <v>2.9945339144614698E-3</v>
      </c>
      <c r="AK777">
        <v>-3.5186096656389201E-3</v>
      </c>
      <c r="AL777">
        <v>-9.5707324239372397E-3</v>
      </c>
      <c r="AM777">
        <v>-6.5366438365879699E-3</v>
      </c>
      <c r="AN777">
        <v>1.00959022559948E-2</v>
      </c>
      <c r="AO777">
        <v>-1.45370860670412E-2</v>
      </c>
      <c r="AP777">
        <v>-3.13672494336461E-3</v>
      </c>
    </row>
    <row r="778" spans="1:42">
      <c r="A778" s="1">
        <v>30955</v>
      </c>
      <c r="B778">
        <v>-1.0549694614103201E-2</v>
      </c>
      <c r="C778">
        <v>2.5940337224383799E-3</v>
      </c>
      <c r="D778">
        <v>-2.8114510610448801E-2</v>
      </c>
      <c r="E778">
        <v>9.9708041570799998E-3</v>
      </c>
      <c r="F778">
        <v>1.2113415746E-2</v>
      </c>
      <c r="G778">
        <v>-2.81145106104E-2</v>
      </c>
      <c r="H778">
        <v>-8.3489999999999901E-3</v>
      </c>
      <c r="I778">
        <v>-5.8889999999999897E-3</v>
      </c>
      <c r="J778">
        <v>2.2811000000000001E-2</v>
      </c>
      <c r="K778">
        <v>2.5660999999999899E-2</v>
      </c>
      <c r="L778">
        <v>1.1577E-2</v>
      </c>
      <c r="M778">
        <v>8.5889999999999994E-3</v>
      </c>
      <c r="N778">
        <v>4.7847000000000002E-3</v>
      </c>
      <c r="O778">
        <v>4.7846889952152197E-3</v>
      </c>
      <c r="P778">
        <v>4.7846889952152197E-3</v>
      </c>
      <c r="Q778">
        <v>4.1110000000000001E-3</v>
      </c>
      <c r="R778">
        <v>-9.9889999999999996E-3</v>
      </c>
      <c r="S778">
        <v>-3.4789E-2</v>
      </c>
      <c r="T778">
        <v>1.2611000000000001E-2</v>
      </c>
      <c r="U778">
        <v>-3.2488999999999997E-2</v>
      </c>
      <c r="V778">
        <v>-4.7988999999999997E-2</v>
      </c>
      <c r="W778">
        <v>3.1810999999999999E-2</v>
      </c>
      <c r="X778">
        <v>3.9510999999999998E-2</v>
      </c>
      <c r="Y778">
        <v>-7.8890000000000002E-3</v>
      </c>
      <c r="Z778">
        <v>-5.2488999999999897E-2</v>
      </c>
      <c r="AA778">
        <v>2.3611E-2</v>
      </c>
      <c r="AB778">
        <v>-9.6889999999999997E-3</v>
      </c>
      <c r="AC778">
        <v>3.7884745236675698E-3</v>
      </c>
      <c r="AD778">
        <v>-2.6793019388949599E-2</v>
      </c>
      <c r="AE778">
        <v>1.0337138191169E-2</v>
      </c>
      <c r="AF778">
        <v>5.7368324751683696E-4</v>
      </c>
      <c r="AG778">
        <v>-2.50219913611185E-2</v>
      </c>
      <c r="AH778">
        <v>2.0042459710003301E-2</v>
      </c>
      <c r="AI778">
        <v>-2.4497768839121501E-2</v>
      </c>
      <c r="AJ778">
        <v>-3.7624458860479999E-2</v>
      </c>
      <c r="AK778">
        <v>3.7264063871245298E-2</v>
      </c>
      <c r="AL778">
        <v>4.5949199897469997E-2</v>
      </c>
      <c r="AM778" s="2">
        <v>3.40747316139485E-5</v>
      </c>
      <c r="AN778">
        <v>-4.5582156956290899E-2</v>
      </c>
      <c r="AO778">
        <v>3.31280336178447E-2</v>
      </c>
      <c r="AP778">
        <v>-5.8886800110286995E-4</v>
      </c>
    </row>
    <row r="779" spans="1:42">
      <c r="A779" s="1">
        <v>30986</v>
      </c>
      <c r="B779">
        <v>-3.6475869809203101E-2</v>
      </c>
      <c r="C779">
        <v>-3.6222509702457897E-2</v>
      </c>
      <c r="D779">
        <v>1.3661233894911E-2</v>
      </c>
      <c r="E779">
        <v>-4.3339818470299997E-3</v>
      </c>
      <c r="F779">
        <v>2.0492726023999999E-2</v>
      </c>
      <c r="G779">
        <v>1.36612338949E-2</v>
      </c>
      <c r="H779">
        <v>-6.1038999999999998E-3</v>
      </c>
      <c r="I779">
        <v>-3.1656999999999998E-2</v>
      </c>
      <c r="J779">
        <v>4.7243E-2</v>
      </c>
      <c r="K779">
        <v>4.6129999999999997E-2</v>
      </c>
      <c r="L779">
        <v>2.8371E-2</v>
      </c>
      <c r="M779">
        <v>9.9570000000000006E-3</v>
      </c>
      <c r="N779">
        <v>2.8571E-3</v>
      </c>
      <c r="O779">
        <v>2.8571428571428901E-3</v>
      </c>
      <c r="P779">
        <v>2.8571428571428901E-3</v>
      </c>
      <c r="Q779">
        <v>4.1429999999999896E-3</v>
      </c>
      <c r="R779">
        <v>1.1643000000000001E-2</v>
      </c>
      <c r="S779">
        <v>-1.3569999999999999E-3</v>
      </c>
      <c r="T779">
        <v>-5.4857000000000003E-2</v>
      </c>
      <c r="U779">
        <v>-1.1157E-2</v>
      </c>
      <c r="V779">
        <v>-1.4456999999999999E-2</v>
      </c>
      <c r="W779">
        <v>-4.5157000000000003E-2</v>
      </c>
      <c r="X779">
        <v>2.3143E-2</v>
      </c>
      <c r="Y779">
        <v>-1.7257000000000002E-2</v>
      </c>
      <c r="Z779">
        <v>6.0429999999999998E-3</v>
      </c>
      <c r="AA779">
        <v>2.0429999999999901E-3</v>
      </c>
      <c r="AB779">
        <v>-1.4657E-2</v>
      </c>
      <c r="AC779">
        <v>1.3046783943602499E-2</v>
      </c>
      <c r="AD779">
        <v>2.3354169240597099E-2</v>
      </c>
      <c r="AE779">
        <v>8.6948894364686103E-3</v>
      </c>
      <c r="AF779">
        <v>1.9365309531023799E-2</v>
      </c>
      <c r="AG779">
        <v>5.7835969614167398E-3</v>
      </c>
      <c r="AH779">
        <v>-4.9423907782502101E-2</v>
      </c>
      <c r="AI779">
        <v>-5.3146624885751503E-3</v>
      </c>
      <c r="AJ779">
        <v>-6.8795508849543996E-3</v>
      </c>
      <c r="AK779">
        <v>-4.1170300207965603E-2</v>
      </c>
      <c r="AL779">
        <v>2.7849926380904E-2</v>
      </c>
      <c r="AM779">
        <v>-1.1464491214001799E-2</v>
      </c>
      <c r="AN779">
        <v>1.1092548359623301E-2</v>
      </c>
      <c r="AO779">
        <v>9.0008418373412995E-3</v>
      </c>
      <c r="AP779">
        <v>-8.0039522448115703E-3</v>
      </c>
    </row>
    <row r="780" spans="1:42">
      <c r="A780" s="1">
        <v>31016</v>
      </c>
      <c r="B780">
        <v>-1.7181129877693602E-2</v>
      </c>
      <c r="C780">
        <v>-3.2214765100671103E-2</v>
      </c>
      <c r="D780">
        <v>-1.9244879052975099E-2</v>
      </c>
      <c r="E780">
        <v>-1.6087414246800001E-3</v>
      </c>
      <c r="F780">
        <v>1.26457979321E-2</v>
      </c>
      <c r="G780">
        <v>-1.9244879053E-2</v>
      </c>
      <c r="H780">
        <v>-1.8532799999999999E-2</v>
      </c>
      <c r="I780">
        <v>-4.0933999999999998E-2</v>
      </c>
      <c r="J780">
        <v>1.3866E-2</v>
      </c>
      <c r="K780">
        <v>4.4659999999999899E-3</v>
      </c>
      <c r="L780">
        <v>1.1852E-2</v>
      </c>
      <c r="M780">
        <v>7.3340000000000002E-3</v>
      </c>
      <c r="N780">
        <v>0</v>
      </c>
      <c r="O780">
        <v>0</v>
      </c>
      <c r="P780">
        <v>0</v>
      </c>
      <c r="Q780">
        <v>-4.1339999999999997E-3</v>
      </c>
      <c r="R780">
        <v>-3.7234000000000003E-2</v>
      </c>
      <c r="S780">
        <v>-2.2334E-2</v>
      </c>
      <c r="T780">
        <v>-1.7333999999999999E-2</v>
      </c>
      <c r="U780">
        <v>-1.5533999999999999E-2</v>
      </c>
      <c r="V780">
        <v>-4.6233999999999997E-2</v>
      </c>
      <c r="W780">
        <v>-2.6340000000000001E-3</v>
      </c>
      <c r="X780">
        <v>2.29659999999999E-2</v>
      </c>
      <c r="Y780">
        <v>-3.6033999999999997E-2</v>
      </c>
      <c r="Z780">
        <v>-7.7340000000000004E-3</v>
      </c>
      <c r="AA780">
        <v>-4.5339999999999998E-3</v>
      </c>
      <c r="AB780">
        <v>-2.4833999999999998E-2</v>
      </c>
      <c r="AC780">
        <v>1.05553496443123E-2</v>
      </c>
      <c r="AD780">
        <v>-1.2961186171191E-2</v>
      </c>
      <c r="AE780">
        <v>9.6865502298834495E-3</v>
      </c>
      <c r="AF780">
        <v>-1.3787348174681901E-2</v>
      </c>
      <c r="AG780">
        <v>-6.5355710831693E-4</v>
      </c>
      <c r="AH780">
        <v>-8.3792184530476503E-4</v>
      </c>
      <c r="AI780">
        <v>2.2046380235151899E-3</v>
      </c>
      <c r="AJ780">
        <v>-2.3227176664211799E-2</v>
      </c>
      <c r="AK780">
        <v>9.4705085774363096E-3</v>
      </c>
      <c r="AL780">
        <v>3.72572769265581E-2</v>
      </c>
      <c r="AM780">
        <v>-1.84466530858719E-2</v>
      </c>
      <c r="AN780">
        <v>7.5975535705413997E-3</v>
      </c>
      <c r="AO780">
        <v>1.6591557627595201E-2</v>
      </c>
      <c r="AP780">
        <v>-4.6338650965192501E-3</v>
      </c>
    </row>
    <row r="781" spans="1:42">
      <c r="A781" s="1">
        <v>31047</v>
      </c>
      <c r="B781">
        <v>-6.5777777777777699E-2</v>
      </c>
      <c r="C781">
        <v>-0.10402219140083201</v>
      </c>
      <c r="D781">
        <v>-3.9465187700892503E-2</v>
      </c>
      <c r="E781">
        <v>1.43688251239E-2</v>
      </c>
      <c r="F781">
        <v>7.9322189200999992E-3</v>
      </c>
      <c r="G781">
        <v>-3.9465187700899997E-2</v>
      </c>
      <c r="H781">
        <v>1.9921999999999902E-2</v>
      </c>
      <c r="I781">
        <v>8.574E-3</v>
      </c>
      <c r="J781">
        <v>6.3740000000000003E-3</v>
      </c>
      <c r="K781">
        <v>2.6359999999999999E-3</v>
      </c>
      <c r="L781">
        <v>7.9100000000000004E-3</v>
      </c>
      <c r="M781">
        <v>6.4259999999999899E-3</v>
      </c>
      <c r="N781">
        <v>0</v>
      </c>
      <c r="O781">
        <v>0</v>
      </c>
      <c r="P781">
        <v>0</v>
      </c>
      <c r="Q781">
        <v>1.8173999999999999E-2</v>
      </c>
      <c r="R781">
        <v>3.9473999999999898E-2</v>
      </c>
      <c r="S781">
        <v>1.8474000000000001E-2</v>
      </c>
      <c r="T781">
        <v>-1.2026E-2</v>
      </c>
      <c r="U781">
        <v>6.7739999999999996E-3</v>
      </c>
      <c r="V781">
        <v>1.8474000000000001E-2</v>
      </c>
      <c r="W781">
        <v>4.6774000000000003E-2</v>
      </c>
      <c r="X781">
        <v>1.9873999999999999E-2</v>
      </c>
      <c r="Y781">
        <v>1.1739999999999999E-3</v>
      </c>
      <c r="Z781">
        <v>2.1974E-2</v>
      </c>
      <c r="AA781">
        <v>3.8073999999999997E-2</v>
      </c>
      <c r="AB781">
        <v>1.2174000000000001E-2</v>
      </c>
      <c r="AC781">
        <v>4.4199305110629999E-3</v>
      </c>
      <c r="AD781">
        <v>-1.75977102680961E-2</v>
      </c>
      <c r="AE781">
        <v>3.31747526117272E-3</v>
      </c>
      <c r="AF781">
        <v>1.42698107968582E-2</v>
      </c>
      <c r="AG781">
        <v>-4.8315870288412801E-3</v>
      </c>
      <c r="AH781">
        <v>-2.9758607538949201E-2</v>
      </c>
      <c r="AI781">
        <v>-1.2294308442570401E-2</v>
      </c>
      <c r="AJ781">
        <v>-6.2573916135484397E-3</v>
      </c>
      <c r="AK781">
        <v>3.3762149665474903E-2</v>
      </c>
      <c r="AL781">
        <v>4.5114633659840402E-3</v>
      </c>
      <c r="AM781">
        <v>-1.7731676704181701E-2</v>
      </c>
      <c r="AN781">
        <v>5.4932086337560497E-3</v>
      </c>
      <c r="AO781">
        <v>1.5364891875110399E-2</v>
      </c>
      <c r="AP781">
        <v>-9.5403166465479108E-3</v>
      </c>
    </row>
    <row r="782" spans="1:42">
      <c r="A782" s="1">
        <v>31078</v>
      </c>
      <c r="B782">
        <v>-1.4272121788772499E-2</v>
      </c>
      <c r="C782">
        <v>7.7399380804952199E-3</v>
      </c>
      <c r="D782">
        <v>1.65569204337013E-2</v>
      </c>
      <c r="E782">
        <v>6.9182651802800005E-2</v>
      </c>
      <c r="F782">
        <v>1.7249243105299999E-2</v>
      </c>
      <c r="G782">
        <v>1.6556920433699999E-2</v>
      </c>
      <c r="H782">
        <v>7.1438000000000001E-2</v>
      </c>
      <c r="I782">
        <v>9.9426E-2</v>
      </c>
      <c r="J782">
        <v>2.6026000000000001E-2</v>
      </c>
      <c r="K782">
        <v>2.9926999999999902E-2</v>
      </c>
      <c r="L782">
        <v>1.4135999999999999E-2</v>
      </c>
      <c r="M782">
        <v>6.4739999999999997E-3</v>
      </c>
      <c r="N782">
        <v>1.8992999999999901E-3</v>
      </c>
      <c r="O782">
        <v>1.8993352326685999E-3</v>
      </c>
      <c r="P782">
        <v>1.8993352326685999E-3</v>
      </c>
      <c r="Q782">
        <v>4.3625999999999998E-2</v>
      </c>
      <c r="R782">
        <v>9.1625999999999999E-2</v>
      </c>
      <c r="S782">
        <v>8.9125999999999997E-2</v>
      </c>
      <c r="T782">
        <v>5.8625999999999998E-2</v>
      </c>
      <c r="U782">
        <v>5.1525999999999898E-2</v>
      </c>
      <c r="V782">
        <v>0.11852600000000001</v>
      </c>
      <c r="W782">
        <v>4.6025999999999997E-2</v>
      </c>
      <c r="X782">
        <v>1.7526E-2</v>
      </c>
      <c r="Y782">
        <v>0.125226</v>
      </c>
      <c r="Z782">
        <v>7.5925999999999993E-2</v>
      </c>
      <c r="AA782">
        <v>8.2325999999999996E-2</v>
      </c>
      <c r="AB782">
        <v>0.115526</v>
      </c>
      <c r="AC782">
        <v>3.8410843719963901E-3</v>
      </c>
      <c r="AD782">
        <v>1.7865026228739402E-2</v>
      </c>
      <c r="AE782">
        <v>-9.6477884897271E-3</v>
      </c>
      <c r="AF782">
        <v>1.24667722648127E-3</v>
      </c>
      <c r="AG782">
        <v>5.5548461918298996E-3</v>
      </c>
      <c r="AH782">
        <v>-4.9610905214062702E-3</v>
      </c>
      <c r="AI782">
        <v>-1.6850760291152799E-2</v>
      </c>
      <c r="AJ782">
        <v>2.9842074988019499E-2</v>
      </c>
      <c r="AK782">
        <v>-6.3299830327286002E-4</v>
      </c>
      <c r="AL782">
        <v>-3.7562288929868098E-2</v>
      </c>
      <c r="AM782">
        <v>5.7432418412140598E-2</v>
      </c>
      <c r="AN782">
        <v>1.6827778254104201E-2</v>
      </c>
      <c r="AO782">
        <v>8.9375091728438605E-4</v>
      </c>
      <c r="AP782">
        <v>3.7660958709161099E-2</v>
      </c>
    </row>
    <row r="783" spans="1:42">
      <c r="A783" s="1">
        <v>31106</v>
      </c>
      <c r="B783">
        <v>-5.3088803088802997E-2</v>
      </c>
      <c r="C783">
        <v>-0.113671274961597</v>
      </c>
      <c r="D783">
        <v>-3.23417389691198E-2</v>
      </c>
      <c r="E783">
        <v>1.46334812432E-2</v>
      </c>
      <c r="F783">
        <v>-1.4665521385700001E-2</v>
      </c>
      <c r="G783">
        <v>-3.2341738969100003E-2</v>
      </c>
      <c r="H783">
        <v>6.4663999999999902E-3</v>
      </c>
      <c r="I783">
        <v>2.1419000000000001E-2</v>
      </c>
      <c r="J783">
        <v>-4.3081000000000001E-2</v>
      </c>
      <c r="K783">
        <v>-5.5071000000000002E-2</v>
      </c>
      <c r="L783">
        <v>-2.3720999999999999E-2</v>
      </c>
      <c r="M783">
        <v>5.7809999999999997E-3</v>
      </c>
      <c r="N783">
        <v>4.7393000000000001E-3</v>
      </c>
      <c r="O783">
        <v>4.7393364928909297E-3</v>
      </c>
      <c r="P783">
        <v>4.7393364928909297E-3</v>
      </c>
      <c r="Q783">
        <v>4.4718999999999898E-2</v>
      </c>
      <c r="R783">
        <v>-2.1580999999999999E-2</v>
      </c>
      <c r="S783">
        <v>4.9189999999999998E-3</v>
      </c>
      <c r="T783">
        <v>3.2319000000000001E-2</v>
      </c>
      <c r="U783">
        <v>1.3618999999999999E-2</v>
      </c>
      <c r="V783">
        <v>-1.9380999999999999E-2</v>
      </c>
      <c r="W783">
        <v>2.7918999999999999E-2</v>
      </c>
      <c r="X783">
        <v>8.1189999999999995E-3</v>
      </c>
      <c r="Y783">
        <v>1.5018999999999999E-2</v>
      </c>
      <c r="Z783">
        <v>3.0318999999999999E-2</v>
      </c>
      <c r="AA783">
        <v>1.57189999999999E-2</v>
      </c>
      <c r="AB783">
        <v>1.6618999999999998E-2</v>
      </c>
      <c r="AC783">
        <v>-2.2568115230465198E-3</v>
      </c>
      <c r="AD783">
        <v>-1.13234601294978E-2</v>
      </c>
      <c r="AE783">
        <v>3.9896781770346702E-2</v>
      </c>
      <c r="AF783">
        <v>-2.9761924056982001E-2</v>
      </c>
      <c r="AG783">
        <v>-2.6456645900662201E-3</v>
      </c>
      <c r="AH783">
        <v>2.6563245889475801E-2</v>
      </c>
      <c r="AI783">
        <v>7.4296962296437298E-3</v>
      </c>
      <c r="AJ783">
        <v>-2.7408460632960999E-2</v>
      </c>
      <c r="AK783">
        <v>2.36955370443141E-2</v>
      </c>
      <c r="AL783">
        <v>3.1325374515510001E-3</v>
      </c>
      <c r="AM783">
        <v>8.8824841963698106E-3</v>
      </c>
      <c r="AN783">
        <v>2.4969567749689701E-2</v>
      </c>
      <c r="AO783">
        <v>8.3479440428277304E-3</v>
      </c>
      <c r="AP783">
        <v>9.5708393151672701E-3</v>
      </c>
    </row>
    <row r="784" spans="1:42">
      <c r="A784" s="1">
        <v>31137</v>
      </c>
      <c r="B784">
        <v>0.148148148148147</v>
      </c>
      <c r="C784">
        <v>0.18890814558058899</v>
      </c>
      <c r="D784">
        <v>5.7081301159854603E-2</v>
      </c>
      <c r="E784">
        <v>1.7348511334400001E-3</v>
      </c>
      <c r="F784">
        <v>2.4776303667499999E-3</v>
      </c>
      <c r="G784">
        <v>5.7081301159899997E-2</v>
      </c>
      <c r="H784">
        <v>-5.4976999999999899E-3</v>
      </c>
      <c r="I784">
        <v>-2.7560000000000001E-2</v>
      </c>
      <c r="J784">
        <v>1.174E-2</v>
      </c>
      <c r="K784">
        <v>2.4524999999999901E-2</v>
      </c>
      <c r="L784">
        <v>1.0481000000000001E-2</v>
      </c>
      <c r="M784">
        <v>6.1599999999999997E-3</v>
      </c>
      <c r="N784">
        <v>3.7735999999999998E-3</v>
      </c>
      <c r="O784">
        <v>3.77358490566037E-3</v>
      </c>
      <c r="P784">
        <v>3.77358490566037E-3</v>
      </c>
      <c r="Q784">
        <v>4.0840000000000001E-2</v>
      </c>
      <c r="R784">
        <v>-5.8560000000000001E-2</v>
      </c>
      <c r="S784">
        <v>-4.0259999999999997E-2</v>
      </c>
      <c r="T784">
        <v>9.4400000000000005E-3</v>
      </c>
      <c r="U784">
        <v>-2.01599999999999E-2</v>
      </c>
      <c r="V784">
        <v>-6.5659999999999996E-2</v>
      </c>
      <c r="W784">
        <v>3.8440000000000002E-2</v>
      </c>
      <c r="X784">
        <v>5.5039999999999999E-2</v>
      </c>
      <c r="Y784">
        <v>-1.19599999999999E-2</v>
      </c>
      <c r="Z784">
        <v>2.384E-2</v>
      </c>
      <c r="AA784">
        <v>-5.2599999999999999E-3</v>
      </c>
      <c r="AB784">
        <v>-1.4859999999999899E-2</v>
      </c>
      <c r="AC784">
        <v>-6.4404075175189101E-3</v>
      </c>
      <c r="AD784">
        <v>1.29749993268253E-2</v>
      </c>
      <c r="AE784">
        <v>4.4939825120803599E-2</v>
      </c>
      <c r="AF784">
        <v>-5.1604620470730202E-2</v>
      </c>
      <c r="AG784">
        <v>-3.3828561097858603E-2</v>
      </c>
      <c r="AH784">
        <v>1.43335125221805E-2</v>
      </c>
      <c r="AI784">
        <v>-1.48978857883385E-2</v>
      </c>
      <c r="AJ784">
        <v>-5.8835094284017397E-2</v>
      </c>
      <c r="AK784">
        <v>4.2030766468432797E-2</v>
      </c>
      <c r="AL784">
        <v>5.9279464795343302E-2</v>
      </c>
      <c r="AM784">
        <v>-6.7427658459702899E-3</v>
      </c>
      <c r="AN784">
        <v>2.83880597678044E-2</v>
      </c>
      <c r="AO784">
        <v>1.0068338388819001E-3</v>
      </c>
      <c r="AP784">
        <v>-8.8676900598470693E-3</v>
      </c>
    </row>
    <row r="785" spans="1:42">
      <c r="A785" s="1">
        <v>31167</v>
      </c>
      <c r="B785">
        <v>-4.6759396271085898E-2</v>
      </c>
      <c r="C785">
        <v>-7.8717201166180695E-2</v>
      </c>
      <c r="D785">
        <v>-3.5070907133151703E-2</v>
      </c>
      <c r="E785">
        <v>3.0485261681900001E-2</v>
      </c>
      <c r="F785">
        <v>6.64613509454E-3</v>
      </c>
      <c r="G785">
        <v>-3.5070907133199998E-2</v>
      </c>
      <c r="H785">
        <v>-8.1029999999999904E-3</v>
      </c>
      <c r="I785">
        <v>-2.45619999999999E-2</v>
      </c>
      <c r="J785">
        <v>2.2438E-2</v>
      </c>
      <c r="K785">
        <v>1.7069999999999998E-2</v>
      </c>
      <c r="L785">
        <v>1.9227999999999999E-2</v>
      </c>
      <c r="M785">
        <v>7.1619999999999904E-3</v>
      </c>
      <c r="N785">
        <v>4.6991999999999997E-3</v>
      </c>
      <c r="O785">
        <v>4.6992481203007499E-3</v>
      </c>
      <c r="P785">
        <v>4.6992481203007499E-3</v>
      </c>
      <c r="Q785">
        <v>-2.8261999999999999E-2</v>
      </c>
      <c r="R785">
        <v>-4.1661999999999998E-2</v>
      </c>
      <c r="S785">
        <v>-2.74619999999999E-2</v>
      </c>
      <c r="T785">
        <v>3.1537999999999997E-2</v>
      </c>
      <c r="U785">
        <v>-8.1619999999999904E-3</v>
      </c>
      <c r="V785">
        <v>-4.4262000000000003E-2</v>
      </c>
      <c r="W785">
        <v>-1.42619999999999E-2</v>
      </c>
      <c r="X785">
        <v>9.0379999999999992E-3</v>
      </c>
      <c r="Y785">
        <v>-6.0619999999999901E-3</v>
      </c>
      <c r="Z785">
        <v>-2.4161999999999999E-2</v>
      </c>
      <c r="AA785">
        <v>1.8438E-2</v>
      </c>
      <c r="AB785">
        <v>-1.7861999999999999E-2</v>
      </c>
      <c r="AC785">
        <v>9.7839915871947795E-3</v>
      </c>
      <c r="AD785">
        <v>-1.8985048003403299E-2</v>
      </c>
      <c r="AE785">
        <v>-2.2219312520895599E-2</v>
      </c>
      <c r="AF785">
        <v>-3.1410542058374701E-2</v>
      </c>
      <c r="AG785">
        <v>-1.79827724277331E-2</v>
      </c>
      <c r="AH785">
        <v>3.8750494673632403E-2</v>
      </c>
      <c r="AI785">
        <v>-4.0622732104465798E-4</v>
      </c>
      <c r="AJ785">
        <v>-3.4202845987120603E-2</v>
      </c>
      <c r="AK785">
        <v>-8.9696085101567697E-3</v>
      </c>
      <c r="AL785">
        <v>1.5286500870667101E-2</v>
      </c>
      <c r="AM785">
        <v>1.6276244520622601E-3</v>
      </c>
      <c r="AN785">
        <v>-1.7458664369005301E-2</v>
      </c>
      <c r="AO785">
        <v>2.7674617966869802E-2</v>
      </c>
      <c r="AP785">
        <v>-9.0299998099097507E-3</v>
      </c>
    </row>
    <row r="786" spans="1:42">
      <c r="A786" s="1">
        <v>31198</v>
      </c>
      <c r="B786">
        <v>1.5523129462899901E-3</v>
      </c>
      <c r="C786">
        <v>-3.16455696202544E-3</v>
      </c>
      <c r="D786">
        <v>-1.86647519034688E-2</v>
      </c>
      <c r="E786">
        <v>3.5497388978700001E-2</v>
      </c>
      <c r="F786">
        <v>1.6991720042299999E-2</v>
      </c>
      <c r="G786">
        <v>-1.8664751903500001E-2</v>
      </c>
      <c r="H786">
        <v>5.1142800000000002E-2</v>
      </c>
      <c r="I786">
        <v>2.0965999999999999E-2</v>
      </c>
      <c r="J786">
        <v>7.5365999999999905E-2</v>
      </c>
      <c r="K786">
        <v>8.2936999999999997E-2</v>
      </c>
      <c r="L786">
        <v>4.1829999999999999E-2</v>
      </c>
      <c r="M786">
        <v>6.6340000000000001E-3</v>
      </c>
      <c r="N786">
        <v>3.7418E-3</v>
      </c>
      <c r="O786">
        <v>3.74181478016821E-3</v>
      </c>
      <c r="P786">
        <v>3.74181478016821E-3</v>
      </c>
      <c r="Q786">
        <v>7.2366E-2</v>
      </c>
      <c r="R786">
        <v>5.2766E-2</v>
      </c>
      <c r="S786">
        <v>5.0465999999999997E-2</v>
      </c>
      <c r="T786">
        <v>-1.33999999999999E-4</v>
      </c>
      <c r="U786">
        <v>6.2766000000000002E-2</v>
      </c>
      <c r="V786">
        <v>2.1666000000000001E-2</v>
      </c>
      <c r="W786">
        <v>7.6866000000000004E-2</v>
      </c>
      <c r="X786">
        <v>4.8365999999999999E-2</v>
      </c>
      <c r="Y786">
        <v>8.9465999999999907E-2</v>
      </c>
      <c r="Z786">
        <v>8.8765999999999998E-2</v>
      </c>
      <c r="AA786">
        <v>5.5865999999999999E-2</v>
      </c>
      <c r="AB786">
        <v>5.9366000000000002E-2</v>
      </c>
      <c r="AC786">
        <v>1.38847172974325E-2</v>
      </c>
      <c r="AD786">
        <v>-1.85436768251457E-2</v>
      </c>
      <c r="AE786">
        <v>3.4227044402524998E-2</v>
      </c>
      <c r="AF786">
        <v>-1.1936982008756E-2</v>
      </c>
      <c r="AG786">
        <v>-9.3629818441233192E-3</v>
      </c>
      <c r="AH786">
        <v>-4.5656297000450402E-2</v>
      </c>
      <c r="AI786">
        <v>1.3814755897164299E-2</v>
      </c>
      <c r="AJ786">
        <v>-4.1823238781918702E-2</v>
      </c>
      <c r="AK786">
        <v>4.3462603790354902E-2</v>
      </c>
      <c r="AL786">
        <v>8.9280350082244896E-3</v>
      </c>
      <c r="AM786">
        <v>4.0932256272129999E-2</v>
      </c>
      <c r="AN786">
        <v>4.6457305256222201E-2</v>
      </c>
      <c r="AO786">
        <v>-2.43172989707871E-3</v>
      </c>
      <c r="AP786">
        <v>3.6220509290698002E-3</v>
      </c>
    </row>
    <row r="787" spans="1:42">
      <c r="A787" s="1">
        <v>31228</v>
      </c>
      <c r="B787">
        <v>-3.09981401116044E-4</v>
      </c>
      <c r="C787">
        <v>-6.3492063492063197E-3</v>
      </c>
      <c r="D787">
        <v>-2.1781533987217001E-2</v>
      </c>
      <c r="E787">
        <v>-5.5078579024200004E-3</v>
      </c>
      <c r="F787">
        <v>4.2107145298300001E-3</v>
      </c>
      <c r="G787">
        <v>-2.1781533987200001E-2</v>
      </c>
      <c r="H787">
        <v>1.01227E-2</v>
      </c>
      <c r="I787">
        <v>5.0540000000000003E-3</v>
      </c>
      <c r="J787">
        <v>2.7539999999999999E-3</v>
      </c>
      <c r="K787">
        <v>8.6309999999999998E-3</v>
      </c>
      <c r="L787">
        <v>5.2909999999999997E-3</v>
      </c>
      <c r="M787">
        <v>5.5459999999999997E-3</v>
      </c>
      <c r="N787">
        <v>2.7959E-3</v>
      </c>
      <c r="O787">
        <v>2.7958993476233599E-3</v>
      </c>
      <c r="P787">
        <v>2.7958993476233599E-3</v>
      </c>
      <c r="Q787">
        <v>2.1753999999999999E-2</v>
      </c>
      <c r="R787">
        <v>9.554E-3</v>
      </c>
      <c r="S787">
        <v>8.3540000000000003E-3</v>
      </c>
      <c r="T787">
        <v>-1.3446E-2</v>
      </c>
      <c r="U787">
        <v>1.3653999999999999E-2</v>
      </c>
      <c r="V787">
        <v>-1.2945999999999999E-2</v>
      </c>
      <c r="W787">
        <v>3.9453999999999899E-2</v>
      </c>
      <c r="X787">
        <v>3.0654000000000001E-2</v>
      </c>
      <c r="Y787">
        <v>1.0253999999999999E-2</v>
      </c>
      <c r="Z787">
        <v>1.7654E-2</v>
      </c>
      <c r="AA787">
        <v>2.4053999999999999E-2</v>
      </c>
      <c r="AB787">
        <v>2.2353999999999999E-2</v>
      </c>
      <c r="AC787">
        <v>-3.6441691043305E-3</v>
      </c>
      <c r="AD787">
        <v>-2.10141848395572E-2</v>
      </c>
      <c r="AE787">
        <v>1.42051523454609E-2</v>
      </c>
      <c r="AF787">
        <v>-3.25266830873622E-3</v>
      </c>
      <c r="AG787">
        <v>-3.4879569228416698E-3</v>
      </c>
      <c r="AH787">
        <v>-2.2456233226308599E-2</v>
      </c>
      <c r="AI787">
        <v>3.9650748985238403E-3</v>
      </c>
      <c r="AJ787">
        <v>-2.55124319790416E-2</v>
      </c>
      <c r="AK787">
        <v>3.2842462133254799E-2</v>
      </c>
      <c r="AL787">
        <v>2.2848039273910499E-2</v>
      </c>
      <c r="AM787">
        <v>6.4771079342334104E-4</v>
      </c>
      <c r="AN787">
        <v>9.2798354199840494E-3</v>
      </c>
      <c r="AO787">
        <v>1.25151239425851E-2</v>
      </c>
      <c r="AP787">
        <v>1.1320594060937101E-2</v>
      </c>
    </row>
    <row r="788" spans="1:42">
      <c r="A788" s="1">
        <v>31259</v>
      </c>
      <c r="B788">
        <v>3.6899224806201399E-2</v>
      </c>
      <c r="C788">
        <v>3.03514376996805E-2</v>
      </c>
      <c r="D788">
        <v>-9.5034438838150197E-3</v>
      </c>
      <c r="E788">
        <v>7.5493664014099999E-3</v>
      </c>
      <c r="F788">
        <v>2.7841250947900002E-3</v>
      </c>
      <c r="G788">
        <v>-9.5034438838200001E-3</v>
      </c>
      <c r="H788">
        <v>-7.7054999999999997E-3</v>
      </c>
      <c r="I788">
        <v>1.9754000000000001E-2</v>
      </c>
      <c r="J788">
        <v>-1.8346000000000001E-2</v>
      </c>
      <c r="K788">
        <v>-2.4226000000000001E-2</v>
      </c>
      <c r="L788">
        <v>-1.0766E-2</v>
      </c>
      <c r="M788">
        <v>6.2459999999999998E-3</v>
      </c>
      <c r="N788">
        <v>1.8587E-3</v>
      </c>
      <c r="O788">
        <v>1.8587360594795E-3</v>
      </c>
      <c r="P788">
        <v>1.8587360594795E-3</v>
      </c>
      <c r="Q788">
        <v>-3.2146000000000001E-2</v>
      </c>
      <c r="R788">
        <v>1.7753999999999999E-2</v>
      </c>
      <c r="S788">
        <v>2.7254E-2</v>
      </c>
      <c r="T788">
        <v>-9.3460000000000001E-3</v>
      </c>
      <c r="U788">
        <v>2.7754000000000001E-2</v>
      </c>
      <c r="V788">
        <v>3.9454000000000003E-2</v>
      </c>
      <c r="W788">
        <v>-5.1845999999999899E-2</v>
      </c>
      <c r="X788">
        <v>-5.3246000000000002E-2</v>
      </c>
      <c r="Y788">
        <v>-4.6045999999999997E-2</v>
      </c>
      <c r="Z788">
        <v>-1.0846E-2</v>
      </c>
      <c r="AA788">
        <v>-1.9446000000000001E-2</v>
      </c>
      <c r="AB788">
        <v>2.4653999999999999E-2</v>
      </c>
      <c r="AC788">
        <v>-3.8724148748570098E-4</v>
      </c>
      <c r="AD788">
        <v>-1.8595546160288402E-2</v>
      </c>
      <c r="AE788">
        <v>-2.6399742025146299E-2</v>
      </c>
      <c r="AF788">
        <v>2.7502563392471001E-2</v>
      </c>
      <c r="AG788">
        <v>3.6268215482920203E-2</v>
      </c>
      <c r="AH788">
        <v>-2.4873207814790901E-3</v>
      </c>
      <c r="AI788">
        <v>3.5129306229506399E-2</v>
      </c>
      <c r="AJ788">
        <v>4.9019693107027203E-2</v>
      </c>
      <c r="AK788">
        <v>-4.6813231565471097E-2</v>
      </c>
      <c r="AL788">
        <v>-4.7304024995813099E-2</v>
      </c>
      <c r="AM788">
        <v>-3.8733597036237702E-2</v>
      </c>
      <c r="AN788">
        <v>-4.47150256637924E-3</v>
      </c>
      <c r="AO788">
        <v>-1.0662492688668901E-2</v>
      </c>
      <c r="AP788">
        <v>3.3052738425859603E-2</v>
      </c>
    </row>
    <row r="789" spans="1:42">
      <c r="A789" s="1">
        <v>31290</v>
      </c>
      <c r="B789">
        <v>2.0334928229665199E-2</v>
      </c>
      <c r="C789">
        <v>-7.75193798449613E-3</v>
      </c>
      <c r="D789">
        <v>6.2892643192879896E-4</v>
      </c>
      <c r="E789">
        <v>1.1117565016400001E-2</v>
      </c>
      <c r="F789">
        <v>6.0570516476299999E-3</v>
      </c>
      <c r="G789">
        <v>6.2892643192899997E-4</v>
      </c>
      <c r="H789">
        <v>-1.4039599999999999E-2</v>
      </c>
      <c r="I789">
        <v>-1.2702E-2</v>
      </c>
      <c r="J789">
        <v>2.0497999999999999E-2</v>
      </c>
      <c r="K789">
        <v>2.0388E-2</v>
      </c>
      <c r="L789">
        <v>9.3120000000000008E-3</v>
      </c>
      <c r="M789">
        <v>5.5019999999999999E-3</v>
      </c>
      <c r="N789">
        <v>1.8553E-3</v>
      </c>
      <c r="O789">
        <v>1.8552875695732E-3</v>
      </c>
      <c r="P789">
        <v>1.8552875695732E-3</v>
      </c>
      <c r="Q789">
        <v>2.098E-3</v>
      </c>
      <c r="R789">
        <v>-3.1702000000000001E-2</v>
      </c>
      <c r="S789">
        <v>-1.8002000000000001E-2</v>
      </c>
      <c r="T789">
        <v>8.5979999999999997E-3</v>
      </c>
      <c r="U789">
        <v>-1.4402E-2</v>
      </c>
      <c r="V789">
        <v>-3.1601999999999998E-2</v>
      </c>
      <c r="W789">
        <v>-2.01999999999999E-4</v>
      </c>
      <c r="X789">
        <v>1.3697999999999899E-2</v>
      </c>
      <c r="Y789">
        <v>-1.1302E-2</v>
      </c>
      <c r="Z789">
        <v>-1.3602E-2</v>
      </c>
      <c r="AA789">
        <v>-9.502E-3</v>
      </c>
      <c r="AB789">
        <v>-1.0402E-2</v>
      </c>
      <c r="AC789">
        <v>5.3843548025616396E-3</v>
      </c>
      <c r="AD789">
        <v>-1.6062910729311001E-3</v>
      </c>
      <c r="AE789">
        <v>1.2567815516676999E-2</v>
      </c>
      <c r="AF789">
        <v>-1.3939891038227599E-2</v>
      </c>
      <c r="AG789">
        <v>-1.57788998844893E-3</v>
      </c>
      <c r="AH789">
        <v>2.1094672864362601E-2</v>
      </c>
      <c r="AI789">
        <v>-9.6402072029354302E-4</v>
      </c>
      <c r="AJ789">
        <v>-1.4173084946412199E-2</v>
      </c>
      <c r="AK789">
        <v>8.9678209997288497E-3</v>
      </c>
      <c r="AL789">
        <v>2.4524416490659999E-2</v>
      </c>
      <c r="AM789">
        <v>2.02136806826772E-3</v>
      </c>
      <c r="AN789">
        <v>-1.98751759534592E-3</v>
      </c>
      <c r="AO789">
        <v>6.5017543635277298E-3</v>
      </c>
      <c r="AP789">
        <v>4.9006965159559398E-3</v>
      </c>
    </row>
    <row r="790" spans="1:42">
      <c r="A790" s="1">
        <v>31320</v>
      </c>
      <c r="B790">
        <v>-3.1066822977725499E-2</v>
      </c>
      <c r="C790">
        <v>-3.5937499999999997E-2</v>
      </c>
      <c r="D790">
        <v>2.9092902392539598E-2</v>
      </c>
      <c r="E790">
        <v>-5.79875985324E-4</v>
      </c>
      <c r="F790">
        <v>6.9947672790999999E-3</v>
      </c>
      <c r="G790">
        <v>2.9092902392500002E-2</v>
      </c>
      <c r="H790">
        <v>-3.7327199999999998E-2</v>
      </c>
      <c r="I790">
        <v>-6.0449000000000003E-2</v>
      </c>
      <c r="J790">
        <v>1.0509999999999901E-3</v>
      </c>
      <c r="K790">
        <v>-8.1390000000000004E-3</v>
      </c>
      <c r="L790">
        <v>5.2039999999999899E-3</v>
      </c>
      <c r="M790">
        <v>6.0489999999999997E-3</v>
      </c>
      <c r="N790">
        <v>2.7778E-3</v>
      </c>
      <c r="O790">
        <v>2.7777777777777601E-3</v>
      </c>
      <c r="P790">
        <v>2.7777777777777601E-3</v>
      </c>
      <c r="Q790">
        <v>-1.2449E-2</v>
      </c>
      <c r="R790">
        <v>-3.8648999999999899E-2</v>
      </c>
      <c r="S790">
        <v>-4.9348999999999997E-2</v>
      </c>
      <c r="T790">
        <v>-1.9449000000000001E-2</v>
      </c>
      <c r="U790">
        <v>-3.7149000000000001E-2</v>
      </c>
      <c r="V790">
        <v>-5.3048999999999999E-2</v>
      </c>
      <c r="W790">
        <v>-4.7749E-2</v>
      </c>
      <c r="X790">
        <v>-5.9148999999999903E-2</v>
      </c>
      <c r="Y790">
        <v>-4.8848999999999997E-2</v>
      </c>
      <c r="Z790">
        <v>-4.5248999999999998E-2</v>
      </c>
      <c r="AA790">
        <v>-5.0449000000000001E-2</v>
      </c>
      <c r="AB790">
        <v>-6.8149000000000001E-2</v>
      </c>
      <c r="AC790">
        <v>7.0844490024499999E-3</v>
      </c>
      <c r="AD790">
        <v>3.7925169117769698E-2</v>
      </c>
      <c r="AE790">
        <v>1.5387184631621E-2</v>
      </c>
      <c r="AF790">
        <v>8.5752651954378294E-3</v>
      </c>
      <c r="AG790">
        <v>-5.6820836189657104E-3</v>
      </c>
      <c r="AH790">
        <v>1.37760069334336E-2</v>
      </c>
      <c r="AI790">
        <v>-1.4213339575587E-3</v>
      </c>
      <c r="AJ790">
        <v>-6.7106001888742996E-3</v>
      </c>
      <c r="AK790">
        <v>-2.33691214834412E-2</v>
      </c>
      <c r="AL790">
        <v>-3.0364717425698101E-2</v>
      </c>
      <c r="AM790">
        <v>-1.34260517281231E-2</v>
      </c>
      <c r="AN790">
        <v>-1.4369480098079399E-2</v>
      </c>
      <c r="AO790">
        <v>-7.8996866379189897E-3</v>
      </c>
      <c r="AP790">
        <v>-2.7463594903673099E-2</v>
      </c>
    </row>
    <row r="791" spans="1:42">
      <c r="A791" s="1">
        <v>31351</v>
      </c>
      <c r="B791">
        <v>4.5372050816696596E-3</v>
      </c>
      <c r="C791">
        <v>9.7244732576986497E-3</v>
      </c>
      <c r="D791">
        <v>4.1568189515756498E-2</v>
      </c>
      <c r="E791">
        <v>5.49273774275E-2</v>
      </c>
      <c r="F791">
        <v>4.7213429653899996E-3</v>
      </c>
      <c r="G791">
        <v>4.1568189515799998E-2</v>
      </c>
      <c r="H791">
        <v>3.97005E-2</v>
      </c>
      <c r="I791">
        <v>1.96119999999999E-2</v>
      </c>
      <c r="J791">
        <v>2.6411999999999901E-2</v>
      </c>
      <c r="K791">
        <v>2.7268000000000001E-2</v>
      </c>
      <c r="L791">
        <v>9.7109999999999905E-3</v>
      </c>
      <c r="M791">
        <v>6.4879999999999998E-3</v>
      </c>
      <c r="N791">
        <v>3.6933999999999999E-3</v>
      </c>
      <c r="O791">
        <v>3.69344413665739E-3</v>
      </c>
      <c r="P791">
        <v>3.69344413665739E-3</v>
      </c>
      <c r="Q791">
        <v>2.9311999999999901E-2</v>
      </c>
      <c r="R791">
        <v>2.21199999999999E-3</v>
      </c>
      <c r="S791">
        <v>1.1712E-2</v>
      </c>
      <c r="T791">
        <v>5.6011999999999999E-2</v>
      </c>
      <c r="U791">
        <v>6.1611999999999903E-2</v>
      </c>
      <c r="V791">
        <v>2.36119999999999E-2</v>
      </c>
      <c r="W791">
        <v>3.3911999999999998E-2</v>
      </c>
      <c r="X791">
        <v>5.6612000000000003E-2</v>
      </c>
      <c r="Y791">
        <v>6.1912000000000002E-2</v>
      </c>
      <c r="Z791">
        <v>2.5111999999999999E-2</v>
      </c>
      <c r="AA791">
        <v>7.0011999999999894E-2</v>
      </c>
      <c r="AB791">
        <v>2.4312E-2</v>
      </c>
      <c r="AC791">
        <v>6.1982037843952703E-3</v>
      </c>
      <c r="AD791">
        <v>3.9770783164309702E-2</v>
      </c>
      <c r="AE791">
        <v>-2.94036562283529E-4</v>
      </c>
      <c r="AF791">
        <v>-4.801483031118E-2</v>
      </c>
      <c r="AG791">
        <v>-3.4731301768824101E-2</v>
      </c>
      <c r="AH791">
        <v>2.06745145266512E-2</v>
      </c>
      <c r="AI791">
        <v>2.3612733895980901E-2</v>
      </c>
      <c r="AJ791">
        <v>-2.56726407365566E-2</v>
      </c>
      <c r="AK791">
        <v>7.9820248867677607E-3</v>
      </c>
      <c r="AL791">
        <v>2.5997584497603098E-2</v>
      </c>
      <c r="AM791">
        <v>2.4236825921375001E-2</v>
      </c>
      <c r="AN791">
        <v>-7.7308700750711697E-3</v>
      </c>
      <c r="AO791">
        <v>2.4757359546622899E-2</v>
      </c>
      <c r="AP791">
        <v>-1.8960223071291801E-2</v>
      </c>
    </row>
    <row r="792" spans="1:42">
      <c r="A792" s="1">
        <v>31381</v>
      </c>
      <c r="B792">
        <v>-4.8178259560374102E-3</v>
      </c>
      <c r="C792">
        <v>1.60513643659698E-3</v>
      </c>
      <c r="D792">
        <v>-2.5625166896851102E-3</v>
      </c>
      <c r="E792">
        <v>3.9287634027499997E-2</v>
      </c>
      <c r="F792">
        <v>1.20125534285E-2</v>
      </c>
      <c r="G792">
        <v>-2.5625166896899999E-3</v>
      </c>
      <c r="H792">
        <v>6.2509300000000004E-2</v>
      </c>
      <c r="I792">
        <v>5.5918000000000002E-2</v>
      </c>
      <c r="J792">
        <v>3.0918000000000001E-2</v>
      </c>
      <c r="K792">
        <v>3.4051999999999999E-2</v>
      </c>
      <c r="L792">
        <v>1.3431999999999999E-2</v>
      </c>
      <c r="M792">
        <v>6.0819999999999997E-3</v>
      </c>
      <c r="N792">
        <v>2.7599E-3</v>
      </c>
      <c r="O792">
        <v>2.75988960441586E-3</v>
      </c>
      <c r="P792">
        <v>2.75988960441586E-3</v>
      </c>
      <c r="Q792">
        <v>7.8717999999999996E-2</v>
      </c>
      <c r="R792">
        <v>9.3717999999999996E-2</v>
      </c>
      <c r="S792">
        <v>7.9617999999999994E-2</v>
      </c>
      <c r="T792">
        <v>-6.8199999999999901E-4</v>
      </c>
      <c r="U792">
        <v>5.9018000000000001E-2</v>
      </c>
      <c r="V792">
        <v>7.9317999999999902E-2</v>
      </c>
      <c r="W792">
        <v>6.7817999999999906E-2</v>
      </c>
      <c r="X792">
        <v>3.6318000000000003E-2</v>
      </c>
      <c r="Y792">
        <v>7.3617999999999906E-2</v>
      </c>
      <c r="Z792">
        <v>9.1417999999999999E-2</v>
      </c>
      <c r="AA792">
        <v>7.0118E-2</v>
      </c>
      <c r="AB792">
        <v>6.4517999999999895E-2</v>
      </c>
      <c r="AC792">
        <v>5.6752176641568196E-3</v>
      </c>
      <c r="AD792">
        <v>-2.0066952240495499E-3</v>
      </c>
      <c r="AE792">
        <v>3.2102652050156798E-2</v>
      </c>
      <c r="AF792">
        <v>1.4634764172475201E-2</v>
      </c>
      <c r="AG792">
        <v>6.49201208403023E-3</v>
      </c>
      <c r="AH792">
        <v>-5.6321638813093003E-2</v>
      </c>
      <c r="AI792">
        <v>-8.1267026047428205E-4</v>
      </c>
      <c r="AJ792">
        <v>1.7182621328789801E-3</v>
      </c>
      <c r="AK792">
        <v>2.6990690687886301E-2</v>
      </c>
      <c r="AL792">
        <v>-1.1885062504602599E-2</v>
      </c>
      <c r="AM792">
        <v>1.4297619676503E-2</v>
      </c>
      <c r="AN792">
        <v>3.9706187343140499E-2</v>
      </c>
      <c r="AO792">
        <v>-1.1364148434474101E-3</v>
      </c>
      <c r="AP792">
        <v>-3.6150555945215599E-3</v>
      </c>
    </row>
    <row r="793" spans="1:42">
      <c r="A793" s="1">
        <v>31412</v>
      </c>
      <c r="B793">
        <v>1.72465960665657E-2</v>
      </c>
      <c r="C793">
        <v>-4.3269230769230803E-2</v>
      </c>
      <c r="D793">
        <v>1.38507259645048E-2</v>
      </c>
      <c r="E793">
        <v>2.5588908812800001E-2</v>
      </c>
      <c r="F793">
        <v>7.1891644839399997E-3</v>
      </c>
      <c r="G793">
        <v>1.38507259645E-2</v>
      </c>
      <c r="H793">
        <v>4.1871099999999897E-2</v>
      </c>
      <c r="I793">
        <v>4.0495999999999997E-2</v>
      </c>
      <c r="J793">
        <v>4.0396000000000001E-2</v>
      </c>
      <c r="K793">
        <v>4.7572000000000003E-2</v>
      </c>
      <c r="L793">
        <v>1.9184E-2</v>
      </c>
      <c r="M793">
        <v>6.5039999999999898E-3</v>
      </c>
      <c r="N793">
        <v>2.7522999999999901E-3</v>
      </c>
      <c r="O793">
        <v>2.75229357798156E-3</v>
      </c>
      <c r="P793">
        <v>2.75229357798156E-3</v>
      </c>
      <c r="Q793">
        <v>4.7595999999999999E-2</v>
      </c>
      <c r="R793">
        <v>6.5296000000000007E-2</v>
      </c>
      <c r="S793">
        <v>3.4296E-2</v>
      </c>
      <c r="T793">
        <v>-3.7504000000000003E-2</v>
      </c>
      <c r="U793">
        <v>4.9796E-2</v>
      </c>
      <c r="V793">
        <v>7.6495999999999995E-2</v>
      </c>
      <c r="W793">
        <v>5.5396000000000001E-2</v>
      </c>
      <c r="X793">
        <v>4.1995999999999901E-2</v>
      </c>
      <c r="Y793">
        <v>3.8795999999999997E-2</v>
      </c>
      <c r="Z793">
        <v>2.8496E-2</v>
      </c>
      <c r="AA793">
        <v>4.3095999999999898E-2</v>
      </c>
      <c r="AB793">
        <v>2.6196000000000001E-2</v>
      </c>
      <c r="AC793">
        <v>5.1308278726438297E-3</v>
      </c>
      <c r="AD793">
        <v>1.6115440664777301E-2</v>
      </c>
      <c r="AE793">
        <v>1.6371271910856699E-2</v>
      </c>
      <c r="AF793">
        <v>1.23230491645583E-2</v>
      </c>
      <c r="AG793">
        <v>-1.4686560237090401E-2</v>
      </c>
      <c r="AH793">
        <v>-7.4773540383701306E-2</v>
      </c>
      <c r="AI793">
        <v>9.7191477949146107E-3</v>
      </c>
      <c r="AJ793">
        <v>2.4516752364719899E-2</v>
      </c>
      <c r="AK793">
        <v>2.8048319719810599E-2</v>
      </c>
      <c r="AL793">
        <v>9.7077604830566201E-3</v>
      </c>
      <c r="AM793">
        <v>-9.3904065096189E-4</v>
      </c>
      <c r="AN793">
        <v>-6.1425334492087504E-3</v>
      </c>
      <c r="AO793">
        <v>-4.6329096078738799E-3</v>
      </c>
      <c r="AP793">
        <v>-1.9442104795666701E-2</v>
      </c>
    </row>
    <row r="794" spans="1:42">
      <c r="A794" s="1">
        <v>31443</v>
      </c>
      <c r="B794">
        <v>5.9190957763236303E-2</v>
      </c>
      <c r="C794">
        <v>3.5175879396984903E-2</v>
      </c>
      <c r="D794">
        <v>-6.7986258611466302E-2</v>
      </c>
      <c r="E794">
        <v>-5.4200154041799996E-3</v>
      </c>
      <c r="F794">
        <v>-2.9691833948599999E-4</v>
      </c>
      <c r="G794">
        <v>-6.7986258611499997E-2</v>
      </c>
      <c r="H794" s="2">
        <v>-5.0000000000006602E-6</v>
      </c>
      <c r="I794">
        <v>5.6100000000000004E-3</v>
      </c>
      <c r="J794">
        <v>-1.0899999999999901E-3</v>
      </c>
      <c r="K794">
        <v>-8.1200000000000005E-3</v>
      </c>
      <c r="L794">
        <v>2.643E-3</v>
      </c>
      <c r="M794">
        <v>5.5900000000000004E-3</v>
      </c>
      <c r="N794">
        <v>2.7447000000000001E-3</v>
      </c>
      <c r="O794">
        <v>2.7447392497712501E-3</v>
      </c>
      <c r="P794">
        <v>2.7447392497712501E-3</v>
      </c>
      <c r="Q794">
        <v>1.291E-2</v>
      </c>
      <c r="R794">
        <v>1.6410000000000001E-2</v>
      </c>
      <c r="S794">
        <v>1.601E-2</v>
      </c>
      <c r="T794">
        <v>-7.3889999999999997E-2</v>
      </c>
      <c r="U794">
        <v>-2.5899999999999999E-3</v>
      </c>
      <c r="V794">
        <v>-8.9899999999999997E-3</v>
      </c>
      <c r="W794">
        <v>-4.5089999999999998E-2</v>
      </c>
      <c r="X794">
        <v>3.2210000000000003E-2</v>
      </c>
      <c r="Y794">
        <v>1.10099999999999E-2</v>
      </c>
      <c r="Z794">
        <v>5.3099999999999996E-3</v>
      </c>
      <c r="AA794">
        <v>2.9309999999999999E-2</v>
      </c>
      <c r="AB794">
        <v>3.1009999999999999E-2</v>
      </c>
      <c r="AC794">
        <v>4.9293642830684397E-3</v>
      </c>
      <c r="AD794">
        <v>-8.1039167570479798E-2</v>
      </c>
      <c r="AE794">
        <v>1.2913728673009399E-2</v>
      </c>
      <c r="AF794">
        <v>1.6416325717599399E-2</v>
      </c>
      <c r="AG794">
        <v>1.6015849208670999E-2</v>
      </c>
      <c r="AH794">
        <v>-7.3885549491130603E-2</v>
      </c>
      <c r="AI794">
        <v>-2.5852142584974901E-3</v>
      </c>
      <c r="AJ794">
        <v>-8.9837929445804703E-3</v>
      </c>
      <c r="AK794">
        <v>-4.5086734301190999E-2</v>
      </c>
      <c r="AL794">
        <v>3.2213855671276402E-2</v>
      </c>
      <c r="AM794">
        <v>1.1014744924381099E-2</v>
      </c>
      <c r="AN794">
        <v>5.3141363295267103E-3</v>
      </c>
      <c r="AO794">
        <v>2.93156995051011E-2</v>
      </c>
      <c r="AP794">
        <v>3.1015449833512301E-2</v>
      </c>
    </row>
    <row r="795" spans="1:42">
      <c r="A795" s="1">
        <v>31471</v>
      </c>
      <c r="B795">
        <v>-2.8643639427127301E-2</v>
      </c>
      <c r="C795">
        <v>-6.63430420711974E-2</v>
      </c>
      <c r="D795">
        <v>-6.0244240351499001E-2</v>
      </c>
      <c r="E795">
        <v>4.3206687618199999E-2</v>
      </c>
      <c r="F795">
        <v>2.0463786005700001E-2</v>
      </c>
      <c r="G795">
        <v>-6.02442403515E-2</v>
      </c>
      <c r="H795">
        <v>6.9451399999999996E-2</v>
      </c>
      <c r="I795">
        <v>6.6603999999999997E-2</v>
      </c>
      <c r="J795">
        <v>6.9903999999999994E-2</v>
      </c>
      <c r="K795">
        <v>0.109251</v>
      </c>
      <c r="L795">
        <v>2.2214999999999999E-2</v>
      </c>
      <c r="M795">
        <v>5.29599999999999E-3</v>
      </c>
      <c r="N795">
        <v>-2.7372E-3</v>
      </c>
      <c r="O795">
        <v>-2.7372262773722698E-3</v>
      </c>
      <c r="P795">
        <v>-2.7372262773722698E-3</v>
      </c>
      <c r="Q795">
        <v>0.10280400000000001</v>
      </c>
      <c r="R795">
        <v>0.103904</v>
      </c>
      <c r="S795">
        <v>9.2004000000000002E-2</v>
      </c>
      <c r="T795">
        <v>2.2039999999999998E-3</v>
      </c>
      <c r="U795">
        <v>0.107004</v>
      </c>
      <c r="V795">
        <v>4.4103999999999997E-2</v>
      </c>
      <c r="W795">
        <v>6.8603999999999998E-2</v>
      </c>
      <c r="X795">
        <v>6.0303999999999899E-2</v>
      </c>
      <c r="Y795">
        <v>7.2604000000000002E-2</v>
      </c>
      <c r="Z795">
        <v>5.6003999999999998E-2</v>
      </c>
      <c r="AA795">
        <v>8.0904000000000004E-2</v>
      </c>
      <c r="AB795">
        <v>6.9804000000000005E-2</v>
      </c>
      <c r="AC795">
        <v>-1.10838777450136E-2</v>
      </c>
      <c r="AD795">
        <v>-4.8335661954450902E-2</v>
      </c>
      <c r="AE795">
        <v>5.1011687870385E-2</v>
      </c>
      <c r="AF795">
        <v>1.6038011343084101E-2</v>
      </c>
      <c r="AG795">
        <v>1.07568537810024E-2</v>
      </c>
      <c r="AH795">
        <v>-5.9614814337444998E-2</v>
      </c>
      <c r="AI795">
        <v>4.0528710522621303E-2</v>
      </c>
      <c r="AJ795">
        <v>-4.2113737752695397E-2</v>
      </c>
      <c r="AK795">
        <v>2.3242529147513499E-2</v>
      </c>
      <c r="AL795">
        <v>6.74764638170382E-3</v>
      </c>
      <c r="AM795">
        <v>6.6956717672519896E-3</v>
      </c>
      <c r="AN795">
        <v>-1.4507752983412799E-3</v>
      </c>
      <c r="AO795">
        <v>1.7362782840600801E-3</v>
      </c>
      <c r="AP795">
        <v>-5.8957134397178102E-3</v>
      </c>
    </row>
    <row r="796" spans="1:42">
      <c r="A796" s="1">
        <v>31502</v>
      </c>
      <c r="B796">
        <v>-2.3706273489447701E-2</v>
      </c>
      <c r="C796">
        <v>-9.0121317157712197E-2</v>
      </c>
      <c r="D796">
        <v>-1.34283464242918E-2</v>
      </c>
      <c r="E796">
        <v>8.4641290332499994E-2</v>
      </c>
      <c r="F796">
        <v>3.85379402899E-2</v>
      </c>
      <c r="G796">
        <v>-1.34283464243E-2</v>
      </c>
      <c r="H796">
        <v>4.9836600000000002E-2</v>
      </c>
      <c r="I796">
        <v>4.1745999999999901E-2</v>
      </c>
      <c r="J796">
        <v>1.9646E-2</v>
      </c>
      <c r="K796">
        <v>7.1017999999999998E-2</v>
      </c>
      <c r="L796">
        <v>2.7876999999999999E-2</v>
      </c>
      <c r="M796">
        <v>5.9540000000000001E-3</v>
      </c>
      <c r="N796">
        <v>-4.5745999999999998E-3</v>
      </c>
      <c r="O796">
        <v>-4.5745654162854203E-3</v>
      </c>
      <c r="P796">
        <v>-4.5745654162854203E-3</v>
      </c>
      <c r="Q796">
        <v>7.4445999999999998E-2</v>
      </c>
      <c r="R796">
        <v>7.3146000000000003E-2</v>
      </c>
      <c r="S796">
        <v>5.3946000000000001E-2</v>
      </c>
      <c r="T796">
        <v>-4.0540000000000003E-3</v>
      </c>
      <c r="U796">
        <v>5.3845999999999998E-2</v>
      </c>
      <c r="V796">
        <v>-8.3540000000000003E-3</v>
      </c>
      <c r="W796">
        <v>3.2245999999999997E-2</v>
      </c>
      <c r="X796">
        <v>3.3545999999999999E-2</v>
      </c>
      <c r="Y796">
        <v>7.9745999999999997E-2</v>
      </c>
      <c r="Z796">
        <v>0.114246</v>
      </c>
      <c r="AA796">
        <v>5.2845999999999997E-2</v>
      </c>
      <c r="AB796">
        <v>4.9445999999999997E-2</v>
      </c>
      <c r="AC796">
        <v>-3.2999715844206197E-2</v>
      </c>
      <c r="AD796">
        <v>4.2011130772928702E-4</v>
      </c>
      <c r="AE796">
        <v>3.72811229395121E-2</v>
      </c>
      <c r="AF796">
        <v>1.00955484569172E-2</v>
      </c>
      <c r="AG796">
        <v>-4.3549345709041403E-3</v>
      </c>
      <c r="AH796">
        <v>-4.8413646063427199E-2</v>
      </c>
      <c r="AI796">
        <v>6.1449830072780702E-3</v>
      </c>
      <c r="AJ796">
        <v>-7.0221707624122498E-2</v>
      </c>
      <c r="AK796">
        <v>-3.0426505278546801E-4</v>
      </c>
      <c r="AL796">
        <v>-4.8847094275072701E-3</v>
      </c>
      <c r="AM796">
        <v>3.24518203174569E-2</v>
      </c>
      <c r="AN796">
        <v>7.3017879981781206E-2</v>
      </c>
      <c r="AO796">
        <v>-3.9627911844629703E-3</v>
      </c>
      <c r="AP796">
        <v>-4.8742345641677697E-3</v>
      </c>
    </row>
    <row r="797" spans="1:42">
      <c r="A797" s="1">
        <v>31532</v>
      </c>
      <c r="B797">
        <v>4.2937518507551099E-2</v>
      </c>
      <c r="C797">
        <v>-1.9047619047618499E-3</v>
      </c>
      <c r="D797">
        <v>6.0287156103522498E-2</v>
      </c>
      <c r="E797">
        <v>2.2277036644499999E-2</v>
      </c>
      <c r="F797">
        <v>1.8073078110700001E-2</v>
      </c>
      <c r="G797">
        <v>6.0287156103500002E-2</v>
      </c>
      <c r="H797">
        <v>-1.6467900000000001E-2</v>
      </c>
      <c r="I797">
        <v>1.1919999999999899E-3</v>
      </c>
      <c r="J797">
        <v>-3.6080000000000001E-3</v>
      </c>
      <c r="K797">
        <v>-1.3198E-2</v>
      </c>
      <c r="L797">
        <v>2.93699999999999E-3</v>
      </c>
      <c r="M797">
        <v>5.208E-3</v>
      </c>
      <c r="N797">
        <v>-1.8381999999999999E-3</v>
      </c>
      <c r="O797">
        <v>-1.8382352941176401E-3</v>
      </c>
      <c r="P797">
        <v>-1.8382352941176401E-3</v>
      </c>
      <c r="Q797">
        <v>-8.0800000000000002E-4</v>
      </c>
      <c r="R797">
        <v>-4.0707999999999897E-2</v>
      </c>
      <c r="S797">
        <v>-3.3908000000000001E-2</v>
      </c>
      <c r="T797">
        <v>1.69199999999999E-3</v>
      </c>
      <c r="U797">
        <v>3.8919999999999901E-3</v>
      </c>
      <c r="V797">
        <v>3.3891999999999999E-2</v>
      </c>
      <c r="W797">
        <v>1.9192000000000001E-2</v>
      </c>
      <c r="X797">
        <v>-4.4207999999999997E-2</v>
      </c>
      <c r="Y797">
        <v>-2.1080000000000001E-3</v>
      </c>
      <c r="Z797">
        <v>1.79199999999999E-3</v>
      </c>
      <c r="AA797">
        <v>-3.8308000000000002E-2</v>
      </c>
      <c r="AB797">
        <v>-9.3080000000000003E-3</v>
      </c>
      <c r="AC797">
        <v>6.17569086304646E-3</v>
      </c>
      <c r="AD797">
        <v>5.3927568096521002E-2</v>
      </c>
      <c r="AE797">
        <v>1.1472682850443399E-2</v>
      </c>
      <c r="AF797">
        <v>-1.9873743028891701E-2</v>
      </c>
      <c r="AG797">
        <v>-1.46431633052778E-2</v>
      </c>
      <c r="AH797">
        <v>1.6350107001840201E-2</v>
      </c>
      <c r="AI797">
        <v>1.9654222497811701E-2</v>
      </c>
      <c r="AJ797">
        <v>5.4335433588633401E-2</v>
      </c>
      <c r="AK797">
        <v>2.9947840283301101E-2</v>
      </c>
      <c r="AL797">
        <v>-3.15090381972035E-2</v>
      </c>
      <c r="AM797">
        <v>1.3519788043208201E-2</v>
      </c>
      <c r="AN797">
        <v>1.5415332202598501E-2</v>
      </c>
      <c r="AO797">
        <v>-1.9536223989063899E-2</v>
      </c>
      <c r="AP797">
        <v>8.6414626595565994E-3</v>
      </c>
    </row>
    <row r="798" spans="1:42">
      <c r="A798" s="1">
        <v>31563</v>
      </c>
      <c r="B798">
        <v>-6.8143100511072197E-3</v>
      </c>
      <c r="C798">
        <v>2.2900763358778501E-2</v>
      </c>
      <c r="D798">
        <v>-4.8318672042363099E-2</v>
      </c>
      <c r="E798">
        <v>2.81689794987E-3</v>
      </c>
      <c r="F798">
        <v>-5.1749175333499998E-3</v>
      </c>
      <c r="G798">
        <v>-4.83186720424E-2</v>
      </c>
      <c r="H798">
        <v>4.8267400000000002E-2</v>
      </c>
      <c r="I798">
        <v>3.1066E-2</v>
      </c>
      <c r="J798">
        <v>-2.1333999999999999E-2</v>
      </c>
      <c r="K798">
        <v>-5.5463999999999999E-2</v>
      </c>
      <c r="L798">
        <v>-2.6404E-2</v>
      </c>
      <c r="M798">
        <v>4.934E-3</v>
      </c>
      <c r="N798">
        <v>2.7623999999999999E-3</v>
      </c>
      <c r="O798">
        <v>2.7624309392266701E-3</v>
      </c>
      <c r="P798">
        <v>2.7624309392266701E-3</v>
      </c>
      <c r="Q798">
        <v>8.3566000000000001E-2</v>
      </c>
      <c r="R798">
        <v>2.6866000000000001E-2</v>
      </c>
      <c r="S798">
        <v>3.1865999999999998E-2</v>
      </c>
      <c r="T798">
        <v>6.8566000000000002E-2</v>
      </c>
      <c r="U798">
        <v>5.5966000000000002E-2</v>
      </c>
      <c r="V798">
        <v>3.3660000000000001E-3</v>
      </c>
      <c r="W798">
        <v>4.3165999999999899E-2</v>
      </c>
      <c r="X798">
        <v>3.1365999999999998E-2</v>
      </c>
      <c r="Y798">
        <v>9.4166E-2</v>
      </c>
      <c r="Z798">
        <v>6.7766000000000007E-2</v>
      </c>
      <c r="AA798">
        <v>4.4866000000000003E-2</v>
      </c>
      <c r="AB798">
        <v>3.2666000000000001E-2</v>
      </c>
      <c r="AC798">
        <v>1.9781519777845799E-2</v>
      </c>
      <c r="AD798">
        <v>-4.9871618842564601E-2</v>
      </c>
      <c r="AE798">
        <v>4.75713296767959E-2</v>
      </c>
      <c r="AF798">
        <v>-3.4199188331679703E-2</v>
      </c>
      <c r="AG798">
        <v>-2.4599218921588901E-2</v>
      </c>
      <c r="AH798">
        <v>2.56031016401225E-2</v>
      </c>
      <c r="AI798">
        <v>9.7669401204234108E-3</v>
      </c>
      <c r="AJ798">
        <v>-5.6553685351259299E-2</v>
      </c>
      <c r="AK798">
        <v>1.1640641861426699E-2</v>
      </c>
      <c r="AL798">
        <v>-5.8546455540960801E-3</v>
      </c>
      <c r="AM798">
        <v>4.83609673852314E-2</v>
      </c>
      <c r="AN798">
        <v>2.7836025640445499E-2</v>
      </c>
      <c r="AO798">
        <v>-1.01540585035284E-2</v>
      </c>
      <c r="AP798">
        <v>-1.99438588146565E-2</v>
      </c>
    </row>
    <row r="799" spans="1:42">
      <c r="A799" s="1">
        <v>31593</v>
      </c>
      <c r="B799">
        <v>5.4316752429959198E-3</v>
      </c>
      <c r="C799">
        <v>-2.6119402985074699E-2</v>
      </c>
      <c r="D799">
        <v>-2.76240633268558E-2</v>
      </c>
      <c r="E799">
        <v>-9.7332266942399999E-3</v>
      </c>
      <c r="F799">
        <v>7.7209592000000004E-3</v>
      </c>
      <c r="G799">
        <v>-2.7624063326900001E-2</v>
      </c>
      <c r="H799">
        <v>1.16531E-2</v>
      </c>
      <c r="I799">
        <v>-2.6459999999999999E-3</v>
      </c>
      <c r="J799">
        <v>1.6553999999999999E-2</v>
      </c>
      <c r="K799">
        <v>5.6099000000000003E-2</v>
      </c>
      <c r="L799">
        <v>2.2362E-2</v>
      </c>
      <c r="M799">
        <v>5.2459999999999998E-3</v>
      </c>
      <c r="N799">
        <v>5.5095999999999999E-3</v>
      </c>
      <c r="O799">
        <v>5.50964187327829E-3</v>
      </c>
      <c r="P799">
        <v>5.50964187327829E-3</v>
      </c>
      <c r="Q799">
        <v>5.7354000000000002E-2</v>
      </c>
      <c r="R799">
        <v>-1.7846000000000001E-2</v>
      </c>
      <c r="S799">
        <v>-1.3146E-2</v>
      </c>
      <c r="T799">
        <v>-2.8146000000000001E-2</v>
      </c>
      <c r="U799">
        <v>8.8540000000000008E-3</v>
      </c>
      <c r="V799">
        <v>-4.5546000000000003E-2</v>
      </c>
      <c r="W799">
        <v>4.8953999999999998E-2</v>
      </c>
      <c r="X799">
        <v>4.5454000000000001E-2</v>
      </c>
      <c r="Y799">
        <v>3.3854000000000002E-2</v>
      </c>
      <c r="Z799">
        <v>5.1153999999999998E-2</v>
      </c>
      <c r="AA799">
        <v>1.4754E-2</v>
      </c>
      <c r="AB799">
        <v>-2.2459999999999902E-3</v>
      </c>
      <c r="AC799">
        <v>-2.50322459255981E-2</v>
      </c>
      <c r="AD799">
        <v>-2.5494444794680798E-2</v>
      </c>
      <c r="AE799">
        <v>4.8663880110730397E-2</v>
      </c>
      <c r="AF799">
        <v>-3.2588843951567602E-2</v>
      </c>
      <c r="AG799">
        <v>-2.6778282712869701E-2</v>
      </c>
      <c r="AH799">
        <v>-3.8518444981032497E-2</v>
      </c>
      <c r="AI799">
        <v>-2.2997448605620698E-3</v>
      </c>
      <c r="AJ799">
        <v>-6.0012287501849199E-2</v>
      </c>
      <c r="AK799">
        <v>4.1342897041800303E-2</v>
      </c>
      <c r="AL799">
        <v>3.6467895409604802E-2</v>
      </c>
      <c r="AM799">
        <v>2.2795384338846501E-2</v>
      </c>
      <c r="AN799">
        <v>4.1513787678447003E-2</v>
      </c>
      <c r="AO799">
        <v>1.47061942123528E-3</v>
      </c>
      <c r="AP799">
        <v>-1.49474909805184E-2</v>
      </c>
    </row>
    <row r="800" spans="1:42">
      <c r="A800" s="1">
        <v>31624</v>
      </c>
      <c r="B800">
        <v>4.9473983508672097E-2</v>
      </c>
      <c r="C800">
        <v>-1.91570881226044E-3</v>
      </c>
      <c r="D800">
        <v>-1.3267432228295401E-2</v>
      </c>
      <c r="E800">
        <v>-1.60253147729E-2</v>
      </c>
      <c r="F800">
        <v>-6.5428554452600001E-3</v>
      </c>
      <c r="G800">
        <v>-1.32674322283E-2</v>
      </c>
      <c r="H800">
        <v>-6.1132099999999898E-2</v>
      </c>
      <c r="I800">
        <v>-7.6199999999999907E-2</v>
      </c>
      <c r="J800">
        <v>-2.0999999999999999E-3</v>
      </c>
      <c r="K800">
        <v>-1.6E-2</v>
      </c>
      <c r="L800">
        <v>1.05099999999999E-2</v>
      </c>
      <c r="M800">
        <v>5.1999999999999998E-3</v>
      </c>
      <c r="N800">
        <v>0</v>
      </c>
      <c r="O800">
        <v>0</v>
      </c>
      <c r="P800">
        <v>0</v>
      </c>
      <c r="Q800">
        <v>-6.2199999999999998E-2</v>
      </c>
      <c r="R800">
        <v>-9.5599999999999893E-2</v>
      </c>
      <c r="S800">
        <v>-8.3299999999999999E-2</v>
      </c>
      <c r="T800">
        <v>-5.6999999999999898E-2</v>
      </c>
      <c r="U800">
        <v>-6.4100000000000004E-2</v>
      </c>
      <c r="V800">
        <v>-8.7599999999999997E-2</v>
      </c>
      <c r="W800">
        <v>-3.5400000000000001E-2</v>
      </c>
      <c r="X800">
        <v>4.6100000000000002E-2</v>
      </c>
      <c r="Y800">
        <v>-0.1007</v>
      </c>
      <c r="Z800">
        <v>-5.8400000000000001E-2</v>
      </c>
      <c r="AA800">
        <v>-5.9499999999999997E-2</v>
      </c>
      <c r="AB800">
        <v>-0.10199999999999999</v>
      </c>
      <c r="AC800">
        <v>9.7608163213171294E-3</v>
      </c>
      <c r="AD800">
        <v>-2.06267885073292E-2</v>
      </c>
      <c r="AE800">
        <v>-1.6611677743877899E-2</v>
      </c>
      <c r="AF800">
        <v>-1.8259119828060302E-2</v>
      </c>
      <c r="AG800">
        <v>-1.1785118120378E-2</v>
      </c>
      <c r="AH800">
        <v>-2.5862093498745702E-3</v>
      </c>
      <c r="AI800">
        <v>-5.5875143789749704E-3</v>
      </c>
      <c r="AJ800">
        <v>-1.1709933477632399E-2</v>
      </c>
      <c r="AK800">
        <v>4.5278052321664399E-3</v>
      </c>
      <c r="AL800">
        <v>9.3241056408208303E-2</v>
      </c>
      <c r="AM800">
        <v>-4.2686561648042E-2</v>
      </c>
      <c r="AN800">
        <v>-7.8274979479790296E-3</v>
      </c>
      <c r="AO800">
        <v>1.0184543158395801E-2</v>
      </c>
      <c r="AP800">
        <v>-3.5368046548115997E-2</v>
      </c>
    </row>
    <row r="801" spans="1:42">
      <c r="A801" s="1">
        <v>31655</v>
      </c>
      <c r="B801">
        <v>6.8274180438905305E-2</v>
      </c>
      <c r="C801">
        <v>7.6775431861804098E-3</v>
      </c>
      <c r="D801">
        <v>8.8504784023214295E-2</v>
      </c>
      <c r="E801">
        <v>7.0274036063300002E-2</v>
      </c>
      <c r="F801">
        <v>6.3963363039399998E-3</v>
      </c>
      <c r="G801">
        <v>8.85047840232E-2</v>
      </c>
      <c r="H801" s="2">
        <v>6.95572E-2</v>
      </c>
      <c r="I801">
        <v>1.72E-2</v>
      </c>
      <c r="J801">
        <v>2.29E-2</v>
      </c>
      <c r="K801">
        <v>4.5326999999999999E-2</v>
      </c>
      <c r="L801">
        <v>2.1958999999999999E-2</v>
      </c>
      <c r="M801">
        <v>4.5999999999999999E-3</v>
      </c>
      <c r="N801">
        <v>1.8265E-3</v>
      </c>
      <c r="O801">
        <v>1.8264840182649E-3</v>
      </c>
      <c r="P801">
        <v>1.8264840182649E-3</v>
      </c>
      <c r="Q801">
        <v>2.1600000000000001E-2</v>
      </c>
      <c r="R801">
        <v>7.0599999999999996E-2</v>
      </c>
      <c r="S801">
        <v>6.5500000000000003E-2</v>
      </c>
      <c r="T801">
        <v>0.161</v>
      </c>
      <c r="U801">
        <v>4.0800000000000003E-2</v>
      </c>
      <c r="V801">
        <v>6.5599999999999895E-2</v>
      </c>
      <c r="W801">
        <v>6.4099999999999893E-2</v>
      </c>
      <c r="X801">
        <v>7.4499999999999997E-2</v>
      </c>
      <c r="Y801">
        <v>1.21999999999999E-2</v>
      </c>
      <c r="Z801">
        <v>3.5499999999999997E-2</v>
      </c>
      <c r="AA801">
        <v>6.6399999999999904E-2</v>
      </c>
      <c r="AB801">
        <v>5.7000000000000002E-2</v>
      </c>
      <c r="AC801">
        <v>-1.07009513372713E-2</v>
      </c>
      <c r="AD801">
        <v>7.7178631641077994E-2</v>
      </c>
      <c r="AE801">
        <v>-3.0271210850494699E-2</v>
      </c>
      <c r="AF801">
        <v>-1.7399840841319701E-2</v>
      </c>
      <c r="AG801">
        <v>-1.5870915474476398E-2</v>
      </c>
      <c r="AH801">
        <v>9.9087012894880006E-2</v>
      </c>
      <c r="AI801">
        <v>-2.5776555767571499E-2</v>
      </c>
      <c r="AJ801">
        <v>-2.0749079045372602E-2</v>
      </c>
      <c r="AK801">
        <v>1.8669426960715399E-2</v>
      </c>
      <c r="AL801">
        <v>2.0862060377493399E-2</v>
      </c>
      <c r="AM801">
        <v>-5.3808730832652703E-2</v>
      </c>
      <c r="AN801">
        <v>-2.2042300031126501E-2</v>
      </c>
      <c r="AO801">
        <v>-1.28883232438795E-2</v>
      </c>
      <c r="AP801">
        <v>-1.8815031916838799E-2</v>
      </c>
    </row>
    <row r="802" spans="1:42">
      <c r="A802" s="1">
        <v>31685</v>
      </c>
      <c r="B802">
        <v>9.7641389804717205E-2</v>
      </c>
      <c r="C802">
        <v>0.08</v>
      </c>
      <c r="D802">
        <v>1.81444275961153E-3</v>
      </c>
      <c r="E802">
        <v>-2.05514872953E-2</v>
      </c>
      <c r="F802">
        <v>-8.7637302427499997E-3</v>
      </c>
      <c r="G802">
        <v>1.81444275961E-3</v>
      </c>
      <c r="H802">
        <v>-8.7171100000000001E-2</v>
      </c>
      <c r="I802">
        <v>-6.0399999999999898E-2</v>
      </c>
      <c r="J802">
        <v>-1.58999999999999E-2</v>
      </c>
      <c r="K802">
        <v>-5.4510000000000003E-2</v>
      </c>
      <c r="L802">
        <v>-1.5480000000000001E-2</v>
      </c>
      <c r="M802">
        <v>4.4999999999999997E-3</v>
      </c>
      <c r="N802">
        <v>4.5579000000000001E-3</v>
      </c>
      <c r="O802">
        <v>4.5578851412944E-3</v>
      </c>
      <c r="P802">
        <v>4.5578851412944E-3</v>
      </c>
      <c r="Q802">
        <v>-0.11269999999999999</v>
      </c>
      <c r="R802">
        <v>-8.6300000000000002E-2</v>
      </c>
      <c r="S802">
        <v>-7.0900000000000005E-2</v>
      </c>
      <c r="T802">
        <v>-1.37E-2</v>
      </c>
      <c r="U802">
        <v>-7.4499999999999997E-2</v>
      </c>
      <c r="V802">
        <v>-7.5300000000000006E-2</v>
      </c>
      <c r="W802">
        <v>-9.74E-2</v>
      </c>
      <c r="X802">
        <v>-9.5399999999999999E-2</v>
      </c>
      <c r="Y802">
        <v>-8.9099999999999999E-2</v>
      </c>
      <c r="Z802">
        <v>-0.12989999999999999</v>
      </c>
      <c r="AA802">
        <v>-0.10730000000000001</v>
      </c>
      <c r="AB802">
        <v>-4.1300000000000003E-2</v>
      </c>
      <c r="AC802">
        <v>2.4508318604687301E-2</v>
      </c>
      <c r="AD802">
        <v>-2.22090478216239E-2</v>
      </c>
      <c r="AE802">
        <v>-4.7693494445297302E-2</v>
      </c>
      <c r="AF802">
        <v>2.39839522862157E-2</v>
      </c>
      <c r="AG802">
        <v>3.1076390796598099E-2</v>
      </c>
      <c r="AH802">
        <v>6.3891150739810096E-2</v>
      </c>
      <c r="AI802">
        <v>8.93567021775688E-3</v>
      </c>
      <c r="AJ802">
        <v>3.2915169736160703E-2</v>
      </c>
      <c r="AK802">
        <v>-4.0465088510394598E-2</v>
      </c>
      <c r="AL802">
        <v>-2.8179378718127202E-2</v>
      </c>
      <c r="AM802">
        <v>-6.3759444559836204E-3</v>
      </c>
      <c r="AN802">
        <v>-5.7786321038751698E-2</v>
      </c>
      <c r="AO802">
        <v>-7.9335741760083803E-3</v>
      </c>
      <c r="AP802">
        <v>5.3713596417422599E-2</v>
      </c>
    </row>
    <row r="803" spans="1:42">
      <c r="A803" s="1">
        <v>31716</v>
      </c>
      <c r="B803">
        <v>-5.3142329020332599E-2</v>
      </c>
      <c r="C803">
        <v>1.4109347442680701E-2</v>
      </c>
      <c r="D803">
        <v>3.0467787384982699E-3</v>
      </c>
      <c r="E803">
        <v>3.7770953407900001E-2</v>
      </c>
      <c r="F803">
        <v>4.7071943443500004E-3</v>
      </c>
      <c r="G803">
        <v>3.0467787384999999E-3</v>
      </c>
      <c r="H803">
        <v>5.3024000000000002E-2</v>
      </c>
      <c r="I803">
        <v>2.9954999999999999E-2</v>
      </c>
      <c r="J803">
        <v>1.4255E-2</v>
      </c>
      <c r="K803">
        <v>2.4249E-2</v>
      </c>
      <c r="L803">
        <v>1.1547999999999999E-2</v>
      </c>
      <c r="M803">
        <v>4.6449999999999998E-3</v>
      </c>
      <c r="N803">
        <v>9.0740000000000005E-4</v>
      </c>
      <c r="O803">
        <v>9.0744101633388698E-4</v>
      </c>
      <c r="P803">
        <v>9.0744101633388698E-4</v>
      </c>
      <c r="Q803">
        <v>8.3955000000000002E-2</v>
      </c>
      <c r="R803">
        <v>6.0155E-2</v>
      </c>
      <c r="S803">
        <v>5.2255000000000003E-2</v>
      </c>
      <c r="T803">
        <v>1.4655E-2</v>
      </c>
      <c r="U803">
        <v>8.0555000000000002E-2</v>
      </c>
      <c r="V803">
        <v>4.55E-4</v>
      </c>
      <c r="W803">
        <v>4.1954999999999999E-2</v>
      </c>
      <c r="X803">
        <v>4.7754999999999999E-2</v>
      </c>
      <c r="Y803">
        <v>6.9154999999999994E-2</v>
      </c>
      <c r="Z803">
        <v>7.4755000000000002E-2</v>
      </c>
      <c r="AA803">
        <v>3.0554999999999999E-2</v>
      </c>
      <c r="AB803">
        <v>6.1655000000000001E-2</v>
      </c>
      <c r="AC803">
        <v>-3.72080843597619E-3</v>
      </c>
      <c r="AD803">
        <v>9.5853898934984503E-3</v>
      </c>
      <c r="AE803">
        <v>4.4413168469451897E-2</v>
      </c>
      <c r="AF803">
        <v>-6.9279699983629999E-3</v>
      </c>
      <c r="AG803">
        <v>-9.7746881145106407E-3</v>
      </c>
      <c r="AH803">
        <v>-3.2541756457446197E-2</v>
      </c>
      <c r="AI803">
        <v>2.98031685142628E-2</v>
      </c>
      <c r="AJ803">
        <v>-6.5369581312960195E-2</v>
      </c>
      <c r="AK803">
        <v>7.3229172704619401E-3</v>
      </c>
      <c r="AL803">
        <v>6.8663772471608099E-3</v>
      </c>
      <c r="AM803">
        <v>1.8836025922972999E-2</v>
      </c>
      <c r="AN803">
        <v>3.0890052635090901E-2</v>
      </c>
      <c r="AO803">
        <v>-2.9887111696322799E-2</v>
      </c>
      <c r="AP803">
        <v>3.8606055683888499E-3</v>
      </c>
    </row>
    <row r="804" spans="1:42">
      <c r="A804" s="1">
        <v>31746</v>
      </c>
      <c r="B804">
        <v>-3.00146412884334E-2</v>
      </c>
      <c r="C804">
        <v>-4.5217391304347702E-2</v>
      </c>
      <c r="D804">
        <v>6.7556063843553097E-3</v>
      </c>
      <c r="E804">
        <v>7.9718000050999997E-3</v>
      </c>
      <c r="F804">
        <v>-1.48666282418E-3</v>
      </c>
      <c r="G804">
        <v>6.7556063843600004E-3</v>
      </c>
      <c r="H804">
        <v>2.0401300000000001E-2</v>
      </c>
      <c r="I804">
        <v>-7.0039999999999998E-3</v>
      </c>
      <c r="J804">
        <v>1.9396E-2</v>
      </c>
      <c r="K804">
        <v>2.28069999999999E-2</v>
      </c>
      <c r="L804">
        <v>7.3629999999999998E-3</v>
      </c>
      <c r="M804">
        <v>3.9039999999999999E-3</v>
      </c>
      <c r="N804">
        <v>9.0660000000000003E-4</v>
      </c>
      <c r="O804">
        <v>9.0661831369009895E-4</v>
      </c>
      <c r="P804">
        <v>9.0661831369009895E-4</v>
      </c>
      <c r="Q804">
        <v>3.496E-3</v>
      </c>
      <c r="R804">
        <v>4.4395999999999998E-2</v>
      </c>
      <c r="S804">
        <v>2.1295999999999999E-2</v>
      </c>
      <c r="T804">
        <v>2.8795999999999999E-2</v>
      </c>
      <c r="U804">
        <v>2.9495999999999901E-2</v>
      </c>
      <c r="V804">
        <v>3.1995999999999997E-2</v>
      </c>
      <c r="W804">
        <v>3.5496E-2</v>
      </c>
      <c r="X804">
        <v>1.596E-3</v>
      </c>
      <c r="Y804">
        <v>1.4196E-2</v>
      </c>
      <c r="Z804">
        <v>9.6959999999999998E-3</v>
      </c>
      <c r="AA804">
        <v>-1.2803999999999999E-2</v>
      </c>
      <c r="AB804">
        <v>-1.804E-3</v>
      </c>
      <c r="AC804">
        <v>2.4891476349825099E-3</v>
      </c>
      <c r="AD804">
        <v>1.6478900739314701E-2</v>
      </c>
      <c r="AE804">
        <v>-1.1717955333512499E-2</v>
      </c>
      <c r="AF804">
        <v>1.8585427507777499E-2</v>
      </c>
      <c r="AG804">
        <v>-2.57029217204598E-3</v>
      </c>
      <c r="AH804">
        <v>1.0636766680837E-2</v>
      </c>
      <c r="AI804">
        <v>9.9689303769996702E-3</v>
      </c>
      <c r="AJ804">
        <v>6.66960005393604E-3</v>
      </c>
      <c r="AK804">
        <v>2.21710997776455E-2</v>
      </c>
      <c r="AL804">
        <v>-1.4136141282579499E-2</v>
      </c>
      <c r="AM804">
        <v>-5.1645251553570099E-3</v>
      </c>
      <c r="AN804">
        <v>-7.1812999146748597E-3</v>
      </c>
      <c r="AO804">
        <v>-3.6059462683882597E-2</v>
      </c>
      <c r="AP804">
        <v>-2.4040737687040299E-2</v>
      </c>
    </row>
    <row r="805" spans="1:42">
      <c r="A805" s="1">
        <v>31777</v>
      </c>
      <c r="B805">
        <v>3.5723270440251399E-2</v>
      </c>
      <c r="C805">
        <v>3.64298724954448E-3</v>
      </c>
      <c r="D805">
        <v>1.4843439008688701E-2</v>
      </c>
      <c r="E805">
        <v>7.9836082804999996E-3</v>
      </c>
      <c r="F805">
        <v>-8.6050821814499996E-4</v>
      </c>
      <c r="G805">
        <v>1.4843439008700001E-2</v>
      </c>
      <c r="H805">
        <v>-3.0393599999999899E-2</v>
      </c>
      <c r="I805">
        <v>-3.1074000000000001E-2</v>
      </c>
      <c r="J805">
        <v>6.8259999999999901E-3</v>
      </c>
      <c r="K805">
        <v>-6.6239999999999997E-3</v>
      </c>
      <c r="L805">
        <v>-4.1799999999999997E-3</v>
      </c>
      <c r="M805">
        <v>4.8739999999999999E-3</v>
      </c>
      <c r="N805">
        <v>9.0579999999999903E-4</v>
      </c>
      <c r="O805">
        <v>9.0579710144922301E-4</v>
      </c>
      <c r="P805">
        <v>9.0579710144922301E-4</v>
      </c>
      <c r="Q805">
        <v>-3.6774000000000001E-2</v>
      </c>
      <c r="R805">
        <v>-2.6773999999999999E-2</v>
      </c>
      <c r="S805">
        <v>-2.0374E-2</v>
      </c>
      <c r="T805">
        <v>-9.6739999999999899E-3</v>
      </c>
      <c r="U805">
        <v>-3.1074000000000001E-2</v>
      </c>
      <c r="V805">
        <v>-4.2673999999999997E-2</v>
      </c>
      <c r="W805">
        <v>-4.2074E-2</v>
      </c>
      <c r="X805">
        <v>-3.7873999999999998E-2</v>
      </c>
      <c r="Y805">
        <v>-6.7374000000000003E-2</v>
      </c>
      <c r="Z805">
        <v>-1.7273999999999901E-2</v>
      </c>
      <c r="AA805">
        <v>-2.8174000000000001E-2</v>
      </c>
      <c r="AB805">
        <v>-3.6373999999999997E-2</v>
      </c>
      <c r="AC805">
        <v>1.17363779570252E-2</v>
      </c>
      <c r="AD805">
        <v>8.9596496711177795E-3</v>
      </c>
      <c r="AE805">
        <v>-1.4108440804034599E-2</v>
      </c>
      <c r="AF805">
        <v>1.1678266085965699E-2</v>
      </c>
      <c r="AG805">
        <v>1.51817017327472E-2</v>
      </c>
      <c r="AH805">
        <v>1.7379397274159599E-2</v>
      </c>
      <c r="AI805">
        <v>-1.9828174139087901E-3</v>
      </c>
      <c r="AJ805">
        <v>-4.9430480802355996E-3</v>
      </c>
      <c r="AK805">
        <v>-2.22227313358387E-2</v>
      </c>
      <c r="AL805">
        <v>-1.44364538982216E-2</v>
      </c>
      <c r="AM805">
        <v>-3.8530933265926201E-2</v>
      </c>
      <c r="AN805">
        <v>7.8695890206340706E-3</v>
      </c>
      <c r="AO805">
        <v>6.4716956482603798E-3</v>
      </c>
      <c r="AP805">
        <v>-3.24598803189846E-3</v>
      </c>
    </row>
    <row r="806" spans="1:42">
      <c r="A806" s="1">
        <v>31808</v>
      </c>
      <c r="B806">
        <v>7.2868593636155E-4</v>
      </c>
      <c r="C806">
        <v>1.6333938294010801E-2</v>
      </c>
      <c r="D806">
        <v>3.4482201141032801E-2</v>
      </c>
      <c r="E806">
        <v>1.42626379639E-2</v>
      </c>
      <c r="F806">
        <v>5.2343005488400002E-3</v>
      </c>
      <c r="G806">
        <v>3.4482201141E-2</v>
      </c>
      <c r="H806">
        <v>0.1305065</v>
      </c>
      <c r="I806">
        <v>9.0148999999999896E-2</v>
      </c>
      <c r="J806">
        <v>1.7448999999999999E-2</v>
      </c>
      <c r="K806">
        <v>1.1922E-2</v>
      </c>
      <c r="L806">
        <v>6.515E-3</v>
      </c>
      <c r="M806">
        <v>4.1510000000000002E-3</v>
      </c>
      <c r="N806">
        <v>6.3347999999999998E-3</v>
      </c>
      <c r="O806">
        <v>6.33484162895925E-3</v>
      </c>
      <c r="P806">
        <v>6.33484162895925E-3</v>
      </c>
      <c r="Q806">
        <v>0.14094899999999999</v>
      </c>
      <c r="R806">
        <v>0.183949</v>
      </c>
      <c r="S806">
        <v>0.139349</v>
      </c>
      <c r="T806">
        <v>0.13694899999999999</v>
      </c>
      <c r="U806">
        <v>0.14354900000000001</v>
      </c>
      <c r="V806">
        <v>0.16114899999999999</v>
      </c>
      <c r="W806">
        <v>4.8948999999999902E-2</v>
      </c>
      <c r="X806">
        <v>8.8848999999999997E-2</v>
      </c>
      <c r="Y806">
        <v>0.11344899999999999</v>
      </c>
      <c r="Z806">
        <v>0.12744900000000001</v>
      </c>
      <c r="AA806">
        <v>0.100549</v>
      </c>
      <c r="AB806">
        <v>0.12944900000000001</v>
      </c>
      <c r="AC806">
        <v>8.61120923857857E-3</v>
      </c>
      <c r="AD806">
        <v>3.2518654057662702E-2</v>
      </c>
      <c r="AE806">
        <v>4.3625787178608398E-2</v>
      </c>
      <c r="AF806">
        <v>1.8839547222175498E-2</v>
      </c>
      <c r="AG806">
        <v>-1.3322950285085599E-2</v>
      </c>
      <c r="AH806">
        <v>2.0784932849017199E-2</v>
      </c>
      <c r="AI806">
        <v>1.86349253207348E-2</v>
      </c>
      <c r="AJ806">
        <v>-8.6321562160232503E-4</v>
      </c>
      <c r="AK806">
        <v>-3.6289984322994399E-2</v>
      </c>
      <c r="AL806">
        <v>-1.1789032688846599E-2</v>
      </c>
      <c r="AM806">
        <v>-1.03996947492365E-2</v>
      </c>
      <c r="AN806">
        <v>1.9485422124349099E-2</v>
      </c>
      <c r="AO806">
        <v>-4.82154924957785E-2</v>
      </c>
      <c r="AP806">
        <v>-1.27987394555118E-2</v>
      </c>
    </row>
    <row r="807" spans="1:42">
      <c r="A807" s="1">
        <v>31836</v>
      </c>
      <c r="B807">
        <v>1.2135922330096501E-3</v>
      </c>
      <c r="C807">
        <v>-1.07142857142856E-2</v>
      </c>
      <c r="D807">
        <v>-2.95432569579413E-2</v>
      </c>
      <c r="E807">
        <v>2.6113873614599999E-2</v>
      </c>
      <c r="F807">
        <v>-9.8059123733699994E-4</v>
      </c>
      <c r="G807">
        <v>-2.9543256957899999E-2</v>
      </c>
      <c r="H807">
        <v>3.5200000000000002E-2</v>
      </c>
      <c r="I807">
        <v>7.6586000000000001E-2</v>
      </c>
      <c r="J807">
        <v>1.4859999999999899E-3</v>
      </c>
      <c r="K807">
        <v>1.58649999999999E-2</v>
      </c>
      <c r="L807">
        <v>1.603E-3</v>
      </c>
      <c r="M807">
        <v>4.3140000000000001E-3</v>
      </c>
      <c r="N807">
        <v>3.5970999999999898E-3</v>
      </c>
      <c r="O807">
        <v>3.5971223021582501E-3</v>
      </c>
      <c r="P807">
        <v>3.5971223021582501E-3</v>
      </c>
      <c r="Q807">
        <v>5.1886000000000002E-2</v>
      </c>
      <c r="R807">
        <v>3.0386E-2</v>
      </c>
      <c r="S807">
        <v>4.3686000000000003E-2</v>
      </c>
      <c r="T807">
        <v>-2.0813999999999999E-2</v>
      </c>
      <c r="U807">
        <v>4.5485999999999999E-2</v>
      </c>
      <c r="V807">
        <v>9.0686000000000003E-2</v>
      </c>
      <c r="W807">
        <v>-3.9139999999999999E-3</v>
      </c>
      <c r="X807">
        <v>-2.5714000000000001E-2</v>
      </c>
      <c r="Y807">
        <v>9.3785999999999994E-2</v>
      </c>
      <c r="Z807">
        <v>0.108086</v>
      </c>
      <c r="AA807">
        <v>3.5085999999999999E-2</v>
      </c>
      <c r="AB807">
        <v>6.5586000000000005E-2</v>
      </c>
      <c r="AC807">
        <v>-1.0274740683605999E-2</v>
      </c>
      <c r="AD807">
        <v>-2.8514315377923399E-2</v>
      </c>
      <c r="AE807">
        <v>2.5636142013516699E-2</v>
      </c>
      <c r="AF807">
        <v>-1.41470518999392E-2</v>
      </c>
      <c r="AG807">
        <v>2.50757095596758E-3</v>
      </c>
      <c r="AH807">
        <v>-5.2145582440066902E-2</v>
      </c>
      <c r="AI807">
        <v>1.1794379822383299E-2</v>
      </c>
      <c r="AJ807">
        <v>4.6988329846556202E-2</v>
      </c>
      <c r="AK807">
        <v>-2.6904519615263599E-2</v>
      </c>
      <c r="AL807">
        <v>-5.2857925786435098E-2</v>
      </c>
      <c r="AM807">
        <v>6.0381732356831801E-2</v>
      </c>
      <c r="AN807">
        <v>7.8966240131925103E-2</v>
      </c>
      <c r="AO807">
        <v>-5.0385159118618902E-3</v>
      </c>
      <c r="AP807">
        <v>2.7219172073160901E-2</v>
      </c>
    </row>
    <row r="808" spans="1:42">
      <c r="A808" s="1">
        <v>31867</v>
      </c>
      <c r="B808">
        <v>3.3939393939393901E-2</v>
      </c>
      <c r="C808">
        <v>0.13898916967509001</v>
      </c>
      <c r="D808">
        <v>2.5232167561025001E-2</v>
      </c>
      <c r="E808">
        <v>1.5798863723599999E-2</v>
      </c>
      <c r="F808">
        <v>6.7270386874800003E-3</v>
      </c>
      <c r="G808">
        <v>2.5232167561E-2</v>
      </c>
      <c r="H808">
        <v>2.4146899999999999E-2</v>
      </c>
      <c r="I808">
        <v>1.8593999999999999E-2</v>
      </c>
      <c r="J808">
        <v>-1.3406E-2</v>
      </c>
      <c r="K808">
        <v>-2.6956000000000001E-2</v>
      </c>
      <c r="L808">
        <v>-7.8259999999999996E-3</v>
      </c>
      <c r="M808">
        <v>4.7060000000000001E-3</v>
      </c>
      <c r="N808">
        <v>4.48029999999999E-3</v>
      </c>
      <c r="O808">
        <v>4.4802867383513202E-3</v>
      </c>
      <c r="P808">
        <v>4.4802867383513202E-3</v>
      </c>
      <c r="Q808">
        <v>5.9940000000000002E-3</v>
      </c>
      <c r="R808">
        <v>4.1593999999999999E-2</v>
      </c>
      <c r="S808">
        <v>2.1593999999999999E-2</v>
      </c>
      <c r="T808">
        <v>0.11869399999999999</v>
      </c>
      <c r="U808">
        <v>4.3894000000000002E-2</v>
      </c>
      <c r="V808">
        <v>2.2793999999999998E-2</v>
      </c>
      <c r="W808">
        <v>9.5940000000000001E-3</v>
      </c>
      <c r="X808">
        <v>-2.1406000000000001E-2</v>
      </c>
      <c r="Y808">
        <v>1.2494E-2</v>
      </c>
      <c r="Z808">
        <v>-3.006E-3</v>
      </c>
      <c r="AA808">
        <v>-1.9206000000000001E-2</v>
      </c>
      <c r="AB808">
        <v>2.6894000000000001E-2</v>
      </c>
      <c r="AC808">
        <v>6.57651029733903E-3</v>
      </c>
      <c r="AD808">
        <v>4.27591146046677E-3</v>
      </c>
      <c r="AE808">
        <v>-1.20131788583469E-2</v>
      </c>
      <c r="AF808">
        <v>1.1044705939697599E-2</v>
      </c>
      <c r="AG808">
        <v>-6.6540513716859704E-3</v>
      </c>
      <c r="AH808">
        <v>9.7200801476646198E-2</v>
      </c>
      <c r="AI808">
        <v>2.07818357026451E-2</v>
      </c>
      <c r="AJ808">
        <v>-7.1822293019372097E-3</v>
      </c>
      <c r="AK808">
        <v>-6.17730051414232E-3</v>
      </c>
      <c r="AL808">
        <v>-4.0026501749217902E-2</v>
      </c>
      <c r="AM808">
        <v>-1.0421042907750399E-2</v>
      </c>
      <c r="AN808">
        <v>-2.29819070897277E-2</v>
      </c>
      <c r="AO808">
        <v>-4.6731075945231099E-2</v>
      </c>
      <c r="AP808">
        <v>5.74683032199173E-4</v>
      </c>
    </row>
    <row r="809" spans="1:42">
      <c r="A809" s="1">
        <v>31897</v>
      </c>
      <c r="B809">
        <v>8.6987104337632001E-2</v>
      </c>
      <c r="C809">
        <v>0.293185419968304</v>
      </c>
      <c r="D809">
        <v>7.7215830120625994E-2</v>
      </c>
      <c r="E809">
        <v>1.33551448687E-2</v>
      </c>
      <c r="F809">
        <v>-4.9653287440500002E-3</v>
      </c>
      <c r="G809">
        <v>7.7215830120600001E-2</v>
      </c>
      <c r="H809">
        <v>-1.33199999999999E-2</v>
      </c>
      <c r="I809">
        <v>-3.5741000000000002E-2</v>
      </c>
      <c r="J809">
        <v>-5.4640999999999898E-2</v>
      </c>
      <c r="K809">
        <v>-5.1741000000000002E-2</v>
      </c>
      <c r="L809">
        <v>-2.8840999999999999E-2</v>
      </c>
      <c r="M809">
        <v>4.4409999999999996E-3</v>
      </c>
      <c r="N809">
        <v>5.3524000000000002E-3</v>
      </c>
      <c r="O809">
        <v>5.3523639607493401E-3</v>
      </c>
      <c r="P809">
        <v>5.3523639607493401E-3</v>
      </c>
      <c r="Q809">
        <v>-4.1041000000000001E-2</v>
      </c>
      <c r="R809">
        <v>3.6359000000000002E-2</v>
      </c>
      <c r="S809">
        <v>-2.4641E-2</v>
      </c>
      <c r="T809">
        <v>-1.6409999999999899E-3</v>
      </c>
      <c r="U809">
        <v>-6.4409999999999997E-3</v>
      </c>
      <c r="V809">
        <v>3.9759000000000003E-2</v>
      </c>
      <c r="W809">
        <v>-2.8641E-2</v>
      </c>
      <c r="X809">
        <v>-4.7641000000000003E-2</v>
      </c>
      <c r="Y809">
        <v>-3.1440999999999997E-2</v>
      </c>
      <c r="Z809">
        <v>-2.8941000000000001E-2</v>
      </c>
      <c r="AA809">
        <v>-5.3740999999999997E-2</v>
      </c>
      <c r="AB809">
        <v>-1.9241000000000001E-2</v>
      </c>
      <c r="AC809">
        <v>-1.6285343919920599E-2</v>
      </c>
      <c r="AD809">
        <v>3.06528354901042E-2</v>
      </c>
      <c r="AE809">
        <v>-3.11078151028421E-2</v>
      </c>
      <c r="AF809">
        <v>5.3210711684863299E-2</v>
      </c>
      <c r="AG809">
        <v>-9.05870810038319E-3</v>
      </c>
      <c r="AH809">
        <v>1.0215155627888901E-2</v>
      </c>
      <c r="AI809">
        <v>6.30821536266631E-3</v>
      </c>
      <c r="AJ809">
        <v>5.6294595637609898E-2</v>
      </c>
      <c r="AK809">
        <v>-1.9941178372860399E-2</v>
      </c>
      <c r="AL809">
        <v>-3.7369491719451198E-2</v>
      </c>
      <c r="AM809">
        <v>-1.88005214486647E-2</v>
      </c>
      <c r="AN809">
        <v>-1.79218181408307E-2</v>
      </c>
      <c r="AO809">
        <v>-3.8557518410624901E-2</v>
      </c>
      <c r="AP809">
        <v>-4.7226435231393204E-3</v>
      </c>
    </row>
    <row r="810" spans="1:42">
      <c r="A810" s="1">
        <v>31928</v>
      </c>
      <c r="B810">
        <v>-6.9025021570320302E-3</v>
      </c>
      <c r="C810">
        <v>-4.4117647058823498E-2</v>
      </c>
      <c r="D810">
        <v>1.29799140550438E-2</v>
      </c>
      <c r="E810">
        <v>3.2219203391799998E-4</v>
      </c>
      <c r="F810">
        <v>-8.7440618008300004E-3</v>
      </c>
      <c r="G810">
        <v>1.2979914055E-2</v>
      </c>
      <c r="H810">
        <v>4.9097000000000003E-3</v>
      </c>
      <c r="I810">
        <v>-7.6600000000000001E-3</v>
      </c>
      <c r="J810">
        <v>-8.9599999999999992E-3</v>
      </c>
      <c r="K810">
        <v>-1.42899999999999E-2</v>
      </c>
      <c r="L810">
        <v>-7.5300000000000002E-3</v>
      </c>
      <c r="M810">
        <v>3.7599999999999999E-3</v>
      </c>
      <c r="N810">
        <v>3.5492000000000002E-3</v>
      </c>
      <c r="O810">
        <v>3.5492457852706002E-3</v>
      </c>
      <c r="P810">
        <v>3.5492457852706002E-3</v>
      </c>
      <c r="Q810">
        <v>2.2040000000000001E-2</v>
      </c>
      <c r="R810">
        <v>-1.7860000000000001E-2</v>
      </c>
      <c r="S810">
        <v>-3.3599999999999902E-3</v>
      </c>
      <c r="T810">
        <v>2.5739999999999999E-2</v>
      </c>
      <c r="U810">
        <v>4.64E-3</v>
      </c>
      <c r="V810">
        <v>-1.15999999999999E-3</v>
      </c>
      <c r="W810">
        <v>2.954E-2</v>
      </c>
      <c r="X810">
        <v>-2.2259999999999999E-2</v>
      </c>
      <c r="Y810">
        <v>-4.1599999999999996E-3</v>
      </c>
      <c r="Z810">
        <v>8.6400000000000001E-3</v>
      </c>
      <c r="AA810">
        <v>-1.116E-2</v>
      </c>
      <c r="AB810">
        <v>1.504E-2</v>
      </c>
      <c r="AC810">
        <v>1.6331915769763599E-3</v>
      </c>
      <c r="AD810">
        <v>1.9039071867231201E-2</v>
      </c>
      <c r="AE810">
        <v>1.8378666825106901E-2</v>
      </c>
      <c r="AF810">
        <v>-2.4071475139577601E-2</v>
      </c>
      <c r="AG810">
        <v>-9.1035719624285704E-3</v>
      </c>
      <c r="AH810">
        <v>2.13698673208523E-2</v>
      </c>
      <c r="AI810" s="2">
        <v>-5.93110109671788E-5</v>
      </c>
      <c r="AJ810">
        <v>-7.2549559986466597E-3</v>
      </c>
      <c r="AK810">
        <v>2.6333279711503899E-2</v>
      </c>
      <c r="AL810">
        <v>-2.6046037853228999E-2</v>
      </c>
      <c r="AM810">
        <v>-8.8192310468086007E-3</v>
      </c>
      <c r="AN810">
        <v>4.5783725845372899E-3</v>
      </c>
      <c r="AO810">
        <v>-1.6756572038990499E-2</v>
      </c>
      <c r="AP810">
        <v>9.6885904808976797E-3</v>
      </c>
    </row>
    <row r="811" spans="1:42">
      <c r="A811" s="1">
        <v>31958</v>
      </c>
      <c r="B811">
        <v>-2.3892267593396098E-3</v>
      </c>
      <c r="C811">
        <v>-3.97435897435897E-2</v>
      </c>
      <c r="D811">
        <v>6.9985168026030003E-3</v>
      </c>
      <c r="E811">
        <v>1.7485269789800001E-2</v>
      </c>
      <c r="F811">
        <v>-3.03649269306E-3</v>
      </c>
      <c r="G811">
        <v>6.9985168026000001E-3</v>
      </c>
      <c r="H811">
        <v>4.5680799999999903E-2</v>
      </c>
      <c r="I811">
        <v>2.1780999999999998E-2</v>
      </c>
      <c r="J811">
        <v>1.0681E-2</v>
      </c>
      <c r="K811">
        <v>4.9739999999999897E-3</v>
      </c>
      <c r="L811">
        <v>7.4139999999999996E-3</v>
      </c>
      <c r="M811">
        <v>4.8190000000000004E-3</v>
      </c>
      <c r="N811">
        <v>3.5366999999999998E-3</v>
      </c>
      <c r="O811">
        <v>3.5366931918656601E-3</v>
      </c>
      <c r="P811">
        <v>3.5366931918656601E-3</v>
      </c>
      <c r="Q811">
        <v>6.3381000000000007E-2</v>
      </c>
      <c r="R811">
        <v>2.4981E-2</v>
      </c>
      <c r="S811">
        <v>4.4981E-2</v>
      </c>
      <c r="T811">
        <v>5.5580999999999998E-2</v>
      </c>
      <c r="U811">
        <v>4.7181000000000001E-2</v>
      </c>
      <c r="V811">
        <v>-5.3189999999999999E-3</v>
      </c>
      <c r="W811">
        <v>6.5581E-2</v>
      </c>
      <c r="X811">
        <v>2.9080999999999999E-2</v>
      </c>
      <c r="Y811">
        <v>5.7880999999999898E-2</v>
      </c>
      <c r="Z811">
        <v>4.2980999999999998E-2</v>
      </c>
      <c r="AA811">
        <v>4.4680999999999998E-2</v>
      </c>
      <c r="AB811">
        <v>3.2280999999999997E-2</v>
      </c>
      <c r="AC811">
        <v>6.9937687261105302E-3</v>
      </c>
      <c r="AD811">
        <v>1.18705671654662E-2</v>
      </c>
      <c r="AE811">
        <v>2.9315246798041299E-2</v>
      </c>
      <c r="AF811">
        <v>-3.2811768103146101E-2</v>
      </c>
      <c r="AG811">
        <v>-8.4583062918930502E-3</v>
      </c>
      <c r="AH811">
        <v>1.49204388884031E-2</v>
      </c>
      <c r="AI811">
        <v>3.4576999144979399E-3</v>
      </c>
      <c r="AJ811">
        <v>-6.2027651441631498E-2</v>
      </c>
      <c r="AK811">
        <v>3.57450531692916E-2</v>
      </c>
      <c r="AL811">
        <v>-6.1450296893462604E-3</v>
      </c>
      <c r="AM811">
        <v>1.45306116660785E-2</v>
      </c>
      <c r="AN811">
        <v>5.1908316312058696E-3</v>
      </c>
      <c r="AO811">
        <v>-7.3905905246187597E-3</v>
      </c>
      <c r="AP811">
        <v>-1.7509550942055301E-2</v>
      </c>
    </row>
    <row r="812" spans="1:42">
      <c r="A812" s="1">
        <v>31989</v>
      </c>
      <c r="B812">
        <v>3.2222947964293397E-2</v>
      </c>
      <c r="C812">
        <v>0.13351134846461901</v>
      </c>
      <c r="D812">
        <v>3.6841931385920498E-3</v>
      </c>
      <c r="E812">
        <v>7.18506952999E-2</v>
      </c>
      <c r="F812">
        <v>-1.86714975151E-2</v>
      </c>
      <c r="G812">
        <v>3.6841931385899998E-3</v>
      </c>
      <c r="H812">
        <v>4.6084899999999998E-2</v>
      </c>
      <c r="I812">
        <v>3.1827000000000001E-2</v>
      </c>
      <c r="J812">
        <v>-1.6472999999999901E-2</v>
      </c>
      <c r="K812">
        <v>-2.2402999999999999E-2</v>
      </c>
      <c r="L812">
        <v>-2.0479999999999999E-3</v>
      </c>
      <c r="M812">
        <v>4.5729999999999998E-3</v>
      </c>
      <c r="N812">
        <v>2.6432000000000001E-3</v>
      </c>
      <c r="O812">
        <v>2.6431718061674602E-3</v>
      </c>
      <c r="P812">
        <v>2.6431718061674602E-3</v>
      </c>
      <c r="Q812">
        <v>5.2326999999999999E-2</v>
      </c>
      <c r="R812">
        <v>6.5027000000000001E-2</v>
      </c>
      <c r="S812">
        <v>7.9227000000000006E-2</v>
      </c>
      <c r="T812">
        <v>2.7126999999999998E-2</v>
      </c>
      <c r="U812">
        <v>3.9726999999999998E-2</v>
      </c>
      <c r="V812">
        <v>4.627E-3</v>
      </c>
      <c r="W812">
        <v>5.5527E-2</v>
      </c>
      <c r="X812">
        <v>-2.1373E-2</v>
      </c>
      <c r="Y812">
        <v>5.2826999999999999E-2</v>
      </c>
      <c r="Z812">
        <v>5.3126999999999897E-2</v>
      </c>
      <c r="AA812">
        <v>1.4526999999999899E-2</v>
      </c>
      <c r="AB812">
        <v>6.8226999999999996E-2</v>
      </c>
      <c r="AC812">
        <v>1.3436675290423201E-4</v>
      </c>
      <c r="AD812">
        <v>-1.63881228748421E-2</v>
      </c>
      <c r="AE812">
        <v>1.7959895445418001E-2</v>
      </c>
      <c r="AF812">
        <v>6.7229874004684697E-3</v>
      </c>
      <c r="AG812">
        <v>2.5314960663314501E-2</v>
      </c>
      <c r="AH812">
        <v>-1.38932512384159E-2</v>
      </c>
      <c r="AI812">
        <v>-4.3830837137343003E-3</v>
      </c>
      <c r="AJ812">
        <v>-5.2583305660637403E-2</v>
      </c>
      <c r="AK812">
        <v>2.5427119391549301E-2</v>
      </c>
      <c r="AL812">
        <v>-5.6910645041911498E-2</v>
      </c>
      <c r="AM812">
        <v>9.0931268775954407E-3</v>
      </c>
      <c r="AN812">
        <v>1.5002533478856699E-2</v>
      </c>
      <c r="AO812">
        <v>-3.8005224526891E-2</v>
      </c>
      <c r="AP812">
        <v>1.79959935134777E-2</v>
      </c>
    </row>
    <row r="813" spans="1:42">
      <c r="A813" s="1">
        <v>32020</v>
      </c>
      <c r="B813">
        <v>-2.8685931238135402E-2</v>
      </c>
      <c r="C813">
        <v>-0.109540636042402</v>
      </c>
      <c r="D813">
        <v>-1.00020111096323E-2</v>
      </c>
      <c r="E813">
        <v>1.9144469983300001E-2</v>
      </c>
      <c r="F813">
        <v>-4.6985653064999999E-3</v>
      </c>
      <c r="G813">
        <v>-1.0002011109600001E-2</v>
      </c>
      <c r="H813">
        <v>3.2601499999999999E-2</v>
      </c>
      <c r="I813">
        <v>2.3989E-2</v>
      </c>
      <c r="J813">
        <v>-1.2211E-2</v>
      </c>
      <c r="K813">
        <v>-2.1160999999999999E-2</v>
      </c>
      <c r="L813">
        <v>-8.4809999999999903E-3</v>
      </c>
      <c r="M813">
        <v>4.7109999999999999E-3</v>
      </c>
      <c r="N813">
        <v>5.2724E-3</v>
      </c>
      <c r="O813">
        <v>5.27240773286474E-3</v>
      </c>
      <c r="P813">
        <v>5.27240773286474E-3</v>
      </c>
      <c r="Q813">
        <v>3.2589E-2</v>
      </c>
      <c r="R813">
        <v>5.2088999999999899E-2</v>
      </c>
      <c r="S813">
        <v>2.1989000000000002E-2</v>
      </c>
      <c r="T813">
        <v>1.44889999999999E-2</v>
      </c>
      <c r="U813">
        <v>2.5089E-2</v>
      </c>
      <c r="V813">
        <v>7.0888999999999994E-2</v>
      </c>
      <c r="W813">
        <v>4.6389E-2</v>
      </c>
      <c r="X813">
        <v>3.2389000000000001E-2</v>
      </c>
      <c r="Y813">
        <v>2.8788999999999999E-2</v>
      </c>
      <c r="Z813">
        <v>1.7389000000000002E-2</v>
      </c>
      <c r="AA813">
        <v>5.3489000000000002E-2</v>
      </c>
      <c r="AB813">
        <v>6.1890000000000001E-3</v>
      </c>
      <c r="AC813">
        <v>3.4756708859619801E-3</v>
      </c>
      <c r="AD813">
        <v>6.8108202211140303E-3</v>
      </c>
      <c r="AE813">
        <v>8.27693337652456E-3</v>
      </c>
      <c r="AF813">
        <v>1.0843423536480899E-2</v>
      </c>
      <c r="AG813">
        <v>-1.61495952976995E-2</v>
      </c>
      <c r="AH813">
        <v>-1.45296529806773E-2</v>
      </c>
      <c r="AI813">
        <v>-6.1154703187661997E-3</v>
      </c>
      <c r="AJ813">
        <v>3.04171365480825E-2</v>
      </c>
      <c r="AK813">
        <v>2.5095664055766499E-2</v>
      </c>
      <c r="AL813">
        <v>7.2488665759526403E-3</v>
      </c>
      <c r="AM813">
        <v>-2.1493304422939398E-3</v>
      </c>
      <c r="AN813">
        <v>-9.5811094130409599E-3</v>
      </c>
      <c r="AO813">
        <v>1.6326516889188399E-2</v>
      </c>
      <c r="AP813">
        <v>-2.93455494504784E-2</v>
      </c>
    </row>
    <row r="814" spans="1:42">
      <c r="A814" s="1">
        <v>32050</v>
      </c>
      <c r="B814">
        <v>7.8175895765473201E-3</v>
      </c>
      <c r="C814">
        <v>1.8518518518518601E-2</v>
      </c>
      <c r="D814">
        <v>8.4297260467549907E-3</v>
      </c>
      <c r="E814">
        <v>6.6029780495E-4</v>
      </c>
      <c r="F814">
        <v>-2.2255994668899999E-2</v>
      </c>
      <c r="G814">
        <v>8.4297260467499999E-3</v>
      </c>
      <c r="H814">
        <v>-2.6443399999999999E-2</v>
      </c>
      <c r="I814">
        <v>-1.2621E-2</v>
      </c>
      <c r="J814">
        <v>-4.6720999999999901E-2</v>
      </c>
      <c r="K814">
        <v>-4.1390999999999997E-2</v>
      </c>
      <c r="L814">
        <v>-1.8571000000000001E-2</v>
      </c>
      <c r="M814">
        <v>4.5209999999999998E-3</v>
      </c>
      <c r="N814">
        <v>5.2447999999999896E-3</v>
      </c>
      <c r="O814">
        <v>5.2447552447551999E-3</v>
      </c>
      <c r="P814">
        <v>5.2447552447551999E-3</v>
      </c>
      <c r="Q814">
        <v>-3.1920999999999998E-2</v>
      </c>
      <c r="R814">
        <v>-4.4320999999999999E-2</v>
      </c>
      <c r="S814">
        <v>2.7789999999999998E-3</v>
      </c>
      <c r="T814">
        <v>-4.2920999999999897E-2</v>
      </c>
      <c r="U814">
        <v>-1.2121E-2</v>
      </c>
      <c r="V814">
        <v>-3.3021000000000002E-2</v>
      </c>
      <c r="W814">
        <v>2.5378999999999999E-2</v>
      </c>
      <c r="X814">
        <v>-2.7621E-2</v>
      </c>
      <c r="Y814">
        <v>-6.8221000000000004E-2</v>
      </c>
      <c r="Z814">
        <v>-2.9921E-2</v>
      </c>
      <c r="AA814">
        <v>-2.7120999999999999E-2</v>
      </c>
      <c r="AB814">
        <v>-1.1021E-2</v>
      </c>
      <c r="AC814">
        <v>-1.6037809477772599E-2</v>
      </c>
      <c r="AD814">
        <v>5.13287840766648E-3</v>
      </c>
      <c r="AE814">
        <v>-1.22012416284155E-2</v>
      </c>
      <c r="AF814">
        <v>-1.08663038462825E-2</v>
      </c>
      <c r="AG814">
        <v>3.3713592914288798E-2</v>
      </c>
      <c r="AH814">
        <v>-1.9383682752963999E-2</v>
      </c>
      <c r="AI814">
        <v>1.31892553694542E-2</v>
      </c>
      <c r="AJ814">
        <v>-1.9387014387575E-4</v>
      </c>
      <c r="AK814">
        <v>4.26502359771097E-2</v>
      </c>
      <c r="AL814">
        <v>-7.2295884334937404E-3</v>
      </c>
      <c r="AM814">
        <v>-4.3126613323995602E-2</v>
      </c>
      <c r="AN814">
        <v>-8.0452767586519803E-3</v>
      </c>
      <c r="AO814">
        <v>3.02185863817411E-3</v>
      </c>
      <c r="AP814">
        <v>1.7801425500016298E-2</v>
      </c>
    </row>
    <row r="815" spans="1:42">
      <c r="A815" s="1">
        <v>32081</v>
      </c>
      <c r="B815">
        <v>3.25360913596206E-2</v>
      </c>
      <c r="C815">
        <v>-7.5324675324675294E-2</v>
      </c>
      <c r="D815">
        <v>5.0448535315667301E-3</v>
      </c>
      <c r="E815">
        <v>-0.242421096808</v>
      </c>
      <c r="F815">
        <v>1.6713471076700001E-2</v>
      </c>
      <c r="G815">
        <v>5.04485353157E-3</v>
      </c>
      <c r="H815">
        <v>-0.22133520000000001</v>
      </c>
      <c r="I815">
        <v>-0.297873</v>
      </c>
      <c r="J815">
        <v>4.4727000000000003E-2</v>
      </c>
      <c r="K815">
        <v>5.6308999999999998E-2</v>
      </c>
      <c r="L815">
        <v>2.3927999999999901E-2</v>
      </c>
      <c r="M815">
        <v>5.973E-3</v>
      </c>
      <c r="N815">
        <v>2.6086999999999998E-3</v>
      </c>
      <c r="O815">
        <v>2.6086956521738001E-3</v>
      </c>
      <c r="P815">
        <v>2.6086956521738001E-3</v>
      </c>
      <c r="Q815">
        <v>-0.216173</v>
      </c>
      <c r="R815">
        <v>-0.27537299999999998</v>
      </c>
      <c r="S815">
        <v>-0.291773</v>
      </c>
      <c r="T815">
        <v>-0.19007299999999999</v>
      </c>
      <c r="U815">
        <v>-0.25187300000000001</v>
      </c>
      <c r="V815">
        <v>-0.26377299999999998</v>
      </c>
      <c r="W815">
        <v>-0.12987299999999999</v>
      </c>
      <c r="X815">
        <v>-7.5273000000000007E-2</v>
      </c>
      <c r="Y815">
        <v>-0.28657300000000002</v>
      </c>
      <c r="Z815">
        <v>-0.21047299999999999</v>
      </c>
      <c r="AA815">
        <v>-0.21767300000000001</v>
      </c>
      <c r="AB815">
        <v>-0.29797299999999999</v>
      </c>
      <c r="AC815">
        <v>2.9850808601846E-3</v>
      </c>
      <c r="AD815">
        <v>8.6025702289839294E-3</v>
      </c>
      <c r="AE815">
        <v>-5.1115682744037501E-2</v>
      </c>
      <c r="AF815">
        <v>4.6477940023701902E-3</v>
      </c>
      <c r="AG815">
        <v>-3.2845845791286202E-2</v>
      </c>
      <c r="AH815">
        <v>6.9378541388835004E-3</v>
      </c>
      <c r="AI815">
        <v>-4.0022389479067402E-2</v>
      </c>
      <c r="AJ815">
        <v>1.0994970538252701E-2</v>
      </c>
      <c r="AK815">
        <v>1.46898198053495E-2</v>
      </c>
      <c r="AL815">
        <v>9.5406154622891703E-2</v>
      </c>
      <c r="AM815">
        <v>-7.6529242623461502E-2</v>
      </c>
      <c r="AN815">
        <v>-2.7369935387718099E-2</v>
      </c>
      <c r="AO815">
        <v>3.4627220291339002E-2</v>
      </c>
      <c r="AP815">
        <v>-5.6725001916122099E-2</v>
      </c>
    </row>
    <row r="816" spans="1:42">
      <c r="A816" s="1">
        <v>32111</v>
      </c>
      <c r="B816">
        <v>4.7579298831385598E-2</v>
      </c>
      <c r="C816">
        <v>1.40449438202245E-2</v>
      </c>
      <c r="D816">
        <v>3.3799346785538101E-2</v>
      </c>
      <c r="E816">
        <v>-7.4989150103599994E-2</v>
      </c>
      <c r="F816">
        <v>1.1745154898299999E-2</v>
      </c>
      <c r="G816">
        <v>3.3799346785499999E-2</v>
      </c>
      <c r="H816">
        <v>-8.5861899999999894E-2</v>
      </c>
      <c r="I816">
        <v>-4.3151999999999899E-2</v>
      </c>
      <c r="J816">
        <v>9.0480000000000005E-3</v>
      </c>
      <c r="K816">
        <v>2.3899999999999901E-4</v>
      </c>
      <c r="L816">
        <v>4.8310000000000002E-3</v>
      </c>
      <c r="M816">
        <v>3.4520000000000002E-3</v>
      </c>
      <c r="N816">
        <v>8.6729999999999999E-4</v>
      </c>
      <c r="O816">
        <v>8.6730268863832705E-4</v>
      </c>
      <c r="P816">
        <v>8.6730268863832705E-4</v>
      </c>
      <c r="Q816">
        <v>-8.3651999999999893E-2</v>
      </c>
      <c r="R816">
        <v>-8.8551999999999895E-2</v>
      </c>
      <c r="S816">
        <v>-4.7652E-2</v>
      </c>
      <c r="T816">
        <v>-0.109052</v>
      </c>
      <c r="U816">
        <v>-7.0251999999999995E-2</v>
      </c>
      <c r="V816">
        <v>-0.102352</v>
      </c>
      <c r="W816">
        <v>-9.2851999999999907E-2</v>
      </c>
      <c r="X816">
        <v>-2.8652E-2</v>
      </c>
      <c r="Y816">
        <v>-8.8052000000000005E-2</v>
      </c>
      <c r="Z816">
        <v>-9.6551999999999999E-2</v>
      </c>
      <c r="AA816">
        <v>-7.5151999999999997E-2</v>
      </c>
      <c r="AB816">
        <v>-5.6252000000000003E-2</v>
      </c>
      <c r="AC816">
        <v>8.8708290562003207E-3</v>
      </c>
      <c r="AD816">
        <v>2.4920515909547199E-2</v>
      </c>
      <c r="AE816">
        <v>-1.9621810186090001E-2</v>
      </c>
      <c r="AF816">
        <v>2.0075626389982702E-2</v>
      </c>
      <c r="AG816">
        <v>5.2792833998176303E-2</v>
      </c>
      <c r="AH816">
        <v>-3.26261705025346E-2</v>
      </c>
      <c r="AI816">
        <v>1.19305716627416E-2</v>
      </c>
      <c r="AJ816">
        <v>4.2379143451127498E-3</v>
      </c>
      <c r="AK816">
        <v>-3.6772179086539597E-2</v>
      </c>
      <c r="AL816">
        <v>3.7559052314838602E-2</v>
      </c>
      <c r="AM816">
        <v>-6.5703554559391796E-3</v>
      </c>
      <c r="AN816">
        <v>-2.5521377562026801E-2</v>
      </c>
      <c r="AO816">
        <v>2.2722067408315099E-2</v>
      </c>
      <c r="AP816">
        <v>3.7334612010552798E-2</v>
      </c>
    </row>
    <row r="817" spans="1:42">
      <c r="A817" s="1">
        <v>32142</v>
      </c>
      <c r="B817">
        <v>-1.0358565737051699E-2</v>
      </c>
      <c r="C817">
        <v>-5.1246537396121901E-2</v>
      </c>
      <c r="D817">
        <v>-1.9642301789605899E-2</v>
      </c>
      <c r="E817">
        <v>-1.0789264491200001E-3</v>
      </c>
      <c r="F817">
        <v>4.7516474674099999E-3</v>
      </c>
      <c r="G817">
        <v>-1.9642301789600001E-2</v>
      </c>
      <c r="H817">
        <v>7.2160699999999994E-2</v>
      </c>
      <c r="I817">
        <v>4.8085999999999997E-2</v>
      </c>
      <c r="J817">
        <v>1.7285999999999999E-2</v>
      </c>
      <c r="K817">
        <v>1.2619999999999999E-2</v>
      </c>
      <c r="L817">
        <v>5.385E-3</v>
      </c>
      <c r="M817">
        <v>3.9139999999999999E-3</v>
      </c>
      <c r="N817">
        <v>0</v>
      </c>
      <c r="O817">
        <v>0</v>
      </c>
      <c r="P817">
        <v>0</v>
      </c>
      <c r="Q817">
        <v>7.1386000000000005E-2</v>
      </c>
      <c r="R817">
        <v>8.2085999999999895E-2</v>
      </c>
      <c r="S817">
        <v>9.8585999999999993E-2</v>
      </c>
      <c r="T817">
        <v>6.3885999999999998E-2</v>
      </c>
      <c r="U817">
        <v>0.119686</v>
      </c>
      <c r="V817">
        <v>0.113686</v>
      </c>
      <c r="W817">
        <v>3.8785999999999897E-2</v>
      </c>
      <c r="X817">
        <v>1.7859999999999901E-3</v>
      </c>
      <c r="Y817">
        <v>8.1685999999999995E-2</v>
      </c>
      <c r="Z817">
        <v>4.9486000000000002E-2</v>
      </c>
      <c r="AA817">
        <v>3.1986000000000001E-2</v>
      </c>
      <c r="AB817">
        <v>9.6285999999999997E-2</v>
      </c>
      <c r="AC817">
        <v>7.9307811265611101E-3</v>
      </c>
      <c r="AD817">
        <v>-1.2245595326125401E-2</v>
      </c>
      <c r="AE817">
        <v>1.7573269113487899E-2</v>
      </c>
      <c r="AF817">
        <v>-9.2076419953393499E-3</v>
      </c>
      <c r="AG817">
        <v>1.41694015705196E-2</v>
      </c>
      <c r="AH817">
        <v>-3.44367073378898E-4</v>
      </c>
      <c r="AI817">
        <v>5.0617508632075398E-2</v>
      </c>
      <c r="AJ817">
        <v>2.4104907197681599E-2</v>
      </c>
      <c r="AK817">
        <v>-8.3450224091237406E-3</v>
      </c>
      <c r="AL817">
        <v>-5.3859587656170799E-2</v>
      </c>
      <c r="AM817">
        <v>1.32065870420919E-2</v>
      </c>
      <c r="AN817">
        <v>-1.02100868156871E-2</v>
      </c>
      <c r="AO817">
        <v>-5.0270055550031001E-2</v>
      </c>
      <c r="AP817">
        <v>1.7633239773288199E-2</v>
      </c>
    </row>
    <row r="818" spans="1:42">
      <c r="A818" s="1">
        <v>32173</v>
      </c>
      <c r="B818">
        <v>-6.9243156199677997E-2</v>
      </c>
      <c r="C818">
        <v>-2.7737226277372101E-2</v>
      </c>
      <c r="D818">
        <v>1.03074936662319E-2</v>
      </c>
      <c r="E818">
        <v>1.5910784732899998E-2</v>
      </c>
      <c r="F818">
        <v>2.2871012558899999E-2</v>
      </c>
      <c r="G818">
        <v>1.0307493666200001E-2</v>
      </c>
      <c r="H818">
        <v>3.9120200000000001E-2</v>
      </c>
      <c r="I818">
        <v>5.2657999999999899E-2</v>
      </c>
      <c r="J818">
        <v>4.8757999999999899E-2</v>
      </c>
      <c r="K818">
        <v>6.3703999999999997E-2</v>
      </c>
      <c r="L818">
        <v>2.8615999999999999E-2</v>
      </c>
      <c r="M818">
        <v>2.9420000000000002E-3</v>
      </c>
      <c r="N818">
        <v>2.5996999999999999E-3</v>
      </c>
      <c r="O818">
        <v>2.5996533795493702E-3</v>
      </c>
      <c r="P818">
        <v>2.5996533795493702E-3</v>
      </c>
      <c r="Q818">
        <v>2.7157999999999901E-2</v>
      </c>
      <c r="R818">
        <v>4.1857999999999999E-2</v>
      </c>
      <c r="S818">
        <v>4.3579999999999999E-3</v>
      </c>
      <c r="T818">
        <v>8.1557999999999894E-2</v>
      </c>
      <c r="U818">
        <v>-8.9420000000000003E-3</v>
      </c>
      <c r="V818">
        <v>-2.7642E-2</v>
      </c>
      <c r="W818">
        <v>9.4757999999999995E-2</v>
      </c>
      <c r="X818">
        <v>9.4757999999999995E-2</v>
      </c>
      <c r="Y818">
        <v>5.2858000000000002E-2</v>
      </c>
      <c r="Z818">
        <v>6.0657999999999997E-2</v>
      </c>
      <c r="AA818">
        <v>8.5858000000000004E-2</v>
      </c>
      <c r="AB818">
        <v>2.7579999999999901E-3</v>
      </c>
      <c r="AC818">
        <v>1.53415981667583E-3</v>
      </c>
      <c r="AD818">
        <v>2.4056419470545602E-2</v>
      </c>
      <c r="AE818">
        <v>-2.0152867728075001E-3</v>
      </c>
      <c r="AF818">
        <v>-7.6346675265909899E-3</v>
      </c>
      <c r="AG818">
        <v>-4.1406442610464597E-2</v>
      </c>
      <c r="AH818">
        <v>4.6737040586025298E-2</v>
      </c>
      <c r="AI818">
        <v>-4.6385832945238598E-2</v>
      </c>
      <c r="AJ818">
        <v>-7.6206249884566701E-2</v>
      </c>
      <c r="AK818">
        <v>6.9207041890538695E-2</v>
      </c>
      <c r="AL818">
        <v>6.4591073705951602E-2</v>
      </c>
      <c r="AM818">
        <v>1.5733521845049201E-2</v>
      </c>
      <c r="AN818">
        <v>2.8295192329799299E-2</v>
      </c>
      <c r="AO818">
        <v>4.1264844108658501E-2</v>
      </c>
      <c r="AP818">
        <v>-3.9881715393850201E-2</v>
      </c>
    </row>
    <row r="819" spans="1:42">
      <c r="A819" s="1">
        <v>32202</v>
      </c>
      <c r="B819">
        <v>-5.4714532871972199E-2</v>
      </c>
      <c r="C819">
        <v>-4.0540540540540501E-2</v>
      </c>
      <c r="D819">
        <v>-1.52491012065677E-2</v>
      </c>
      <c r="E819">
        <v>3.4024169377700003E-2</v>
      </c>
      <c r="F819">
        <v>9.2745866314199992E-3</v>
      </c>
      <c r="G819">
        <v>-1.52491012066E-2</v>
      </c>
      <c r="H819">
        <v>4.2058899999999899E-2</v>
      </c>
      <c r="I819">
        <v>7.1443999999999994E-2</v>
      </c>
      <c r="J819">
        <v>9.2439999999999901E-3</v>
      </c>
      <c r="K819">
        <v>6.6299999999999996E-4</v>
      </c>
      <c r="L819">
        <v>7.7069999999999899E-3</v>
      </c>
      <c r="M819">
        <v>4.5560000000000002E-3</v>
      </c>
      <c r="N819">
        <v>2.5929E-3</v>
      </c>
      <c r="O819">
        <v>2.5929127052721698E-3</v>
      </c>
      <c r="P819">
        <v>2.5929127052721698E-3</v>
      </c>
      <c r="Q819">
        <v>5.5544000000000003E-2</v>
      </c>
      <c r="R819">
        <v>5.8143999999999897E-2</v>
      </c>
      <c r="S819">
        <v>7.8944E-2</v>
      </c>
      <c r="T819">
        <v>3.1444E-2</v>
      </c>
      <c r="U819">
        <v>5.5444E-2</v>
      </c>
      <c r="V819">
        <v>6.9943999999999895E-2</v>
      </c>
      <c r="W819">
        <v>8.6440000000000006E-3</v>
      </c>
      <c r="X819">
        <v>-1.8755999999999998E-2</v>
      </c>
      <c r="Y819">
        <v>9.7944000000000003E-2</v>
      </c>
      <c r="Z819">
        <v>3.7443999999999998E-2</v>
      </c>
      <c r="AA819">
        <v>2.5943999999999998E-2</v>
      </c>
      <c r="AB819">
        <v>7.0844000000000004E-2</v>
      </c>
      <c r="AC819">
        <v>8.7525174236854197E-3</v>
      </c>
      <c r="AD819">
        <v>-2.2734729720204402E-3</v>
      </c>
      <c r="AE819">
        <v>2.4179222952622099E-2</v>
      </c>
      <c r="AF819">
        <v>4.9334552115240099E-3</v>
      </c>
      <c r="AG819">
        <v>2.9741743485225701E-2</v>
      </c>
      <c r="AH819">
        <v>-5.9927014968332503E-3</v>
      </c>
      <c r="AI819">
        <v>1.51873953440806E-2</v>
      </c>
      <c r="AJ819">
        <v>1.77316153631626E-2</v>
      </c>
      <c r="AK819">
        <v>-1.8826339927454801E-2</v>
      </c>
      <c r="AL819">
        <v>-5.1189058530087997E-2</v>
      </c>
      <c r="AM819">
        <v>5.8030739989282799E-2</v>
      </c>
      <c r="AN819">
        <v>2.65010601376781E-3</v>
      </c>
      <c r="AO819">
        <v>-2.1998983019471799E-2</v>
      </c>
      <c r="AP819">
        <v>2.50011994576099E-2</v>
      </c>
    </row>
    <row r="820" spans="1:42">
      <c r="A820" s="1">
        <v>32233</v>
      </c>
      <c r="B820">
        <v>5.5822466254861397E-2</v>
      </c>
      <c r="C820">
        <v>7.9812206572769995E-2</v>
      </c>
      <c r="D820">
        <v>1.97331754108361E-2</v>
      </c>
      <c r="E820">
        <v>2.9584557268400001E-2</v>
      </c>
      <c r="F820">
        <v>-1.9302270375600001E-3</v>
      </c>
      <c r="G820">
        <v>1.97331754108E-2</v>
      </c>
      <c r="H820">
        <v>-3.53003E-2</v>
      </c>
      <c r="I820">
        <v>3.6393000000000002E-2</v>
      </c>
      <c r="J820">
        <v>-2.3206999999999998E-2</v>
      </c>
      <c r="K820">
        <v>-3.5076999999999997E-2</v>
      </c>
      <c r="L820">
        <v>-1.3047E-2</v>
      </c>
      <c r="M820">
        <v>4.4069999999999899E-3</v>
      </c>
      <c r="N820">
        <v>4.3103000000000004E-3</v>
      </c>
      <c r="O820">
        <v>4.3103448275862901E-3</v>
      </c>
      <c r="P820">
        <v>4.3103448275862901E-3</v>
      </c>
      <c r="Q820">
        <v>-1.9606999999999999E-2</v>
      </c>
      <c r="R820">
        <v>-4.6107000000000002E-2</v>
      </c>
      <c r="S820">
        <v>-1.05069999999999E-2</v>
      </c>
      <c r="T820">
        <v>2.16929999999999E-2</v>
      </c>
      <c r="U820">
        <v>-3.2507000000000001E-2</v>
      </c>
      <c r="V820">
        <v>-5.2407000000000002E-2</v>
      </c>
      <c r="W820">
        <v>-4.2707000000000002E-2</v>
      </c>
      <c r="X820">
        <v>-3.6207000000000003E-2</v>
      </c>
      <c r="Y820">
        <v>-1.5507E-2</v>
      </c>
      <c r="Z820">
        <v>-2.9607000000000001E-2</v>
      </c>
      <c r="AA820">
        <v>-3.0506999999999999E-2</v>
      </c>
      <c r="AB820">
        <v>1.2393E-2</v>
      </c>
      <c r="AC820">
        <v>2.7956158814275598E-3</v>
      </c>
      <c r="AD820">
        <v>2.1352241303069599E-3</v>
      </c>
      <c r="AE820">
        <v>6.7176551670527296E-3</v>
      </c>
      <c r="AF820">
        <v>-1.44705420501633E-3</v>
      </c>
      <c r="AG820">
        <v>3.0788764169973198E-2</v>
      </c>
      <c r="AH820">
        <v>5.3113859647985602E-2</v>
      </c>
      <c r="AI820">
        <v>1.2806221521568799E-3</v>
      </c>
      <c r="AJ820">
        <v>-8.58481631484064E-3</v>
      </c>
      <c r="AK820">
        <v>-1.9650970466628E-2</v>
      </c>
      <c r="AL820">
        <v>-8.9857294477585694E-3</v>
      </c>
      <c r="AM820">
        <v>1.79924508262536E-2</v>
      </c>
      <c r="AN820">
        <v>-4.0426536161924898E-4</v>
      </c>
      <c r="AO820">
        <v>9.7318479841902901E-3</v>
      </c>
      <c r="AP820">
        <v>5.0869151587096401E-2</v>
      </c>
    </row>
    <row r="821" spans="1:42">
      <c r="A821" s="1">
        <v>32263</v>
      </c>
      <c r="B821">
        <v>-6.7172264355362899E-3</v>
      </c>
      <c r="C821">
        <v>-3.4782608695652098E-2</v>
      </c>
      <c r="D821">
        <v>2.05965753212385E-2</v>
      </c>
      <c r="E821">
        <v>1.38072778333E-2</v>
      </c>
      <c r="F821">
        <v>-4.04425666365E-3</v>
      </c>
      <c r="G821">
        <v>2.05965753212E-2</v>
      </c>
      <c r="H821">
        <v>6.4446E-3</v>
      </c>
      <c r="I821">
        <v>1.6284E-2</v>
      </c>
      <c r="J821">
        <v>-1.9515999999999999E-2</v>
      </c>
      <c r="K821">
        <v>-2.0605999999999999E-2</v>
      </c>
      <c r="L821">
        <v>-9.0060000000000001E-3</v>
      </c>
      <c r="M821">
        <v>4.6160000000000003E-3</v>
      </c>
      <c r="N821">
        <v>5.1501999999999997E-3</v>
      </c>
      <c r="O821">
        <v>5.1502145922746002E-3</v>
      </c>
      <c r="P821">
        <v>5.1502145922746002E-3</v>
      </c>
      <c r="Q821">
        <v>-5.5160000000000001E-3</v>
      </c>
      <c r="R821">
        <v>2.4383999999999899E-2</v>
      </c>
      <c r="S821">
        <v>1.3783999999999999E-2</v>
      </c>
      <c r="T821">
        <v>4.1783999999999898E-2</v>
      </c>
      <c r="U821">
        <v>6.2839999999999997E-3</v>
      </c>
      <c r="V821">
        <v>2.2083999999999999E-2</v>
      </c>
      <c r="W821">
        <v>2.1840000000000002E-3</v>
      </c>
      <c r="X821">
        <v>-7.5160000000000001E-3</v>
      </c>
      <c r="Y821">
        <v>1.1884E-2</v>
      </c>
      <c r="Z821">
        <v>-2.4615999999999999E-2</v>
      </c>
      <c r="AA821">
        <v>-9.0159999999999997E-3</v>
      </c>
      <c r="AB821">
        <v>-7.3159999999999996E-3</v>
      </c>
      <c r="AC821">
        <v>-4.2407511801836901E-3</v>
      </c>
      <c r="AD821">
        <v>2.5568945784309498E-2</v>
      </c>
      <c r="AE821">
        <v>-1.03219612153321E-2</v>
      </c>
      <c r="AF821">
        <v>1.62306560717514E-2</v>
      </c>
      <c r="AG821">
        <v>6.2448379597394498E-3</v>
      </c>
      <c r="AH821">
        <v>3.6047650108146097E-2</v>
      </c>
      <c r="AI821">
        <v>1.1556206259464501E-4</v>
      </c>
      <c r="AJ821">
        <v>1.4083602128668E-2</v>
      </c>
      <c r="AK821">
        <v>-2.0252245088786302E-3</v>
      </c>
      <c r="AL821">
        <v>-1.2485651821683499E-2</v>
      </c>
      <c r="AM821">
        <v>5.76817206667154E-3</v>
      </c>
      <c r="AN821">
        <v>-2.9947397853573698E-2</v>
      </c>
      <c r="AO821">
        <v>-1.6362206114931301E-2</v>
      </c>
      <c r="AP821">
        <v>-1.43403994107189E-2</v>
      </c>
    </row>
    <row r="822" spans="1:42">
      <c r="A822" s="1">
        <v>32294</v>
      </c>
      <c r="B822">
        <v>1.19982547993018E-2</v>
      </c>
      <c r="C822">
        <v>1.8018018018018001E-2</v>
      </c>
      <c r="D822">
        <v>5.2806109159288898E-2</v>
      </c>
      <c r="E822">
        <v>7.54087286445E-3</v>
      </c>
      <c r="F822">
        <v>-5.1459164968400001E-3</v>
      </c>
      <c r="G822">
        <v>5.2806109159300001E-2</v>
      </c>
      <c r="H822">
        <v>3.5964E-3</v>
      </c>
      <c r="I822">
        <v>-2.2952999999999901E-2</v>
      </c>
      <c r="J822">
        <v>-1.07529999999999E-2</v>
      </c>
      <c r="K822">
        <v>-1.5233E-2</v>
      </c>
      <c r="L822">
        <v>-9.9729999999999992E-3</v>
      </c>
      <c r="M822">
        <v>5.0529999999999898E-3</v>
      </c>
      <c r="N822">
        <v>3.4158999999999999E-3</v>
      </c>
      <c r="O822">
        <v>3.41588385994873E-3</v>
      </c>
      <c r="P822">
        <v>3.41588385994873E-3</v>
      </c>
      <c r="Q822">
        <v>-7.9529999999999896E-3</v>
      </c>
      <c r="R822">
        <v>7.247E-3</v>
      </c>
      <c r="S822">
        <v>-4.9529999999999904E-3</v>
      </c>
      <c r="T822">
        <v>-9.2529999999999904E-3</v>
      </c>
      <c r="U822">
        <v>-1.6253E-2</v>
      </c>
      <c r="V822">
        <v>-1.8752999999999999E-2</v>
      </c>
      <c r="W822">
        <v>1.6646999999999999E-2</v>
      </c>
      <c r="X822">
        <v>3.0846999999999999E-2</v>
      </c>
      <c r="Y822">
        <v>-1.9252999999999999E-2</v>
      </c>
      <c r="Z822">
        <v>-7.5529999999999903E-3</v>
      </c>
      <c r="AA822">
        <v>1.5047E-2</v>
      </c>
      <c r="AB822">
        <v>-1.95529999999999E-2</v>
      </c>
      <c r="AC822">
        <v>5.39238438913992E-4</v>
      </c>
      <c r="AD822">
        <v>4.8925771862100099E-2</v>
      </c>
      <c r="AE822">
        <v>-1.06349599222326E-2</v>
      </c>
      <c r="AF822">
        <v>2.69703784508689E-3</v>
      </c>
      <c r="AG822">
        <v>-9.1602188128965395E-3</v>
      </c>
      <c r="AH822">
        <v>-1.245416201953E-2</v>
      </c>
      <c r="AI822">
        <v>-1.96952881479199E-2</v>
      </c>
      <c r="AJ822">
        <v>-2.3217610822154601E-2</v>
      </c>
      <c r="AK822">
        <v>1.4298048160672301E-2</v>
      </c>
      <c r="AL822">
        <v>2.8073692764251802E-2</v>
      </c>
      <c r="AM822">
        <v>-2.26659292088605E-2</v>
      </c>
      <c r="AN822">
        <v>-1.05281791019756E-2</v>
      </c>
      <c r="AO822">
        <v>1.0947459970868699E-2</v>
      </c>
      <c r="AP822">
        <v>-2.34729562487523E-2</v>
      </c>
    </row>
    <row r="823" spans="1:42">
      <c r="A823" s="1">
        <v>32324</v>
      </c>
      <c r="B823">
        <v>-4.1819357620176703E-2</v>
      </c>
      <c r="C823">
        <v>1.17994100294984E-2</v>
      </c>
      <c r="D823">
        <v>9.0702024562583805E-2</v>
      </c>
      <c r="E823">
        <v>4.1020047850100001E-2</v>
      </c>
      <c r="F823">
        <v>8.4424059057400004E-3</v>
      </c>
      <c r="G823">
        <v>9.07020245626E-2</v>
      </c>
      <c r="H823">
        <v>4.10371E-2</v>
      </c>
      <c r="I823">
        <v>5.6347000000000001E-2</v>
      </c>
      <c r="J823">
        <v>3.3047E-2</v>
      </c>
      <c r="K823">
        <v>3.1988999999999997E-2</v>
      </c>
      <c r="L823">
        <v>1.3289E-2</v>
      </c>
      <c r="M823">
        <v>4.8529999999999997E-3</v>
      </c>
      <c r="N823">
        <v>4.2553000000000001E-3</v>
      </c>
      <c r="O823">
        <v>4.2553191489360601E-3</v>
      </c>
      <c r="P823">
        <v>4.2553191489360601E-3</v>
      </c>
      <c r="Q823">
        <v>2.9347000000000002E-2</v>
      </c>
      <c r="R823">
        <v>7.7746999999999997E-2</v>
      </c>
      <c r="S823">
        <v>7.2846999999999995E-2</v>
      </c>
      <c r="T823">
        <v>-2.5853000000000001E-2</v>
      </c>
      <c r="U823">
        <v>6.3746999999999998E-2</v>
      </c>
      <c r="V823">
        <v>9.0047000000000002E-2</v>
      </c>
      <c r="W823">
        <v>2.5246999999999999E-2</v>
      </c>
      <c r="X823">
        <v>2.7347E-2</v>
      </c>
      <c r="Y823">
        <v>6.0746999999999898E-2</v>
      </c>
      <c r="Z823">
        <v>2.1947000000000001E-2</v>
      </c>
      <c r="AA823">
        <v>5.0446999999999999E-2</v>
      </c>
      <c r="AB823">
        <v>6.6747000000000001E-2</v>
      </c>
      <c r="AC823">
        <v>9.33352166858664E-3</v>
      </c>
      <c r="AD823">
        <v>9.5768512035074402E-2</v>
      </c>
      <c r="AE823">
        <v>-1.2557854311680001E-3</v>
      </c>
      <c r="AF823">
        <v>2.5829178860142101E-2</v>
      </c>
      <c r="AG823">
        <v>2.48400877692368E-2</v>
      </c>
      <c r="AH823">
        <v>-6.2380195504297402E-2</v>
      </c>
      <c r="AI823">
        <v>2.4468409477531899E-2</v>
      </c>
      <c r="AJ823">
        <v>3.9103089208696401E-2</v>
      </c>
      <c r="AK823">
        <v>-1.5559617188504501E-3</v>
      </c>
      <c r="AL823">
        <v>-4.2981135480261203E-3</v>
      </c>
      <c r="AM823">
        <v>2.1803412735810799E-2</v>
      </c>
      <c r="AN823">
        <v>-1.2001593684152601E-2</v>
      </c>
      <c r="AO823">
        <v>3.6687678429923902E-3</v>
      </c>
      <c r="AP823">
        <v>2.20179274341907E-2</v>
      </c>
    </row>
    <row r="824" spans="1:42">
      <c r="A824" s="1">
        <v>32355</v>
      </c>
      <c r="B824">
        <v>3.8245219347581199E-3</v>
      </c>
      <c r="C824">
        <v>1.8950437317784199E-2</v>
      </c>
      <c r="D824">
        <v>-4.3056449260901297E-2</v>
      </c>
      <c r="E824">
        <v>9.0430544217600002E-3</v>
      </c>
      <c r="F824">
        <v>-2.7512442271899998E-3</v>
      </c>
      <c r="G824">
        <v>-4.30564492609E-2</v>
      </c>
      <c r="H824">
        <v>-8.8637000000000004E-3</v>
      </c>
      <c r="I824">
        <v>-7.5719999999999997E-3</v>
      </c>
      <c r="J824">
        <v>-1.6171999999999999E-2</v>
      </c>
      <c r="K824">
        <v>-2.2032E-2</v>
      </c>
      <c r="L824">
        <v>-9.7520000000000003E-3</v>
      </c>
      <c r="M824">
        <v>5.0720000000000001E-3</v>
      </c>
      <c r="N824">
        <v>4.2373000000000003E-3</v>
      </c>
      <c r="O824">
        <v>4.2372881355932004E-3</v>
      </c>
      <c r="P824">
        <v>4.2372881355932004E-3</v>
      </c>
      <c r="Q824">
        <v>1.1128000000000001E-2</v>
      </c>
      <c r="R824">
        <v>-1.32719999999999E-2</v>
      </c>
      <c r="S824">
        <v>-2.4472000000000001E-2</v>
      </c>
      <c r="T824">
        <v>3.1227999999999999E-2</v>
      </c>
      <c r="U824">
        <v>-3.8372000000000003E-2</v>
      </c>
      <c r="V824">
        <v>-5.6272000000000003E-2</v>
      </c>
      <c r="W824">
        <v>-4.9719999999999999E-3</v>
      </c>
      <c r="X824">
        <v>-7.672E-3</v>
      </c>
      <c r="Y824">
        <v>-1.32719999999999E-2</v>
      </c>
      <c r="Z824">
        <v>-1.7200000000000001E-4</v>
      </c>
      <c r="AA824">
        <v>-2.5720000000000001E-3</v>
      </c>
      <c r="AB824">
        <v>-2.5371999999999999E-2</v>
      </c>
      <c r="AC824">
        <v>1.6034407445368899E-4</v>
      </c>
      <c r="AD824">
        <v>-4.5790760525609001E-2</v>
      </c>
      <c r="AE824">
        <v>1.7737967790761099E-2</v>
      </c>
      <c r="AF824">
        <v>-2.05814738279853E-3</v>
      </c>
      <c r="AG824">
        <v>-1.4102873820523E-2</v>
      </c>
      <c r="AH824">
        <v>3.9117595093011902E-2</v>
      </c>
      <c r="AI824">
        <v>-2.98881246088539E-2</v>
      </c>
      <c r="AJ824">
        <v>-4.5268504575594302E-2</v>
      </c>
      <c r="AK824">
        <v>8.17234906642398E-4</v>
      </c>
      <c r="AL824">
        <v>-8.3689730132881701E-4</v>
      </c>
      <c r="AM824">
        <v>-4.8604827525923298E-3</v>
      </c>
      <c r="AN824">
        <v>7.1606368051890601E-3</v>
      </c>
      <c r="AO824">
        <v>7.5317406729537E-3</v>
      </c>
      <c r="AP824">
        <v>-1.5710862139343001E-2</v>
      </c>
    </row>
    <row r="825" spans="1:42">
      <c r="A825" s="1">
        <v>32386</v>
      </c>
      <c r="B825">
        <v>-9.8610488570147706E-3</v>
      </c>
      <c r="C825">
        <v>-3.5765379113018497E-2</v>
      </c>
      <c r="D825">
        <v>-1.7694076573141301E-2</v>
      </c>
      <c r="E825">
        <v>-3.6939288123399999E-2</v>
      </c>
      <c r="F825">
        <v>-7.5127109229400002E-3</v>
      </c>
      <c r="G825">
        <v>-1.7694076573100001E-2</v>
      </c>
      <c r="H825">
        <v>-3.9887399999999899E-2</v>
      </c>
      <c r="I825">
        <v>-3.0537999999999999E-2</v>
      </c>
      <c r="J825">
        <v>-5.3799999999999898E-4</v>
      </c>
      <c r="K825">
        <v>-1.54999999999999E-4</v>
      </c>
      <c r="L825">
        <v>-6.8279999999999999E-3</v>
      </c>
      <c r="M825">
        <v>5.9379999999999997E-3</v>
      </c>
      <c r="N825">
        <v>4.2193999999999999E-3</v>
      </c>
      <c r="O825">
        <v>4.2194092827003704E-3</v>
      </c>
      <c r="P825">
        <v>4.2194092827003704E-3</v>
      </c>
      <c r="Q825">
        <v>-8.1379999999999994E-3</v>
      </c>
      <c r="R825">
        <v>-7.2737999999999997E-2</v>
      </c>
      <c r="S825">
        <v>-5.3038000000000002E-2</v>
      </c>
      <c r="T825">
        <v>-2.0937999999999998E-2</v>
      </c>
      <c r="U825">
        <v>-4.2537999999999999E-2</v>
      </c>
      <c r="V825">
        <v>-8.8038000000000005E-2</v>
      </c>
      <c r="W825">
        <v>-3.6637999999999997E-2</v>
      </c>
      <c r="X825">
        <v>-7.2379999999999996E-3</v>
      </c>
      <c r="Y825">
        <v>-3.1938000000000001E-2</v>
      </c>
      <c r="Z825">
        <v>-1.6337999999999998E-2</v>
      </c>
      <c r="AA825">
        <v>-6.53799999999999E-3</v>
      </c>
      <c r="AB825">
        <v>-3.0438E-2</v>
      </c>
      <c r="AC825">
        <v>-4.2309834188723901E-4</v>
      </c>
      <c r="AD825">
        <v>-1.2128826576102199E-2</v>
      </c>
      <c r="AE825">
        <v>2.1607414359376499E-2</v>
      </c>
      <c r="AF825">
        <v>-2.2274714364953499E-2</v>
      </c>
      <c r="AG825">
        <v>-6.3760548110528897E-3</v>
      </c>
      <c r="AH825">
        <v>1.45658454948842E-2</v>
      </c>
      <c r="AI825">
        <v>-4.3598428786173898E-3</v>
      </c>
      <c r="AJ825">
        <v>-3.8521339531861598E-2</v>
      </c>
      <c r="AK825">
        <v>-1.05859530652878E-2</v>
      </c>
      <c r="AL825">
        <v>2.3520540494711702E-2</v>
      </c>
      <c r="AM825">
        <v>5.9145393519916397E-3</v>
      </c>
      <c r="AN825">
        <v>1.66594860727797E-2</v>
      </c>
      <c r="AO825">
        <v>3.8929687954056803E-2</v>
      </c>
      <c r="AP825">
        <v>1.30379378479829E-2</v>
      </c>
    </row>
    <row r="826" spans="1:42">
      <c r="A826" s="1">
        <v>32416</v>
      </c>
      <c r="B826">
        <v>-8.6917157084653696E-2</v>
      </c>
      <c r="C826">
        <v>-6.3798219584569701E-2</v>
      </c>
      <c r="D826">
        <v>-4.9109444919207802E-2</v>
      </c>
      <c r="E826">
        <v>2.1319470626700001E-2</v>
      </c>
      <c r="F826">
        <v>8.9981266933200008E-3</v>
      </c>
      <c r="G826">
        <v>-4.9109444919200003E-2</v>
      </c>
      <c r="H826">
        <v>3.64383E-2</v>
      </c>
      <c r="I826">
        <v>1.6532999999999999E-2</v>
      </c>
      <c r="J826">
        <v>2.6432999999999901E-2</v>
      </c>
      <c r="K826">
        <v>2.8310999999999999E-2</v>
      </c>
      <c r="L826">
        <v>1.33879999999999E-2</v>
      </c>
      <c r="M826">
        <v>6.1669999999999997E-3</v>
      </c>
      <c r="N826">
        <v>6.7226999999999999E-3</v>
      </c>
      <c r="O826">
        <v>6.7226890756302204E-3</v>
      </c>
      <c r="P826">
        <v>6.7226890756302204E-3</v>
      </c>
      <c r="Q826">
        <v>5.8733E-2</v>
      </c>
      <c r="R826">
        <v>3.2833000000000001E-2</v>
      </c>
      <c r="S826">
        <v>3.0133E-2</v>
      </c>
      <c r="T826">
        <v>-3.0967000000000001E-2</v>
      </c>
      <c r="U826">
        <v>2.3133000000000001E-2</v>
      </c>
      <c r="V826">
        <v>2.2332999999999999E-2</v>
      </c>
      <c r="W826">
        <v>6.7432999999999896E-2</v>
      </c>
      <c r="X826">
        <v>2.1033E-2</v>
      </c>
      <c r="Y826">
        <v>7.6133000000000006E-2</v>
      </c>
      <c r="Z826">
        <v>3.2432999999999997E-2</v>
      </c>
      <c r="AA826">
        <v>3.3033E-2</v>
      </c>
      <c r="AB826">
        <v>3.8433000000000002E-2</v>
      </c>
      <c r="AC826">
        <v>5.4460268204494103E-3</v>
      </c>
      <c r="AD826">
        <v>-2.8565258523655299E-2</v>
      </c>
      <c r="AE826">
        <v>3.1559698855997798E-2</v>
      </c>
      <c r="AF826">
        <v>-1.32666791206123E-2</v>
      </c>
      <c r="AG826">
        <v>-1.2494044063499E-2</v>
      </c>
      <c r="AH826">
        <v>-6.3400795466644594E-2</v>
      </c>
      <c r="AI826">
        <v>-1.17438569181264E-2</v>
      </c>
      <c r="AJ826">
        <v>-2.2901909498642799E-2</v>
      </c>
      <c r="AK826">
        <v>4.3633697417702698E-2</v>
      </c>
      <c r="AL826">
        <v>-7.0658213347687803E-3</v>
      </c>
      <c r="AM826">
        <v>4.1553604384600699E-2</v>
      </c>
      <c r="AN826">
        <v>2.2888367613388698E-3</v>
      </c>
      <c r="AO826">
        <v>-8.5030553452044595E-3</v>
      </c>
      <c r="AP826">
        <v>-1.28353369450393E-3</v>
      </c>
    </row>
    <row r="827" spans="1:42">
      <c r="A827" s="1">
        <v>32447</v>
      </c>
      <c r="B827">
        <v>4.5612295488349101E-2</v>
      </c>
      <c r="C827">
        <v>2.6941362916006399E-2</v>
      </c>
      <c r="D827">
        <v>2.1557241816704001E-2</v>
      </c>
      <c r="E827">
        <v>2.9775047537199999E-2</v>
      </c>
      <c r="F827">
        <v>1.1359916470499999E-2</v>
      </c>
      <c r="G827">
        <v>2.1557241816700001E-2</v>
      </c>
      <c r="H827">
        <v>2.1742399999999999E-2</v>
      </c>
      <c r="I827">
        <v>-1.8401000000000001E-2</v>
      </c>
      <c r="J827">
        <v>2.1198999999999999E-2</v>
      </c>
      <c r="K827">
        <v>2.4650999999999999E-2</v>
      </c>
      <c r="L827">
        <v>8.7320000000000002E-3</v>
      </c>
      <c r="M827">
        <v>6.1009999999999997E-3</v>
      </c>
      <c r="N827">
        <v>3.3389000000000001E-3</v>
      </c>
      <c r="O827">
        <v>3.3388981636059902E-3</v>
      </c>
      <c r="P827">
        <v>3.3388981636059902E-3</v>
      </c>
      <c r="Q827">
        <v>7.5599E-2</v>
      </c>
      <c r="R827">
        <v>2.7199000000000001E-2</v>
      </c>
      <c r="S827">
        <v>-3.01E-4</v>
      </c>
      <c r="T827">
        <v>1.2799E-2</v>
      </c>
      <c r="U827">
        <v>3.3990000000000001E-3</v>
      </c>
      <c r="V827">
        <v>-6.1009999999999997E-3</v>
      </c>
      <c r="W827">
        <v>2.1798999999999999E-2</v>
      </c>
      <c r="X827">
        <v>1.9199000000000001E-2</v>
      </c>
      <c r="Y827">
        <v>9.8989999999999998E-3</v>
      </c>
      <c r="Z827">
        <v>6.0990000000000003E-3</v>
      </c>
      <c r="AA827">
        <v>-7.8009999999999998E-3</v>
      </c>
      <c r="AB827">
        <v>-3.2009999999999999E-3</v>
      </c>
      <c r="AC827">
        <v>2.92518855395071E-3</v>
      </c>
      <c r="AD827">
        <v>1.1517436536086599E-2</v>
      </c>
      <c r="AE827">
        <v>5.9384939991894398E-2</v>
      </c>
      <c r="AF827">
        <v>-3.0825646673973602E-4</v>
      </c>
      <c r="AG827">
        <v>-2.57361669217889E-2</v>
      </c>
      <c r="AH827">
        <v>-6.55394880809406E-3</v>
      </c>
      <c r="AI827">
        <v>-1.7411701208801499E-2</v>
      </c>
      <c r="AJ827">
        <v>-3.3092256350688402E-2</v>
      </c>
      <c r="AK827">
        <v>7.5981740430991901E-3</v>
      </c>
      <c r="AL827">
        <v>2.4326905676423701E-3</v>
      </c>
      <c r="AM827">
        <v>-1.0734208772864099E-2</v>
      </c>
      <c r="AN827">
        <v>-1.1887746220330399E-2</v>
      </c>
      <c r="AO827">
        <v>-3.25851839421041E-2</v>
      </c>
      <c r="AP827">
        <v>-2.6899492031718798E-2</v>
      </c>
    </row>
    <row r="828" spans="1:42">
      <c r="A828" s="1">
        <v>32477</v>
      </c>
      <c r="B828">
        <v>2.8923660502607699E-2</v>
      </c>
      <c r="C828">
        <v>-2.4691358024691301E-2</v>
      </c>
      <c r="D828">
        <v>1.5665319609062801E-2</v>
      </c>
      <c r="E828">
        <v>-1.5528068646100001E-2</v>
      </c>
      <c r="F828">
        <v>-4.7672950362300003E-3</v>
      </c>
      <c r="G828">
        <v>1.56653196091E-2</v>
      </c>
      <c r="H828">
        <v>-1.9913500000000001E-2</v>
      </c>
      <c r="I828">
        <v>-4.9362000000000003E-2</v>
      </c>
      <c r="J828">
        <v>-2.2561999999999999E-2</v>
      </c>
      <c r="K828">
        <v>-2.5291999999999999E-2</v>
      </c>
      <c r="L828">
        <v>-1.71419999999999E-2</v>
      </c>
      <c r="M828">
        <v>5.6620000000000004E-3</v>
      </c>
      <c r="N828">
        <v>8.319E-4</v>
      </c>
      <c r="O828">
        <v>8.3194675540765295E-4</v>
      </c>
      <c r="P828">
        <v>8.3194675540765295E-4</v>
      </c>
      <c r="Q828">
        <v>-1.7062000000000001E-2</v>
      </c>
      <c r="R828">
        <v>-1.5062000000000001E-2</v>
      </c>
      <c r="S828">
        <v>-2.5062000000000001E-2</v>
      </c>
      <c r="T828">
        <v>-8.5620000000000002E-3</v>
      </c>
      <c r="U828">
        <v>-3.2562000000000001E-2</v>
      </c>
      <c r="V828">
        <v>-3.6962000000000002E-2</v>
      </c>
      <c r="W828">
        <v>-2.362E-3</v>
      </c>
      <c r="X828">
        <v>-1.0262E-2</v>
      </c>
      <c r="Y828">
        <v>-3.3762E-2</v>
      </c>
      <c r="Z828">
        <v>-2.7362000000000001E-2</v>
      </c>
      <c r="AA828">
        <v>-3.1862000000000001E-2</v>
      </c>
      <c r="AB828">
        <v>-1.7361999999999999E-2</v>
      </c>
      <c r="AC828">
        <v>-3.81301460007794E-3</v>
      </c>
      <c r="AD828">
        <v>1.40354080934429E-2</v>
      </c>
      <c r="AE828">
        <v>-2.2118140052887702E-3</v>
      </c>
      <c r="AF828">
        <v>1.0131435483222701E-2</v>
      </c>
      <c r="AG828">
        <v>-1.7663566258994401E-3</v>
      </c>
      <c r="AH828">
        <v>9.1630416738713808E-3</v>
      </c>
      <c r="AI828">
        <v>-1.35018273179838E-2</v>
      </c>
      <c r="AJ828">
        <v>-1.22411603806647E-2</v>
      </c>
      <c r="AK828">
        <v>1.0644298646549699E-2</v>
      </c>
      <c r="AL828">
        <v>5.09398199284594E-3</v>
      </c>
      <c r="AM828">
        <v>-1.4864389667266199E-2</v>
      </c>
      <c r="AN828">
        <v>-1.08882403939514E-2</v>
      </c>
      <c r="AO828">
        <v>-9.1625810337823306E-3</v>
      </c>
      <c r="AP828">
        <v>4.3430519295769498E-3</v>
      </c>
    </row>
    <row r="829" spans="1:42">
      <c r="A829" s="1">
        <v>32508</v>
      </c>
      <c r="B829">
        <v>-3.4331797235022998E-2</v>
      </c>
      <c r="C829">
        <v>-1.7405063291139299E-2</v>
      </c>
      <c r="D829">
        <v>6.1733372292874102E-2</v>
      </c>
      <c r="E829">
        <v>2.36846658083E-2</v>
      </c>
      <c r="F829">
        <v>-3.9286107634299997E-3</v>
      </c>
      <c r="G829">
        <v>6.1733372292899998E-2</v>
      </c>
      <c r="H829">
        <v>1.1104299999999999E-2</v>
      </c>
      <c r="I829">
        <v>3.3058999999999998E-2</v>
      </c>
      <c r="J829">
        <v>-2.441E-3</v>
      </c>
      <c r="K829">
        <v>4.6279999999999898E-3</v>
      </c>
      <c r="L829">
        <v>-7.3010000000000002E-3</v>
      </c>
      <c r="M829">
        <v>6.3410000000000003E-3</v>
      </c>
      <c r="N829">
        <v>1.6624999999999999E-3</v>
      </c>
      <c r="O829">
        <v>1.66251039068998E-3</v>
      </c>
      <c r="P829">
        <v>1.66251039068998E-3</v>
      </c>
      <c r="Q829">
        <v>2.8759E-2</v>
      </c>
      <c r="R829">
        <v>-3.741E-3</v>
      </c>
      <c r="S829">
        <v>1.8058999999999999E-2</v>
      </c>
      <c r="T829">
        <v>1.2259000000000001E-2</v>
      </c>
      <c r="U829">
        <v>4.2058999999999999E-2</v>
      </c>
      <c r="V829">
        <v>4.2559E-2</v>
      </c>
      <c r="W829">
        <v>9.8589999999999997E-3</v>
      </c>
      <c r="X829">
        <v>3.7589999999999902E-3</v>
      </c>
      <c r="Y829">
        <v>9.2589999999999999E-3</v>
      </c>
      <c r="Z829">
        <v>1.1859E-2</v>
      </c>
      <c r="AA829">
        <v>-7.4409999999999997E-3</v>
      </c>
      <c r="AB829">
        <v>2.1859E-2</v>
      </c>
      <c r="AC829">
        <v>-5.8717411209409697E-3</v>
      </c>
      <c r="AD829">
        <v>6.8964422905040804E-2</v>
      </c>
      <c r="AE829">
        <v>2.04781392602469E-2</v>
      </c>
      <c r="AF829">
        <v>-1.7789533187854902E-2</v>
      </c>
      <c r="AG829">
        <v>5.0687264308622399E-3</v>
      </c>
      <c r="AH829">
        <v>2.3750428724649102E-3</v>
      </c>
      <c r="AI829">
        <v>3.1430538126752498E-2</v>
      </c>
      <c r="AJ829">
        <v>2.8773998900997501E-2</v>
      </c>
      <c r="AK829">
        <v>2.6063401430746502E-3</v>
      </c>
      <c r="AL829">
        <v>-4.8039061110884103E-3</v>
      </c>
      <c r="AM829">
        <v>-1.27881276108046E-3</v>
      </c>
      <c r="AN829">
        <v>2.6727912072993299E-3</v>
      </c>
      <c r="AO829">
        <v>-2.0098802898866099E-2</v>
      </c>
      <c r="AP829">
        <v>9.7556827457954895E-3</v>
      </c>
    </row>
    <row r="830" spans="1:42">
      <c r="A830" s="1">
        <v>32539</v>
      </c>
      <c r="B830">
        <v>-4.5812455261274303E-2</v>
      </c>
      <c r="C830">
        <v>-3.8647342995169101E-2</v>
      </c>
      <c r="D830">
        <v>-2.8028722046642401E-2</v>
      </c>
      <c r="E830">
        <v>5.7480225434500001E-2</v>
      </c>
      <c r="F830">
        <v>1.08179076881E-3</v>
      </c>
      <c r="G830">
        <v>-2.8028722046600001E-2</v>
      </c>
      <c r="H830">
        <v>6.7714200000000002E-2</v>
      </c>
      <c r="I830">
        <v>3.4886E-2</v>
      </c>
      <c r="J830">
        <v>1.4685999999999999E-2</v>
      </c>
      <c r="K830">
        <v>1.4813E-2</v>
      </c>
      <c r="L830">
        <v>6.6299999999999901E-3</v>
      </c>
      <c r="M830">
        <v>5.5139999999999998E-3</v>
      </c>
      <c r="N830">
        <v>4.9792999999999999E-3</v>
      </c>
      <c r="O830">
        <v>4.9792531120331704E-3</v>
      </c>
      <c r="P830">
        <v>4.9792531120331704E-3</v>
      </c>
      <c r="Q830">
        <v>5.0886000000000001E-2</v>
      </c>
      <c r="R830">
        <v>7.0585999999999996E-2</v>
      </c>
      <c r="S830">
        <v>6.1286E-2</v>
      </c>
      <c r="T830">
        <v>5.6786000000000003E-2</v>
      </c>
      <c r="U830">
        <v>8.9085999999999999E-2</v>
      </c>
      <c r="V830">
        <v>6.5485999999999905E-2</v>
      </c>
      <c r="W830">
        <v>8.3985999999999894E-2</v>
      </c>
      <c r="X830">
        <v>2.2086000000000001E-2</v>
      </c>
      <c r="Y830">
        <v>5.7386E-2</v>
      </c>
      <c r="Z830">
        <v>6.2286000000000001E-2</v>
      </c>
      <c r="AA830">
        <v>6.1885999999999997E-2</v>
      </c>
      <c r="AB830">
        <v>6.5685999999999994E-2</v>
      </c>
      <c r="AC830">
        <v>3.7051079895205801E-3</v>
      </c>
      <c r="AD830">
        <v>-1.6631030852185799E-2</v>
      </c>
      <c r="AE830">
        <v>3.89178020786154E-4</v>
      </c>
      <c r="AF830">
        <v>-1.5082181334172299E-2</v>
      </c>
      <c r="AG830">
        <v>-1.7928897158335701E-2</v>
      </c>
      <c r="AH830">
        <v>-3.4865295358857702E-3</v>
      </c>
      <c r="AI830">
        <v>2.4273468550250699E-2</v>
      </c>
      <c r="AJ830">
        <v>-1.8575158417736298E-2</v>
      </c>
      <c r="AK830">
        <v>3.97591635417077E-2</v>
      </c>
      <c r="AL830">
        <v>-3.01307391899951E-2</v>
      </c>
      <c r="AM830">
        <v>-6.8737517057675598E-3</v>
      </c>
      <c r="AN830">
        <v>6.2683510324206297E-3</v>
      </c>
      <c r="AO830">
        <v>-1.53014856636079E-2</v>
      </c>
      <c r="AP830">
        <v>-8.1202232841921292E-3</v>
      </c>
    </row>
    <row r="831" spans="1:42">
      <c r="A831" s="1">
        <v>32567</v>
      </c>
      <c r="B831">
        <v>-6.7516879219804401E-3</v>
      </c>
      <c r="C831">
        <v>1.00502512562814E-2</v>
      </c>
      <c r="D831">
        <v>1.63173323295791E-2</v>
      </c>
      <c r="E831">
        <v>-1.36905076472E-2</v>
      </c>
      <c r="F831">
        <v>-1.27195684666E-2</v>
      </c>
      <c r="G831">
        <v>1.63173323296E-2</v>
      </c>
      <c r="H831">
        <v>-3.1051599999999999E-2</v>
      </c>
      <c r="I831">
        <v>2.1689999999999999E-3</v>
      </c>
      <c r="J831">
        <v>-1.9030999999999999E-2</v>
      </c>
      <c r="K831">
        <v>-2.4050999999999999E-2</v>
      </c>
      <c r="L831">
        <v>-1.1191E-2</v>
      </c>
      <c r="M831">
        <v>6.1310000000000002E-3</v>
      </c>
      <c r="N831">
        <v>4.1288000000000002E-3</v>
      </c>
      <c r="O831">
        <v>4.1288191577208899E-3</v>
      </c>
      <c r="P831">
        <v>4.1288191577208899E-3</v>
      </c>
      <c r="Q831">
        <v>-2.0131E-2</v>
      </c>
      <c r="R831">
        <v>-3.6031000000000001E-2</v>
      </c>
      <c r="S831">
        <v>-2.6530999999999999E-2</v>
      </c>
      <c r="T831">
        <v>-1.8831000000000001E-2</v>
      </c>
      <c r="U831">
        <v>-2.8230999999999999E-2</v>
      </c>
      <c r="V831">
        <v>-4.3630999999999899E-2</v>
      </c>
      <c r="W831">
        <v>-1.8331E-2</v>
      </c>
      <c r="X831">
        <v>-2.4330999999999998E-2</v>
      </c>
      <c r="Y831">
        <v>-2.4731E-2</v>
      </c>
      <c r="Z831">
        <v>-1.7631000000000001E-2</v>
      </c>
      <c r="AA831">
        <v>-9.6310000000000007E-3</v>
      </c>
      <c r="AB831">
        <v>-1.1331000000000001E-2</v>
      </c>
      <c r="AC831">
        <v>-1.2019691660000999E-3</v>
      </c>
      <c r="AD831">
        <v>1.6211796328877998E-2</v>
      </c>
      <c r="AE831">
        <v>3.0252525640080902E-3</v>
      </c>
      <c r="AF831">
        <v>3.2537305220497999E-3</v>
      </c>
      <c r="AG831">
        <v>9.7944575938544599E-3</v>
      </c>
      <c r="AH831">
        <v>8.8080842413631195E-3</v>
      </c>
      <c r="AI831">
        <v>1.4899861678205201E-3</v>
      </c>
      <c r="AJ831">
        <v>-5.0831995870263304E-3</v>
      </c>
      <c r="AK831">
        <v>1.95003462742388E-3</v>
      </c>
      <c r="AL831">
        <v>-3.8604755823662E-4</v>
      </c>
      <c r="AM831">
        <v>4.7364987826306899E-3</v>
      </c>
      <c r="AN831">
        <v>8.0569299863497892E-3</v>
      </c>
      <c r="AO831">
        <v>2.5764750519567298E-2</v>
      </c>
      <c r="AP831">
        <v>2.25142100583248E-2</v>
      </c>
    </row>
    <row r="832" spans="1:42">
      <c r="A832" s="1">
        <v>32598</v>
      </c>
      <c r="B832">
        <v>-7.30110775427994E-3</v>
      </c>
      <c r="C832">
        <v>-9.9502487562189695E-3</v>
      </c>
      <c r="D832">
        <v>2.09912607072105E-2</v>
      </c>
      <c r="E832">
        <v>3.38746307196E-2</v>
      </c>
      <c r="F832">
        <v>-1.0076606028799999E-3</v>
      </c>
      <c r="G832">
        <v>2.0991260707200001E-2</v>
      </c>
      <c r="H832">
        <v>1.6622499999999998E-2</v>
      </c>
      <c r="I832">
        <v>2.9093999999999998E-2</v>
      </c>
      <c r="J832">
        <v>-3.0599999999999898E-4</v>
      </c>
      <c r="K832">
        <v>5.5319999999999996E-3</v>
      </c>
      <c r="L832">
        <v>-1.7750000000000001E-3</v>
      </c>
      <c r="M832">
        <v>6.7060000000000002E-3</v>
      </c>
      <c r="N832">
        <v>5.7565999999999997E-3</v>
      </c>
      <c r="O832">
        <v>5.75657894736836E-3</v>
      </c>
      <c r="P832">
        <v>5.75657894736836E-3</v>
      </c>
      <c r="Q832">
        <v>4.7593999999999997E-2</v>
      </c>
      <c r="R832">
        <v>-2.0805999999999901E-2</v>
      </c>
      <c r="S832">
        <v>-1.3059999999999899E-3</v>
      </c>
      <c r="T832">
        <v>3.2593999999999998E-2</v>
      </c>
      <c r="U832">
        <v>2.0893999999999999E-2</v>
      </c>
      <c r="V832">
        <v>-6.2005999999999999E-2</v>
      </c>
      <c r="W832">
        <v>4.8994000000000003E-2</v>
      </c>
      <c r="X832">
        <v>-1.10599999999999E-3</v>
      </c>
      <c r="Y832">
        <v>2.12939999999999E-2</v>
      </c>
      <c r="Z832">
        <v>4.2694000000000003E-2</v>
      </c>
      <c r="AA832">
        <v>4.0293999999999899E-2</v>
      </c>
      <c r="AB832">
        <v>5.8939999999999999E-3</v>
      </c>
      <c r="AC832">
        <v>-4.4068772430953902E-3</v>
      </c>
      <c r="AD832">
        <v>2.3237536136021E-2</v>
      </c>
      <c r="AE832">
        <v>3.5198026580104499E-2</v>
      </c>
      <c r="AF832">
        <v>-4.1835848159282298E-2</v>
      </c>
      <c r="AG832">
        <v>-2.0751694226830299E-2</v>
      </c>
      <c r="AH832">
        <v>1.7798283263920099E-2</v>
      </c>
      <c r="AI832">
        <v>4.9838023749308596E-3</v>
      </c>
      <c r="AJ832">
        <v>-8.2641355742205005E-2</v>
      </c>
      <c r="AK832">
        <v>3.8137184309525E-2</v>
      </c>
      <c r="AL832">
        <v>-1.39241791586653E-2</v>
      </c>
      <c r="AM832">
        <v>5.5194988949271804E-3</v>
      </c>
      <c r="AN832">
        <v>2.8942772488435398E-2</v>
      </c>
      <c r="AO832">
        <v>2.1345995291337301E-2</v>
      </c>
      <c r="AP832">
        <v>-1.2223971511758001E-2</v>
      </c>
    </row>
    <row r="833" spans="1:42">
      <c r="A833" s="1">
        <v>32628</v>
      </c>
      <c r="B833">
        <v>-2.02891199594217E-2</v>
      </c>
      <c r="C833">
        <v>-3.0150753768844098E-2</v>
      </c>
      <c r="D833">
        <v>-1.2473193755794299E-2</v>
      </c>
      <c r="E833">
        <v>3.2730026628200001E-2</v>
      </c>
      <c r="F833">
        <v>2.668369396E-3</v>
      </c>
      <c r="G833">
        <v>-1.2473193755799999E-2</v>
      </c>
      <c r="H833">
        <v>4.5172299999999999E-2</v>
      </c>
      <c r="I833">
        <v>2.1152000000000001E-2</v>
      </c>
      <c r="J833">
        <v>1.45519999999999E-2</v>
      </c>
      <c r="K833">
        <v>9.1479999999999999E-3</v>
      </c>
      <c r="L833">
        <v>1.5268E-2</v>
      </c>
      <c r="M833">
        <v>6.7479999999999997E-3</v>
      </c>
      <c r="N833">
        <v>6.5412999999999999E-3</v>
      </c>
      <c r="O833">
        <v>6.5412919051512902E-3</v>
      </c>
      <c r="P833">
        <v>6.5412919051512902E-3</v>
      </c>
      <c r="Q833">
        <v>5.0652000000000003E-2</v>
      </c>
      <c r="R833">
        <v>-2.0479999999999899E-3</v>
      </c>
      <c r="S833">
        <v>4.8351999999999999E-2</v>
      </c>
      <c r="T833">
        <v>1.83519999999999E-2</v>
      </c>
      <c r="U833">
        <v>4.3751999999999999E-2</v>
      </c>
      <c r="V833">
        <v>4.5151999999999998E-2</v>
      </c>
      <c r="W833">
        <v>8.9451999999999907E-2</v>
      </c>
      <c r="X833">
        <v>3.2351999999999999E-2</v>
      </c>
      <c r="Y833">
        <v>4.8751999999999997E-2</v>
      </c>
      <c r="Z833">
        <v>4.7351999999999998E-2</v>
      </c>
      <c r="AA833">
        <v>3.1851999999999998E-2</v>
      </c>
      <c r="AB833">
        <v>5.4151999999999999E-2</v>
      </c>
      <c r="AC833">
        <v>7.7705782682869198E-3</v>
      </c>
      <c r="AD833">
        <v>-5.94755523458383E-3</v>
      </c>
      <c r="AE833">
        <v>1.6965452843101698E-2</v>
      </c>
      <c r="AF833">
        <v>-5.9197442623284802E-2</v>
      </c>
      <c r="AG833">
        <v>-4.4924417700495899E-3</v>
      </c>
      <c r="AH833">
        <v>-2.18559443595862E-2</v>
      </c>
      <c r="AI833">
        <v>5.1540982530242502E-4</v>
      </c>
      <c r="AJ833">
        <v>-1.0925393905465999E-2</v>
      </c>
      <c r="AK833">
        <v>5.9948174738165397E-2</v>
      </c>
      <c r="AL833">
        <v>-2.4819079205280199E-3</v>
      </c>
      <c r="AM833">
        <v>5.8841704756396104E-3</v>
      </c>
      <c r="AN833">
        <v>9.9824963440728002E-3</v>
      </c>
      <c r="AO833">
        <v>-1.9639950855835201E-2</v>
      </c>
      <c r="AP833">
        <v>4.9156971261491303E-3</v>
      </c>
    </row>
    <row r="834" spans="1:42">
      <c r="A834" s="1">
        <v>32659</v>
      </c>
      <c r="B834">
        <v>-4.2712917421693003E-2</v>
      </c>
      <c r="C834">
        <v>-8.1174438687392006E-2</v>
      </c>
      <c r="D834">
        <v>-3.1019096371349999E-2</v>
      </c>
      <c r="E834">
        <v>-3.3540996677900001E-3</v>
      </c>
      <c r="F834">
        <v>-3.9172209695000001E-3</v>
      </c>
      <c r="G834">
        <v>-3.1019096371300001E-2</v>
      </c>
      <c r="H834">
        <v>3.2585200000000002E-2</v>
      </c>
      <c r="I834">
        <v>2.8327000000000001E-2</v>
      </c>
      <c r="J834">
        <v>3.0027000000000002E-2</v>
      </c>
      <c r="K834">
        <v>3.2245000000000003E-2</v>
      </c>
      <c r="L834">
        <v>1.33549999999999E-2</v>
      </c>
      <c r="M834">
        <v>7.8729999999999998E-3</v>
      </c>
      <c r="N834">
        <v>5.6864000000000003E-3</v>
      </c>
      <c r="O834">
        <v>5.6864337936637296E-3</v>
      </c>
      <c r="P834">
        <v>5.6864337936637296E-3</v>
      </c>
      <c r="Q834">
        <v>4.5927000000000003E-2</v>
      </c>
      <c r="R834">
        <v>1.5127E-2</v>
      </c>
      <c r="S834">
        <v>3.4727000000000001E-2</v>
      </c>
      <c r="T834">
        <v>1.8827E-2</v>
      </c>
      <c r="U834">
        <v>1.3327E-2</v>
      </c>
      <c r="V834">
        <v>1.6726999999999999E-2</v>
      </c>
      <c r="W834">
        <v>5.0027000000000002E-2</v>
      </c>
      <c r="X834">
        <v>4.5627000000000001E-2</v>
      </c>
      <c r="Y834">
        <v>4.5627000000000001E-2</v>
      </c>
      <c r="Z834">
        <v>2.6227E-2</v>
      </c>
      <c r="AA834">
        <v>3.3126999999999997E-2</v>
      </c>
      <c r="AB834">
        <v>3.5027000000000003E-2</v>
      </c>
      <c r="AC834">
        <v>6.1237486074455696E-3</v>
      </c>
      <c r="AD834">
        <v>-1.52743209454841E-2</v>
      </c>
      <c r="AE834">
        <v>2.1627088850535301E-2</v>
      </c>
      <c r="AF834">
        <v>-2.6097954624144801E-2</v>
      </c>
      <c r="AG834">
        <v>-3.3925268774319599E-3</v>
      </c>
      <c r="AH834">
        <v>-1.0177144321763301E-2</v>
      </c>
      <c r="AI834">
        <v>-1.7861868801467999E-2</v>
      </c>
      <c r="AJ834">
        <v>-2.3724628451249799E-2</v>
      </c>
      <c r="AK834">
        <v>2.87443102338838E-2</v>
      </c>
      <c r="AL834">
        <v>2.0499436064313901E-2</v>
      </c>
      <c r="AM834">
        <v>1.47041380111885E-2</v>
      </c>
      <c r="AN834">
        <v>-7.2962497878386798E-4</v>
      </c>
      <c r="AO834">
        <v>-4.0169027241818804E-3</v>
      </c>
      <c r="AP834">
        <v>-4.8978299322826398E-4</v>
      </c>
    </row>
    <row r="835" spans="1:42">
      <c r="A835" s="1">
        <v>32689</v>
      </c>
      <c r="B835">
        <v>3.4613304488912901E-2</v>
      </c>
      <c r="C835">
        <v>-1.87969924812048E-3</v>
      </c>
      <c r="D835">
        <v>2.7072888975528699E-2</v>
      </c>
      <c r="E835">
        <v>6.94211655848E-3</v>
      </c>
      <c r="F835">
        <v>5.4512004245199997E-3</v>
      </c>
      <c r="G835">
        <v>2.70728889755E-2</v>
      </c>
      <c r="H835">
        <v>-1.27648E-2</v>
      </c>
      <c r="I835">
        <v>-2.7192999999999901E-2</v>
      </c>
      <c r="J835">
        <v>3.2406999999999998E-2</v>
      </c>
      <c r="K835">
        <v>4.7923999999999897E-2</v>
      </c>
      <c r="L835">
        <v>2.52839999999999E-2</v>
      </c>
      <c r="M835">
        <v>7.0930000000000003E-3</v>
      </c>
      <c r="N835">
        <v>2.4232999999999898E-3</v>
      </c>
      <c r="O835">
        <v>2.4232633279481701E-3</v>
      </c>
      <c r="P835">
        <v>2.4232633279481701E-3</v>
      </c>
      <c r="Q835">
        <v>7.7070000000000003E-3</v>
      </c>
      <c r="R835">
        <v>5.607E-3</v>
      </c>
      <c r="S835">
        <v>-3.8993E-2</v>
      </c>
      <c r="T835">
        <v>-1.6993000000000001E-2</v>
      </c>
      <c r="U835">
        <v>-2.2393E-2</v>
      </c>
      <c r="V835">
        <v>-3.9793000000000002E-2</v>
      </c>
      <c r="W835">
        <v>-7.3930000000000003E-3</v>
      </c>
      <c r="X835">
        <v>2.7007E-2</v>
      </c>
      <c r="Y835">
        <v>-2.7493E-2</v>
      </c>
      <c r="Z835">
        <v>-3.4292999999999997E-2</v>
      </c>
      <c r="AA835">
        <v>1.5069999999999899E-3</v>
      </c>
      <c r="AB835">
        <v>1.0070000000000001E-3</v>
      </c>
      <c r="AC835">
        <v>-3.1191100864251301E-3</v>
      </c>
      <c r="AD835">
        <v>2.1985248825341801E-2</v>
      </c>
      <c r="AE835">
        <v>1.7226153046189199E-2</v>
      </c>
      <c r="AF835">
        <v>2.1756304002623399E-2</v>
      </c>
      <c r="AG835">
        <v>-2.4060204231214001E-2</v>
      </c>
      <c r="AH835">
        <v>-5.6310288769611796E-3</v>
      </c>
      <c r="AI835">
        <v>-1.0175193373771501E-2</v>
      </c>
      <c r="AJ835">
        <v>-2.3946635796173898E-2</v>
      </c>
      <c r="AK835">
        <v>9.4419843138969799E-4</v>
      </c>
      <c r="AL835">
        <v>3.6850374542008103E-2</v>
      </c>
      <c r="AM835">
        <v>-1.53793978519456E-2</v>
      </c>
      <c r="AN835">
        <v>-2.3733116171477199E-2</v>
      </c>
      <c r="AO835">
        <v>1.6057608542947001E-2</v>
      </c>
      <c r="AP835">
        <v>1.49202069636509E-2</v>
      </c>
    </row>
    <row r="836" spans="1:42">
      <c r="A836" s="1">
        <v>32720</v>
      </c>
      <c r="B836">
        <v>-1.2023000522739099E-2</v>
      </c>
      <c r="C836">
        <v>2.0715630885122401E-2</v>
      </c>
      <c r="D836">
        <v>-4.8677792146762801E-2</v>
      </c>
      <c r="E836">
        <v>4.5395843324500001E-2</v>
      </c>
      <c r="F836">
        <v>7.5765692264500003E-3</v>
      </c>
      <c r="G836">
        <v>-4.86777921468E-2</v>
      </c>
      <c r="H836">
        <v>8.3336099999999996E-2</v>
      </c>
      <c r="I836">
        <v>3.3744999999999997E-2</v>
      </c>
      <c r="J836">
        <v>1.0845E-2</v>
      </c>
      <c r="K836">
        <v>1.6823000000000001E-2</v>
      </c>
      <c r="L836">
        <v>1.6497000000000001E-2</v>
      </c>
      <c r="M836">
        <v>6.9550000000000002E-3</v>
      </c>
      <c r="N836">
        <v>2.4174000000000001E-3</v>
      </c>
      <c r="O836">
        <v>2.4174053182917099E-3</v>
      </c>
      <c r="P836">
        <v>2.4174053182917099E-3</v>
      </c>
      <c r="Q836">
        <v>0.112945</v>
      </c>
      <c r="R836">
        <v>4.4144999999999997E-2</v>
      </c>
      <c r="S836">
        <v>7.1544999999999997E-2</v>
      </c>
      <c r="T836">
        <v>3.0845000000000001E-2</v>
      </c>
      <c r="U836">
        <v>6.4244999999999997E-2</v>
      </c>
      <c r="V836">
        <v>2.2544999999999999E-2</v>
      </c>
      <c r="W836">
        <v>7.8545000000000004E-2</v>
      </c>
      <c r="X836">
        <v>5.1044999999999903E-2</v>
      </c>
      <c r="Y836">
        <v>8.4745000000000001E-2</v>
      </c>
      <c r="Z836">
        <v>0.132045</v>
      </c>
      <c r="AA836">
        <v>7.4244999999999894E-2</v>
      </c>
      <c r="AB836">
        <v>7.4844999999999995E-2</v>
      </c>
      <c r="AC836">
        <v>-1.6259070608448799E-3</v>
      </c>
      <c r="AD836">
        <v>-4.9185315990972998E-2</v>
      </c>
      <c r="AE836">
        <v>5.0798386643540597E-2</v>
      </c>
      <c r="AF836">
        <v>-6.1287126887458097E-2</v>
      </c>
      <c r="AG836">
        <v>-2.5945047745920099E-2</v>
      </c>
      <c r="AH836">
        <v>-4.3332610437035797E-2</v>
      </c>
      <c r="AI836">
        <v>-1.55200064853375E-2</v>
      </c>
      <c r="AJ836">
        <v>-8.0909358229386302E-2</v>
      </c>
      <c r="AK836">
        <v>2.41148794968871E-2</v>
      </c>
      <c r="AL836">
        <v>-1.3218321412810799E-2</v>
      </c>
      <c r="AM836">
        <v>5.6603014563117397E-3</v>
      </c>
      <c r="AN836">
        <v>6.3103885785742303E-2</v>
      </c>
      <c r="AO836">
        <v>-2.0749905411435E-2</v>
      </c>
      <c r="AP836">
        <v>-1.59885741134616E-2</v>
      </c>
    </row>
    <row r="837" spans="1:42">
      <c r="A837" s="1">
        <v>32751</v>
      </c>
      <c r="B837">
        <v>-3.015873015873E-2</v>
      </c>
      <c r="C837">
        <v>-4.2435424354243398E-2</v>
      </c>
      <c r="D837">
        <v>8.1366478003468308E-3</v>
      </c>
      <c r="E837">
        <v>4.1549797025099998E-2</v>
      </c>
      <c r="F837">
        <v>-2.7947103476199998E-3</v>
      </c>
      <c r="G837">
        <v>8.1366478003500001E-3</v>
      </c>
      <c r="H837">
        <v>1.21572E-2</v>
      </c>
      <c r="I837">
        <v>4.8079999999999998E-3</v>
      </c>
      <c r="J837">
        <v>-2.3691999999999901E-2</v>
      </c>
      <c r="K837">
        <v>-3.3251999999999997E-2</v>
      </c>
      <c r="L837">
        <v>-3.1972E-2</v>
      </c>
      <c r="M837">
        <v>7.3919999999999897E-3</v>
      </c>
      <c r="N837">
        <v>1.6076999999999899E-3</v>
      </c>
      <c r="O837">
        <v>1.6077170418005099E-3</v>
      </c>
      <c r="P837">
        <v>1.6077170418005099E-3</v>
      </c>
      <c r="Q837">
        <v>-2.7292E-2</v>
      </c>
      <c r="R837">
        <v>4.6907999999999998E-2</v>
      </c>
      <c r="S837">
        <v>2.6807999999999998E-2</v>
      </c>
      <c r="T837">
        <v>2.7608000000000001E-2</v>
      </c>
      <c r="U837">
        <v>6.1308000000000001E-2</v>
      </c>
      <c r="V837">
        <v>1.8408000000000001E-2</v>
      </c>
      <c r="W837">
        <v>2.908E-3</v>
      </c>
      <c r="X837">
        <v>-1.5391999999999999E-2</v>
      </c>
      <c r="Y837">
        <v>1.9008000000000001E-2</v>
      </c>
      <c r="Z837">
        <v>-3.69199999999999E-3</v>
      </c>
      <c r="AA837">
        <v>1.2008E-2</v>
      </c>
      <c r="AB837">
        <v>5.0708000000000003E-2</v>
      </c>
      <c r="AC837">
        <v>9.5774151977732602E-4</v>
      </c>
      <c r="AD837">
        <v>1.75665867176685E-2</v>
      </c>
      <c r="AE837">
        <v>-3.63580447020816E-2</v>
      </c>
      <c r="AF837">
        <v>3.1527397200058399E-2</v>
      </c>
      <c r="AG837">
        <v>1.2586000068917301E-2</v>
      </c>
      <c r="AH837">
        <v>1.6786854714761799E-2</v>
      </c>
      <c r="AI837">
        <v>4.9671756681155602E-2</v>
      </c>
      <c r="AJ837">
        <v>3.3159171707543701E-3</v>
      </c>
      <c r="AK837">
        <v>-5.0323507121216799E-3</v>
      </c>
      <c r="AL837">
        <v>-2.4766833368490001E-2</v>
      </c>
      <c r="AM837">
        <v>7.4710010627407897E-3</v>
      </c>
      <c r="AN837">
        <v>-1.3749237064436299E-2</v>
      </c>
      <c r="AO837">
        <v>-1.8500046830593E-3</v>
      </c>
      <c r="AP837">
        <v>3.7457056804767901E-2</v>
      </c>
    </row>
    <row r="838" spans="1:42">
      <c r="A838" s="1">
        <v>32781</v>
      </c>
      <c r="B838">
        <v>2.4004364429896102E-2</v>
      </c>
      <c r="C838">
        <v>3.6608863198458401E-2</v>
      </c>
      <c r="D838">
        <v>1.7629208390453999E-2</v>
      </c>
      <c r="E838">
        <v>8.6289139404000003E-4</v>
      </c>
      <c r="F838">
        <v>-1.38593429505E-2</v>
      </c>
      <c r="G838">
        <v>1.7629208390500001E-2</v>
      </c>
      <c r="H838">
        <v>-1.06027E-2</v>
      </c>
      <c r="I838">
        <v>-6.5449999999999996E-3</v>
      </c>
      <c r="J838">
        <v>-2.54499999999999E-3</v>
      </c>
      <c r="K838">
        <v>-4.6109999999999996E-3</v>
      </c>
      <c r="L838">
        <v>3.5399999999999999E-4</v>
      </c>
      <c r="M838">
        <v>6.5449999999999996E-3</v>
      </c>
      <c r="N838">
        <v>3.2102999999999902E-3</v>
      </c>
      <c r="O838">
        <v>3.2102728731941898E-3</v>
      </c>
      <c r="P838">
        <v>3.2102728731941898E-3</v>
      </c>
      <c r="Q838">
        <v>-1.1945000000000001E-2</v>
      </c>
      <c r="R838">
        <v>-5.2545000000000001E-2</v>
      </c>
      <c r="S838">
        <v>-2.8244999999999999E-2</v>
      </c>
      <c r="T838">
        <v>7.1549999999999999E-3</v>
      </c>
      <c r="U838">
        <v>-4.0844999999999999E-2</v>
      </c>
      <c r="V838">
        <v>-3.4445000000000003E-2</v>
      </c>
      <c r="W838">
        <v>3.1654999999999898E-2</v>
      </c>
      <c r="X838">
        <v>-1.745E-3</v>
      </c>
      <c r="Y838">
        <v>-2.9645000000000001E-2</v>
      </c>
      <c r="Z838">
        <v>1.7555000000000001E-2</v>
      </c>
      <c r="AA838">
        <v>1.4455000000000001E-2</v>
      </c>
      <c r="AB838">
        <v>-5.3449999999999999E-3</v>
      </c>
      <c r="AC838">
        <v>8.7313900359958004E-4</v>
      </c>
      <c r="AD838">
        <v>9.8023833068703707E-3</v>
      </c>
      <c r="AE838">
        <v>-4.0381997365543602E-3</v>
      </c>
      <c r="AF838">
        <v>-3.9131062801719102E-2</v>
      </c>
      <c r="AG838">
        <v>-1.58415190447397E-2</v>
      </c>
      <c r="AH838">
        <v>1.6592482077764099E-2</v>
      </c>
      <c r="AI838">
        <v>-3.06966437142836E-2</v>
      </c>
      <c r="AJ838">
        <v>-2.1282690700684101E-2</v>
      </c>
      <c r="AK838">
        <v>3.8580044952407799E-2</v>
      </c>
      <c r="AL838">
        <v>6.4311051686317096E-3</v>
      </c>
      <c r="AM838">
        <v>-1.9583198052834601E-2</v>
      </c>
      <c r="AN838">
        <v>2.6326252214580601E-2</v>
      </c>
      <c r="AO838">
        <v>2.6541028547122099E-2</v>
      </c>
      <c r="AP838">
        <v>6.2115899562470399E-3</v>
      </c>
    </row>
    <row r="839" spans="1:42">
      <c r="A839" s="1">
        <v>32812</v>
      </c>
      <c r="B839">
        <v>2.1044219499200802E-2</v>
      </c>
      <c r="C839">
        <v>-1.11524163568772E-2</v>
      </c>
      <c r="D839">
        <v>-4.9461050205188602E-3</v>
      </c>
      <c r="E839">
        <v>-5.3218476148299998E-2</v>
      </c>
      <c r="F839">
        <v>-4.8344020902E-3</v>
      </c>
      <c r="G839">
        <v>-4.9461050205199999E-3</v>
      </c>
      <c r="H839">
        <v>-2.99847E-2</v>
      </c>
      <c r="I839">
        <v>-6.7165000000000002E-2</v>
      </c>
      <c r="J839">
        <v>2.0834999999999999E-2</v>
      </c>
      <c r="K839">
        <v>3.1175000000000001E-2</v>
      </c>
      <c r="L839">
        <v>1.6948000000000001E-2</v>
      </c>
      <c r="M839">
        <v>6.7650000000000002E-3</v>
      </c>
      <c r="N839">
        <v>4.7999999999999996E-3</v>
      </c>
      <c r="O839">
        <v>4.7999999999999102E-3</v>
      </c>
      <c r="P839">
        <v>4.7999999999999102E-3</v>
      </c>
      <c r="Q839">
        <v>-3.1664999999999999E-2</v>
      </c>
      <c r="R839">
        <v>-6.3765000000000002E-2</v>
      </c>
      <c r="S839">
        <v>-5.2964999999999998E-2</v>
      </c>
      <c r="T839">
        <v>1.0349999999999999E-3</v>
      </c>
      <c r="U839">
        <v>-4.4165000000000003E-2</v>
      </c>
      <c r="V839">
        <v>-5.2364999999999898E-2</v>
      </c>
      <c r="W839">
        <v>-2.7365E-2</v>
      </c>
      <c r="X839">
        <v>3.235E-3</v>
      </c>
      <c r="Y839">
        <v>-4.7664999999999999E-2</v>
      </c>
      <c r="Z839">
        <v>-2.8649999999999999E-3</v>
      </c>
      <c r="AA839">
        <v>-4.6765000000000001E-2</v>
      </c>
      <c r="AB839">
        <v>-6.8265000000000006E-2</v>
      </c>
      <c r="AC839">
        <v>-2.2750593010663401E-3</v>
      </c>
      <c r="AD839">
        <v>-6.9043961982151597E-3</v>
      </c>
      <c r="AE839">
        <v>-9.3043716827469897E-3</v>
      </c>
      <c r="AF839">
        <v>-2.5830051099315101E-2</v>
      </c>
      <c r="AG839">
        <v>-1.78876465523693E-2</v>
      </c>
      <c r="AH839">
        <v>2.7724434658825899E-2</v>
      </c>
      <c r="AI839">
        <v>-1.5465195353983399E-2</v>
      </c>
      <c r="AJ839">
        <v>-1.5141661072444201E-2</v>
      </c>
      <c r="AK839">
        <v>-7.7808001844376102E-3</v>
      </c>
      <c r="AL839">
        <v>2.63572293047875E-2</v>
      </c>
      <c r="AM839">
        <v>-1.92099731818152E-2</v>
      </c>
      <c r="AN839">
        <v>2.1940319991939301E-2</v>
      </c>
      <c r="AO839">
        <v>-1.2585409878908899E-2</v>
      </c>
      <c r="AP839">
        <v>-3.5582675416537202E-2</v>
      </c>
    </row>
    <row r="840" spans="1:42">
      <c r="A840" s="1">
        <v>32842</v>
      </c>
      <c r="B840">
        <v>0.100182624576049</v>
      </c>
      <c r="C840">
        <v>9.3984962406014894E-2</v>
      </c>
      <c r="D840">
        <v>1.9711258699989399E-2</v>
      </c>
      <c r="E840">
        <v>1.6235395861699999E-2</v>
      </c>
      <c r="F840">
        <v>-1.20909210436E-2</v>
      </c>
      <c r="G840">
        <v>1.9711258700000001E-2</v>
      </c>
      <c r="H840">
        <v>1.35281999999999E-2</v>
      </c>
      <c r="I840">
        <v>-1.1965999999999999E-2</v>
      </c>
      <c r="J840">
        <v>1.33999999999999E-4</v>
      </c>
      <c r="K840">
        <v>9.4399999999999996E-4</v>
      </c>
      <c r="L840">
        <v>1.53199999999999E-3</v>
      </c>
      <c r="M840">
        <v>6.8659999999999997E-3</v>
      </c>
      <c r="N840">
        <v>2.3885E-3</v>
      </c>
      <c r="O840">
        <v>2.3885350318473201E-3</v>
      </c>
      <c r="P840">
        <v>2.3885350318473201E-3</v>
      </c>
      <c r="Q840">
        <v>9.9339999999999897E-3</v>
      </c>
      <c r="R840">
        <v>-1.8665999999999999E-2</v>
      </c>
      <c r="S840">
        <v>2.6533999999999999E-2</v>
      </c>
      <c r="T840">
        <v>3.2933999999999998E-2</v>
      </c>
      <c r="U840">
        <v>1.7333999999999999E-2</v>
      </c>
      <c r="V840">
        <v>-2.4965999999999999E-2</v>
      </c>
      <c r="W840">
        <v>1.3034E-2</v>
      </c>
      <c r="X840">
        <v>2.5433999999999998E-2</v>
      </c>
      <c r="Y840">
        <v>5.7340000000000004E-3</v>
      </c>
      <c r="Z840">
        <v>3.8533999999999999E-2</v>
      </c>
      <c r="AA840">
        <v>-1.1665999999999999E-2</v>
      </c>
      <c r="AB840">
        <v>7.3399999999999995E-4</v>
      </c>
      <c r="AC840">
        <v>-5.6578816295771103E-4</v>
      </c>
      <c r="AD840">
        <v>-6.2870282213998699E-3</v>
      </c>
      <c r="AE840">
        <v>-1.5444684127111701E-4</v>
      </c>
      <c r="AF840">
        <v>-3.5781114565703299E-2</v>
      </c>
      <c r="AG840">
        <v>1.0708147051321599E-2</v>
      </c>
      <c r="AH840">
        <v>2.08925251827922E-2</v>
      </c>
      <c r="AI840">
        <v>4.3855063611694797E-3</v>
      </c>
      <c r="AJ840">
        <v>-4.1760057425278899E-2</v>
      </c>
      <c r="AK840">
        <v>4.1981946744542699E-3</v>
      </c>
      <c r="AL840">
        <v>1.5001941567498501E-2</v>
      </c>
      <c r="AM840">
        <v>-7.1040572025655498E-3</v>
      </c>
      <c r="AN840">
        <v>2.7342581379338302E-2</v>
      </c>
      <c r="AO840">
        <v>-2.7086808981785501E-2</v>
      </c>
      <c r="AP840">
        <v>-1.4011287544314299E-2</v>
      </c>
    </row>
    <row r="841" spans="1:42">
      <c r="A841" s="1">
        <v>32873</v>
      </c>
      <c r="B841">
        <v>-2.3476405027270501E-2</v>
      </c>
      <c r="C841">
        <v>-8.2474226804123696E-2</v>
      </c>
      <c r="D841">
        <v>2.61247381436059E-2</v>
      </c>
      <c r="E841">
        <v>2.8524827903999999E-2</v>
      </c>
      <c r="F841">
        <v>-5.5559398414799996E-3</v>
      </c>
      <c r="G841">
        <v>2.6124738143600001E-2</v>
      </c>
      <c r="H841">
        <v>1.7945799999999901E-2</v>
      </c>
      <c r="I841">
        <v>-1.9469E-2</v>
      </c>
      <c r="J841">
        <v>-5.4689999999999999E-3</v>
      </c>
      <c r="K841">
        <v>-6.6990000000000001E-3</v>
      </c>
      <c r="L841">
        <v>-4.8419999999999999E-3</v>
      </c>
      <c r="M841">
        <v>6.0689999999999997E-3</v>
      </c>
      <c r="N841">
        <v>1.5885999999999999E-3</v>
      </c>
      <c r="O841">
        <v>1.5885623510722899E-3</v>
      </c>
      <c r="P841">
        <v>1.5885623510722899E-3</v>
      </c>
      <c r="Q841">
        <v>7.5310000000000004E-3</v>
      </c>
      <c r="R841">
        <v>-2.05689999999999E-2</v>
      </c>
      <c r="S841">
        <v>1.7031000000000001E-2</v>
      </c>
      <c r="T841">
        <v>5.3931E-2</v>
      </c>
      <c r="U841">
        <v>3.9530999999999997E-2</v>
      </c>
      <c r="V841">
        <v>-1.6669E-2</v>
      </c>
      <c r="W841">
        <v>5.1031E-2</v>
      </c>
      <c r="X841">
        <v>4.1831E-2</v>
      </c>
      <c r="Y841">
        <v>5.6309999999999997E-3</v>
      </c>
      <c r="Z841">
        <v>4.431E-3</v>
      </c>
      <c r="AA841">
        <v>-3.0469E-2</v>
      </c>
      <c r="AB841">
        <v>-3.7689999999999898E-3</v>
      </c>
      <c r="AC841">
        <v>-5.0302446646853299E-4</v>
      </c>
      <c r="AD841">
        <v>3.9070960327831798E-2</v>
      </c>
      <c r="AE841">
        <v>-5.8518040185747602E-3</v>
      </c>
      <c r="AF841">
        <v>-4.3273012579145703E-2</v>
      </c>
      <c r="AG841">
        <v>-3.96274579370444E-3</v>
      </c>
      <c r="AH841">
        <v>3.7957411586563801E-2</v>
      </c>
      <c r="AI841">
        <v>2.2354208028878501E-2</v>
      </c>
      <c r="AJ841">
        <v>-3.8947115029536003E-2</v>
      </c>
      <c r="AK841">
        <v>3.9309884462738601E-2</v>
      </c>
      <c r="AL841">
        <v>2.7992378881300801E-2</v>
      </c>
      <c r="AM841">
        <v>-1.1399292791783099E-2</v>
      </c>
      <c r="AN841">
        <v>-1.0414948484104999E-2</v>
      </c>
      <c r="AO841">
        <v>-5.09254357287241E-2</v>
      </c>
      <c r="AP841">
        <v>-2.3329324449132601E-2</v>
      </c>
    </row>
    <row r="842" spans="1:42">
      <c r="A842" s="1">
        <v>32904</v>
      </c>
      <c r="B842">
        <v>2.5740650801359701E-2</v>
      </c>
      <c r="C842">
        <v>0</v>
      </c>
      <c r="D842">
        <v>-1.5859438432440299E-2</v>
      </c>
      <c r="E842">
        <v>-1.4786907325200001E-2</v>
      </c>
      <c r="F842">
        <v>-2.1701551133900002E-2</v>
      </c>
      <c r="G842">
        <v>-1.5859438432400001E-2</v>
      </c>
      <c r="H842">
        <v>-7.2806299999999893E-2</v>
      </c>
      <c r="I842">
        <v>-8.2069999999999907E-2</v>
      </c>
      <c r="J842">
        <v>-2.477E-2</v>
      </c>
      <c r="K842">
        <v>-3.9949999999999999E-2</v>
      </c>
      <c r="L842">
        <v>-1.6119999999999999E-2</v>
      </c>
      <c r="M842">
        <v>5.6699999999999997E-3</v>
      </c>
      <c r="N842">
        <v>1.03092999999999E-2</v>
      </c>
      <c r="O842">
        <v>1.0309278350515601E-2</v>
      </c>
      <c r="P842">
        <v>1.0309278350515601E-2</v>
      </c>
      <c r="Q842">
        <v>-9.9969999999999906E-2</v>
      </c>
      <c r="R842">
        <v>-4.4069999999999998E-2</v>
      </c>
      <c r="S842">
        <v>-6.1769999999999999E-2</v>
      </c>
      <c r="T842">
        <v>-4.8669999999999998E-2</v>
      </c>
      <c r="U842">
        <v>-8.6169999999999997E-2</v>
      </c>
      <c r="V842">
        <v>-1.8169999999999999E-2</v>
      </c>
      <c r="W842">
        <v>-0.13957</v>
      </c>
      <c r="X842">
        <v>-5.917E-2</v>
      </c>
      <c r="Y842">
        <v>-6.9969999999999893E-2</v>
      </c>
      <c r="Z842">
        <v>-7.9269999999999993E-2</v>
      </c>
      <c r="AA842">
        <v>-0.10346999999999899</v>
      </c>
      <c r="AB842">
        <v>-7.8869999999999996E-2</v>
      </c>
      <c r="AC842">
        <v>4.8449757522887101E-3</v>
      </c>
      <c r="AD842">
        <v>-1.9801421516545199E-2</v>
      </c>
      <c r="AE842">
        <v>-4.5675822854508497E-2</v>
      </c>
      <c r="AF842">
        <v>4.8040418651776801E-2</v>
      </c>
      <c r="AG842">
        <v>2.3401848253083401E-2</v>
      </c>
      <c r="AH842">
        <v>1.6135016778586399E-2</v>
      </c>
      <c r="AI842">
        <v>-1.64835736892723E-2</v>
      </c>
      <c r="AJ842">
        <v>7.2212547798087195E-2</v>
      </c>
      <c r="AK842">
        <v>-9.2017310560659898E-2</v>
      </c>
      <c r="AL842">
        <v>-3.0265680686097601E-3</v>
      </c>
      <c r="AM842">
        <v>-8.7792240600015304E-4</v>
      </c>
      <c r="AN842">
        <v>-1.9039830315823299E-2</v>
      </c>
      <c r="AO842">
        <v>-2.0478024351312699E-2</v>
      </c>
      <c r="AP842">
        <v>4.8644272982442601E-4</v>
      </c>
    </row>
    <row r="843" spans="1:42">
      <c r="A843" s="1">
        <v>32932</v>
      </c>
      <c r="B843">
        <v>-1.4914772727272501E-2</v>
      </c>
      <c r="C843">
        <v>-1.31086142322097E-2</v>
      </c>
      <c r="D843">
        <v>1.6569161721856698E-2</v>
      </c>
      <c r="E843">
        <v>-1.8512212049199998E-2</v>
      </c>
      <c r="F843">
        <v>-2.8251589840000001E-2</v>
      </c>
      <c r="G843">
        <v>1.6569161721900001E-2</v>
      </c>
      <c r="H843">
        <v>7.2015999999999903E-3</v>
      </c>
      <c r="I843">
        <v>1.3021E-2</v>
      </c>
      <c r="J843">
        <v>-6.8789999999999997E-3</v>
      </c>
      <c r="K843">
        <v>-8.149E-3</v>
      </c>
      <c r="L843">
        <v>-5.0049999999999999E-3</v>
      </c>
      <c r="M843">
        <v>5.679E-3</v>
      </c>
      <c r="N843">
        <v>4.70959999999999E-3</v>
      </c>
      <c r="O843">
        <v>4.7095761381474796E-3</v>
      </c>
      <c r="P843">
        <v>4.7095761381474796E-3</v>
      </c>
      <c r="Q843">
        <v>-9.5790000000000007E-3</v>
      </c>
      <c r="R843">
        <v>4.5620999999999898E-2</v>
      </c>
      <c r="S843">
        <v>2.1420999999999999E-2</v>
      </c>
      <c r="T843">
        <v>2.5321E-2</v>
      </c>
      <c r="U843">
        <v>1.6121E-2</v>
      </c>
      <c r="V843">
        <v>3.4520999999999899E-2</v>
      </c>
      <c r="W843">
        <v>-9.1789999999999997E-3</v>
      </c>
      <c r="X843">
        <v>-3.5790000000000001E-3</v>
      </c>
      <c r="Y843">
        <v>1.4220999999999999E-2</v>
      </c>
      <c r="Z843">
        <v>-2.6279E-2</v>
      </c>
      <c r="AA843">
        <v>1.7520999999999998E-2</v>
      </c>
      <c r="AB843">
        <v>2.3820999999999998E-2</v>
      </c>
      <c r="AC843">
        <v>-8.38137987349168E-4</v>
      </c>
      <c r="AD843">
        <v>2.0339509393639599E-2</v>
      </c>
      <c r="AE843">
        <v>-1.4949482308961801E-2</v>
      </c>
      <c r="AF843">
        <v>3.6509942427198697E-2</v>
      </c>
      <c r="AG843">
        <v>1.29962677669459E-2</v>
      </c>
      <c r="AH843">
        <v>1.8910843065329901E-2</v>
      </c>
      <c r="AI843">
        <v>9.2280007991157893E-3</v>
      </c>
      <c r="AJ843">
        <v>2.5580853938152199E-2</v>
      </c>
      <c r="AK843">
        <v>-1.3882651308559099E-2</v>
      </c>
      <c r="AL843">
        <v>-9.1324004529429407E-3</v>
      </c>
      <c r="AM843">
        <v>7.3867905153681803E-3</v>
      </c>
      <c r="AN843">
        <v>-3.2236638143918403E-2</v>
      </c>
      <c r="AO843">
        <v>9.3118888127595202E-3</v>
      </c>
      <c r="AP843">
        <v>1.5971495795513501E-2</v>
      </c>
    </row>
    <row r="844" spans="1:42">
      <c r="A844" s="1">
        <v>32963</v>
      </c>
      <c r="B844">
        <v>-8.9641913001682297E-2</v>
      </c>
      <c r="C844">
        <v>-3.415559772296E-2</v>
      </c>
      <c r="D844">
        <v>6.0711097930636398E-3</v>
      </c>
      <c r="E844">
        <v>-6.1103367416900003E-3</v>
      </c>
      <c r="F844">
        <v>2.5381473766E-3</v>
      </c>
      <c r="G844">
        <v>6.0711097930600004E-3</v>
      </c>
      <c r="H844">
        <v>2.0057100000000001E-2</v>
      </c>
      <c r="I844">
        <v>3.0359000000000001E-2</v>
      </c>
      <c r="J844">
        <v>-7.541E-3</v>
      </c>
      <c r="K844">
        <v>-1.0821000000000001E-2</v>
      </c>
      <c r="L844">
        <v>-6.215E-3</v>
      </c>
      <c r="M844">
        <v>6.4409999999999997E-3</v>
      </c>
      <c r="N844">
        <v>5.4686999999999999E-3</v>
      </c>
      <c r="O844">
        <v>5.4687499999999103E-3</v>
      </c>
      <c r="P844">
        <v>5.4687499999999103E-3</v>
      </c>
      <c r="Q844">
        <v>3.8959000000000001E-2</v>
      </c>
      <c r="R844">
        <v>2.2558999999999999E-2</v>
      </c>
      <c r="S844">
        <v>3.9558999999999997E-2</v>
      </c>
      <c r="T844">
        <v>-1.21409999999999E-2</v>
      </c>
      <c r="U844">
        <v>1.5758999999999999E-2</v>
      </c>
      <c r="V844">
        <v>3.8258999999999897E-2</v>
      </c>
      <c r="W844">
        <v>3.5358999999999897E-2</v>
      </c>
      <c r="X844">
        <v>-1.39409999999999E-2</v>
      </c>
      <c r="Y844">
        <v>4.4658999999999997E-2</v>
      </c>
      <c r="Z844">
        <v>3.2058999999999997E-2</v>
      </c>
      <c r="AA844">
        <v>-2.2041000000000002E-2</v>
      </c>
      <c r="AB844">
        <v>1.2759E-2</v>
      </c>
      <c r="AC844">
        <v>4.8061833831079202E-4</v>
      </c>
      <c r="AD844">
        <v>2.3671668487159001E-2</v>
      </c>
      <c r="AE844">
        <v>2.4001726516457499E-2</v>
      </c>
      <c r="AF844">
        <v>-2.81611009267816E-3</v>
      </c>
      <c r="AG844">
        <v>1.6095367352867498E-2</v>
      </c>
      <c r="AH844">
        <v>-2.9993860288598399E-2</v>
      </c>
      <c r="AI844">
        <v>-3.43861917796806E-3</v>
      </c>
      <c r="AJ844">
        <v>1.3359893749016E-2</v>
      </c>
      <c r="AK844">
        <v>2.2258910483656101E-2</v>
      </c>
      <c r="AL844">
        <v>-2.9407716871906499E-2</v>
      </c>
      <c r="AM844">
        <v>2.56251154390401E-2</v>
      </c>
      <c r="AN844">
        <v>1.5466445009944201E-2</v>
      </c>
      <c r="AO844">
        <v>-4.4904108752721703E-2</v>
      </c>
      <c r="AP844">
        <v>-9.1025711480512209E-3</v>
      </c>
    </row>
    <row r="845" spans="1:42">
      <c r="A845" s="1">
        <v>32993</v>
      </c>
      <c r="B845">
        <v>-2.3759239704330601E-3</v>
      </c>
      <c r="C845">
        <v>0</v>
      </c>
      <c r="D845">
        <v>1.7621795155474702E-2</v>
      </c>
      <c r="E845">
        <v>-3.5696583001200002E-2</v>
      </c>
      <c r="F845">
        <v>-5.50520271226E-3</v>
      </c>
      <c r="G845">
        <v>1.7621795155500001E-2</v>
      </c>
      <c r="H845">
        <v>-3.1820799999999899E-2</v>
      </c>
      <c r="I845">
        <v>-3.3473000000000003E-2</v>
      </c>
      <c r="J845">
        <v>-2.5973E-2</v>
      </c>
      <c r="K845">
        <v>-2.7073E-2</v>
      </c>
      <c r="L845">
        <v>-1.4583E-2</v>
      </c>
      <c r="M845">
        <v>6.8729999999999998E-3</v>
      </c>
      <c r="N845">
        <v>1.554E-3</v>
      </c>
      <c r="O845">
        <v>1.5540015540016401E-3</v>
      </c>
      <c r="P845">
        <v>1.5540015540016401E-3</v>
      </c>
      <c r="Q845">
        <v>-9.5729999999999999E-3</v>
      </c>
      <c r="R845">
        <v>-4.7272999999999898E-2</v>
      </c>
      <c r="S845">
        <v>-3.6472999999999998E-2</v>
      </c>
      <c r="T845">
        <v>-4.2272999999999998E-2</v>
      </c>
      <c r="U845">
        <v>-2.8472999999999998E-2</v>
      </c>
      <c r="V845">
        <v>-2.7073E-2</v>
      </c>
      <c r="W845">
        <v>-4.1472999999999899E-2</v>
      </c>
      <c r="X845">
        <v>-6.1973E-2</v>
      </c>
      <c r="Y845">
        <v>-2.7872999999999998E-2</v>
      </c>
      <c r="Z845">
        <v>-3.973E-3</v>
      </c>
      <c r="AA845">
        <v>-4.9173000000000001E-2</v>
      </c>
      <c r="AB845">
        <v>-2.8972999999999999E-2</v>
      </c>
      <c r="AC845">
        <v>-5.9037574833113301E-3</v>
      </c>
      <c r="AD845">
        <v>1.7985649673901202E-2</v>
      </c>
      <c r="AE845">
        <v>1.4156871619780799E-2</v>
      </c>
      <c r="AF845">
        <v>-7.0151210824549301E-3</v>
      </c>
      <c r="AG845">
        <v>7.5229985580529198E-4</v>
      </c>
      <c r="AH845">
        <v>-1.39492494741795E-2</v>
      </c>
      <c r="AI845">
        <v>1.9842246405654801E-3</v>
      </c>
      <c r="AJ845">
        <v>1.2429693818713099E-2</v>
      </c>
      <c r="AK845">
        <v>-2.0689570267801601E-2</v>
      </c>
      <c r="AL845">
        <v>-3.7434891089062498E-2</v>
      </c>
      <c r="AM845">
        <v>2.3244579494240102E-3</v>
      </c>
      <c r="AN845">
        <v>2.2351262920739599E-2</v>
      </c>
      <c r="AO845">
        <v>-1.29004376156768E-2</v>
      </c>
      <c r="AP845">
        <v>5.7106124458624697E-3</v>
      </c>
    </row>
    <row r="846" spans="1:42">
      <c r="A846" s="1">
        <v>33024</v>
      </c>
      <c r="B846">
        <v>-1.4289494575284299E-2</v>
      </c>
      <c r="C846">
        <v>2.5540275049115799E-2</v>
      </c>
      <c r="D846">
        <v>-2.61809068660908E-2</v>
      </c>
      <c r="E846">
        <v>6.0941187154299997E-2</v>
      </c>
      <c r="F846">
        <v>1.2525869860799999E-2</v>
      </c>
      <c r="G846">
        <v>-2.6180906866100001E-2</v>
      </c>
      <c r="H846">
        <v>9.0734200000000001E-2</v>
      </c>
      <c r="I846">
        <v>4.9328999999999998E-2</v>
      </c>
      <c r="J846">
        <v>3.1729E-2</v>
      </c>
      <c r="K846">
        <v>3.4751999999999998E-2</v>
      </c>
      <c r="L846">
        <v>1.9377999999999999E-2</v>
      </c>
      <c r="M846">
        <v>6.7710000000000001E-3</v>
      </c>
      <c r="N846">
        <v>2.3273999999999999E-3</v>
      </c>
      <c r="O846">
        <v>2.3273855702092799E-3</v>
      </c>
      <c r="P846">
        <v>2.3273855702092799E-3</v>
      </c>
      <c r="Q846">
        <v>8.3628999999999995E-2</v>
      </c>
      <c r="R846">
        <v>7.0829000000000003E-2</v>
      </c>
      <c r="S846">
        <v>7.0729E-2</v>
      </c>
      <c r="T846">
        <v>5.3529E-2</v>
      </c>
      <c r="U846">
        <v>8.2529000000000005E-2</v>
      </c>
      <c r="V846">
        <v>0.118829</v>
      </c>
      <c r="W846">
        <v>8.7028999999999995E-2</v>
      </c>
      <c r="X846">
        <v>4.7529000000000002E-2</v>
      </c>
      <c r="Y846">
        <v>0.10972899999999999</v>
      </c>
      <c r="Z846">
        <v>0.12092899999999999</v>
      </c>
      <c r="AA846">
        <v>8.5829000000000003E-2</v>
      </c>
      <c r="AB846">
        <v>8.2029000000000005E-2</v>
      </c>
      <c r="AC846">
        <v>5.9673069500991802E-3</v>
      </c>
      <c r="AD846">
        <v>-2.6888356391854499E-2</v>
      </c>
      <c r="AE846">
        <v>1.59653674853075E-2</v>
      </c>
      <c r="AF846">
        <v>-4.3962785161916602E-2</v>
      </c>
      <c r="AG846">
        <v>-3.5415653879745601E-2</v>
      </c>
      <c r="AH846">
        <v>-2.7233672370270402E-2</v>
      </c>
      <c r="AI846">
        <v>-4.3170853272701199E-3</v>
      </c>
      <c r="AJ846">
        <v>6.1905584307786303E-3</v>
      </c>
      <c r="AK846">
        <v>2.7766886225134801E-2</v>
      </c>
      <c r="AL846">
        <v>-2.24392497469195E-2</v>
      </c>
      <c r="AM846">
        <v>2.3623616443501399E-2</v>
      </c>
      <c r="AN846">
        <v>4.5867689891423903E-2</v>
      </c>
      <c r="AO846">
        <v>-1.7599007149149401E-2</v>
      </c>
      <c r="AP846">
        <v>-1.6868256774982798E-2</v>
      </c>
    </row>
    <row r="847" spans="1:42">
      <c r="A847" s="1">
        <v>33054</v>
      </c>
      <c r="B847">
        <v>-1.87919463087248E-2</v>
      </c>
      <c r="C847">
        <v>-3.6398467432949999E-2</v>
      </c>
      <c r="D847">
        <v>-2.40003682643136E-2</v>
      </c>
      <c r="E847">
        <v>-1.9106019966100001E-3</v>
      </c>
      <c r="F847">
        <v>2.9339258302800001E-3</v>
      </c>
      <c r="G847">
        <v>-2.40003682643E-2</v>
      </c>
      <c r="H847">
        <v>-1.2996999999999899E-2</v>
      </c>
      <c r="I847">
        <v>8.149E-3</v>
      </c>
      <c r="J847">
        <v>1.5349E-2</v>
      </c>
      <c r="K847">
        <v>1.6798E-2</v>
      </c>
      <c r="L847">
        <v>8.8660000000000006E-3</v>
      </c>
      <c r="M847">
        <v>6.2509999999999996E-3</v>
      </c>
      <c r="N847">
        <v>5.4179999999999897E-3</v>
      </c>
      <c r="O847">
        <v>5.41795665634681E-3</v>
      </c>
      <c r="P847">
        <v>5.41795665634681E-3</v>
      </c>
      <c r="Q847">
        <v>1.40489999999999E-2</v>
      </c>
      <c r="R847">
        <v>-2.8750999999999999E-2</v>
      </c>
      <c r="S847">
        <v>-1.2351000000000001E-2</v>
      </c>
      <c r="T847">
        <v>-2.6651000000000001E-2</v>
      </c>
      <c r="U847">
        <v>-1.1651E-2</v>
      </c>
      <c r="V847">
        <v>-1.8651000000000001E-2</v>
      </c>
      <c r="W847">
        <v>-5.3351000000000003E-2</v>
      </c>
      <c r="X847">
        <v>1.2489999999999999E-3</v>
      </c>
      <c r="Y847">
        <v>8.6490000000000004E-3</v>
      </c>
      <c r="Z847">
        <v>3.8048999999999999E-2</v>
      </c>
      <c r="AA847">
        <v>-2.4750999999999999E-2</v>
      </c>
      <c r="AB847">
        <v>-1.8651000000000001E-2</v>
      </c>
      <c r="AC847">
        <v>2.8966254646571698E-3</v>
      </c>
      <c r="AD847">
        <v>-1.6995639838162699E-2</v>
      </c>
      <c r="AE847">
        <v>2.3741312620747801E-2</v>
      </c>
      <c r="AF847">
        <v>-1.2307929672059299E-2</v>
      </c>
      <c r="AG847">
        <v>2.8534330194684402E-3</v>
      </c>
      <c r="AH847">
        <v>-1.5082347245069599E-2</v>
      </c>
      <c r="AI847">
        <v>7.8905646160465999E-4</v>
      </c>
      <c r="AJ847">
        <v>-2.5163801424912501E-3</v>
      </c>
      <c r="AK847">
        <v>-4.4862142515920897E-2</v>
      </c>
      <c r="AL847">
        <v>1.1271431916088001E-2</v>
      </c>
      <c r="AM847">
        <v>2.09829564363141E-2</v>
      </c>
      <c r="AN847">
        <v>4.8800974971743398E-2</v>
      </c>
      <c r="AO847">
        <v>-9.9357064401571302E-3</v>
      </c>
      <c r="AP847">
        <v>-4.4847027680361704E-3</v>
      </c>
    </row>
    <row r="848" spans="1:42">
      <c r="A848" s="1">
        <v>33085</v>
      </c>
      <c r="B848">
        <v>3.5294117647058698E-2</v>
      </c>
      <c r="C848">
        <v>-2.3856858846918402E-2</v>
      </c>
      <c r="D848">
        <v>1.43490151431796E-2</v>
      </c>
      <c r="E848">
        <v>4.1316711490600004E-3</v>
      </c>
      <c r="F848">
        <v>5.8494270323900003E-3</v>
      </c>
      <c r="G848">
        <v>1.43490151432E-2</v>
      </c>
      <c r="H848">
        <v>-9.9780000000000008E-3</v>
      </c>
      <c r="I848">
        <v>-4.4970999999999997E-2</v>
      </c>
      <c r="J848">
        <v>3.4290000000000002E-3</v>
      </c>
      <c r="K848">
        <v>3.9019999999999901E-3</v>
      </c>
      <c r="L848">
        <v>1.0638999999999999E-2</v>
      </c>
      <c r="M848">
        <v>6.7710000000000001E-3</v>
      </c>
      <c r="N848">
        <v>3.8490999999999998E-3</v>
      </c>
      <c r="O848">
        <v>3.8491147036181501E-3</v>
      </c>
      <c r="P848">
        <v>3.8491147036181501E-3</v>
      </c>
      <c r="Q848">
        <v>-1.4871000000000001E-2</v>
      </c>
      <c r="R848">
        <v>-4.1570999999999997E-2</v>
      </c>
      <c r="S848">
        <v>-7.4710000000000002E-3</v>
      </c>
      <c r="T848">
        <v>7.6428999999999997E-2</v>
      </c>
      <c r="U848">
        <v>1.2290000000000001E-3</v>
      </c>
      <c r="V848">
        <v>-8.2270999999999997E-2</v>
      </c>
      <c r="W848">
        <v>-5.2571E-2</v>
      </c>
      <c r="X848">
        <v>2.1289999999999998E-3</v>
      </c>
      <c r="Y848">
        <v>-4.7571000000000002E-2</v>
      </c>
      <c r="Z848">
        <v>1.9229E-2</v>
      </c>
      <c r="AA848">
        <v>-5.2571E-2</v>
      </c>
      <c r="AB848">
        <v>-2.2071E-2</v>
      </c>
      <c r="AC848">
        <v>5.3644341963878601E-4</v>
      </c>
      <c r="AD848">
        <v>1.1648900860216201E-2</v>
      </c>
      <c r="AE848">
        <v>-7.4300601423542504E-3</v>
      </c>
      <c r="AF848">
        <v>-2.8947397958591001E-2</v>
      </c>
      <c r="AG848">
        <v>4.2016808239021403E-3</v>
      </c>
      <c r="AH848">
        <v>8.5310435499630299E-2</v>
      </c>
      <c r="AI848">
        <v>1.0779425742393701E-2</v>
      </c>
      <c r="AJ848">
        <v>-6.9884200204799393E-2</v>
      </c>
      <c r="AK848">
        <v>-4.6053971456786899E-2</v>
      </c>
      <c r="AL848">
        <v>9.8233775993480203E-3</v>
      </c>
      <c r="AM848">
        <v>-3.8102028905013297E-2</v>
      </c>
      <c r="AN848">
        <v>2.7483459203512799E-2</v>
      </c>
      <c r="AO848">
        <v>-4.11970676202114E-2</v>
      </c>
      <c r="AP848">
        <v>-1.1195312242784E-2</v>
      </c>
    </row>
    <row r="849" spans="1:42">
      <c r="A849" s="1">
        <v>33116</v>
      </c>
      <c r="B849">
        <v>3.1976744186046499E-2</v>
      </c>
      <c r="C849">
        <v>-4.0733197556008698E-3</v>
      </c>
      <c r="D849">
        <v>4.6125564281332403E-2</v>
      </c>
      <c r="E849">
        <v>-0.12682775490100001</v>
      </c>
      <c r="F849">
        <v>-2.27032607948E-2</v>
      </c>
      <c r="G849">
        <v>4.6125564281299998E-2</v>
      </c>
      <c r="H849">
        <v>-9.6962599999999899E-2</v>
      </c>
      <c r="I849">
        <v>-0.13617199999999999</v>
      </c>
      <c r="J849">
        <v>-3.5771999999999998E-2</v>
      </c>
      <c r="K849">
        <v>-4.8422E-2</v>
      </c>
      <c r="L849">
        <v>-1.5741999999999999E-2</v>
      </c>
      <c r="M849">
        <v>6.5719999999999997E-3</v>
      </c>
      <c r="N849">
        <v>9.2025000000000006E-3</v>
      </c>
      <c r="O849">
        <v>9.2024539877299995E-3</v>
      </c>
      <c r="P849">
        <v>9.2024539877299995E-3</v>
      </c>
      <c r="Q849">
        <v>-8.0171999999999993E-2</v>
      </c>
      <c r="R849">
        <v>-0.14927199999999999</v>
      </c>
      <c r="S849">
        <v>-0.12617200000000001</v>
      </c>
      <c r="T849">
        <v>-1.9071999999999999E-2</v>
      </c>
      <c r="U849">
        <v>-0.131272</v>
      </c>
      <c r="V849">
        <v>-0.12757199999999999</v>
      </c>
      <c r="W849">
        <v>-0.113972</v>
      </c>
      <c r="X849">
        <v>-7.2971999999999995E-2</v>
      </c>
      <c r="Y849">
        <v>-0.128272</v>
      </c>
      <c r="Z849">
        <v>-7.4571999999999999E-2</v>
      </c>
      <c r="AA849">
        <v>-0.116672</v>
      </c>
      <c r="AB849">
        <v>-0.12557199999999999</v>
      </c>
      <c r="AC849">
        <v>1.2327799442613601E-4</v>
      </c>
      <c r="AD849">
        <v>4.1690407475314502E-2</v>
      </c>
      <c r="AE849">
        <v>-7.8636340909038205E-3</v>
      </c>
      <c r="AF849">
        <v>-2.6600394938833798E-2</v>
      </c>
      <c r="AG849">
        <v>-1.2741103862928999E-2</v>
      </c>
      <c r="AH849">
        <v>6.7234582258614506E-2</v>
      </c>
      <c r="AI849">
        <v>-3.8464412197892699E-2</v>
      </c>
      <c r="AJ849">
        <v>-7.2015536357868896E-3</v>
      </c>
      <c r="AK849">
        <v>-5.0641870532756698E-2</v>
      </c>
      <c r="AL849">
        <v>1.7991823426079601E-3</v>
      </c>
      <c r="AM849">
        <v>-3.6255959040413101E-2</v>
      </c>
      <c r="AN849">
        <v>5.6418530734145796E-3</v>
      </c>
      <c r="AO849">
        <v>-6.1442333364914803E-3</v>
      </c>
      <c r="AP849">
        <v>-1.9885994615371501E-2</v>
      </c>
    </row>
    <row r="850" spans="1:42">
      <c r="A850" s="1">
        <v>33146</v>
      </c>
      <c r="B850">
        <v>5.4033290653008902E-2</v>
      </c>
      <c r="C850">
        <v>0</v>
      </c>
      <c r="D850">
        <v>9.3246058888588598E-2</v>
      </c>
      <c r="E850">
        <v>-0.133538261198</v>
      </c>
      <c r="F850">
        <v>-1.22062529241E-2</v>
      </c>
      <c r="G850">
        <v>9.3246058888600006E-2</v>
      </c>
      <c r="H850">
        <v>-5.4649499999999997E-2</v>
      </c>
      <c r="I850">
        <v>-8.8883999999999894E-2</v>
      </c>
      <c r="J850">
        <v>3.1159999999999998E-3</v>
      </c>
      <c r="K850">
        <v>5.6989999999999897E-3</v>
      </c>
      <c r="L850">
        <v>3.4219999999999902E-3</v>
      </c>
      <c r="M850">
        <v>5.9839999999999997E-3</v>
      </c>
      <c r="N850">
        <v>8.3587000000000002E-3</v>
      </c>
      <c r="O850">
        <v>8.3586626139817693E-3</v>
      </c>
      <c r="P850">
        <v>8.3586626139817693E-3</v>
      </c>
      <c r="Q850">
        <v>-4.7084000000000001E-2</v>
      </c>
      <c r="R850">
        <v>-0.11178399999999999</v>
      </c>
      <c r="S850">
        <v>-9.1483999999999996E-2</v>
      </c>
      <c r="T850">
        <v>-2.1683999999999998E-2</v>
      </c>
      <c r="U850">
        <v>-7.2784000000000001E-2</v>
      </c>
      <c r="V850">
        <v>-7.2683999999999999E-2</v>
      </c>
      <c r="W850">
        <v>6.7159999999999997E-3</v>
      </c>
      <c r="X850">
        <v>-1.1839999999999999E-3</v>
      </c>
      <c r="Y850">
        <v>-9.3284000000000006E-2</v>
      </c>
      <c r="Z850">
        <v>-4.9484E-2</v>
      </c>
      <c r="AA850">
        <v>-0.120384</v>
      </c>
      <c r="AB850">
        <v>-8.2183999999999993E-2</v>
      </c>
      <c r="AC850">
        <v>-1.10867451344914E-3</v>
      </c>
      <c r="AD850">
        <v>8.4971275186409706E-2</v>
      </c>
      <c r="AE850">
        <v>-6.3299768740818496E-3</v>
      </c>
      <c r="AF850">
        <v>-4.2644539210064503E-2</v>
      </c>
      <c r="AG850">
        <v>-2.7552734146538301E-2</v>
      </c>
      <c r="AH850">
        <v>2.69596168908647E-2</v>
      </c>
      <c r="AI850">
        <v>-2.04763239517993E-2</v>
      </c>
      <c r="AJ850">
        <v>-4.8415049701527602E-3</v>
      </c>
      <c r="AK850">
        <v>4.24097614123395E-2</v>
      </c>
      <c r="AL850">
        <v>4.0958101484823498E-2</v>
      </c>
      <c r="AM850">
        <v>-4.1422451006666999E-2</v>
      </c>
      <c r="AN850">
        <v>-4.2743319059557802E-3</v>
      </c>
      <c r="AO850">
        <v>-5.8088979195304001E-2</v>
      </c>
      <c r="AP850">
        <v>-2.2617864693528701E-2</v>
      </c>
    </row>
    <row r="851" spans="1:42">
      <c r="A851" s="1">
        <v>33177</v>
      </c>
      <c r="B851">
        <v>-6.1224489795918401E-2</v>
      </c>
      <c r="C851">
        <v>-0.12883435582822</v>
      </c>
      <c r="D851">
        <v>-5.1810703013551201E-2</v>
      </c>
      <c r="E851">
        <v>3.6822592428100001E-2</v>
      </c>
      <c r="F851">
        <v>1.69405557283E-2</v>
      </c>
      <c r="G851">
        <v>-5.1810703013600003E-2</v>
      </c>
      <c r="H851">
        <v>-1.1076799999999999E-2</v>
      </c>
      <c r="I851">
        <v>-6.4018000000000005E-2</v>
      </c>
      <c r="J851">
        <v>6.3819999999999997E-3</v>
      </c>
      <c r="K851">
        <v>1.4706E-2</v>
      </c>
      <c r="L851">
        <v>1.0238000000000001E-2</v>
      </c>
      <c r="M851">
        <v>6.8179999999999899E-3</v>
      </c>
      <c r="N851">
        <v>6.0285999999999899E-3</v>
      </c>
      <c r="O851">
        <v>6.0286360211003701E-3</v>
      </c>
      <c r="P851">
        <v>6.0286360211003701E-3</v>
      </c>
      <c r="Q851">
        <v>1.7682E-2</v>
      </c>
      <c r="R851">
        <v>-3.9017999999999997E-2</v>
      </c>
      <c r="S851">
        <v>-4.3818000000000003E-2</v>
      </c>
      <c r="T851">
        <v>-4.7217999999999899E-2</v>
      </c>
      <c r="U851">
        <v>1.7881999999999999E-2</v>
      </c>
      <c r="V851">
        <v>-4.2818000000000002E-2</v>
      </c>
      <c r="W851">
        <v>2.1181999999999999E-2</v>
      </c>
      <c r="X851">
        <v>6.5582000000000001E-2</v>
      </c>
      <c r="Y851">
        <v>-3.7718000000000002E-2</v>
      </c>
      <c r="Z851">
        <v>7.3819999999999997E-3</v>
      </c>
      <c r="AA851">
        <v>-7.6918E-2</v>
      </c>
      <c r="AB851">
        <v>-5.9117999999999997E-2</v>
      </c>
      <c r="AC851">
        <v>-4.5195728013306003E-3</v>
      </c>
      <c r="AD851">
        <v>-2.7827304490280601E-2</v>
      </c>
      <c r="AE851">
        <v>2.5942353038200999E-2</v>
      </c>
      <c r="AF851">
        <v>-2.50042582589418E-2</v>
      </c>
      <c r="AG851">
        <v>-3.08598970785528E-2</v>
      </c>
      <c r="AH851">
        <v>-3.7358520671246197E-2</v>
      </c>
      <c r="AI851">
        <v>2.8484140294983602E-2</v>
      </c>
      <c r="AJ851">
        <v>-2.90671377058049E-2</v>
      </c>
      <c r="AK851">
        <v>2.8416698513475901E-2</v>
      </c>
      <c r="AL851">
        <v>7.4123699919067698E-2</v>
      </c>
      <c r="AM851">
        <v>-2.7206284323015702E-2</v>
      </c>
      <c r="AN851">
        <v>1.6545458980303698E-2</v>
      </c>
      <c r="AO851">
        <v>-6.4291544379190005E-2</v>
      </c>
      <c r="AP851">
        <v>-4.7044656830113302E-2</v>
      </c>
    </row>
    <row r="852" spans="1:42">
      <c r="A852" s="1">
        <v>33207</v>
      </c>
      <c r="B852">
        <v>5.1759834368529899E-3</v>
      </c>
      <c r="C852">
        <v>-4.6948356807510099E-3</v>
      </c>
      <c r="D852">
        <v>-3.22714720807886E-2</v>
      </c>
      <c r="E852">
        <v>-3.1492454207899999E-2</v>
      </c>
      <c r="F852">
        <v>1.3676201386800001E-2</v>
      </c>
      <c r="G852">
        <v>-3.2271472080800001E-2</v>
      </c>
      <c r="H852">
        <v>5.8989899999999998E-2</v>
      </c>
      <c r="I852">
        <v>3.9348999999999898E-2</v>
      </c>
      <c r="J852">
        <v>2.2849000000000001E-2</v>
      </c>
      <c r="K852">
        <v>3.4549999999999997E-2</v>
      </c>
      <c r="L852">
        <v>1.36079999999999E-2</v>
      </c>
      <c r="M852">
        <v>5.6509999999999998E-3</v>
      </c>
      <c r="N852">
        <v>2.2472E-3</v>
      </c>
      <c r="O852">
        <v>2.2471910112360398E-3</v>
      </c>
      <c r="P852">
        <v>2.2471910112360398E-3</v>
      </c>
      <c r="Q852">
        <v>5.9948999999999898E-2</v>
      </c>
      <c r="R852">
        <v>3.5348999999999901E-2</v>
      </c>
      <c r="S852">
        <v>6.2648999999999996E-2</v>
      </c>
      <c r="T852">
        <v>1.0548999999999999E-2</v>
      </c>
      <c r="U852">
        <v>8.1548999999999996E-2</v>
      </c>
      <c r="V852">
        <v>0.105548999999999</v>
      </c>
      <c r="W852">
        <v>2.5349E-2</v>
      </c>
      <c r="X852">
        <v>1.7249E-2</v>
      </c>
      <c r="Y852">
        <v>9.8048999999999997E-2</v>
      </c>
      <c r="Z852">
        <v>8.9248999999999995E-2</v>
      </c>
      <c r="AA852">
        <v>0.136849</v>
      </c>
      <c r="AB852">
        <v>4.7549000000000001E-2</v>
      </c>
      <c r="AC852">
        <v>-2.7629502438441698E-3</v>
      </c>
      <c r="AD852">
        <v>-3.2531830150273E-2</v>
      </c>
      <c r="AE852">
        <v>1.5958190408043901E-2</v>
      </c>
      <c r="AF852">
        <v>-3.9281689723642703E-2</v>
      </c>
      <c r="AG852">
        <v>-6.35984691660704E-3</v>
      </c>
      <c r="AH852">
        <v>-4.19580146301506E-2</v>
      </c>
      <c r="AI852">
        <v>2.5086917468307001E-2</v>
      </c>
      <c r="AJ852">
        <v>3.2318284301572998E-2</v>
      </c>
      <c r="AK852">
        <v>-1.3179649234444301E-2</v>
      </c>
      <c r="AL852">
        <v>-2.82401326065123E-2</v>
      </c>
      <c r="AM852">
        <v>4.2068477049894103E-2</v>
      </c>
      <c r="AN852">
        <v>4.0448666970404799E-2</v>
      </c>
      <c r="AO852">
        <v>6.9606352807126598E-2</v>
      </c>
      <c r="AP852">
        <v>-1.6748026781859101E-2</v>
      </c>
    </row>
    <row r="853" spans="1:42">
      <c r="A853" s="1">
        <v>33238</v>
      </c>
      <c r="B853">
        <v>3.2183316168898003E-2</v>
      </c>
      <c r="C853">
        <v>1.4150943396226299E-2</v>
      </c>
      <c r="D853">
        <v>-3.1960198185749598E-2</v>
      </c>
      <c r="E853">
        <v>-1.02004794468E-2</v>
      </c>
      <c r="F853">
        <v>3.9857336666400001E-3</v>
      </c>
      <c r="G853">
        <v>-3.1960198185699999E-2</v>
      </c>
      <c r="H853">
        <v>2.18678E-2</v>
      </c>
      <c r="I853">
        <v>1.3410999999999999E-2</v>
      </c>
      <c r="J853">
        <v>1.0711E-2</v>
      </c>
      <c r="K853">
        <v>1.2661E-2</v>
      </c>
      <c r="L853">
        <v>1.0123E-2</v>
      </c>
      <c r="M853">
        <v>5.98899999999999E-3</v>
      </c>
      <c r="N853">
        <v>0</v>
      </c>
      <c r="O853">
        <v>0</v>
      </c>
      <c r="P853">
        <v>0</v>
      </c>
      <c r="Q853">
        <v>3.8110999999999999E-2</v>
      </c>
      <c r="R853">
        <v>-1.03889999999999E-2</v>
      </c>
      <c r="S853">
        <v>4.7810999999999999E-2</v>
      </c>
      <c r="T853">
        <v>-2.5988999999999901E-2</v>
      </c>
      <c r="U853">
        <v>3.3510999999999999E-2</v>
      </c>
      <c r="V853">
        <v>3.5511000000000001E-2</v>
      </c>
      <c r="W853">
        <v>1.1410999999999999E-2</v>
      </c>
      <c r="X853">
        <v>2.0110000000000002E-3</v>
      </c>
      <c r="Y853">
        <v>2.7511000000000001E-2</v>
      </c>
      <c r="Z853">
        <v>2.18109999999999E-2</v>
      </c>
      <c r="AA853">
        <v>4.8611000000000001E-2</v>
      </c>
      <c r="AB853">
        <v>4.8411000000000003E-2</v>
      </c>
      <c r="AC853">
        <v>1.32538778473773E-3</v>
      </c>
      <c r="AD853">
        <v>-3.8493270810020602E-2</v>
      </c>
      <c r="AE853">
        <v>2.1803424872817601E-2</v>
      </c>
      <c r="AF853">
        <v>-3.8054905464133197E-2</v>
      </c>
      <c r="AG853">
        <v>2.2229134924741701E-2</v>
      </c>
      <c r="AH853">
        <v>-4.5453567570536799E-2</v>
      </c>
      <c r="AI853">
        <v>1.25802723943157E-2</v>
      </c>
      <c r="AJ853">
        <v>8.3640706993898702E-3</v>
      </c>
      <c r="AK853">
        <v>-2.8717296830301801E-3</v>
      </c>
      <c r="AL853">
        <v>-1.48520096679718E-2</v>
      </c>
      <c r="AM853">
        <v>6.7587885236570196E-3</v>
      </c>
      <c r="AN853">
        <v>3.7205146351395701E-3</v>
      </c>
      <c r="AO853">
        <v>2.3683872469959798E-2</v>
      </c>
      <c r="AP853">
        <v>2.4575826143791699E-2</v>
      </c>
    </row>
    <row r="854" spans="1:42">
      <c r="A854" s="1">
        <v>33269</v>
      </c>
      <c r="B854">
        <v>-7.3833873783985898E-2</v>
      </c>
      <c r="C854">
        <v>-8.8372093023255702E-2</v>
      </c>
      <c r="D854">
        <v>-5.8752508437543503E-2</v>
      </c>
      <c r="E854">
        <v>1.85967621454E-2</v>
      </c>
      <c r="F854">
        <v>1.62258722572E-2</v>
      </c>
      <c r="G854">
        <v>-5.8752508437500003E-2</v>
      </c>
      <c r="H854">
        <v>3.8373199999999899E-2</v>
      </c>
      <c r="I854">
        <v>7.8922999999999993E-2</v>
      </c>
      <c r="J854">
        <v>9.8229999999999897E-3</v>
      </c>
      <c r="K854">
        <v>7.8580000000000004E-3</v>
      </c>
      <c r="L854">
        <v>5.4769999999999897E-3</v>
      </c>
      <c r="M854">
        <v>5.1770000000000002E-3</v>
      </c>
      <c r="N854">
        <v>5.9791000000000002E-3</v>
      </c>
      <c r="O854">
        <v>5.9790732436470996E-3</v>
      </c>
      <c r="P854">
        <v>5.9790732436470996E-3</v>
      </c>
      <c r="Q854">
        <v>4.6323000000000003E-2</v>
      </c>
      <c r="R854">
        <v>6.7723000000000005E-2</v>
      </c>
      <c r="S854">
        <v>7.6522999999999994E-2</v>
      </c>
      <c r="T854">
        <v>-2.5676999999999998E-2</v>
      </c>
      <c r="U854">
        <v>2.0823000000000001E-2</v>
      </c>
      <c r="V854">
        <v>0.14422299999999999</v>
      </c>
      <c r="W854">
        <v>-3.277E-3</v>
      </c>
      <c r="X854">
        <v>-1.8877000000000001E-2</v>
      </c>
      <c r="Y854">
        <v>8.8322999999999999E-2</v>
      </c>
      <c r="Z854">
        <v>4.0223000000000002E-2</v>
      </c>
      <c r="AA854">
        <v>6.6723000000000005E-2</v>
      </c>
      <c r="AB854">
        <v>7.6222999999999999E-2</v>
      </c>
      <c r="AC854">
        <v>3.9978565841931202E-3</v>
      </c>
      <c r="AD854">
        <v>-3.74257218726749E-2</v>
      </c>
      <c r="AE854">
        <v>1.7706776974803301E-2</v>
      </c>
      <c r="AF854">
        <v>1.91753946827628E-2</v>
      </c>
      <c r="AG854">
        <v>3.1632429164986799E-2</v>
      </c>
      <c r="AH854">
        <v>-5.9833053388897002E-2</v>
      </c>
      <c r="AI854">
        <v>-1.5905843164764701E-2</v>
      </c>
      <c r="AJ854">
        <v>9.658608419511E-2</v>
      </c>
      <c r="AK854">
        <v>-2.8340062707398701E-2</v>
      </c>
      <c r="AL854">
        <v>-4.8467889005341797E-2</v>
      </c>
      <c r="AM854">
        <v>5.1907413547590299E-2</v>
      </c>
      <c r="AN854">
        <v>8.4781599610906401E-3</v>
      </c>
      <c r="AO854">
        <v>2.2981350170765299E-2</v>
      </c>
      <c r="AP854">
        <v>3.4397489732892597E-2</v>
      </c>
    </row>
    <row r="855" spans="1:42">
      <c r="A855" s="1">
        <v>33297</v>
      </c>
      <c r="B855">
        <v>5.9251279288985402E-3</v>
      </c>
      <c r="C855">
        <v>-2.80612244897958E-2</v>
      </c>
      <c r="D855">
        <v>1.21868692525323E-3</v>
      </c>
      <c r="E855">
        <v>0.114479452917</v>
      </c>
      <c r="F855">
        <v>1.85238273748E-2</v>
      </c>
      <c r="G855">
        <v>1.21868692525E-3</v>
      </c>
      <c r="H855">
        <v>6.6748399999999902E-2</v>
      </c>
      <c r="I855">
        <v>0.106533</v>
      </c>
      <c r="J855">
        <v>7.3329999999999897E-3</v>
      </c>
      <c r="K855">
        <v>-1.727E-3</v>
      </c>
      <c r="L855" s="2">
        <v>2.3999999999999699E-5</v>
      </c>
      <c r="M855">
        <v>4.7670000000000004E-3</v>
      </c>
      <c r="N855">
        <v>1.4859000000000001E-3</v>
      </c>
      <c r="O855">
        <v>1.48588410104033E-3</v>
      </c>
      <c r="P855">
        <v>1.48588410104033E-3</v>
      </c>
      <c r="Q855">
        <v>9.8132999999999998E-2</v>
      </c>
      <c r="R855">
        <v>9.7532999999999995E-2</v>
      </c>
      <c r="S855">
        <v>5.4233000000000003E-2</v>
      </c>
      <c r="T855">
        <v>8.0433000000000004E-2</v>
      </c>
      <c r="U855">
        <v>5.3232999999999898E-2</v>
      </c>
      <c r="V855">
        <v>5.7432999999999998E-2</v>
      </c>
      <c r="W855">
        <v>2.9433000000000001E-2</v>
      </c>
      <c r="X855">
        <v>4.3632999999999998E-2</v>
      </c>
      <c r="Y855">
        <v>7.8232999999999997E-2</v>
      </c>
      <c r="Z855">
        <v>9.3932999999999905E-2</v>
      </c>
      <c r="AA855">
        <v>0.103133</v>
      </c>
      <c r="AB855">
        <v>7.5332999999999997E-2</v>
      </c>
      <c r="AC855">
        <v>8.6132268616821595E-3</v>
      </c>
      <c r="AD855">
        <v>3.4929021748374002E-3</v>
      </c>
      <c r="AE855">
        <v>4.83564084992903E-2</v>
      </c>
      <c r="AF855">
        <v>1.30866942773322E-2</v>
      </c>
      <c r="AG855">
        <v>-2.3852064011440102E-2</v>
      </c>
      <c r="AH855">
        <v>2.1020130757313502E-2</v>
      </c>
      <c r="AI855">
        <v>-1.0655117621125801E-2</v>
      </c>
      <c r="AJ855">
        <v>-2.5429203592901101E-2</v>
      </c>
      <c r="AK855">
        <v>-1.41630340763484E-2</v>
      </c>
      <c r="AL855">
        <v>-7.8389777262298406E-3</v>
      </c>
      <c r="AM855">
        <v>1.48897778876918E-2</v>
      </c>
      <c r="AN855">
        <v>3.87143244438009E-2</v>
      </c>
      <c r="AO855">
        <v>2.70464307417238E-2</v>
      </c>
      <c r="AP855">
        <v>2.5794665570505401E-3</v>
      </c>
    </row>
    <row r="856" spans="1:42">
      <c r="A856" s="1">
        <v>33328</v>
      </c>
      <c r="B856">
        <v>-3.1057563587683999E-2</v>
      </c>
      <c r="C856">
        <v>3.1496062992125901E-2</v>
      </c>
      <c r="D856">
        <v>1.5359122451366201E-2</v>
      </c>
      <c r="E856">
        <v>2.8529028355599999E-2</v>
      </c>
      <c r="F856">
        <v>-1.32088016548E-2</v>
      </c>
      <c r="G856">
        <v>1.53591224514E-2</v>
      </c>
      <c r="H856">
        <v>1.9824600000000001E-2</v>
      </c>
      <c r="I856">
        <v>6.3608999999999999E-2</v>
      </c>
      <c r="J856">
        <v>6.4089999999999998E-3</v>
      </c>
      <c r="K856">
        <v>-5.8099999999999905E-4</v>
      </c>
      <c r="L856">
        <v>-2.085E-3</v>
      </c>
      <c r="M856">
        <v>4.3909999999999999E-3</v>
      </c>
      <c r="N856">
        <v>1.4836999999999999E-3</v>
      </c>
      <c r="O856">
        <v>1.4836795252224299E-3</v>
      </c>
      <c r="P856">
        <v>1.4836795252224299E-3</v>
      </c>
      <c r="Q856">
        <v>4.3409000000000003E-2</v>
      </c>
      <c r="R856">
        <v>7.2089999999999897E-3</v>
      </c>
      <c r="S856">
        <v>1.03089999999999E-2</v>
      </c>
      <c r="T856">
        <v>8.8090000000000009E-3</v>
      </c>
      <c r="U856">
        <v>7.2089999999999897E-3</v>
      </c>
      <c r="V856">
        <v>-2.7910000000000001E-3</v>
      </c>
      <c r="W856">
        <v>1.8908999999999999E-2</v>
      </c>
      <c r="X856">
        <v>1.2709E-2</v>
      </c>
      <c r="Y856">
        <v>8.1408999999999995E-2</v>
      </c>
      <c r="Z856">
        <v>4.9808999999999999E-2</v>
      </c>
      <c r="AA856">
        <v>5.4209E-2</v>
      </c>
      <c r="AB856">
        <v>-1.3491E-2</v>
      </c>
      <c r="AC856">
        <v>6.8396958926678197E-3</v>
      </c>
      <c r="AD856">
        <v>1.6544302187168299E-2</v>
      </c>
      <c r="AE856">
        <v>2.8625109811396598E-2</v>
      </c>
      <c r="AF856">
        <v>-1.7871964224304902E-2</v>
      </c>
      <c r="AG856">
        <v>-1.28826444439296E-2</v>
      </c>
      <c r="AH856">
        <v>-8.8369116261747295E-3</v>
      </c>
      <c r="AI856">
        <v>-1.1766082198101701E-2</v>
      </c>
      <c r="AJ856">
        <v>-2.7401478173976101E-2</v>
      </c>
      <c r="AK856">
        <v>5.9607654782739801E-3</v>
      </c>
      <c r="AL856">
        <v>-2.57842815755008E-3</v>
      </c>
      <c r="AM856">
        <v>6.2595754422762703E-2</v>
      </c>
      <c r="AN856">
        <v>3.3408784332936398E-2</v>
      </c>
      <c r="AO856">
        <v>3.1610918234480201E-2</v>
      </c>
      <c r="AP856">
        <v>-3.5099153889727598E-2</v>
      </c>
    </row>
    <row r="857" spans="1:42">
      <c r="A857" s="1">
        <v>33358</v>
      </c>
      <c r="B857">
        <v>-1.1052777010223101E-3</v>
      </c>
      <c r="C857">
        <v>3.3078880407124402E-2</v>
      </c>
      <c r="D857">
        <v>-3.6778760411076499E-3</v>
      </c>
      <c r="E857">
        <v>-7.6692989078499998E-3</v>
      </c>
      <c r="F857">
        <v>8.5548230417299993E-3</v>
      </c>
      <c r="G857">
        <v>-3.67787604111E-3</v>
      </c>
      <c r="H857">
        <v>-2.9684999999999898E-3</v>
      </c>
      <c r="I857">
        <v>-1.9349999999999899E-3</v>
      </c>
      <c r="J857">
        <v>8.4650000000000003E-3</v>
      </c>
      <c r="K857">
        <v>8.6940000000000003E-3</v>
      </c>
      <c r="L857">
        <v>6.3269999999999898E-3</v>
      </c>
      <c r="M857">
        <v>5.3349999999999899E-3</v>
      </c>
      <c r="N857">
        <v>1.4815E-3</v>
      </c>
      <c r="O857">
        <v>1.4814814814814101E-3</v>
      </c>
      <c r="P857">
        <v>1.4814814814814101E-3</v>
      </c>
      <c r="Q857">
        <v>-1.5035E-2</v>
      </c>
      <c r="R857">
        <v>-2.8835E-2</v>
      </c>
      <c r="S857">
        <v>-7.4349999999999902E-3</v>
      </c>
      <c r="T857">
        <v>1.9265000000000001E-2</v>
      </c>
      <c r="U857">
        <v>1.7565000000000001E-2</v>
      </c>
      <c r="V857">
        <v>-3.4834999999999998E-2</v>
      </c>
      <c r="W857">
        <v>5.8650000000000004E-3</v>
      </c>
      <c r="X857">
        <v>-5.7349999999999996E-3</v>
      </c>
      <c r="Y857">
        <v>1.4364999999999999E-2</v>
      </c>
      <c r="Z857">
        <v>-1.6735E-2</v>
      </c>
      <c r="AA857">
        <v>1.15649999999999E-2</v>
      </c>
      <c r="AB857">
        <v>-5.3499999999999902E-4</v>
      </c>
      <c r="AC857">
        <v>2.0201289314043E-3</v>
      </c>
      <c r="AD857">
        <v>-7.2591200241357498E-3</v>
      </c>
      <c r="AE857">
        <v>-1.2821286834293301E-2</v>
      </c>
      <c r="AF857">
        <v>-2.5079421461222402E-2</v>
      </c>
      <c r="AG857">
        <v>-3.9623248120110701E-3</v>
      </c>
      <c r="AH857">
        <v>2.1907267115719799E-2</v>
      </c>
      <c r="AI857">
        <v>2.04062947300356E-2</v>
      </c>
      <c r="AJ857">
        <v>-3.1149871197428999E-2</v>
      </c>
      <c r="AK857">
        <v>7.8038453828951698E-3</v>
      </c>
      <c r="AL857">
        <v>-3.44588796315247E-3</v>
      </c>
      <c r="AM857">
        <v>1.7182061605077899E-2</v>
      </c>
      <c r="AN857">
        <v>-1.42792611599892E-2</v>
      </c>
      <c r="AO857">
        <v>1.4948796178532999E-2</v>
      </c>
      <c r="AP857">
        <v>2.7005661562733399E-3</v>
      </c>
    </row>
    <row r="858" spans="1:42">
      <c r="A858" s="1">
        <v>33389</v>
      </c>
      <c r="B858">
        <v>1.6320885200553099E-2</v>
      </c>
      <c r="C858">
        <v>2.9556650246305299E-2</v>
      </c>
      <c r="D858">
        <v>-2.54942476831037E-3</v>
      </c>
      <c r="E858">
        <v>2.64703837761E-2</v>
      </c>
      <c r="F858">
        <v>9.3261564478800008E-3</v>
      </c>
      <c r="G858">
        <v>-2.54942476831E-3</v>
      </c>
      <c r="H858">
        <v>3.8419700000000001E-2</v>
      </c>
      <c r="I858">
        <v>2.8679E-2</v>
      </c>
      <c r="J858">
        <v>-8.2100000000000001E-4</v>
      </c>
      <c r="K858">
        <v>-4.6719999999999999E-3</v>
      </c>
      <c r="L858">
        <v>1.2229999999999999E-3</v>
      </c>
      <c r="M858">
        <v>4.7210000000000004E-3</v>
      </c>
      <c r="N858">
        <v>2.9586E-3</v>
      </c>
      <c r="O858">
        <v>2.95857988165693E-3</v>
      </c>
      <c r="P858">
        <v>2.95857988165693E-3</v>
      </c>
      <c r="Q858">
        <v>3.1279000000000001E-2</v>
      </c>
      <c r="R858">
        <v>0.14247899999999999</v>
      </c>
      <c r="S858">
        <v>6.8378999999999995E-2</v>
      </c>
      <c r="T858">
        <v>-1.8821000000000001E-2</v>
      </c>
      <c r="U858">
        <v>7.4178999999999995E-2</v>
      </c>
      <c r="V858">
        <v>3.2979000000000001E-2</v>
      </c>
      <c r="W858">
        <v>-1.9220999999999999E-2</v>
      </c>
      <c r="X858">
        <v>-3.2209999999999999E-3</v>
      </c>
      <c r="Y858">
        <v>7.1778999999999996E-2</v>
      </c>
      <c r="Z858">
        <v>4.1778999999999997E-2</v>
      </c>
      <c r="AA858">
        <v>4.1479000000000002E-2</v>
      </c>
      <c r="AB858">
        <v>4.8679E-2</v>
      </c>
      <c r="AC858">
        <v>2.6423583658245998E-3</v>
      </c>
      <c r="AD858">
        <v>-8.3999986844000302E-3</v>
      </c>
      <c r="AE858">
        <v>2.6281003158155499E-3</v>
      </c>
      <c r="AF858">
        <v>9.3872565509088096E-2</v>
      </c>
      <c r="AG858">
        <v>2.3434031524346199E-2</v>
      </c>
      <c r="AH858">
        <v>-5.3018443121381702E-2</v>
      </c>
      <c r="AI858">
        <v>3.7405649439261897E-2</v>
      </c>
      <c r="AJ858">
        <v>-1.4715641420291499E-2</v>
      </c>
      <c r="AK858">
        <v>-4.4314433706322202E-2</v>
      </c>
      <c r="AL858">
        <v>-3.28477467482131E-2</v>
      </c>
      <c r="AM858">
        <v>3.5319285750845697E-2</v>
      </c>
      <c r="AN858">
        <v>9.9956920964921897E-3</v>
      </c>
      <c r="AO858">
        <v>-2.3156552266750102E-3</v>
      </c>
      <c r="AP858">
        <v>6.8028062812279097E-3</v>
      </c>
    </row>
    <row r="859" spans="1:42">
      <c r="A859" s="1">
        <v>33419</v>
      </c>
      <c r="B859">
        <v>1.9597169297768301E-2</v>
      </c>
      <c r="C859">
        <v>8.1339712918660101E-2</v>
      </c>
      <c r="D859">
        <v>-3.8132138738718298E-2</v>
      </c>
      <c r="E859">
        <v>-3.7714815265E-2</v>
      </c>
      <c r="F859">
        <v>-1.4744644210199999E-2</v>
      </c>
      <c r="G859">
        <v>-3.81321387387E-2</v>
      </c>
      <c r="H859">
        <v>-4.9984899999999999E-2</v>
      </c>
      <c r="I859">
        <v>-5.2670999999999898E-2</v>
      </c>
      <c r="J859">
        <v>-5.9709999999999997E-3</v>
      </c>
      <c r="K859">
        <v>-1.0491E-2</v>
      </c>
      <c r="L859">
        <v>-6.437E-3</v>
      </c>
      <c r="M859">
        <v>4.1710000000000002E-3</v>
      </c>
      <c r="N859">
        <v>2.9498999999999901E-3</v>
      </c>
      <c r="O859">
        <v>2.94985250737478E-3</v>
      </c>
      <c r="P859">
        <v>2.94985250737478E-3</v>
      </c>
      <c r="Q859">
        <v>-5.3671000000000003E-2</v>
      </c>
      <c r="R859">
        <v>-4.8771000000000002E-2</v>
      </c>
      <c r="S859">
        <v>-4.5571E-2</v>
      </c>
      <c r="T859">
        <v>-4.0670999999999999E-2</v>
      </c>
      <c r="U859">
        <v>-4.9671E-2</v>
      </c>
      <c r="V859">
        <v>-9.3171000000000004E-2</v>
      </c>
      <c r="W859">
        <v>-2.3171000000000001E-2</v>
      </c>
      <c r="X859">
        <v>-2.7771000000000001E-2</v>
      </c>
      <c r="Y859">
        <v>-4.7071000000000002E-2</v>
      </c>
      <c r="Z859">
        <v>-4.5970999999999998E-2</v>
      </c>
      <c r="AA859">
        <v>-5.7070999999999997E-2</v>
      </c>
      <c r="AB859">
        <v>-5.4970999999999999E-2</v>
      </c>
      <c r="AC859">
        <v>1.8059890016836201E-3</v>
      </c>
      <c r="AD859">
        <v>-5.03556536954207E-2</v>
      </c>
      <c r="AE859">
        <v>-1.6395530498052001E-2</v>
      </c>
      <c r="AF859">
        <v>1.4467072327081601E-2</v>
      </c>
      <c r="AG859">
        <v>1.2903422100086799E-2</v>
      </c>
      <c r="AH859">
        <v>3.8206481564915101E-3</v>
      </c>
      <c r="AI859">
        <v>-1.8280379143138499E-3</v>
      </c>
      <c r="AJ859">
        <v>-3.11191911121344E-2</v>
      </c>
      <c r="AK859">
        <v>9.4761256794599902E-3</v>
      </c>
      <c r="AL859">
        <v>1.07740686375677E-2</v>
      </c>
      <c r="AM859">
        <v>3.6391413968740001E-4</v>
      </c>
      <c r="AN859">
        <v>-4.6201964480189102E-3</v>
      </c>
      <c r="AO859" s="2">
        <v>-9.3161494237915796E-5</v>
      </c>
      <c r="AP859">
        <v>-4.8912337385637701E-4</v>
      </c>
    </row>
    <row r="860" spans="1:42">
      <c r="A860" s="1">
        <v>33450</v>
      </c>
      <c r="B860">
        <v>-1.174586225307E-2</v>
      </c>
      <c r="C860">
        <v>-8.4070796460176997E-2</v>
      </c>
      <c r="D860">
        <v>4.8526619232533798E-2</v>
      </c>
      <c r="E860">
        <v>1.9096130768999998E-2</v>
      </c>
      <c r="F860">
        <v>-1.1923191727499999E-3</v>
      </c>
      <c r="G860">
        <v>4.8526619232499998E-2</v>
      </c>
      <c r="H860">
        <v>4.1724899999999898E-2</v>
      </c>
      <c r="I860">
        <v>3.5815600000000003E-2</v>
      </c>
      <c r="J860">
        <v>1.18155999999999E-2</v>
      </c>
      <c r="K860">
        <v>1.0860699999999999E-2</v>
      </c>
      <c r="L860">
        <v>8.0582999999999991E-3</v>
      </c>
      <c r="M860">
        <v>4.8843999999999997E-3</v>
      </c>
      <c r="N860">
        <v>1.4705999999999901E-3</v>
      </c>
      <c r="O860">
        <v>1.47058823529411E-3</v>
      </c>
      <c r="P860">
        <v>1.47058823529411E-3</v>
      </c>
      <c r="Q860">
        <v>5.1815600000000003E-2</v>
      </c>
      <c r="R860">
        <v>-8.9844E-3</v>
      </c>
      <c r="S860">
        <v>1.7715599999999901E-2</v>
      </c>
      <c r="T860">
        <v>4.5815599999999998E-2</v>
      </c>
      <c r="U860">
        <v>4.61156E-2</v>
      </c>
      <c r="V860">
        <v>4.1415599999999997E-2</v>
      </c>
      <c r="W860">
        <v>2.71156E-2</v>
      </c>
      <c r="X860">
        <v>3.5015600000000001E-2</v>
      </c>
      <c r="Y860">
        <v>4.8615600000000002E-2</v>
      </c>
      <c r="Z860">
        <v>7.9715599999999998E-2</v>
      </c>
      <c r="AA860">
        <v>5.1915599999999999E-2</v>
      </c>
      <c r="AB860">
        <v>2.3415600000000002E-2</v>
      </c>
      <c r="AC860">
        <v>3.7645520111919302E-3</v>
      </c>
      <c r="AD860">
        <v>5.9857419124496498E-2</v>
      </c>
      <c r="AE860">
        <v>2.0699898309652898E-2</v>
      </c>
      <c r="AF860">
        <v>-6.1772386852834503E-2</v>
      </c>
      <c r="AG860">
        <v>-3.10959293755496E-2</v>
      </c>
      <c r="AH860">
        <v>8.6761924956378408E-3</v>
      </c>
      <c r="AI860">
        <v>6.1786828764477603E-3</v>
      </c>
      <c r="AJ860">
        <v>-1.0382153334813101E-2</v>
      </c>
      <c r="AK860">
        <v>-1.3659124701460501E-4</v>
      </c>
      <c r="AL860">
        <v>2.8401003111809802E-3</v>
      </c>
      <c r="AM860">
        <v>9.0193009379424E-3</v>
      </c>
      <c r="AN860">
        <v>4.5198012826152399E-2</v>
      </c>
      <c r="AO860">
        <v>4.3533439212827801E-3</v>
      </c>
      <c r="AP860">
        <v>-2.2063151663766E-2</v>
      </c>
    </row>
    <row r="861" spans="1:42">
      <c r="A861" s="1">
        <v>33481</v>
      </c>
      <c r="B861">
        <v>-4.4030253916801702E-2</v>
      </c>
      <c r="C861">
        <v>-6.0386473429951598E-2</v>
      </c>
      <c r="D861">
        <v>-1.7755914862035999E-3</v>
      </c>
      <c r="E861">
        <v>-6.8442019503200001E-3</v>
      </c>
      <c r="F861">
        <v>1.33546750691E-2</v>
      </c>
      <c r="G861">
        <v>-1.7755914861999999E-3</v>
      </c>
      <c r="H861">
        <v>1.9081899999999999E-2</v>
      </c>
      <c r="I861">
        <v>2.1489899999999999E-2</v>
      </c>
      <c r="J861">
        <v>2.2889900000000001E-2</v>
      </c>
      <c r="K861">
        <v>2.94308E-2</v>
      </c>
      <c r="L861">
        <v>2.00702E-2</v>
      </c>
      <c r="M861">
        <v>4.6100999999999998E-3</v>
      </c>
      <c r="N861">
        <v>2.9369000000000001E-3</v>
      </c>
      <c r="O861">
        <v>2.93685756240824E-3</v>
      </c>
      <c r="P861">
        <v>2.93685756240824E-3</v>
      </c>
      <c r="Q861">
        <v>4.93899E-2</v>
      </c>
      <c r="R861">
        <v>-2.5910099999999998E-2</v>
      </c>
      <c r="S861">
        <v>1.62899E-2</v>
      </c>
      <c r="T861">
        <v>1.24899E-2</v>
      </c>
      <c r="U861">
        <v>1.0289899999999999E-2</v>
      </c>
      <c r="V861">
        <v>2.3289899999999999E-2</v>
      </c>
      <c r="W861">
        <v>3.6898999999999999E-3</v>
      </c>
      <c r="X861">
        <v>3.05899E-2</v>
      </c>
      <c r="Y861">
        <v>3.1589899999999997E-2</v>
      </c>
      <c r="Z861">
        <v>2.41899E-2</v>
      </c>
      <c r="AA861">
        <v>3.91899E-2</v>
      </c>
      <c r="AB861">
        <v>1.7899000000000001E-3</v>
      </c>
      <c r="AC861">
        <v>1.0728179381612299E-3</v>
      </c>
      <c r="AD861">
        <v>1.1813968500143299E-2</v>
      </c>
      <c r="AE861">
        <v>3.5159866900219397E-2</v>
      </c>
      <c r="AF861">
        <v>-5.00514421320866E-2</v>
      </c>
      <c r="AG861">
        <v>-6.0329029879352897E-3</v>
      </c>
      <c r="AH861">
        <v>-4.4949330387247998E-3</v>
      </c>
      <c r="AI861">
        <v>-7.9743081553199993E-3</v>
      </c>
      <c r="AJ861">
        <v>-3.98582161960162E-4</v>
      </c>
      <c r="AK861">
        <v>-8.7732476206391907E-3</v>
      </c>
      <c r="AL861">
        <v>1.5875193253858499E-2</v>
      </c>
      <c r="AM861">
        <v>1.3481465490336001E-2</v>
      </c>
      <c r="AN861">
        <v>8.4040947208347296E-3</v>
      </c>
      <c r="AO861">
        <v>1.74384227222E-2</v>
      </c>
      <c r="AP861">
        <v>-1.90087356198053E-2</v>
      </c>
    </row>
    <row r="862" spans="1:42">
      <c r="A862" s="1">
        <v>33511</v>
      </c>
      <c r="B862">
        <v>1.6388810398417698E-2</v>
      </c>
      <c r="C862">
        <v>8.2262210796914995E-2</v>
      </c>
      <c r="D862">
        <v>2.05543562865899E-2</v>
      </c>
      <c r="E862">
        <v>-2.6435341816300001E-2</v>
      </c>
      <c r="F862">
        <v>1.4814124279299999E-2</v>
      </c>
      <c r="G862">
        <v>2.05543562866E-2</v>
      </c>
      <c r="H862">
        <v>-2.1293200000000002E-2</v>
      </c>
      <c r="I862">
        <v>-1.3583E-3</v>
      </c>
      <c r="J862">
        <v>2.2541699999999901E-2</v>
      </c>
      <c r="K862">
        <v>2.57864999999999E-2</v>
      </c>
      <c r="L862">
        <v>1.7009699999999999E-2</v>
      </c>
      <c r="M862">
        <v>4.5583000000000004E-3</v>
      </c>
      <c r="N862">
        <v>4.3924000000000003E-3</v>
      </c>
      <c r="O862">
        <v>4.3923865300146102E-3</v>
      </c>
      <c r="P862">
        <v>4.3923865300146102E-3</v>
      </c>
      <c r="Q862">
        <v>-3.7058300000000002E-2</v>
      </c>
      <c r="R862">
        <v>-3.1358299999999999E-2</v>
      </c>
      <c r="S862">
        <v>-2.9058299999999999E-2</v>
      </c>
      <c r="T862">
        <v>-1.16583E-2</v>
      </c>
      <c r="U862">
        <v>-2.3558300000000001E-2</v>
      </c>
      <c r="V862">
        <v>-1.79583E-2</v>
      </c>
      <c r="W862">
        <v>8.4169999999999905E-4</v>
      </c>
      <c r="X862">
        <v>3.2741699999999999E-2</v>
      </c>
      <c r="Y862">
        <v>-3.7058300000000002E-2</v>
      </c>
      <c r="Z862">
        <v>-8.1583000000000003E-3</v>
      </c>
      <c r="AA862">
        <v>-6.8583000000000003E-3</v>
      </c>
      <c r="AB862">
        <v>-1.67583E-2</v>
      </c>
      <c r="AC862">
        <v>3.4261412456472302E-3</v>
      </c>
      <c r="AD862">
        <v>8.7175833523394398E-3</v>
      </c>
      <c r="AE862">
        <v>-2.1179223975062798E-2</v>
      </c>
      <c r="AF862">
        <v>-4.4193460023924302E-3</v>
      </c>
      <c r="AG862">
        <v>-4.1486259852161599E-3</v>
      </c>
      <c r="AH862">
        <v>7.2948150912736601E-3</v>
      </c>
      <c r="AI862">
        <v>-3.1775498077832999E-3</v>
      </c>
      <c r="AJ862">
        <v>8.4753144917985093E-3</v>
      </c>
      <c r="AK862">
        <v>1.47491355759014E-2</v>
      </c>
      <c r="AL862">
        <v>4.9161615924878402E-2</v>
      </c>
      <c r="AM862">
        <v>-1.6851375233536602E-2</v>
      </c>
      <c r="AN862">
        <v>9.4568383756503203E-3</v>
      </c>
      <c r="AO862">
        <v>1.74138404038198E-2</v>
      </c>
      <c r="AP862">
        <v>6.4505789889706998E-3</v>
      </c>
    </row>
    <row r="863" spans="1:42">
      <c r="A863" s="1">
        <v>33542</v>
      </c>
      <c r="B863">
        <v>8.8963024742840704E-3</v>
      </c>
      <c r="C863">
        <v>-9.50118764845608E-3</v>
      </c>
      <c r="D863">
        <v>5.9778776996666097E-3</v>
      </c>
      <c r="E863">
        <v>-1.07099642993E-2</v>
      </c>
      <c r="F863">
        <v>5.94627365773E-3</v>
      </c>
      <c r="G863">
        <v>5.9778776996700003E-3</v>
      </c>
      <c r="H863">
        <v>9.1985000000000001E-3</v>
      </c>
      <c r="I863">
        <v>2.7453999999999999E-2</v>
      </c>
      <c r="J863" s="2">
        <v>5.4000000000000201E-5</v>
      </c>
      <c r="K863">
        <v>1.1921E-3</v>
      </c>
      <c r="L863">
        <v>9.1599999999999997E-3</v>
      </c>
      <c r="M863">
        <v>4.2459999999999998E-3</v>
      </c>
      <c r="N863">
        <v>1.4576999999999999E-3</v>
      </c>
      <c r="O863">
        <v>1.4577259475219101E-3</v>
      </c>
      <c r="P863">
        <v>1.4577259475219101E-3</v>
      </c>
      <c r="Q863">
        <v>-1.0246E-2</v>
      </c>
      <c r="R863">
        <v>-2.4146000000000001E-2</v>
      </c>
      <c r="S863">
        <v>1.2354E-2</v>
      </c>
      <c r="T863">
        <v>1.6354E-2</v>
      </c>
      <c r="U863">
        <v>6.7539999999999996E-3</v>
      </c>
      <c r="V863">
        <v>1.5354E-2</v>
      </c>
      <c r="W863">
        <v>1.6754000000000002E-2</v>
      </c>
      <c r="X863">
        <v>8.0540000000000004E-3</v>
      </c>
      <c r="Y863">
        <v>-2.3746E-2</v>
      </c>
      <c r="Z863">
        <v>6.2053999999999998E-2</v>
      </c>
      <c r="AA863">
        <v>1.6754000000000002E-2</v>
      </c>
      <c r="AB863">
        <v>2.37539999999999E-2</v>
      </c>
      <c r="AC863">
        <v>-8.2970494604013405E-4</v>
      </c>
      <c r="AD863">
        <v>5.6927291917358101E-3</v>
      </c>
      <c r="AE863">
        <v>-1.71056397354734E-2</v>
      </c>
      <c r="AF863">
        <v>-3.5783422667658799E-2</v>
      </c>
      <c r="AG863">
        <v>1.5932108079110101E-3</v>
      </c>
      <c r="AH863">
        <v>8.1663988330978494E-3</v>
      </c>
      <c r="AI863">
        <v>-2.0503286421536099E-3</v>
      </c>
      <c r="AJ863">
        <v>3.9348801447030603E-3</v>
      </c>
      <c r="AK863">
        <v>1.0746093901107799E-2</v>
      </c>
      <c r="AL863">
        <v>9.6072155265556497E-4</v>
      </c>
      <c r="AM863">
        <v>-3.2475237383968202E-2</v>
      </c>
      <c r="AN863">
        <v>5.4444394569702001E-2</v>
      </c>
      <c r="AO863">
        <v>6.26862046547552E-3</v>
      </c>
      <c r="AP863">
        <v>1.37279412873571E-2</v>
      </c>
    </row>
    <row r="864" spans="1:42">
      <c r="A864" s="1">
        <v>33572</v>
      </c>
      <c r="B864">
        <v>2.7831358500964399E-2</v>
      </c>
      <c r="C864">
        <v>-9.5923261390887804E-3</v>
      </c>
      <c r="D864">
        <v>-3.2498782738203703E-2</v>
      </c>
      <c r="E864">
        <v>-3.8385899102399999E-2</v>
      </c>
      <c r="F864">
        <v>-1.5312722383599999E-3</v>
      </c>
      <c r="G864">
        <v>-3.2498782738199998E-2</v>
      </c>
      <c r="H864">
        <v>-4.4207999999999997E-2</v>
      </c>
      <c r="I864">
        <v>-3.1515399999999999E-2</v>
      </c>
      <c r="J864">
        <v>6.6845999999999997E-3</v>
      </c>
      <c r="K864">
        <v>4.2839999999999996E-3</v>
      </c>
      <c r="L864">
        <v>8.9126999999999904E-3</v>
      </c>
      <c r="M864">
        <v>3.9154000000000003E-3</v>
      </c>
      <c r="N864">
        <v>2.9112000000000001E-3</v>
      </c>
      <c r="O864">
        <v>2.9112081513828999E-3</v>
      </c>
      <c r="P864">
        <v>2.9112081513828999E-3</v>
      </c>
      <c r="Q864">
        <v>-9.1153999999999992E-3</v>
      </c>
      <c r="R864">
        <v>-8.3615399999999895E-2</v>
      </c>
      <c r="S864">
        <v>-6.1715399999999997E-2</v>
      </c>
      <c r="T864">
        <v>-8.0915399999999998E-2</v>
      </c>
      <c r="U864">
        <v>-5.3915400000000002E-2</v>
      </c>
      <c r="V864">
        <v>-4.7615400000000002E-2</v>
      </c>
      <c r="W864">
        <v>-5.3215399999999899E-2</v>
      </c>
      <c r="X864">
        <v>1.4984600000000001E-2</v>
      </c>
      <c r="Y864">
        <v>-1.64154E-2</v>
      </c>
      <c r="Z864">
        <v>-2.9815399999999999E-2</v>
      </c>
      <c r="AA864">
        <v>-5.5515399999999999E-2</v>
      </c>
      <c r="AB864">
        <v>-6.2715400000000004E-2</v>
      </c>
      <c r="AC864">
        <v>3.5088664299673302E-3</v>
      </c>
      <c r="AD864">
        <v>-3.5673356378682401E-2</v>
      </c>
      <c r="AE864">
        <v>2.3852035280296901E-2</v>
      </c>
      <c r="AF864">
        <v>-2.7685935272939902E-2</v>
      </c>
      <c r="AG864">
        <v>-9.9990366142447395E-3</v>
      </c>
      <c r="AH864">
        <v>-4.1565780780952299E-2</v>
      </c>
      <c r="AI864">
        <v>-1.1601787931475E-2</v>
      </c>
      <c r="AJ864">
        <v>7.2649011972568001E-3</v>
      </c>
      <c r="AK864">
        <v>-2.4341397410466599E-2</v>
      </c>
      <c r="AL864">
        <v>4.9074903158145597E-2</v>
      </c>
      <c r="AM864">
        <v>2.5537323408215198E-2</v>
      </c>
      <c r="AN864">
        <v>6.7563711434048997E-3</v>
      </c>
      <c r="AO864">
        <v>-5.1226556979661704E-3</v>
      </c>
      <c r="AP864">
        <v>-1.4530152017338E-2</v>
      </c>
    </row>
    <row r="865" spans="1:42">
      <c r="A865" s="1">
        <v>33603</v>
      </c>
      <c r="B865">
        <v>-3.9678284182305602E-2</v>
      </c>
      <c r="C865">
        <v>-4.6004842615012101E-2</v>
      </c>
      <c r="D865">
        <v>-4.53414680833523E-2</v>
      </c>
      <c r="E865">
        <v>3.7652674598699998E-3</v>
      </c>
      <c r="F865">
        <v>1.39767599043E-2</v>
      </c>
      <c r="G865">
        <v>-4.5341468083399998E-2</v>
      </c>
      <c r="H865">
        <v>0.110573199999999</v>
      </c>
      <c r="I865">
        <v>5.6307900000000001E-2</v>
      </c>
      <c r="J865">
        <v>3.98079E-2</v>
      </c>
      <c r="K865">
        <v>5.4288899999999897E-2</v>
      </c>
      <c r="L865">
        <v>2.2750699999999999E-2</v>
      </c>
      <c r="M865">
        <v>3.7921000000000001E-3</v>
      </c>
      <c r="N865">
        <v>7.2569999999999905E-4</v>
      </c>
      <c r="O865">
        <v>7.2568940493455904E-4</v>
      </c>
      <c r="P865">
        <v>7.2568940493455904E-4</v>
      </c>
      <c r="Q865">
        <v>0.14250789999999999</v>
      </c>
      <c r="R865">
        <v>7.2607899999999906E-2</v>
      </c>
      <c r="S865">
        <v>0.1127079</v>
      </c>
      <c r="T865">
        <v>1.69079E-2</v>
      </c>
      <c r="U865">
        <v>0.109807899999999</v>
      </c>
      <c r="V865">
        <v>8.7807899999999994E-2</v>
      </c>
      <c r="W865">
        <v>9.4407900000000003E-2</v>
      </c>
      <c r="X865">
        <v>4.6207900000000003E-2</v>
      </c>
      <c r="Y865">
        <v>0.12590789999999999</v>
      </c>
      <c r="Z865">
        <v>0.1616079</v>
      </c>
      <c r="AA865">
        <v>0.12920789999999999</v>
      </c>
      <c r="AB865">
        <v>0.10760790000000001</v>
      </c>
      <c r="AC865">
        <v>-4.36516949147092E-4</v>
      </c>
      <c r="AD865">
        <v>-3.4048979165379502E-2</v>
      </c>
      <c r="AE865">
        <v>6.0049638718437097E-2</v>
      </c>
      <c r="AF865">
        <v>-6.7283067452907894E-2</v>
      </c>
      <c r="AG865">
        <v>-1.6645244044647799E-2</v>
      </c>
      <c r="AH865">
        <v>-8.1513501461988797E-2</v>
      </c>
      <c r="AI865">
        <v>3.9729495391009704E-3</v>
      </c>
      <c r="AJ865">
        <v>-4.94588960628057E-2</v>
      </c>
      <c r="AK865">
        <v>2.21881464908389E-2</v>
      </c>
      <c r="AL865">
        <v>-3.9058882237745798E-2</v>
      </c>
      <c r="AM865">
        <v>2.0975605484046499E-2</v>
      </c>
      <c r="AN865">
        <v>7.0134461595323494E-2</v>
      </c>
      <c r="AO865">
        <v>3.1653965106396001E-3</v>
      </c>
      <c r="AP865">
        <v>-1.2913206185225999E-2</v>
      </c>
    </row>
    <row r="866" spans="1:42">
      <c r="A866" s="1">
        <v>33634</v>
      </c>
      <c r="B866">
        <v>6.70016750418778E-3</v>
      </c>
      <c r="C866">
        <v>7.1065989847715699E-2</v>
      </c>
      <c r="D866">
        <v>1.78857900488094E-2</v>
      </c>
      <c r="E866">
        <v>4.0699640789300003E-2</v>
      </c>
      <c r="F866">
        <v>5.6917883438699999E-3</v>
      </c>
      <c r="G866">
        <v>1.7885790048800001E-2</v>
      </c>
      <c r="H866">
        <v>-2.2025799999999901E-2</v>
      </c>
      <c r="I866">
        <v>0.10940899999999899</v>
      </c>
      <c r="J866">
        <v>-2.0691000000000001E-2</v>
      </c>
      <c r="K866">
        <v>-3.5800599999999898E-2</v>
      </c>
      <c r="L866">
        <v>-2.2913699999999999E-2</v>
      </c>
      <c r="M866">
        <v>3.3909999999999999E-3</v>
      </c>
      <c r="N866">
        <v>1.4502999999999901E-3</v>
      </c>
      <c r="O866">
        <v>1.45032632342267E-3</v>
      </c>
      <c r="P866">
        <v>1.45032632342267E-3</v>
      </c>
      <c r="Q866">
        <v>-3.3890999999999998E-2</v>
      </c>
      <c r="R866">
        <v>0.101509</v>
      </c>
      <c r="S866">
        <v>1.75089999999999E-2</v>
      </c>
      <c r="T866">
        <v>-4.4590999999999999E-2</v>
      </c>
      <c r="U866">
        <v>2.5008999999999899E-2</v>
      </c>
      <c r="V866">
        <v>6.2608999999999998E-2</v>
      </c>
      <c r="W866">
        <v>-2.9490999999999899E-2</v>
      </c>
      <c r="X866">
        <v>-4.9190999999999999E-2</v>
      </c>
      <c r="Y866">
        <v>2.0899999999999901E-4</v>
      </c>
      <c r="Z866">
        <v>-5.8890999999999999E-2</v>
      </c>
      <c r="AA866">
        <v>4.509E-3</v>
      </c>
      <c r="AB866">
        <v>4.4009E-2</v>
      </c>
      <c r="AC866">
        <v>5.8480212995591198E-3</v>
      </c>
      <c r="AD866">
        <v>8.8021945041396998E-3</v>
      </c>
      <c r="AE866">
        <v>-1.7465598805719199E-2</v>
      </c>
      <c r="AF866">
        <v>0.129374798140275</v>
      </c>
      <c r="AG866">
        <v>4.32757000692627E-2</v>
      </c>
      <c r="AH866">
        <v>-2.4985796349192398E-2</v>
      </c>
      <c r="AI866">
        <v>4.6090957037163302E-2</v>
      </c>
      <c r="AJ866">
        <v>8.9952072251866994E-2</v>
      </c>
      <c r="AK866">
        <v>-1.51050742346058E-2</v>
      </c>
      <c r="AL866">
        <v>-3.2206151119691301E-2</v>
      </c>
      <c r="AM866">
        <v>2.1111151086786701E-2</v>
      </c>
      <c r="AN866">
        <v>-4.0669806622095302E-2</v>
      </c>
      <c r="AO866">
        <v>2.9616231891235401E-2</v>
      </c>
      <c r="AP866">
        <v>6.8016388595197999E-2</v>
      </c>
    </row>
    <row r="867" spans="1:42">
      <c r="A867" s="1">
        <v>33663</v>
      </c>
      <c r="B867">
        <v>-1.0260676650027801E-2</v>
      </c>
      <c r="C867">
        <v>-1.42180094786729E-2</v>
      </c>
      <c r="D867">
        <v>-1.4719405551619699E-2</v>
      </c>
      <c r="E867">
        <v>4.8773663441000004E-3</v>
      </c>
      <c r="F867">
        <v>1.41351735849E-3</v>
      </c>
      <c r="G867">
        <v>-1.47194055516E-2</v>
      </c>
      <c r="H867">
        <v>1.0123500000000001E-2</v>
      </c>
      <c r="I867">
        <v>4.2372399999999998E-2</v>
      </c>
      <c r="J867">
        <v>6.7723999999999996E-3</v>
      </c>
      <c r="K867">
        <v>2.2786999999999998E-3</v>
      </c>
      <c r="L867">
        <v>-6.3770000000000005E-4</v>
      </c>
      <c r="M867">
        <v>2.8276E-3</v>
      </c>
      <c r="N867">
        <v>3.6205999999999999E-3</v>
      </c>
      <c r="O867">
        <v>3.6205648081100101E-3</v>
      </c>
      <c r="P867">
        <v>3.6205648081100101E-3</v>
      </c>
      <c r="Q867">
        <v>8.1723999999999998E-3</v>
      </c>
      <c r="R867">
        <v>0.11997239999999899</v>
      </c>
      <c r="S867">
        <v>2.19724E-2</v>
      </c>
      <c r="T867">
        <v>-8.0275999999999993E-3</v>
      </c>
      <c r="U867">
        <v>1.27724E-2</v>
      </c>
      <c r="V867">
        <v>3.5972400000000002E-2</v>
      </c>
      <c r="W867">
        <v>-1.4927599999999999E-2</v>
      </c>
      <c r="X867">
        <v>-1.52275999999999E-2</v>
      </c>
      <c r="Y867">
        <v>2.30724E-2</v>
      </c>
      <c r="Z867">
        <v>-2.9227599999999999E-2</v>
      </c>
      <c r="AA867">
        <v>2.64724E-2</v>
      </c>
      <c r="AB867">
        <v>3.22724E-2</v>
      </c>
      <c r="AC867">
        <v>5.0831973655384097E-3</v>
      </c>
      <c r="AD867">
        <v>-1.1536012886932101E-2</v>
      </c>
      <c r="AE867">
        <v>6.2295575777944197E-4</v>
      </c>
      <c r="AF867">
        <v>0.10716471957644701</v>
      </c>
      <c r="AG867">
        <v>1.0129507203770901E-2</v>
      </c>
      <c r="AH867">
        <v>-1.70385453077277E-2</v>
      </c>
      <c r="AI867">
        <v>3.08270917988345E-3</v>
      </c>
      <c r="AJ867">
        <v>2.3404974892091202E-2</v>
      </c>
      <c r="AK867">
        <v>-2.1539660378554499E-2</v>
      </c>
      <c r="AL867">
        <v>-2.3034177633493601E-2</v>
      </c>
      <c r="AM867">
        <v>1.3465351605522299E-2</v>
      </c>
      <c r="AN867">
        <v>-3.7602426392740203E-2</v>
      </c>
      <c r="AO867">
        <v>1.4932612021768901E-2</v>
      </c>
      <c r="AP867">
        <v>2.1238122087575102E-2</v>
      </c>
    </row>
    <row r="868" spans="1:42">
      <c r="A868" s="1">
        <v>33694</v>
      </c>
      <c r="B868">
        <v>-2.6898290837769599E-2</v>
      </c>
      <c r="C868">
        <v>7.21153846153854E-3</v>
      </c>
      <c r="D868">
        <v>4.6911686044236603E-3</v>
      </c>
      <c r="E868">
        <v>-2.8929897660700001E-2</v>
      </c>
      <c r="F868">
        <v>-9.3806896117799993E-3</v>
      </c>
      <c r="G868">
        <v>4.6911686044200001E-3</v>
      </c>
      <c r="H868">
        <v>-2.28247E-2</v>
      </c>
      <c r="I868">
        <v>-2.8275999999999999E-2</v>
      </c>
      <c r="J868">
        <v>-1.0676E-2</v>
      </c>
      <c r="K868">
        <v>-1.2729300000000001E-2</v>
      </c>
      <c r="L868">
        <v>-1.1319900000000001E-2</v>
      </c>
      <c r="M868">
        <v>3.3760000000000001E-3</v>
      </c>
      <c r="N868">
        <v>5.0505000000000003E-3</v>
      </c>
      <c r="O868">
        <v>5.0505050505051897E-3</v>
      </c>
      <c r="P868">
        <v>5.0505050505051897E-3</v>
      </c>
      <c r="Q868">
        <v>-1.8976E-2</v>
      </c>
      <c r="R868">
        <v>4.5240000000000002E-3</v>
      </c>
      <c r="S868">
        <v>-2.3476E-2</v>
      </c>
      <c r="T868">
        <v>-3.1275999999999998E-2</v>
      </c>
      <c r="U868">
        <v>3.424E-3</v>
      </c>
      <c r="V868">
        <v>-5.5076E-2</v>
      </c>
      <c r="W868">
        <v>-1.3176E-2</v>
      </c>
      <c r="X868">
        <v>-8.6759999999999997E-3</v>
      </c>
      <c r="Y868">
        <v>-1.7276E-2</v>
      </c>
      <c r="Z868">
        <v>-5.8075999999999899E-2</v>
      </c>
      <c r="AA868">
        <v>-1.1575999999999999E-2</v>
      </c>
      <c r="AB868">
        <v>-5.1175999999999999E-2</v>
      </c>
      <c r="AC868">
        <v>-1.2397569250661099E-3</v>
      </c>
      <c r="AD868">
        <v>7.9927856236529093E-3</v>
      </c>
      <c r="AE868">
        <v>-1.9548314322703E-3</v>
      </c>
      <c r="AF868">
        <v>3.3400521298310802E-2</v>
      </c>
      <c r="AG868">
        <v>3.2252866307195E-3</v>
      </c>
      <c r="AH868">
        <v>-1.09596940420512E-2</v>
      </c>
      <c r="AI868">
        <v>2.52706228144331E-2</v>
      </c>
      <c r="AJ868">
        <v>-2.67411644332015E-2</v>
      </c>
      <c r="AK868">
        <v>1.7317191210939799E-3</v>
      </c>
      <c r="AL868">
        <v>8.9249080368649803E-3</v>
      </c>
      <c r="AM868">
        <v>4.3842951044039897E-3</v>
      </c>
      <c r="AN868">
        <v>-3.9193903890316802E-2</v>
      </c>
      <c r="AO868">
        <v>1.44418988162918E-2</v>
      </c>
      <c r="AP868">
        <v>-2.6297837006200999E-2</v>
      </c>
    </row>
    <row r="869" spans="1:42">
      <c r="A869" s="1">
        <v>33724</v>
      </c>
      <c r="B869">
        <v>-1.9867549668874201E-2</v>
      </c>
      <c r="C869">
        <v>-3.5799522673031103E-2</v>
      </c>
      <c r="D869">
        <v>-2.3108857537006001E-3</v>
      </c>
      <c r="E869">
        <v>1.5490973747399999E-2</v>
      </c>
      <c r="F869">
        <v>-9.0997002260299995E-4</v>
      </c>
      <c r="G869">
        <v>-2.3108857536999999E-3</v>
      </c>
      <c r="H869">
        <v>2.61123999999999E-2</v>
      </c>
      <c r="I869">
        <v>-4.3548799999999999E-2</v>
      </c>
      <c r="J869">
        <v>-1.6488E-3</v>
      </c>
      <c r="K869">
        <v>-1.6600999999999901E-3</v>
      </c>
      <c r="L869">
        <v>6.5253999999999998E-3</v>
      </c>
      <c r="M869">
        <v>3.2488E-3</v>
      </c>
      <c r="N869">
        <v>1.4358000000000001E-3</v>
      </c>
      <c r="O869">
        <v>1.43575017946862E-3</v>
      </c>
      <c r="P869">
        <v>1.43575017946862E-3</v>
      </c>
      <c r="Q869">
        <v>4.1511999999999999E-3</v>
      </c>
      <c r="R869">
        <v>7.5751200000000005E-2</v>
      </c>
      <c r="S869">
        <v>1.7151199999999998E-2</v>
      </c>
      <c r="T869">
        <v>9.1651200000000002E-2</v>
      </c>
      <c r="U869">
        <v>4.7251199999999903E-2</v>
      </c>
      <c r="V869">
        <v>-1.29488E-2</v>
      </c>
      <c r="W869">
        <v>6.5151200000000006E-2</v>
      </c>
      <c r="X869">
        <v>2.3651200000000001E-2</v>
      </c>
      <c r="Y869">
        <v>-3.8048800000000001E-2</v>
      </c>
      <c r="Z869">
        <v>-2.4848800000000001E-2</v>
      </c>
      <c r="AA869">
        <v>5.5512000000000001E-3</v>
      </c>
      <c r="AB869">
        <v>-5.8488000000000004E-3</v>
      </c>
      <c r="AC869">
        <v>-4.1816617656133899E-4</v>
      </c>
      <c r="AD869">
        <v>4.7906542553716796E-3</v>
      </c>
      <c r="AE869">
        <v>-1.5321720218359199E-2</v>
      </c>
      <c r="AF869">
        <v>4.2715266351364398E-2</v>
      </c>
      <c r="AG869">
        <v>-1.3396175300266801E-2</v>
      </c>
      <c r="AH869">
        <v>6.8408506440113495E-2</v>
      </c>
      <c r="AI869">
        <v>2.2257760718011398E-2</v>
      </c>
      <c r="AJ869">
        <v>-4.53650227873518E-2</v>
      </c>
      <c r="AK869">
        <v>4.8096153284045103E-2</v>
      </c>
      <c r="AL869">
        <v>3.51503387199686E-3</v>
      </c>
      <c r="AM869">
        <v>-6.2829072681973394E-2</v>
      </c>
      <c r="AN869">
        <v>-4.6450698226679403E-2</v>
      </c>
      <c r="AO869">
        <v>-2.4214351400480099E-2</v>
      </c>
      <c r="AP869">
        <v>-3.4310446521499699E-2</v>
      </c>
    </row>
    <row r="870" spans="1:42">
      <c r="A870" s="1">
        <v>33755</v>
      </c>
      <c r="B870">
        <v>-1.4688601645123001E-3</v>
      </c>
      <c r="C870">
        <v>4.9504950495049497E-3</v>
      </c>
      <c r="D870">
        <v>2.33995846648637E-2</v>
      </c>
      <c r="E870">
        <v>2.43308425944E-2</v>
      </c>
      <c r="F870">
        <v>1.0513836455299999E-2</v>
      </c>
      <c r="G870">
        <v>2.3399584664900001E-2</v>
      </c>
      <c r="H870">
        <v>2.1432999999999999E-3</v>
      </c>
      <c r="I870">
        <v>-4.1583999999999996E-3</v>
      </c>
      <c r="J870">
        <v>2.2641599999999901E-2</v>
      </c>
      <c r="K870">
        <v>2.15009E-2</v>
      </c>
      <c r="L870">
        <v>1.9418299999999999E-2</v>
      </c>
      <c r="M870">
        <v>2.7583999999999998E-3</v>
      </c>
      <c r="N870">
        <v>1.4337E-3</v>
      </c>
      <c r="O870">
        <v>1.43369175627228E-3</v>
      </c>
      <c r="P870">
        <v>1.43369175627228E-3</v>
      </c>
      <c r="Q870">
        <v>1.10416E-2</v>
      </c>
      <c r="R870">
        <v>-2.1958399999999999E-2</v>
      </c>
      <c r="S870">
        <v>-1.00584E-2</v>
      </c>
      <c r="T870">
        <v>2.9041600000000001E-2</v>
      </c>
      <c r="U870">
        <v>-7.8583999999999998E-3</v>
      </c>
      <c r="V870">
        <v>-1.9583999999999999E-3</v>
      </c>
      <c r="W870">
        <v>-1.9758399999999999E-2</v>
      </c>
      <c r="X870">
        <v>2.2541599999999998E-2</v>
      </c>
      <c r="Y870">
        <v>-4.58399999999999E-4</v>
      </c>
      <c r="Z870">
        <v>8.5415999999999999E-3</v>
      </c>
      <c r="AA870">
        <v>2.22416E-2</v>
      </c>
      <c r="AB870">
        <v>-8.4583999999999996E-3</v>
      </c>
      <c r="AC870">
        <v>6.7029608973120198E-3</v>
      </c>
      <c r="AD870">
        <v>2.3063238406305999E-2</v>
      </c>
      <c r="AE870">
        <v>9.4432670277718803E-3</v>
      </c>
      <c r="AF870">
        <v>-2.4669982106168699E-2</v>
      </c>
      <c r="AG870">
        <v>-1.25657217889225E-2</v>
      </c>
      <c r="AH870">
        <v>2.7133844868073902E-2</v>
      </c>
      <c r="AI870">
        <v>-9.9098559524626595E-3</v>
      </c>
      <c r="AJ870">
        <v>-4.6191163761328301E-3</v>
      </c>
      <c r="AK870">
        <v>-2.1158274451459999E-2</v>
      </c>
      <c r="AL870">
        <v>2.08888279506231E-2</v>
      </c>
      <c r="AM870">
        <v>-2.4923592852159702E-3</v>
      </c>
      <c r="AN870">
        <v>6.7685209850782699E-3</v>
      </c>
      <c r="AO870">
        <v>1.9798450143355201E-2</v>
      </c>
      <c r="AP870">
        <v>-1.07945256333975E-2</v>
      </c>
    </row>
    <row r="871" spans="1:42">
      <c r="A871" s="1">
        <v>33785</v>
      </c>
      <c r="B871">
        <v>2.0300088261253402E-2</v>
      </c>
      <c r="C871">
        <v>7.3891625615765096E-3</v>
      </c>
      <c r="D871">
        <v>-4.2239143457146701E-3</v>
      </c>
      <c r="E871">
        <v>-5.1616592043600001E-2</v>
      </c>
      <c r="F871">
        <v>-4.3421083251600004E-3</v>
      </c>
      <c r="G871">
        <v>-4.2239143457100002E-3</v>
      </c>
      <c r="H871">
        <v>-1.8078399999999901E-2</v>
      </c>
      <c r="I871">
        <v>-5.5101400000000002E-2</v>
      </c>
      <c r="J871">
        <v>1.2398599999999999E-2</v>
      </c>
      <c r="K871">
        <v>1.6802999999999998E-2</v>
      </c>
      <c r="L871">
        <v>1.44707999999999E-2</v>
      </c>
      <c r="M871">
        <v>3.2013999999999901E-3</v>
      </c>
      <c r="N871">
        <v>3.5791E-3</v>
      </c>
      <c r="O871">
        <v>3.5790980672869501E-3</v>
      </c>
      <c r="P871">
        <v>3.5790980672869501E-3</v>
      </c>
      <c r="Q871">
        <v>-3.2001399999999999E-2</v>
      </c>
      <c r="R871">
        <v>1.8298599999999901E-2</v>
      </c>
      <c r="S871">
        <v>-2.44014E-2</v>
      </c>
      <c r="T871">
        <v>-3.8301399999999999E-2</v>
      </c>
      <c r="U871">
        <v>-5.8601399999999998E-2</v>
      </c>
      <c r="V871">
        <v>-4.39014E-2</v>
      </c>
      <c r="W871">
        <v>9.0986000000000001E-3</v>
      </c>
      <c r="X871">
        <v>2.1986000000000002E-3</v>
      </c>
      <c r="Y871">
        <v>-2.2401399999999998E-2</v>
      </c>
      <c r="Z871">
        <v>-5.0401399999999999E-2</v>
      </c>
      <c r="AA871">
        <v>9.1985999999999995E-3</v>
      </c>
      <c r="AB871">
        <v>-2.9801399999999999E-2</v>
      </c>
      <c r="AC871" s="2">
        <v>-5.7481040443235397E-5</v>
      </c>
      <c r="AD871">
        <v>-8.1705059455944896E-3</v>
      </c>
      <c r="AE871">
        <v>-1.8519711573214699E-2</v>
      </c>
      <c r="AF871">
        <v>4.1170370609882399E-2</v>
      </c>
      <c r="AG871">
        <v>-3.2525331923398898E-3</v>
      </c>
      <c r="AH871">
        <v>-2.2209784091349199E-2</v>
      </c>
      <c r="AI871">
        <v>-4.1297690164232202E-2</v>
      </c>
      <c r="AJ871">
        <v>-2.14586738607381E-2</v>
      </c>
      <c r="AK871">
        <v>2.0906321869675601E-2</v>
      </c>
      <c r="AL871">
        <v>1.6139473520951401E-2</v>
      </c>
      <c r="AM871">
        <v>-5.2452718136292197E-3</v>
      </c>
      <c r="AN871">
        <v>-3.5445756056846398E-2</v>
      </c>
      <c r="AO871">
        <v>2.9806186604005701E-2</v>
      </c>
      <c r="AP871">
        <v>-1.00965459661202E-2</v>
      </c>
    </row>
    <row r="872" spans="1:42">
      <c r="A872" s="1">
        <v>33816</v>
      </c>
      <c r="B872">
        <v>4.09457900807381E-2</v>
      </c>
      <c r="C872">
        <v>-2.6894865525672301E-2</v>
      </c>
      <c r="D872">
        <v>-1.6120424472011102E-2</v>
      </c>
      <c r="E872">
        <v>-5.1562184506699998E-2</v>
      </c>
      <c r="F872">
        <v>-5.2263449356000002E-3</v>
      </c>
      <c r="G872">
        <v>-1.6120424471999999E-2</v>
      </c>
      <c r="H872">
        <v>3.7775299999999998E-2</v>
      </c>
      <c r="I872">
        <v>3.3923000000000002E-2</v>
      </c>
      <c r="J872">
        <v>2.7723000000000001E-2</v>
      </c>
      <c r="K872">
        <v>3.6700999999999998E-2</v>
      </c>
      <c r="L872">
        <v>2.1156500000000002E-2</v>
      </c>
      <c r="M872">
        <v>3.0769999999999999E-3</v>
      </c>
      <c r="N872">
        <v>2.1397999999999999E-3</v>
      </c>
      <c r="O872">
        <v>2.1398002853068002E-3</v>
      </c>
      <c r="P872">
        <v>2.1398002853068002E-3</v>
      </c>
      <c r="Q872">
        <v>4.3622999999999898E-2</v>
      </c>
      <c r="R872">
        <v>1.2229999999999999E-3</v>
      </c>
      <c r="S872">
        <v>1.6622999999999999E-2</v>
      </c>
      <c r="T872">
        <v>5.0222999999999997E-2</v>
      </c>
      <c r="U872">
        <v>4.8322999999999998E-2</v>
      </c>
      <c r="V872">
        <v>2.7022999999999998E-2</v>
      </c>
      <c r="W872">
        <v>5.0623000000000001E-2</v>
      </c>
      <c r="X872">
        <v>6.3823000000000005E-2</v>
      </c>
      <c r="Y872">
        <v>3.5222999999999997E-2</v>
      </c>
      <c r="Z872">
        <v>5.4923E-2</v>
      </c>
      <c r="AA872">
        <v>3.3123E-2</v>
      </c>
      <c r="AB872">
        <v>1.8723E-2</v>
      </c>
      <c r="AC872">
        <v>5.1651126195875004E-4</v>
      </c>
      <c r="AD872">
        <v>-1.9341597483282399E-2</v>
      </c>
      <c r="AE872">
        <v>1.54526516932726E-2</v>
      </c>
      <c r="AF872">
        <v>-4.6568176006698103E-2</v>
      </c>
      <c r="AG872">
        <v>-2.7568122462131701E-2</v>
      </c>
      <c r="AH872">
        <v>1.65991384616971E-2</v>
      </c>
      <c r="AI872">
        <v>1.2166435804104399E-2</v>
      </c>
      <c r="AJ872">
        <v>-1.9871676117823301E-2</v>
      </c>
      <c r="AK872">
        <v>2.5950449556179801E-2</v>
      </c>
      <c r="AL872">
        <v>3.4693172165899802E-2</v>
      </c>
      <c r="AM872">
        <v>-6.2518839491392604E-4</v>
      </c>
      <c r="AN872">
        <v>2.36727822458952E-2</v>
      </c>
      <c r="AO872">
        <v>-9.9371030092430795E-3</v>
      </c>
      <c r="AP872">
        <v>-2.24508191757023E-2</v>
      </c>
    </row>
    <row r="873" spans="1:42">
      <c r="A873" s="1">
        <v>33847</v>
      </c>
      <c r="B873">
        <v>-4.2105263157894701E-2</v>
      </c>
      <c r="C873">
        <v>-5.0251256281407003E-2</v>
      </c>
      <c r="D873">
        <v>-1.16431083842252E-2</v>
      </c>
      <c r="E873">
        <v>-5.1750091778000003E-2</v>
      </c>
      <c r="F873">
        <v>-9.5276429584200003E-4</v>
      </c>
      <c r="G873">
        <v>-1.1643108384199999E-2</v>
      </c>
      <c r="H873">
        <v>-2.3070500000000001E-2</v>
      </c>
      <c r="I873">
        <v>-2.54048999999999E-2</v>
      </c>
      <c r="J873">
        <v>6.3950999999999999E-3</v>
      </c>
      <c r="K873">
        <v>4.0835000000000003E-3</v>
      </c>
      <c r="L873">
        <v>1.23991E-2</v>
      </c>
      <c r="M873">
        <v>2.6048999999999998E-3</v>
      </c>
      <c r="N873">
        <v>2.8470000000000001E-3</v>
      </c>
      <c r="O873">
        <v>2.8469750889679101E-3</v>
      </c>
      <c r="P873">
        <v>2.8469750889679101E-3</v>
      </c>
      <c r="Q873">
        <v>5.8951000000000003E-3</v>
      </c>
      <c r="R873">
        <v>-9.7204899999999997E-2</v>
      </c>
      <c r="S873">
        <v>-3.2204900000000002E-2</v>
      </c>
      <c r="T873">
        <v>2.3395099999999999E-2</v>
      </c>
      <c r="U873">
        <v>-4.8804899999999998E-2</v>
      </c>
      <c r="V873">
        <v>-4.7804899999999997E-2</v>
      </c>
      <c r="W873">
        <v>-1.3104899999999999E-2</v>
      </c>
      <c r="X873">
        <v>-7.5049000000000001E-3</v>
      </c>
      <c r="Y873">
        <v>-8.2048999999999993E-3</v>
      </c>
      <c r="Z873">
        <v>-3.6304900000000001E-2</v>
      </c>
      <c r="AA873">
        <v>-3.48049E-2</v>
      </c>
      <c r="AB873">
        <v>-4.1004899999999997E-2</v>
      </c>
      <c r="AC873">
        <v>3.3679972844938401E-3</v>
      </c>
      <c r="AD873">
        <v>5.0251536601789105E-4</v>
      </c>
      <c r="AE873">
        <v>2.3099570132873899E-2</v>
      </c>
      <c r="AF873">
        <v>-6.8017406424501395E-2</v>
      </c>
      <c r="AG873">
        <v>-5.2160662710127896E-3</v>
      </c>
      <c r="AH873">
        <v>4.3930192973964798E-2</v>
      </c>
      <c r="AI873">
        <v>-2.67230101333038E-2</v>
      </c>
      <c r="AJ873">
        <v>-1.91649255887777E-2</v>
      </c>
      <c r="AK873">
        <v>1.9633608745437399E-3</v>
      </c>
      <c r="AL873">
        <v>1.02855528368168E-2</v>
      </c>
      <c r="AM873">
        <v>1.3688655586980399E-2</v>
      </c>
      <c r="AN873">
        <v>-1.7219461930783501E-2</v>
      </c>
      <c r="AO873">
        <v>-8.5068135129372103E-3</v>
      </c>
      <c r="AP873">
        <v>-1.5858823190734599E-2</v>
      </c>
    </row>
    <row r="874" spans="1:42">
      <c r="A874" s="1">
        <v>33877</v>
      </c>
      <c r="B874">
        <v>1.35916714864083E-2</v>
      </c>
      <c r="C874">
        <v>0</v>
      </c>
      <c r="D874">
        <v>1.4359232364255001E-2</v>
      </c>
      <c r="E874">
        <v>-1.3252745040500001E-2</v>
      </c>
      <c r="F874">
        <v>5.6105045138399997E-3</v>
      </c>
      <c r="G874">
        <v>1.4359232364299999E-2</v>
      </c>
      <c r="H874">
        <v>9.1774999999999895E-3</v>
      </c>
      <c r="I874">
        <v>1.05273E-2</v>
      </c>
      <c r="J874">
        <v>7.3272999999999897E-3</v>
      </c>
      <c r="K874">
        <v>1.59726E-2</v>
      </c>
      <c r="L874">
        <v>1.68273E-2</v>
      </c>
      <c r="M874">
        <v>2.5726999999999998E-3</v>
      </c>
      <c r="N874">
        <v>2.8388999999999901E-3</v>
      </c>
      <c r="O874">
        <v>2.83889283179572E-3</v>
      </c>
      <c r="P874">
        <v>2.83889283179572E-3</v>
      </c>
      <c r="Q874">
        <v>8.4273000000000004E-3</v>
      </c>
      <c r="R874">
        <v>1.273E-4</v>
      </c>
      <c r="S874">
        <v>1.8627299999999999E-2</v>
      </c>
      <c r="T874">
        <v>-1.1726999999999901E-3</v>
      </c>
      <c r="U874">
        <v>9.9273E-3</v>
      </c>
      <c r="V874">
        <v>3.11273E-2</v>
      </c>
      <c r="W874">
        <v>1.5527300000000001E-2</v>
      </c>
      <c r="X874">
        <v>5.7273000000000003E-3</v>
      </c>
      <c r="Y874">
        <v>3.8227299999999999E-2</v>
      </c>
      <c r="Z874">
        <v>-5.2272699999999998E-2</v>
      </c>
      <c r="AA874">
        <v>3.1227299999999899E-2</v>
      </c>
      <c r="AB874">
        <v>3.4027300000000003E-2</v>
      </c>
      <c r="AC874">
        <v>-4.5132046733668699E-3</v>
      </c>
      <c r="AD874">
        <v>1.2277772206274301E-2</v>
      </c>
      <c r="AE874">
        <v>1.5833206911661801E-3</v>
      </c>
      <c r="AF874">
        <v>-1.14835546537412E-2</v>
      </c>
      <c r="AG874">
        <v>7.8910774843293299E-3</v>
      </c>
      <c r="AH874">
        <v>-9.3416090296509699E-3</v>
      </c>
      <c r="AI874">
        <v>1.14307147215689E-3</v>
      </c>
      <c r="AJ874">
        <v>1.9734249777465001E-2</v>
      </c>
      <c r="AK874">
        <v>9.5331098361056202E-3</v>
      </c>
      <c r="AL874">
        <v>-1.3497846279832001E-3</v>
      </c>
      <c r="AM874">
        <v>2.9517991298432501E-2</v>
      </c>
      <c r="AN874">
        <v>-5.9864932846285697E-2</v>
      </c>
      <c r="AO874">
        <v>2.0765858386900201E-2</v>
      </c>
      <c r="AP874">
        <v>2.40241305881089E-2</v>
      </c>
    </row>
    <row r="875" spans="1:42">
      <c r="A875" s="1">
        <v>33908</v>
      </c>
      <c r="B875">
        <v>-2.45363766048503E-2</v>
      </c>
      <c r="C875">
        <v>5.2910052910053402E-3</v>
      </c>
      <c r="D875">
        <v>-1.8892964454466699E-2</v>
      </c>
      <c r="E875">
        <v>2.7726343497000001E-2</v>
      </c>
      <c r="F875">
        <v>1.40949161975E-2</v>
      </c>
      <c r="G875">
        <v>-1.8892964454499998E-2</v>
      </c>
      <c r="H875">
        <v>1.16909999999999E-3</v>
      </c>
      <c r="I875">
        <v>2.36139E-2</v>
      </c>
      <c r="J875">
        <v>-1.7886099999999999E-2</v>
      </c>
      <c r="K875">
        <v>-2.2096000000000001E-2</v>
      </c>
      <c r="L875">
        <v>-2.04598E-2</v>
      </c>
      <c r="M875">
        <v>2.2861000000000001E-3</v>
      </c>
      <c r="N875">
        <v>3.5385999999999998E-3</v>
      </c>
      <c r="O875">
        <v>3.5385704175512301E-3</v>
      </c>
      <c r="P875">
        <v>3.5385704175512301E-3</v>
      </c>
      <c r="Q875">
        <v>-1.07861E-2</v>
      </c>
      <c r="R875">
        <v>-1.5861E-3</v>
      </c>
      <c r="S875">
        <v>1.13899999999999E-4</v>
      </c>
      <c r="T875">
        <v>-3.6886099999999998E-2</v>
      </c>
      <c r="U875">
        <v>2.1113900000000001E-2</v>
      </c>
      <c r="V875">
        <v>1.91139E-2</v>
      </c>
      <c r="W875">
        <v>-7.6861000000000004E-3</v>
      </c>
      <c r="X875">
        <v>-6.5861000000000001E-3</v>
      </c>
      <c r="Y875">
        <v>4.1413899999999997E-2</v>
      </c>
      <c r="Z875">
        <v>3.1213899999999999E-2</v>
      </c>
      <c r="AA875">
        <v>2.60139E-2</v>
      </c>
      <c r="AB875">
        <v>3.0513899999999899E-2</v>
      </c>
      <c r="AC875">
        <v>-1.50631266026104E-3</v>
      </c>
      <c r="AD875">
        <v>-1.5735304949076101E-2</v>
      </c>
      <c r="AE875">
        <v>-1.16579383230681E-2</v>
      </c>
      <c r="AF875">
        <v>-3.0651792890971198E-3</v>
      </c>
      <c r="AG875">
        <v>-1.25376197145961E-3</v>
      </c>
      <c r="AH875">
        <v>-3.79267179838262E-2</v>
      </c>
      <c r="AI875">
        <v>1.9994897921884799E-2</v>
      </c>
      <c r="AJ875">
        <v>1.7662566301807001E-2</v>
      </c>
      <c r="AK875">
        <v>-8.4496856955171805E-3</v>
      </c>
      <c r="AL875">
        <v>-7.4876330578670797E-3</v>
      </c>
      <c r="AM875">
        <v>4.0304441781203702E-2</v>
      </c>
      <c r="AN875">
        <v>3.0246743430063401E-2</v>
      </c>
      <c r="AO875">
        <v>2.4681241717256799E-2</v>
      </c>
      <c r="AP875">
        <v>2.9239619928145801E-2</v>
      </c>
    </row>
    <row r="876" spans="1:42">
      <c r="A876" s="1">
        <v>33938</v>
      </c>
      <c r="B876">
        <v>-1.5501608657502001E-2</v>
      </c>
      <c r="C876">
        <v>-5.2631578947368498E-3</v>
      </c>
      <c r="D876">
        <v>8.7232843732465894E-3</v>
      </c>
      <c r="E876">
        <v>4.1385063466499998E-2</v>
      </c>
      <c r="F876">
        <v>5.8994661640500001E-3</v>
      </c>
      <c r="G876">
        <v>8.7232843732499999E-3</v>
      </c>
      <c r="H876">
        <v>3.1704099999999999E-2</v>
      </c>
      <c r="I876">
        <v>8.6153999999999994E-2</v>
      </c>
      <c r="J876">
        <v>4.5539999999999999E-3</v>
      </c>
      <c r="K876">
        <v>-1.3485999999999999E-3</v>
      </c>
      <c r="L876">
        <v>-1.0764900000000001E-2</v>
      </c>
      <c r="M876">
        <v>2.346E-3</v>
      </c>
      <c r="N876">
        <v>1.4104E-3</v>
      </c>
      <c r="O876">
        <v>1.4104372355430101E-3</v>
      </c>
      <c r="P876">
        <v>1.4104372355430101E-3</v>
      </c>
      <c r="Q876">
        <v>3.4153999999999997E-2</v>
      </c>
      <c r="R876">
        <v>8.4054000000000004E-2</v>
      </c>
      <c r="S876">
        <v>4.4853999999999998E-2</v>
      </c>
      <c r="T876">
        <v>-2.9145999999999998E-2</v>
      </c>
      <c r="U876">
        <v>2.1253999999999999E-2</v>
      </c>
      <c r="V876">
        <v>6.0754000000000002E-2</v>
      </c>
      <c r="W876">
        <v>4.0554E-2</v>
      </c>
      <c r="X876">
        <v>-4.7460000000000002E-3</v>
      </c>
      <c r="Y876">
        <v>6.9253999999999996E-2</v>
      </c>
      <c r="Z876">
        <v>4.5954000000000002E-2</v>
      </c>
      <c r="AA876">
        <v>6.2553999999999998E-2</v>
      </c>
      <c r="AB876">
        <v>4.7354E-2</v>
      </c>
      <c r="AC876">
        <v>5.55371855568301E-3</v>
      </c>
      <c r="AD876">
        <v>1.16939776187593E-2</v>
      </c>
      <c r="AE876">
        <v>1.05111556082595E-2</v>
      </c>
      <c r="AF876">
        <v>4.3943763331225398E-2</v>
      </c>
      <c r="AG876">
        <v>7.76522067457647E-3</v>
      </c>
      <c r="AH876">
        <v>-5.7365875648810301E-2</v>
      </c>
      <c r="AI876">
        <v>-9.0915254338970793E-3</v>
      </c>
      <c r="AJ876">
        <v>2.13961788547785E-2</v>
      </c>
      <c r="AK876">
        <v>1.9846791678003399E-2</v>
      </c>
      <c r="AL876">
        <v>-2.9194117543344299E-2</v>
      </c>
      <c r="AM876">
        <v>3.9167288585631503E-2</v>
      </c>
      <c r="AN876">
        <v>1.9726279010413801E-2</v>
      </c>
      <c r="AO876">
        <v>2.6414464064736898E-2</v>
      </c>
      <c r="AP876">
        <v>1.2797586668315399E-2</v>
      </c>
    </row>
    <row r="877" spans="1:42">
      <c r="A877" s="1">
        <v>33969</v>
      </c>
      <c r="B877">
        <v>-5.6446821152704701E-3</v>
      </c>
      <c r="C877">
        <v>-1.85185185185184E-2</v>
      </c>
      <c r="D877">
        <v>-7.1176540178854502E-3</v>
      </c>
      <c r="E877">
        <v>1.2514483707499999E-2</v>
      </c>
      <c r="F877">
        <v>7.7148495681799998E-3</v>
      </c>
      <c r="G877">
        <v>-7.1176540178900004E-3</v>
      </c>
      <c r="H877">
        <v>9.4502000000000006E-3</v>
      </c>
      <c r="I877">
        <v>4.12772E-2</v>
      </c>
      <c r="J877">
        <v>1.99771999999999E-2</v>
      </c>
      <c r="K877">
        <v>2.17842E-2</v>
      </c>
      <c r="L877">
        <v>1.17866999999999E-2</v>
      </c>
      <c r="M877">
        <v>2.8227999999999999E-3</v>
      </c>
      <c r="N877">
        <v>-7.0419999999999999E-4</v>
      </c>
      <c r="O877">
        <v>-7.0422535211267501E-4</v>
      </c>
      <c r="P877">
        <v>-7.0422535211267501E-4</v>
      </c>
      <c r="Q877">
        <v>-2.0227999999999999E-3</v>
      </c>
      <c r="R877">
        <v>3.1077199999999999E-2</v>
      </c>
      <c r="S877">
        <v>1.71772E-2</v>
      </c>
      <c r="T877">
        <v>1.6277199999999999E-2</v>
      </c>
      <c r="U877">
        <v>-1.8227999999999901E-3</v>
      </c>
      <c r="V877">
        <v>-2.7228E-3</v>
      </c>
      <c r="W877">
        <v>5.2877199999999999E-2</v>
      </c>
      <c r="X877">
        <v>2.4277199999999999E-2</v>
      </c>
      <c r="Y877">
        <v>3.5772E-3</v>
      </c>
      <c r="Z877">
        <v>-1.6422800000000001E-2</v>
      </c>
      <c r="AA877">
        <v>4.3677199999999999E-2</v>
      </c>
      <c r="AB877">
        <v>1.7377199999999999E-2</v>
      </c>
      <c r="AC877">
        <v>3.8285503183226998E-3</v>
      </c>
      <c r="AD877">
        <v>-4.15357047719183E-3</v>
      </c>
      <c r="AE877">
        <v>-9.07014113476887E-3</v>
      </c>
      <c r="AF877">
        <v>1.91213407083861E-2</v>
      </c>
      <c r="AG877">
        <v>6.1219616434114998E-3</v>
      </c>
      <c r="AH877">
        <v>7.8655602166158908E-3</v>
      </c>
      <c r="AI877">
        <v>-1.0868042869389499E-2</v>
      </c>
      <c r="AJ877">
        <v>-1.4454383025115701E-2</v>
      </c>
      <c r="AK877">
        <v>4.6704898623063498E-2</v>
      </c>
      <c r="AL877">
        <v>1.6989827060597401E-2</v>
      </c>
      <c r="AM877">
        <v>-5.39089687731442E-3</v>
      </c>
      <c r="AN877">
        <v>-2.4240628258672701E-2</v>
      </c>
      <c r="AO877">
        <v>3.2904907378685302E-2</v>
      </c>
      <c r="AP877">
        <v>7.0767966683461803E-3</v>
      </c>
    </row>
    <row r="878" spans="1:42">
      <c r="A878" s="1">
        <v>34000</v>
      </c>
      <c r="B878">
        <v>-8.9632506722437891E-3</v>
      </c>
      <c r="C878">
        <v>-5.3908355795147999E-3</v>
      </c>
      <c r="D878">
        <v>-7.4207706056070898E-3</v>
      </c>
      <c r="E878">
        <v>1.7205998432600001E-2</v>
      </c>
      <c r="F878">
        <v>1.58604570094E-3</v>
      </c>
      <c r="G878">
        <v>-7.4207706056099998E-3</v>
      </c>
      <c r="H878">
        <v>6.0250999999999898E-3</v>
      </c>
      <c r="I878">
        <v>5.1965099999999903E-2</v>
      </c>
      <c r="J878">
        <v>2.2665100000000001E-2</v>
      </c>
      <c r="K878">
        <v>2.5703099999999899E-2</v>
      </c>
      <c r="L878">
        <v>2.46994E-2</v>
      </c>
      <c r="M878">
        <v>2.3349E-3</v>
      </c>
      <c r="N878">
        <v>4.9331000000000002E-3</v>
      </c>
      <c r="O878">
        <v>4.9330514446792499E-3</v>
      </c>
      <c r="P878">
        <v>4.9330514446792499E-3</v>
      </c>
      <c r="Q878">
        <v>-1.0134900000000001E-2</v>
      </c>
      <c r="R878">
        <v>9.21651E-2</v>
      </c>
      <c r="S878">
        <v>1.18651E-2</v>
      </c>
      <c r="T878">
        <v>2.5365100000000002E-2</v>
      </c>
      <c r="U878">
        <v>-2.9334900000000001E-2</v>
      </c>
      <c r="V878">
        <v>4.6265100000000003E-2</v>
      </c>
      <c r="W878">
        <v>9.2650999999999897E-3</v>
      </c>
      <c r="X878">
        <v>2.21651E-2</v>
      </c>
      <c r="Y878">
        <v>-1.2348999999999999E-3</v>
      </c>
      <c r="Z878">
        <v>-7.0734900000000003E-2</v>
      </c>
      <c r="AA878">
        <v>3.42651E-2</v>
      </c>
      <c r="AB878">
        <v>2.1765099999999999E-2</v>
      </c>
      <c r="AC878">
        <v>3.6113657507221E-3</v>
      </c>
      <c r="AD878">
        <v>-5.43690050326849E-3</v>
      </c>
      <c r="AE878">
        <v>-1.4628025549839699E-2</v>
      </c>
      <c r="AF878">
        <v>8.4542483778343003E-2</v>
      </c>
      <c r="AG878">
        <v>4.8166865672386403E-3</v>
      </c>
      <c r="AH878">
        <v>2.00021478022827E-2</v>
      </c>
      <c r="AI878">
        <v>-3.5101814225345397E-2</v>
      </c>
      <c r="AJ878">
        <v>3.8785474078366002E-2</v>
      </c>
      <c r="AK878">
        <v>5.3298676211953099E-3</v>
      </c>
      <c r="AL878">
        <v>1.7518938998413301E-2</v>
      </c>
      <c r="AM878">
        <v>-6.9526287777514897E-3</v>
      </c>
      <c r="AN878">
        <v>-7.5719259806282302E-2</v>
      </c>
      <c r="AO878">
        <v>2.73970823630523E-2</v>
      </c>
      <c r="AP878">
        <v>1.51979416209659E-2</v>
      </c>
    </row>
    <row r="879" spans="1:42">
      <c r="A879" s="1">
        <v>34028</v>
      </c>
      <c r="B879">
        <v>-3.0147723846849399E-3</v>
      </c>
      <c r="C879">
        <v>-1.8970189701897001E-2</v>
      </c>
      <c r="D879">
        <v>1.00426944778397E-2</v>
      </c>
      <c r="E879">
        <v>4.0131333969000003E-2</v>
      </c>
      <c r="F879">
        <v>2.0520905633600001E-2</v>
      </c>
      <c r="G879">
        <v>1.0042694477800001E-2</v>
      </c>
      <c r="H879">
        <v>1.14206999999999E-2</v>
      </c>
      <c r="I879">
        <v>-2.02092E-2</v>
      </c>
      <c r="J879">
        <v>2.33908E-2</v>
      </c>
      <c r="K879">
        <v>3.3179500000000001E-2</v>
      </c>
      <c r="L879">
        <v>2.2062599999999901E-2</v>
      </c>
      <c r="M879">
        <v>2.2092000000000001E-3</v>
      </c>
      <c r="N879">
        <v>3.5063E-3</v>
      </c>
      <c r="O879">
        <v>3.5063113604487601E-3</v>
      </c>
      <c r="P879">
        <v>3.5063113604487601E-3</v>
      </c>
      <c r="Q879">
        <v>-2.2709199999999999E-2</v>
      </c>
      <c r="R879">
        <v>-5.0092000000000001E-3</v>
      </c>
      <c r="S879">
        <v>1.2890799999999999E-2</v>
      </c>
      <c r="T879">
        <v>5.7390799999999999E-2</v>
      </c>
      <c r="U879">
        <v>1.7990799999999901E-2</v>
      </c>
      <c r="V879">
        <v>-5.0092000000000001E-3</v>
      </c>
      <c r="W879">
        <v>5.4990799999999999E-2</v>
      </c>
      <c r="X879">
        <v>5.9890800000000001E-2</v>
      </c>
      <c r="Y879">
        <v>-1.7209200000000001E-2</v>
      </c>
      <c r="Z879">
        <v>-9.1809199999999994E-2</v>
      </c>
      <c r="AA879">
        <v>7.4907999999999997E-3</v>
      </c>
      <c r="AB879">
        <v>-1.2109200000000001E-2</v>
      </c>
      <c r="AC879">
        <v>-1.2051971958213601E-3</v>
      </c>
      <c r="AD879">
        <v>1.2655238355008499E-2</v>
      </c>
      <c r="AE879">
        <v>-3.1226011167790599E-2</v>
      </c>
      <c r="AF879">
        <v>-1.9458024597546399E-2</v>
      </c>
      <c r="AG879">
        <v>-4.6961149384036702E-4</v>
      </c>
      <c r="AH879">
        <v>4.7225214671213801E-2</v>
      </c>
      <c r="AI879">
        <v>7.0594964044742303E-3</v>
      </c>
      <c r="AJ879">
        <v>-1.9186983565949799E-2</v>
      </c>
      <c r="AK879">
        <v>4.7531486722442E-2</v>
      </c>
      <c r="AL879">
        <v>5.1083907010535702E-2</v>
      </c>
      <c r="AM879">
        <v>-2.8047271575918398E-2</v>
      </c>
      <c r="AN879">
        <v>-0.101257155725151</v>
      </c>
      <c r="AO879">
        <v>-5.5276675816647997E-3</v>
      </c>
      <c r="AP879">
        <v>-2.4557382718865001E-2</v>
      </c>
    </row>
    <row r="880" spans="1:42">
      <c r="A880" s="1">
        <v>34059</v>
      </c>
      <c r="B880">
        <v>2.93317205926821E-2</v>
      </c>
      <c r="C880">
        <v>8.5635359116022103E-2</v>
      </c>
      <c r="D880">
        <v>2.2781040832492098E-2</v>
      </c>
      <c r="E880">
        <v>2.26924965789E-2</v>
      </c>
      <c r="F880">
        <v>5.1152475059600003E-3</v>
      </c>
      <c r="G880">
        <v>2.2781040832499998E-2</v>
      </c>
      <c r="H880">
        <v>1.85610999999999E-2</v>
      </c>
      <c r="I880">
        <v>2.6362500000000001E-2</v>
      </c>
      <c r="J880" s="2">
        <v>-3.7499999999999699E-5</v>
      </c>
      <c r="K880">
        <v>-4.1169999999999998E-4</v>
      </c>
      <c r="L880">
        <v>1.7982E-3</v>
      </c>
      <c r="M880">
        <v>2.5374999999999998E-3</v>
      </c>
      <c r="N880">
        <v>3.4941E-3</v>
      </c>
      <c r="O880">
        <v>3.4940600978337001E-3</v>
      </c>
      <c r="P880">
        <v>3.4940600978337001E-3</v>
      </c>
      <c r="Q880">
        <v>-2.4375E-3</v>
      </c>
      <c r="R880">
        <v>5.2362499999999999E-2</v>
      </c>
      <c r="S880">
        <v>2.35625E-2</v>
      </c>
      <c r="T880">
        <v>3.85625E-2</v>
      </c>
      <c r="U880">
        <v>9.7625000000000003E-3</v>
      </c>
      <c r="V880">
        <v>1.9862500000000002E-2</v>
      </c>
      <c r="W880">
        <v>3.0062499999999999E-2</v>
      </c>
      <c r="X880">
        <v>1.50625E-2</v>
      </c>
      <c r="Y880">
        <v>2.5662499999999901E-2</v>
      </c>
      <c r="Z880">
        <v>4.8624999999999996E-3</v>
      </c>
      <c r="AA880">
        <v>4.1462499999999999E-2</v>
      </c>
      <c r="AB880">
        <v>2.5162500000000001E-2</v>
      </c>
      <c r="AC880">
        <v>2.67693629967891E-4</v>
      </c>
      <c r="AD880">
        <v>8.5797104139997693E-3</v>
      </c>
      <c r="AE880">
        <v>-1.6279154519116899E-2</v>
      </c>
      <c r="AF880">
        <v>2.88800446130692E-2</v>
      </c>
      <c r="AG880">
        <v>1.8489505872389201E-3</v>
      </c>
      <c r="AH880">
        <v>2.20412319651043E-2</v>
      </c>
      <c r="AI880">
        <v>-8.0032253204193396E-3</v>
      </c>
      <c r="AJ880">
        <v>-3.1794552694626001E-3</v>
      </c>
      <c r="AK880">
        <v>1.7939507567304801E-2</v>
      </c>
      <c r="AL880">
        <v>7.4939997401698598E-4</v>
      </c>
      <c r="AM880">
        <v>8.0482968138747505E-3</v>
      </c>
      <c r="AN880">
        <v>-1.04924651956626E-2</v>
      </c>
      <c r="AO880">
        <v>2.0304683173532401E-2</v>
      </c>
      <c r="AP880">
        <v>4.93151903883944E-3</v>
      </c>
    </row>
    <row r="881" spans="1:42">
      <c r="A881" s="1">
        <v>34089</v>
      </c>
      <c r="B881">
        <v>5.4935370152761502E-2</v>
      </c>
      <c r="C881">
        <v>0.12977099236641201</v>
      </c>
      <c r="D881">
        <v>1.5565935043797E-2</v>
      </c>
      <c r="E881">
        <v>1.58220337062E-2</v>
      </c>
      <c r="F881">
        <v>1.77169834748E-3</v>
      </c>
      <c r="G881">
        <v>1.55659350438E-2</v>
      </c>
      <c r="H881">
        <v>-2.6542300000000001E-2</v>
      </c>
      <c r="I881">
        <v>-3.29717E-2</v>
      </c>
      <c r="J881">
        <v>2.8282999999999902E-3</v>
      </c>
      <c r="K881">
        <v>4.8168999999999998E-3</v>
      </c>
      <c r="L881">
        <v>6.4729000000000002E-3</v>
      </c>
      <c r="M881">
        <v>2.3717E-3</v>
      </c>
      <c r="N881">
        <v>2.7855000000000002E-3</v>
      </c>
      <c r="O881">
        <v>2.7855153203342098E-3</v>
      </c>
      <c r="P881">
        <v>2.7855153203342098E-3</v>
      </c>
      <c r="Q881">
        <v>-9.47717E-2</v>
      </c>
      <c r="R881">
        <v>2.08282999999999E-2</v>
      </c>
      <c r="S881">
        <v>-7.6717E-3</v>
      </c>
      <c r="T881">
        <v>9.1282999999999902E-3</v>
      </c>
      <c r="U881">
        <v>9.9282999999999993E-3</v>
      </c>
      <c r="V881">
        <v>-3.8971699999999998E-2</v>
      </c>
      <c r="W881">
        <v>-3.1071700000000001E-2</v>
      </c>
      <c r="X881">
        <v>-3.7716999999999998E-3</v>
      </c>
      <c r="Y881">
        <v>-8.3671700000000002E-2</v>
      </c>
      <c r="Z881">
        <v>1.07283E-2</v>
      </c>
      <c r="AA881">
        <v>-3.92717E-2</v>
      </c>
      <c r="AB881">
        <v>-2.3071700000000001E-2</v>
      </c>
      <c r="AC881">
        <v>-7.4247288363453099E-4</v>
      </c>
      <c r="AD881">
        <v>-7.5605296492512698E-3</v>
      </c>
      <c r="AE881">
        <v>-7.4978188476288704E-2</v>
      </c>
      <c r="AF881">
        <v>5.4408118847834003E-2</v>
      </c>
      <c r="AG881">
        <v>2.33785902618017E-2</v>
      </c>
      <c r="AH881">
        <v>3.2753648312471198E-2</v>
      </c>
      <c r="AI881">
        <v>3.53332173363737E-2</v>
      </c>
      <c r="AJ881">
        <v>-6.0217945876775703E-3</v>
      </c>
      <c r="AK881">
        <v>-1.37358685004485E-2</v>
      </c>
      <c r="AL881">
        <v>1.6695976744354999E-2</v>
      </c>
      <c r="AM881">
        <v>-5.84834587197368E-2</v>
      </c>
      <c r="AN881">
        <v>3.2685839839386402E-2</v>
      </c>
      <c r="AO881">
        <v>-9.0161051509257892E-3</v>
      </c>
      <c r="AP881">
        <v>5.85852320689032E-3</v>
      </c>
    </row>
    <row r="882" spans="1:42">
      <c r="A882" s="1">
        <v>34120</v>
      </c>
      <c r="B882">
        <v>6.29351155666944E-2</v>
      </c>
      <c r="C882">
        <v>5.1801801801801599E-2</v>
      </c>
      <c r="D882">
        <v>-2.19967878471297E-2</v>
      </c>
      <c r="E882">
        <v>2.14893503066E-2</v>
      </c>
      <c r="F882">
        <v>6.2789664957700001E-3</v>
      </c>
      <c r="G882">
        <v>-2.1996787847100002E-2</v>
      </c>
      <c r="H882">
        <v>2.4582E-2</v>
      </c>
      <c r="I882">
        <v>3.2031999999999998E-2</v>
      </c>
      <c r="J882">
        <v>-1.6799999999999899E-4</v>
      </c>
      <c r="K882">
        <v>2.4892999999999998E-3</v>
      </c>
      <c r="L882">
        <v>-3.1121999999999999E-3</v>
      </c>
      <c r="M882">
        <v>2.1679999999999998E-3</v>
      </c>
      <c r="N882">
        <v>1.3889E-3</v>
      </c>
      <c r="O882">
        <v>1.3888888888888801E-3</v>
      </c>
      <c r="P882">
        <v>1.3888888888888801E-3</v>
      </c>
      <c r="Q882">
        <v>2.4532000000000002E-2</v>
      </c>
      <c r="R882">
        <v>9.0320000000000001E-3</v>
      </c>
      <c r="S882">
        <v>2.6231999999999998E-2</v>
      </c>
      <c r="T882">
        <v>1.5432E-2</v>
      </c>
      <c r="U882">
        <v>1.0932000000000001E-2</v>
      </c>
      <c r="V882">
        <v>8.5631999999999903E-2</v>
      </c>
      <c r="W882">
        <v>4.0132000000000001E-2</v>
      </c>
      <c r="X882">
        <v>-2.6679999999999998E-3</v>
      </c>
      <c r="Y882">
        <v>5.6531999999999999E-2</v>
      </c>
      <c r="Z882">
        <v>3.3631999999999898E-2</v>
      </c>
      <c r="AA882">
        <v>2.1320000000000002E-3</v>
      </c>
      <c r="AB882">
        <v>4.5432E-2</v>
      </c>
      <c r="AC882">
        <v>-2.01332062929092E-3</v>
      </c>
      <c r="AD882">
        <v>-3.7508145640966301E-2</v>
      </c>
      <c r="AE882">
        <v>6.2003520163712404E-3</v>
      </c>
      <c r="AF882">
        <v>-2.20677580058041E-2</v>
      </c>
      <c r="AG882">
        <v>-2.5250495102387702E-3</v>
      </c>
      <c r="AH882">
        <v>-6.4484818051626404E-3</v>
      </c>
      <c r="AI882">
        <v>-1.25966195229026E-2</v>
      </c>
      <c r="AJ882">
        <v>5.5115632735455798E-2</v>
      </c>
      <c r="AK882">
        <v>2.4076518375499598E-2</v>
      </c>
      <c r="AL882">
        <v>-2.16240222636974E-2</v>
      </c>
      <c r="AM882">
        <v>3.3204053772603402E-2</v>
      </c>
      <c r="AN882">
        <v>1.3296149514857501E-2</v>
      </c>
      <c r="AO882">
        <v>-2.5889046879130299E-2</v>
      </c>
      <c r="AP882">
        <v>1.86384385199557E-2</v>
      </c>
    </row>
    <row r="883" spans="1:42">
      <c r="A883" s="1">
        <v>34150</v>
      </c>
      <c r="B883">
        <v>0</v>
      </c>
      <c r="C883">
        <v>-1.28479657387579E-2</v>
      </c>
      <c r="D883">
        <v>-8.4433605718011104E-3</v>
      </c>
      <c r="E883">
        <v>1.37459810595E-2</v>
      </c>
      <c r="F883">
        <v>2.30841959374E-2</v>
      </c>
      <c r="G883">
        <v>-8.4433605718000002E-3</v>
      </c>
      <c r="H883">
        <v>3.9110000000000002E-4</v>
      </c>
      <c r="I883">
        <v>-6.3380999999999897E-3</v>
      </c>
      <c r="J883">
        <v>2.6761900000000002E-2</v>
      </c>
      <c r="K883">
        <v>4.2330099999999898E-2</v>
      </c>
      <c r="L883">
        <v>1.75903E-2</v>
      </c>
      <c r="M883">
        <v>2.5380999999999902E-3</v>
      </c>
      <c r="N883">
        <v>1.387E-3</v>
      </c>
      <c r="O883">
        <v>1.38696255201131E-3</v>
      </c>
      <c r="P883">
        <v>1.38696255201131E-3</v>
      </c>
      <c r="Q883">
        <v>-1.0038099999999999E-2</v>
      </c>
      <c r="R883">
        <v>3.0561899999999999E-2</v>
      </c>
      <c r="S883">
        <v>1.4618999999999999E-3</v>
      </c>
      <c r="T883">
        <v>-1.38380999999999E-2</v>
      </c>
      <c r="U883">
        <v>-2.2638100000000001E-2</v>
      </c>
      <c r="V883">
        <v>-6.9381E-3</v>
      </c>
      <c r="W883">
        <v>4.3861899999999898E-2</v>
      </c>
      <c r="X883">
        <v>2.92619E-2</v>
      </c>
      <c r="Y883">
        <v>-3.1338100000000001E-2</v>
      </c>
      <c r="Z883">
        <v>-3.2438099999999997E-2</v>
      </c>
      <c r="AA883">
        <v>3.6161899999999997E-2</v>
      </c>
      <c r="AB883">
        <v>-1.7938099999999998E-2</v>
      </c>
      <c r="AC883">
        <v>-4.6174463101866297E-3</v>
      </c>
      <c r="AD883">
        <v>-6.9866483826408598E-3</v>
      </c>
      <c r="AE883">
        <v>-1.0329756802798599E-2</v>
      </c>
      <c r="AF883">
        <v>3.00671023693731E-2</v>
      </c>
      <c r="AG883">
        <v>1.0043748977522401E-3</v>
      </c>
      <c r="AH883">
        <v>-1.41862188037588E-2</v>
      </c>
      <c r="AI883">
        <v>-2.3012440700325699E-2</v>
      </c>
      <c r="AJ883">
        <v>-7.4236158749151097E-3</v>
      </c>
      <c r="AK883">
        <v>4.3606457039161002E-2</v>
      </c>
      <c r="AL883">
        <v>2.89603093927535E-2</v>
      </c>
      <c r="AM883">
        <v>-3.1709247985092101E-2</v>
      </c>
      <c r="AN883">
        <v>-3.2761643695579601E-2</v>
      </c>
      <c r="AO883">
        <v>3.5716084710990602E-2</v>
      </c>
      <c r="AP883">
        <v>-1.83643859773348E-2</v>
      </c>
    </row>
    <row r="884" spans="1:42">
      <c r="A884" s="1">
        <v>34181</v>
      </c>
      <c r="B884">
        <v>7.6499869007073507E-2</v>
      </c>
      <c r="C884">
        <v>0.18438177874186501</v>
      </c>
      <c r="D884">
        <v>2.3961241006313898E-2</v>
      </c>
      <c r="E884">
        <v>3.9552960128599997E-2</v>
      </c>
      <c r="F884">
        <v>1.05148089762E-2</v>
      </c>
      <c r="G884">
        <v>2.39612410063E-2</v>
      </c>
      <c r="H884">
        <v>-6.4246999999999898E-3</v>
      </c>
      <c r="I884">
        <v>1.4198199999999999E-2</v>
      </c>
      <c r="J884">
        <v>7.5982000000000003E-3</v>
      </c>
      <c r="K884">
        <v>1.67478E-2</v>
      </c>
      <c r="L884">
        <v>-1.8931999999999901E-3</v>
      </c>
      <c r="M884">
        <v>2.4017999999999999E-3</v>
      </c>
      <c r="N884">
        <v>0</v>
      </c>
      <c r="O884">
        <v>0</v>
      </c>
      <c r="P884">
        <v>0</v>
      </c>
      <c r="Q884">
        <v>-2.6001799999999999E-2</v>
      </c>
      <c r="R884">
        <v>1.43982E-2</v>
      </c>
      <c r="S884">
        <v>-1.0179999999999901E-4</v>
      </c>
      <c r="T884">
        <v>2.4981999999999999E-3</v>
      </c>
      <c r="U884">
        <v>-1.15018E-2</v>
      </c>
      <c r="V884">
        <v>-4.1401800000000002E-2</v>
      </c>
      <c r="W884">
        <v>1.9098199999999999E-2</v>
      </c>
      <c r="X884">
        <v>1.6998200000000002E-2</v>
      </c>
      <c r="Y884">
        <v>4.6981999999999996E-3</v>
      </c>
      <c r="Z884">
        <v>-6.1801799999999997E-2</v>
      </c>
      <c r="AA884">
        <v>2.18982E-2</v>
      </c>
      <c r="AB884">
        <v>8.2982000000000004E-3</v>
      </c>
      <c r="AC884">
        <v>-4.8169612241346898E-3</v>
      </c>
      <c r="AD884">
        <v>-8.6594739142602604E-3</v>
      </c>
      <c r="AE884">
        <v>-2.1210678903245399E-2</v>
      </c>
      <c r="AF884">
        <v>2.2526367572202801E-2</v>
      </c>
      <c r="AG884">
        <v>7.4140821897498502E-3</v>
      </c>
      <c r="AH884">
        <v>8.2168368665539102E-3</v>
      </c>
      <c r="AI884">
        <v>-5.3524093137745999E-3</v>
      </c>
      <c r="AJ884">
        <v>-3.3426106209237701E-2</v>
      </c>
      <c r="AK884">
        <v>2.3294427027618799E-2</v>
      </c>
      <c r="AL884">
        <v>2.1952506250003102E-2</v>
      </c>
      <c r="AM884">
        <v>1.07951431342915E-2</v>
      </c>
      <c r="AN884">
        <v>-5.6486864737942601E-2</v>
      </c>
      <c r="AO884">
        <v>2.92217220846289E-2</v>
      </c>
      <c r="AP884">
        <v>1.5300909073339799E-2</v>
      </c>
    </row>
    <row r="885" spans="1:42">
      <c r="A885" s="1">
        <v>34212</v>
      </c>
      <c r="B885">
        <v>-8.4448770990508598E-2</v>
      </c>
      <c r="C885">
        <v>-0.10256410256410201</v>
      </c>
      <c r="D885">
        <v>-1.0878300288272399E-2</v>
      </c>
      <c r="E885">
        <v>6.7724287439299993E-2</v>
      </c>
      <c r="F885">
        <v>2.65616781053E-2</v>
      </c>
      <c r="G885">
        <v>-1.0878300288300001E-2</v>
      </c>
      <c r="H885">
        <v>3.54393E-2</v>
      </c>
      <c r="I885">
        <v>3.13955E-2</v>
      </c>
      <c r="J885">
        <v>2.61955E-2</v>
      </c>
      <c r="K885">
        <v>4.0875700000000001E-2</v>
      </c>
      <c r="L885">
        <v>1.9763800000000002E-2</v>
      </c>
      <c r="M885">
        <v>2.5045000000000002E-3</v>
      </c>
      <c r="N885">
        <v>2.7700999999999902E-3</v>
      </c>
      <c r="O885">
        <v>2.7700831024930401E-3</v>
      </c>
      <c r="P885">
        <v>2.7700831024930401E-3</v>
      </c>
      <c r="Q885">
        <v>4.0295499999999998E-2</v>
      </c>
      <c r="R885">
        <v>2.4954999999999999E-3</v>
      </c>
      <c r="S885">
        <v>3.59955E-2</v>
      </c>
      <c r="T885">
        <v>3.9695500000000002E-2</v>
      </c>
      <c r="U885">
        <v>2.1795499999999999E-2</v>
      </c>
      <c r="V885">
        <v>6.16955E-2</v>
      </c>
      <c r="W885">
        <v>5.2195499999999999E-2</v>
      </c>
      <c r="X885">
        <v>3.42955E-2</v>
      </c>
      <c r="Y885">
        <v>3.7195499999999999E-2</v>
      </c>
      <c r="Z885">
        <v>2.8795500000000002E-2</v>
      </c>
      <c r="AA885">
        <v>2.89955E-2</v>
      </c>
      <c r="AB885">
        <v>3.9295499999999997E-2</v>
      </c>
      <c r="AC885">
        <v>-4.1056981065789103E-3</v>
      </c>
      <c r="AD885">
        <v>1.36831772075605E-2</v>
      </c>
      <c r="AE885">
        <v>1.3867187723284701E-2</v>
      </c>
      <c r="AF885">
        <v>-4.2340300744247598E-2</v>
      </c>
      <c r="AG885">
        <v>-5.4628721710277802E-3</v>
      </c>
      <c r="AH885">
        <v>8.1509162054470494E-3</v>
      </c>
      <c r="AI885">
        <v>-1.2125165765926401E-2</v>
      </c>
      <c r="AJ885">
        <v>1.7700760174177901E-2</v>
      </c>
      <c r="AK885">
        <v>2.9048684039738201E-2</v>
      </c>
      <c r="AL885">
        <v>6.9670417862723599E-3</v>
      </c>
      <c r="AM885">
        <v>3.5641402759508602E-3</v>
      </c>
      <c r="AN885">
        <v>-5.2222459922342897E-4</v>
      </c>
      <c r="AO885">
        <v>-1.1401794226001301E-2</v>
      </c>
      <c r="AP885">
        <v>6.67843041260621E-4</v>
      </c>
    </row>
    <row r="886" spans="1:42">
      <c r="A886" s="1">
        <v>34242</v>
      </c>
      <c r="B886">
        <v>-4.7049441786283799E-2</v>
      </c>
      <c r="C886">
        <v>-0.161224489795918</v>
      </c>
      <c r="D886">
        <v>-1.15531250946213E-2</v>
      </c>
      <c r="E886">
        <v>-2.3466212873399998E-2</v>
      </c>
      <c r="F886">
        <v>1.92893302128E-3</v>
      </c>
      <c r="G886">
        <v>-1.1553125094600001E-2</v>
      </c>
      <c r="H886">
        <v>-1.0231799999999999E-2</v>
      </c>
      <c r="I886">
        <v>2.9038000000000001E-2</v>
      </c>
      <c r="J886">
        <v>1.738E-3</v>
      </c>
      <c r="K886">
        <v>-2.0393999999999998E-3</v>
      </c>
      <c r="L886">
        <v>2.9963999999999898E-3</v>
      </c>
      <c r="M886">
        <v>2.562E-3</v>
      </c>
      <c r="N886">
        <v>2.0717999999999999E-3</v>
      </c>
      <c r="O886">
        <v>2.07182320441967E-3</v>
      </c>
      <c r="P886">
        <v>2.07182320441967E-3</v>
      </c>
      <c r="Q886">
        <v>-2.0462000000000001E-2</v>
      </c>
      <c r="R886">
        <v>5.6379999999999902E-3</v>
      </c>
      <c r="S886">
        <v>-2.0062E-2</v>
      </c>
      <c r="T886">
        <v>1.1238E-2</v>
      </c>
      <c r="U886">
        <v>-2.6262000000000001E-2</v>
      </c>
      <c r="V886">
        <v>1.0338E-2</v>
      </c>
      <c r="W886">
        <v>-7.3619999999999996E-3</v>
      </c>
      <c r="X886">
        <v>-8.9619999999999995E-3</v>
      </c>
      <c r="Y886">
        <v>-5.2620000000000002E-3</v>
      </c>
      <c r="Z886">
        <v>6.2379999999999996E-3</v>
      </c>
      <c r="AA886">
        <v>2.1038000000000001E-2</v>
      </c>
      <c r="AB886">
        <v>-1.1619999999999901E-3</v>
      </c>
      <c r="AC886">
        <v>3.2498093003558801E-3</v>
      </c>
      <c r="AD886">
        <v>1.39318918145067E-2</v>
      </c>
      <c r="AE886">
        <v>-1.2831792700394799E-2</v>
      </c>
      <c r="AF886">
        <v>1.8582695466755599E-2</v>
      </c>
      <c r="AG886">
        <v>-8.0924133439565105E-3</v>
      </c>
      <c r="AH886">
        <v>2.0345343329837399E-2</v>
      </c>
      <c r="AI886">
        <v>-1.6468650018939199E-2</v>
      </c>
      <c r="AJ886">
        <v>2.3039869928295601E-2</v>
      </c>
      <c r="AK886">
        <v>-6.7920458524276699E-4</v>
      </c>
      <c r="AL886">
        <v>-1.0719085266577299E-3</v>
      </c>
      <c r="AM886">
        <v>4.4478234565729496E-3</v>
      </c>
      <c r="AN886">
        <v>1.4702419290288799E-2</v>
      </c>
      <c r="AO886">
        <v>3.2701239258721197E-2</v>
      </c>
      <c r="AP886">
        <v>9.9903213063020305E-3</v>
      </c>
    </row>
    <row r="887" spans="1:42">
      <c r="A887" s="1">
        <v>34273</v>
      </c>
      <c r="B887">
        <v>3.7377963737796199E-2</v>
      </c>
      <c r="C887">
        <v>7.2992700729926904E-2</v>
      </c>
      <c r="D887">
        <v>-1.03227209737552E-2</v>
      </c>
      <c r="E887">
        <v>7.8010269594499998E-2</v>
      </c>
      <c r="F887">
        <v>1.61027853895E-2</v>
      </c>
      <c r="G887">
        <v>-1.0322720973799999E-2</v>
      </c>
      <c r="H887">
        <v>1.84764E-2</v>
      </c>
      <c r="I887">
        <v>4.4890199999999998E-2</v>
      </c>
      <c r="J887">
        <v>2.8901999999999999E-3</v>
      </c>
      <c r="K887">
        <v>7.4248999999999999E-3</v>
      </c>
      <c r="L887">
        <v>-4.5909999999999999E-4</v>
      </c>
      <c r="M887">
        <v>2.2098E-3</v>
      </c>
      <c r="N887">
        <v>4.1351000000000001E-3</v>
      </c>
      <c r="O887">
        <v>4.1350792556857901E-3</v>
      </c>
      <c r="P887">
        <v>4.1350792556857901E-3</v>
      </c>
      <c r="Q887">
        <v>5.8690199999999998E-2</v>
      </c>
      <c r="R887">
        <v>7.2890200000000002E-2</v>
      </c>
      <c r="S887">
        <v>2.15901999999999E-2</v>
      </c>
      <c r="T887">
        <v>-2.1609799999999998E-2</v>
      </c>
      <c r="U887">
        <v>4.6790199999999997E-2</v>
      </c>
      <c r="V887">
        <v>1.36902E-2</v>
      </c>
      <c r="W887">
        <v>2.3690199999999901E-2</v>
      </c>
      <c r="X887">
        <v>-2.1809800000000001E-2</v>
      </c>
      <c r="Y887">
        <v>4.51902E-2</v>
      </c>
      <c r="Z887">
        <v>5.7190199999999997E-2</v>
      </c>
      <c r="AA887">
        <v>-3.9809799999999999E-2</v>
      </c>
      <c r="AB887">
        <v>1.27902E-2</v>
      </c>
      <c r="AC887">
        <v>-2.61388594400922E-3</v>
      </c>
      <c r="AD887">
        <v>-2.4322837482372999E-2</v>
      </c>
      <c r="AE887">
        <v>4.4911709201663E-2</v>
      </c>
      <c r="AF887">
        <v>4.9514902269203402E-2</v>
      </c>
      <c r="AG887" s="2">
        <v>-2.42638178738832E-5</v>
      </c>
      <c r="AH887">
        <v>-3.80556764146492E-2</v>
      </c>
      <c r="AI887">
        <v>2.9105545140632998E-2</v>
      </c>
      <c r="AJ887">
        <v>-9.2466077506558903E-3</v>
      </c>
      <c r="AK887">
        <v>1.1622528505128999E-2</v>
      </c>
      <c r="AL887">
        <v>-3.60575849545594E-2</v>
      </c>
      <c r="AM887">
        <v>2.76563758328911E-2</v>
      </c>
      <c r="AN887">
        <v>4.1905304226519897E-2</v>
      </c>
      <c r="AO887">
        <v>-6.08710672100546E-2</v>
      </c>
      <c r="AP887">
        <v>-7.3484607814615997E-3</v>
      </c>
    </row>
    <row r="888" spans="1:42">
      <c r="A888" s="1">
        <v>34303</v>
      </c>
      <c r="B888">
        <v>4.0333422963161301E-3</v>
      </c>
      <c r="C888">
        <v>1.5873015873016001E-2</v>
      </c>
      <c r="D888">
        <v>-4.7982195097277299E-3</v>
      </c>
      <c r="E888">
        <v>-3.7407136645799997E-2</v>
      </c>
      <c r="F888">
        <v>-4.63594398393E-3</v>
      </c>
      <c r="G888">
        <v>-4.7982195097299998E-3</v>
      </c>
      <c r="H888">
        <v>-1.20226999999999E-2</v>
      </c>
      <c r="I888">
        <v>-1.9990999999999998E-2</v>
      </c>
      <c r="J888">
        <v>-2.12909999999999E-2</v>
      </c>
      <c r="K888">
        <v>-2.8366599999999999E-2</v>
      </c>
      <c r="L888">
        <v>-1.17699E-2</v>
      </c>
      <c r="M888">
        <v>2.4909999999999902E-3</v>
      </c>
      <c r="N888">
        <v>6.8629999999999896E-4</v>
      </c>
      <c r="O888">
        <v>6.8634179821569496E-4</v>
      </c>
      <c r="P888">
        <v>6.8634179821569496E-4</v>
      </c>
      <c r="Q888">
        <v>4.2090000000000001E-3</v>
      </c>
      <c r="R888">
        <v>5.9089999999999898E-3</v>
      </c>
      <c r="S888">
        <v>9.7090000000000006E-3</v>
      </c>
      <c r="T888">
        <v>-6.1891000000000002E-2</v>
      </c>
      <c r="U888">
        <v>1.3609E-2</v>
      </c>
      <c r="V888">
        <v>-1.7909999999999901E-3</v>
      </c>
      <c r="W888">
        <v>-6.2891000000000002E-2</v>
      </c>
      <c r="X888">
        <v>-5.7690999999999999E-2</v>
      </c>
      <c r="Y888">
        <v>3.9090000000000001E-3</v>
      </c>
      <c r="Z888">
        <v>8.5089999999999992E-3</v>
      </c>
      <c r="AA888">
        <v>-4.0791000000000001E-2</v>
      </c>
      <c r="AB888">
        <v>-6.1910000000000003E-3</v>
      </c>
      <c r="AC888">
        <v>-2.6281048373284001E-4</v>
      </c>
      <c r="AD888">
        <v>-7.21558961106565E-3</v>
      </c>
      <c r="AE888">
        <v>1.31747433981276E-2</v>
      </c>
      <c r="AF888">
        <v>2.1119440996517001E-2</v>
      </c>
      <c r="AG888">
        <v>2.3773656217832E-2</v>
      </c>
      <c r="AH888">
        <v>-5.1189573403346803E-2</v>
      </c>
      <c r="AI888">
        <v>2.5116506872426999E-2</v>
      </c>
      <c r="AJ888">
        <v>1.3134113038460399E-2</v>
      </c>
      <c r="AK888">
        <v>-5.5038496585840001E-2</v>
      </c>
      <c r="AL888">
        <v>-4.8419884188847302E-2</v>
      </c>
      <c r="AM888">
        <v>1.53183604714067E-2</v>
      </c>
      <c r="AN888">
        <v>1.8454969800167701E-2</v>
      </c>
      <c r="AO888">
        <v>-2.7086312004160701E-2</v>
      </c>
      <c r="AP888">
        <v>6.9133426737502104E-3</v>
      </c>
    </row>
    <row r="889" spans="1:42">
      <c r="A889" s="1">
        <v>34334</v>
      </c>
      <c r="B889">
        <v>5.6239957150508703E-2</v>
      </c>
      <c r="C889">
        <v>0.14955357142857101</v>
      </c>
      <c r="D889">
        <v>1.35816472250669E-2</v>
      </c>
      <c r="E889">
        <v>8.0426750027999996E-2</v>
      </c>
      <c r="F889">
        <v>2.05146591871E-2</v>
      </c>
      <c r="G889">
        <v>1.35816472251E-2</v>
      </c>
      <c r="H889">
        <v>9.8273000000000006E-3</v>
      </c>
      <c r="I889">
        <v>1.7136599999999998E-2</v>
      </c>
      <c r="J889">
        <v>4.4365999999999997E-3</v>
      </c>
      <c r="K889">
        <v>-2.93199999999999E-4</v>
      </c>
      <c r="L889">
        <v>9.836999999999999E-4</v>
      </c>
      <c r="M889">
        <v>2.2634E-3</v>
      </c>
      <c r="N889">
        <v>0</v>
      </c>
      <c r="O889">
        <v>0</v>
      </c>
      <c r="P889">
        <v>0</v>
      </c>
      <c r="Q889">
        <v>1.23366E-2</v>
      </c>
      <c r="R889">
        <v>4.2836600000000002E-2</v>
      </c>
      <c r="S889">
        <v>3.9436600000000002E-2</v>
      </c>
      <c r="T889">
        <v>3.7366000000000001E-3</v>
      </c>
      <c r="U889">
        <v>2.4436599999999999E-2</v>
      </c>
      <c r="V889">
        <v>2.7936599999999999E-2</v>
      </c>
      <c r="W889">
        <v>-6.6633999999999999E-3</v>
      </c>
      <c r="X889">
        <v>1.3836599999999999E-2</v>
      </c>
      <c r="Y889">
        <v>-2.04634E-2</v>
      </c>
      <c r="Z889">
        <v>2.2236599999999999E-2</v>
      </c>
      <c r="AA889">
        <v>2.02366E-2</v>
      </c>
      <c r="AB889">
        <v>3.1536599999999998E-2</v>
      </c>
      <c r="AC889">
        <v>4.6539494590881296E-3</v>
      </c>
      <c r="AD889">
        <v>-1.1987568908050399E-2</v>
      </c>
      <c r="AE889">
        <v>5.00804234685888E-3</v>
      </c>
      <c r="AF889">
        <v>3.0403655087037702E-2</v>
      </c>
      <c r="AG889">
        <v>2.7940214325442601E-2</v>
      </c>
      <c r="AH889">
        <v>-5.0106971623087903E-3</v>
      </c>
      <c r="AI889">
        <v>1.50304165064916E-2</v>
      </c>
      <c r="AJ889">
        <v>1.5736880855143801E-2</v>
      </c>
      <c r="AK889">
        <v>-1.3082000381110201E-2</v>
      </c>
      <c r="AL889">
        <v>6.2584323329251497E-3</v>
      </c>
      <c r="AM889">
        <v>-2.97893590741393E-2</v>
      </c>
      <c r="AN889">
        <v>1.4106809768422299E-2</v>
      </c>
      <c r="AO889">
        <v>9.0344507039590797E-3</v>
      </c>
      <c r="AP889">
        <v>2.0825170224845799E-2</v>
      </c>
    </row>
    <row r="890" spans="1:42">
      <c r="A890" s="1">
        <v>34365</v>
      </c>
      <c r="B890">
        <v>-2.33265720081136E-2</v>
      </c>
      <c r="C890">
        <v>5.82524271844642E-3</v>
      </c>
      <c r="D890">
        <v>2.4291214385963201E-2</v>
      </c>
      <c r="E890">
        <v>5.5797059888299999E-2</v>
      </c>
      <c r="F890">
        <v>3.5331355623900002E-3</v>
      </c>
      <c r="G890">
        <v>2.4291214386000001E-2</v>
      </c>
      <c r="H890">
        <v>3.1494000000000001E-2</v>
      </c>
      <c r="I890">
        <v>5.9296799999999997E-2</v>
      </c>
      <c r="J890">
        <v>1.7696799999999999E-2</v>
      </c>
      <c r="K890">
        <v>2.3228499999999999E-2</v>
      </c>
      <c r="L890">
        <v>1.1275E-2</v>
      </c>
      <c r="M890">
        <v>2.5031999999999902E-3</v>
      </c>
      <c r="N890">
        <v>2.7434999999999998E-3</v>
      </c>
      <c r="O890">
        <v>2.7434842249656199E-3</v>
      </c>
      <c r="P890">
        <v>2.7434842249656199E-3</v>
      </c>
      <c r="Q890">
        <v>-6.9032E-3</v>
      </c>
      <c r="R890">
        <v>6.7096799999999998E-2</v>
      </c>
      <c r="S890">
        <v>3.8896800000000002E-2</v>
      </c>
      <c r="T890">
        <v>4.6496799999999998E-2</v>
      </c>
      <c r="U890">
        <v>6.3096799999999995E-2</v>
      </c>
      <c r="V890">
        <v>4.4896800000000001E-2</v>
      </c>
      <c r="W890">
        <v>1.7596799999999999E-2</v>
      </c>
      <c r="X890">
        <v>-1.47032E-2</v>
      </c>
      <c r="Y890">
        <v>7.7968000000000004E-3</v>
      </c>
      <c r="Z890">
        <v>1.7296800000000001E-2</v>
      </c>
      <c r="AA890">
        <v>3.9096800000000001E-2</v>
      </c>
      <c r="AB890">
        <v>4.67968E-2</v>
      </c>
      <c r="AC890">
        <v>4.7748925501780998E-4</v>
      </c>
      <c r="AD890">
        <v>2.7203029355510399E-2</v>
      </c>
      <c r="AE890">
        <v>-3.0389365551883599E-2</v>
      </c>
      <c r="AF890">
        <v>2.7252369984753201E-2</v>
      </c>
      <c r="AG890">
        <v>2.0538044229330399E-3</v>
      </c>
      <c r="AH890">
        <v>1.8463934733878699E-2</v>
      </c>
      <c r="AI890">
        <v>3.2952371424038E-2</v>
      </c>
      <c r="AJ890">
        <v>5.7997993235069196E-3</v>
      </c>
      <c r="AK890">
        <v>-2.9731836580429898E-3</v>
      </c>
      <c r="AL890">
        <v>-3.8989302236306499E-2</v>
      </c>
      <c r="AM890">
        <v>-2.2090529691873199E-2</v>
      </c>
      <c r="AN890">
        <v>-8.7571124228735496E-3</v>
      </c>
      <c r="AO890">
        <v>3.1967572690858401E-3</v>
      </c>
      <c r="AP890">
        <v>1.24693886725037E-2</v>
      </c>
    </row>
    <row r="891" spans="1:42">
      <c r="A891" s="1">
        <v>34393</v>
      </c>
      <c r="B891">
        <v>0</v>
      </c>
      <c r="C891">
        <v>4.6332046332046399E-2</v>
      </c>
      <c r="D891">
        <v>-5.1535689790262696E-3</v>
      </c>
      <c r="E891">
        <v>-4.14931024679E-2</v>
      </c>
      <c r="F891">
        <v>-2.8205887948E-2</v>
      </c>
      <c r="G891">
        <v>-5.1535689790300002E-3</v>
      </c>
      <c r="H891">
        <v>-2.9262099999999999E-2</v>
      </c>
      <c r="I891">
        <v>-4.4197000000000004E-3</v>
      </c>
      <c r="J891">
        <v>-3.0719699999999999E-2</v>
      </c>
      <c r="K891">
        <v>-4.70777E-2</v>
      </c>
      <c r="L891">
        <v>-2.7937099999999999E-2</v>
      </c>
      <c r="M891">
        <v>2.1197E-3</v>
      </c>
      <c r="N891">
        <v>3.4199999999999999E-3</v>
      </c>
      <c r="O891">
        <v>3.41997264021887E-3</v>
      </c>
      <c r="P891">
        <v>3.41997264021887E-3</v>
      </c>
      <c r="Q891">
        <v>-1.4919699999999999E-2</v>
      </c>
      <c r="R891">
        <v>-4.5719700000000002E-2</v>
      </c>
      <c r="S891">
        <v>-8.2196999999999999E-3</v>
      </c>
      <c r="T891">
        <v>-3.1519699999999998E-2</v>
      </c>
      <c r="U891">
        <v>-9.4196999999999996E-3</v>
      </c>
      <c r="V891">
        <v>1.4880300000000001E-2</v>
      </c>
      <c r="W891">
        <v>-5.7419699999999997E-2</v>
      </c>
      <c r="X891">
        <v>-5.17197E-2</v>
      </c>
      <c r="Y891">
        <v>1.70803E-2</v>
      </c>
      <c r="Z891">
        <v>-5.7819700000000002E-2</v>
      </c>
      <c r="AA891">
        <v>-4.2519700000000001E-2</v>
      </c>
      <c r="AB891">
        <v>-3.7319699999999997E-2</v>
      </c>
      <c r="AC891">
        <v>4.1790470331294601E-3</v>
      </c>
      <c r="AD891">
        <v>-1.0406731854221699E-2</v>
      </c>
      <c r="AE891">
        <v>6.9020604939282002E-3</v>
      </c>
      <c r="AF891">
        <v>-8.6989438067837498E-3</v>
      </c>
      <c r="AG891">
        <v>2.6012325810493699E-2</v>
      </c>
      <c r="AH891">
        <v>-5.47345288296925E-3</v>
      </c>
      <c r="AI891">
        <v>1.8588469284074899E-2</v>
      </c>
      <c r="AJ891">
        <v>5.1206595278326203E-2</v>
      </c>
      <c r="AK891">
        <v>-3.8307458976312297E-2</v>
      </c>
      <c r="AL891">
        <v>-2.9154692308089598E-2</v>
      </c>
      <c r="AM891">
        <v>4.48495903466236E-2</v>
      </c>
      <c r="AN891">
        <v>-3.36121623512615E-2</v>
      </c>
      <c r="AO891">
        <v>-9.1638023561223299E-3</v>
      </c>
      <c r="AP891">
        <v>-5.4249853557398796E-3</v>
      </c>
    </row>
    <row r="892" spans="1:42">
      <c r="A892" s="1">
        <v>34424</v>
      </c>
      <c r="B892">
        <v>2.9075804776739399E-2</v>
      </c>
      <c r="C892">
        <v>7.7490774907749096E-2</v>
      </c>
      <c r="D892">
        <v>-4.5345852272015603E-3</v>
      </c>
      <c r="E892">
        <v>-5.2990717292E-2</v>
      </c>
      <c r="F892">
        <v>-2.8354483427200001E-2</v>
      </c>
      <c r="G892">
        <v>-4.5345852272E-3</v>
      </c>
      <c r="H892">
        <v>-4.6291699999999998E-2</v>
      </c>
      <c r="I892">
        <v>-4.7294900000000001E-2</v>
      </c>
      <c r="J892">
        <v>-4.0994900000000001E-2</v>
      </c>
      <c r="K892">
        <v>-4.2192399999999998E-2</v>
      </c>
      <c r="L892">
        <v>-2.8436699999999999E-2</v>
      </c>
      <c r="M892">
        <v>2.6949000000000001E-3</v>
      </c>
      <c r="N892">
        <v>3.4083E-3</v>
      </c>
      <c r="O892">
        <v>3.40831629175197E-3</v>
      </c>
      <c r="P892">
        <v>3.40831629175197E-3</v>
      </c>
      <c r="Q892">
        <v>-4.3194900000000001E-2</v>
      </c>
      <c r="R892">
        <v>-6.6894899999999993E-2</v>
      </c>
      <c r="S892">
        <v>-4.7694899999999998E-2</v>
      </c>
      <c r="T892">
        <v>-3.8494899999999999E-2</v>
      </c>
      <c r="U892">
        <v>-4.5994899999999998E-2</v>
      </c>
      <c r="V892">
        <v>-4.1594899999999997E-2</v>
      </c>
      <c r="W892">
        <v>-4.0094900000000003E-2</v>
      </c>
      <c r="X892">
        <v>-4.1994900000000002E-2</v>
      </c>
      <c r="Y892">
        <v>-5.0794899999999997E-2</v>
      </c>
      <c r="Z892">
        <v>-6.9494899999999998E-2</v>
      </c>
      <c r="AA892">
        <v>-3.6094899999999999E-2</v>
      </c>
      <c r="AB892">
        <v>-6.5894900000000006E-2</v>
      </c>
      <c r="AC892">
        <v>-9.71763084027869E-3</v>
      </c>
      <c r="AD892">
        <v>-1.77732849115931E-2</v>
      </c>
      <c r="AE892">
        <v>-8.6735775297474699E-3</v>
      </c>
      <c r="AF892">
        <v>-8.3292557205563306E-3</v>
      </c>
      <c r="AG892">
        <v>6.45906260731918E-3</v>
      </c>
      <c r="AH892">
        <v>2.7094242852512998E-3</v>
      </c>
      <c r="AI892">
        <v>-1.6868780177222E-3</v>
      </c>
      <c r="AJ892">
        <v>1.58721294727889E-2</v>
      </c>
      <c r="AK892">
        <v>-9.8599500888096499E-3</v>
      </c>
      <c r="AL892">
        <v>-6.29778439409312E-3</v>
      </c>
      <c r="AM892">
        <v>-6.8647768051918103E-3</v>
      </c>
      <c r="AN892">
        <v>-3.1199354889631801E-2</v>
      </c>
      <c r="AO892">
        <v>1.6673056057873201E-2</v>
      </c>
      <c r="AP892">
        <v>-1.54384883994075E-2</v>
      </c>
    </row>
    <row r="893" spans="1:42">
      <c r="A893" s="1">
        <v>34454</v>
      </c>
      <c r="B893">
        <v>-3.7840565085771903E-2</v>
      </c>
      <c r="C893">
        <v>-7.1917808219177995E-2</v>
      </c>
      <c r="D893">
        <v>1.03730311296383E-2</v>
      </c>
      <c r="E893">
        <v>2.5945715106200001E-2</v>
      </c>
      <c r="F893">
        <v>-1.1558926766800001E-2</v>
      </c>
      <c r="G893">
        <v>1.03730311296E-2</v>
      </c>
      <c r="H893">
        <v>1.01128E-2</v>
      </c>
      <c r="I893">
        <v>3.2889999999999998E-3</v>
      </c>
      <c r="J893">
        <v>-1.2411E-2</v>
      </c>
      <c r="K893">
        <v>-1.7748099999999999E-2</v>
      </c>
      <c r="L893">
        <v>-1.32195E-2</v>
      </c>
      <c r="M893">
        <v>2.7109999999999999E-3</v>
      </c>
      <c r="N893">
        <v>1.3587E-3</v>
      </c>
      <c r="O893">
        <v>1.35869565217405E-3</v>
      </c>
      <c r="P893">
        <v>1.35869565217405E-3</v>
      </c>
      <c r="Q893">
        <v>9.4889999999999992E-3</v>
      </c>
      <c r="R893">
        <v>-7.2110000000000004E-3</v>
      </c>
      <c r="S893">
        <v>-1.6310999999999999E-2</v>
      </c>
      <c r="T893">
        <v>3.8989000000000003E-2</v>
      </c>
      <c r="U893">
        <v>3.1288999999999997E-2</v>
      </c>
      <c r="V893">
        <v>-1.8311000000000001E-2</v>
      </c>
      <c r="W893">
        <v>1.1488999999999999E-2</v>
      </c>
      <c r="X893">
        <v>1.8488999999999998E-2</v>
      </c>
      <c r="Y893">
        <v>-7.1099999999999896E-4</v>
      </c>
      <c r="Z893">
        <v>2.0289000000000001E-2</v>
      </c>
      <c r="AA893">
        <v>2.1689E-2</v>
      </c>
      <c r="AB893">
        <v>-1.7510999999999999E-2</v>
      </c>
      <c r="AC893">
        <v>7.4568463452303799E-4</v>
      </c>
      <c r="AD893">
        <v>2.4322119348091999E-2</v>
      </c>
      <c r="AE893">
        <v>1.9475351180196401E-3</v>
      </c>
      <c r="AF893">
        <v>-2.00051433878893E-2</v>
      </c>
      <c r="AG893">
        <v>-2.8141375489673E-2</v>
      </c>
      <c r="AH893">
        <v>2.9987578781252501E-2</v>
      </c>
      <c r="AI893">
        <v>2.1609550666698799E-2</v>
      </c>
      <c r="AJ893">
        <v>-3.0865142009310901E-2</v>
      </c>
      <c r="AK893">
        <v>4.8839282168966396E-3</v>
      </c>
      <c r="AL893">
        <v>1.0690673503038E-2</v>
      </c>
      <c r="AM893">
        <v>-1.0307894256302E-2</v>
      </c>
      <c r="AN893">
        <v>1.19230253524469E-2</v>
      </c>
      <c r="AO893">
        <v>1.01614089626853E-2</v>
      </c>
      <c r="AP893">
        <v>-2.8533615268708401E-2</v>
      </c>
    </row>
    <row r="894" spans="1:42">
      <c r="A894" s="1">
        <v>34485</v>
      </c>
      <c r="B894">
        <v>2.9365495542737301E-2</v>
      </c>
      <c r="C894">
        <v>3.6900369003689898E-2</v>
      </c>
      <c r="D894">
        <v>4.2320712885758401E-2</v>
      </c>
      <c r="E894">
        <v>-2.8370819682899999E-2</v>
      </c>
      <c r="F894">
        <v>-1.92403437178E-2</v>
      </c>
      <c r="G894">
        <v>4.2320712885799999E-2</v>
      </c>
      <c r="H894">
        <v>1.32611E-2</v>
      </c>
      <c r="I894">
        <v>-4.3499999999999997E-3</v>
      </c>
      <c r="J894">
        <v>-9.3500000000000007E-3</v>
      </c>
      <c r="K894">
        <v>-1.13863E-2</v>
      </c>
      <c r="L894">
        <v>-3.3525E-3</v>
      </c>
      <c r="M894">
        <v>3.15E-3</v>
      </c>
      <c r="N894">
        <v>6.7840000000000001E-4</v>
      </c>
      <c r="O894">
        <v>6.7842605156043202E-4</v>
      </c>
      <c r="P894">
        <v>6.7842605156043202E-4</v>
      </c>
      <c r="Q894">
        <v>-1.6449999999999999E-2</v>
      </c>
      <c r="R894">
        <v>-3.0849999999999999E-2</v>
      </c>
      <c r="S894">
        <v>1.6549999999999999E-2</v>
      </c>
      <c r="T894">
        <v>6.0499999999999998E-3</v>
      </c>
      <c r="U894">
        <v>1.9349999999999999E-2</v>
      </c>
      <c r="V894">
        <v>1.7749999999999998E-2</v>
      </c>
      <c r="W894">
        <v>1.345E-2</v>
      </c>
      <c r="X894">
        <v>-5.6649999999999999E-2</v>
      </c>
      <c r="Y894">
        <v>-2.1250000000000002E-2</v>
      </c>
      <c r="Z894">
        <v>4.1149999999999999E-2</v>
      </c>
      <c r="AA894">
        <v>4.0050000000000002E-2</v>
      </c>
      <c r="AB894">
        <v>-3.9500000000000004E-3</v>
      </c>
      <c r="AC894">
        <v>-9.0932419503667202E-4</v>
      </c>
      <c r="AD894">
        <v>3.3639820573144998E-2</v>
      </c>
      <c r="AE894">
        <v>-2.63392611291066E-2</v>
      </c>
      <c r="AF894">
        <v>-4.7627194731542102E-2</v>
      </c>
      <c r="AG894">
        <v>1.03661177852788E-3</v>
      </c>
      <c r="AH894">
        <v>-5.7537286334082803E-3</v>
      </c>
      <c r="AI894">
        <v>6.6571606722331603E-3</v>
      </c>
      <c r="AJ894">
        <v>1.28752347523202E-3</v>
      </c>
      <c r="AK894">
        <v>4.7886483048303098E-3</v>
      </c>
      <c r="AL894">
        <v>-6.6876088472911793E-2</v>
      </c>
      <c r="AM894">
        <v>-3.3834583342125399E-2</v>
      </c>
      <c r="AN894">
        <v>3.0179544102655401E-2</v>
      </c>
      <c r="AO894">
        <v>2.4933658580716101E-2</v>
      </c>
      <c r="AP894">
        <v>-1.8404157438085302E-2</v>
      </c>
    </row>
    <row r="895" spans="1:42">
      <c r="A895" s="1">
        <v>34515</v>
      </c>
      <c r="B895">
        <v>-3.0565461029038398E-3</v>
      </c>
      <c r="C895">
        <v>-2.66903914590748E-2</v>
      </c>
      <c r="D895">
        <v>9.1056852850525602E-3</v>
      </c>
      <c r="E895">
        <v>-5.29809770894E-2</v>
      </c>
      <c r="F895">
        <v>-2.3791905739299998E-2</v>
      </c>
      <c r="G895">
        <v>9.1056852850499997E-3</v>
      </c>
      <c r="H895">
        <v>-2.7630399999999999E-2</v>
      </c>
      <c r="I895">
        <v>-2.9318E-2</v>
      </c>
      <c r="J895">
        <v>-1.1218000000000001E-2</v>
      </c>
      <c r="K895">
        <v>-1.31652E-2</v>
      </c>
      <c r="L895">
        <v>-5.9568999999999898E-3</v>
      </c>
      <c r="M895">
        <v>3.1180000000000001E-3</v>
      </c>
      <c r="N895">
        <v>3.3898000000000001E-3</v>
      </c>
      <c r="O895">
        <v>3.3898305084745198E-3</v>
      </c>
      <c r="P895">
        <v>3.3898305084745198E-3</v>
      </c>
      <c r="Q895">
        <v>-2.1418E-2</v>
      </c>
      <c r="R895">
        <v>-3.7518000000000003E-2</v>
      </c>
      <c r="S895">
        <v>-2.5917999999999899E-2</v>
      </c>
      <c r="T895">
        <v>-3.0418000000000001E-2</v>
      </c>
      <c r="U895">
        <v>-3.5518000000000001E-2</v>
      </c>
      <c r="V895">
        <v>-5.5218000000000003E-2</v>
      </c>
      <c r="W895">
        <v>3.9819999999999899E-3</v>
      </c>
      <c r="X895">
        <v>-3.4518E-2</v>
      </c>
      <c r="Y895">
        <v>-2.9818000000000001E-2</v>
      </c>
      <c r="Z895">
        <v>-4.0618000000000001E-2</v>
      </c>
      <c r="AA895">
        <v>-2.9118000000000002E-2</v>
      </c>
      <c r="AB895">
        <v>-3.0818000000000002E-2</v>
      </c>
      <c r="AC895">
        <v>-1.45862381041223E-3</v>
      </c>
      <c r="AD895">
        <v>1.25999488707379E-2</v>
      </c>
      <c r="AE895">
        <v>-8.1305465597363295E-4</v>
      </c>
      <c r="AF895">
        <v>-2.56157848817951E-3</v>
      </c>
      <c r="AG895">
        <v>6.40519505279071E-3</v>
      </c>
      <c r="AH895">
        <v>-5.8241319473856497E-3</v>
      </c>
      <c r="AI895">
        <v>-9.0716095978517E-3</v>
      </c>
      <c r="AJ895">
        <v>-2.0917315187280901E-2</v>
      </c>
      <c r="AK895">
        <v>2.2028512874362999E-2</v>
      </c>
      <c r="AL895">
        <v>-1.3211252072456801E-2</v>
      </c>
      <c r="AM895">
        <v>-3.5971682759149502E-3</v>
      </c>
      <c r="AN895">
        <v>-1.77603121290098E-2</v>
      </c>
      <c r="AO895">
        <v>2.37792114917922E-3</v>
      </c>
      <c r="AP895">
        <v>-7.0178402415531696E-4</v>
      </c>
    </row>
    <row r="896" spans="1:42">
      <c r="A896" s="1">
        <v>34546</v>
      </c>
      <c r="B896">
        <v>-7.1538068472149999E-3</v>
      </c>
      <c r="C896">
        <v>-1.2797074954296E-2</v>
      </c>
      <c r="D896">
        <v>3.0160658939360802E-3</v>
      </c>
      <c r="E896">
        <v>5.3490016430699998E-2</v>
      </c>
      <c r="F896">
        <v>3.6941284060899998E-3</v>
      </c>
      <c r="G896">
        <v>3.0160658939400002E-3</v>
      </c>
      <c r="H896">
        <v>3.0086499999999999E-2</v>
      </c>
      <c r="I896">
        <v>1.5648800000000001E-2</v>
      </c>
      <c r="J896">
        <v>2.8148799999999901E-2</v>
      </c>
      <c r="K896">
        <v>3.3579999999999999E-2</v>
      </c>
      <c r="L896">
        <v>1.41654E-2</v>
      </c>
      <c r="M896">
        <v>2.7511999999999901E-3</v>
      </c>
      <c r="N896">
        <v>2.7027000000000002E-3</v>
      </c>
      <c r="O896">
        <v>2.7027027027026699E-3</v>
      </c>
      <c r="P896">
        <v>2.7027027027026699E-3</v>
      </c>
      <c r="Q896">
        <v>2.66488E-2</v>
      </c>
      <c r="R896">
        <v>3.4048799999999997E-2</v>
      </c>
      <c r="S896">
        <v>4.55488E-2</v>
      </c>
      <c r="T896">
        <v>2.9848799999999901E-2</v>
      </c>
      <c r="U896">
        <v>3.6548799999999999E-2</v>
      </c>
      <c r="V896">
        <v>3.6148800000000002E-2</v>
      </c>
      <c r="W896">
        <v>2.9248799999999998E-2</v>
      </c>
      <c r="X896">
        <v>4.8948800000000001E-2</v>
      </c>
      <c r="Y896">
        <v>5.8488000000000004E-3</v>
      </c>
      <c r="Z896">
        <v>8.0488000000000001E-3</v>
      </c>
      <c r="AA896">
        <v>2.5248799999999998E-2</v>
      </c>
      <c r="AB896">
        <v>2.1148799999999999E-2</v>
      </c>
      <c r="AC896">
        <v>3.2559117456356702E-3</v>
      </c>
      <c r="AD896">
        <v>5.5625586527996602E-3</v>
      </c>
      <c r="AE896">
        <v>4.21225590027472E-3</v>
      </c>
      <c r="AF896">
        <v>-4.0149405110091402E-3</v>
      </c>
      <c r="AG896">
        <v>1.03523566638272E-2</v>
      </c>
      <c r="AH896">
        <v>3.0687529805944998E-3</v>
      </c>
      <c r="AI896">
        <v>7.7515576569924796E-3</v>
      </c>
      <c r="AJ896">
        <v>-1.20091457589727E-3</v>
      </c>
      <c r="AK896">
        <v>9.5981105566866499E-3</v>
      </c>
      <c r="AL896">
        <v>2.5748069228023199E-2</v>
      </c>
      <c r="AM896">
        <v>-2.2702833478584601E-2</v>
      </c>
      <c r="AN896">
        <v>-1.6840735661103199E-2</v>
      </c>
      <c r="AO896">
        <v>-9.0468320449497899E-3</v>
      </c>
      <c r="AP896">
        <v>-1.16444831937739E-2</v>
      </c>
    </row>
    <row r="897" spans="1:42">
      <c r="A897" s="1">
        <v>34577</v>
      </c>
      <c r="B897">
        <v>8.2346886258361993E-3</v>
      </c>
      <c r="C897">
        <v>2.4074074074074098E-2</v>
      </c>
      <c r="D897">
        <v>-1.98913254304223E-2</v>
      </c>
      <c r="E897">
        <v>2.1211969655900002E-2</v>
      </c>
      <c r="F897">
        <v>-1.5757019362399999E-2</v>
      </c>
      <c r="G897">
        <v>-1.9891325430400002E-2</v>
      </c>
      <c r="H897">
        <v>3.73116E-2</v>
      </c>
      <c r="I897">
        <v>3.00126E-2</v>
      </c>
      <c r="J897">
        <v>-6.7873999999999999E-3</v>
      </c>
      <c r="K897">
        <v>-1.2254900000000001E-2</v>
      </c>
      <c r="L897">
        <v>-1.1180000000000001E-3</v>
      </c>
      <c r="M897">
        <v>3.6874E-3</v>
      </c>
      <c r="N897">
        <v>4.0431E-3</v>
      </c>
      <c r="O897">
        <v>4.0431266846361301E-3</v>
      </c>
      <c r="P897">
        <v>4.0431266846361301E-3</v>
      </c>
      <c r="Q897">
        <v>5.6612599999999999E-2</v>
      </c>
      <c r="R897">
        <v>-6.1874E-3</v>
      </c>
      <c r="S897">
        <v>3.4812599999999999E-2</v>
      </c>
      <c r="T897">
        <v>-4.8874000000000001E-3</v>
      </c>
      <c r="U897">
        <v>6.4112600000000006E-2</v>
      </c>
      <c r="V897">
        <v>8.9412599999999995E-2</v>
      </c>
      <c r="W897">
        <v>7.9125999999999901E-3</v>
      </c>
      <c r="X897">
        <v>2.9126E-3</v>
      </c>
      <c r="Y897">
        <v>4.2012599999999997E-2</v>
      </c>
      <c r="Z897">
        <v>0.1045126</v>
      </c>
      <c r="AA897">
        <v>3.1812599999999899E-2</v>
      </c>
      <c r="AB897">
        <v>3.06126E-2</v>
      </c>
      <c r="AC897">
        <v>2.29716987100683E-3</v>
      </c>
      <c r="AD897">
        <v>-2.3881941728269102E-2</v>
      </c>
      <c r="AE897">
        <v>2.8788048828168399E-2</v>
      </c>
      <c r="AF897">
        <v>-5.3391928956527598E-2</v>
      </c>
      <c r="AG897">
        <v>-8.8360668499806796E-3</v>
      </c>
      <c r="AH897">
        <v>-3.8098521345761298E-2</v>
      </c>
      <c r="AI897">
        <v>2.83998654710465E-2</v>
      </c>
      <c r="AJ897">
        <v>4.3093566201783201E-2</v>
      </c>
      <c r="AK897">
        <v>-1.6457089536274699E-2</v>
      </c>
      <c r="AL897">
        <v>-2.58596528799191E-2</v>
      </c>
      <c r="AM897">
        <v>6.6044558921922302E-3</v>
      </c>
      <c r="AN897">
        <v>7.3645985446202794E-2</v>
      </c>
      <c r="AO897">
        <v>-1.07189309061655E-2</v>
      </c>
      <c r="AP897">
        <v>-1.0055801615768301E-2</v>
      </c>
    </row>
    <row r="898" spans="1:42">
      <c r="A898" s="1">
        <v>34607</v>
      </c>
      <c r="B898">
        <v>2.1694742215416101E-2</v>
      </c>
      <c r="C898">
        <v>3.0741410488245899E-2</v>
      </c>
      <c r="D898">
        <v>-3.4586092897436801E-3</v>
      </c>
      <c r="E898">
        <v>-4.1910669757699998E-2</v>
      </c>
      <c r="F898">
        <v>-1.2174671672000001E-2</v>
      </c>
      <c r="G898">
        <v>-3.4586092897399999E-3</v>
      </c>
      <c r="H898">
        <v>-2.8112499999999999E-2</v>
      </c>
      <c r="I898">
        <v>6.8408999999999996E-3</v>
      </c>
      <c r="J898">
        <v>-3.0159100000000001E-2</v>
      </c>
      <c r="K898">
        <v>-3.6733200000000001E-2</v>
      </c>
      <c r="L898">
        <v>-1.9479299999999901E-2</v>
      </c>
      <c r="M898">
        <v>3.6591000000000002E-3</v>
      </c>
      <c r="N898">
        <v>2.6845999999999901E-3</v>
      </c>
      <c r="O898">
        <v>2.68456375838921E-3</v>
      </c>
      <c r="P898">
        <v>2.68456375838921E-3</v>
      </c>
      <c r="Q898">
        <v>-7.0590999999999996E-3</v>
      </c>
      <c r="R898">
        <v>-5.43591E-2</v>
      </c>
      <c r="S898">
        <v>-2.1959099999999999E-2</v>
      </c>
      <c r="T898">
        <v>-2.45591E-2</v>
      </c>
      <c r="U898">
        <v>-1.6359100000000001E-2</v>
      </c>
      <c r="V898">
        <v>-8.3590999999999995E-3</v>
      </c>
      <c r="W898">
        <v>-1.46591E-2</v>
      </c>
      <c r="X898">
        <v>-3.1459099999999997E-2</v>
      </c>
      <c r="Y898">
        <v>-2.7359100000000001E-2</v>
      </c>
      <c r="Z898">
        <v>1.35409E-2</v>
      </c>
      <c r="AA898">
        <v>-5.09591E-2</v>
      </c>
      <c r="AB898">
        <v>-3.2259099999999999E-2</v>
      </c>
      <c r="AC898">
        <v>-2.9287413691120902E-3</v>
      </c>
      <c r="AD898">
        <v>-1.0266477180787201E-2</v>
      </c>
      <c r="AE898">
        <v>1.3905363995596901E-2</v>
      </c>
      <c r="AF898">
        <v>-1.8792752797243101E-2</v>
      </c>
      <c r="AG898">
        <v>1.09280757528511E-2</v>
      </c>
      <c r="AH898">
        <v>4.6388611779492301E-4</v>
      </c>
      <c r="AI898">
        <v>1.0548731597819499E-2</v>
      </c>
      <c r="AJ898">
        <v>2.6540069096269499E-2</v>
      </c>
      <c r="AK898">
        <v>3.70229155352554E-3</v>
      </c>
      <c r="AL898">
        <v>-9.7805882479784206E-3</v>
      </c>
      <c r="AM898">
        <v>-6.8076266708622405E-4</v>
      </c>
      <c r="AN898">
        <v>3.6797412763955997E-2</v>
      </c>
      <c r="AO898">
        <v>-1.8913632568971099E-2</v>
      </c>
      <c r="AP898">
        <v>-1.6174110768959601E-3</v>
      </c>
    </row>
    <row r="899" spans="1:42">
      <c r="A899" s="1">
        <v>34638</v>
      </c>
      <c r="B899">
        <v>-2.6729952535598199E-2</v>
      </c>
      <c r="C899">
        <v>-6.3157894736842093E-2</v>
      </c>
      <c r="D899">
        <v>9.0075119110492805E-3</v>
      </c>
      <c r="E899">
        <v>7.69835008396E-3</v>
      </c>
      <c r="F899">
        <v>-5.8264098296099997E-4</v>
      </c>
      <c r="G899">
        <v>9.0075119110500004E-3</v>
      </c>
      <c r="H899">
        <v>1.8625200000000001E-2</v>
      </c>
      <c r="I899">
        <v>7.6594999999999996E-3</v>
      </c>
      <c r="J899">
        <v>-8.8404999999999994E-3</v>
      </c>
      <c r="K899">
        <v>-6.2909000000000003E-3</v>
      </c>
      <c r="L899">
        <v>-6.1736999999999998E-3</v>
      </c>
      <c r="M899">
        <v>3.8405000000000002E-3</v>
      </c>
      <c r="N899">
        <v>6.6929999999999995E-4</v>
      </c>
      <c r="O899">
        <v>6.6934404283802696E-4</v>
      </c>
      <c r="P899">
        <v>6.6934404283802696E-4</v>
      </c>
      <c r="Q899">
        <v>1.7759500000000001E-2</v>
      </c>
      <c r="R899">
        <v>-1.87405E-2</v>
      </c>
      <c r="S899">
        <v>-2.4405E-3</v>
      </c>
      <c r="T899">
        <v>7.01595E-2</v>
      </c>
      <c r="U899">
        <v>1.18595E-2</v>
      </c>
      <c r="V899">
        <v>6.8959500000000007E-2</v>
      </c>
      <c r="W899">
        <v>-4.6404999999999997E-3</v>
      </c>
      <c r="X899">
        <v>1.1759500000000001E-2</v>
      </c>
      <c r="Y899">
        <v>8.5594999999999994E-3</v>
      </c>
      <c r="Z899">
        <v>5.2595000000000003E-3</v>
      </c>
      <c r="AA899">
        <v>-3.4049999999999998E-4</v>
      </c>
      <c r="AB899">
        <v>-1.05405E-2</v>
      </c>
      <c r="AC899">
        <v>-4.1770494127641297E-3</v>
      </c>
      <c r="AD899">
        <v>2.02618894075372E-2</v>
      </c>
      <c r="AE899">
        <v>3.8700438929020202E-3</v>
      </c>
      <c r="AF899">
        <v>-4.23040510865553E-2</v>
      </c>
      <c r="AG899">
        <v>-2.4229036267923599E-2</v>
      </c>
      <c r="AH899">
        <v>5.3581176441399599E-2</v>
      </c>
      <c r="AI899">
        <v>-5.9675785264814299E-3</v>
      </c>
      <c r="AJ899">
        <v>4.58379702800591E-2</v>
      </c>
      <c r="AK899">
        <v>-1.6805358691426301E-2</v>
      </c>
      <c r="AL899">
        <v>-2.60302973174752E-3</v>
      </c>
      <c r="AM899">
        <v>-9.1155331166913496E-3</v>
      </c>
      <c r="AN899">
        <v>-1.0148492940195099E-2</v>
      </c>
      <c r="AO899">
        <v>-2.1571384481863898E-2</v>
      </c>
      <c r="AP899">
        <v>-3.0841347826788702E-2</v>
      </c>
    </row>
    <row r="900" spans="1:42">
      <c r="A900" s="1">
        <v>34668</v>
      </c>
      <c r="B900">
        <v>-4.62012320328542E-3</v>
      </c>
      <c r="C900">
        <v>-6.3670411985018605E-2</v>
      </c>
      <c r="D900">
        <v>-1.10665935752867E-2</v>
      </c>
      <c r="E900">
        <v>-2.3460606749399999E-2</v>
      </c>
      <c r="F900">
        <v>7.26365901904E-3</v>
      </c>
      <c r="G900">
        <v>-1.10665935753E-2</v>
      </c>
      <c r="H900">
        <v>-4.0108600000000001E-2</v>
      </c>
      <c r="I900">
        <v>-3.6290499999999899E-2</v>
      </c>
      <c r="J900">
        <v>-1.8904999999999901E-3</v>
      </c>
      <c r="K900">
        <v>2.9210999999999998E-3</v>
      </c>
      <c r="L900">
        <v>-1.0693100000000001E-2</v>
      </c>
      <c r="M900">
        <v>3.6904999999999898E-3</v>
      </c>
      <c r="N900">
        <v>1.3378000000000001E-3</v>
      </c>
      <c r="O900">
        <v>1.3377926421402799E-3</v>
      </c>
      <c r="P900">
        <v>1.3377926421402799E-3</v>
      </c>
      <c r="Q900">
        <v>-2.0390499999999999E-2</v>
      </c>
      <c r="R900">
        <v>-5.4790499999999999E-2</v>
      </c>
      <c r="S900">
        <v>-5.6390499999999899E-2</v>
      </c>
      <c r="T900">
        <v>-5.1990500000000002E-2</v>
      </c>
      <c r="U900">
        <v>-6.1890500000000001E-2</v>
      </c>
      <c r="V900">
        <v>-2.5090500000000002E-2</v>
      </c>
      <c r="W900">
        <v>-5.8190499999999999E-2</v>
      </c>
      <c r="X900">
        <v>-9.9049999999999898E-4</v>
      </c>
      <c r="Y900">
        <v>-3.7790499999999998E-2</v>
      </c>
      <c r="Z900">
        <v>1.0095E-3</v>
      </c>
      <c r="AA900">
        <v>-5.6890499999999997E-2</v>
      </c>
      <c r="AB900">
        <v>-5.11905E-2</v>
      </c>
      <c r="AC900">
        <v>-4.0559144097624599E-3</v>
      </c>
      <c r="AD900">
        <v>-3.1400571274050001E-3</v>
      </c>
      <c r="AE900">
        <v>9.51987085331432E-3</v>
      </c>
      <c r="AF900">
        <v>-4.0473646183550298E-3</v>
      </c>
      <c r="AG900">
        <v>-9.46978581944663E-3</v>
      </c>
      <c r="AH900">
        <v>-1.6289763992736701E-2</v>
      </c>
      <c r="AI900">
        <v>-2.3500621674546598E-2</v>
      </c>
      <c r="AJ900">
        <v>2.4700760599898001E-2</v>
      </c>
      <c r="AK900">
        <v>-3.1993978549978298E-2</v>
      </c>
      <c r="AL900">
        <v>2.9938615391983298E-2</v>
      </c>
      <c r="AM900">
        <v>2.71954806612913E-4</v>
      </c>
      <c r="AN900">
        <v>3.4189977291041597E-2</v>
      </c>
      <c r="AO900">
        <v>-1.11706659402697E-2</v>
      </c>
      <c r="AP900">
        <v>-7.4734615174313701E-3</v>
      </c>
    </row>
    <row r="901" spans="1:42">
      <c r="A901" s="1">
        <v>34699</v>
      </c>
      <c r="B901">
        <v>5.1572975760700796E-3</v>
      </c>
      <c r="C901">
        <v>-6.0000000000000001E-3</v>
      </c>
      <c r="D901">
        <v>3.0111709923524899E-2</v>
      </c>
      <c r="E901">
        <v>-2.7046049979300001E-3</v>
      </c>
      <c r="F901">
        <v>2.4500488039500001E-4</v>
      </c>
      <c r="G901">
        <v>3.0111709923499999E-2</v>
      </c>
      <c r="H901">
        <v>1.0403300000000001E-2</v>
      </c>
      <c r="I901">
        <v>-4.2299E-3</v>
      </c>
      <c r="J901">
        <v>1.12701E-2</v>
      </c>
      <c r="K901">
        <v>1.16356999999999E-2</v>
      </c>
      <c r="L901">
        <v>9.0539999999999902E-4</v>
      </c>
      <c r="M901">
        <v>4.4298999999999996E-3</v>
      </c>
      <c r="N901">
        <v>0</v>
      </c>
      <c r="O901">
        <v>0</v>
      </c>
      <c r="P901">
        <v>0</v>
      </c>
      <c r="Q901">
        <v>8.7700999999999994E-3</v>
      </c>
      <c r="R901">
        <v>3.4070099999999999E-2</v>
      </c>
      <c r="S901">
        <v>4.1970099999999899E-2</v>
      </c>
      <c r="T901">
        <v>-1.4529899999999899E-2</v>
      </c>
      <c r="U901">
        <v>2.2770100000000001E-2</v>
      </c>
      <c r="V901">
        <v>2.07701E-2</v>
      </c>
      <c r="W901">
        <v>4.5700999999999997E-3</v>
      </c>
      <c r="X901">
        <v>-9.299E-4</v>
      </c>
      <c r="Y901">
        <v>-3.2929899999999998E-2</v>
      </c>
      <c r="Z901">
        <v>1.3701E-3</v>
      </c>
      <c r="AA901">
        <v>9.1701000000000005E-3</v>
      </c>
      <c r="AB901">
        <v>1.1170100000000001E-2</v>
      </c>
      <c r="AC901">
        <v>2.6445437206281401E-3</v>
      </c>
      <c r="AD901">
        <v>3.0002193979648099E-2</v>
      </c>
      <c r="AE901">
        <v>1.01199921617097E-3</v>
      </c>
      <c r="AF901">
        <v>2.0908432419584101E-2</v>
      </c>
      <c r="AG901">
        <v>2.9799885486540199E-2</v>
      </c>
      <c r="AH901">
        <v>-2.3789895784055302E-2</v>
      </c>
      <c r="AI901">
        <v>1.2812599085403401E-2</v>
      </c>
      <c r="AJ901">
        <v>7.8553280708147395E-3</v>
      </c>
      <c r="AK901">
        <v>-2.2247088839054598E-3</v>
      </c>
      <c r="AL901">
        <v>-8.9522409981255997E-3</v>
      </c>
      <c r="AM901">
        <v>-4.2802474362845698E-2</v>
      </c>
      <c r="AN901">
        <v>-7.2361953930551899E-3</v>
      </c>
      <c r="AO901">
        <v>-2.6886322836895699E-3</v>
      </c>
      <c r="AP901">
        <v>-1.6915059577512299E-4</v>
      </c>
    </row>
    <row r="902" spans="1:42">
      <c r="A902" s="1">
        <v>34730</v>
      </c>
      <c r="B902">
        <v>-2.3601847101077399E-2</v>
      </c>
      <c r="C902">
        <v>-4.62776659959757E-2</v>
      </c>
      <c r="D902">
        <v>-1.70838196445013E-2</v>
      </c>
      <c r="E902">
        <v>-3.0652914793099999E-2</v>
      </c>
      <c r="F902">
        <v>-2.2862657676599998E-3</v>
      </c>
      <c r="G902">
        <v>-1.7083819644499999E-2</v>
      </c>
      <c r="H902">
        <v>2.17778E-2</v>
      </c>
      <c r="I902">
        <v>2.4144499999999999E-2</v>
      </c>
      <c r="J902">
        <v>2.1444499999999998E-2</v>
      </c>
      <c r="K902">
        <v>2.31337E-2</v>
      </c>
      <c r="L902">
        <v>1.40296E-2</v>
      </c>
      <c r="M902">
        <v>4.1554999999999899E-3</v>
      </c>
      <c r="N902">
        <v>4.0080000000000003E-3</v>
      </c>
      <c r="O902">
        <v>4.00801603206435E-3</v>
      </c>
      <c r="P902">
        <v>4.00801603206435E-3</v>
      </c>
      <c r="Q902">
        <v>1.43445E-2</v>
      </c>
      <c r="R902">
        <v>-6.2355500000000001E-2</v>
      </c>
      <c r="S902">
        <v>-6.0554999999999897E-3</v>
      </c>
      <c r="T902">
        <v>-3.5549999999999899E-4</v>
      </c>
      <c r="U902">
        <v>-1.2755499999999999E-2</v>
      </c>
      <c r="V902">
        <v>-1.2255500000000001E-2</v>
      </c>
      <c r="W902">
        <v>3.7844500000000003E-2</v>
      </c>
      <c r="X902">
        <v>5.8044499999999999E-2</v>
      </c>
      <c r="Y902">
        <v>1.11445E-2</v>
      </c>
      <c r="Z902">
        <v>5.7644500000000001E-2</v>
      </c>
      <c r="AA902">
        <v>5.2144500000000003E-2</v>
      </c>
      <c r="AB902">
        <v>1.8744500000000001E-2</v>
      </c>
      <c r="AC902">
        <v>4.2954645917216098E-3</v>
      </c>
      <c r="AD902">
        <v>-8.2223807384595206E-3</v>
      </c>
      <c r="AE902">
        <v>-1.89595901301238E-3</v>
      </c>
      <c r="AF902">
        <v>-8.9907542547343594E-2</v>
      </c>
      <c r="AG902">
        <v>-3.1532079319179798E-2</v>
      </c>
      <c r="AH902">
        <v>-1.9739958410888901E-2</v>
      </c>
      <c r="AI902">
        <v>-3.3600084258639203E-2</v>
      </c>
      <c r="AJ902">
        <v>-3.92907023030587E-2</v>
      </c>
      <c r="AK902">
        <v>2.3620552895531499E-2</v>
      </c>
      <c r="AL902">
        <v>4.1250892415004799E-2</v>
      </c>
      <c r="AM902">
        <v>-9.5223028374826005E-3</v>
      </c>
      <c r="AN902">
        <v>3.9628468566620403E-2</v>
      </c>
      <c r="AO902">
        <v>2.73199635617799E-2</v>
      </c>
      <c r="AP902">
        <v>-4.9925768529862097E-3</v>
      </c>
    </row>
    <row r="903" spans="1:42">
      <c r="A903" s="1">
        <v>34758</v>
      </c>
      <c r="B903">
        <v>4.4666316342616402E-3</v>
      </c>
      <c r="C903">
        <v>-2.7426160337552699E-2</v>
      </c>
      <c r="D903">
        <v>-1.34015830298747E-2</v>
      </c>
      <c r="E903">
        <v>-1.3010632888199999E-3</v>
      </c>
      <c r="F903">
        <v>1.62207544737E-2</v>
      </c>
      <c r="G903">
        <v>-1.3401583029900001E-2</v>
      </c>
      <c r="H903">
        <v>3.4988399999999899E-2</v>
      </c>
      <c r="I903">
        <v>2.1217E-2</v>
      </c>
      <c r="J903">
        <v>2.4917000000000002E-2</v>
      </c>
      <c r="K903">
        <v>2.46789E-2</v>
      </c>
      <c r="L903">
        <v>1.9440300000000001E-2</v>
      </c>
      <c r="M903">
        <v>3.98299999999999E-3</v>
      </c>
      <c r="N903">
        <v>3.9919999999999999E-3</v>
      </c>
      <c r="O903">
        <v>3.9920159680637496E-3</v>
      </c>
      <c r="P903">
        <v>3.9920159680637496E-3</v>
      </c>
      <c r="Q903">
        <v>2.5916999999999999E-2</v>
      </c>
      <c r="R903">
        <v>4.6616999999999999E-2</v>
      </c>
      <c r="S903">
        <v>5.4917000000000001E-2</v>
      </c>
      <c r="T903">
        <v>4.0917000000000002E-2</v>
      </c>
      <c r="U903">
        <v>4.3216999999999998E-2</v>
      </c>
      <c r="V903">
        <v>6.3716999999999996E-2</v>
      </c>
      <c r="W903">
        <v>1.1117E-2</v>
      </c>
      <c r="X903">
        <v>4.2169999999999899E-3</v>
      </c>
      <c r="Y903">
        <v>2.3317000000000001E-2</v>
      </c>
      <c r="Z903">
        <v>1.8416999999999999E-2</v>
      </c>
      <c r="AA903">
        <v>4.5316999999999899E-2</v>
      </c>
      <c r="AB903">
        <v>4.3216999999999998E-2</v>
      </c>
      <c r="AC903">
        <v>6.6225062554904103E-3</v>
      </c>
      <c r="AD903">
        <v>-1.0976014327907299E-2</v>
      </c>
      <c r="AE903">
        <v>-1.7506054472363799E-4</v>
      </c>
      <c r="AF903">
        <v>2.35165246886835E-3</v>
      </c>
      <c r="AG903">
        <v>1.3986109466925399E-2</v>
      </c>
      <c r="AH903">
        <v>9.7737630952830293E-3</v>
      </c>
      <c r="AI903">
        <v>9.7279124027692104E-3</v>
      </c>
      <c r="AJ903">
        <v>2.0282012431910499E-2</v>
      </c>
      <c r="AK903">
        <v>-1.17353152416673E-2</v>
      </c>
      <c r="AL903">
        <v>-2.2763753778014401E-2</v>
      </c>
      <c r="AM903">
        <v>-9.8864624433586592E-3</v>
      </c>
      <c r="AN903">
        <v>-1.0527710402504199E-2</v>
      </c>
      <c r="AO903">
        <v>5.4336871440173601E-3</v>
      </c>
      <c r="AP903">
        <v>5.0808090274030004E-3</v>
      </c>
    </row>
    <row r="904" spans="1:42">
      <c r="A904" s="1">
        <v>34789</v>
      </c>
      <c r="B904">
        <v>3.84514778969395E-2</v>
      </c>
      <c r="C904">
        <v>0.16702819956616</v>
      </c>
      <c r="D904">
        <v>1.15534313915718E-2</v>
      </c>
      <c r="E904">
        <v>-1.661505165E-2</v>
      </c>
      <c r="F904">
        <v>2.9853649129699998E-3</v>
      </c>
      <c r="G904">
        <v>1.15534313916E-2</v>
      </c>
      <c r="H904">
        <v>2.4888400000000001E-2</v>
      </c>
      <c r="I904">
        <v>9.8809999999999992E-3</v>
      </c>
      <c r="J904">
        <v>4.8809999999999999E-3</v>
      </c>
      <c r="K904">
        <v>4.5269999999999998E-3</v>
      </c>
      <c r="L904">
        <v>1.6496E-3</v>
      </c>
      <c r="M904">
        <v>4.6189999999999998E-3</v>
      </c>
      <c r="N904">
        <v>3.3134999999999901E-3</v>
      </c>
      <c r="O904">
        <v>3.3134526176274901E-3</v>
      </c>
      <c r="P904">
        <v>3.3134526176274901E-3</v>
      </c>
      <c r="Q904">
        <v>2.2681E-2</v>
      </c>
      <c r="R904">
        <v>9.7809999999999998E-3</v>
      </c>
      <c r="S904">
        <v>2.6880999999999999E-2</v>
      </c>
      <c r="T904">
        <v>4.8181000000000002E-2</v>
      </c>
      <c r="U904">
        <v>3.7581000000000003E-2</v>
      </c>
      <c r="V904">
        <v>4.0980999999999997E-2</v>
      </c>
      <c r="W904">
        <v>-1.8189999999999899E-3</v>
      </c>
      <c r="X904">
        <v>-2.2119E-2</v>
      </c>
      <c r="Y904">
        <v>3.0581000000000001E-2</v>
      </c>
      <c r="Z904">
        <v>2.3181E-2</v>
      </c>
      <c r="AA904">
        <v>7.3810000000000004E-3</v>
      </c>
      <c r="AB904">
        <v>3.2381E-2</v>
      </c>
      <c r="AC904">
        <v>1.52513028208733E-3</v>
      </c>
      <c r="AD904">
        <v>-1.32729024019564E-2</v>
      </c>
      <c r="AE904">
        <v>4.1208589343525196E-3</v>
      </c>
      <c r="AF904">
        <v>-2.1706397980296801E-2</v>
      </c>
      <c r="AG904">
        <v>-2.2344890175993301E-3</v>
      </c>
      <c r="AH904">
        <v>2.6027791011324901E-2</v>
      </c>
      <c r="AI904">
        <v>1.3759110237823899E-2</v>
      </c>
      <c r="AJ904">
        <v>1.00842643793474E-2</v>
      </c>
      <c r="AK904">
        <v>-1.8074603647514901E-2</v>
      </c>
      <c r="AL904">
        <v>-4.1311297799520197E-2</v>
      </c>
      <c r="AM904">
        <v>6.9622848065276502E-3</v>
      </c>
      <c r="AN904">
        <v>2.5916752414603902E-3</v>
      </c>
      <c r="AO904">
        <v>-2.0989312551726799E-2</v>
      </c>
      <c r="AP904">
        <v>5.2534727223198796E-3</v>
      </c>
    </row>
    <row r="905" spans="1:42">
      <c r="A905" s="1">
        <v>34819</v>
      </c>
      <c r="B905">
        <v>-1.05793450881611E-2</v>
      </c>
      <c r="C905">
        <v>8.3643122676579904E-2</v>
      </c>
      <c r="D905">
        <v>1.9116272014206698E-2</v>
      </c>
      <c r="E905">
        <v>4.2691565789399998E-2</v>
      </c>
      <c r="F905">
        <v>1.2332693652099999E-2</v>
      </c>
      <c r="G905">
        <v>1.9116272014199999E-2</v>
      </c>
      <c r="H905">
        <v>2.49967E-2</v>
      </c>
      <c r="I905">
        <v>3.075E-2</v>
      </c>
      <c r="J905">
        <v>1.3050000000000001E-2</v>
      </c>
      <c r="K905">
        <v>1.2486199999999999E-2</v>
      </c>
      <c r="L905">
        <v>9.8969000000000001E-3</v>
      </c>
      <c r="M905">
        <v>4.45E-3</v>
      </c>
      <c r="N905">
        <v>3.3024999999999999E-3</v>
      </c>
      <c r="O905">
        <v>3.3025099075296698E-3</v>
      </c>
      <c r="P905">
        <v>3.3025099075296698E-3</v>
      </c>
      <c r="Q905">
        <v>1.3950000000000001E-2</v>
      </c>
      <c r="R905">
        <v>1.0149999999999999E-2</v>
      </c>
      <c r="S905">
        <v>2.2450000000000001E-2</v>
      </c>
      <c r="T905">
        <v>1.805E-2</v>
      </c>
      <c r="U905">
        <v>3.1949999999999999E-2</v>
      </c>
      <c r="V905">
        <v>7.8649999999999998E-2</v>
      </c>
      <c r="W905">
        <v>1.145E-2</v>
      </c>
      <c r="X905">
        <v>1.9349999999999999E-2</v>
      </c>
      <c r="Y905">
        <v>-2.13499999999999E-2</v>
      </c>
      <c r="Z905">
        <v>2.5749999999999999E-2</v>
      </c>
      <c r="AA905">
        <v>1.2449999999999999E-2</v>
      </c>
      <c r="AB905">
        <v>1.255E-2</v>
      </c>
      <c r="AC905">
        <v>3.79396720304813E-3</v>
      </c>
      <c r="AD905">
        <v>1.1252896238407599E-2</v>
      </c>
      <c r="AE905">
        <v>-4.69090412303201E-3</v>
      </c>
      <c r="AF905">
        <v>-2.14744130235003E-2</v>
      </c>
      <c r="AG905">
        <v>-6.79218287741377E-3</v>
      </c>
      <c r="AH905">
        <v>-4.1996070107846797E-3</v>
      </c>
      <c r="AI905">
        <v>8.0244510768797891E-3</v>
      </c>
      <c r="AJ905">
        <v>4.76188195589606E-2</v>
      </c>
      <c r="AK905">
        <v>-4.8763386837176303E-3</v>
      </c>
      <c r="AL905" s="2">
        <v>7.4188360631121498E-5</v>
      </c>
      <c r="AM905">
        <v>-4.5071490255567601E-2</v>
      </c>
      <c r="AN905">
        <v>5.07108234391175E-3</v>
      </c>
      <c r="AO905">
        <v>-1.6043763832216899E-2</v>
      </c>
      <c r="AP905">
        <v>-1.46955706715572E-2</v>
      </c>
    </row>
    <row r="906" spans="1:42">
      <c r="A906" s="1">
        <v>34850</v>
      </c>
      <c r="B906">
        <v>-6.6191446028514003E-3</v>
      </c>
      <c r="C906">
        <v>-7.7186963979416795E-2</v>
      </c>
      <c r="D906">
        <v>-3.5412980850363998E-3</v>
      </c>
      <c r="E906">
        <v>2.99693861524E-2</v>
      </c>
      <c r="F906">
        <v>3.7088698713000003E-2</v>
      </c>
      <c r="G906">
        <v>-3.5412980850399998E-3</v>
      </c>
      <c r="H906">
        <v>3.4612200000000003E-2</v>
      </c>
      <c r="I906">
        <v>2.4444799999999999E-2</v>
      </c>
      <c r="J906">
        <v>5.7744799999999902E-2</v>
      </c>
      <c r="K906">
        <v>7.3673500000000003E-2</v>
      </c>
      <c r="L906">
        <v>3.1504299999999999E-2</v>
      </c>
      <c r="M906">
        <v>5.3552000000000001E-3</v>
      </c>
      <c r="N906">
        <v>1.9750000000000002E-3</v>
      </c>
      <c r="O906">
        <v>1.9749835418036901E-3</v>
      </c>
      <c r="P906">
        <v>1.9749835418036901E-3</v>
      </c>
      <c r="Q906">
        <v>4.1844800000000001E-2</v>
      </c>
      <c r="R906">
        <v>4.2944799999999998E-2</v>
      </c>
      <c r="S906">
        <v>2.5544799999999999E-2</v>
      </c>
      <c r="T906">
        <v>3.5544800000000001E-2</v>
      </c>
      <c r="U906">
        <v>2.8744800000000001E-2</v>
      </c>
      <c r="V906">
        <v>2.5544799999999999E-2</v>
      </c>
      <c r="W906">
        <v>9.4479999999999998E-4</v>
      </c>
      <c r="X906">
        <v>5.4944800000000002E-2</v>
      </c>
      <c r="Y906">
        <v>2.14448E-2</v>
      </c>
      <c r="Z906">
        <v>1.09447999999999E-2</v>
      </c>
      <c r="AA906">
        <v>5.6744799999999998E-2</v>
      </c>
      <c r="AB906">
        <v>-3.6551999999999999E-3</v>
      </c>
      <c r="AC906">
        <v>3.1305592969651302E-3</v>
      </c>
      <c r="AD906">
        <v>6.2238901561970103E-3</v>
      </c>
      <c r="AE906">
        <v>1.60332848125068E-2</v>
      </c>
      <c r="AF906">
        <v>-8.4460053895104399E-4</v>
      </c>
      <c r="AG906">
        <v>-1.49459960726664E-2</v>
      </c>
      <c r="AH906">
        <v>4.73641938261124E-3</v>
      </c>
      <c r="AI906">
        <v>-4.3842084065825E-3</v>
      </c>
      <c r="AJ906">
        <v>-1.74231687183245E-2</v>
      </c>
      <c r="AK906">
        <v>-2.1661804063279201E-2</v>
      </c>
      <c r="AL906">
        <v>2.8254146928828001E-2</v>
      </c>
      <c r="AM906">
        <v>-1.14016543329223E-2</v>
      </c>
      <c r="AN906">
        <v>-1.7688692968914201E-2</v>
      </c>
      <c r="AO906">
        <v>1.7290317907825301E-2</v>
      </c>
      <c r="AP906">
        <v>-4.1381345499128898E-2</v>
      </c>
    </row>
    <row r="907" spans="1:42">
      <c r="A907" s="1">
        <v>34880</v>
      </c>
      <c r="B907">
        <v>-5.1255766273705595E-4</v>
      </c>
      <c r="C907">
        <v>-5.0185873605947798E-2</v>
      </c>
      <c r="D907" s="2">
        <v>-6.5439658335401894E-5</v>
      </c>
      <c r="E907">
        <v>-5.2820166786200001E-3</v>
      </c>
      <c r="F907">
        <v>-8.9566882945399991E-3</v>
      </c>
      <c r="G907" s="2">
        <v>-6.5439658335399997E-5</v>
      </c>
      <c r="H907">
        <v>1.8513000000000002E-2</v>
      </c>
      <c r="I907">
        <v>5.2085499999999903E-2</v>
      </c>
      <c r="J907">
        <v>3.1855E-3</v>
      </c>
      <c r="K907">
        <v>9.1687999999999995E-3</v>
      </c>
      <c r="L907">
        <v>3.2248999999999902E-3</v>
      </c>
      <c r="M907">
        <v>4.7144999999999999E-3</v>
      </c>
      <c r="N907">
        <v>1.9710999999999999E-3</v>
      </c>
      <c r="O907">
        <v>1.9710906701708702E-3</v>
      </c>
      <c r="P907">
        <v>1.9710906701708702E-3</v>
      </c>
      <c r="Q907">
        <v>1.21854999999999E-2</v>
      </c>
      <c r="R907">
        <v>3.4854999999999899E-3</v>
      </c>
      <c r="S907">
        <v>2.1985500000000002E-2</v>
      </c>
      <c r="T907">
        <v>-3.5514499999999997E-2</v>
      </c>
      <c r="U907">
        <v>2.0855000000000001E-3</v>
      </c>
      <c r="V907">
        <v>9.3485499999999999E-2</v>
      </c>
      <c r="W907">
        <v>3.3885499999999999E-2</v>
      </c>
      <c r="X907">
        <v>-9.3144999999999999E-3</v>
      </c>
      <c r="Y907">
        <v>4.45855E-2</v>
      </c>
      <c r="Z907">
        <v>4.0185499999999999E-2</v>
      </c>
      <c r="AA907">
        <v>1.2585499999999999E-2</v>
      </c>
      <c r="AB907">
        <v>2.96855E-2</v>
      </c>
      <c r="AC907">
        <v>-3.6113407929307798E-3</v>
      </c>
      <c r="AD907">
        <v>5.7031673744890703E-3</v>
      </c>
      <c r="AE907">
        <v>-1.6202846847660601E-3</v>
      </c>
      <c r="AF907">
        <v>-1.9936101983624201E-2</v>
      </c>
      <c r="AG907">
        <v>3.28219974654202E-4</v>
      </c>
      <c r="AH907">
        <v>-5.1992954139572702E-2</v>
      </c>
      <c r="AI907">
        <v>-1.5634186487165198E-2</v>
      </c>
      <c r="AJ907">
        <v>7.0503256603673195E-2</v>
      </c>
      <c r="AK907">
        <v>2.1793923589847199E-2</v>
      </c>
      <c r="AL907">
        <v>-2.3590508468303201E-2</v>
      </c>
      <c r="AM907">
        <v>2.70169429864212E-2</v>
      </c>
      <c r="AN907">
        <v>2.48703262943843E-2</v>
      </c>
      <c r="AO907">
        <v>-8.5174875873948609E-3</v>
      </c>
      <c r="AP907">
        <v>9.5069464372280997E-3</v>
      </c>
    </row>
    <row r="908" spans="1:42">
      <c r="A908" s="1">
        <v>34911</v>
      </c>
      <c r="B908">
        <v>-5.3846153846154304E-3</v>
      </c>
      <c r="C908">
        <v>1.9569471624265502E-3</v>
      </c>
      <c r="D908">
        <v>1.74014940240848E-2</v>
      </c>
      <c r="E908">
        <v>3.66205052723E-2</v>
      </c>
      <c r="F908">
        <v>5.7049546226000001E-3</v>
      </c>
      <c r="G908">
        <v>1.74014940241E-2</v>
      </c>
      <c r="H908">
        <v>2.8640699999999901E-2</v>
      </c>
      <c r="I908">
        <v>5.9977900000000001E-2</v>
      </c>
      <c r="J908">
        <v>-1.46220999999999E-2</v>
      </c>
      <c r="K908">
        <v>-2.12929E-2</v>
      </c>
      <c r="L908">
        <v>-6.0971999999999997E-3</v>
      </c>
      <c r="M908">
        <v>4.5221000000000003E-3</v>
      </c>
      <c r="N908">
        <v>0</v>
      </c>
      <c r="O908">
        <v>0</v>
      </c>
      <c r="P908">
        <v>0</v>
      </c>
      <c r="Q908">
        <v>7.9778999999999996E-3</v>
      </c>
      <c r="R908">
        <v>2.1977899999999901E-2</v>
      </c>
      <c r="S908">
        <v>4.0377900000000001E-2</v>
      </c>
      <c r="T908">
        <v>1.8477899999999998E-2</v>
      </c>
      <c r="U908">
        <v>6.4779E-3</v>
      </c>
      <c r="V908">
        <v>7.4577900000000003E-2</v>
      </c>
      <c r="W908">
        <v>4.6977900000000003E-2</v>
      </c>
      <c r="X908">
        <v>-8.3221000000000007E-3</v>
      </c>
      <c r="Y908">
        <v>3.08779E-2</v>
      </c>
      <c r="Z908">
        <v>4.9377899999999898E-2</v>
      </c>
      <c r="AA908">
        <v>3.7577899999999997E-2</v>
      </c>
      <c r="AB908">
        <v>5.9677899999999999E-2</v>
      </c>
      <c r="AC908">
        <v>1.16234849051084E-3</v>
      </c>
      <c r="AD908">
        <v>1.8004226370666E-2</v>
      </c>
      <c r="AE908">
        <v>-1.33804610123145E-2</v>
      </c>
      <c r="AF908">
        <v>-1.42566960099599E-2</v>
      </c>
      <c r="AG908">
        <v>6.8728138431415004E-3</v>
      </c>
      <c r="AH908">
        <v>-7.0152378747507004E-3</v>
      </c>
      <c r="AI908">
        <v>-2.0935497330143899E-2</v>
      </c>
      <c r="AJ908">
        <v>3.9023017569211997E-2</v>
      </c>
      <c r="AK908">
        <v>2.82715200242931E-2</v>
      </c>
      <c r="AL908">
        <v>-3.0407924865669098E-2</v>
      </c>
      <c r="AM908">
        <v>3.6983088554634501E-3</v>
      </c>
      <c r="AN908">
        <v>2.56844253848417E-2</v>
      </c>
      <c r="AO908">
        <v>4.9303368500891098E-3</v>
      </c>
      <c r="AP908">
        <v>2.84604906646528E-2</v>
      </c>
    </row>
    <row r="909" spans="1:42">
      <c r="A909" s="1">
        <v>34942</v>
      </c>
      <c r="B909">
        <v>-5.1559680329982195E-4</v>
      </c>
      <c r="C909">
        <v>5.46875E-2</v>
      </c>
      <c r="D909">
        <v>1.05667501799375E-2</v>
      </c>
      <c r="E909">
        <v>1.3566993611300001E-3</v>
      </c>
      <c r="F909">
        <v>1.09996658245E-2</v>
      </c>
      <c r="G909">
        <v>1.0566750179899999E-2</v>
      </c>
      <c r="H909">
        <v>-2.1497999999999999E-3</v>
      </c>
      <c r="I909">
        <v>3.1135799999999901E-2</v>
      </c>
      <c r="J909">
        <v>1.6735799999999999E-2</v>
      </c>
      <c r="K909">
        <v>1.8949500000000001E-2</v>
      </c>
      <c r="L909">
        <v>3.9314999999999897E-3</v>
      </c>
      <c r="M909">
        <v>4.6642000000000003E-3</v>
      </c>
      <c r="N909">
        <v>2.6229999999999999E-3</v>
      </c>
      <c r="O909">
        <v>2.62295081967223E-3</v>
      </c>
      <c r="P909">
        <v>2.62295081967223E-3</v>
      </c>
      <c r="Q909">
        <v>2.1358000000000002E-3</v>
      </c>
      <c r="R909">
        <v>2.53579999999999E-3</v>
      </c>
      <c r="S909">
        <v>-7.2642000000000002E-3</v>
      </c>
      <c r="T909">
        <v>-2.0564200000000001E-2</v>
      </c>
      <c r="U909">
        <v>-5.5642E-3</v>
      </c>
      <c r="V909">
        <v>-5.9642000000000002E-3</v>
      </c>
      <c r="W909">
        <v>3.8535800000000002E-2</v>
      </c>
      <c r="X909">
        <v>5.2357999999999997E-3</v>
      </c>
      <c r="Y909">
        <v>-3.2064200000000001E-2</v>
      </c>
      <c r="Z909">
        <v>6.0358E-3</v>
      </c>
      <c r="AA909">
        <v>4.7035800000000003E-2</v>
      </c>
      <c r="AB909">
        <v>-3.3641999999999999E-3</v>
      </c>
      <c r="AC909">
        <v>2.6885163199500601E-3</v>
      </c>
      <c r="AD909">
        <v>4.4451992653460797E-3</v>
      </c>
      <c r="AE909">
        <v>3.73898024714039E-3</v>
      </c>
      <c r="AF909">
        <v>5.2556055390479903E-3</v>
      </c>
      <c r="AG909">
        <v>-4.7492742398050798E-3</v>
      </c>
      <c r="AH909">
        <v>-1.8650659206543799E-2</v>
      </c>
      <c r="AI909">
        <v>-3.5065225835840801E-3</v>
      </c>
      <c r="AJ909">
        <v>-3.2954144518217801E-3</v>
      </c>
      <c r="AK909">
        <v>3.9939919859911702E-2</v>
      </c>
      <c r="AL909">
        <v>6.8935844220363099E-3</v>
      </c>
      <c r="AM909">
        <v>-3.0024072313088498E-2</v>
      </c>
      <c r="AN909">
        <v>7.81425624330645E-3</v>
      </c>
      <c r="AO909">
        <v>4.9486359213276099E-2</v>
      </c>
      <c r="AP909">
        <v>-1.0209895830363999E-3</v>
      </c>
    </row>
    <row r="910" spans="1:42">
      <c r="A910" s="1">
        <v>34972</v>
      </c>
      <c r="B910">
        <v>1.5475883415012599E-3</v>
      </c>
      <c r="C910">
        <v>2.2222222222222102E-2</v>
      </c>
      <c r="D910">
        <v>2.6929685224036902E-3</v>
      </c>
      <c r="E910">
        <v>1.4731512962099999E-3</v>
      </c>
      <c r="F910">
        <v>1.23974575213E-2</v>
      </c>
      <c r="G910">
        <v>2.6929685224E-3</v>
      </c>
      <c r="H910">
        <v>3.7893499999999997E-2</v>
      </c>
      <c r="I910">
        <v>1.51912E-2</v>
      </c>
      <c r="J910">
        <v>1.09912E-2</v>
      </c>
      <c r="K910">
        <v>1.3174099999999999E-2</v>
      </c>
      <c r="L910">
        <v>2.0777E-3</v>
      </c>
      <c r="M910">
        <v>4.3087999999999998E-3</v>
      </c>
      <c r="N910">
        <v>1.9621E-3</v>
      </c>
      <c r="O910">
        <v>1.96206671026799E-3</v>
      </c>
      <c r="P910">
        <v>1.96206671026799E-3</v>
      </c>
      <c r="Q910">
        <v>6.25912E-2</v>
      </c>
      <c r="R910">
        <v>-9.5087999999999995E-3</v>
      </c>
      <c r="S910">
        <v>1.03912E-2</v>
      </c>
      <c r="T910">
        <v>8.5912000000000002E-3</v>
      </c>
      <c r="U910">
        <v>3.6991199999999898E-2</v>
      </c>
      <c r="V910">
        <v>8.4912000000000008E-3</v>
      </c>
      <c r="W910">
        <v>5.2091199999999997E-2</v>
      </c>
      <c r="X910">
        <v>5.8591199999999899E-2</v>
      </c>
      <c r="Y910">
        <v>2.3891200000000001E-2</v>
      </c>
      <c r="Z910">
        <v>7.0491200000000004E-2</v>
      </c>
      <c r="AA910">
        <v>5.3191200000000001E-2</v>
      </c>
      <c r="AB910">
        <v>9.1912000000000001E-3</v>
      </c>
      <c r="AC910">
        <v>1.2252262313334999E-3</v>
      </c>
      <c r="AD910" s="2">
        <v>-6.3605316974160798E-5</v>
      </c>
      <c r="AE910">
        <v>3.4332705863329399E-2</v>
      </c>
      <c r="AF910">
        <v>-5.7449515970748502E-2</v>
      </c>
      <c r="AG910">
        <v>-3.39381977551148E-2</v>
      </c>
      <c r="AH910">
        <v>-2.5137871567973698E-2</v>
      </c>
      <c r="AI910">
        <v>7.2150087498527805E-4</v>
      </c>
      <c r="AJ910">
        <v>-3.85502109079408E-2</v>
      </c>
      <c r="AK910">
        <v>2.7341448436335399E-2</v>
      </c>
      <c r="AL910">
        <v>2.9370224096923799E-2</v>
      </c>
      <c r="AM910">
        <v>-1.20691584072838E-2</v>
      </c>
      <c r="AN910">
        <v>3.9143199415883699E-2</v>
      </c>
      <c r="AO910">
        <v>9.99636069016651E-3</v>
      </c>
      <c r="AP910">
        <v>-3.2111453239933897E-2</v>
      </c>
    </row>
    <row r="911" spans="1:42">
      <c r="A911" s="1">
        <v>35003</v>
      </c>
      <c r="B911">
        <v>-3.0903940252381399E-3</v>
      </c>
      <c r="C911">
        <v>-1.81159420289854E-2</v>
      </c>
      <c r="D911">
        <v>1.34893717293456E-2</v>
      </c>
      <c r="E911">
        <v>-2.4899635347600001E-2</v>
      </c>
      <c r="F911">
        <v>5.3311871832499996E-3</v>
      </c>
      <c r="G911">
        <v>1.3489371729300001E-2</v>
      </c>
      <c r="H911">
        <v>-8.2884999999999903E-3</v>
      </c>
      <c r="I911">
        <v>-5.3414000000000003E-2</v>
      </c>
      <c r="J911">
        <v>1.3786E-2</v>
      </c>
      <c r="K911">
        <v>2.4693899999999901E-2</v>
      </c>
      <c r="L911">
        <v>7.3508000000000002E-3</v>
      </c>
      <c r="M911">
        <v>4.7139999999999899E-3</v>
      </c>
      <c r="N911">
        <v>3.2637E-3</v>
      </c>
      <c r="O911">
        <v>3.2637075718016102E-3</v>
      </c>
      <c r="P911">
        <v>3.2637075718016102E-3</v>
      </c>
      <c r="Q911">
        <v>-1.11399999999999E-3</v>
      </c>
      <c r="R911">
        <v>-5.2513999999999998E-2</v>
      </c>
      <c r="S911">
        <v>-3.1113999999999999E-2</v>
      </c>
      <c r="T911">
        <v>-7.3139999999999898E-3</v>
      </c>
      <c r="U911">
        <v>-3.2813999999999899E-2</v>
      </c>
      <c r="V911">
        <v>9.9860000000000001E-3</v>
      </c>
      <c r="W911">
        <v>-5.9139999999999896E-3</v>
      </c>
      <c r="X911">
        <v>1.0186000000000001E-2</v>
      </c>
      <c r="Y911">
        <v>-5.9214000000000003E-2</v>
      </c>
      <c r="Z911">
        <v>6.3860000000000002E-3</v>
      </c>
      <c r="AA911">
        <v>-2.4014000000000001E-2</v>
      </c>
      <c r="AB911">
        <v>-2.8913999999999999E-2</v>
      </c>
      <c r="AC911">
        <v>-4.5196132598108096E-3</v>
      </c>
      <c r="AD911">
        <v>1.6016641225298101E-2</v>
      </c>
      <c r="AE911">
        <v>5.0670212477547296E-3</v>
      </c>
      <c r="AF911">
        <v>-4.2027857935436098E-2</v>
      </c>
      <c r="AG911">
        <v>-2.1417766786037899E-2</v>
      </c>
      <c r="AH911" s="2">
        <v>6.3608552684508095E-5</v>
      </c>
      <c r="AI911">
        <v>-2.4880676311301801E-2</v>
      </c>
      <c r="AJ911">
        <v>2.0275435768943698E-2</v>
      </c>
      <c r="AK911">
        <v>-5.0045108434338705E-4</v>
      </c>
      <c r="AL911">
        <v>1.6577546275024599E-2</v>
      </c>
      <c r="AM911">
        <v>-5.13483388533977E-2</v>
      </c>
      <c r="AN911">
        <v>1.3242793456435699E-2</v>
      </c>
      <c r="AO911">
        <v>-1.45659303938787E-2</v>
      </c>
      <c r="AP911">
        <v>-1.98798109866021E-2</v>
      </c>
    </row>
    <row r="912" spans="1:42">
      <c r="A912" s="1">
        <v>35033</v>
      </c>
      <c r="B912">
        <v>7.4916042366313098E-3</v>
      </c>
      <c r="C912">
        <v>-2.5830258302582999E-2</v>
      </c>
      <c r="D912">
        <v>6.5123039294173396E-3</v>
      </c>
      <c r="E912">
        <v>1.8766485790500002E-2</v>
      </c>
      <c r="F912">
        <v>2.1570617782299999E-2</v>
      </c>
      <c r="G912">
        <v>6.5123039294199998E-3</v>
      </c>
      <c r="H912">
        <v>3.9697200000000002E-2</v>
      </c>
      <c r="I912">
        <v>1.49989999999999E-2</v>
      </c>
      <c r="J912">
        <v>1.9998999999999999E-2</v>
      </c>
      <c r="K912">
        <v>2.0723800000000001E-2</v>
      </c>
      <c r="L912">
        <v>1.06608E-2</v>
      </c>
      <c r="M912">
        <v>4.2009999999999999E-3</v>
      </c>
      <c r="N912">
        <v>-6.5059999999999998E-4</v>
      </c>
      <c r="O912">
        <v>-6.5061808718280801E-4</v>
      </c>
      <c r="P912">
        <v>-6.5061808718280801E-4</v>
      </c>
      <c r="Q912">
        <v>4.0998999999999897E-2</v>
      </c>
      <c r="R912">
        <v>5.0298999999999899E-2</v>
      </c>
      <c r="S912">
        <v>6.0699000000000003E-2</v>
      </c>
      <c r="T912">
        <v>4.3498999999999899E-2</v>
      </c>
      <c r="U912">
        <v>6.0399000000000001E-2</v>
      </c>
      <c r="V912">
        <v>-1.13009999999999E-2</v>
      </c>
      <c r="W912">
        <v>2.3899E-2</v>
      </c>
      <c r="X912">
        <v>1.1398999999999999E-2</v>
      </c>
      <c r="Y912">
        <v>5.7299000000000003E-2</v>
      </c>
      <c r="Z912">
        <v>4.5698999999999997E-2</v>
      </c>
      <c r="AA912">
        <v>6.3099000000000002E-2</v>
      </c>
      <c r="AB912">
        <v>4.0398999999999997E-2</v>
      </c>
      <c r="AC912">
        <v>4.6364259200179997E-3</v>
      </c>
      <c r="AD912">
        <v>8.2936767029374303E-3</v>
      </c>
      <c r="AE912">
        <v>1.1395424361902599E-2</v>
      </c>
      <c r="AF912" s="2">
        <v>7.6344662435563705E-5</v>
      </c>
      <c r="AG912">
        <v>1.42595587088987E-2</v>
      </c>
      <c r="AH912">
        <v>8.1644518625049699E-3</v>
      </c>
      <c r="AI912">
        <v>2.24028924853725E-2</v>
      </c>
      <c r="AJ912">
        <v>-6.0581544079979698E-2</v>
      </c>
      <c r="AK912">
        <v>-2.0288197520182899E-3</v>
      </c>
      <c r="AL912">
        <v>-1.9212870759354399E-2</v>
      </c>
      <c r="AM912">
        <v>1.96269575714666E-2</v>
      </c>
      <c r="AN912">
        <v>1.2858859902416401E-2</v>
      </c>
      <c r="AO912">
        <v>1.7848121219989601E-2</v>
      </c>
      <c r="AP912">
        <v>-2.8696261811736899E-3</v>
      </c>
    </row>
    <row r="913" spans="1:42">
      <c r="A913" s="1">
        <v>35064</v>
      </c>
      <c r="B913">
        <v>2.0512820512821302E-3</v>
      </c>
      <c r="C913">
        <v>-5.6818181818182297E-3</v>
      </c>
      <c r="D913">
        <v>3.8613230327592202E-2</v>
      </c>
      <c r="E913">
        <v>1.23504303157E-2</v>
      </c>
      <c r="F913">
        <v>1.06570842929E-2</v>
      </c>
      <c r="G913">
        <v>3.8613230327600001E-2</v>
      </c>
      <c r="H913">
        <v>1.43801E-2</v>
      </c>
      <c r="I913">
        <v>1.9017800000000001E-2</v>
      </c>
      <c r="J913">
        <v>1.79177999999999E-2</v>
      </c>
      <c r="K913">
        <v>2.2305599999999998E-2</v>
      </c>
      <c r="L913">
        <v>4.6011000000000003E-3</v>
      </c>
      <c r="M913">
        <v>4.8821999999999997E-3</v>
      </c>
      <c r="N913">
        <v>-6.5099999999999999E-4</v>
      </c>
      <c r="O913">
        <v>-6.5104166666662901E-4</v>
      </c>
      <c r="P913">
        <v>-6.5104166666662901E-4</v>
      </c>
      <c r="Q913">
        <v>1.21178E-2</v>
      </c>
      <c r="R913">
        <v>2.66178E-2</v>
      </c>
      <c r="S913">
        <v>1.44178E-2</v>
      </c>
      <c r="T913">
        <v>5.3117799999999903E-2</v>
      </c>
      <c r="U913">
        <v>1.2178E-3</v>
      </c>
      <c r="V913">
        <v>-4.7182200000000001E-2</v>
      </c>
      <c r="W913">
        <v>3.4517800000000001E-2</v>
      </c>
      <c r="X913">
        <v>4.5917800000000002E-2</v>
      </c>
      <c r="Y913">
        <v>-1.28822E-2</v>
      </c>
      <c r="Z913">
        <v>5.4217799999999997E-2</v>
      </c>
      <c r="AA913">
        <v>7.6178000000000001E-3</v>
      </c>
      <c r="AB913">
        <v>1.0177999999999999E-3</v>
      </c>
      <c r="AC913">
        <v>1.38263596645178E-3</v>
      </c>
      <c r="AD913">
        <v>3.8943301121413497E-2</v>
      </c>
      <c r="AE913">
        <v>1.3940618513798701E-3</v>
      </c>
      <c r="AF913">
        <v>8.4249096697069197E-3</v>
      </c>
      <c r="AG913">
        <v>-2.40464112204802E-3</v>
      </c>
      <c r="AH913">
        <v>4.0318047481636102E-2</v>
      </c>
      <c r="AI913">
        <v>-1.2546088276026801E-2</v>
      </c>
      <c r="AJ913">
        <v>-6.5033815527657204E-2</v>
      </c>
      <c r="AK913">
        <v>2.51255849113791E-2</v>
      </c>
      <c r="AL913">
        <v>3.4828812295411397E-2</v>
      </c>
      <c r="AM913">
        <v>-2.65286974186228E-2</v>
      </c>
      <c r="AN913">
        <v>4.2321633554576597E-2</v>
      </c>
      <c r="AO913">
        <v>-8.7740906609137803E-3</v>
      </c>
      <c r="AP913">
        <v>-1.46560301781459E-2</v>
      </c>
    </row>
    <row r="914" spans="1:42">
      <c r="A914" s="1">
        <v>35095</v>
      </c>
      <c r="B914">
        <v>4.9385875127942701E-2</v>
      </c>
      <c r="C914">
        <v>7.6190476190476294E-2</v>
      </c>
      <c r="D914">
        <v>8.73567368688913E-3</v>
      </c>
      <c r="E914">
        <v>4.6458057158300002E-2</v>
      </c>
      <c r="F914">
        <v>1.3189716216600001E-2</v>
      </c>
      <c r="G914">
        <v>8.7356736868900008E-3</v>
      </c>
      <c r="H914">
        <v>2.9758199999999999E-2</v>
      </c>
      <c r="I914">
        <v>-1.47769999999999E-3</v>
      </c>
      <c r="J914">
        <v>-2.87769999999999E-3</v>
      </c>
      <c r="K914">
        <v>-5.3547999999999998E-3</v>
      </c>
      <c r="L914">
        <v>-3.6653999999999901E-3</v>
      </c>
      <c r="M914">
        <v>4.2776999999999997E-3</v>
      </c>
      <c r="N914">
        <v>5.8631999999999998E-3</v>
      </c>
      <c r="O914">
        <v>5.8631921824103799E-3</v>
      </c>
      <c r="P914">
        <v>5.8631921824103799E-3</v>
      </c>
      <c r="Q914">
        <v>2.2422299999999999E-2</v>
      </c>
      <c r="R914">
        <v>3.0722300000000001E-2</v>
      </c>
      <c r="S914">
        <v>2.2622300000000001E-2</v>
      </c>
      <c r="T914">
        <v>-8.2776999999999903E-3</v>
      </c>
      <c r="U914">
        <v>4.4822300000000002E-2</v>
      </c>
      <c r="V914">
        <v>1.48223E-2</v>
      </c>
      <c r="W914">
        <v>1.89223E-2</v>
      </c>
      <c r="X914">
        <v>1.43223E-2</v>
      </c>
      <c r="Y914">
        <v>-7.7776999999999898E-3</v>
      </c>
      <c r="Z914">
        <v>5.61223E-2</v>
      </c>
      <c r="AA914">
        <v>3.5022299999999999E-2</v>
      </c>
      <c r="AB914">
        <v>2.1822299999999999E-2</v>
      </c>
      <c r="AC914">
        <v>1.0918187023368101E-3</v>
      </c>
      <c r="AD914">
        <v>-7.4659285072218003E-3</v>
      </c>
      <c r="AE914">
        <v>2.3058057007479399E-4</v>
      </c>
      <c r="AF914">
        <v>-6.9260938934310101E-3</v>
      </c>
      <c r="AG914">
        <v>-1.2190084294833099E-2</v>
      </c>
      <c r="AH914">
        <v>-3.4765526607045398E-2</v>
      </c>
      <c r="AI914">
        <v>1.6339289444046699E-2</v>
      </c>
      <c r="AJ914">
        <v>-2.2119859317051301E-2</v>
      </c>
      <c r="AK914">
        <v>-5.1396365951530596E-4</v>
      </c>
      <c r="AL914">
        <v>-8.6252673959629402E-3</v>
      </c>
      <c r="AM914">
        <v>-3.6017781743719501E-2</v>
      </c>
      <c r="AN914">
        <v>3.1504355735620798E-2</v>
      </c>
      <c r="AO914">
        <v>1.10089745998952E-3</v>
      </c>
      <c r="AP914">
        <v>-1.0613147125354E-2</v>
      </c>
    </row>
    <row r="915" spans="1:42">
      <c r="A915" s="1">
        <v>35124</v>
      </c>
      <c r="B915">
        <v>-1.31675201170446E-2</v>
      </c>
      <c r="C915">
        <v>-1.06194690265487E-2</v>
      </c>
      <c r="D915">
        <v>1.9217284266818499E-2</v>
      </c>
      <c r="E915">
        <v>-2.0423422404599999E-3</v>
      </c>
      <c r="F915">
        <v>-2.2616686213599999E-2</v>
      </c>
      <c r="G915">
        <v>1.92172842668E-2</v>
      </c>
      <c r="H915">
        <v>5.3631999999999899E-3</v>
      </c>
      <c r="I915">
        <v>3.2991600000000003E-2</v>
      </c>
      <c r="J915">
        <v>-4.1208399999999999E-2</v>
      </c>
      <c r="K915">
        <v>-5.2158699999999898E-2</v>
      </c>
      <c r="L915">
        <v>-1.76702E-2</v>
      </c>
      <c r="M915">
        <v>3.9084000000000002E-3</v>
      </c>
      <c r="N915">
        <v>3.2382999999999999E-3</v>
      </c>
      <c r="O915">
        <v>3.2383419689119199E-3</v>
      </c>
      <c r="P915">
        <v>3.2383419689119199E-3</v>
      </c>
      <c r="Q915">
        <v>2.7291599999999999E-2</v>
      </c>
      <c r="R915">
        <v>1.62916E-2</v>
      </c>
      <c r="S915">
        <v>1.89159999999999E-3</v>
      </c>
      <c r="T915">
        <v>6.4916000000000001E-3</v>
      </c>
      <c r="U915">
        <v>1.33916E-2</v>
      </c>
      <c r="V915">
        <v>5.9191599999999997E-2</v>
      </c>
      <c r="W915">
        <v>-2.5808399999999999E-2</v>
      </c>
      <c r="X915">
        <v>-3.02084E-2</v>
      </c>
      <c r="Y915">
        <v>3.9991599999999898E-2</v>
      </c>
      <c r="Z915">
        <v>-1.5108399999999999E-2</v>
      </c>
      <c r="AA915">
        <v>1.74916E-2</v>
      </c>
      <c r="AB915">
        <v>1.9491600000000001E-2</v>
      </c>
      <c r="AC915">
        <v>-2.5431024838322601E-3</v>
      </c>
      <c r="AD915">
        <v>2.2437832424668201E-2</v>
      </c>
      <c r="AE915">
        <v>2.3292076183150299E-2</v>
      </c>
      <c r="AF915">
        <v>9.5063822741547101E-3</v>
      </c>
      <c r="AG915">
        <v>-4.3824951888907504E-3</v>
      </c>
      <c r="AH915">
        <v>1.71780616640435E-3</v>
      </c>
      <c r="AI915">
        <v>8.2582222347558493E-3</v>
      </c>
      <c r="AJ915">
        <v>5.2533664074802498E-2</v>
      </c>
      <c r="AK915">
        <v>-2.9311319170471001E-2</v>
      </c>
      <c r="AL915">
        <v>-3.4344147238005898E-2</v>
      </c>
      <c r="AM915">
        <v>3.49020043118227E-2</v>
      </c>
      <c r="AN915">
        <v>-1.9545192503535699E-2</v>
      </c>
      <c r="AO915">
        <v>1.1378082848338101E-2</v>
      </c>
      <c r="AP915">
        <v>1.36458905813288E-2</v>
      </c>
    </row>
    <row r="916" spans="1:42">
      <c r="A916" s="1">
        <v>35155</v>
      </c>
      <c r="B916">
        <v>-1.06251544353842E-2</v>
      </c>
      <c r="C916">
        <v>1.78890876565285E-3</v>
      </c>
      <c r="D916">
        <v>3.72438682848149E-2</v>
      </c>
      <c r="E916">
        <v>-1.2068931526299999E-3</v>
      </c>
      <c r="F916">
        <v>-1.30636699016E-3</v>
      </c>
      <c r="G916">
        <v>3.7243868284800002E-2</v>
      </c>
      <c r="H916">
        <v>5.6825999999999899E-3</v>
      </c>
      <c r="I916">
        <v>1.88572999999999E-2</v>
      </c>
      <c r="J916">
        <v>-1.6942700000000002E-2</v>
      </c>
      <c r="K916">
        <v>-2.4937999999999998E-2</v>
      </c>
      <c r="L916">
        <v>-1.5778299999999999E-2</v>
      </c>
      <c r="M916">
        <v>3.9427000000000004E-3</v>
      </c>
      <c r="N916">
        <v>5.1646000000000001E-3</v>
      </c>
      <c r="O916">
        <v>5.1646223369914398E-3</v>
      </c>
      <c r="P916">
        <v>5.1646223369914398E-3</v>
      </c>
      <c r="Q916">
        <v>-1.3342700000000001E-2</v>
      </c>
      <c r="R916">
        <v>3.8857299999999997E-2</v>
      </c>
      <c r="S916">
        <v>2.5657300000000001E-2</v>
      </c>
      <c r="T916">
        <v>4.59573E-2</v>
      </c>
      <c r="U916">
        <v>4.5057300000000002E-2</v>
      </c>
      <c r="V916">
        <v>-3.8442700000000003E-2</v>
      </c>
      <c r="W916">
        <v>-2.2642700000000002E-2</v>
      </c>
      <c r="X916">
        <v>-9.1427000000000001E-3</v>
      </c>
      <c r="Y916">
        <v>5.5857299999999999E-2</v>
      </c>
      <c r="Z916">
        <v>-2.0427000000000002E-3</v>
      </c>
      <c r="AA916">
        <v>5.8572999999999898E-3</v>
      </c>
      <c r="AB916">
        <v>3.4457299999999899E-2</v>
      </c>
      <c r="AC916">
        <v>1.54386483881291E-3</v>
      </c>
      <c r="AD916">
        <v>3.8668201282482002E-2</v>
      </c>
      <c r="AE916">
        <v>-1.7580411448692899E-2</v>
      </c>
      <c r="AF916">
        <v>3.1667995433903501E-2</v>
      </c>
      <c r="AG916">
        <v>1.9009557361204001E-2</v>
      </c>
      <c r="AH916">
        <v>4.0899207659831599E-2</v>
      </c>
      <c r="AI916">
        <v>3.9618209067576002E-2</v>
      </c>
      <c r="AJ916">
        <v>-4.5497142625396503E-2</v>
      </c>
      <c r="AK916">
        <v>-2.6354232010389101E-2</v>
      </c>
      <c r="AL916">
        <v>-1.35247475191476E-2</v>
      </c>
      <c r="AM916">
        <v>5.0464598542356E-2</v>
      </c>
      <c r="AN916">
        <v>-6.7437212337023303E-3</v>
      </c>
      <c r="AO916">
        <v>-6.2030153752120395E-4</v>
      </c>
      <c r="AP916">
        <v>2.8263455216560901E-2</v>
      </c>
    </row>
    <row r="917" spans="1:42">
      <c r="A917" s="1">
        <v>35185</v>
      </c>
      <c r="B917">
        <v>-9.4905094905093305E-3</v>
      </c>
      <c r="C917">
        <v>-3.9285714285714202E-2</v>
      </c>
      <c r="D917">
        <v>3.49311867654159E-2</v>
      </c>
      <c r="E917">
        <v>3.42607365663E-2</v>
      </c>
      <c r="F917">
        <v>8.5558911096599993E-3</v>
      </c>
      <c r="G917">
        <v>3.4931186765400003E-2</v>
      </c>
      <c r="H917">
        <v>1.0164400000000001E-2</v>
      </c>
      <c r="I917">
        <v>8.0220700000000006E-2</v>
      </c>
      <c r="J917">
        <v>-2.0579299999999998E-2</v>
      </c>
      <c r="K917">
        <v>-2.1091499999999999E-2</v>
      </c>
      <c r="L917">
        <v>-9.5738999999999998E-3</v>
      </c>
      <c r="M917">
        <v>4.5792999999999997E-3</v>
      </c>
      <c r="N917">
        <v>3.8536E-3</v>
      </c>
      <c r="O917">
        <v>3.8535645472064198E-3</v>
      </c>
      <c r="P917">
        <v>3.8535645472064198E-3</v>
      </c>
      <c r="Q917">
        <v>-3.5792999999999901E-3</v>
      </c>
      <c r="R917">
        <v>3.0820699999999999E-2</v>
      </c>
      <c r="S917">
        <v>2.0820700000000001E-2</v>
      </c>
      <c r="T917">
        <v>2.96207E-2</v>
      </c>
      <c r="U917">
        <v>-9.1792999999999996E-3</v>
      </c>
      <c r="V917">
        <v>9.5720700000000006E-2</v>
      </c>
      <c r="W917">
        <v>2.2420699999999998E-2</v>
      </c>
      <c r="X917">
        <v>-3.1379299999999999E-2</v>
      </c>
      <c r="Y917">
        <v>3.8020699999999998E-2</v>
      </c>
      <c r="Z917">
        <v>-1.0679299999999999E-2</v>
      </c>
      <c r="AA917">
        <v>-1.51793E-2</v>
      </c>
      <c r="AB917">
        <v>3.2620700000000002E-2</v>
      </c>
      <c r="AC917">
        <v>-4.9441495349337302E-3</v>
      </c>
      <c r="AD917">
        <v>4.0838829798997799E-2</v>
      </c>
      <c r="AE917">
        <v>-1.1159244787437799E-2</v>
      </c>
      <c r="AF917">
        <v>1.7961275206484498E-2</v>
      </c>
      <c r="AG917">
        <v>8.9299606768419599E-3</v>
      </c>
      <c r="AH917">
        <v>2.0573349529721102E-2</v>
      </c>
      <c r="AI917">
        <v>-1.8908138185607E-2</v>
      </c>
      <c r="AJ917">
        <v>8.3102501178759502E-2</v>
      </c>
      <c r="AK917">
        <v>1.57819262051879E-2</v>
      </c>
      <c r="AL917">
        <v>-3.9217417024535198E-2</v>
      </c>
      <c r="AM917">
        <v>2.83748381240847E-2</v>
      </c>
      <c r="AN917">
        <v>-1.90879615682687E-2</v>
      </c>
      <c r="AO917">
        <v>-2.6765709929958199E-2</v>
      </c>
      <c r="AP917">
        <v>2.1541842449444199E-2</v>
      </c>
    </row>
    <row r="918" spans="1:42">
      <c r="A918" s="1">
        <v>35216</v>
      </c>
      <c r="B918">
        <v>1.00857286938982E-3</v>
      </c>
      <c r="C918">
        <v>1.8587360594795699E-2</v>
      </c>
      <c r="D918">
        <v>-1.30421590174199E-2</v>
      </c>
      <c r="E918">
        <v>5.8130994341699998E-3</v>
      </c>
      <c r="F918">
        <v>1.8001472625200001E-3</v>
      </c>
      <c r="G918">
        <v>-1.3042159017399999E-2</v>
      </c>
      <c r="H918">
        <v>2.15569E-2</v>
      </c>
      <c r="I918">
        <v>7.0667599999999997E-2</v>
      </c>
      <c r="J918">
        <v>-3.7323999999999999E-3</v>
      </c>
      <c r="K918">
        <v>-9.6760000000000006E-3</v>
      </c>
      <c r="L918">
        <v>-7.4078E-3</v>
      </c>
      <c r="M918">
        <v>4.2323999999999999E-3</v>
      </c>
      <c r="N918">
        <v>1.9193999999999999E-3</v>
      </c>
      <c r="O918">
        <v>1.9193857965449301E-3</v>
      </c>
      <c r="P918">
        <v>1.9193857965449301E-3</v>
      </c>
      <c r="Q918">
        <v>6.1367599999999897E-2</v>
      </c>
      <c r="R918">
        <v>1.8267599999999998E-2</v>
      </c>
      <c r="S918">
        <v>2.5767599999999901E-2</v>
      </c>
      <c r="T918">
        <v>4.6759999999999998E-4</v>
      </c>
      <c r="U918">
        <v>3.3676000000000001E-3</v>
      </c>
      <c r="V918">
        <v>3.4167599999999999E-2</v>
      </c>
      <c r="W918">
        <v>-3.7323999999999999E-3</v>
      </c>
      <c r="X918">
        <v>9.0676000000000003E-3</v>
      </c>
      <c r="Y918">
        <v>3.9867600000000003E-2</v>
      </c>
      <c r="Z918">
        <v>3.51676E-2</v>
      </c>
      <c r="AA918">
        <v>9.9676000000000001E-3</v>
      </c>
      <c r="AB918">
        <v>1.41675999999999E-2</v>
      </c>
      <c r="AC918">
        <v>3.4404286703165299E-3</v>
      </c>
      <c r="AD918">
        <v>-1.5304063381317999E-2</v>
      </c>
      <c r="AE918">
        <v>4.5291873760544797E-2</v>
      </c>
      <c r="AF918">
        <v>-9.0049723438011403E-3</v>
      </c>
      <c r="AG918">
        <v>5.4943871990617902E-4</v>
      </c>
      <c r="AH918">
        <v>-1.8720234929041998E-2</v>
      </c>
      <c r="AI918">
        <v>-1.7265550199058601E-2</v>
      </c>
      <c r="AJ918">
        <v>7.4066254053758197E-3</v>
      </c>
      <c r="AK918">
        <v>-1.78120685310874E-2</v>
      </c>
      <c r="AL918">
        <v>-7.5556640280001301E-3</v>
      </c>
      <c r="AM918">
        <v>1.9410427921675799E-2</v>
      </c>
      <c r="AN918">
        <v>1.7334311605110699E-2</v>
      </c>
      <c r="AO918">
        <v>-1.4605132302852699E-2</v>
      </c>
      <c r="AP918">
        <v>-9.3287032084112508E-3</v>
      </c>
    </row>
    <row r="919" spans="1:42">
      <c r="A919" s="1">
        <v>35246</v>
      </c>
      <c r="B919">
        <v>-3.04785894206549E-2</v>
      </c>
      <c r="C919">
        <v>-7.2992700729927001E-2</v>
      </c>
      <c r="D919">
        <v>-7.7167532240758896E-3</v>
      </c>
      <c r="E919">
        <v>-3.1770679292299998E-3</v>
      </c>
      <c r="F919">
        <v>1.62632886822E-3</v>
      </c>
      <c r="G919">
        <v>-7.71675322408E-3</v>
      </c>
      <c r="H919">
        <v>-1.8489999999999999E-4</v>
      </c>
      <c r="I919">
        <v>-6.2199499999999998E-2</v>
      </c>
      <c r="J919">
        <v>1.32005E-2</v>
      </c>
      <c r="K919">
        <v>1.6281799999999999E-2</v>
      </c>
      <c r="L919">
        <v>7.7352999999999996E-3</v>
      </c>
      <c r="M919">
        <v>3.9994999999999996E-3</v>
      </c>
      <c r="N919">
        <v>6.3860000000000002E-4</v>
      </c>
      <c r="O919">
        <v>6.3856960408670196E-4</v>
      </c>
      <c r="P919">
        <v>6.3856960408670196E-4</v>
      </c>
      <c r="Q919">
        <v>2.8400499999999999E-2</v>
      </c>
      <c r="R919">
        <v>-5.32995E-2</v>
      </c>
      <c r="S919">
        <v>-7.0994999999999999E-3</v>
      </c>
      <c r="T919">
        <v>5.60049999999999E-3</v>
      </c>
      <c r="U919">
        <v>-1.10995E-2</v>
      </c>
      <c r="V919">
        <v>-5.2899500000000002E-2</v>
      </c>
      <c r="W919">
        <v>2.0049999999999899E-4</v>
      </c>
      <c r="X919">
        <v>4.8600499999999998E-2</v>
      </c>
      <c r="Y919">
        <v>-2.04995E-2</v>
      </c>
      <c r="Z919">
        <v>-6.2995000000000004E-3</v>
      </c>
      <c r="AA919">
        <v>2.4004999999999999E-3</v>
      </c>
      <c r="AB919">
        <v>-3.0599500000000002E-2</v>
      </c>
      <c r="AC919">
        <v>1.1307850512236701E-3</v>
      </c>
      <c r="AD919">
        <v>5.22677706764723E-3</v>
      </c>
      <c r="AE919">
        <v>2.8538386327889201E-2</v>
      </c>
      <c r="AF919">
        <v>-5.3065574963173302E-2</v>
      </c>
      <c r="AG919">
        <v>-6.8831962633453996E-3</v>
      </c>
      <c r="AH919">
        <v>5.7650798179877298E-3</v>
      </c>
      <c r="AI919">
        <v>-1.0922523279237401E-2</v>
      </c>
      <c r="AJ919">
        <v>-5.2669963090585997E-2</v>
      </c>
      <c r="AK919">
        <v>3.2126554195631299E-4</v>
      </c>
      <c r="AL919">
        <v>4.8743082723804301E-2</v>
      </c>
      <c r="AM919">
        <v>-2.0324032696385701E-2</v>
      </c>
      <c r="AN919">
        <v>-6.1465385341020699E-3</v>
      </c>
      <c r="AO919">
        <v>2.6112676986392901E-3</v>
      </c>
      <c r="AP919">
        <v>-3.0397965156713801E-2</v>
      </c>
    </row>
    <row r="920" spans="1:42">
      <c r="A920" s="1">
        <v>35277</v>
      </c>
      <c r="B920">
        <v>2.00051961548455E-2</v>
      </c>
      <c r="C920">
        <v>2.7559055118110101E-2</v>
      </c>
      <c r="D920">
        <v>-1.72760942402106E-2</v>
      </c>
      <c r="E920">
        <v>-4.4913150162200002E-2</v>
      </c>
      <c r="F920">
        <v>9.4617213203100001E-3</v>
      </c>
      <c r="G920">
        <v>-1.7276094240200001E-2</v>
      </c>
      <c r="H920">
        <v>-4.8676499999999998E-2</v>
      </c>
      <c r="I920">
        <v>-9.8796799999999907E-2</v>
      </c>
      <c r="J920">
        <v>-3.4968E-3</v>
      </c>
      <c r="K920">
        <v>-2.7393999999999999E-3</v>
      </c>
      <c r="L920">
        <v>-2.0416000000000002E-3</v>
      </c>
      <c r="M920">
        <v>4.4967999999999996E-3</v>
      </c>
      <c r="N920">
        <v>1.9145E-3</v>
      </c>
      <c r="O920">
        <v>1.9144862795150699E-3</v>
      </c>
      <c r="P920">
        <v>1.9144862795150699E-3</v>
      </c>
      <c r="Q920">
        <v>-4.5496799999999997E-2</v>
      </c>
      <c r="R920">
        <v>-4.89968E-2</v>
      </c>
      <c r="S920">
        <v>-4.8696799999999998E-2</v>
      </c>
      <c r="T920">
        <v>-5.0596799999999997E-2</v>
      </c>
      <c r="U920">
        <v>-3.3296800000000001E-2</v>
      </c>
      <c r="V920">
        <v>-7.7996799999999894E-2</v>
      </c>
      <c r="W920">
        <v>-8.9896799999999902E-2</v>
      </c>
      <c r="X920">
        <v>-6.2696799999999997E-2</v>
      </c>
      <c r="Y920">
        <v>-8.0096799999999996E-2</v>
      </c>
      <c r="Z920">
        <v>-6.5196799999999999E-2</v>
      </c>
      <c r="AA920">
        <v>-2.9796799999999998E-2</v>
      </c>
      <c r="AB920">
        <v>-9.0296799999999997E-2</v>
      </c>
      <c r="AC920">
        <v>-1.4660799855864899E-3</v>
      </c>
      <c r="AD920">
        <v>-2.3464403233474498E-2</v>
      </c>
      <c r="AE920">
        <v>-9.1970496511632194E-3</v>
      </c>
      <c r="AF920">
        <v>1.2585958545664499E-2</v>
      </c>
      <c r="AG920">
        <v>8.2470011750523792E-3</v>
      </c>
      <c r="AH920">
        <v>-7.2697610044341601E-3</v>
      </c>
      <c r="AI920">
        <v>1.3293829249311301E-2</v>
      </c>
      <c r="AJ920">
        <v>-1.75692533743152E-2</v>
      </c>
      <c r="AK920">
        <v>-5.81042423848755E-2</v>
      </c>
      <c r="AL920">
        <v>-2.51606834220621E-2</v>
      </c>
      <c r="AM920">
        <v>-3.3903537672367097E-2</v>
      </c>
      <c r="AN920">
        <v>-2.49283911585697E-2</v>
      </c>
      <c r="AO920">
        <v>2.5689592010901801E-2</v>
      </c>
      <c r="AP920">
        <v>-3.7241035807364202E-2</v>
      </c>
    </row>
    <row r="921" spans="1:42">
      <c r="A921" s="1">
        <v>35308</v>
      </c>
      <c r="B921">
        <v>-1.27356087620988E-3</v>
      </c>
      <c r="C921">
        <v>9.5785440613025408E-3</v>
      </c>
      <c r="D921">
        <v>3.7173690605761402E-2</v>
      </c>
      <c r="E921">
        <v>2.41548923538E-2</v>
      </c>
      <c r="F921">
        <v>7.3653446936600003E-3</v>
      </c>
      <c r="G921">
        <v>3.7173690605800003E-2</v>
      </c>
      <c r="H921">
        <v>1.6971799999999999E-2</v>
      </c>
      <c r="I921">
        <v>4.34779E-2</v>
      </c>
      <c r="J921">
        <v>-1.1122099999999999E-2</v>
      </c>
      <c r="K921">
        <v>-1.80518E-2</v>
      </c>
      <c r="L921">
        <v>-4.6046999999999998E-3</v>
      </c>
      <c r="M921">
        <v>4.1221000000000001E-3</v>
      </c>
      <c r="N921">
        <v>1.9108E-3</v>
      </c>
      <c r="O921">
        <v>1.91082802547781E-3</v>
      </c>
      <c r="P921">
        <v>1.91082802547781E-3</v>
      </c>
      <c r="Q921">
        <v>-1.16221E-2</v>
      </c>
      <c r="R921">
        <v>2.6677900000000001E-2</v>
      </c>
      <c r="S921">
        <v>3.02779E-2</v>
      </c>
      <c r="T921">
        <v>2.4977900000000001E-2</v>
      </c>
      <c r="U921">
        <v>2.4277899999999901E-2</v>
      </c>
      <c r="V921">
        <v>3.9677900000000002E-2</v>
      </c>
      <c r="W921">
        <v>-1.3422099999999999E-2</v>
      </c>
      <c r="X921">
        <v>2.4777899999999999E-2</v>
      </c>
      <c r="Y921">
        <v>5.4177900000000001E-2</v>
      </c>
      <c r="Z921">
        <v>3.8077899999999998E-2</v>
      </c>
      <c r="AA921">
        <v>3.7477900000000001E-2</v>
      </c>
      <c r="AB921">
        <v>2.8677899999999899E-2</v>
      </c>
      <c r="AC921">
        <v>2.2597177543220298E-3</v>
      </c>
      <c r="AD921">
        <v>3.6282704021108197E-2</v>
      </c>
      <c r="AE921">
        <v>-2.4278558516335098E-2</v>
      </c>
      <c r="AF921">
        <v>5.2061372092219102E-3</v>
      </c>
      <c r="AG921">
        <v>1.0423580055411601E-2</v>
      </c>
      <c r="AH921">
        <v>9.8712707143088704E-3</v>
      </c>
      <c r="AI921">
        <v>8.0333704735660507E-3</v>
      </c>
      <c r="AJ921">
        <v>1.8608919366186999E-2</v>
      </c>
      <c r="AK921">
        <v>-2.4507057409270699E-2</v>
      </c>
      <c r="AL921">
        <v>1.1690363645959601E-2</v>
      </c>
      <c r="AM921">
        <v>3.8071918477661303E-2</v>
      </c>
      <c r="AN921">
        <v>2.4037708507698999E-2</v>
      </c>
      <c r="AO921">
        <v>1.8131727864973302E-2</v>
      </c>
      <c r="AP921">
        <v>1.0179203119070199E-2</v>
      </c>
    </row>
    <row r="922" spans="1:42">
      <c r="A922" s="1">
        <v>35338</v>
      </c>
      <c r="B922">
        <v>-2.5503698036215199E-2</v>
      </c>
      <c r="C922">
        <v>-6.6413662239089094E-2</v>
      </c>
      <c r="D922">
        <v>-9.5663986340631703E-3</v>
      </c>
      <c r="E922">
        <v>3.1997659731600001E-2</v>
      </c>
      <c r="F922">
        <v>2.1491940074400001E-2</v>
      </c>
      <c r="G922">
        <v>-9.5663986340599992E-3</v>
      </c>
      <c r="H922">
        <v>5.1910099999999897E-2</v>
      </c>
      <c r="I922">
        <v>2.4725299999999999E-2</v>
      </c>
      <c r="J922">
        <v>2.15252999999999E-2</v>
      </c>
      <c r="K922">
        <v>2.4604500000000001E-2</v>
      </c>
      <c r="L922">
        <v>1.11704E-2</v>
      </c>
      <c r="M922">
        <v>4.3746999999999996E-3</v>
      </c>
      <c r="N922">
        <v>3.1785999999999902E-3</v>
      </c>
      <c r="O922">
        <v>3.1786395422759199E-3</v>
      </c>
      <c r="P922">
        <v>3.1786395422759199E-3</v>
      </c>
      <c r="Q922">
        <v>3.2425299999999997E-2</v>
      </c>
      <c r="R922">
        <v>7.3252999999999999E-3</v>
      </c>
      <c r="S922">
        <v>5.4925299999999899E-2</v>
      </c>
      <c r="T922">
        <v>3.5825299999999997E-2</v>
      </c>
      <c r="U922">
        <v>6.1025299999999998E-2</v>
      </c>
      <c r="V922">
        <v>0.1026253</v>
      </c>
      <c r="W922">
        <v>1.0925300000000001E-2</v>
      </c>
      <c r="X922">
        <v>2.3252999999999898E-3</v>
      </c>
      <c r="Y922">
        <v>3.12252999999999E-2</v>
      </c>
      <c r="Z922">
        <v>6.8925299999999995E-2</v>
      </c>
      <c r="AA922">
        <v>5.3325299999999902E-2</v>
      </c>
      <c r="AB922">
        <v>2.7125299999999901E-2</v>
      </c>
      <c r="AC922">
        <v>3.2859590513845301E-3</v>
      </c>
      <c r="AD922">
        <v>1.86932880995181E-3</v>
      </c>
      <c r="AE922">
        <v>-6.2858577575041598E-3</v>
      </c>
      <c r="AF922">
        <v>-5.8348426631563498E-2</v>
      </c>
      <c r="AG922">
        <v>-5.8013014067791703E-3</v>
      </c>
      <c r="AH922">
        <v>-1.03799720915374E-2</v>
      </c>
      <c r="AI922">
        <v>1.13396360061903E-2</v>
      </c>
      <c r="AJ922">
        <v>3.81835264934011E-2</v>
      </c>
      <c r="AK922">
        <v>-2.2979250348872E-2</v>
      </c>
      <c r="AL922">
        <v>-3.7704356305864398E-2</v>
      </c>
      <c r="AM922">
        <v>-1.8036599823398398E-2</v>
      </c>
      <c r="AN922">
        <v>2.5981844127052501E-2</v>
      </c>
      <c r="AO922">
        <v>-5.8470759498960804E-3</v>
      </c>
      <c r="AP922">
        <v>-2.94549805217331E-2</v>
      </c>
    </row>
    <row r="923" spans="1:42">
      <c r="A923" s="1">
        <v>35369</v>
      </c>
      <c r="B923">
        <v>-7.8513478147079698E-4</v>
      </c>
      <c r="C923">
        <v>-1.0162601626016199E-2</v>
      </c>
      <c r="D923">
        <v>-1.8557617150300999E-2</v>
      </c>
      <c r="E923">
        <v>7.2186860631900003E-3</v>
      </c>
      <c r="F923">
        <v>2.0314529241299999E-2</v>
      </c>
      <c r="G923">
        <v>-1.85576171503E-2</v>
      </c>
      <c r="H923">
        <v>2.33350999999999E-2</v>
      </c>
      <c r="I923">
        <v>-2.1746000000000001E-2</v>
      </c>
      <c r="J923">
        <v>3.1854E-2</v>
      </c>
      <c r="K923">
        <v>3.61304E-2</v>
      </c>
      <c r="L923">
        <v>1.4010999999999999E-2</v>
      </c>
      <c r="M923">
        <v>4.2459999999999998E-3</v>
      </c>
      <c r="N923">
        <v>3.1685999999999902E-3</v>
      </c>
      <c r="O923">
        <v>3.1685678073509701E-3</v>
      </c>
      <c r="P923">
        <v>3.1685678073509701E-3</v>
      </c>
      <c r="Q923">
        <v>1.3554E-2</v>
      </c>
      <c r="R923">
        <v>3.3154000000000003E-2</v>
      </c>
      <c r="S923">
        <v>9.7539999999999901E-3</v>
      </c>
      <c r="T923">
        <v>5.4753999999999997E-2</v>
      </c>
      <c r="U923">
        <v>1.7354000000000001E-2</v>
      </c>
      <c r="V923">
        <v>-2.3146E-2</v>
      </c>
      <c r="W923">
        <v>-1.1446E-2</v>
      </c>
      <c r="X923">
        <v>3.1854E-2</v>
      </c>
      <c r="Y923">
        <v>-2.6546E-2</v>
      </c>
      <c r="Z923">
        <v>-1.13459999999999E-2</v>
      </c>
      <c r="AA923">
        <v>5.0653999999999998E-2</v>
      </c>
      <c r="AB923">
        <v>-7.7459999999999899E-3</v>
      </c>
      <c r="AC923">
        <v>5.0704976240177196E-3</v>
      </c>
      <c r="AD923">
        <v>-1.72851362345313E-2</v>
      </c>
      <c r="AE923">
        <v>-3.8477915085337001E-3</v>
      </c>
      <c r="AF923">
        <v>3.63174944914E-3</v>
      </c>
      <c r="AG923">
        <v>-1.7544373851857899E-2</v>
      </c>
      <c r="AH923">
        <v>3.3983386096670301E-2</v>
      </c>
      <c r="AI923">
        <v>-4.98115130700861E-3</v>
      </c>
      <c r="AJ923">
        <v>-5.2114451784023401E-2</v>
      </c>
      <c r="AK923">
        <v>-2.66870816555153E-2</v>
      </c>
      <c r="AL923">
        <v>1.3859505039231701E-2</v>
      </c>
      <c r="AM923">
        <v>-4.8690656985229903E-2</v>
      </c>
      <c r="AN923">
        <v>-3.0650332627770199E-2</v>
      </c>
      <c r="AO923">
        <v>2.40542957029861E-2</v>
      </c>
      <c r="AP923">
        <v>-3.3180481998738097E-2</v>
      </c>
    </row>
    <row r="924" spans="1:42">
      <c r="A924" s="1">
        <v>35399</v>
      </c>
      <c r="B924">
        <v>-1.3619696176008301E-2</v>
      </c>
      <c r="C924">
        <v>-1.43737166324435E-2</v>
      </c>
      <c r="D924">
        <v>3.11871916716039E-2</v>
      </c>
      <c r="E924">
        <v>5.2771631785200002E-2</v>
      </c>
      <c r="F924">
        <v>2.1919462612999999E-2</v>
      </c>
      <c r="G924">
        <v>3.1187191671600001E-2</v>
      </c>
      <c r="H924">
        <v>7.1518799999999993E-2</v>
      </c>
      <c r="I924">
        <v>2.47321E-2</v>
      </c>
      <c r="J924">
        <v>2.2232100000000001E-2</v>
      </c>
      <c r="K924">
        <v>3.09865E-2</v>
      </c>
      <c r="L924">
        <v>1.08641E-2</v>
      </c>
      <c r="M924">
        <v>4.0679000000000002E-3</v>
      </c>
      <c r="N924">
        <v>1.8951E-3</v>
      </c>
      <c r="O924">
        <v>1.89513581806677E-3</v>
      </c>
      <c r="P924">
        <v>1.89513581806677E-3</v>
      </c>
      <c r="Q924">
        <v>4.7232099999999999E-2</v>
      </c>
      <c r="R924">
        <v>5.45321E-2</v>
      </c>
      <c r="S924">
        <v>5.7332099999999997E-2</v>
      </c>
      <c r="T924">
        <v>5.1032099999999997E-2</v>
      </c>
      <c r="U924">
        <v>5.3732099999999998E-2</v>
      </c>
      <c r="V924">
        <v>0.1159321</v>
      </c>
      <c r="W924">
        <v>5.2432100000000002E-2</v>
      </c>
      <c r="X924">
        <v>2.2032099999999999E-2</v>
      </c>
      <c r="Y924">
        <v>2.6732100000000002E-2</v>
      </c>
      <c r="Z924">
        <v>6.2632099999999996E-2</v>
      </c>
      <c r="AA924">
        <v>8.0432099999999895E-2</v>
      </c>
      <c r="AB924">
        <v>4.3532099999999997E-2</v>
      </c>
      <c r="AC924">
        <v>-7.3822405878083003E-4</v>
      </c>
      <c r="AD924">
        <v>3.4902646588998401E-2</v>
      </c>
      <c r="AE924">
        <v>-6.1019438455597102E-3</v>
      </c>
      <c r="AF924">
        <v>-3.5949446369925399E-2</v>
      </c>
      <c r="AG924">
        <v>-2.6333577020293899E-2</v>
      </c>
      <c r="AH924">
        <v>-1.26269107447346E-2</v>
      </c>
      <c r="AI924">
        <v>-1.47219978738333E-2</v>
      </c>
      <c r="AJ924">
        <v>2.7147868972439999E-2</v>
      </c>
      <c r="AK924">
        <v>5.7203280039739204E-3</v>
      </c>
      <c r="AL924">
        <v>-3.3118496577695999E-2</v>
      </c>
      <c r="AM924">
        <v>-4.1138159565858402E-2</v>
      </c>
      <c r="AN924">
        <v>3.4670351689525098E-3</v>
      </c>
      <c r="AO924">
        <v>-1.0922530851496901E-3</v>
      </c>
      <c r="AP924">
        <v>-3.4421010600398101E-2</v>
      </c>
    </row>
    <row r="925" spans="1:42">
      <c r="A925" s="1">
        <v>35430</v>
      </c>
      <c r="B925">
        <v>-1.16834838024429E-2</v>
      </c>
      <c r="C925">
        <v>6.2500000000000801E-3</v>
      </c>
      <c r="D925">
        <v>5.5319865314274498E-3</v>
      </c>
      <c r="E925">
        <v>1.49305410828E-2</v>
      </c>
      <c r="F925">
        <v>-2.0350865912399999E-3</v>
      </c>
      <c r="G925">
        <v>5.5319865314299999E-3</v>
      </c>
      <c r="H925">
        <v>-2.4435800000000001E-2</v>
      </c>
      <c r="I925">
        <v>1.57793E-2</v>
      </c>
      <c r="J925">
        <v>-2.32207E-2</v>
      </c>
      <c r="K925">
        <v>-3.0197299999999899E-2</v>
      </c>
      <c r="L925">
        <v>-1.2451500000000001E-2</v>
      </c>
      <c r="M925">
        <v>4.6207000000000002E-3</v>
      </c>
      <c r="N925">
        <v>0</v>
      </c>
      <c r="O925">
        <v>0</v>
      </c>
      <c r="P925">
        <v>0</v>
      </c>
      <c r="Q925">
        <v>4.793E-4</v>
      </c>
      <c r="R925">
        <v>-2.8720699999999998E-2</v>
      </c>
      <c r="S925">
        <v>-4.0207000000000003E-3</v>
      </c>
      <c r="T925">
        <v>3.3793E-3</v>
      </c>
      <c r="U925">
        <v>-2.0120699999999998E-2</v>
      </c>
      <c r="V925">
        <v>-3.2120700000000002E-2</v>
      </c>
      <c r="W925">
        <v>2.1779300000000001E-2</v>
      </c>
      <c r="X925">
        <v>-3.1207000000000001E-3</v>
      </c>
      <c r="Y925">
        <v>-3.93207E-2</v>
      </c>
      <c r="Z925">
        <v>-3.1120700000000001E-2</v>
      </c>
      <c r="AA925">
        <v>-2.0620699999999999E-2</v>
      </c>
      <c r="AB925">
        <v>-2.5720699999999999E-2</v>
      </c>
      <c r="AC925">
        <v>-8.3541070626814203E-4</v>
      </c>
      <c r="AD925">
        <v>6.6125926092830897E-3</v>
      </c>
      <c r="AE925">
        <v>1.8701921584832599E-2</v>
      </c>
      <c r="AF925">
        <v>2.19409402319702E-3</v>
      </c>
      <c r="AG925">
        <v>2.45653186486979E-2</v>
      </c>
      <c r="AH925">
        <v>2.5129648925823499E-2</v>
      </c>
      <c r="AI925">
        <v>3.2679844413694798E-3</v>
      </c>
      <c r="AJ925">
        <v>-1.7858270359227301E-3</v>
      </c>
      <c r="AK925">
        <v>3.7739292591325503E-2</v>
      </c>
      <c r="AL925">
        <v>1.5722582435573E-2</v>
      </c>
      <c r="AM925">
        <v>-1.6131495361507701E-2</v>
      </c>
      <c r="AN925">
        <v>-1.09057957902186E-2</v>
      </c>
      <c r="AO925">
        <v>7.23369334997371E-3</v>
      </c>
      <c r="AP925">
        <v>9.1350834814355201E-4</v>
      </c>
    </row>
    <row r="926" spans="1:42">
      <c r="A926" s="1">
        <v>35461</v>
      </c>
      <c r="B926">
        <v>-6.5556152606125601E-2</v>
      </c>
      <c r="C926">
        <v>3.1055900621118099E-2</v>
      </c>
      <c r="D926">
        <v>1.44732774454283E-2</v>
      </c>
      <c r="E926">
        <v>6.0177184801199997E-2</v>
      </c>
      <c r="F926">
        <v>5.8931988781000004E-3</v>
      </c>
      <c r="G926">
        <v>1.44732774454E-2</v>
      </c>
      <c r="H926">
        <v>5.7972299999999997E-2</v>
      </c>
      <c r="I926">
        <v>3.7496399999999999E-2</v>
      </c>
      <c r="J926">
        <v>-7.3036000000000004E-3</v>
      </c>
      <c r="K926">
        <v>-1.2429300000000001E-2</v>
      </c>
      <c r="L926">
        <v>-2.0222E-3</v>
      </c>
      <c r="M926">
        <v>4.5036E-3</v>
      </c>
      <c r="N926">
        <v>3.1525999999999898E-3</v>
      </c>
      <c r="O926">
        <v>3.1525851197982098E-3</v>
      </c>
      <c r="P926">
        <v>3.1525851197982098E-3</v>
      </c>
      <c r="Q926">
        <v>5.1296399999999999E-2</v>
      </c>
      <c r="R926">
        <v>2.3796399999999999E-2</v>
      </c>
      <c r="S926">
        <v>3.5196400000000003E-2</v>
      </c>
      <c r="T926">
        <v>3.9096400000000003E-2</v>
      </c>
      <c r="U926">
        <v>4.2696399999999898E-2</v>
      </c>
      <c r="V926">
        <v>8.8696399999999995E-2</v>
      </c>
      <c r="W926">
        <v>1.8796400000000001E-2</v>
      </c>
      <c r="X926">
        <v>4.4964000000000002E-3</v>
      </c>
      <c r="Y926">
        <v>-2.9036000000000001E-3</v>
      </c>
      <c r="Z926">
        <v>9.0696399999999996E-2</v>
      </c>
      <c r="AA926">
        <v>6.1396399999999997E-2</v>
      </c>
      <c r="AB926">
        <v>3.9996400000000001E-2</v>
      </c>
      <c r="AC926">
        <v>1.9102527689091799E-3</v>
      </c>
      <c r="AD926">
        <v>2.0991557223557999E-2</v>
      </c>
      <c r="AE926">
        <v>8.0644499389259695E-3</v>
      </c>
      <c r="AF926">
        <v>-4.9546879677808103E-2</v>
      </c>
      <c r="AG926">
        <v>-3.2622015967879503E-2</v>
      </c>
      <c r="AH926">
        <v>-1.25048470650651E-2</v>
      </c>
      <c r="AI926">
        <v>-1.2791688421103601E-2</v>
      </c>
      <c r="AJ926">
        <v>1.67289442205544E-2</v>
      </c>
      <c r="AK926">
        <v>-1.9067614212839399E-2</v>
      </c>
      <c r="AL926">
        <v>-4.0208026388322597E-2</v>
      </c>
      <c r="AM926">
        <v>-5.7918435940057897E-2</v>
      </c>
      <c r="AN926">
        <v>4.2737892755681899E-2</v>
      </c>
      <c r="AO926">
        <v>-4.6862839146940699E-3</v>
      </c>
      <c r="AP926">
        <v>-2.31914766654286E-2</v>
      </c>
    </row>
    <row r="927" spans="1:42">
      <c r="A927" s="1">
        <v>35489</v>
      </c>
      <c r="B927">
        <v>5.8079355951696297E-2</v>
      </c>
      <c r="C927">
        <v>8.43373493975903E-2</v>
      </c>
      <c r="D927">
        <v>1.80324095428828E-2</v>
      </c>
      <c r="E927">
        <v>1.25491871742E-2</v>
      </c>
      <c r="F927">
        <v>8.1761008903000008E-3</v>
      </c>
      <c r="G927">
        <v>1.8032409542899999E-2</v>
      </c>
      <c r="H927">
        <v>3.9782999999999997E-3</v>
      </c>
      <c r="I927">
        <v>-2.4459100000000001E-2</v>
      </c>
      <c r="J927">
        <v>-1.0590999999999899E-3</v>
      </c>
      <c r="K927">
        <v>-3.3454999999999999E-3</v>
      </c>
      <c r="L927">
        <v>-3.6652E-3</v>
      </c>
      <c r="M927">
        <v>3.8590999999999999E-3</v>
      </c>
      <c r="N927">
        <v>3.1427E-3</v>
      </c>
      <c r="O927">
        <v>3.14267756128217E-3</v>
      </c>
      <c r="P927">
        <v>3.14267756128217E-3</v>
      </c>
      <c r="Q927">
        <v>3.7040900000000002E-2</v>
      </c>
      <c r="R927">
        <v>1.7409000000000001E-3</v>
      </c>
      <c r="S927">
        <v>1.4090000000000001E-4</v>
      </c>
      <c r="T927">
        <v>-6.0559099999999998E-2</v>
      </c>
      <c r="U927">
        <v>1.39408999999999E-2</v>
      </c>
      <c r="V927">
        <v>-7.7059100000000005E-2</v>
      </c>
      <c r="W927">
        <v>1.9040899999999999E-2</v>
      </c>
      <c r="X927">
        <v>-9.3591000000000004E-3</v>
      </c>
      <c r="Y927">
        <v>2.6740900000000001E-2</v>
      </c>
      <c r="Z927">
        <v>5.8409000000000004E-3</v>
      </c>
      <c r="AA927">
        <v>3.5440899999999997E-2</v>
      </c>
      <c r="AB927">
        <v>-1.9559099999999999E-2</v>
      </c>
      <c r="AC927">
        <v>1.4209225626854E-3</v>
      </c>
      <c r="AD927">
        <v>-4.2423122767886199E-4</v>
      </c>
      <c r="AE927">
        <v>3.4074144033305998E-2</v>
      </c>
      <c r="AF927">
        <v>-3.2922204651570498E-3</v>
      </c>
      <c r="AG927">
        <v>-4.5130813711896003E-3</v>
      </c>
      <c r="AH927">
        <v>-6.4100191886969193E-2</v>
      </c>
      <c r="AI927">
        <v>1.0133076916118901E-2</v>
      </c>
      <c r="AJ927">
        <v>-8.1997805715097793E-2</v>
      </c>
      <c r="AK927">
        <v>1.6442514085641902E-2</v>
      </c>
      <c r="AL927">
        <v>-1.24269034078458E-2</v>
      </c>
      <c r="AM927">
        <v>2.2965553466908602E-2</v>
      </c>
      <c r="AN927">
        <v>2.5497880487738E-3</v>
      </c>
      <c r="AO927">
        <v>3.0906031771245401E-2</v>
      </c>
      <c r="AP927">
        <v>-2.3895314532424501E-2</v>
      </c>
    </row>
    <row r="928" spans="1:42">
      <c r="A928" s="1">
        <v>35520</v>
      </c>
      <c r="B928">
        <v>-3.2336956521738999E-2</v>
      </c>
      <c r="C928">
        <v>-4.8148148148148197E-2</v>
      </c>
      <c r="D928">
        <v>2.01391015348719E-2</v>
      </c>
      <c r="E928">
        <v>-5.7847090301500004E-3</v>
      </c>
      <c r="F928">
        <v>-2.1166032590500001E-2</v>
      </c>
      <c r="G928">
        <v>2.0139101534899999E-2</v>
      </c>
      <c r="H928">
        <v>-4.5379599999999999E-2</v>
      </c>
      <c r="I928">
        <v>-5.3291199999999997E-2</v>
      </c>
      <c r="J928">
        <v>-2.6391199999999899E-2</v>
      </c>
      <c r="K928">
        <v>-2.9497700000000002E-2</v>
      </c>
      <c r="L928">
        <v>-1.5688000000000001E-2</v>
      </c>
      <c r="M928">
        <v>4.2912000000000002E-3</v>
      </c>
      <c r="N928">
        <v>2.5062999999999999E-3</v>
      </c>
      <c r="O928">
        <v>2.5062656641603401E-3</v>
      </c>
      <c r="P928">
        <v>2.5062656641603401E-3</v>
      </c>
      <c r="Q928">
        <v>-5.5491199999999997E-2</v>
      </c>
      <c r="R928">
        <v>-3.6791200000000003E-2</v>
      </c>
      <c r="S928">
        <v>-4.46912E-2</v>
      </c>
      <c r="T928">
        <v>4.8308799999999999E-2</v>
      </c>
      <c r="U928">
        <v>-3.3691199999999998E-2</v>
      </c>
      <c r="V928">
        <v>-6.0491200000000002E-2</v>
      </c>
      <c r="W928">
        <v>-8.0191199999999893E-2</v>
      </c>
      <c r="X928">
        <v>-3.1891200000000001E-2</v>
      </c>
      <c r="Y928">
        <v>-1.7391199999999999E-2</v>
      </c>
      <c r="Z928">
        <v>-7.7891199999999994E-2</v>
      </c>
      <c r="AA928">
        <v>-7.0391200000000001E-2</v>
      </c>
      <c r="AB928">
        <v>-4.12912E-2</v>
      </c>
      <c r="AC928">
        <v>-4.5245248999177196E-3</v>
      </c>
      <c r="AD928">
        <v>3.0550332095788099E-2</v>
      </c>
      <c r="AE928">
        <v>-2.16500620601301E-2</v>
      </c>
      <c r="AF928">
        <v>2.0620506874956802E-2</v>
      </c>
      <c r="AG928">
        <v>8.3957499615503802E-3</v>
      </c>
      <c r="AH928">
        <v>8.87012624573085E-2</v>
      </c>
      <c r="AI928">
        <v>9.7438070173913108E-3</v>
      </c>
      <c r="AJ928">
        <v>-4.1564615768404896E-3</v>
      </c>
      <c r="AK928">
        <v>-5.0551978865544897E-2</v>
      </c>
      <c r="AL928">
        <v>3.1025640516509699E-3</v>
      </c>
      <c r="AM928">
        <v>2.5673354089202099E-2</v>
      </c>
      <c r="AN928">
        <v>-4.0350204121895099E-2</v>
      </c>
      <c r="AO928">
        <v>-1.8662947662672499E-2</v>
      </c>
      <c r="AP928">
        <v>8.1710529712722604E-3</v>
      </c>
    </row>
    <row r="929" spans="1:42">
      <c r="A929" s="1">
        <v>35550</v>
      </c>
      <c r="B929">
        <v>-3.2575119348497598E-2</v>
      </c>
      <c r="C929">
        <v>-7.9766536964980303E-2</v>
      </c>
      <c r="D929">
        <v>9.2757405855632604E-3</v>
      </c>
      <c r="E929">
        <v>2.65380132496E-2</v>
      </c>
      <c r="F929">
        <v>5.7078164303600003E-3</v>
      </c>
      <c r="G929">
        <v>9.2757405855600009E-3</v>
      </c>
      <c r="H929">
        <v>5.5390500000000002E-2</v>
      </c>
      <c r="I929">
        <v>-3.19078E-2</v>
      </c>
      <c r="J929">
        <v>1.4092199999999999E-2</v>
      </c>
      <c r="K929">
        <v>2.1215600000000001E-2</v>
      </c>
      <c r="L929">
        <v>1.0494699999999999E-2</v>
      </c>
      <c r="M929">
        <v>4.3077999999999997E-3</v>
      </c>
      <c r="N929">
        <v>1.25E-3</v>
      </c>
      <c r="O929">
        <v>1.2499999999999701E-3</v>
      </c>
      <c r="P929">
        <v>1.2499999999999701E-3</v>
      </c>
      <c r="Q929">
        <v>4.7592200000000001E-2</v>
      </c>
      <c r="R929">
        <v>3.5292200000000003E-2</v>
      </c>
      <c r="S929">
        <v>4.89922E-2</v>
      </c>
      <c r="T929">
        <v>-3.7077999999999998E-3</v>
      </c>
      <c r="U929">
        <v>4.9092200000000003E-2</v>
      </c>
      <c r="V929">
        <v>7.3392199999999894E-2</v>
      </c>
      <c r="W929">
        <v>2.1092199999999998E-2</v>
      </c>
      <c r="X929">
        <v>-1.8307799999999999E-2</v>
      </c>
      <c r="Y929">
        <v>1.78922E-2</v>
      </c>
      <c r="Z929">
        <v>5.7592200000000003E-2</v>
      </c>
      <c r="AA929">
        <v>5.7692199999999999E-2</v>
      </c>
      <c r="AB929">
        <v>1.5792199999999999E-2</v>
      </c>
      <c r="AC929">
        <v>-1.6349459216584801E-3</v>
      </c>
      <c r="AD929">
        <v>2.3308361079657398E-2</v>
      </c>
      <c r="AE929">
        <v>6.2855875340822901E-3</v>
      </c>
      <c r="AF929">
        <v>-3.4784732138170002E-2</v>
      </c>
      <c r="AG929">
        <v>-1.5805918578507799E-2</v>
      </c>
      <c r="AH929">
        <v>-5.3010982305299E-2</v>
      </c>
      <c r="AI929">
        <v>-3.9247229388715103E-3</v>
      </c>
      <c r="AJ929">
        <v>4.6298193569794099E-3</v>
      </c>
      <c r="AK929">
        <v>-1.50855379758312E-2</v>
      </c>
      <c r="AL929">
        <v>-6.1021311967998197E-2</v>
      </c>
      <c r="AM929">
        <v>-3.4672546786616597E-2</v>
      </c>
      <c r="AN929">
        <v>1.1769527870096601E-2</v>
      </c>
      <c r="AO929">
        <v>-5.4474874606814097E-3</v>
      </c>
      <c r="AP929">
        <v>-4.4581600632999298E-2</v>
      </c>
    </row>
    <row r="930" spans="1:42">
      <c r="A930" s="1">
        <v>35581</v>
      </c>
      <c r="B930">
        <v>1.4804063860667601E-2</v>
      </c>
      <c r="C930">
        <v>2.1141649048626002E-3</v>
      </c>
      <c r="D930">
        <v>5.7798977929431903E-3</v>
      </c>
      <c r="E930">
        <v>4.6056311683799998E-2</v>
      </c>
      <c r="F930">
        <v>7.3091319139800002E-3</v>
      </c>
      <c r="G930">
        <v>5.7798977929400001E-3</v>
      </c>
      <c r="H930">
        <v>5.5949800000000001E-2</v>
      </c>
      <c r="I930">
        <v>9.7265799999999999E-2</v>
      </c>
      <c r="J930">
        <v>7.8657999999999992E-3</v>
      </c>
      <c r="K930">
        <v>4.5615999999999999E-3</v>
      </c>
      <c r="L930">
        <v>2.8109999999999902E-3</v>
      </c>
      <c r="M930">
        <v>4.9341999999999997E-3</v>
      </c>
      <c r="N930">
        <v>-6.2419999999999999E-4</v>
      </c>
      <c r="O930">
        <v>-6.2421972534332205E-4</v>
      </c>
      <c r="P930">
        <v>-6.2421972534332205E-4</v>
      </c>
      <c r="Q930">
        <v>5.3965800000000001E-2</v>
      </c>
      <c r="R930">
        <v>5.7865800000000002E-2</v>
      </c>
      <c r="S930">
        <v>7.9065800000000006E-2</v>
      </c>
      <c r="T930">
        <v>6.8065799999999996E-2</v>
      </c>
      <c r="U930">
        <v>5.7965799999999998E-2</v>
      </c>
      <c r="V930">
        <v>9.6365800000000001E-2</v>
      </c>
      <c r="W930">
        <v>6.1465800000000001E-2</v>
      </c>
      <c r="X930">
        <v>3.2865800000000001E-2</v>
      </c>
      <c r="Y930">
        <v>5.5565799999999999E-2</v>
      </c>
      <c r="Z930">
        <v>6.38658E-2</v>
      </c>
      <c r="AA930">
        <v>5.3365799999999998E-2</v>
      </c>
      <c r="AB930">
        <v>7.0465799999999995E-2</v>
      </c>
      <c r="AC930">
        <v>4.4842812667924802E-3</v>
      </c>
      <c r="AD930">
        <v>3.2730634140872802E-3</v>
      </c>
      <c r="AE930">
        <v>1.2242098171245899E-2</v>
      </c>
      <c r="AF930">
        <v>-1.29187269088414E-2</v>
      </c>
      <c r="AG930">
        <v>1.3613388939551E-2</v>
      </c>
      <c r="AH930">
        <v>1.8264783772577901E-2</v>
      </c>
      <c r="AI930">
        <v>4.4135440166585601E-3</v>
      </c>
      <c r="AJ930">
        <v>2.6909098137751501E-2</v>
      </c>
      <c r="AK930">
        <v>2.4922760955395501E-2</v>
      </c>
      <c r="AL930">
        <v>-1.02790073569855E-2</v>
      </c>
      <c r="AM930">
        <v>2.4702859721099299E-3</v>
      </c>
      <c r="AN930">
        <v>1.7580438049238201E-2</v>
      </c>
      <c r="AO930">
        <v>-1.04114341012923E-2</v>
      </c>
      <c r="AP930">
        <v>9.4823809903108597E-3</v>
      </c>
    </row>
    <row r="931" spans="1:42">
      <c r="A931" s="1">
        <v>35611</v>
      </c>
      <c r="B931">
        <v>-3.2036613272311297E-2</v>
      </c>
      <c r="C931">
        <v>-1.0548523206751001E-2</v>
      </c>
      <c r="D931">
        <v>-4.3268996884196401E-2</v>
      </c>
      <c r="E931">
        <v>5.25096117212E-2</v>
      </c>
      <c r="F931">
        <v>1.96581369886E-2</v>
      </c>
      <c r="G931">
        <v>-4.3268996884200002E-2</v>
      </c>
      <c r="H931">
        <v>4.1109399999999997E-2</v>
      </c>
      <c r="I931">
        <v>4.6107500000000003E-2</v>
      </c>
      <c r="J931">
        <v>1.50075E-2</v>
      </c>
      <c r="K931">
        <v>1.5983799999999999E-2</v>
      </c>
      <c r="L931">
        <v>6.6356999999999996E-3</v>
      </c>
      <c r="M931">
        <v>3.6925E-3</v>
      </c>
      <c r="N931">
        <v>1.2492E-3</v>
      </c>
      <c r="O931">
        <v>1.24921923797627E-3</v>
      </c>
      <c r="P931">
        <v>1.24921923797627E-3</v>
      </c>
      <c r="Q931">
        <v>3.1607499999999997E-2</v>
      </c>
      <c r="R931">
        <v>3.0607499999999999E-2</v>
      </c>
      <c r="S931">
        <v>4.8007500000000002E-2</v>
      </c>
      <c r="T931">
        <v>9.4074999999999992E-3</v>
      </c>
      <c r="U931">
        <v>4.8707500000000001E-2</v>
      </c>
      <c r="V931">
        <v>1.0807499999999999E-2</v>
      </c>
      <c r="W931">
        <v>3.4107499999999999E-2</v>
      </c>
      <c r="X931">
        <v>2.6807499999999901E-2</v>
      </c>
      <c r="Y931">
        <v>4.6807499999999898E-2</v>
      </c>
      <c r="Z931">
        <v>8.5107500000000003E-2</v>
      </c>
      <c r="AA931">
        <v>5.8007499999999997E-2</v>
      </c>
      <c r="AB931">
        <v>2.54075E-2</v>
      </c>
      <c r="AC931">
        <v>3.1586927552082001E-3</v>
      </c>
      <c r="AD931">
        <v>-3.7166835840732798E-2</v>
      </c>
      <c r="AE931">
        <v>9.5079795711543104E-4</v>
      </c>
      <c r="AF931">
        <v>-2.1401791016345501E-2</v>
      </c>
      <c r="AG931" s="2">
        <v>-8.3991788146199606E-5</v>
      </c>
      <c r="AH931">
        <v>-2.7184049862547899E-2</v>
      </c>
      <c r="AI931">
        <v>9.3597076554057992E-3</v>
      </c>
      <c r="AJ931">
        <v>-4.0226164812669801E-2</v>
      </c>
      <c r="AK931">
        <v>7.2573162763715999E-3</v>
      </c>
      <c r="AL931">
        <v>-4.8933665546840597E-3</v>
      </c>
      <c r="AM931">
        <v>7.7953011292597098E-3</v>
      </c>
      <c r="AN931">
        <v>5.1099094990890999E-2</v>
      </c>
      <c r="AO931">
        <v>1.1146852999230201E-2</v>
      </c>
      <c r="AP931">
        <v>-1.94003771583976E-2</v>
      </c>
    </row>
    <row r="932" spans="1:42">
      <c r="A932" s="1">
        <v>35642</v>
      </c>
      <c r="B932">
        <v>-3.0141843971631201E-2</v>
      </c>
      <c r="C932">
        <v>-2.9850746268656799E-2</v>
      </c>
      <c r="D932">
        <v>3.6850020157373098E-2</v>
      </c>
      <c r="E932">
        <v>7.1510540915800003E-2</v>
      </c>
      <c r="F932">
        <v>1.8835011441499998E-2</v>
      </c>
      <c r="G932">
        <v>3.68500201574E-2</v>
      </c>
      <c r="H932">
        <v>7.5278100000000001E-2</v>
      </c>
      <c r="I932">
        <v>5.6210599999999999E-2</v>
      </c>
      <c r="J932">
        <v>4.8510600000000001E-2</v>
      </c>
      <c r="K932">
        <v>5.8265400000000002E-2</v>
      </c>
      <c r="L932">
        <v>2.2120999999999998E-2</v>
      </c>
      <c r="M932">
        <v>4.2893999999999996E-3</v>
      </c>
      <c r="N932">
        <v>1.2477E-3</v>
      </c>
      <c r="O932">
        <v>1.2476606363067599E-3</v>
      </c>
      <c r="P932">
        <v>1.2476606363067599E-3</v>
      </c>
      <c r="Q932">
        <v>2.92106E-2</v>
      </c>
      <c r="R932">
        <v>7.0310600000000001E-2</v>
      </c>
      <c r="S932">
        <v>6.6810599999999998E-2</v>
      </c>
      <c r="T932">
        <v>7.0110599999999995E-2</v>
      </c>
      <c r="U932">
        <v>6.8610599999999994E-2</v>
      </c>
      <c r="V932">
        <v>0.15581059999999999</v>
      </c>
      <c r="W932">
        <v>2.2610600000000002E-2</v>
      </c>
      <c r="X932">
        <v>2.3710599999999998E-2</v>
      </c>
      <c r="Y932">
        <v>7.3210600000000001E-2</v>
      </c>
      <c r="Z932">
        <v>1.6110599999999999E-2</v>
      </c>
      <c r="AA932">
        <v>0.1021106</v>
      </c>
      <c r="AB932">
        <v>4.9110599999999997E-2</v>
      </c>
      <c r="AC932">
        <v>5.3183995444955404E-3</v>
      </c>
      <c r="AD932">
        <v>4.4850512651258299E-2</v>
      </c>
      <c r="AE932">
        <v>-2.692688393444E-2</v>
      </c>
      <c r="AF932">
        <v>-2.4927000404227701E-2</v>
      </c>
      <c r="AG932">
        <v>-2.1252863051692501E-2</v>
      </c>
      <c r="AH932">
        <v>3.1054296567726799E-3</v>
      </c>
      <c r="AI932">
        <v>-3.4417054799047398E-3</v>
      </c>
      <c r="AJ932">
        <v>6.2359532284717301E-2</v>
      </c>
      <c r="AK932">
        <v>-2.6556520302550499E-2</v>
      </c>
      <c r="AL932">
        <v>-3.4338921583631998E-2</v>
      </c>
      <c r="AM932">
        <v>1.7728215889438099E-3</v>
      </c>
      <c r="AN932">
        <v>-4.6164405549003501E-2</v>
      </c>
      <c r="AO932">
        <v>1.6301017009524701E-2</v>
      </c>
      <c r="AP932">
        <v>-3.2940022424982299E-2</v>
      </c>
    </row>
    <row r="933" spans="1:42">
      <c r="A933" s="1">
        <v>35673</v>
      </c>
      <c r="B933">
        <v>-9.1407678244981305E-4</v>
      </c>
      <c r="C933">
        <v>3.2967032967033003E-2</v>
      </c>
      <c r="D933">
        <v>3.05178961510072E-3</v>
      </c>
      <c r="E933">
        <v>-8.1642029955100004E-2</v>
      </c>
      <c r="F933">
        <v>-9.8614624364799994E-3</v>
      </c>
      <c r="G933">
        <v>3.0517896151000001E-3</v>
      </c>
      <c r="H933">
        <v>-6.0129999999999899E-2</v>
      </c>
      <c r="I933">
        <v>4.6791800000000001E-2</v>
      </c>
      <c r="J933">
        <v>-2.81082E-2</v>
      </c>
      <c r="K933">
        <v>-3.5856899999999997E-2</v>
      </c>
      <c r="L933">
        <v>-1.38643999999999E-2</v>
      </c>
      <c r="M933">
        <v>4.1082000000000002E-3</v>
      </c>
      <c r="N933">
        <v>1.8691999999999999E-3</v>
      </c>
      <c r="O933">
        <v>1.8691588785046901E-3</v>
      </c>
      <c r="P933">
        <v>1.8691588785046901E-3</v>
      </c>
      <c r="Q933">
        <v>-6.6608200000000006E-2</v>
      </c>
      <c r="R933">
        <v>9.5917999999999993E-3</v>
      </c>
      <c r="S933">
        <v>-5.33082E-2</v>
      </c>
      <c r="T933">
        <v>-1.3081999999999901E-3</v>
      </c>
      <c r="U933">
        <v>-7.5908199999999995E-2</v>
      </c>
      <c r="V933">
        <v>-1.72082E-2</v>
      </c>
      <c r="W933">
        <v>-2.8908199999999998E-2</v>
      </c>
      <c r="X933">
        <v>-1.5708199999999999E-2</v>
      </c>
      <c r="Y933">
        <v>-2.98082E-2</v>
      </c>
      <c r="Z933">
        <v>-6.54082E-2</v>
      </c>
      <c r="AA933">
        <v>-6.0408200000000002E-2</v>
      </c>
      <c r="AB933">
        <v>-2.3608199999999999E-2</v>
      </c>
      <c r="AC933">
        <v>-1.5274434530102301E-3</v>
      </c>
      <c r="AD933">
        <v>-5.4605397257616003E-4</v>
      </c>
      <c r="AE933">
        <v>-2.1767178388430598E-2</v>
      </c>
      <c r="AF933">
        <v>8.5664879850663206E-2</v>
      </c>
      <c r="AG933">
        <v>1.7034383477774601E-2</v>
      </c>
      <c r="AH933">
        <v>5.2213619662534697E-2</v>
      </c>
      <c r="AI933">
        <v>-1.83548726909065E-2</v>
      </c>
      <c r="AJ933">
        <v>5.7437848475186598E-2</v>
      </c>
      <c r="AK933">
        <v>1.0365093876869401E-2</v>
      </c>
      <c r="AL933">
        <v>3.0660102770975702E-2</v>
      </c>
      <c r="AM933">
        <v>2.72542606074915E-2</v>
      </c>
      <c r="AN933">
        <v>-1.56647011117232E-2</v>
      </c>
      <c r="AO933">
        <v>8.1340483460299803E-3</v>
      </c>
      <c r="AP933">
        <v>4.1931497819341697E-2</v>
      </c>
    </row>
    <row r="934" spans="1:42">
      <c r="A934" s="1">
        <v>35703</v>
      </c>
      <c r="B934">
        <v>3.08020738029888E-2</v>
      </c>
      <c r="C934">
        <v>0.12127659574468</v>
      </c>
      <c r="D934">
        <v>-4.8270815403436999E-3</v>
      </c>
      <c r="E934">
        <v>6.8725359772999997E-2</v>
      </c>
      <c r="F934">
        <v>1.81996036153E-2</v>
      </c>
      <c r="G934">
        <v>-4.8270815403399997E-3</v>
      </c>
      <c r="H934">
        <v>5.0326099999999999E-2</v>
      </c>
      <c r="I934">
        <v>7.9959599999999895E-2</v>
      </c>
      <c r="J934">
        <v>1.8159599999999901E-2</v>
      </c>
      <c r="K934">
        <v>2.7150299999999999E-2</v>
      </c>
      <c r="L934">
        <v>1.06689E-2</v>
      </c>
      <c r="M934">
        <v>4.4403999999999997E-3</v>
      </c>
      <c r="N934">
        <v>2.4876E-3</v>
      </c>
      <c r="O934">
        <v>2.4875621890545398E-3</v>
      </c>
      <c r="P934">
        <v>2.4875621890545398E-3</v>
      </c>
      <c r="Q934">
        <v>5.11596E-2</v>
      </c>
      <c r="R934">
        <v>4.8959599999999999E-2</v>
      </c>
      <c r="S934">
        <v>3.3359600000000003E-2</v>
      </c>
      <c r="T934">
        <v>5.8359599999999998E-2</v>
      </c>
      <c r="U934">
        <v>1.60595999999999E-2</v>
      </c>
      <c r="V934">
        <v>3.0059599999999999E-2</v>
      </c>
      <c r="W934">
        <v>9.2059600000000005E-2</v>
      </c>
      <c r="X934">
        <v>4.19596E-2</v>
      </c>
      <c r="Y934">
        <v>4.7259599999999999E-2</v>
      </c>
      <c r="Z934">
        <v>6.1559599999999999E-2</v>
      </c>
      <c r="AA934">
        <v>7.6659599999999994E-2</v>
      </c>
      <c r="AB934">
        <v>6.9459599999999996E-2</v>
      </c>
      <c r="AC934">
        <v>-1.9669450855410299E-3</v>
      </c>
      <c r="AD934">
        <v>-2.3294615954906499E-2</v>
      </c>
      <c r="AE934">
        <v>1.3629685851887501E-2</v>
      </c>
      <c r="AF934">
        <v>-1.47101392960662E-2</v>
      </c>
      <c r="AG934">
        <v>-2.5513972099797701E-2</v>
      </c>
      <c r="AH934">
        <v>1.35642491182655E-2</v>
      </c>
      <c r="AI934">
        <v>-3.2109941085816898E-2</v>
      </c>
      <c r="AJ934">
        <v>-3.2415778349693801E-2</v>
      </c>
      <c r="AK934">
        <v>5.9189623033814698E-2</v>
      </c>
      <c r="AL934">
        <v>3.1514203545251001E-3</v>
      </c>
      <c r="AM934">
        <v>-4.9910777945583803E-4</v>
      </c>
      <c r="AN934">
        <v>1.99265333211158E-2</v>
      </c>
      <c r="AO934">
        <v>1.92928272661376E-2</v>
      </c>
      <c r="AP934">
        <v>1.4605826734974601E-2</v>
      </c>
    </row>
    <row r="935" spans="1:42">
      <c r="A935" s="1">
        <v>35734</v>
      </c>
      <c r="B935">
        <v>-7.0710059171597506E-2</v>
      </c>
      <c r="C935">
        <v>-9.1081593927893598E-2</v>
      </c>
      <c r="D935" s="2">
        <v>5.5094940660309998E-5</v>
      </c>
      <c r="E935">
        <v>-8.66962599897E-2</v>
      </c>
      <c r="F935">
        <v>1.4215037597099999E-3</v>
      </c>
      <c r="G935" s="2">
        <v>5.5094940660299997E-5</v>
      </c>
      <c r="H935">
        <v>-3.7615599999999999E-2</v>
      </c>
      <c r="I935">
        <v>-4.2818099999999998E-2</v>
      </c>
      <c r="J935">
        <v>1.48819E-2</v>
      </c>
      <c r="K935">
        <v>2.9866599999999899E-2</v>
      </c>
      <c r="L935">
        <v>1.08024E-2</v>
      </c>
      <c r="M935">
        <v>4.2180999999999998E-3</v>
      </c>
      <c r="N935">
        <v>2.4813999999999999E-3</v>
      </c>
      <c r="O935">
        <v>2.4813895781639001E-3</v>
      </c>
      <c r="P935">
        <v>2.4813895781639001E-3</v>
      </c>
      <c r="Q935">
        <v>-3.56181E-2</v>
      </c>
      <c r="R935">
        <v>-3.7218099999999997E-2</v>
      </c>
      <c r="S935">
        <v>-7.1418099999999998E-2</v>
      </c>
      <c r="T935">
        <v>-2.4218099999999999E-2</v>
      </c>
      <c r="U935">
        <v>-4.0018100000000001E-2</v>
      </c>
      <c r="V935">
        <v>-8.8218099999999994E-2</v>
      </c>
      <c r="W935">
        <v>2.6481899999999999E-2</v>
      </c>
      <c r="X935">
        <v>4.9819E-3</v>
      </c>
      <c r="Y935">
        <v>-2.5918099999999999E-2</v>
      </c>
      <c r="Z935">
        <v>-2.6180999999999999E-3</v>
      </c>
      <c r="AA935">
        <v>-2.36181E-2</v>
      </c>
      <c r="AB935">
        <v>-5.3618100000000002E-2</v>
      </c>
      <c r="AC935">
        <v>-7.2582410463906304E-3</v>
      </c>
      <c r="AD935">
        <v>2.1210698562493299E-2</v>
      </c>
      <c r="AE935">
        <v>-7.56684550919429E-3</v>
      </c>
      <c r="AF935">
        <v>1.0371032586572499E-2</v>
      </c>
      <c r="AG935">
        <v>-2.7413801262820801E-2</v>
      </c>
      <c r="AH935">
        <v>9.2636122850165096E-3</v>
      </c>
      <c r="AI935">
        <v>-4.0143923876943604E-3</v>
      </c>
      <c r="AJ935">
        <v>-4.1521677232276198E-2</v>
      </c>
      <c r="AK935">
        <v>5.1050144023861099E-2</v>
      </c>
      <c r="AL935">
        <v>3.3988577693529302E-2</v>
      </c>
      <c r="AM935">
        <v>9.7785355101805797E-3</v>
      </c>
      <c r="AN935">
        <v>2.8500003389021401E-2</v>
      </c>
      <c r="AO935">
        <v>1.9259960816313398E-2</v>
      </c>
      <c r="AP935">
        <v>-1.2618348506681599E-2</v>
      </c>
    </row>
    <row r="936" spans="1:42">
      <c r="A936" s="1">
        <v>35764</v>
      </c>
      <c r="B936">
        <v>-4.4571792422795298E-2</v>
      </c>
      <c r="C936">
        <v>0.108559498956158</v>
      </c>
      <c r="D936">
        <v>-3.5642548650044202E-2</v>
      </c>
      <c r="E936">
        <v>1.9143378209899999E-2</v>
      </c>
      <c r="F936">
        <v>5.1830650266700001E-3</v>
      </c>
      <c r="G936">
        <v>-3.5642548650000001E-2</v>
      </c>
      <c r="H936">
        <v>4.2372899999999901E-2</v>
      </c>
      <c r="I936">
        <v>-1.94199E-2</v>
      </c>
      <c r="J936">
        <v>6.1800999999999896E-3</v>
      </c>
      <c r="K936">
        <v>1.08816E-2</v>
      </c>
      <c r="L936">
        <v>-4.0638000000000002E-3</v>
      </c>
      <c r="M936">
        <v>3.9198999999999996E-3</v>
      </c>
      <c r="N936">
        <v>-6.1879999999999997E-4</v>
      </c>
      <c r="O936">
        <v>-6.1881188118806298E-4</v>
      </c>
      <c r="P936">
        <v>-6.1881188118806298E-4</v>
      </c>
      <c r="Q936">
        <v>6.0580099999999998E-2</v>
      </c>
      <c r="R936">
        <v>-2.0219899999999999E-2</v>
      </c>
      <c r="S936">
        <v>3.4080100000000002E-2</v>
      </c>
      <c r="T936">
        <v>-3.9319899999999998E-2</v>
      </c>
      <c r="U936">
        <v>4.9880099999999997E-2</v>
      </c>
      <c r="V936">
        <v>1.08801E-2</v>
      </c>
      <c r="W936">
        <v>0.10108009999999901</v>
      </c>
      <c r="X936">
        <v>6.7580100000000004E-2</v>
      </c>
      <c r="Y936">
        <v>4.9680099999999998E-2</v>
      </c>
      <c r="Z936">
        <v>2.4480099999999901E-2</v>
      </c>
      <c r="AA936">
        <v>3.2180100000000003E-2</v>
      </c>
      <c r="AB936">
        <v>7.7800999999999999E-3</v>
      </c>
      <c r="AC936">
        <v>-1.8864411801277801E-3</v>
      </c>
      <c r="AD936">
        <v>-4.1125279856950699E-2</v>
      </c>
      <c r="AE936">
        <v>2.8981162287628998E-2</v>
      </c>
      <c r="AF936">
        <v>-7.3827699853719703E-2</v>
      </c>
      <c r="AG936">
        <v>-1.54894868193147E-2</v>
      </c>
      <c r="AH936">
        <v>-7.7036093453827004E-2</v>
      </c>
      <c r="AI936">
        <v>9.3229507777234603E-3</v>
      </c>
      <c r="AJ936">
        <v>-4.1722087717183297E-2</v>
      </c>
      <c r="AK936">
        <v>7.3404674187340702E-2</v>
      </c>
      <c r="AL936">
        <v>3.4904905313748798E-2</v>
      </c>
      <c r="AM936">
        <v>9.4688587381477202E-3</v>
      </c>
      <c r="AN936">
        <v>-1.05735554805098E-2</v>
      </c>
      <c r="AO936">
        <v>-1.61208119398219E-2</v>
      </c>
      <c r="AP936">
        <v>-3.8404950086964602E-2</v>
      </c>
    </row>
    <row r="937" spans="1:42">
      <c r="A937" s="1">
        <v>35795</v>
      </c>
      <c r="B937">
        <v>-2.5991336221259501E-2</v>
      </c>
      <c r="C937">
        <v>0.129943502824858</v>
      </c>
      <c r="D937">
        <v>-4.3942871983570199E-2</v>
      </c>
      <c r="E937">
        <v>3.2965019668999999E-2</v>
      </c>
      <c r="F937">
        <v>1.1575807797099999E-2</v>
      </c>
      <c r="G937">
        <v>-4.3942871983600001E-2</v>
      </c>
      <c r="H937">
        <v>1.2407E-2</v>
      </c>
      <c r="I937">
        <v>-2.1866699999999999E-2</v>
      </c>
      <c r="J937">
        <v>1.15333E-2</v>
      </c>
      <c r="K937">
        <v>1.3672999999999999E-2</v>
      </c>
      <c r="L937">
        <v>5.8535999999999996E-3</v>
      </c>
      <c r="M937">
        <v>4.7666999999999996E-3</v>
      </c>
      <c r="N937">
        <v>-1.2384E-3</v>
      </c>
      <c r="O937">
        <v>-1.2383900928791801E-3</v>
      </c>
      <c r="P937">
        <v>-1.2383900928791801E-3</v>
      </c>
      <c r="Q937">
        <v>3.3033300000000002E-2</v>
      </c>
      <c r="R937">
        <v>3.6233299999999899E-2</v>
      </c>
      <c r="S937">
        <v>-1.45666999999999E-2</v>
      </c>
      <c r="T937">
        <v>-1.9366700000000001E-2</v>
      </c>
      <c r="U937">
        <v>1.23333E-2</v>
      </c>
      <c r="V937">
        <v>-4.6766700000000001E-2</v>
      </c>
      <c r="W937">
        <v>4.0433299999999998E-2</v>
      </c>
      <c r="X937">
        <v>7.4733300000000003E-2</v>
      </c>
      <c r="Y937">
        <v>-7.1666999999999998E-3</v>
      </c>
      <c r="Z937">
        <v>3.0733299999999901E-2</v>
      </c>
      <c r="AA937">
        <v>5.4033299999999999E-2</v>
      </c>
      <c r="AB937">
        <v>2.81333E-2</v>
      </c>
      <c r="AC937">
        <v>1.3974911524144199E-3</v>
      </c>
      <c r="AD937">
        <v>-5.4695592159348799E-2</v>
      </c>
      <c r="AE937">
        <v>2.3780970794366502E-2</v>
      </c>
      <c r="AF937">
        <v>2.05366643487912E-2</v>
      </c>
      <c r="AG937">
        <v>-2.9080926396287201E-2</v>
      </c>
      <c r="AH937">
        <v>-3.0410192708349701E-2</v>
      </c>
      <c r="AI937">
        <v>4.5796103569061599E-4</v>
      </c>
      <c r="AJ937">
        <v>-6.2168887318005003E-2</v>
      </c>
      <c r="AK937">
        <v>3.2329794975381299E-2</v>
      </c>
      <c r="AL937">
        <v>6.5165837294536899E-2</v>
      </c>
      <c r="AM937">
        <v>-1.8940755359340498E-2</v>
      </c>
      <c r="AN937">
        <v>2.0469411912408898E-2</v>
      </c>
      <c r="AO937">
        <v>3.98905480420889E-2</v>
      </c>
      <c r="AP937">
        <v>1.46100831224917E-2</v>
      </c>
    </row>
    <row r="938" spans="1:42">
      <c r="A938" s="1">
        <v>35826</v>
      </c>
      <c r="B938">
        <v>4.7553882996920802E-2</v>
      </c>
      <c r="C938">
        <v>0.02</v>
      </c>
      <c r="D938">
        <v>-9.1414089885731593E-3</v>
      </c>
      <c r="E938">
        <v>2.54875133161E-2</v>
      </c>
      <c r="F938">
        <v>1.5848414670600001E-2</v>
      </c>
      <c r="G938">
        <v>-9.1414089885700003E-3</v>
      </c>
      <c r="H938">
        <v>6.7740999999999904E-3</v>
      </c>
      <c r="I938">
        <v>-1.01867E-2</v>
      </c>
      <c r="J938">
        <v>9.4132999999999994E-3</v>
      </c>
      <c r="K938">
        <v>1.5739E-2</v>
      </c>
      <c r="L938">
        <v>1.3750599999999899E-2</v>
      </c>
      <c r="M938">
        <v>4.2867000000000001E-3</v>
      </c>
      <c r="N938">
        <v>1.8598999999999901E-3</v>
      </c>
      <c r="O938">
        <v>1.85988840669559E-3</v>
      </c>
      <c r="P938">
        <v>1.85988840669559E-3</v>
      </c>
      <c r="Q938">
        <v>-3.31867E-2</v>
      </c>
      <c r="R938">
        <v>1.2133000000000001E-3</v>
      </c>
      <c r="S938">
        <v>1.29132999999999E-2</v>
      </c>
      <c r="T938">
        <v>-6.1586700000000001E-2</v>
      </c>
      <c r="U938">
        <v>-2.2586700000000001E-2</v>
      </c>
      <c r="V938">
        <v>4.8613299999999998E-2</v>
      </c>
      <c r="W938">
        <v>4.2813299999999999E-2</v>
      </c>
      <c r="X938">
        <v>-4.8186699999999902E-2</v>
      </c>
      <c r="Y938">
        <v>4.8133000000000004E-3</v>
      </c>
      <c r="Z938">
        <v>5.3013299999999999E-2</v>
      </c>
      <c r="AA938">
        <v>-3.2886699999999998E-2</v>
      </c>
      <c r="AB938">
        <v>-3.8669999999999899E-4</v>
      </c>
      <c r="AC938">
        <v>-2.2540367550756401E-3</v>
      </c>
      <c r="AD938">
        <v>-1.8691536452167899E-2</v>
      </c>
      <c r="AE938">
        <v>-3.8238380766654402E-2</v>
      </c>
      <c r="AF938">
        <v>-7.3569087180505198E-3</v>
      </c>
      <c r="AG938">
        <v>4.9886751083187504E-3</v>
      </c>
      <c r="AH938">
        <v>-6.7616338426342501E-2</v>
      </c>
      <c r="AI938">
        <v>-2.90705183024202E-2</v>
      </c>
      <c r="AJ938">
        <v>4.0203857176521501E-2</v>
      </c>
      <c r="AK938">
        <v>3.83888659396091E-2</v>
      </c>
      <c r="AL938">
        <v>-5.3410440558803701E-2</v>
      </c>
      <c r="AM938">
        <v>-1.6152184500450399E-3</v>
      </c>
      <c r="AN938">
        <v>4.7409318030615703E-2</v>
      </c>
      <c r="AO938">
        <v>-4.0608503501094899E-2</v>
      </c>
      <c r="AP938">
        <v>-7.7702434391818198E-3</v>
      </c>
    </row>
    <row r="939" spans="1:42">
      <c r="A939" s="1">
        <v>35854</v>
      </c>
      <c r="B939">
        <v>-1.208360548661E-2</v>
      </c>
      <c r="C939">
        <v>5.7189542483660101E-2</v>
      </c>
      <c r="D939">
        <v>-4.1681100822349201E-2</v>
      </c>
      <c r="E939">
        <v>7.6959921448900001E-2</v>
      </c>
      <c r="F939">
        <v>3.53024259712E-3</v>
      </c>
      <c r="G939">
        <v>-4.1681100822299998E-2</v>
      </c>
      <c r="H939">
        <v>6.8217700000000006E-2</v>
      </c>
      <c r="I939">
        <v>6.0992699999999997E-2</v>
      </c>
      <c r="J939">
        <v>-4.6072999999999999E-3</v>
      </c>
      <c r="K939">
        <v>-1.10911999999999E-2</v>
      </c>
      <c r="L939">
        <v>-7.7812999999999997E-3</v>
      </c>
      <c r="M939">
        <v>3.9072999999999998E-3</v>
      </c>
      <c r="N939">
        <v>1.8564E-3</v>
      </c>
      <c r="O939">
        <v>1.8564356435644099E-3</v>
      </c>
      <c r="P939">
        <v>1.8564356435644099E-3</v>
      </c>
      <c r="Q939">
        <v>4.7492699999999999E-2</v>
      </c>
      <c r="R939">
        <v>0.118892699999999</v>
      </c>
      <c r="S939">
        <v>6.2092700000000001E-2</v>
      </c>
      <c r="T939">
        <v>6.4392699999999997E-2</v>
      </c>
      <c r="U939">
        <v>8.1392699999999998E-2</v>
      </c>
      <c r="V939">
        <v>9.9992700000000004E-2</v>
      </c>
      <c r="W939">
        <v>2.26927E-2</v>
      </c>
      <c r="X939">
        <v>2.2492700000000001E-2</v>
      </c>
      <c r="Y939">
        <v>0.10009270000000001</v>
      </c>
      <c r="Z939">
        <v>5.0792699999999899E-2</v>
      </c>
      <c r="AA939">
        <v>8.4292699999999998E-2</v>
      </c>
      <c r="AB939">
        <v>5.7392699999999998E-2</v>
      </c>
      <c r="AC939">
        <v>3.61461787393703E-3</v>
      </c>
      <c r="AD939">
        <v>-4.6314783495255002E-2</v>
      </c>
      <c r="AE939">
        <v>-3.3795993512648198E-3</v>
      </c>
      <c r="AF939">
        <v>3.2587518903565697E-2</v>
      </c>
      <c r="AG939">
        <v>-1.7711212471508201E-2</v>
      </c>
      <c r="AH939">
        <v>3.6720042209729001E-3</v>
      </c>
      <c r="AI939">
        <v>1.6098244380948701E-2</v>
      </c>
      <c r="AJ939">
        <v>1.53064911015176E-2</v>
      </c>
      <c r="AK939">
        <v>-2.18629923283571E-2</v>
      </c>
      <c r="AL939">
        <v>-3.0112305287536899E-2</v>
      </c>
      <c r="AM939">
        <v>3.5355134409052399E-2</v>
      </c>
      <c r="AN939">
        <v>-5.64147735091959E-3</v>
      </c>
      <c r="AO939">
        <v>6.5312741727096097E-3</v>
      </c>
      <c r="AP939">
        <v>-1.6962321518884198E-2</v>
      </c>
    </row>
    <row r="940" spans="1:42">
      <c r="A940" s="1">
        <v>35885</v>
      </c>
      <c r="B940">
        <v>8.2644628099173192E-3</v>
      </c>
      <c r="C940">
        <v>-1.54559505409579E-3</v>
      </c>
      <c r="D940">
        <v>-7.6333679214106E-3</v>
      </c>
      <c r="E940">
        <v>6.5488099446399994E-2</v>
      </c>
      <c r="F940">
        <v>4.7881049893099999E-3</v>
      </c>
      <c r="G940">
        <v>-7.6333679214099998E-3</v>
      </c>
      <c r="H940">
        <v>4.7262799999999897E-2</v>
      </c>
      <c r="I940">
        <v>4.4154299999999903E-2</v>
      </c>
      <c r="J940">
        <v>-1.4569999999999899E-4</v>
      </c>
      <c r="K940">
        <v>-1.4662999999999901E-3</v>
      </c>
      <c r="L940">
        <v>-1.3828999999999901E-3</v>
      </c>
      <c r="M940">
        <v>3.9456999999999999E-3</v>
      </c>
      <c r="N940">
        <v>1.8529999999999901E-3</v>
      </c>
      <c r="O940">
        <v>1.8529956763433299E-3</v>
      </c>
      <c r="P940">
        <v>1.8529956763433299E-3</v>
      </c>
      <c r="Q940">
        <v>5.3254299999999997E-2</v>
      </c>
      <c r="R940">
        <v>5.8454300000000001E-2</v>
      </c>
      <c r="S940">
        <v>4.7954299999999998E-2</v>
      </c>
      <c r="T940">
        <v>4.3854299999999999E-2</v>
      </c>
      <c r="U940">
        <v>3.6354299999999999E-2</v>
      </c>
      <c r="V940">
        <v>9.2543E-3</v>
      </c>
      <c r="W940">
        <v>9.4054299999999993E-2</v>
      </c>
      <c r="X940">
        <v>6.37543E-2</v>
      </c>
      <c r="Y940">
        <v>6.1454300000000003E-2</v>
      </c>
      <c r="Z940">
        <v>3.2154299999999997E-2</v>
      </c>
      <c r="AA940">
        <v>5.3254299999999997E-2</v>
      </c>
      <c r="AB940">
        <v>5.6354300000000003E-2</v>
      </c>
      <c r="AC940">
        <v>9.4126968574670595E-4</v>
      </c>
      <c r="AD940">
        <v>-8.7237662122445197E-3</v>
      </c>
      <c r="AE940">
        <v>1.8008794657853301E-2</v>
      </c>
      <c r="AF940">
        <v>-1.3399251516036301E-3</v>
      </c>
      <c r="AG940">
        <v>-7.3356959154060996E-3</v>
      </c>
      <c r="AH940">
        <v>1.78559788214787E-3</v>
      </c>
      <c r="AI940">
        <v>-8.8832086968937893E-3</v>
      </c>
      <c r="AJ940">
        <v>-4.9418263776368702E-2</v>
      </c>
      <c r="AK940">
        <v>6.3185086066128299E-2</v>
      </c>
      <c r="AL940">
        <v>2.7308335918774702E-2</v>
      </c>
      <c r="AM940">
        <v>1.6602617591888399E-2</v>
      </c>
      <c r="AN940">
        <v>-6.9446030310468098E-3</v>
      </c>
      <c r="AO940">
        <v>-6.2061393861210297E-4</v>
      </c>
      <c r="AP940">
        <v>4.83942173464185E-3</v>
      </c>
    </row>
    <row r="941" spans="1:42">
      <c r="A941" s="1">
        <v>35915</v>
      </c>
      <c r="B941">
        <v>1.9344262295081901E-2</v>
      </c>
      <c r="C941">
        <v>-3.4055727554179502E-2</v>
      </c>
      <c r="D941">
        <v>-2.4875236958476502E-2</v>
      </c>
      <c r="E941">
        <v>5.3507357413899996E-4</v>
      </c>
      <c r="F941">
        <v>-9.9256474942600002E-4</v>
      </c>
      <c r="G941">
        <v>-2.48752369585E-2</v>
      </c>
      <c r="H941">
        <v>5.75779999999999E-3</v>
      </c>
      <c r="I941">
        <v>1.24972E-2</v>
      </c>
      <c r="J941">
        <v>9.9719999999999995E-4</v>
      </c>
      <c r="K941">
        <v>-1.6899999999999899E-3</v>
      </c>
      <c r="L941">
        <v>1.805E-3</v>
      </c>
      <c r="M941">
        <v>4.3027999999999999E-3</v>
      </c>
      <c r="N941">
        <v>1.8496000000000001E-3</v>
      </c>
      <c r="O941">
        <v>1.8495684340320501E-3</v>
      </c>
      <c r="P941">
        <v>1.8495684340320501E-3</v>
      </c>
      <c r="Q941">
        <v>-3.5302800000000002E-2</v>
      </c>
      <c r="R941">
        <v>5.5972000000000001E-3</v>
      </c>
      <c r="S941">
        <v>7.3971999999999996E-3</v>
      </c>
      <c r="T941">
        <v>3.3597200000000001E-2</v>
      </c>
      <c r="U941">
        <v>9.9971999999999995E-3</v>
      </c>
      <c r="V941">
        <v>4.68972E-2</v>
      </c>
      <c r="W941">
        <v>-3.4802800000000002E-2</v>
      </c>
      <c r="X941">
        <v>-2.9402799999999899E-2</v>
      </c>
      <c r="Y941">
        <v>-8.0027999999999992E-3</v>
      </c>
      <c r="Z941">
        <v>1.4697200000000001E-2</v>
      </c>
      <c r="AA941">
        <v>1.4297199999999999E-2</v>
      </c>
      <c r="AB941">
        <v>1.15972E-2</v>
      </c>
      <c r="AC941">
        <v>2.24999872393912E-3</v>
      </c>
      <c r="AD941">
        <v>-2.39763977858065E-2</v>
      </c>
      <c r="AE941">
        <v>-3.9596590690754899E-2</v>
      </c>
      <c r="AF941">
        <v>-1.6872433587917599E-3</v>
      </c>
      <c r="AG941">
        <v>6.6148526279176704E-4</v>
      </c>
      <c r="AH941">
        <v>2.8472172006437001E-2</v>
      </c>
      <c r="AI941">
        <v>4.4861315153783702E-3</v>
      </c>
      <c r="AJ941">
        <v>3.9749403261093802E-2</v>
      </c>
      <c r="AK941">
        <v>-3.8563448120476199E-2</v>
      </c>
      <c r="AL941">
        <v>-3.3842836815145903E-2</v>
      </c>
      <c r="AM941">
        <v>-1.34668651203361E-2</v>
      </c>
      <c r="AN941">
        <v>9.9339683702158697E-3</v>
      </c>
      <c r="AO941">
        <v>7.733877905758E-3</v>
      </c>
      <c r="AP941">
        <v>5.3213897205353997E-3</v>
      </c>
    </row>
    <row r="942" spans="1:42">
      <c r="A942" s="1">
        <v>35946</v>
      </c>
      <c r="B942">
        <v>-4.4708909617240097E-2</v>
      </c>
      <c r="C942">
        <v>-0.177884615384615</v>
      </c>
      <c r="D942">
        <v>-4.3645107601616197E-2</v>
      </c>
      <c r="E942">
        <v>-3.52887904164E-3</v>
      </c>
      <c r="F942">
        <v>1.3075024415100001E-2</v>
      </c>
      <c r="G942">
        <v>-4.3645107601600001E-2</v>
      </c>
      <c r="H942">
        <v>-2.1224300000000001E-2</v>
      </c>
      <c r="I942">
        <v>-5.3736499999999902E-2</v>
      </c>
      <c r="J942">
        <v>1.2663499999999999E-2</v>
      </c>
      <c r="K942">
        <v>1.42057E-2</v>
      </c>
      <c r="L942">
        <v>2.9537999999999999E-3</v>
      </c>
      <c r="M942">
        <v>4.0365000000000002E-3</v>
      </c>
      <c r="N942">
        <v>1.8462000000000001E-3</v>
      </c>
      <c r="O942">
        <v>1.8461538461538301E-3</v>
      </c>
      <c r="P942">
        <v>1.8461538461538301E-3</v>
      </c>
      <c r="Q942">
        <v>6.7635000000000004E-3</v>
      </c>
      <c r="R942">
        <v>6.7963499999999996E-2</v>
      </c>
      <c r="S942">
        <v>-4.16365E-2</v>
      </c>
      <c r="T942">
        <v>-4.6136499999999997E-2</v>
      </c>
      <c r="U942">
        <v>5.1634999999999997E-3</v>
      </c>
      <c r="V942">
        <v>-7.3636499999999994E-2</v>
      </c>
      <c r="W942">
        <v>-1.92365E-2</v>
      </c>
      <c r="X942">
        <v>-1.2836500000000001E-2</v>
      </c>
      <c r="Y942">
        <v>1.73635E-2</v>
      </c>
      <c r="Z942">
        <v>-2.8636499999999999E-2</v>
      </c>
      <c r="AA942">
        <v>-2.7136500000000001E-2</v>
      </c>
      <c r="AB942">
        <v>-5.93365E-2</v>
      </c>
      <c r="AC942">
        <v>2.1328000990165699E-3</v>
      </c>
      <c r="AD942">
        <v>-1.6629587437447701E-2</v>
      </c>
      <c r="AE942">
        <v>2.2591194910866901E-2</v>
      </c>
      <c r="AF942">
        <v>9.4815285609087502E-2</v>
      </c>
      <c r="AG942">
        <v>-1.6807428080702898E-2</v>
      </c>
      <c r="AH942">
        <v>-2.7244712920945598E-2</v>
      </c>
      <c r="AI942">
        <v>2.5478302674312201E-2</v>
      </c>
      <c r="AJ942">
        <v>-4.7288418731882498E-2</v>
      </c>
      <c r="AK942">
        <v>-5.3740657536863502E-3</v>
      </c>
      <c r="AL942">
        <v>3.5302847746885302E-3</v>
      </c>
      <c r="AM942">
        <v>3.7505039708491297E-2</v>
      </c>
      <c r="AN942">
        <v>-1.1078360245227801E-2</v>
      </c>
      <c r="AO942">
        <v>-2.9428987764735601E-3</v>
      </c>
      <c r="AP942">
        <v>-3.6202719716829201E-2</v>
      </c>
    </row>
    <row r="943" spans="1:42">
      <c r="A943" s="1">
        <v>35976</v>
      </c>
      <c r="B943">
        <v>1.31313131313131E-2</v>
      </c>
      <c r="C943">
        <v>8.3820662768031101E-2</v>
      </c>
      <c r="D943">
        <v>-2.11805331965506E-2</v>
      </c>
      <c r="E943">
        <v>-8.8004444944299997E-3</v>
      </c>
      <c r="F943">
        <v>2.2597312849800002E-3</v>
      </c>
      <c r="G943">
        <v>-2.1180533196600002E-2</v>
      </c>
      <c r="H943">
        <v>3.6529699999999998E-2</v>
      </c>
      <c r="I943">
        <v>-2.4689300000000001E-2</v>
      </c>
      <c r="J943">
        <v>7.4106999999999897E-3</v>
      </c>
      <c r="K943">
        <v>1.8716799999999999E-2</v>
      </c>
      <c r="L943">
        <v>3.77589999999999E-3</v>
      </c>
      <c r="M943">
        <v>4.0892999999999997E-3</v>
      </c>
      <c r="N943">
        <v>1.2285E-3</v>
      </c>
      <c r="O943">
        <v>1.22850122850115E-3</v>
      </c>
      <c r="P943">
        <v>1.22850122850115E-3</v>
      </c>
      <c r="Q943">
        <v>3.3910700000000002E-2</v>
      </c>
      <c r="R943">
        <v>1.39107E-2</v>
      </c>
      <c r="S943">
        <v>-1.36893E-2</v>
      </c>
      <c r="T943">
        <v>-1.73893E-2</v>
      </c>
      <c r="U943">
        <v>-1.8929999999999999E-4</v>
      </c>
      <c r="V943">
        <v>8.3510699999999993E-2</v>
      </c>
      <c r="W943">
        <v>2.78106999999999E-2</v>
      </c>
      <c r="X943">
        <v>2.43106999999999E-2</v>
      </c>
      <c r="Y943">
        <v>4.3810699999999897E-2</v>
      </c>
      <c r="Z943">
        <v>5.7510699999999998E-2</v>
      </c>
      <c r="AA943">
        <v>3.0910699999999999E-2</v>
      </c>
      <c r="AB943">
        <v>1.2810699999999901E-2</v>
      </c>
      <c r="AC943">
        <v>-6.4640829326767704E-3</v>
      </c>
      <c r="AD943">
        <v>-3.2695143906367699E-2</v>
      </c>
      <c r="AE943">
        <v>6.6692387133852503E-3</v>
      </c>
      <c r="AF943">
        <v>-3.2304613238329803E-2</v>
      </c>
      <c r="AG943">
        <v>-5.6423267598005401E-2</v>
      </c>
      <c r="AH943">
        <v>-4.99044507687759E-2</v>
      </c>
      <c r="AI943">
        <v>-3.5153640272792101E-2</v>
      </c>
      <c r="AJ943">
        <v>3.8162325528288202E-2</v>
      </c>
      <c r="AK943">
        <v>3.9517004434745304E-3</v>
      </c>
      <c r="AL943">
        <v>-3.85860300570288E-3</v>
      </c>
      <c r="AM943">
        <v>9.1445671669136194E-3</v>
      </c>
      <c r="AN943">
        <v>2.7290924657590501E-2</v>
      </c>
      <c r="AO943">
        <v>-1.0729542298452801E-2</v>
      </c>
      <c r="AP943">
        <v>-2.70054566511094E-2</v>
      </c>
    </row>
    <row r="944" spans="1:42">
      <c r="A944" s="1">
        <v>36007</v>
      </c>
      <c r="B944">
        <v>-3.58923230309071E-2</v>
      </c>
      <c r="C944">
        <v>-1.25899280575538E-2</v>
      </c>
      <c r="D944">
        <v>-6.0969288001212797E-2</v>
      </c>
      <c r="E944">
        <v>1.4800202258800001E-2</v>
      </c>
      <c r="F944">
        <v>3.3807924407E-3</v>
      </c>
      <c r="G944">
        <v>-6.0969288001200002E-2</v>
      </c>
      <c r="H944">
        <v>-1.4650899999999901E-2</v>
      </c>
      <c r="I944">
        <v>-7.1102299999999993E-2</v>
      </c>
      <c r="J944">
        <v>-9.6022999999999994E-3</v>
      </c>
      <c r="K944">
        <v>-7.9725999999999998E-3</v>
      </c>
      <c r="L944">
        <v>-1.3499999999999901E-3</v>
      </c>
      <c r="M944">
        <v>4.0022999999999899E-3</v>
      </c>
      <c r="N944">
        <v>1.227E-3</v>
      </c>
      <c r="O944">
        <v>1.22699386503066E-3</v>
      </c>
      <c r="P944">
        <v>1.22699386503066E-3</v>
      </c>
      <c r="Q944">
        <v>-4.47023E-2</v>
      </c>
      <c r="R944">
        <v>-1.72023E-2</v>
      </c>
      <c r="S944">
        <v>-5.17023E-2</v>
      </c>
      <c r="T944">
        <v>-7.0902300000000001E-2</v>
      </c>
      <c r="U944">
        <v>-8.5202299999999995E-2</v>
      </c>
      <c r="V944">
        <v>8.9769999999999997E-4</v>
      </c>
      <c r="W944">
        <v>3.4097700000000002E-2</v>
      </c>
      <c r="X944">
        <v>-5.7502299999999999E-2</v>
      </c>
      <c r="Y944">
        <v>-3.5202299999999999E-2</v>
      </c>
      <c r="Z944">
        <v>-6.2022999999999896E-3</v>
      </c>
      <c r="AA944">
        <v>-1.40022999999999E-2</v>
      </c>
      <c r="AB944">
        <v>-4.7202300000000003E-2</v>
      </c>
      <c r="AC944">
        <v>-3.6922034872916899E-3</v>
      </c>
      <c r="AD944">
        <v>-5.4045198560304902E-2</v>
      </c>
      <c r="AE944">
        <v>-3.3776616921188399E-2</v>
      </c>
      <c r="AF944">
        <v>1.3331911954778299E-3</v>
      </c>
      <c r="AG944">
        <v>-3.4563065736329099E-2</v>
      </c>
      <c r="AH944">
        <v>-5.7861507921273397E-2</v>
      </c>
      <c r="AI944">
        <v>-7.1179215964197601E-2</v>
      </c>
      <c r="AJ944">
        <v>1.90854896491786E-2</v>
      </c>
      <c r="AK944">
        <v>4.3666785336115503E-2</v>
      </c>
      <c r="AL944">
        <v>-4.6204489139077098E-2</v>
      </c>
      <c r="AM944">
        <v>-2.1298817476895E-2</v>
      </c>
      <c r="AN944">
        <v>5.9178900525902701E-3</v>
      </c>
      <c r="AO944">
        <v>2.6982758571902602E-3</v>
      </c>
      <c r="AP944">
        <v>-3.12333068388259E-2</v>
      </c>
    </row>
    <row r="945" spans="1:42">
      <c r="A945" s="1">
        <v>36038</v>
      </c>
      <c r="B945">
        <v>-3.6883833160978999E-2</v>
      </c>
      <c r="C945">
        <v>-0.14571948998178499</v>
      </c>
      <c r="D945">
        <v>-5.9008832987983199E-2</v>
      </c>
      <c r="E945">
        <v>-0.151151736511</v>
      </c>
      <c r="F945">
        <v>1.34533764874E-2</v>
      </c>
      <c r="G945">
        <v>-5.9008832987999998E-2</v>
      </c>
      <c r="H945">
        <v>-0.14888379999999901</v>
      </c>
      <c r="I945">
        <v>-0.2053064</v>
      </c>
      <c r="J945">
        <v>4.5935999999999998E-3</v>
      </c>
      <c r="K945">
        <v>4.2160299999999998E-2</v>
      </c>
      <c r="L945">
        <v>2.27674E-2</v>
      </c>
      <c r="M945">
        <v>4.3064000000000002E-3</v>
      </c>
      <c r="N945">
        <v>1.2255E-3</v>
      </c>
      <c r="O945">
        <v>1.2254901960784201E-3</v>
      </c>
      <c r="P945">
        <v>1.2254901960784201E-3</v>
      </c>
      <c r="Q945">
        <v>-0.13430639999999999</v>
      </c>
      <c r="R945">
        <v>-0.1960064</v>
      </c>
      <c r="S945">
        <v>-0.16060640000000001</v>
      </c>
      <c r="T945">
        <v>-0.1080064</v>
      </c>
      <c r="U945">
        <v>-0.1127064</v>
      </c>
      <c r="V945">
        <v>-0.180106399999999</v>
      </c>
      <c r="W945">
        <v>-0.1220064</v>
      </c>
      <c r="X945">
        <v>1.8593599999999998E-2</v>
      </c>
      <c r="Y945">
        <v>-0.1466064</v>
      </c>
      <c r="Z945">
        <v>-0.12680639999999899</v>
      </c>
      <c r="AA945">
        <v>-0.22580639999999999</v>
      </c>
      <c r="AB945">
        <v>-0.19630639999999999</v>
      </c>
      <c r="AC945">
        <v>-2.6659873396976601E-2</v>
      </c>
      <c r="AD945">
        <v>-3.6838569754603402E-2</v>
      </c>
      <c r="AE945">
        <v>-2.3278598679318599E-2</v>
      </c>
      <c r="AF945">
        <v>-7.6470252141996303E-3</v>
      </c>
      <c r="AG945">
        <v>1.35640827870997E-2</v>
      </c>
      <c r="AH945">
        <v>2.4515334479841899E-2</v>
      </c>
      <c r="AI945">
        <v>2.9797476142052401E-2</v>
      </c>
      <c r="AJ945">
        <v>4.7195995338432904E-3</v>
      </c>
      <c r="AK945">
        <v>-2.4764470332528699E-2</v>
      </c>
      <c r="AL945">
        <v>0.13340299823870599</v>
      </c>
      <c r="AM945">
        <v>-5.3179254848886304E-3</v>
      </c>
      <c r="AN945">
        <v>-3.6399084020885901E-3</v>
      </c>
      <c r="AO945">
        <v>-5.6093604485270898E-2</v>
      </c>
      <c r="AP945">
        <v>-3.4028015463241003E-2</v>
      </c>
    </row>
    <row r="946" spans="1:42">
      <c r="A946" s="1">
        <v>36068</v>
      </c>
      <c r="B946">
        <v>7.5161059413027795E-2</v>
      </c>
      <c r="C946">
        <v>0.147121535181236</v>
      </c>
      <c r="D946">
        <v>4.9621601761250203E-2</v>
      </c>
      <c r="E946">
        <v>-5.77637181561E-2</v>
      </c>
      <c r="F946">
        <v>3.0798626845099999E-2</v>
      </c>
      <c r="G946">
        <v>4.9621601761299997E-2</v>
      </c>
      <c r="H946">
        <v>5.9483500000000002E-2</v>
      </c>
      <c r="I946">
        <v>3.23226E-2</v>
      </c>
      <c r="J946">
        <v>3.6722599999999897E-2</v>
      </c>
      <c r="K946">
        <v>3.4874599999999999E-2</v>
      </c>
      <c r="L946">
        <v>2.8372999999999999E-2</v>
      </c>
      <c r="M946">
        <v>4.5773999999999997E-3</v>
      </c>
      <c r="N946">
        <v>1.224E-3</v>
      </c>
      <c r="O946">
        <v>1.22399020807817E-3</v>
      </c>
      <c r="P946">
        <v>1.22399020807817E-3</v>
      </c>
      <c r="Q946">
        <v>8.4226000000000006E-3</v>
      </c>
      <c r="R946">
        <v>1.0922599999999999E-2</v>
      </c>
      <c r="S946">
        <v>1.33226E-2</v>
      </c>
      <c r="T946">
        <v>0.12582259999999901</v>
      </c>
      <c r="U946">
        <v>-3.0377399999999999E-2</v>
      </c>
      <c r="V946">
        <v>0.14692259999999999</v>
      </c>
      <c r="W946">
        <v>9.7222600000000006E-2</v>
      </c>
      <c r="X946">
        <v>7.5022599999999995E-2</v>
      </c>
      <c r="Y946">
        <v>1.01225999999999E-2</v>
      </c>
      <c r="Z946">
        <v>0.1155226</v>
      </c>
      <c r="AA946">
        <v>1.57226E-2</v>
      </c>
      <c r="AB946">
        <v>4.78226E-2</v>
      </c>
      <c r="AC946">
        <v>1.0870023445037E-2</v>
      </c>
      <c r="AD946">
        <v>2.1430510186826599E-2</v>
      </c>
      <c r="AE946">
        <v>-3.59363041914482E-2</v>
      </c>
      <c r="AF946">
        <v>-6.4332564565057801E-2</v>
      </c>
      <c r="AG946">
        <v>-5.6263680796610802E-2</v>
      </c>
      <c r="AH946">
        <v>7.2876231134269207E-2</v>
      </c>
      <c r="AI946">
        <v>-8.7311930932819901E-2</v>
      </c>
      <c r="AJ946">
        <v>7.3079123790557601E-2</v>
      </c>
      <c r="AK946">
        <v>5.83715609791325E-2</v>
      </c>
      <c r="AL946">
        <v>2.9152835525073299E-2</v>
      </c>
      <c r="AM946">
        <v>-4.6326341885011099E-2</v>
      </c>
      <c r="AN946">
        <v>6.6313928519527499E-2</v>
      </c>
      <c r="AO946">
        <v>-5.2082702336455497E-2</v>
      </c>
      <c r="AP946">
        <v>-1.70124343461968E-2</v>
      </c>
    </row>
    <row r="947" spans="1:42">
      <c r="A947" s="1">
        <v>36099</v>
      </c>
      <c r="B947">
        <v>-1.36484687083886E-2</v>
      </c>
      <c r="C947">
        <v>-5.5762081784386498E-2</v>
      </c>
      <c r="D947">
        <v>-1.7379506867500501E-2</v>
      </c>
      <c r="E947">
        <v>9.9815925483100004E-2</v>
      </c>
      <c r="F947">
        <v>-6.0214988292799998E-3</v>
      </c>
      <c r="G947">
        <v>-1.7379506867499998E-2</v>
      </c>
      <c r="H947">
        <v>7.8099100000000005E-2</v>
      </c>
      <c r="I947">
        <v>3.2357499999999997E-2</v>
      </c>
      <c r="J947">
        <v>-2.2242499999999998E-2</v>
      </c>
      <c r="K947">
        <v>-2.5087100000000001E-2</v>
      </c>
      <c r="L947">
        <v>8.5469999999999904E-4</v>
      </c>
      <c r="M947">
        <v>3.2424999999999902E-3</v>
      </c>
      <c r="N947">
        <v>2.4450000000000001E-3</v>
      </c>
      <c r="O947">
        <v>2.4449877750611902E-3</v>
      </c>
      <c r="P947">
        <v>2.4449877750611902E-3</v>
      </c>
      <c r="Q947">
        <v>0.1047575</v>
      </c>
      <c r="R947">
        <v>0.1138575</v>
      </c>
      <c r="S947">
        <v>0.1085575</v>
      </c>
      <c r="T947">
        <v>9.4575000000000006E-3</v>
      </c>
      <c r="U947">
        <v>0.1109575</v>
      </c>
      <c r="V947">
        <v>6.0557499999999903E-2</v>
      </c>
      <c r="W947">
        <v>6.3857499999999998E-2</v>
      </c>
      <c r="X947">
        <v>-2.0942499999999999E-2</v>
      </c>
      <c r="Y947">
        <v>0.1031575</v>
      </c>
      <c r="Z947">
        <v>3.5257499999999997E-2</v>
      </c>
      <c r="AA947">
        <v>9.6857499999999999E-2</v>
      </c>
      <c r="AB947">
        <v>5.0657499999999897E-2</v>
      </c>
      <c r="AC947">
        <v>-3.6454071790928098E-3</v>
      </c>
      <c r="AD947">
        <v>-8.9670011384767705E-3</v>
      </c>
      <c r="AE947">
        <v>4.65162987536318E-2</v>
      </c>
      <c r="AF947">
        <v>1.5050929726177701E-2</v>
      </c>
      <c r="AG947">
        <v>1.7193913416113801E-2</v>
      </c>
      <c r="AH947">
        <v>-6.0058647447302001E-2</v>
      </c>
      <c r="AI947">
        <v>3.6205079164383397E-2</v>
      </c>
      <c r="AJ947">
        <v>-3.6395588382977698E-2</v>
      </c>
      <c r="AK947">
        <v>1.2847872429419401E-2</v>
      </c>
      <c r="AL947">
        <v>-8.1167391317823301E-2</v>
      </c>
      <c r="AM947">
        <v>2.9042635253109201E-2</v>
      </c>
      <c r="AN947">
        <v>-2.9351222667976198E-2</v>
      </c>
      <c r="AO947">
        <v>7.8322562314746096E-3</v>
      </c>
      <c r="AP947">
        <v>-3.4467918492641803E-2</v>
      </c>
    </row>
    <row r="948" spans="1:42">
      <c r="A948" s="1">
        <v>36129</v>
      </c>
      <c r="B948">
        <v>1.6874789065137699E-3</v>
      </c>
      <c r="C948">
        <v>-3.54330708661416E-2</v>
      </c>
      <c r="D948">
        <v>-5.4720817658624403E-2</v>
      </c>
      <c r="E948">
        <v>5.78678437408E-2</v>
      </c>
      <c r="F948">
        <v>7.7790047700799997E-3</v>
      </c>
      <c r="G948">
        <v>-5.4720817658599999E-2</v>
      </c>
      <c r="H948">
        <v>5.7544100000000001E-2</v>
      </c>
      <c r="I948">
        <v>7.2736200000000001E-2</v>
      </c>
      <c r="J948">
        <v>2.3936200000000001E-2</v>
      </c>
      <c r="K948">
        <v>6.6029000000000001E-3</v>
      </c>
      <c r="L948">
        <v>-1.2827699999999999E-2</v>
      </c>
      <c r="M948">
        <v>3.0637999999999898E-3</v>
      </c>
      <c r="N948">
        <v>0</v>
      </c>
      <c r="O948">
        <v>0</v>
      </c>
      <c r="P948">
        <v>0</v>
      </c>
      <c r="Q948">
        <v>6.0236199999999997E-2</v>
      </c>
      <c r="R948">
        <v>4.53362E-2</v>
      </c>
      <c r="S948">
        <v>3.8336200000000001E-2</v>
      </c>
      <c r="T948">
        <v>1.6362E-3</v>
      </c>
      <c r="U948">
        <v>1.9736199999999999E-2</v>
      </c>
      <c r="V948">
        <v>0.1133362</v>
      </c>
      <c r="W948">
        <v>3.3836199999999997E-2</v>
      </c>
      <c r="X948">
        <v>1.04362E-2</v>
      </c>
      <c r="Y948">
        <v>9.1836199999999896E-2</v>
      </c>
      <c r="Z948">
        <v>5.8636199999999999E-2</v>
      </c>
      <c r="AA948">
        <v>6.0436200000000002E-2</v>
      </c>
      <c r="AB948">
        <v>5.3536199999999999E-2</v>
      </c>
      <c r="AC948">
        <v>1.9041463494498399E-2</v>
      </c>
      <c r="AD948">
        <v>-5.0961813405083399E-2</v>
      </c>
      <c r="AE948">
        <v>1.73235734954547E-2</v>
      </c>
      <c r="AF948">
        <v>-2.7465345222593501E-2</v>
      </c>
      <c r="AG948">
        <v>-2.8981289737292699E-2</v>
      </c>
      <c r="AH948">
        <v>-4.9583905485495801E-2</v>
      </c>
      <c r="AI948">
        <v>-3.5342037518829299E-2</v>
      </c>
      <c r="AJ948">
        <v>4.1900316446682302E-2</v>
      </c>
      <c r="AK948">
        <v>-3.7481397668378599E-3</v>
      </c>
      <c r="AL948">
        <v>-3.3938026700204599E-2</v>
      </c>
      <c r="AM948">
        <v>3.7227719383942197E-2</v>
      </c>
      <c r="AN948">
        <v>1.10319280163498E-2</v>
      </c>
      <c r="AO948">
        <v>-5.1583782978344298E-3</v>
      </c>
      <c r="AP948">
        <v>-9.1849529234322904E-3</v>
      </c>
    </row>
    <row r="949" spans="1:42">
      <c r="A949" s="1">
        <v>36160</v>
      </c>
      <c r="B949">
        <v>-1.6846361185983798E-2</v>
      </c>
      <c r="C949">
        <v>3.06122448979591E-2</v>
      </c>
      <c r="D949">
        <v>-4.1166017243847101E-2</v>
      </c>
      <c r="E949">
        <v>2.4438591306199998E-2</v>
      </c>
      <c r="F949">
        <v>3.9790993433799996E-3</v>
      </c>
      <c r="G949">
        <v>-4.11660172438E-2</v>
      </c>
      <c r="H949">
        <v>5.3873899999999898E-2</v>
      </c>
      <c r="I949">
        <v>2.1448800000000001E-2</v>
      </c>
      <c r="J949">
        <v>-2.7101999999999998E-3</v>
      </c>
      <c r="K949" s="2">
        <v>-6.9724000000000001E-3</v>
      </c>
      <c r="L949" s="2">
        <v>-7.2000000000000002E-5</v>
      </c>
      <c r="M949">
        <v>3.7512000000000001E-3</v>
      </c>
      <c r="N949">
        <v>-6.0979999999999997E-4</v>
      </c>
      <c r="O949">
        <v>-6.0975609756097604E-4</v>
      </c>
      <c r="P949">
        <v>-6.0975609756097604E-4</v>
      </c>
      <c r="Q949">
        <v>1.3488E-3</v>
      </c>
      <c r="R949">
        <v>3.8848799999999899E-2</v>
      </c>
      <c r="S949">
        <v>2.8648799999999999E-2</v>
      </c>
      <c r="T949">
        <v>-1.5251199999999999E-2</v>
      </c>
      <c r="U949">
        <v>-2.4511999999999902E-3</v>
      </c>
      <c r="V949">
        <v>0.1491488</v>
      </c>
      <c r="W949">
        <v>0.1395488</v>
      </c>
      <c r="X949">
        <v>2.44488E-2</v>
      </c>
      <c r="Y949">
        <v>8.62488E-2</v>
      </c>
      <c r="Z949">
        <v>4.6448799999999901E-2</v>
      </c>
      <c r="AA949">
        <v>2.8548799999999999E-2</v>
      </c>
      <c r="AB949">
        <v>3.8448799999999998E-2</v>
      </c>
      <c r="AC949">
        <v>2.45844723242197E-3</v>
      </c>
      <c r="AD949">
        <v>-4.2056966098212703E-2</v>
      </c>
      <c r="AE949">
        <v>-3.88268313686932E-2</v>
      </c>
      <c r="AF949">
        <v>-2.9309415475912901E-2</v>
      </c>
      <c r="AG949">
        <v>-3.4375136604411799E-2</v>
      </c>
      <c r="AH949">
        <v>-6.3204453955054501E-2</v>
      </c>
      <c r="AI949">
        <v>-5.4016511826332402E-2</v>
      </c>
      <c r="AJ949">
        <v>8.2269143406829198E-2</v>
      </c>
      <c r="AK949">
        <v>0.10436161378691</v>
      </c>
      <c r="AL949">
        <v>-1.70952097564156E-2</v>
      </c>
      <c r="AM949">
        <v>3.5123283676668199E-2</v>
      </c>
      <c r="AN949">
        <v>1.88075934213984E-3</v>
      </c>
      <c r="AO949">
        <v>-3.2862113573410602E-2</v>
      </c>
      <c r="AP949">
        <v>-2.0271957132037801E-2</v>
      </c>
    </row>
    <row r="950" spans="1:42">
      <c r="A950" s="1">
        <v>36191</v>
      </c>
      <c r="B950">
        <v>-7.1967100753941296E-3</v>
      </c>
      <c r="C950">
        <v>4.3564356435643603E-2</v>
      </c>
      <c r="D950">
        <v>-4.2696605089543498E-3</v>
      </c>
      <c r="E950">
        <v>2.2487040336800001E-2</v>
      </c>
      <c r="F950">
        <v>9.9510836273999995E-3</v>
      </c>
      <c r="G950">
        <v>-4.26966050895E-3</v>
      </c>
      <c r="H950">
        <v>3.8276899999999899E-2</v>
      </c>
      <c r="I950">
        <v>2.4360699999999999E-2</v>
      </c>
      <c r="J950">
        <v>8.7107E-3</v>
      </c>
      <c r="K950">
        <v>8.5828999999999992E-3</v>
      </c>
      <c r="L950">
        <v>1.9647999999999901E-3</v>
      </c>
      <c r="M950">
        <v>3.5393E-3</v>
      </c>
      <c r="N950">
        <v>2.4405E-3</v>
      </c>
      <c r="O950">
        <v>2.4405125076265499E-3</v>
      </c>
      <c r="P950">
        <v>2.4405125076265499E-3</v>
      </c>
      <c r="Q950">
        <v>-3.7639300000000001E-2</v>
      </c>
      <c r="R950">
        <v>5.0760699999999999E-2</v>
      </c>
      <c r="S950">
        <v>1.8660699999999999E-2</v>
      </c>
      <c r="T950">
        <v>-5.8639299999999998E-2</v>
      </c>
      <c r="U950">
        <v>-4.3139299999999998E-2</v>
      </c>
      <c r="V950">
        <v>0.14776069999999999</v>
      </c>
      <c r="W950">
        <v>8.3460699999999999E-2</v>
      </c>
      <c r="X950">
        <v>-6.6239299999999904E-2</v>
      </c>
      <c r="Y950">
        <v>2.0460699999999998E-2</v>
      </c>
      <c r="Z950">
        <v>-1.1393E-3</v>
      </c>
      <c r="AA950">
        <v>1.7606999999999901E-3</v>
      </c>
      <c r="AB950">
        <v>2.53607E-2</v>
      </c>
      <c r="AC950">
        <v>2.34818747473544E-3</v>
      </c>
      <c r="AD950">
        <v>-8.1068996794634793E-3</v>
      </c>
      <c r="AE950">
        <v>-6.61837087830347E-2</v>
      </c>
      <c r="AF950">
        <v>2.33492800372772E-3</v>
      </c>
      <c r="AG950">
        <v>-2.6117215076009202E-2</v>
      </c>
      <c r="AH950">
        <v>-9.2709636588073796E-2</v>
      </c>
      <c r="AI950">
        <v>-7.9775969783426603E-2</v>
      </c>
      <c r="AJ950">
        <v>0.10024333208249001</v>
      </c>
      <c r="AK950">
        <v>5.8460534651662302E-2</v>
      </c>
      <c r="AL950">
        <v>-9.5755928776556795E-2</v>
      </c>
      <c r="AM950">
        <v>-1.5863499208828999E-2</v>
      </c>
      <c r="AN950">
        <v>-3.2804474332224803E-2</v>
      </c>
      <c r="AO950">
        <v>-4.1871177360987097E-2</v>
      </c>
      <c r="AP950">
        <v>-1.6359846473659699E-2</v>
      </c>
    </row>
    <row r="951" spans="1:42">
      <c r="A951" s="1">
        <v>36219</v>
      </c>
      <c r="B951">
        <v>3.1066620642044001E-3</v>
      </c>
      <c r="C951">
        <v>6.8311195445920306E-2</v>
      </c>
      <c r="D951">
        <v>-3.0234282357403299E-2</v>
      </c>
      <c r="E951">
        <v>-5.6142867854099996E-3</v>
      </c>
      <c r="F951">
        <v>-2.3216648150000001E-2</v>
      </c>
      <c r="G951">
        <v>-3.02342823574E-2</v>
      </c>
      <c r="H951">
        <v>-3.4627899999999899E-2</v>
      </c>
      <c r="I951">
        <v>-7.2248899999999894E-2</v>
      </c>
      <c r="J951">
        <v>-4.3618899999999898E-2</v>
      </c>
      <c r="K951">
        <v>-5.5516899999999897E-2</v>
      </c>
      <c r="L951">
        <v>-2.97906E-2</v>
      </c>
      <c r="M951">
        <v>3.5488999999999998E-3</v>
      </c>
      <c r="N951">
        <v>1.2172999999999999E-3</v>
      </c>
      <c r="O951">
        <v>1.2172854534386801E-3</v>
      </c>
      <c r="P951">
        <v>1.2172854534386801E-3</v>
      </c>
      <c r="Q951">
        <v>-4.1448899999999997E-2</v>
      </c>
      <c r="R951">
        <v>-4.66489E-2</v>
      </c>
      <c r="S951">
        <v>-3.2648900000000002E-2</v>
      </c>
      <c r="T951">
        <v>-3.5148899999999997E-2</v>
      </c>
      <c r="U951">
        <v>3.6511E-3</v>
      </c>
      <c r="V951">
        <v>-0.1181489</v>
      </c>
      <c r="W951">
        <v>-3.2248899999999997E-2</v>
      </c>
      <c r="X951">
        <v>-4.1248899999999998E-2</v>
      </c>
      <c r="Y951">
        <v>-1.8448900000000001E-2</v>
      </c>
      <c r="Z951">
        <v>-1.2488999999999901E-3</v>
      </c>
      <c r="AA951">
        <v>2.6511E-3</v>
      </c>
      <c r="AB951">
        <v>-2.3348899999999999E-2</v>
      </c>
      <c r="AC951">
        <v>-2.4641653981918102E-3</v>
      </c>
      <c r="AD951">
        <v>-3.8455219430026402E-2</v>
      </c>
      <c r="AE951">
        <v>-1.5625676779257199E-2</v>
      </c>
      <c r="AF951">
        <v>-2.8396367077867602E-3</v>
      </c>
      <c r="AG951">
        <v>7.8602625878934594E-3</v>
      </c>
      <c r="AH951">
        <v>-4.3265447847615499E-3</v>
      </c>
      <c r="AI951">
        <v>3.6795135634900299E-2</v>
      </c>
      <c r="AJ951">
        <v>-7.5161441127658102E-2</v>
      </c>
      <c r="AK951">
        <v>-9.63204164246057E-3</v>
      </c>
      <c r="AL951">
        <v>-1.45461401210199E-2</v>
      </c>
      <c r="AM951">
        <v>1.4412453395479001E-2</v>
      </c>
      <c r="AN951">
        <v>2.7397581043628001E-2</v>
      </c>
      <c r="AO951">
        <v>4.2123478538192101E-2</v>
      </c>
      <c r="AP951">
        <v>1.4394357976357601E-2</v>
      </c>
    </row>
    <row r="952" spans="1:42">
      <c r="A952" s="1">
        <v>36250</v>
      </c>
      <c r="B952">
        <v>-2.44322092222987E-2</v>
      </c>
      <c r="C952">
        <v>-0.11190053285968</v>
      </c>
      <c r="D952">
        <v>7.9286108998171206E-2</v>
      </c>
      <c r="E952">
        <v>2.9951470895199998E-2</v>
      </c>
      <c r="F952">
        <v>4.5474010377499997E-3</v>
      </c>
      <c r="G952">
        <v>7.9286108998200003E-2</v>
      </c>
      <c r="H952">
        <v>3.57501E-2</v>
      </c>
      <c r="I952">
        <v>-4.2158599999999997E-2</v>
      </c>
      <c r="J952">
        <v>-4.0096000000000003E-3</v>
      </c>
      <c r="K952">
        <v>-5.0622999999999996E-3</v>
      </c>
      <c r="L952">
        <v>4.3750999999999903E-3</v>
      </c>
      <c r="M952">
        <v>4.2586000000000004E-3</v>
      </c>
      <c r="N952">
        <v>3.0395000000000001E-3</v>
      </c>
      <c r="O952">
        <v>3.0395136778116299E-3</v>
      </c>
      <c r="P952">
        <v>3.0395136778116299E-3</v>
      </c>
      <c r="Q952">
        <v>-2.3858600000000001E-2</v>
      </c>
      <c r="R952">
        <v>-1.26585999999999E-2</v>
      </c>
      <c r="S952">
        <v>3.9841399999999999E-2</v>
      </c>
      <c r="T952">
        <v>0.1497414</v>
      </c>
      <c r="U952">
        <v>5.3641399999999999E-2</v>
      </c>
      <c r="V952">
        <v>8.15414E-2</v>
      </c>
      <c r="W952">
        <v>-1.13586E-2</v>
      </c>
      <c r="X952">
        <v>-2.1358599999999998E-2</v>
      </c>
      <c r="Y952">
        <v>2.4041400000000001E-2</v>
      </c>
      <c r="Z952">
        <v>2.13414E-2</v>
      </c>
      <c r="AA952">
        <v>2.6041399999999899E-2</v>
      </c>
      <c r="AB952">
        <v>1.44139999999999E-3</v>
      </c>
      <c r="AC952">
        <v>-2.5691184603726701E-4</v>
      </c>
      <c r="AD952">
        <v>9.5715082361282094E-2</v>
      </c>
      <c r="AE952">
        <v>-5.0518686590982201E-2</v>
      </c>
      <c r="AF952">
        <v>-5.7887607350227702E-2</v>
      </c>
      <c r="AG952">
        <v>-1.9805589820188398E-3</v>
      </c>
      <c r="AH952">
        <v>0.117920172574129</v>
      </c>
      <c r="AI952">
        <v>1.9423252542277902E-2</v>
      </c>
      <c r="AJ952">
        <v>3.7160829609300297E-2</v>
      </c>
      <c r="AK952">
        <v>-3.4708411798228297E-2</v>
      </c>
      <c r="AL952">
        <v>-4.89267267402737E-2</v>
      </c>
      <c r="AM952">
        <v>-9.8849042235802896E-3</v>
      </c>
      <c r="AN952">
        <v>-8.2334388426040395E-3</v>
      </c>
      <c r="AO952">
        <v>-1.47101754630867E-2</v>
      </c>
      <c r="AP952">
        <v>-3.7525018609866102E-2</v>
      </c>
    </row>
    <row r="953" spans="1:42">
      <c r="A953" s="1">
        <v>36280</v>
      </c>
      <c r="B953">
        <v>2.39858906525574E-2</v>
      </c>
      <c r="C953">
        <v>8.7999999999999995E-2</v>
      </c>
      <c r="D953">
        <v>1.6029667587016901E-2</v>
      </c>
      <c r="E953">
        <v>6.5454371432800001E-2</v>
      </c>
      <c r="F953">
        <v>7.4767648258700003E-3</v>
      </c>
      <c r="G953">
        <v>1.6029667587000002E-2</v>
      </c>
      <c r="H953">
        <v>3.5013900000000001E-2</v>
      </c>
      <c r="I953">
        <v>9.1188699999999998E-2</v>
      </c>
      <c r="J953">
        <v>-6.1282999999999997E-3</v>
      </c>
      <c r="K953">
        <v>-1.627E-3</v>
      </c>
      <c r="L953">
        <v>-1.6596E-3</v>
      </c>
      <c r="M953">
        <v>3.7112999999999998E-3</v>
      </c>
      <c r="N953">
        <v>7.2727E-3</v>
      </c>
      <c r="O953">
        <v>7.2727272727270897E-3</v>
      </c>
      <c r="P953">
        <v>7.2727272727270897E-3</v>
      </c>
      <c r="Q953">
        <v>3.3788699999999998E-2</v>
      </c>
      <c r="R953">
        <v>9.9588700000000002E-2</v>
      </c>
      <c r="S953">
        <v>8.2088700000000001E-2</v>
      </c>
      <c r="T953">
        <v>0.15518870000000001</v>
      </c>
      <c r="U953">
        <v>0.1104887</v>
      </c>
      <c r="V953">
        <v>1.9988700000000002E-2</v>
      </c>
      <c r="W953">
        <v>7.9088699999999998E-2</v>
      </c>
      <c r="X953">
        <v>6.8088700000000002E-2</v>
      </c>
      <c r="Y953">
        <v>1.6887E-3</v>
      </c>
      <c r="Z953">
        <v>-5.9111299999999999E-2</v>
      </c>
      <c r="AA953">
        <v>5.9088700000000001E-2</v>
      </c>
      <c r="AB953">
        <v>7.5088699999999994E-2</v>
      </c>
      <c r="AC953">
        <v>-4.9222032403260603E-3</v>
      </c>
      <c r="AD953">
        <v>2.3789051957664102E-3</v>
      </c>
      <c r="AE953">
        <v>7.6776232229281904E-3</v>
      </c>
      <c r="AF953">
        <v>5.5291091309111202E-2</v>
      </c>
      <c r="AG953">
        <v>4.1127978502703201E-2</v>
      </c>
      <c r="AH953">
        <v>0.124022765500049</v>
      </c>
      <c r="AI953">
        <v>7.6975205121106394E-2</v>
      </c>
      <c r="AJ953">
        <v>-2.3477943550729002E-2</v>
      </c>
      <c r="AK953">
        <v>5.6219729694406799E-2</v>
      </c>
      <c r="AL953">
        <v>4.1088282298475401E-2</v>
      </c>
      <c r="AM953">
        <v>-3.1538961557702402E-2</v>
      </c>
      <c r="AN953">
        <v>-8.8077105683090504E-2</v>
      </c>
      <c r="AO953">
        <v>1.9176319668001599E-2</v>
      </c>
      <c r="AP953">
        <v>3.6924714876490003E-2</v>
      </c>
    </row>
    <row r="954" spans="1:42">
      <c r="A954" s="1">
        <v>36311</v>
      </c>
      <c r="B954">
        <v>-5.7526696520840401E-2</v>
      </c>
      <c r="C954">
        <v>-9.3750000000000097E-2</v>
      </c>
      <c r="D954">
        <v>-4.6868040170851603E-2</v>
      </c>
      <c r="E954">
        <v>-4.2667777536999997E-2</v>
      </c>
      <c r="F954">
        <v>-1.7838061646399998E-2</v>
      </c>
      <c r="G954">
        <v>-4.6868040170900002E-2</v>
      </c>
      <c r="H954">
        <v>-2.7015600000000001E-2</v>
      </c>
      <c r="I954">
        <v>3.5297799999999997E-2</v>
      </c>
      <c r="J954">
        <v>-2.0992199999999999E-2</v>
      </c>
      <c r="K954">
        <v>-2.18706E-2</v>
      </c>
      <c r="L954">
        <v>-1.81511E-2</v>
      </c>
      <c r="M954">
        <v>3.4022000000000002E-3</v>
      </c>
      <c r="N954">
        <v>0</v>
      </c>
      <c r="O954">
        <v>0</v>
      </c>
      <c r="P954">
        <v>0</v>
      </c>
      <c r="Q954">
        <v>1.06978E-2</v>
      </c>
      <c r="R954">
        <v>-5.8802199999999999E-2</v>
      </c>
      <c r="S954">
        <v>-3.1302200000000002E-2</v>
      </c>
      <c r="T954">
        <v>-3.4702200000000002E-2</v>
      </c>
      <c r="U954">
        <v>-4.5902199999999997E-2</v>
      </c>
      <c r="V954">
        <v>-1.01022E-2</v>
      </c>
      <c r="W954">
        <v>7.0977999999999996E-3</v>
      </c>
      <c r="X954">
        <v>6.3897800000000005E-2</v>
      </c>
      <c r="Y954">
        <v>-3.2402199999999999E-2</v>
      </c>
      <c r="Z954">
        <v>-2.3802199999999999E-2</v>
      </c>
      <c r="AA954">
        <v>-3.9502200000000001E-2</v>
      </c>
      <c r="AB954">
        <v>-4.5402199999999997E-2</v>
      </c>
      <c r="AC954">
        <v>-4.7795019101875896E-3</v>
      </c>
      <c r="AD954">
        <v>-2.7428821420279002E-2</v>
      </c>
      <c r="AE954">
        <v>3.0844267710785099E-2</v>
      </c>
      <c r="AF954">
        <v>-2.46235887242045E-2</v>
      </c>
      <c r="AG954">
        <v>3.0177635460119901E-4</v>
      </c>
      <c r="AH954">
        <v>-1.06555665179581E-2</v>
      </c>
      <c r="AI954">
        <v>-2.0044264372999301E-2</v>
      </c>
      <c r="AJ954">
        <v>2.3435265278334401E-2</v>
      </c>
      <c r="AK954">
        <v>2.47427625488101E-2</v>
      </c>
      <c r="AL954">
        <v>8.47304545873869E-2</v>
      </c>
      <c r="AM954">
        <v>-6.7648041778189099E-3</v>
      </c>
      <c r="AN954">
        <v>-1.45311520761469E-3</v>
      </c>
      <c r="AO954">
        <v>-8.7070899980540798E-3</v>
      </c>
      <c r="AP954">
        <v>-1.5956095552831999E-2</v>
      </c>
    </row>
    <row r="955" spans="1:42">
      <c r="A955" s="1">
        <v>36341</v>
      </c>
      <c r="B955">
        <v>-2.9239766081871201E-2</v>
      </c>
      <c r="C955">
        <v>7.5050709939148197E-2</v>
      </c>
      <c r="D955">
        <v>3.9451567287860499E-2</v>
      </c>
      <c r="E955">
        <v>3.7711573409799998E-2</v>
      </c>
      <c r="F955">
        <v>-2.49105411102E-2</v>
      </c>
      <c r="G955">
        <v>3.9451567287900002E-2</v>
      </c>
      <c r="H955">
        <v>5.1543699999999998E-2</v>
      </c>
      <c r="I955">
        <v>5.2846099999999903E-2</v>
      </c>
      <c r="J955">
        <v>-1.9951900000000002E-2</v>
      </c>
      <c r="K955">
        <v>-1.17139999999999E-2</v>
      </c>
      <c r="L955">
        <v>-7.4769999999999904E-4</v>
      </c>
      <c r="M955">
        <v>3.9538999999999998E-3</v>
      </c>
      <c r="N955">
        <v>0</v>
      </c>
      <c r="O955">
        <v>0</v>
      </c>
      <c r="P955">
        <v>0</v>
      </c>
      <c r="Q955">
        <v>-6.5389999999999903E-4</v>
      </c>
      <c r="R955">
        <v>1.9461000000000001E-3</v>
      </c>
      <c r="S955">
        <v>5.4746099999999999E-2</v>
      </c>
      <c r="T955">
        <v>-1.8653900000000001E-2</v>
      </c>
      <c r="U955">
        <v>5.4460999999999997E-3</v>
      </c>
      <c r="V955">
        <v>0.1135461</v>
      </c>
      <c r="W955">
        <v>5.4446099999999997E-2</v>
      </c>
      <c r="X955">
        <v>-4.6853899999999997E-2</v>
      </c>
      <c r="Y955">
        <v>7.4746099999999996E-2</v>
      </c>
      <c r="Z955">
        <v>4.1046100000000002E-2</v>
      </c>
      <c r="AA955">
        <v>2.4346099999999999E-2</v>
      </c>
      <c r="AB955">
        <v>3.8646100000000003E-2</v>
      </c>
      <c r="AC955">
        <v>-1.12682998507556E-2</v>
      </c>
      <c r="AD955">
        <v>3.5420106082001399E-2</v>
      </c>
      <c r="AE955">
        <v>-3.90918205993721E-2</v>
      </c>
      <c r="AF955">
        <v>-6.3264078045877706E-2</v>
      </c>
      <c r="AG955">
        <v>-5.5518713953662804E-3</v>
      </c>
      <c r="AH955">
        <v>-6.4533038801593098E-2</v>
      </c>
      <c r="AI955">
        <v>-4.3888864856506199E-2</v>
      </c>
      <c r="AJ955">
        <v>4.9559179514543798E-2</v>
      </c>
      <c r="AK955">
        <v>2.0780860059850401E-2</v>
      </c>
      <c r="AL955">
        <v>-8.6601012714723799E-2</v>
      </c>
      <c r="AM955">
        <v>2.5831908235250899E-2</v>
      </c>
      <c r="AN955">
        <v>-1.5942456452297999E-3</v>
      </c>
      <c r="AO955">
        <v>-3.4408616216086201E-2</v>
      </c>
      <c r="AP955">
        <v>-1.75348167219492E-2</v>
      </c>
    </row>
    <row r="956" spans="1:42">
      <c r="A956" s="1">
        <v>36372</v>
      </c>
      <c r="B956">
        <v>-2.6355421686746899E-2</v>
      </c>
      <c r="C956">
        <v>3.5849056603773598E-2</v>
      </c>
      <c r="D956">
        <v>5.1174784761227497E-3</v>
      </c>
      <c r="E956">
        <v>-1.6861343286900001E-2</v>
      </c>
      <c r="F956">
        <v>-1.06618510531E-2</v>
      </c>
      <c r="G956">
        <v>5.1174784761200002E-3</v>
      </c>
      <c r="H956">
        <v>-3.5030899999999997E-2</v>
      </c>
      <c r="I956">
        <v>5.3939000000000001E-3</v>
      </c>
      <c r="J956">
        <v>-1.51060999999999E-2</v>
      </c>
      <c r="K956">
        <v>-1.16654999999999E-2</v>
      </c>
      <c r="L956">
        <v>-4.3144999999999998E-3</v>
      </c>
      <c r="M956">
        <v>3.8061000000000002E-3</v>
      </c>
      <c r="N956">
        <v>3.0084E-3</v>
      </c>
      <c r="O956">
        <v>3.0084235860408002E-3</v>
      </c>
      <c r="P956">
        <v>3.0084235860408002E-3</v>
      </c>
      <c r="Q956">
        <v>-2.8506099999999999E-2</v>
      </c>
      <c r="R956">
        <v>-6.3606099999999999E-2</v>
      </c>
      <c r="S956">
        <v>-2.0306100000000001E-2</v>
      </c>
      <c r="T956">
        <v>1.1893900000000001E-2</v>
      </c>
      <c r="U956">
        <v>-7.3060999999999899E-3</v>
      </c>
      <c r="V956">
        <v>-2.1706099999999999E-2</v>
      </c>
      <c r="W956">
        <v>-1.9906099999999999E-2</v>
      </c>
      <c r="X956">
        <v>-8.6061000000000002E-3</v>
      </c>
      <c r="Y956">
        <v>-5.4506100000000002E-2</v>
      </c>
      <c r="Z956">
        <v>-4.8206100000000002E-2</v>
      </c>
      <c r="AA956">
        <v>-6.1506099999999897E-2</v>
      </c>
      <c r="AB956">
        <v>-7.2606100000000007E-2</v>
      </c>
      <c r="AC956">
        <v>-6.4584529502296796E-3</v>
      </c>
      <c r="AD956">
        <v>5.0890155261314003E-3</v>
      </c>
      <c r="AE956">
        <v>-2.3823457346960801E-3</v>
      </c>
      <c r="AF956">
        <v>-1.9286983869273199E-2</v>
      </c>
      <c r="AG956">
        <v>2.0674508806778201E-2</v>
      </c>
      <c r="AH956">
        <v>4.3074966230106197E-2</v>
      </c>
      <c r="AI956">
        <v>2.6223666400002E-2</v>
      </c>
      <c r="AJ956">
        <v>2.1781647539155399E-2</v>
      </c>
      <c r="AK956">
        <v>2.9739736815437299E-3</v>
      </c>
      <c r="AL956">
        <v>1.8407426983864501E-2</v>
      </c>
      <c r="AM956">
        <v>-2.1262305699401698E-2</v>
      </c>
      <c r="AN956">
        <v>-1.9226230796518601E-2</v>
      </c>
      <c r="AO956">
        <v>-2.1574341350657798E-2</v>
      </c>
      <c r="AP956">
        <v>-3.4423585442548102E-2</v>
      </c>
    </row>
    <row r="957" spans="1:42">
      <c r="A957" s="1">
        <v>36403</v>
      </c>
      <c r="B957">
        <v>-4.2536736272236197E-3</v>
      </c>
      <c r="C957">
        <v>-4.7358834244080002E-2</v>
      </c>
      <c r="D957">
        <v>5.0817604899898602E-2</v>
      </c>
      <c r="E957">
        <v>9.8148390409799995E-3</v>
      </c>
      <c r="F957">
        <v>-6.5840240229600002E-3</v>
      </c>
      <c r="G957">
        <v>5.0817604899899997E-2</v>
      </c>
      <c r="H957">
        <v>-8.8320999999999903E-3</v>
      </c>
      <c r="I957">
        <v>-2.29846999999999E-2</v>
      </c>
      <c r="J957">
        <v>-6.51769999999999E-3</v>
      </c>
      <c r="K957">
        <v>-8.9732000000000006E-3</v>
      </c>
      <c r="L957">
        <v>-2.3528999999999998E-3</v>
      </c>
      <c r="M957">
        <v>3.8846999999999901E-3</v>
      </c>
      <c r="N957">
        <v>2.3995000000000002E-3</v>
      </c>
      <c r="O957">
        <v>2.3995200959807598E-3</v>
      </c>
      <c r="P957">
        <v>2.3995200959807598E-3</v>
      </c>
      <c r="Q957">
        <v>-5.0084700000000003E-2</v>
      </c>
      <c r="R957">
        <v>7.6153000000000002E-3</v>
      </c>
      <c r="S957">
        <v>-7.7847000000000003E-3</v>
      </c>
      <c r="T957">
        <v>1.42153E-2</v>
      </c>
      <c r="U957">
        <v>-1.40847E-2</v>
      </c>
      <c r="V957">
        <v>5.0915299999999997E-2</v>
      </c>
      <c r="W957">
        <v>-7.9684699999999997E-2</v>
      </c>
      <c r="X957">
        <v>2.1153000000000001E-3</v>
      </c>
      <c r="Y957">
        <v>-6.3584699999999994E-2</v>
      </c>
      <c r="Z957">
        <v>3.3415300000000002E-2</v>
      </c>
      <c r="AA957">
        <v>-5.6684699999999998E-2</v>
      </c>
      <c r="AB957">
        <v>-5.3484699999999899E-2</v>
      </c>
      <c r="AC957">
        <v>1.3414231340267999E-4</v>
      </c>
      <c r="AD957">
        <v>5.6838603239121301E-2</v>
      </c>
      <c r="AE957">
        <v>-4.3498297422658497E-2</v>
      </c>
      <c r="AF957">
        <v>1.8789174081973101E-2</v>
      </c>
      <c r="AG957">
        <v>2.5474591806760902E-3</v>
      </c>
      <c r="AH957">
        <v>2.2076767876957799E-2</v>
      </c>
      <c r="AI957">
        <v>-5.6310704951497599E-3</v>
      </c>
      <c r="AJ957">
        <v>6.1879566834154201E-2</v>
      </c>
      <c r="AK957">
        <v>-7.3916104309830394E-2</v>
      </c>
      <c r="AL957">
        <v>8.9260348562038103E-3</v>
      </c>
      <c r="AM957">
        <v>-5.5203170674681001E-2</v>
      </c>
      <c r="AN957">
        <v>4.0721795202580201E-2</v>
      </c>
      <c r="AO957">
        <v>-4.6616980199285299E-2</v>
      </c>
      <c r="AP957">
        <v>-4.3858005087141001E-2</v>
      </c>
    </row>
    <row r="958" spans="1:42">
      <c r="A958" s="1">
        <v>36433</v>
      </c>
      <c r="B958">
        <v>0.164660194174757</v>
      </c>
      <c r="C958">
        <v>7.4569789674952203E-2</v>
      </c>
      <c r="D958">
        <v>2.5803651494065001E-2</v>
      </c>
      <c r="E958">
        <v>-1.9052004499500001E-2</v>
      </c>
      <c r="F958">
        <v>-5.6356267131500003E-3</v>
      </c>
      <c r="G958">
        <v>2.5803651494100001E-2</v>
      </c>
      <c r="H958">
        <v>-3.1285E-2</v>
      </c>
      <c r="I958">
        <v>-2.59712E-2</v>
      </c>
      <c r="J958">
        <v>5.4457999999999902E-3</v>
      </c>
      <c r="K958">
        <v>4.5562999999999897E-3</v>
      </c>
      <c r="L958">
        <v>5.8776999999999996E-3</v>
      </c>
      <c r="M958">
        <v>3.8712E-3</v>
      </c>
      <c r="N958">
        <v>4.7876000000000004E-3</v>
      </c>
      <c r="O958">
        <v>4.7875523638540802E-3</v>
      </c>
      <c r="P958">
        <v>4.7875523638540802E-3</v>
      </c>
      <c r="Q958">
        <v>-7.1471199999999999E-2</v>
      </c>
      <c r="R958">
        <v>-8.1471199999999994E-2</v>
      </c>
      <c r="S958">
        <v>-1.8171199999999998E-2</v>
      </c>
      <c r="T958">
        <v>-4.2471200000000001E-2</v>
      </c>
      <c r="U958">
        <v>-8.0371200000000004E-2</v>
      </c>
      <c r="V958">
        <v>-5.2712000000000002E-3</v>
      </c>
      <c r="W958">
        <v>4.0428800000000001E-2</v>
      </c>
      <c r="X958">
        <v>-4.7571200000000001E-2</v>
      </c>
      <c r="Y958">
        <v>1.08288E-2</v>
      </c>
      <c r="Z958">
        <v>-7.4771199999999996E-2</v>
      </c>
      <c r="AA958">
        <v>-5.7071200000000002E-2</v>
      </c>
      <c r="AB958">
        <v>-1.8271200000000001E-2</v>
      </c>
      <c r="AC958">
        <v>2.0682101621989201E-3</v>
      </c>
      <c r="AD958">
        <v>-7.8675731349765101E-3</v>
      </c>
      <c r="AE958">
        <v>-4.8140892979910997E-2</v>
      </c>
      <c r="AF958">
        <v>-4.1891184980409099E-2</v>
      </c>
      <c r="AG958">
        <v>1.8427298654618E-2</v>
      </c>
      <c r="AH958">
        <v>-1.46243660046166E-2</v>
      </c>
      <c r="AI958">
        <v>-5.0426815418842599E-2</v>
      </c>
      <c r="AJ958">
        <v>3.3566345759956998E-2</v>
      </c>
      <c r="AK958">
        <v>6.0862277447827302E-2</v>
      </c>
      <c r="AL958">
        <v>-2.34462648230504E-2</v>
      </c>
      <c r="AM958">
        <v>4.0517791852741902E-2</v>
      </c>
      <c r="AN958">
        <v>-4.88901861513431E-2</v>
      </c>
      <c r="AO958">
        <v>-2.1409396582312501E-2</v>
      </c>
      <c r="AP958">
        <v>1.5828408286680602E-2</v>
      </c>
    </row>
    <row r="959" spans="1:42">
      <c r="A959" s="1">
        <v>36464</v>
      </c>
      <c r="B959">
        <v>7.6692230743582402E-3</v>
      </c>
      <c r="C959">
        <v>-7.65124555160141E-2</v>
      </c>
      <c r="D959">
        <v>-2.62346121451528E-2</v>
      </c>
      <c r="E959">
        <v>3.8991020342999998E-2</v>
      </c>
      <c r="F959">
        <v>-6.6076204671400001E-3</v>
      </c>
      <c r="G959">
        <v>-2.6234612145199999E-2</v>
      </c>
      <c r="H959">
        <v>5.9394000000000002E-2</v>
      </c>
      <c r="I959">
        <v>-1.2586699999999999E-2</v>
      </c>
      <c r="J959">
        <v>8.4829999999999899E-4</v>
      </c>
      <c r="K959">
        <v>-5.0575999999999998E-3</v>
      </c>
      <c r="L959">
        <v>-4.6838000000000001E-3</v>
      </c>
      <c r="M959">
        <v>3.8866999999999999E-3</v>
      </c>
      <c r="N959">
        <v>1.7868000000000001E-3</v>
      </c>
      <c r="O959">
        <v>1.7867778439546399E-3</v>
      </c>
      <c r="P959">
        <v>1.7867778439546399E-3</v>
      </c>
      <c r="Q959">
        <v>6.0713299999999998E-2</v>
      </c>
      <c r="R959">
        <v>4.0813299999999997E-2</v>
      </c>
      <c r="S959">
        <v>4.55133E-2</v>
      </c>
      <c r="T959">
        <v>-1.93867E-2</v>
      </c>
      <c r="U959">
        <v>7.6813300000000001E-2</v>
      </c>
      <c r="V959">
        <v>2.8613300000000001E-2</v>
      </c>
      <c r="W959">
        <v>9.1113299999999994E-2</v>
      </c>
      <c r="X959">
        <v>1.85133E-2</v>
      </c>
      <c r="Y959">
        <v>2.9813300000000001E-2</v>
      </c>
      <c r="Z959">
        <v>0.104013299999999</v>
      </c>
      <c r="AA959">
        <v>0.1358133</v>
      </c>
      <c r="AB959">
        <v>2.3213299999999999E-2</v>
      </c>
      <c r="AC959">
        <v>4.5975040391683401E-3</v>
      </c>
      <c r="AD959">
        <v>-1.8734054021589199E-2</v>
      </c>
      <c r="AE959">
        <v>1.6421139055420701E-2</v>
      </c>
      <c r="AF959">
        <v>-3.4328634220028097E-2</v>
      </c>
      <c r="AG959">
        <v>-2.39682799613994E-2</v>
      </c>
      <c r="AH959">
        <v>-7.2253404756969702E-2</v>
      </c>
      <c r="AI959">
        <v>1.9964433840074802E-2</v>
      </c>
      <c r="AJ959">
        <v>-4.5119069917432801E-2</v>
      </c>
      <c r="AK959">
        <v>5.23207169878133E-2</v>
      </c>
      <c r="AL959">
        <v>-2.7287447959077601E-2</v>
      </c>
      <c r="AM959">
        <v>-2.6550707738588902E-2</v>
      </c>
      <c r="AN959">
        <v>5.4878668818055698E-2</v>
      </c>
      <c r="AO959">
        <v>6.81100188048544E-2</v>
      </c>
      <c r="AP959">
        <v>-4.1524182326326001E-2</v>
      </c>
    </row>
    <row r="960" spans="1:42">
      <c r="A960" s="1">
        <v>36494</v>
      </c>
      <c r="B960">
        <v>-2.4487094639311601E-2</v>
      </c>
      <c r="C960">
        <v>1.1560693641618301E-2</v>
      </c>
      <c r="D960">
        <v>1.20019350662725E-2</v>
      </c>
      <c r="E960">
        <v>6.8909833665999995E-2</v>
      </c>
      <c r="F960">
        <v>2.3418674608300001E-3</v>
      </c>
      <c r="G960">
        <v>1.20019350663E-2</v>
      </c>
      <c r="H960">
        <v>1.67058E-2</v>
      </c>
      <c r="I960">
        <v>9.34778E-2</v>
      </c>
      <c r="J960">
        <v>-5.9931999999999997E-3</v>
      </c>
      <c r="K960">
        <v>-9.7009999999999996E-3</v>
      </c>
      <c r="L960">
        <v>-4.4519E-3</v>
      </c>
      <c r="M960">
        <v>3.6221999999999999E-3</v>
      </c>
      <c r="N960">
        <v>5.9449999999999998E-4</v>
      </c>
      <c r="O960">
        <v>5.9453032104661498E-4</v>
      </c>
      <c r="P960">
        <v>5.9453032104661498E-4</v>
      </c>
      <c r="Q960">
        <v>-1.5822200000000002E-2</v>
      </c>
      <c r="R960">
        <v>-2.3122199999999999E-2</v>
      </c>
      <c r="S960">
        <v>-1.95222E-2</v>
      </c>
      <c r="T960">
        <v>3.3777799999999997E-2</v>
      </c>
      <c r="U960">
        <v>-2.22199999999999E-4</v>
      </c>
      <c r="V960">
        <v>0.124977799999999</v>
      </c>
      <c r="W960">
        <v>3.9777800000000002E-2</v>
      </c>
      <c r="X960">
        <v>-7.7522199999999999E-2</v>
      </c>
      <c r="Y960">
        <v>3.9077799999999899E-2</v>
      </c>
      <c r="Z960">
        <v>1.1277799999999999E-2</v>
      </c>
      <c r="AA960">
        <v>-3.9222199999999999E-2</v>
      </c>
      <c r="AB960">
        <v>1.9877800000000001E-2</v>
      </c>
      <c r="AC960">
        <v>1.19816119581859E-3</v>
      </c>
      <c r="AD960">
        <v>1.4441185353045E-2</v>
      </c>
      <c r="AE960">
        <v>-2.82802931122327E-2</v>
      </c>
      <c r="AF960">
        <v>-4.4257434614488701E-2</v>
      </c>
      <c r="AG960">
        <v>-3.9065342043289597E-2</v>
      </c>
      <c r="AH960">
        <v>1.8907937786157101E-2</v>
      </c>
      <c r="AI960">
        <v>-1.6212128078500799E-2</v>
      </c>
      <c r="AJ960">
        <v>0.10423903471450501</v>
      </c>
      <c r="AK960">
        <v>2.8866577767367198E-2</v>
      </c>
      <c r="AL960">
        <v>-9.0404614642131495E-2</v>
      </c>
      <c r="AM960">
        <v>2.3224248454737501E-2</v>
      </c>
      <c r="AN960">
        <v>-2.54233876147967E-3</v>
      </c>
      <c r="AO960">
        <v>-5.8265158463647201E-2</v>
      </c>
      <c r="AP960">
        <v>1.6690342619264901E-3</v>
      </c>
    </row>
    <row r="961" spans="1:42">
      <c r="A961" s="1">
        <v>36525</v>
      </c>
      <c r="B961">
        <v>-8.1411126187246295E-3</v>
      </c>
      <c r="C961">
        <v>4.1904761904761799E-2</v>
      </c>
      <c r="D961">
        <v>1.2498571591938901E-2</v>
      </c>
      <c r="E961">
        <v>9.8156999648799995E-2</v>
      </c>
      <c r="F961">
        <v>-8.4361228916799997E-3</v>
      </c>
      <c r="G961">
        <v>1.2498571591899999E-2</v>
      </c>
      <c r="H961">
        <v>5.4518799999999999E-2</v>
      </c>
      <c r="I961">
        <v>0.10932269999999999</v>
      </c>
      <c r="J961">
        <v>-1.4563299999999901E-2</v>
      </c>
      <c r="K961">
        <v>-1.98292999999999E-2</v>
      </c>
      <c r="L961">
        <v>-9.2125000000000002E-3</v>
      </c>
      <c r="M961">
        <v>4.3772999999999998E-3</v>
      </c>
      <c r="N961">
        <v>0</v>
      </c>
      <c r="O961">
        <v>0</v>
      </c>
      <c r="P961">
        <v>0</v>
      </c>
      <c r="Q961">
        <v>-2.9377299999999999E-2</v>
      </c>
      <c r="R961">
        <v>2.4522700000000001E-2</v>
      </c>
      <c r="S961">
        <v>0.1153227</v>
      </c>
      <c r="T961">
        <v>1.6226999999999999E-3</v>
      </c>
      <c r="U961">
        <v>5.1222699999999899E-2</v>
      </c>
      <c r="V961">
        <v>0.20322270000000001</v>
      </c>
      <c r="W961">
        <v>3.7422699999999899E-2</v>
      </c>
      <c r="X961">
        <v>-2.67773E-2</v>
      </c>
      <c r="Y961">
        <v>6.2222699999999999E-2</v>
      </c>
      <c r="Z961">
        <v>-6.0777299999999999E-2</v>
      </c>
      <c r="AA961">
        <v>-1.49772999999999E-2</v>
      </c>
      <c r="AB961">
        <v>9.93227E-2</v>
      </c>
      <c r="AC961">
        <v>1.3618031751836101E-4</v>
      </c>
      <c r="AD961">
        <v>8.9941265197802395E-3</v>
      </c>
      <c r="AE961">
        <v>-7.0033855613451296E-2</v>
      </c>
      <c r="AF961">
        <v>-4.4451406531886499E-2</v>
      </c>
      <c r="AG961">
        <v>5.1544332461199001E-2</v>
      </c>
      <c r="AH961">
        <v>-4.6904580589020403E-2</v>
      </c>
      <c r="AI961">
        <v>-9.5987676532525296E-4</v>
      </c>
      <c r="AJ961">
        <v>0.13554245739881901</v>
      </c>
      <c r="AK961">
        <v>1.81430395452739E-3</v>
      </c>
      <c r="AL961">
        <v>-6.8818614237656298E-2</v>
      </c>
      <c r="AM961">
        <v>1.04851833299898E-2</v>
      </c>
      <c r="AN961">
        <v>-0.105878844440215</v>
      </c>
      <c r="AO961">
        <v>-7.7123335741352703E-2</v>
      </c>
      <c r="AP961">
        <v>3.98990233415411E-2</v>
      </c>
    </row>
    <row r="962" spans="1:42">
      <c r="A962" s="1">
        <v>36556</v>
      </c>
      <c r="B962">
        <v>-1.43638850889192E-2</v>
      </c>
      <c r="C962">
        <v>-2.19378427787934E-2</v>
      </c>
      <c r="D962">
        <v>3.1527325814088299E-2</v>
      </c>
      <c r="E962">
        <v>-5.1294462940999999E-2</v>
      </c>
      <c r="F962">
        <v>-1.2536794034300001E-2</v>
      </c>
      <c r="G962">
        <v>3.1527325814099998E-2</v>
      </c>
      <c r="H962">
        <v>-5.4369300000000002E-2</v>
      </c>
      <c r="I962">
        <v>5.5373199999999997E-2</v>
      </c>
      <c r="J962">
        <v>-6.2328000000000001E-3</v>
      </c>
      <c r="K962">
        <v>1.86862E-2</v>
      </c>
      <c r="L962">
        <v>-9.4603999999999903E-3</v>
      </c>
      <c r="M962">
        <v>4.1267999999999999E-3</v>
      </c>
      <c r="N962">
        <v>2.9708999999999998E-3</v>
      </c>
      <c r="O962">
        <v>2.97088532382661E-3</v>
      </c>
      <c r="P962">
        <v>2.97088532382661E-3</v>
      </c>
      <c r="Q962">
        <v>-5.1926800000000002E-2</v>
      </c>
      <c r="R962">
        <v>-1.2826799999999999E-2</v>
      </c>
      <c r="S962">
        <v>-9.2226799999999998E-2</v>
      </c>
      <c r="T962">
        <v>4.9731999999999997E-3</v>
      </c>
      <c r="U962">
        <v>-8.6726799999999896E-2</v>
      </c>
      <c r="V962">
        <v>-5.1826799999999999E-2</v>
      </c>
      <c r="W962">
        <v>-4.3926800000000002E-2</v>
      </c>
      <c r="X962">
        <v>5.6473199999999897E-2</v>
      </c>
      <c r="Y962">
        <v>-0.11772679999999899</v>
      </c>
      <c r="Z962">
        <v>7.1273199999999995E-2</v>
      </c>
      <c r="AA962">
        <v>-4.82268E-2</v>
      </c>
      <c r="AB962">
        <v>-5.5326800000000002E-2</v>
      </c>
      <c r="AC962">
        <v>-2.0084899121462201E-2</v>
      </c>
      <c r="AD962">
        <v>3.6214373963068397E-2</v>
      </c>
      <c r="AE962">
        <v>-1.1381731709531001E-2</v>
      </c>
      <c r="AF962">
        <v>5.5958167575663798E-2</v>
      </c>
      <c r="AG962">
        <v>-2.8623323800462699E-2</v>
      </c>
      <c r="AH962">
        <v>5.3367410373827501E-2</v>
      </c>
      <c r="AI962">
        <v>-3.4687316905599501E-2</v>
      </c>
      <c r="AJ962">
        <v>1.5667851644137101E-2</v>
      </c>
      <c r="AK962">
        <v>-8.4160483489160807E-3</v>
      </c>
      <c r="AL962">
        <v>9.8399229666489493E-2</v>
      </c>
      <c r="AM962">
        <v>-6.6131156568985702E-2</v>
      </c>
      <c r="AN962">
        <v>0.116251068187367</v>
      </c>
      <c r="AO962">
        <v>1.3748820538829301E-2</v>
      </c>
      <c r="AP962">
        <v>3.9339266364400204E-3</v>
      </c>
    </row>
    <row r="963" spans="1:42">
      <c r="A963" s="1">
        <v>36585</v>
      </c>
      <c r="B963">
        <v>3.1922276197085202E-2</v>
      </c>
      <c r="C963">
        <v>-3.3644859813084002E-2</v>
      </c>
      <c r="D963" s="2">
        <v>3.5448123931096698E-5</v>
      </c>
      <c r="E963">
        <v>5.1617077539499998E-2</v>
      </c>
      <c r="F963">
        <v>9.7026422460200004E-3</v>
      </c>
      <c r="G963" s="2">
        <v>3.5448123931099998E-5</v>
      </c>
      <c r="H963">
        <v>-2.32435E-2</v>
      </c>
      <c r="I963">
        <v>0.231486099999999</v>
      </c>
      <c r="J963">
        <v>4.8951000000000003E-3</v>
      </c>
      <c r="K963">
        <v>2.2065499999999998E-2</v>
      </c>
      <c r="L963">
        <v>3.5027000000000001E-3</v>
      </c>
      <c r="M963">
        <v>4.3138999999999999E-3</v>
      </c>
      <c r="N963">
        <v>5.9241999999999897E-3</v>
      </c>
      <c r="O963">
        <v>5.9241706161137202E-3</v>
      </c>
      <c r="P963">
        <v>5.9241706161137202E-3</v>
      </c>
      <c r="Q963">
        <v>-6.6213900000000006E-2</v>
      </c>
      <c r="R963">
        <v>-8.4513899999999906E-2</v>
      </c>
      <c r="S963">
        <v>-2.2213899999999901E-2</v>
      </c>
      <c r="T963">
        <v>-6.09139E-2</v>
      </c>
      <c r="U963">
        <v>-0.10601389999999999</v>
      </c>
      <c r="V963">
        <v>0.17588609999999999</v>
      </c>
      <c r="W963">
        <v>-3.9013899999999997E-2</v>
      </c>
      <c r="X963">
        <v>-7.6913899999999993E-2</v>
      </c>
      <c r="Y963">
        <v>-4.1713899999999998E-2</v>
      </c>
      <c r="Z963">
        <v>-3.3513899999999999E-2</v>
      </c>
      <c r="AA963">
        <v>-9.0313899999999905E-2</v>
      </c>
      <c r="AB963">
        <v>-1.4013899999999999E-2</v>
      </c>
      <c r="AC963">
        <v>-1.1462077658626399E-2</v>
      </c>
      <c r="AD963">
        <v>-1.0385234821776901E-3</v>
      </c>
      <c r="AE963">
        <v>-4.8880417780999302E-2</v>
      </c>
      <c r="AF963">
        <v>-5.5107536595561397E-2</v>
      </c>
      <c r="AG963">
        <v>4.9773163490047503E-3</v>
      </c>
      <c r="AH963">
        <v>-4.0224819419156302E-2</v>
      </c>
      <c r="AI963">
        <v>-8.3766423477317206E-2</v>
      </c>
      <c r="AJ963">
        <v>0.20474083852873701</v>
      </c>
      <c r="AK963">
        <v>-2.3832645946665301E-2</v>
      </c>
      <c r="AL963">
        <v>-5.8990040937016798E-2</v>
      </c>
      <c r="AM963">
        <v>-1.9656170029432402E-2</v>
      </c>
      <c r="AN963">
        <v>-1.4285344929159101E-2</v>
      </c>
      <c r="AO963">
        <v>-6.3818610636438497E-2</v>
      </c>
      <c r="AP963">
        <v>1.1320741048792099E-2</v>
      </c>
    </row>
    <row r="964" spans="1:42">
      <c r="A964" s="1">
        <v>36616</v>
      </c>
      <c r="B964">
        <v>-6.3887020847343601E-2</v>
      </c>
      <c r="C964">
        <v>-7.7369439071567304E-3</v>
      </c>
      <c r="D964">
        <v>1.67137536384699E-2</v>
      </c>
      <c r="E964">
        <v>1.1812967164E-2</v>
      </c>
      <c r="F964">
        <v>1.6027375893999999E-2</v>
      </c>
      <c r="G964">
        <v>1.6713753638500001E-2</v>
      </c>
      <c r="H964">
        <v>9.3148999999999996E-2</v>
      </c>
      <c r="I964">
        <v>-7.9780000000000004E-2</v>
      </c>
      <c r="J964">
        <v>1.2257999999999899E-2</v>
      </c>
      <c r="K964">
        <v>3.1977800000000001E-2</v>
      </c>
      <c r="L964">
        <v>1.5664000000000001E-2</v>
      </c>
      <c r="M964">
        <v>4.6800000000000001E-3</v>
      </c>
      <c r="N964">
        <v>8.2450000000000006E-3</v>
      </c>
      <c r="O964">
        <v>8.2449941107183202E-3</v>
      </c>
      <c r="P964">
        <v>8.2449941107183202E-3</v>
      </c>
      <c r="Q964">
        <v>7.2919999999999999E-2</v>
      </c>
      <c r="R964">
        <v>0.10082000000000001</v>
      </c>
      <c r="S964">
        <v>0.10602</v>
      </c>
      <c r="T964">
        <v>0.11622</v>
      </c>
      <c r="U964">
        <v>-4.3479999999999998E-2</v>
      </c>
      <c r="V964">
        <v>3.6519999999999997E-2</v>
      </c>
      <c r="W964">
        <v>7.0519999999999999E-2</v>
      </c>
      <c r="X964">
        <v>5.3019999999999998E-2</v>
      </c>
      <c r="Y964">
        <v>0.12852</v>
      </c>
      <c r="Z964">
        <v>-1.6800000000000001E-3</v>
      </c>
      <c r="AA964">
        <v>0.16202</v>
      </c>
      <c r="AB964">
        <v>4.4219999999999898E-2</v>
      </c>
      <c r="AC964">
        <v>-1.1447175759988401E-2</v>
      </c>
      <c r="AD964">
        <v>2.7374781104364702E-2</v>
      </c>
      <c r="AE964">
        <v>3.4555675686666898E-3</v>
      </c>
      <c r="AF964">
        <v>-1.7026853733733999E-2</v>
      </c>
      <c r="AG964">
        <v>-2.94958769950497E-3</v>
      </c>
      <c r="AH964">
        <v>3.3307909866198998E-2</v>
      </c>
      <c r="AI964">
        <v>-0.132637407043318</v>
      </c>
      <c r="AJ964">
        <v>-7.9116201054634294E-2</v>
      </c>
      <c r="AK964">
        <v>9.6806843283467701E-3</v>
      </c>
      <c r="AL964">
        <v>-1.8810384746609399E-2</v>
      </c>
      <c r="AM964">
        <v>4.0123007764389998E-2</v>
      </c>
      <c r="AN964">
        <v>-7.8738991816798401E-2</v>
      </c>
      <c r="AO964">
        <v>5.5839359867215201E-2</v>
      </c>
      <c r="AP964">
        <v>-5.7309308368100199E-2</v>
      </c>
    </row>
    <row r="965" spans="1:42">
      <c r="A965" s="1">
        <v>36646</v>
      </c>
      <c r="B965">
        <v>-3.5919540229885001E-3</v>
      </c>
      <c r="C965">
        <v>-1.364522417154E-2</v>
      </c>
      <c r="D965">
        <v>-1.24953918187037E-2</v>
      </c>
      <c r="E965">
        <v>-1.30546813952E-2</v>
      </c>
      <c r="F965">
        <v>-2.7051124661599999E-3</v>
      </c>
      <c r="G965">
        <v>-1.24953918187E-2</v>
      </c>
      <c r="H965">
        <v>-3.4680700000000002E-2</v>
      </c>
      <c r="I965">
        <v>-0.1296949</v>
      </c>
      <c r="J965">
        <v>-1.6058900000000001E-2</v>
      </c>
      <c r="K965">
        <v>-1.2164700000000001E-2</v>
      </c>
      <c r="L965">
        <v>-8.9082999999999992E-3</v>
      </c>
      <c r="M965">
        <v>4.5948999999999999E-3</v>
      </c>
      <c r="N965">
        <v>5.8409999999999896E-4</v>
      </c>
      <c r="O965">
        <v>5.8411214953291103E-4</v>
      </c>
      <c r="P965">
        <v>5.8411214953291103E-4</v>
      </c>
      <c r="Q965">
        <v>-2.27949E-2</v>
      </c>
      <c r="R965">
        <v>8.8205099999999995E-2</v>
      </c>
      <c r="S965">
        <v>1.3505100000000001E-2</v>
      </c>
      <c r="T965">
        <v>-2.37948999999999E-2</v>
      </c>
      <c r="U965">
        <v>-3.2948999999999999E-3</v>
      </c>
      <c r="V965">
        <v>-0.1110949</v>
      </c>
      <c r="W965">
        <v>-8.3294900000000005E-2</v>
      </c>
      <c r="X965">
        <v>7.1405099999999999E-2</v>
      </c>
      <c r="Y965">
        <v>-4.9294899999999899E-2</v>
      </c>
      <c r="Z965">
        <v>4.8205100000000001E-2</v>
      </c>
      <c r="AA965">
        <v>-4.3594899999999999E-2</v>
      </c>
      <c r="AB965">
        <v>-1.5494900000000001E-2</v>
      </c>
      <c r="AC965">
        <v>-7.0411954810045904E-3</v>
      </c>
      <c r="AD965">
        <v>-1.03982056715553E-2</v>
      </c>
      <c r="AE965">
        <v>3.06769800772248E-3</v>
      </c>
      <c r="AF965">
        <v>0.132081162870063</v>
      </c>
      <c r="AG965">
        <v>5.4076030231459501E-2</v>
      </c>
      <c r="AH965">
        <v>7.0744525888985499E-3</v>
      </c>
      <c r="AI965">
        <v>2.98996730651667E-2</v>
      </c>
      <c r="AJ965">
        <v>-6.8041894622427906E-2</v>
      </c>
      <c r="AK965">
        <v>-6.0643555863037601E-2</v>
      </c>
      <c r="AL965">
        <v>9.8148575767659701E-2</v>
      </c>
      <c r="AM965">
        <v>-1.6383440203056099E-2</v>
      </c>
      <c r="AN965">
        <v>7.6895260683430194E-2</v>
      </c>
      <c r="AO965">
        <v>-4.0623346879400798E-3</v>
      </c>
      <c r="AP965">
        <v>2.2305908218247902E-2</v>
      </c>
    </row>
    <row r="966" spans="1:42">
      <c r="A966" s="1">
        <v>36677</v>
      </c>
      <c r="B966">
        <v>-9.3727469358325603E-3</v>
      </c>
      <c r="C966">
        <v>-1.1857707509881301E-2</v>
      </c>
      <c r="D966">
        <v>3.9170429289888301E-2</v>
      </c>
      <c r="E966">
        <v>-2.0385694397800001E-2</v>
      </c>
      <c r="F966">
        <v>2.8613295554200001E-3</v>
      </c>
      <c r="G966">
        <v>3.91704292899E-2</v>
      </c>
      <c r="H966">
        <v>-2.5557299999999901E-2</v>
      </c>
      <c r="I966">
        <v>-8.5840299999999994E-2</v>
      </c>
      <c r="J966">
        <v>-2.1109300000000001E-2</v>
      </c>
      <c r="K966">
        <v>-1.04885E-2</v>
      </c>
      <c r="L966">
        <v>1.7589999999999899E-4</v>
      </c>
      <c r="M966">
        <v>5.0403000000000002E-3</v>
      </c>
      <c r="N966">
        <v>1.1674999999999999E-3</v>
      </c>
      <c r="O966">
        <v>1.1675423234092E-3</v>
      </c>
      <c r="P966">
        <v>1.1675423234092E-3</v>
      </c>
      <c r="Q966">
        <v>6.7159700000000003E-2</v>
      </c>
      <c r="R966">
        <v>-0.13744029999999999</v>
      </c>
      <c r="S966">
        <v>-3.1140299999999999E-2</v>
      </c>
      <c r="T966">
        <v>9.0359700000000001E-2</v>
      </c>
      <c r="U966">
        <v>1.36597E-2</v>
      </c>
      <c r="V966">
        <v>-0.1136403</v>
      </c>
      <c r="W966">
        <v>-0.1093403</v>
      </c>
      <c r="X966">
        <v>3.3959700000000002E-2</v>
      </c>
      <c r="Y966">
        <v>-3.27403E-2</v>
      </c>
      <c r="Z966">
        <v>3.4459700000000003E-2</v>
      </c>
      <c r="AA966">
        <v>4.6059700000000002E-2</v>
      </c>
      <c r="AB966">
        <v>-2.46403E-2</v>
      </c>
      <c r="AC966">
        <v>-1.33341642508665E-2</v>
      </c>
      <c r="AD966">
        <v>4.1950229490844503E-2</v>
      </c>
      <c r="AE966">
        <v>8.6218662940850802E-2</v>
      </c>
      <c r="AF966">
        <v>-0.105106647519252</v>
      </c>
      <c r="AG966">
        <v>-1.24230384639063E-3</v>
      </c>
      <c r="AH966">
        <v>0.113108298065213</v>
      </c>
      <c r="AI966">
        <v>3.8121826260380701E-2</v>
      </c>
      <c r="AJ966">
        <v>-8.1913184505323602E-2</v>
      </c>
      <c r="AK966">
        <v>-9.26478111658188E-2</v>
      </c>
      <c r="AL966">
        <v>5.3667809502887999E-2</v>
      </c>
      <c r="AM966">
        <v>-8.4868088228198298E-3</v>
      </c>
      <c r="AN966">
        <v>5.5602382922623497E-2</v>
      </c>
      <c r="AO966">
        <v>7.5192492344154205E-2</v>
      </c>
      <c r="AP966">
        <v>3.2163060049602999E-3</v>
      </c>
    </row>
    <row r="967" spans="1:42">
      <c r="A967" s="1">
        <v>36707</v>
      </c>
      <c r="B967">
        <v>6.0771470160116303E-2</v>
      </c>
      <c r="C967">
        <v>1.6E-2</v>
      </c>
      <c r="D967">
        <v>4.7154407325333998E-3</v>
      </c>
      <c r="E967">
        <v>1.51473826362E-2</v>
      </c>
      <c r="F967">
        <v>2.1400493450799999E-3</v>
      </c>
      <c r="G967">
        <v>4.7154407325299998E-3</v>
      </c>
      <c r="H967">
        <v>2.0668800000000001E-2</v>
      </c>
      <c r="I967">
        <v>0.13281580000000001</v>
      </c>
      <c r="J967">
        <v>2.86118E-2</v>
      </c>
      <c r="K967">
        <v>2.04114E-2</v>
      </c>
      <c r="L967">
        <v>1.51451E-2</v>
      </c>
      <c r="M967">
        <v>3.9842000000000002E-3</v>
      </c>
      <c r="N967">
        <v>5.2478000000000004E-3</v>
      </c>
      <c r="O967">
        <v>5.2478134110787097E-3</v>
      </c>
      <c r="P967">
        <v>5.2478134110787097E-3</v>
      </c>
      <c r="Q967">
        <v>1.9915800000000001E-2</v>
      </c>
      <c r="R967">
        <v>-9.8884200000000005E-2</v>
      </c>
      <c r="S967">
        <v>-6.0841999999999997E-3</v>
      </c>
      <c r="T967">
        <v>-5.7484199999999999E-2</v>
      </c>
      <c r="U967">
        <v>-5.3184200000000001E-2</v>
      </c>
      <c r="V967">
        <v>0.1261158</v>
      </c>
      <c r="W967">
        <v>3.79158E-2</v>
      </c>
      <c r="X967">
        <v>-5.1584199999999997E-2</v>
      </c>
      <c r="Y967">
        <v>-2.7084199999999999E-2</v>
      </c>
      <c r="Z967">
        <v>0.1112158</v>
      </c>
      <c r="AA967">
        <v>-4.5784199999999997E-2</v>
      </c>
      <c r="AB967">
        <v>1.2415799999999901E-2</v>
      </c>
      <c r="AC967">
        <v>1.34808083586917E-2</v>
      </c>
      <c r="AD967">
        <v>-6.4053356849189096E-3</v>
      </c>
      <c r="AE967">
        <v>4.5023606604822101E-3</v>
      </c>
      <c r="AF967">
        <v>-0.12503319838379101</v>
      </c>
      <c r="AG967">
        <v>-3.02634248359459E-2</v>
      </c>
      <c r="AH967">
        <v>-7.5881535543671996E-2</v>
      </c>
      <c r="AI967">
        <v>-7.2967306793384201E-2</v>
      </c>
      <c r="AJ967">
        <v>0.100457322588991</v>
      </c>
      <c r="AK967">
        <v>2.4416184891364701E-2</v>
      </c>
      <c r="AL967">
        <v>-6.7522619695871297E-2</v>
      </c>
      <c r="AM967">
        <v>-4.66985786097475E-2</v>
      </c>
      <c r="AN967">
        <v>9.4117206455645794E-2</v>
      </c>
      <c r="AO967">
        <v>-6.9344586206792305E-2</v>
      </c>
      <c r="AP967">
        <v>-1.01125037799502E-2</v>
      </c>
    </row>
    <row r="968" spans="1:42">
      <c r="A968" s="1">
        <v>36738</v>
      </c>
      <c r="B968">
        <v>-3.87650085763293E-2</v>
      </c>
      <c r="C968">
        <v>-7.8740157480314803E-3</v>
      </c>
      <c r="D968">
        <v>-2.63974893728996E-2</v>
      </c>
      <c r="E968">
        <v>-1.4845975170300001E-4</v>
      </c>
      <c r="F968" s="2">
        <v>-3.3548359058400001E-5</v>
      </c>
      <c r="G968">
        <v>-2.6397489372899999E-2</v>
      </c>
      <c r="H968">
        <v>-2.0434499999999901E-2</v>
      </c>
      <c r="I968">
        <v>-3.7000499999999999E-2</v>
      </c>
      <c r="J968">
        <v>1.31135E-2</v>
      </c>
      <c r="K968">
        <v>1.2454399999999999E-2</v>
      </c>
      <c r="L968">
        <v>2.3623999999999902E-3</v>
      </c>
      <c r="M968">
        <v>4.8005000000000001E-3</v>
      </c>
      <c r="N968">
        <v>2.3202000000000001E-3</v>
      </c>
      <c r="O968">
        <v>2.3201856148491401E-3</v>
      </c>
      <c r="P968">
        <v>2.3201856148491401E-3</v>
      </c>
      <c r="Q968">
        <v>2.9995E-3</v>
      </c>
      <c r="R968">
        <v>4.1299500000000003E-2</v>
      </c>
      <c r="S968">
        <v>-1.9400500000000001E-2</v>
      </c>
      <c r="T968">
        <v>-3.04005E-2</v>
      </c>
      <c r="U968">
        <v>-2.2100499999999999E-2</v>
      </c>
      <c r="V968">
        <v>-5.6400499999999999E-2</v>
      </c>
      <c r="W968">
        <v>-7.8400499999999998E-2</v>
      </c>
      <c r="X968">
        <v>3.94995E-2</v>
      </c>
      <c r="Y968">
        <v>-1.8200500000000001E-2</v>
      </c>
      <c r="Z968">
        <v>-6.6400500000000001E-2</v>
      </c>
      <c r="AA968">
        <v>8.3499500000000004E-2</v>
      </c>
      <c r="AB968">
        <v>-5.9005000000000004E-3</v>
      </c>
      <c r="AC968">
        <v>3.88104057548674E-3</v>
      </c>
      <c r="AD968">
        <v>-1.9568163938716E-2</v>
      </c>
      <c r="AE968">
        <v>1.8238213722295199E-2</v>
      </c>
      <c r="AF968">
        <v>6.7152075257082597E-2</v>
      </c>
      <c r="AG968">
        <v>4.5046309176215897E-3</v>
      </c>
      <c r="AH968">
        <v>-1.2211715301944599E-2</v>
      </c>
      <c r="AI968">
        <v>-2.5416530534230599E-3</v>
      </c>
      <c r="AJ968">
        <v>-3.1032885205950399E-2</v>
      </c>
      <c r="AK968">
        <v>-6.5053915537553797E-2</v>
      </c>
      <c r="AL968">
        <v>5.5257242939855303E-2</v>
      </c>
      <c r="AM968">
        <v>1.19153145324772E-3</v>
      </c>
      <c r="AN968">
        <v>-4.9495734857267701E-2</v>
      </c>
      <c r="AO968">
        <v>0.106792807397754</v>
      </c>
      <c r="AP968">
        <v>1.6372424581562201E-2</v>
      </c>
    </row>
    <row r="969" spans="1:42">
      <c r="A969" s="1">
        <v>36769</v>
      </c>
      <c r="B969">
        <v>-2.14132762312624E-3</v>
      </c>
      <c r="C969">
        <v>-7.9365079365078996E-3</v>
      </c>
      <c r="D969">
        <v>5.9470338935136299E-2</v>
      </c>
      <c r="E969">
        <v>3.1828297341800003E-2</v>
      </c>
      <c r="F969">
        <v>-1.22422888712E-3</v>
      </c>
      <c r="G969">
        <v>5.9470338935100002E-2</v>
      </c>
      <c r="H969">
        <v>5.7068799999999899E-2</v>
      </c>
      <c r="I969">
        <v>8.7454400000000002E-2</v>
      </c>
      <c r="J969">
        <v>8.4663999999999903E-3</v>
      </c>
      <c r="K969">
        <v>1.90005E-2</v>
      </c>
      <c r="L969">
        <v>8.3344999999999895E-3</v>
      </c>
      <c r="M969">
        <v>5.0455999999999999E-3</v>
      </c>
      <c r="N969">
        <v>0</v>
      </c>
      <c r="O969">
        <v>0</v>
      </c>
      <c r="P969">
        <v>0</v>
      </c>
      <c r="Q969">
        <v>-2.3145599999999999E-2</v>
      </c>
      <c r="R969">
        <v>4.06544E-2</v>
      </c>
      <c r="S969">
        <v>8.7054400000000004E-2</v>
      </c>
      <c r="T969">
        <v>8.2154400000000002E-2</v>
      </c>
      <c r="U969">
        <v>1.20544E-2</v>
      </c>
      <c r="V969">
        <v>0.12055440000000001</v>
      </c>
      <c r="W969">
        <v>-1.54456E-2</v>
      </c>
      <c r="X969">
        <v>0.1122544</v>
      </c>
      <c r="Y969">
        <v>-2.8445600000000001E-2</v>
      </c>
      <c r="Z969">
        <v>3.03544E-2</v>
      </c>
      <c r="AA969">
        <v>9.8854399999999995E-2</v>
      </c>
      <c r="AB969">
        <v>6.4354400000000006E-2</v>
      </c>
      <c r="AC969">
        <v>-5.6186900320741298E-3</v>
      </c>
      <c r="AD969">
        <v>6.0698114168041897E-2</v>
      </c>
      <c r="AE969">
        <v>-6.5703778848267502E-2</v>
      </c>
      <c r="AF969">
        <v>-3.1545822507592303E-2</v>
      </c>
      <c r="AG969">
        <v>2.0292936038975098E-2</v>
      </c>
      <c r="AH969">
        <v>3.1357359887622401E-2</v>
      </c>
      <c r="AI969">
        <v>-4.2568904931601398E-2</v>
      </c>
      <c r="AJ969">
        <v>4.9708559134862197E-2</v>
      </c>
      <c r="AK969">
        <v>-5.27195024380556E-2</v>
      </c>
      <c r="AL969">
        <v>6.8246693411337697E-2</v>
      </c>
      <c r="AM969">
        <v>-8.2603028104387299E-2</v>
      </c>
      <c r="AN969">
        <v>-1.68566724988406E-2</v>
      </c>
      <c r="AO969">
        <v>3.3801616657077697E-2</v>
      </c>
      <c r="AP969">
        <v>2.1513082502502699E-3</v>
      </c>
    </row>
    <row r="970" spans="1:42">
      <c r="A970" s="1">
        <v>36799</v>
      </c>
      <c r="B970">
        <v>0</v>
      </c>
      <c r="C970">
        <v>-0.01</v>
      </c>
      <c r="D970">
        <v>-5.70954981982309E-3</v>
      </c>
      <c r="E970">
        <v>-4.09484237239E-2</v>
      </c>
      <c r="F970">
        <v>3.9634390139900002E-3</v>
      </c>
      <c r="G970">
        <v>-5.7095498198199996E-3</v>
      </c>
      <c r="H970">
        <v>-5.7876200000000003E-2</v>
      </c>
      <c r="I970">
        <v>-2.6782899999999998E-2</v>
      </c>
      <c r="J970">
        <v>-4.3389999999999998E-4</v>
      </c>
      <c r="K970">
        <v>-2.0786700000000002E-2</v>
      </c>
      <c r="L970">
        <v>4.5020999999999898E-3</v>
      </c>
      <c r="M970">
        <v>5.0828999999999996E-3</v>
      </c>
      <c r="N970">
        <v>5.2082999999999999E-3</v>
      </c>
      <c r="O970">
        <v>5.2083333333332498E-3</v>
      </c>
      <c r="P970">
        <v>5.2083333333332498E-3</v>
      </c>
      <c r="Q970">
        <v>2.95170999999999E-2</v>
      </c>
      <c r="R970">
        <v>-4.6082899999999899E-2</v>
      </c>
      <c r="S970">
        <v>-8.0382899999999993E-2</v>
      </c>
      <c r="T970">
        <v>4.0317100000000002E-2</v>
      </c>
      <c r="U970">
        <v>-1.8382900000000001E-2</v>
      </c>
      <c r="V970">
        <v>-0.15568290000000001</v>
      </c>
      <c r="W970">
        <v>-4.5282900000000001E-2</v>
      </c>
      <c r="X970">
        <v>9.1217099999999995E-2</v>
      </c>
      <c r="Y970">
        <v>2.3117099999999901E-2</v>
      </c>
      <c r="Z970">
        <v>3.20171E-2</v>
      </c>
      <c r="AA970">
        <v>1.70171E-2</v>
      </c>
      <c r="AB970">
        <v>-3.79829E-2</v>
      </c>
      <c r="AC970">
        <v>1.49753019141451E-2</v>
      </c>
      <c r="AD970">
        <v>-4.5757421659244502E-3</v>
      </c>
      <c r="AE970">
        <v>7.2677384965832495E-2</v>
      </c>
      <c r="AF970">
        <v>2.71387993855472E-2</v>
      </c>
      <c r="AG970">
        <v>-1.2676905822777499E-2</v>
      </c>
      <c r="AH970">
        <v>9.1832808284596598E-2</v>
      </c>
      <c r="AI970">
        <v>3.7013206469425498E-2</v>
      </c>
      <c r="AJ970">
        <v>-8.3834743825717595E-2</v>
      </c>
      <c r="AK970">
        <v>-7.4816525182692497E-3</v>
      </c>
      <c r="AL970">
        <v>0.135847420386388</v>
      </c>
      <c r="AM970">
        <v>7.8040738493452499E-2</v>
      </c>
      <c r="AN970">
        <v>7.9896106990814494E-2</v>
      </c>
      <c r="AO970">
        <v>8.2990239426650597E-2</v>
      </c>
      <c r="AP970">
        <v>2.51002308653216E-2</v>
      </c>
    </row>
    <row r="971" spans="1:42">
      <c r="A971" s="1">
        <v>36830</v>
      </c>
      <c r="B971">
        <v>-3.7911301859799698E-2</v>
      </c>
      <c r="C971">
        <v>-2.2222222222222199E-2</v>
      </c>
      <c r="D971">
        <v>-2.54867293507503E-2</v>
      </c>
      <c r="E971">
        <v>-1.55817627904E-2</v>
      </c>
      <c r="F971">
        <v>2.1199342921600002E-3</v>
      </c>
      <c r="G971">
        <v>-2.54867293508E-2</v>
      </c>
      <c r="H971">
        <v>-9.8408999999999996E-3</v>
      </c>
      <c r="I971">
        <v>-7.6213000000000003E-2</v>
      </c>
      <c r="J971">
        <v>-1.11899999999999E-3</v>
      </c>
      <c r="K971">
        <v>1.3129200000000001E-2</v>
      </c>
      <c r="L971">
        <v>2.27669999999999E-3</v>
      </c>
      <c r="M971">
        <v>5.6129999999999999E-3</v>
      </c>
      <c r="N971">
        <v>1.7271000000000001E-3</v>
      </c>
      <c r="O971">
        <v>1.7271157167531E-3</v>
      </c>
      <c r="P971">
        <v>1.7271157167531E-3</v>
      </c>
      <c r="Q971">
        <v>7.0786999999999906E-2</v>
      </c>
      <c r="R971">
        <v>1.3187000000000001E-2</v>
      </c>
      <c r="S971">
        <v>1.9286999999999999E-2</v>
      </c>
      <c r="T971">
        <v>-3.4412999999999999E-2</v>
      </c>
      <c r="U971">
        <v>7.8187000000000006E-2</v>
      </c>
      <c r="V971">
        <v>-7.7912999999999996E-2</v>
      </c>
      <c r="W971">
        <v>-9.1129999999999996E-3</v>
      </c>
      <c r="X971">
        <v>-2.8112999999999999E-2</v>
      </c>
      <c r="Y971">
        <v>-2.1812999999999999E-2</v>
      </c>
      <c r="Z971">
        <v>2.0587000000000001E-2</v>
      </c>
      <c r="AA971">
        <v>-1.04129999999999E-2</v>
      </c>
      <c r="AB971">
        <v>-2.9613E-2</v>
      </c>
      <c r="AC971">
        <v>-1.0851689352864799E-2</v>
      </c>
      <c r="AD971">
        <v>-1.7161331915160598E-2</v>
      </c>
      <c r="AE971">
        <v>7.8125699643726704E-2</v>
      </c>
      <c r="AF971">
        <v>2.5637150864832699E-2</v>
      </c>
      <c r="AG971">
        <v>3.07992955221425E-2</v>
      </c>
      <c r="AH971">
        <v>-2.5653597453566601E-2</v>
      </c>
      <c r="AI971">
        <v>8.7606200710395099E-2</v>
      </c>
      <c r="AJ971">
        <v>-6.5696397664402703E-2</v>
      </c>
      <c r="AK971">
        <v>-2.6855169181293102E-3</v>
      </c>
      <c r="AL971">
        <v>-2.0524344907053099E-2</v>
      </c>
      <c r="AM971">
        <v>-1.24741347315439E-2</v>
      </c>
      <c r="AN971">
        <v>2.8728041047890202E-2</v>
      </c>
      <c r="AO971">
        <v>8.0465194991595804E-4</v>
      </c>
      <c r="AP971">
        <v>-1.8886746677692301E-2</v>
      </c>
    </row>
    <row r="972" spans="1:42">
      <c r="A972" s="1">
        <v>36860</v>
      </c>
      <c r="B972">
        <v>1.5985130111524099E-2</v>
      </c>
      <c r="C972">
        <v>-1.6528925619834701E-2</v>
      </c>
      <c r="D972">
        <v>3.1447322814219497E-2</v>
      </c>
      <c r="E972">
        <v>-4.5140423817699997E-2</v>
      </c>
      <c r="F972">
        <v>1.59368324797E-2</v>
      </c>
      <c r="G972">
        <v>3.1447322814199999E-2</v>
      </c>
      <c r="H972">
        <v>-8.3912600000000004E-2</v>
      </c>
      <c r="I972">
        <v>-0.1160732</v>
      </c>
      <c r="J972">
        <v>2.11878E-2</v>
      </c>
      <c r="K972">
        <v>2.6784499999999999E-2</v>
      </c>
      <c r="L972">
        <v>1.23179999999999E-2</v>
      </c>
      <c r="M972">
        <v>5.0731999999999999E-3</v>
      </c>
      <c r="N972">
        <v>5.7470000000000004E-4</v>
      </c>
      <c r="O972">
        <v>5.7471264367814302E-4</v>
      </c>
      <c r="P972">
        <v>5.7471264367814302E-4</v>
      </c>
      <c r="Q972">
        <v>2.2826800000000001E-2</v>
      </c>
      <c r="R972">
        <v>-0.11717320000000001</v>
      </c>
      <c r="S972">
        <v>-5.5373199999999997E-2</v>
      </c>
      <c r="T972">
        <v>-3.02732E-2</v>
      </c>
      <c r="U972">
        <v>-1.37319999999999E-3</v>
      </c>
      <c r="V972">
        <v>-0.23827319999999999</v>
      </c>
      <c r="W972">
        <v>-0.16097320000000001</v>
      </c>
      <c r="X972">
        <v>2.59268E-2</v>
      </c>
      <c r="Y972">
        <v>-1.8673200000000001E-2</v>
      </c>
      <c r="Z972">
        <v>3.0268000000000001E-3</v>
      </c>
      <c r="AA972">
        <v>-5.9873200000000001E-2</v>
      </c>
      <c r="AB972">
        <v>-8.0973199999999995E-2</v>
      </c>
      <c r="AC972">
        <v>1.33242282760507E-3</v>
      </c>
      <c r="AD972">
        <v>3.0873385077848901E-2</v>
      </c>
      <c r="AE972">
        <v>8.5403329354448193E-2</v>
      </c>
      <c r="AF972">
        <v>-1.1011717873328299E-2</v>
      </c>
      <c r="AG972">
        <v>4.2791261505689598E-2</v>
      </c>
      <c r="AH972">
        <v>4.4417554109669299E-2</v>
      </c>
      <c r="AI972">
        <v>7.8943602480576094E-2</v>
      </c>
      <c r="AJ972">
        <v>-0.13410316828074201</v>
      </c>
      <c r="AK972">
        <v>-0.106166544424211</v>
      </c>
      <c r="AL972">
        <v>9.0634680310989202E-2</v>
      </c>
      <c r="AM972">
        <v>6.0958588324832703E-2</v>
      </c>
      <c r="AN972">
        <v>7.2444833008687898E-2</v>
      </c>
      <c r="AO972">
        <v>3.5778858349593802E-2</v>
      </c>
      <c r="AP972">
        <v>1.0488739917433799E-2</v>
      </c>
    </row>
    <row r="973" spans="1:42">
      <c r="A973" s="1">
        <v>36891</v>
      </c>
      <c r="B973">
        <v>1.0976948408343199E-3</v>
      </c>
      <c r="C973">
        <v>-2.5210084033613401E-2</v>
      </c>
      <c r="D973">
        <v>-7.1670659525411599E-3</v>
      </c>
      <c r="E973">
        <v>-1.3292142949599999E-2</v>
      </c>
      <c r="F973">
        <v>1.2864001936500001E-2</v>
      </c>
      <c r="G973">
        <v>-7.1670659525400002E-3</v>
      </c>
      <c r="H973">
        <v>-1.4970000000000001E-4</v>
      </c>
      <c r="I973">
        <v>1.38561999999999E-2</v>
      </c>
      <c r="J973">
        <v>2.1932199999999999E-2</v>
      </c>
      <c r="K973">
        <v>1.9209199999999999E-2</v>
      </c>
      <c r="L973">
        <v>1.6307599999999998E-2</v>
      </c>
      <c r="M973">
        <v>5.0438000000000002E-3</v>
      </c>
      <c r="N973">
        <v>-5.7439999999999998E-4</v>
      </c>
      <c r="O973">
        <v>-5.7438253877073399E-4</v>
      </c>
      <c r="P973">
        <v>-5.7438253877073399E-4</v>
      </c>
      <c r="Q973">
        <v>4.9656199999999998E-2</v>
      </c>
      <c r="R973">
        <v>5.6562000000000001E-3</v>
      </c>
      <c r="S973">
        <v>6.2756199999999998E-2</v>
      </c>
      <c r="T973">
        <v>7.10562E-2</v>
      </c>
      <c r="U973">
        <v>7.8956200000000004E-2</v>
      </c>
      <c r="V973">
        <v>-8.49438E-2</v>
      </c>
      <c r="W973">
        <v>-4.7343799999999998E-2</v>
      </c>
      <c r="X973">
        <v>6.0756199999999899E-2</v>
      </c>
      <c r="Y973">
        <v>5.1956200000000001E-2</v>
      </c>
      <c r="Z973">
        <v>3.02561999999999E-2</v>
      </c>
      <c r="AA973">
        <v>9.57562E-2</v>
      </c>
      <c r="AB973">
        <v>1.05562E-2</v>
      </c>
      <c r="AC973">
        <v>7.6924004450346804E-3</v>
      </c>
      <c r="AD973">
        <v>-4.4768308682059596E-3</v>
      </c>
      <c r="AE973">
        <v>4.9767836469902703E-2</v>
      </c>
      <c r="AF973">
        <v>5.8455919849267303E-3</v>
      </c>
      <c r="AG973">
        <v>6.2931325307610503E-2</v>
      </c>
      <c r="AH973">
        <v>7.1189448235547598E-2</v>
      </c>
      <c r="AI973">
        <v>7.9099485100584899E-2</v>
      </c>
      <c r="AJ973">
        <v>-8.4757960760739395E-2</v>
      </c>
      <c r="AK973">
        <v>-4.7246024977658903E-2</v>
      </c>
      <c r="AL973">
        <v>6.0871638798017803E-2</v>
      </c>
      <c r="AM973">
        <v>5.2098263035971003E-2</v>
      </c>
      <c r="AN973">
        <v>3.0380041706029801E-2</v>
      </c>
      <c r="AO973">
        <v>9.59268431827274E-2</v>
      </c>
      <c r="AP973">
        <v>1.0719368015359301E-2</v>
      </c>
    </row>
    <row r="974" spans="1:42">
      <c r="A974" s="1">
        <v>36922</v>
      </c>
      <c r="B974">
        <v>-2.0467836257309899E-2</v>
      </c>
      <c r="C974">
        <v>3.8793103448276002E-2</v>
      </c>
      <c r="D974">
        <v>-1.70772088075293E-2</v>
      </c>
      <c r="E974">
        <v>2.07258143073E-2</v>
      </c>
      <c r="F974">
        <v>4.4545950089199997E-3</v>
      </c>
      <c r="G974">
        <v>-1.7077208807500001E-2</v>
      </c>
      <c r="H974">
        <v>3.0095299999999998E-2</v>
      </c>
      <c r="I974">
        <v>0.13261619999999999</v>
      </c>
      <c r="J974">
        <v>3.0512199999999899E-2</v>
      </c>
      <c r="K974">
        <v>-4.8435999999999896E-3</v>
      </c>
      <c r="L974">
        <v>4.4352999999999997E-3</v>
      </c>
      <c r="M974">
        <v>5.3837999999999898E-3</v>
      </c>
      <c r="N974">
        <v>6.3217999999999998E-3</v>
      </c>
      <c r="O974">
        <v>6.3218390804598004E-3</v>
      </c>
      <c r="P974">
        <v>6.3218390804598004E-3</v>
      </c>
      <c r="Q974">
        <v>-2.4583799999999899E-2</v>
      </c>
      <c r="R974">
        <v>0.12661620000000001</v>
      </c>
      <c r="S974">
        <v>7.1161999999999996E-3</v>
      </c>
      <c r="T974">
        <v>-3.9383799999999997E-2</v>
      </c>
      <c r="U974">
        <v>-6.2783800000000001E-2</v>
      </c>
      <c r="V974">
        <v>0.15991620000000001</v>
      </c>
      <c r="W974">
        <v>0.1373162</v>
      </c>
      <c r="X974">
        <v>-0.1130838</v>
      </c>
      <c r="Y974">
        <v>5.9816199999999903E-2</v>
      </c>
      <c r="Z974">
        <v>-9.4983799999999993E-2</v>
      </c>
      <c r="AA974">
        <v>-9.3837999999999994E-3</v>
      </c>
      <c r="AB974">
        <v>9.4161999999999996E-3</v>
      </c>
      <c r="AC974">
        <v>3.4102765620870702E-2</v>
      </c>
      <c r="AD974">
        <v>-1.8341108557279599E-2</v>
      </c>
      <c r="AE974">
        <v>-4.7026906564221801E-2</v>
      </c>
      <c r="AF974">
        <v>8.8541326226015807E-2</v>
      </c>
      <c r="AG974">
        <v>-2.8090537943433701E-2</v>
      </c>
      <c r="AH974">
        <v>-6.6171679915015505E-2</v>
      </c>
      <c r="AI974">
        <v>-9.1589465248051893E-2</v>
      </c>
      <c r="AJ974">
        <v>0.12255556100656401</v>
      </c>
      <c r="AK974">
        <v>0.117659762926782</v>
      </c>
      <c r="AL974">
        <v>-0.13629131675342299</v>
      </c>
      <c r="AM974">
        <v>3.12562154545045E-2</v>
      </c>
      <c r="AN974">
        <v>-0.11988061560107</v>
      </c>
      <c r="AO974">
        <v>-4.3689463173927703E-2</v>
      </c>
      <c r="AP974">
        <v>-2.3386674900755602E-2</v>
      </c>
    </row>
    <row r="975" spans="1:42">
      <c r="A975" s="1">
        <v>36950</v>
      </c>
      <c r="B975">
        <v>-7.4626865671634202E-4</v>
      </c>
      <c r="C975">
        <v>-6.2240663900415001E-2</v>
      </c>
      <c r="D975">
        <v>-7.8788297293885309E-3</v>
      </c>
      <c r="E975">
        <v>-6.2842666379699999E-2</v>
      </c>
      <c r="F975">
        <v>5.3208958908499996E-3</v>
      </c>
      <c r="G975">
        <v>-7.8788297293900002E-3</v>
      </c>
      <c r="H975">
        <v>-9.4935199999999997E-2</v>
      </c>
      <c r="I975">
        <v>-7.3953500000000005E-2</v>
      </c>
      <c r="J975">
        <v>8.9814999999999999E-3</v>
      </c>
      <c r="K975">
        <v>1.53527E-2</v>
      </c>
      <c r="L975">
        <v>6.7850999999999996E-3</v>
      </c>
      <c r="M975">
        <v>3.7534999999999999E-3</v>
      </c>
      <c r="N975">
        <v>3.9976999999999999E-3</v>
      </c>
      <c r="O975">
        <v>3.9977155910908497E-3</v>
      </c>
      <c r="P975">
        <v>3.9977155910908497E-3</v>
      </c>
      <c r="Q975">
        <v>-1.9534999999999999E-3</v>
      </c>
      <c r="R975">
        <v>-1.6253500000000001E-2</v>
      </c>
      <c r="S975">
        <v>-5.2053500000000003E-2</v>
      </c>
      <c r="T975">
        <v>-3.2534999999999999E-3</v>
      </c>
      <c r="U975">
        <v>-1.37535E-2</v>
      </c>
      <c r="V975">
        <v>-0.26345350000000001</v>
      </c>
      <c r="W975">
        <v>-0.1032535</v>
      </c>
      <c r="X975">
        <v>5.8646499999999997E-2</v>
      </c>
      <c r="Y975">
        <v>-5.7153500000000003E-2</v>
      </c>
      <c r="Z975">
        <v>-8.5535000000000003E-3</v>
      </c>
      <c r="AA975">
        <v>-5.70535E-2</v>
      </c>
      <c r="AB975">
        <v>-2.8653499999999998E-2</v>
      </c>
      <c r="AC975">
        <v>-2.3994721710178398E-3</v>
      </c>
      <c r="AD975">
        <v>-7.0765030161362296E-4</v>
      </c>
      <c r="AE975">
        <v>6.8842963577226898E-2</v>
      </c>
      <c r="AF975">
        <v>0.103853153088952</v>
      </c>
      <c r="AG975">
        <v>5.9005659005142701E-2</v>
      </c>
      <c r="AH975">
        <v>8.1248489922279496E-2</v>
      </c>
      <c r="AI975">
        <v>7.7113565337672593E-2</v>
      </c>
      <c r="AJ975">
        <v>-0.14559989046729499</v>
      </c>
      <c r="AK975">
        <v>-4.1247546085824503E-2</v>
      </c>
      <c r="AL975">
        <v>0.13185428475341901</v>
      </c>
      <c r="AM975">
        <v>3.2938569021525498E-2</v>
      </c>
      <c r="AN975">
        <v>6.9983154176922094E-2</v>
      </c>
      <c r="AO975">
        <v>5.1163231335107702E-2</v>
      </c>
      <c r="AP975">
        <v>7.48227068920468E-2</v>
      </c>
    </row>
    <row r="976" spans="1:42">
      <c r="A976" s="1">
        <v>36981</v>
      </c>
      <c r="B976">
        <v>-3.2113517550410801E-2</v>
      </c>
      <c r="C976">
        <v>-4.8672566371681297E-2</v>
      </c>
      <c r="D976">
        <v>-4.58335880887785E-2</v>
      </c>
      <c r="E976">
        <v>-5.4324260659500002E-2</v>
      </c>
      <c r="F976">
        <v>4.66514073807E-3</v>
      </c>
      <c r="G976">
        <v>-4.5833588088799997E-2</v>
      </c>
      <c r="H976">
        <v>-6.7511799999999997E-2</v>
      </c>
      <c r="I976">
        <v>-5.2161600000000002E-2</v>
      </c>
      <c r="J976">
        <v>-7.0835999999999998E-3</v>
      </c>
      <c r="K976">
        <v>-1.15792E-2</v>
      </c>
      <c r="L976">
        <v>3.4066999999999999E-3</v>
      </c>
      <c r="M976">
        <v>4.1615999999999997E-3</v>
      </c>
      <c r="N976">
        <v>2.2753000000000001E-3</v>
      </c>
      <c r="O976">
        <v>2.27531285551751E-3</v>
      </c>
      <c r="P976">
        <v>2.27531285551751E-3</v>
      </c>
      <c r="Q976">
        <v>-5.0661600000000001E-2</v>
      </c>
      <c r="R976">
        <v>-3.4761599999999997E-2</v>
      </c>
      <c r="S976">
        <v>-6.2961599999999895E-2</v>
      </c>
      <c r="T976">
        <v>-5.5615999999999999E-3</v>
      </c>
      <c r="U976">
        <v>-7.2361599999999998E-2</v>
      </c>
      <c r="V976">
        <v>-0.13996159999999999</v>
      </c>
      <c r="W976">
        <v>-6.2761600000000001E-2</v>
      </c>
      <c r="X976">
        <v>1.2238399999999899E-2</v>
      </c>
      <c r="Y976">
        <v>-3.2361599999999997E-2</v>
      </c>
      <c r="Z976">
        <v>-8.8561600000000004E-2</v>
      </c>
      <c r="AA976">
        <v>-3.6161600000000002E-2</v>
      </c>
      <c r="AB976">
        <v>-7.1561600000000003E-2</v>
      </c>
      <c r="AC976">
        <v>1.5000727717372001E-3</v>
      </c>
      <c r="AD976">
        <v>-3.5397116551677398E-2</v>
      </c>
      <c r="AE976">
        <v>-3.15714704208443E-4</v>
      </c>
      <c r="AF976">
        <v>5.0650516285747599E-2</v>
      </c>
      <c r="AG976">
        <v>1.6016521191332601E-2</v>
      </c>
      <c r="AH976">
        <v>5.4530772936855397E-2</v>
      </c>
      <c r="AI976">
        <v>-7.7427953662720997E-3</v>
      </c>
      <c r="AJ976">
        <v>-5.6151703185645899E-2</v>
      </c>
      <c r="AK976">
        <v>-1.86669590294955E-2</v>
      </c>
      <c r="AL976">
        <v>6.4299061616723094E-2</v>
      </c>
      <c r="AM976">
        <v>3.1706077166819301E-2</v>
      </c>
      <c r="AN976">
        <v>-3.2711389651662003E-2</v>
      </c>
      <c r="AO976">
        <v>4.0795169697114698E-2</v>
      </c>
      <c r="AP976">
        <v>2.0240140236127899E-3</v>
      </c>
    </row>
    <row r="977" spans="1:42">
      <c r="A977" s="1">
        <v>37011</v>
      </c>
      <c r="B977">
        <v>2.00617283950617E-2</v>
      </c>
      <c r="C977">
        <v>1.3953488372093001E-2</v>
      </c>
      <c r="D977">
        <v>3.0629377029452499E-2</v>
      </c>
      <c r="E977">
        <v>6.3464715412099998E-2</v>
      </c>
      <c r="F977">
        <v>-2.2916957773800001E-2</v>
      </c>
      <c r="G977">
        <v>3.0629377029499999E-2</v>
      </c>
      <c r="H977">
        <v>7.3776499999999995E-2</v>
      </c>
      <c r="I977">
        <v>6.9166000000000005E-2</v>
      </c>
      <c r="J977">
        <v>-1.6764999999999999E-2</v>
      </c>
      <c r="K977">
        <v>-3.5233199999999999E-2</v>
      </c>
      <c r="L977">
        <v>-1.53043E-2</v>
      </c>
      <c r="M977">
        <v>3.934E-3</v>
      </c>
      <c r="N977">
        <v>3.9728000000000003E-3</v>
      </c>
      <c r="O977">
        <v>3.9727582292849997E-3</v>
      </c>
      <c r="P977">
        <v>3.9727582292849997E-3</v>
      </c>
      <c r="Q977">
        <v>5.1659999999999996E-3</v>
      </c>
      <c r="R977">
        <v>8.0465999999999996E-2</v>
      </c>
      <c r="S977">
        <v>8.9866000000000001E-2</v>
      </c>
      <c r="T977">
        <v>9.6766000000000005E-2</v>
      </c>
      <c r="U977">
        <v>2.6966E-2</v>
      </c>
      <c r="V977">
        <v>0.17516599999999999</v>
      </c>
      <c r="W977">
        <v>2.2766000000000002E-2</v>
      </c>
      <c r="X977">
        <v>5.0666000000000003E-2</v>
      </c>
      <c r="Y977">
        <v>5.2366000000000003E-2</v>
      </c>
      <c r="Z977">
        <v>3.5866000000000002E-2</v>
      </c>
      <c r="AA977">
        <v>3.6965999999999999E-2</v>
      </c>
      <c r="AB977">
        <v>9.8266000000000006E-2</v>
      </c>
      <c r="AC977">
        <v>9.3534071007644205E-3</v>
      </c>
      <c r="AD977">
        <v>2.5975020128801801E-2</v>
      </c>
      <c r="AE977">
        <v>-4.9851688856243803E-2</v>
      </c>
      <c r="AF977">
        <v>-1.28718608947689E-2</v>
      </c>
      <c r="AG977">
        <v>3.5591712963904199E-3</v>
      </c>
      <c r="AH977">
        <v>3.1097406480409099E-2</v>
      </c>
      <c r="AI977">
        <v>-4.3649051591873197E-2</v>
      </c>
      <c r="AJ977">
        <v>8.3579035168308502E-2</v>
      </c>
      <c r="AK977">
        <v>-2.54203656362357E-2</v>
      </c>
      <c r="AL977">
        <v>-6.2255863858788497E-3</v>
      </c>
      <c r="AM977">
        <v>-1.7646782720914599E-2</v>
      </c>
      <c r="AN977">
        <v>-2.5166783065540401E-2</v>
      </c>
      <c r="AO977">
        <v>-4.7131907618507898E-2</v>
      </c>
      <c r="AP977">
        <v>1.7852071575442E-2</v>
      </c>
    </row>
    <row r="978" spans="1:42">
      <c r="A978" s="1">
        <v>37042</v>
      </c>
      <c r="B978">
        <v>9.4553706505295897E-3</v>
      </c>
      <c r="C978">
        <v>1.1467889908256699E-2</v>
      </c>
      <c r="D978">
        <v>-1.7010824013296701E-2</v>
      </c>
      <c r="E978">
        <v>-1.5247453285899999E-2</v>
      </c>
      <c r="F978">
        <v>-6.7626882049400001E-3</v>
      </c>
      <c r="G978">
        <v>-1.7010824013300001E-2</v>
      </c>
      <c r="H978">
        <v>3.4684999999999998E-3</v>
      </c>
      <c r="I978">
        <v>9.2769000000000004E-2</v>
      </c>
      <c r="J978">
        <v>9.9939999999999994E-3</v>
      </c>
      <c r="K978">
        <v>5.1309999999999995E-4</v>
      </c>
      <c r="L978">
        <v>-3.92589999999999E-3</v>
      </c>
      <c r="M978">
        <v>3.2309999999999999E-3</v>
      </c>
      <c r="N978">
        <v>4.5222999999999999E-3</v>
      </c>
      <c r="O978">
        <v>4.5223289994347198E-3</v>
      </c>
      <c r="P978">
        <v>4.5223289994347198E-3</v>
      </c>
      <c r="Q978">
        <v>3.03689999999999E-2</v>
      </c>
      <c r="R978">
        <v>-2.6431E-2</v>
      </c>
      <c r="S978">
        <v>1.6768999999999999E-2</v>
      </c>
      <c r="T978">
        <v>-2.1310000000000001E-3</v>
      </c>
      <c r="U978">
        <v>3.3869000000000003E-2</v>
      </c>
      <c r="V978">
        <v>-3.6731E-2</v>
      </c>
      <c r="W978">
        <v>-1.6431000000000001E-2</v>
      </c>
      <c r="X978">
        <v>-3.1310000000000001E-3</v>
      </c>
      <c r="Y978">
        <v>1.1868999999999999E-2</v>
      </c>
      <c r="Z978">
        <v>2.6969E-2</v>
      </c>
      <c r="AA978">
        <v>3.4569000000000003E-2</v>
      </c>
      <c r="AB978">
        <v>3.1468999999999997E-2</v>
      </c>
      <c r="AC978">
        <v>9.6136384465957594E-3</v>
      </c>
      <c r="AD978">
        <v>-1.9759079583893401E-2</v>
      </c>
      <c r="AE978">
        <v>2.7782419533348899E-2</v>
      </c>
      <c r="AF978">
        <v>-3.0819150298719799E-2</v>
      </c>
      <c r="AG978">
        <v>1.2711403944908301E-2</v>
      </c>
      <c r="AH978">
        <v>-5.2183180026526103E-3</v>
      </c>
      <c r="AI978">
        <v>3.05491311197141E-2</v>
      </c>
      <c r="AJ978">
        <v>-4.1036834344523203E-2</v>
      </c>
      <c r="AK978">
        <v>-1.86964152637938E-2</v>
      </c>
      <c r="AL978">
        <v>-5.8056791644957497E-3</v>
      </c>
      <c r="AM978">
        <v>8.57744595680884E-3</v>
      </c>
      <c r="AN978">
        <v>2.4099628207317599E-2</v>
      </c>
      <c r="AO978">
        <v>3.0615253311355301E-2</v>
      </c>
      <c r="AP978">
        <v>2.7688450492493102E-2</v>
      </c>
    </row>
    <row r="979" spans="1:42">
      <c r="A979" s="1">
        <v>37072</v>
      </c>
      <c r="B979">
        <v>1.1614837017609601E-2</v>
      </c>
      <c r="C979">
        <v>-1.8140589569160901E-2</v>
      </c>
      <c r="D979">
        <v>-3.33964739714172E-2</v>
      </c>
      <c r="E979">
        <v>-2.7175843524300001E-2</v>
      </c>
      <c r="F979">
        <v>4.9299248515400004E-3</v>
      </c>
      <c r="G979">
        <v>-3.3396473971399998E-2</v>
      </c>
      <c r="H979">
        <v>-2.71484E-2</v>
      </c>
      <c r="I979">
        <v>3.30902E-2</v>
      </c>
      <c r="J979">
        <v>2.7252000000000001E-3</v>
      </c>
      <c r="K979">
        <v>5.7007999999999998E-3</v>
      </c>
      <c r="L979">
        <v>3.7518E-3</v>
      </c>
      <c r="M979">
        <v>2.8097999999999999E-3</v>
      </c>
      <c r="N979">
        <v>1.6881999999999999E-3</v>
      </c>
      <c r="O979">
        <v>1.68823860438949E-3</v>
      </c>
      <c r="P979">
        <v>1.68823860438949E-3</v>
      </c>
      <c r="Q979">
        <v>-1.90098E-2</v>
      </c>
      <c r="R979">
        <v>3.1990199999999899E-2</v>
      </c>
      <c r="S979">
        <v>-6.3409799999999905E-2</v>
      </c>
      <c r="T979">
        <v>-7.7709799999999996E-2</v>
      </c>
      <c r="U979">
        <v>-1.08098E-2</v>
      </c>
      <c r="V979">
        <v>1.11901999999999E-2</v>
      </c>
      <c r="W979">
        <v>-3.3509799999999999E-2</v>
      </c>
      <c r="X979">
        <v>-6.5009799999999895E-2</v>
      </c>
      <c r="Y979">
        <v>-2.7909799999999998E-2</v>
      </c>
      <c r="Z979">
        <v>-3.1509799999999998E-2</v>
      </c>
      <c r="AA979">
        <v>4.4901999999999997E-3</v>
      </c>
      <c r="AB979">
        <v>-1.5709799999999999E-2</v>
      </c>
      <c r="AC979">
        <v>-1.50080885528529E-3</v>
      </c>
      <c r="AD979">
        <v>-3.3118403174806299E-2</v>
      </c>
      <c r="AE979">
        <v>1.23570126591599E-3</v>
      </c>
      <c r="AF979">
        <v>6.6336822335235995E-2</v>
      </c>
      <c r="AG979">
        <v>-3.1650468663096301E-2</v>
      </c>
      <c r="AH979">
        <v>-5.35449610023888E-2</v>
      </c>
      <c r="AI979">
        <v>1.5175244921307E-2</v>
      </c>
      <c r="AJ979">
        <v>4.4892524670276997E-2</v>
      </c>
      <c r="AK979">
        <v>-1.5778100490823101E-2</v>
      </c>
      <c r="AL979">
        <v>-4.4074738783509697E-2</v>
      </c>
      <c r="AM979">
        <v>-2.1463789862560499E-3</v>
      </c>
      <c r="AN979">
        <v>-9.0508542953851405E-3</v>
      </c>
      <c r="AO979">
        <v>3.5436688857431502E-2</v>
      </c>
      <c r="AP979">
        <v>1.38810520252555E-2</v>
      </c>
    </row>
    <row r="980" spans="1:42">
      <c r="A980" s="1">
        <v>37103</v>
      </c>
      <c r="B980">
        <v>-1.40740740740741E-2</v>
      </c>
      <c r="C980">
        <v>-2.30946882217089E-2</v>
      </c>
      <c r="D980">
        <v>1.51288129453645E-2</v>
      </c>
      <c r="E980">
        <v>-2.3450335269800001E-2</v>
      </c>
      <c r="F980">
        <v>1.0499145353E-2</v>
      </c>
      <c r="G980">
        <v>1.51288129454E-2</v>
      </c>
      <c r="H980">
        <v>-1.2866699999999899E-2</v>
      </c>
      <c r="I980">
        <v>-2.84225E-2</v>
      </c>
      <c r="J980">
        <v>3.3061500000000001E-2</v>
      </c>
      <c r="K980">
        <v>3.4528799999999998E-2</v>
      </c>
      <c r="L980">
        <v>2.16788999999999E-2</v>
      </c>
      <c r="M980">
        <v>3.0225E-3</v>
      </c>
      <c r="N980">
        <v>-2.8089999999999999E-3</v>
      </c>
      <c r="O980">
        <v>-2.80898876404489E-3</v>
      </c>
      <c r="P980">
        <v>-2.80898876404489E-3</v>
      </c>
      <c r="Q980">
        <v>-4.9224999999999998E-3</v>
      </c>
      <c r="R980">
        <v>2.9077499999999999E-2</v>
      </c>
      <c r="S980">
        <v>1.77749999999999E-3</v>
      </c>
      <c r="T980">
        <v>-2.5322500000000001E-2</v>
      </c>
      <c r="U980">
        <v>2.8774999999999998E-3</v>
      </c>
      <c r="V980">
        <v>-7.82225E-2</v>
      </c>
      <c r="W980">
        <v>-1.03225E-2</v>
      </c>
      <c r="X980">
        <v>-4.1022499999999899E-2</v>
      </c>
      <c r="Y980">
        <v>4.2377499999999999E-2</v>
      </c>
      <c r="Z980">
        <v>2.02775E-2</v>
      </c>
      <c r="AA980">
        <v>-9.9225000000000008E-3</v>
      </c>
      <c r="AB980">
        <v>-6.2822500000000003E-2</v>
      </c>
      <c r="AC980">
        <v>7.4652653377815601E-3</v>
      </c>
      <c r="AD980">
        <v>1.9902642783798899E-2</v>
      </c>
      <c r="AE980">
        <v>4.6726434021217202E-3</v>
      </c>
      <c r="AF980">
        <v>4.5355722127299603E-2</v>
      </c>
      <c r="AG980">
        <v>1.68295026415014E-2</v>
      </c>
      <c r="AH980">
        <v>-1.38698275062042E-2</v>
      </c>
      <c r="AI980">
        <v>1.51928400380494E-2</v>
      </c>
      <c r="AJ980">
        <v>-6.2249636006724E-2</v>
      </c>
      <c r="AK980">
        <v>-1.91874662688316E-3</v>
      </c>
      <c r="AL980">
        <v>-3.1100546877377101E-2</v>
      </c>
      <c r="AM980">
        <v>5.4587803706941801E-2</v>
      </c>
      <c r="AN980">
        <v>3.09216822242772E-2</v>
      </c>
      <c r="AO980">
        <v>4.7442644569077597E-3</v>
      </c>
      <c r="AP980">
        <v>-4.8798225429367598E-2</v>
      </c>
    </row>
    <row r="981" spans="1:42">
      <c r="A981" s="1">
        <v>37134</v>
      </c>
      <c r="B981">
        <v>3.3433508640120201E-2</v>
      </c>
      <c r="C981">
        <v>-1.6548463356973998E-2</v>
      </c>
      <c r="D981">
        <v>-1.22212694277672E-2</v>
      </c>
      <c r="E981">
        <v>-6.6023830374400003E-2</v>
      </c>
      <c r="F981">
        <v>1.3067458533999999E-2</v>
      </c>
      <c r="G981">
        <v>-1.22212694278E-2</v>
      </c>
      <c r="H981">
        <v>-6.5689499999999998E-2</v>
      </c>
      <c r="I981">
        <v>-3.2587900000000003E-2</v>
      </c>
      <c r="J981">
        <v>1.25621E-2</v>
      </c>
      <c r="K981">
        <v>1.7480300000000001E-2</v>
      </c>
      <c r="L981">
        <v>6.4251999999999998E-3</v>
      </c>
      <c r="M981">
        <v>3.0879000000000002E-3</v>
      </c>
      <c r="N981">
        <v>0</v>
      </c>
      <c r="O981">
        <v>0</v>
      </c>
      <c r="P981">
        <v>0</v>
      </c>
      <c r="Q981">
        <v>2.2012099999999899E-2</v>
      </c>
      <c r="R981">
        <v>-0.1166879</v>
      </c>
      <c r="S981">
        <v>-3.2887899999999998E-2</v>
      </c>
      <c r="T981">
        <v>-3.7887899999999898E-2</v>
      </c>
      <c r="U981">
        <v>3.8120999999999901E-3</v>
      </c>
      <c r="V981">
        <v>-0.12928790000000001</v>
      </c>
      <c r="W981">
        <v>-9.5687900000000006E-2</v>
      </c>
      <c r="X981">
        <v>3.7120999999999999E-3</v>
      </c>
      <c r="Y981">
        <v>-7.26879E-2</v>
      </c>
      <c r="Z981">
        <v>-3.41879E-2</v>
      </c>
      <c r="AA981">
        <v>-5.9587899999999999E-2</v>
      </c>
      <c r="AB981">
        <v>-5.25879E-2</v>
      </c>
      <c r="AC981">
        <v>-3.9606422134498998E-4</v>
      </c>
      <c r="AD981">
        <v>-1.54650771978866E-2</v>
      </c>
      <c r="AE981">
        <v>7.0999033130769704E-2</v>
      </c>
      <c r="AF981">
        <v>-3.3581254750538102E-2</v>
      </c>
      <c r="AG981">
        <v>4.3958418599089902E-2</v>
      </c>
      <c r="AH981">
        <v>2.05824404743402E-2</v>
      </c>
      <c r="AI981">
        <v>6.6686693285725795E-2</v>
      </c>
      <c r="AJ981">
        <v>-4.7740226603845401E-2</v>
      </c>
      <c r="AK981">
        <v>-5.2783475617418703E-2</v>
      </c>
      <c r="AL981">
        <v>5.4367523663296398E-2</v>
      </c>
      <c r="AM981">
        <v>-1.03495579731279E-2</v>
      </c>
      <c r="AN981">
        <v>2.01547836890313E-2</v>
      </c>
      <c r="AO981">
        <v>1.52916280679616E-2</v>
      </c>
      <c r="AP981">
        <v>1.9011467701707099E-2</v>
      </c>
    </row>
    <row r="982" spans="1:42">
      <c r="A982" s="1">
        <v>37164</v>
      </c>
      <c r="B982">
        <v>6.2886223191566504E-2</v>
      </c>
      <c r="C982">
        <v>0.125</v>
      </c>
      <c r="D982">
        <v>-5.8825885586565901E-2</v>
      </c>
      <c r="E982">
        <v>-0.106246246531</v>
      </c>
      <c r="F982">
        <v>2.20229916192E-3</v>
      </c>
      <c r="G982">
        <v>-5.8825885586599999E-2</v>
      </c>
      <c r="H982">
        <v>-8.3526000000000003E-2</v>
      </c>
      <c r="I982">
        <v>-0.13057359999999901</v>
      </c>
      <c r="J982">
        <v>-1.79886E-2</v>
      </c>
      <c r="K982">
        <v>5.3112999999999997E-3</v>
      </c>
      <c r="L982">
        <v>2.2570300000000001E-2</v>
      </c>
      <c r="M982">
        <v>2.7735999999999898E-3</v>
      </c>
      <c r="N982">
        <v>4.5069999999999997E-3</v>
      </c>
      <c r="O982">
        <v>4.50704225352116E-3</v>
      </c>
      <c r="P982">
        <v>4.50704225352116E-3</v>
      </c>
      <c r="Q982">
        <v>-2.8473600000000002E-2</v>
      </c>
      <c r="R982">
        <v>-0.17187359999999999</v>
      </c>
      <c r="S982">
        <v>-0.16257359999999901</v>
      </c>
      <c r="T982">
        <v>-5.8773599999999898E-2</v>
      </c>
      <c r="U982">
        <v>-5.4673600000000003E-2</v>
      </c>
      <c r="V982">
        <v>-0.192473599999999</v>
      </c>
      <c r="W982">
        <v>-2.7373600000000001E-2</v>
      </c>
      <c r="X982">
        <v>-6.37736E-2</v>
      </c>
      <c r="Y982">
        <v>-9.8473599999999994E-2</v>
      </c>
      <c r="Z982">
        <v>-8.5735999999999903E-3</v>
      </c>
      <c r="AA982">
        <v>-6.1973599999999997E-2</v>
      </c>
      <c r="AB982">
        <v>-0.13907359999999999</v>
      </c>
      <c r="AC982">
        <v>-2.19258721079632E-2</v>
      </c>
      <c r="AD982">
        <v>-8.2629023625362993E-2</v>
      </c>
      <c r="AE982">
        <v>3.3814628357357997E-2</v>
      </c>
      <c r="AF982">
        <v>-6.6201222358115694E-2</v>
      </c>
      <c r="AG982">
        <v>-6.4861399308754203E-2</v>
      </c>
      <c r="AH982">
        <v>1.55730407638929E-2</v>
      </c>
      <c r="AI982">
        <v>2.5273168947602599E-2</v>
      </c>
      <c r="AJ982">
        <v>-8.8783497805780001E-2</v>
      </c>
      <c r="AK982">
        <v>2.7180551743878099E-2</v>
      </c>
      <c r="AL982">
        <v>6.3615980789163897E-4</v>
      </c>
      <c r="AM982">
        <v>-1.9208689228316301E-2</v>
      </c>
      <c r="AN982">
        <v>6.0524612009682302E-2</v>
      </c>
      <c r="AO982">
        <v>3.3237772615175402E-2</v>
      </c>
      <c r="AP982">
        <v>-4.80330412097398E-2</v>
      </c>
    </row>
    <row r="983" spans="1:42">
      <c r="A983" s="1">
        <v>37195</v>
      </c>
      <c r="B983">
        <v>-4.0697674418604599E-2</v>
      </c>
      <c r="C983">
        <v>-9.6153846153846007E-2</v>
      </c>
      <c r="D983">
        <v>-2.80182796596956E-2</v>
      </c>
      <c r="E983">
        <v>3.7594003395399998E-2</v>
      </c>
      <c r="F983">
        <v>2.4696397901099999E-2</v>
      </c>
      <c r="G983">
        <v>-2.80182796597E-2</v>
      </c>
      <c r="H983">
        <v>1.68256E-2</v>
      </c>
      <c r="I983">
        <v>6.2256699999999998E-2</v>
      </c>
      <c r="J983">
        <v>4.1488700000000003E-2</v>
      </c>
      <c r="K983">
        <v>4.4150700000000001E-2</v>
      </c>
      <c r="L983">
        <v>1.5746599999999999E-2</v>
      </c>
      <c r="M983">
        <v>2.2433000000000002E-3</v>
      </c>
      <c r="N983">
        <v>-3.3650999999999898E-3</v>
      </c>
      <c r="O983">
        <v>-3.3651149747617702E-3</v>
      </c>
      <c r="P983">
        <v>-3.3651149747617702E-3</v>
      </c>
      <c r="Q983">
        <v>8.5567000000000004E-3</v>
      </c>
      <c r="R983">
        <v>6.8567000000000003E-3</v>
      </c>
      <c r="S983">
        <v>4.5456700000000003E-2</v>
      </c>
      <c r="T983">
        <v>4.4056699999999997E-2</v>
      </c>
      <c r="U983">
        <v>1.7556700000000001E-2</v>
      </c>
      <c r="V983">
        <v>0.15465670000000001</v>
      </c>
      <c r="W983">
        <v>-9.6443299999999996E-2</v>
      </c>
      <c r="X983">
        <v>1.1356700000000001E-2</v>
      </c>
      <c r="Y983">
        <v>1.3356700000000001E-2</v>
      </c>
      <c r="Z983">
        <v>9.5566999999999996E-3</v>
      </c>
      <c r="AA983">
        <v>-1.6143299999999999E-2</v>
      </c>
      <c r="AB983">
        <v>6.2566999999999996E-3</v>
      </c>
      <c r="AC983">
        <v>8.7597410526514801E-3</v>
      </c>
      <c r="AD983">
        <v>-1.0883746547106899E-2</v>
      </c>
      <c r="AE983">
        <v>-3.9907321175390101E-3</v>
      </c>
      <c r="AF983">
        <v>-1.4430098808170901E-2</v>
      </c>
      <c r="AG983">
        <v>2.57734109169525E-2</v>
      </c>
      <c r="AH983">
        <v>2.9080203593648001E-2</v>
      </c>
      <c r="AI983">
        <v>1.45210555509922E-3</v>
      </c>
      <c r="AJ983">
        <v>0.13376921366665301</v>
      </c>
      <c r="AK983">
        <v>-0.107432768376096</v>
      </c>
      <c r="AL983">
        <v>-1.61809652591602E-3</v>
      </c>
      <c r="AM983">
        <v>-2.61053993343438E-3</v>
      </c>
      <c r="AN983">
        <v>-4.3625452169397698E-3</v>
      </c>
      <c r="AO983">
        <v>-3.5322818605869902E-2</v>
      </c>
      <c r="AP983">
        <v>-1.2082643749029001E-2</v>
      </c>
    </row>
    <row r="984" spans="1:42">
      <c r="A984" s="1">
        <v>37225</v>
      </c>
      <c r="B984">
        <v>-1.9964349376114101E-2</v>
      </c>
      <c r="C984">
        <v>-1.6548463356973998E-2</v>
      </c>
      <c r="D984">
        <v>2.4629636397345299E-2</v>
      </c>
      <c r="E984">
        <v>5.5563558635299999E-2</v>
      </c>
      <c r="F984">
        <v>-1.29125437899E-2</v>
      </c>
      <c r="G984">
        <v>2.4629636397299998E-2</v>
      </c>
      <c r="H984">
        <v>7.4961799999999995E-2</v>
      </c>
      <c r="I984">
        <v>6.5655599999999995E-2</v>
      </c>
      <c r="J984">
        <v>-2.0546399999999999E-2</v>
      </c>
      <c r="K984">
        <v>-4.8873600000000003E-2</v>
      </c>
      <c r="L984">
        <v>-1.8833699999999998E-2</v>
      </c>
      <c r="M984">
        <v>1.7443999999999999E-3</v>
      </c>
      <c r="N984">
        <v>-1.6881999999999999E-3</v>
      </c>
      <c r="O984">
        <v>-1.6882386043892601E-3</v>
      </c>
      <c r="P984">
        <v>-1.6882386043892601E-3</v>
      </c>
      <c r="Q984">
        <v>1.9055599999999999E-2</v>
      </c>
      <c r="R984">
        <v>0.1534556</v>
      </c>
      <c r="S984">
        <v>8.5855600000000004E-2</v>
      </c>
      <c r="T984">
        <v>-4.24444E-2</v>
      </c>
      <c r="U984">
        <v>7.2955599999999995E-2</v>
      </c>
      <c r="V984">
        <v>0.15805559999999999</v>
      </c>
      <c r="W984">
        <v>5.8555599999999999E-2</v>
      </c>
      <c r="X984">
        <v>-1.49444E-2</v>
      </c>
      <c r="Y984">
        <v>9.5855599999999999E-2</v>
      </c>
      <c r="Z984">
        <v>4.86556E-2</v>
      </c>
      <c r="AA984">
        <v>6.9755600000000001E-2</v>
      </c>
      <c r="AB984">
        <v>8.2055600000000006E-2</v>
      </c>
      <c r="AC984">
        <v>1.5683649535095299E-2</v>
      </c>
      <c r="AD984">
        <v>2.95633006986834E-2</v>
      </c>
      <c r="AE984">
        <v>-3.6846008079862602E-2</v>
      </c>
      <c r="AF984">
        <v>5.86181644911117E-2</v>
      </c>
      <c r="AG984">
        <v>-1.83784211116332E-3</v>
      </c>
      <c r="AH984">
        <v>-0.109168031152153</v>
      </c>
      <c r="AI984">
        <v>1.2060405275435601E-3</v>
      </c>
      <c r="AJ984">
        <v>6.4997190610556296E-2</v>
      </c>
      <c r="AK984">
        <v>9.5950678041059594E-3</v>
      </c>
      <c r="AL984">
        <v>-7.2750011818681695E-2</v>
      </c>
      <c r="AM984">
        <v>2.47179855052942E-2</v>
      </c>
      <c r="AN984">
        <v>-1.3357741343143501E-2</v>
      </c>
      <c r="AO984">
        <v>-1.5693432297778601E-2</v>
      </c>
      <c r="AP984">
        <v>3.4973404300792099E-4</v>
      </c>
    </row>
    <row r="985" spans="1:42">
      <c r="A985" s="1">
        <v>37256</v>
      </c>
      <c r="B985">
        <v>6.9116042197163701E-3</v>
      </c>
      <c r="C985">
        <v>8.1730769230769107E-2</v>
      </c>
      <c r="D985">
        <v>-1.4218330245378901E-2</v>
      </c>
      <c r="E985">
        <v>2.6254063023299998E-2</v>
      </c>
      <c r="F985">
        <v>-1.8844906282400001E-2</v>
      </c>
      <c r="G985">
        <v>-1.42183302454E-2</v>
      </c>
      <c r="H985">
        <v>7.2966999999999997E-3</v>
      </c>
      <c r="I985">
        <v>6.57364E-2</v>
      </c>
      <c r="J985">
        <v>-1.0445599999999999E-2</v>
      </c>
      <c r="K985">
        <v>-1.97873999999999E-2</v>
      </c>
      <c r="L985">
        <v>-9.6949999999999901E-3</v>
      </c>
      <c r="M985">
        <v>1.46359999999999E-3</v>
      </c>
      <c r="N985">
        <v>-3.9458999999999996E-3</v>
      </c>
      <c r="O985">
        <v>-3.9458850056370799E-3</v>
      </c>
      <c r="P985">
        <v>-3.9458850056370799E-3</v>
      </c>
      <c r="Q985">
        <v>1.87364E-2</v>
      </c>
      <c r="R985">
        <v>-1.09636E-2</v>
      </c>
      <c r="S985">
        <v>3.7436400000000002E-2</v>
      </c>
      <c r="T985">
        <v>5.77364E-2</v>
      </c>
      <c r="U985">
        <v>-1.46359999999999E-3</v>
      </c>
      <c r="V985">
        <v>-7.8636000000000001E-3</v>
      </c>
      <c r="W985">
        <v>2.6036400000000001E-2</v>
      </c>
      <c r="X985">
        <v>4.0936399999999998E-2</v>
      </c>
      <c r="Y985">
        <v>4.17364E-2</v>
      </c>
      <c r="Z985">
        <v>-3.0363600000000001E-2</v>
      </c>
      <c r="AA985">
        <v>2.7536399999999999E-2</v>
      </c>
      <c r="AB985">
        <v>4.7036399999999902E-2</v>
      </c>
      <c r="AC985">
        <v>4.2228198047769101E-3</v>
      </c>
      <c r="AD985">
        <v>-2.4543486549209601E-2</v>
      </c>
      <c r="AE985">
        <v>1.3294998330398501E-2</v>
      </c>
      <c r="AF985">
        <v>-2.01949727215422E-2</v>
      </c>
      <c r="AG985">
        <v>2.8900415818022902E-2</v>
      </c>
      <c r="AH985">
        <v>5.1241594386635302E-2</v>
      </c>
      <c r="AI985">
        <v>-8.4476240042618105E-3</v>
      </c>
      <c r="AJ985">
        <v>-1.6921804255927E-2</v>
      </c>
      <c r="AK985">
        <v>2.1270635100093901E-2</v>
      </c>
      <c r="AL985">
        <v>3.5309664679378301E-2</v>
      </c>
      <c r="AM985">
        <v>3.4811942053639001E-2</v>
      </c>
      <c r="AN985">
        <v>-3.6399911131516499E-2</v>
      </c>
      <c r="AO985">
        <v>1.9218884225736199E-2</v>
      </c>
      <c r="AP985">
        <v>3.9083239962108898E-2</v>
      </c>
    </row>
    <row r="986" spans="1:42">
      <c r="A986" s="1">
        <v>37287</v>
      </c>
      <c r="B986">
        <v>2.20375722543351E-2</v>
      </c>
      <c r="C986">
        <v>-6.22222222222222E-2</v>
      </c>
      <c r="D986">
        <v>-1.1532691432025099E-2</v>
      </c>
      <c r="E986">
        <v>-2.0190337977200001E-2</v>
      </c>
      <c r="F986">
        <v>1.3218137564500001E-3</v>
      </c>
      <c r="G986">
        <v>-1.1532691431999999E-2</v>
      </c>
      <c r="H986">
        <v>-1.5994499999999998E-2</v>
      </c>
      <c r="I986">
        <v>9.5986999999999999E-3</v>
      </c>
      <c r="J986">
        <v>1.60777E-2</v>
      </c>
      <c r="K986">
        <v>1.24136E-2</v>
      </c>
      <c r="L986">
        <v>2.1570000000000001E-3</v>
      </c>
      <c r="M986">
        <v>1.4013000000000001E-3</v>
      </c>
      <c r="N986">
        <v>2.2637E-3</v>
      </c>
      <c r="O986">
        <v>2.2637238256932798E-3</v>
      </c>
      <c r="P986">
        <v>2.2637238256932798E-3</v>
      </c>
      <c r="Q986">
        <v>1.77986999999999E-2</v>
      </c>
      <c r="R986">
        <v>2.75986999999999E-2</v>
      </c>
      <c r="S986">
        <v>1.88986999999999E-2</v>
      </c>
      <c r="T986">
        <v>-2.9901299999999999E-2</v>
      </c>
      <c r="U986">
        <v>6.6987000000000001E-3</v>
      </c>
      <c r="V986">
        <v>-6.3013000000000001E-3</v>
      </c>
      <c r="W986">
        <v>-7.3601299999999995E-2</v>
      </c>
      <c r="X986">
        <v>-4.1701299999999997E-2</v>
      </c>
      <c r="Y986">
        <v>2.4398699999999999E-2</v>
      </c>
      <c r="Z986">
        <v>-2.5001300000000001E-2</v>
      </c>
      <c r="AA986">
        <v>-1.4401300000000001E-2</v>
      </c>
      <c r="AB986">
        <v>-2.5501300000000001E-2</v>
      </c>
      <c r="AC986">
        <v>6.8754856571061002E-3</v>
      </c>
      <c r="AD986">
        <v>-7.8527732818267498E-3</v>
      </c>
      <c r="AE986">
        <v>2.9726352089909199E-2</v>
      </c>
      <c r="AF986">
        <v>4.7834038028794802E-2</v>
      </c>
      <c r="AG986">
        <v>3.7609733617749302E-2</v>
      </c>
      <c r="AH986">
        <v>-1.5664567177907599E-2</v>
      </c>
      <c r="AI986">
        <v>2.20078084923548E-2</v>
      </c>
      <c r="AJ986">
        <v>1.35544495815129E-2</v>
      </c>
      <c r="AK986">
        <v>-6.3154656079933605E-2</v>
      </c>
      <c r="AL986">
        <v>-2.9367393153660801E-2</v>
      </c>
      <c r="AM986">
        <v>3.95772386028026E-2</v>
      </c>
      <c r="AN986">
        <v>-1.17695954769908E-2</v>
      </c>
      <c r="AO986">
        <v>3.8308468679623502E-3</v>
      </c>
      <c r="AP986">
        <v>-8.0678275773912907E-3</v>
      </c>
    </row>
    <row r="987" spans="1:42">
      <c r="A987" s="1">
        <v>37315</v>
      </c>
      <c r="B987">
        <v>4.9487451396253102E-2</v>
      </c>
      <c r="C987">
        <v>7.1090047393364802E-2</v>
      </c>
      <c r="D987">
        <v>2.07416130897453E-2</v>
      </c>
      <c r="E987">
        <v>-1.4664856552800001E-2</v>
      </c>
      <c r="F987">
        <v>1.75405316943E-3</v>
      </c>
      <c r="G987">
        <v>2.07416130897E-2</v>
      </c>
      <c r="H987">
        <v>-2.0578300000000001E-2</v>
      </c>
      <c r="I987">
        <v>-2.89932E-2</v>
      </c>
      <c r="J987">
        <v>1.1747799999999999E-2</v>
      </c>
      <c r="K987">
        <v>1.01937E-2</v>
      </c>
      <c r="L987">
        <v>9.4841000000000005E-3</v>
      </c>
      <c r="M987">
        <v>1.2932E-3</v>
      </c>
      <c r="N987">
        <v>3.9525999999999997E-3</v>
      </c>
      <c r="O987">
        <v>3.9525691699606701E-3</v>
      </c>
      <c r="P987">
        <v>3.9525691699606701E-3</v>
      </c>
      <c r="Q987">
        <v>4.2306799999999999E-2</v>
      </c>
      <c r="R987">
        <v>2.9806799999999901E-2</v>
      </c>
      <c r="S987">
        <v>4.4406800000000003E-2</v>
      </c>
      <c r="T987">
        <v>5.3206799999999999E-2</v>
      </c>
      <c r="U987">
        <v>3.5606800000000001E-2</v>
      </c>
      <c r="V987">
        <v>-0.13269320000000001</v>
      </c>
      <c r="W987">
        <v>-2.5193199999999999E-2</v>
      </c>
      <c r="X987">
        <v>-5.0932E-3</v>
      </c>
      <c r="Y987">
        <v>-2.4932000000000001E-3</v>
      </c>
      <c r="Z987">
        <v>-6.1931999999999899E-3</v>
      </c>
      <c r="AA987">
        <v>-1.25931999999999E-2</v>
      </c>
      <c r="AB987">
        <v>1.97068E-2</v>
      </c>
      <c r="AC987">
        <v>4.19119979158684E-3</v>
      </c>
      <c r="AD987">
        <v>5.10274579063067E-3</v>
      </c>
      <c r="AE987">
        <v>5.7652750358046803E-2</v>
      </c>
      <c r="AF987">
        <v>5.5841302895242001E-2</v>
      </c>
      <c r="AG987">
        <v>6.84801541590003E-2</v>
      </c>
      <c r="AH987">
        <v>7.1523581333137104E-2</v>
      </c>
      <c r="AI987">
        <v>5.5303284872188899E-2</v>
      </c>
      <c r="AJ987">
        <v>-0.10714707029208401</v>
      </c>
      <c r="AK987">
        <v>-1.1752694039807301E-2</v>
      </c>
      <c r="AL987">
        <v>1.0775432045766999E-2</v>
      </c>
      <c r="AM987">
        <v>1.7035295478449002E-2</v>
      </c>
      <c r="AN987">
        <v>1.0830525979920499E-2</v>
      </c>
      <c r="AO987">
        <v>1.08640251644621E-2</v>
      </c>
      <c r="AP987">
        <v>4.2136461793377003E-2</v>
      </c>
    </row>
    <row r="988" spans="1:42">
      <c r="A988" s="1">
        <v>37346</v>
      </c>
      <c r="B988">
        <v>1.9198383294038501E-2</v>
      </c>
      <c r="C988">
        <v>2.87610619469027E-2</v>
      </c>
      <c r="D988">
        <v>7.2709336754392007E-2</v>
      </c>
      <c r="E988">
        <v>3.3253413253300002E-2</v>
      </c>
      <c r="F988">
        <v>-1.7059984918599998E-2</v>
      </c>
      <c r="G988">
        <v>7.27093367544E-2</v>
      </c>
      <c r="H988">
        <v>3.6271200000000003E-2</v>
      </c>
      <c r="I988">
        <v>8.7061999999999903E-2</v>
      </c>
      <c r="J988">
        <v>-3.0814999999999999E-2</v>
      </c>
      <c r="K988">
        <v>-4.4948699999999897E-2</v>
      </c>
      <c r="L988">
        <v>-2.55094999999999E-2</v>
      </c>
      <c r="M988">
        <v>1.338E-3</v>
      </c>
      <c r="N988">
        <v>5.6242999999999996E-3</v>
      </c>
      <c r="O988">
        <v>5.62429696287969E-3</v>
      </c>
      <c r="P988">
        <v>5.62429696287969E-3</v>
      </c>
      <c r="Q988">
        <v>3.6061999999999997E-2</v>
      </c>
      <c r="R988">
        <v>6.7662E-2</v>
      </c>
      <c r="S988">
        <v>4.7761999999999999E-2</v>
      </c>
      <c r="T988">
        <v>7.4962000000000001E-2</v>
      </c>
      <c r="U988">
        <v>4.9362000000000003E-2</v>
      </c>
      <c r="V988">
        <v>6.2862000000000001E-2</v>
      </c>
      <c r="W988">
        <v>1.9620000000000002E-3</v>
      </c>
      <c r="X988">
        <v>9.8461999999999994E-2</v>
      </c>
      <c r="Y988">
        <v>1.9862000000000001E-2</v>
      </c>
      <c r="Z988">
        <v>3.2620000000000001E-3</v>
      </c>
      <c r="AA988">
        <v>6.3661999999999996E-2</v>
      </c>
      <c r="AB988">
        <v>2.4062E-2</v>
      </c>
      <c r="AC988">
        <v>2.5055171613742001E-3</v>
      </c>
      <c r="AD988">
        <v>6.6508300503383994E-2</v>
      </c>
      <c r="AE988">
        <v>9.0133111079734908E-3</v>
      </c>
      <c r="AF988">
        <v>2.1773726361560299E-2</v>
      </c>
      <c r="AG988">
        <v>5.3304364902866897E-3</v>
      </c>
      <c r="AH988">
        <v>4.2676940539768303E-2</v>
      </c>
      <c r="AI988">
        <v>1.46450825628871E-2</v>
      </c>
      <c r="AJ988">
        <v>1.7834530293477601E-2</v>
      </c>
      <c r="AK988">
        <v>-2.17281629281008E-2</v>
      </c>
      <c r="AL988">
        <v>7.0492035199291203E-2</v>
      </c>
      <c r="AM988">
        <v>-1.45588202425818E-2</v>
      </c>
      <c r="AN988">
        <v>-2.67439271058783E-2</v>
      </c>
      <c r="AO988">
        <v>2.2316422115274799E-2</v>
      </c>
      <c r="AP988">
        <v>-1.5472400258521601E-2</v>
      </c>
    </row>
    <row r="989" spans="1:42">
      <c r="A989" s="1">
        <v>37376</v>
      </c>
      <c r="B989">
        <v>2.1810971579642999E-2</v>
      </c>
      <c r="C989">
        <v>-1.93548387096775E-2</v>
      </c>
      <c r="D989">
        <v>-2.4556728103576699E-2</v>
      </c>
      <c r="E989">
        <v>-3.4330894259000003E-2</v>
      </c>
      <c r="F989">
        <v>1.1829115503E-2</v>
      </c>
      <c r="G989">
        <v>-2.45567281036E-2</v>
      </c>
      <c r="H989">
        <v>-6.2163799999999998E-2</v>
      </c>
      <c r="I989">
        <v>2.2764300000000001E-2</v>
      </c>
      <c r="J989">
        <v>2.37653E-2</v>
      </c>
      <c r="K989">
        <v>3.9429400000000003E-2</v>
      </c>
      <c r="L989">
        <v>2.2356399999999998E-2</v>
      </c>
      <c r="M989">
        <v>1.5357000000000001E-3</v>
      </c>
      <c r="N989">
        <v>5.5928000000000002E-3</v>
      </c>
      <c r="O989">
        <v>5.5928411633110403E-3</v>
      </c>
      <c r="P989">
        <v>5.5928411633110403E-3</v>
      </c>
      <c r="Q989">
        <v>2.5064300000000001E-2</v>
      </c>
      <c r="R989">
        <v>1.5964300000000001E-2</v>
      </c>
      <c r="S989">
        <v>-1.14357E-2</v>
      </c>
      <c r="T989">
        <v>-4.75357E-2</v>
      </c>
      <c r="U989">
        <v>-2.7135699999999999E-2</v>
      </c>
      <c r="V989">
        <v>-0.1184357</v>
      </c>
      <c r="W989">
        <v>-0.1285357</v>
      </c>
      <c r="X989">
        <v>-5.3569999999999996E-4</v>
      </c>
      <c r="Y989">
        <v>-1.83357E-2</v>
      </c>
      <c r="Z989">
        <v>-7.7235700000000004E-2</v>
      </c>
      <c r="AA989">
        <v>-1.5035700000000001E-2</v>
      </c>
      <c r="AB989">
        <v>-7.3035699999999995E-2</v>
      </c>
      <c r="AC989">
        <v>-5.4637544412338597E-3</v>
      </c>
      <c r="AD989">
        <v>-2.57024445523917E-2</v>
      </c>
      <c r="AE989">
        <v>7.1421996644890601E-2</v>
      </c>
      <c r="AF989">
        <v>9.4610428741404601E-2</v>
      </c>
      <c r="AG989">
        <v>6.1286107596801698E-2</v>
      </c>
      <c r="AH989">
        <v>7.7964086502225003E-3</v>
      </c>
      <c r="AI989">
        <v>3.2364275522651302E-2</v>
      </c>
      <c r="AJ989">
        <v>-4.1264869662368003E-2</v>
      </c>
      <c r="AK989">
        <v>-8.7934050475587305E-2</v>
      </c>
      <c r="AL989">
        <v>4.7400935619397698E-2</v>
      </c>
      <c r="AM989">
        <v>4.0656806048760701E-2</v>
      </c>
      <c r="AN989">
        <v>-2.5809707713436599E-2</v>
      </c>
      <c r="AO989">
        <v>5.5824879040960201E-2</v>
      </c>
      <c r="AP989">
        <v>-5.2792279011808201E-3</v>
      </c>
    </row>
    <row r="990" spans="1:42">
      <c r="A990" s="1">
        <v>37407</v>
      </c>
      <c r="B990">
        <v>5.9184993531694798E-2</v>
      </c>
      <c r="C990">
        <v>0.105263157894736</v>
      </c>
      <c r="D990">
        <v>1.7347091079703201E-2</v>
      </c>
      <c r="E990">
        <v>-1.9834543864499999E-2</v>
      </c>
      <c r="F990">
        <v>1.5152753120999999E-4</v>
      </c>
      <c r="G990">
        <v>1.7347091079699999E-2</v>
      </c>
      <c r="H990">
        <v>-8.8149999999999999E-3</v>
      </c>
      <c r="I990">
        <v>-2.87479E-2</v>
      </c>
      <c r="J990">
        <v>9.8621000000000004E-3</v>
      </c>
      <c r="K990" s="2">
        <v>4.4100000000000001E-5</v>
      </c>
      <c r="L990">
        <v>1.0320599999999999E-2</v>
      </c>
      <c r="M990">
        <v>1.4479E-3</v>
      </c>
      <c r="N990">
        <v>0</v>
      </c>
      <c r="O990">
        <v>0</v>
      </c>
      <c r="P990">
        <v>0</v>
      </c>
      <c r="Q990">
        <v>1.2952099999999999E-2</v>
      </c>
      <c r="R990">
        <v>-3.4478999999999998E-3</v>
      </c>
      <c r="S990">
        <v>-9.8478999999999997E-3</v>
      </c>
      <c r="T990">
        <v>-9.0478999999999993E-3</v>
      </c>
      <c r="U990">
        <v>7.7520999999999996E-3</v>
      </c>
      <c r="V990">
        <v>-3.8847899999999998E-2</v>
      </c>
      <c r="W990">
        <v>2.8352100000000002E-2</v>
      </c>
      <c r="X990">
        <v>-6.1347899999999997E-2</v>
      </c>
      <c r="Y990">
        <v>-1.6447899999999901E-2</v>
      </c>
      <c r="Z990">
        <v>-2.3747899999999999E-2</v>
      </c>
      <c r="AA990">
        <v>-3.6478999999999999E-3</v>
      </c>
      <c r="AB990">
        <v>-1.83478999999999E-2</v>
      </c>
      <c r="AC990">
        <v>9.8294086250143697E-3</v>
      </c>
      <c r="AD990">
        <v>-3.6514537831468801E-3</v>
      </c>
      <c r="AE990">
        <v>1.9525750515649101E-2</v>
      </c>
      <c r="AF990">
        <v>7.7043401277830798E-3</v>
      </c>
      <c r="AG990">
        <v>4.6425488702118599E-4</v>
      </c>
      <c r="AH990">
        <v>-1.20165286337528E-3</v>
      </c>
      <c r="AI990">
        <v>1.61893622689116E-2</v>
      </c>
      <c r="AJ990">
        <v>-2.7904861295380501E-2</v>
      </c>
      <c r="AK990">
        <v>3.4109527000242799E-2</v>
      </c>
      <c r="AL990">
        <v>-5.4550351539561698E-2</v>
      </c>
      <c r="AM990">
        <v>-8.0825983160645598E-3</v>
      </c>
      <c r="AN990">
        <v>-1.64555510444011E-2</v>
      </c>
      <c r="AO990">
        <v>6.4003274932688198E-3</v>
      </c>
      <c r="AP990">
        <v>-8.7398435177532298E-3</v>
      </c>
    </row>
    <row r="991" spans="1:42">
      <c r="A991" s="1">
        <v>37437</v>
      </c>
      <c r="B991">
        <v>-4.1526717557251999E-2</v>
      </c>
      <c r="C991">
        <v>-4.1666666666666602E-2</v>
      </c>
      <c r="D991">
        <v>2.53010559428406E-2</v>
      </c>
      <c r="E991">
        <v>-7.4977705851600004E-2</v>
      </c>
      <c r="F991">
        <v>1.4739558408800001E-2</v>
      </c>
      <c r="G991">
        <v>2.5301055942800001E-2</v>
      </c>
      <c r="H991">
        <v>-7.2524999999999895E-2</v>
      </c>
      <c r="I991">
        <v>-3.6895200000000003E-2</v>
      </c>
      <c r="J991">
        <v>5.9977999999999898E-3</v>
      </c>
      <c r="K991">
        <v>1.74377E-2</v>
      </c>
      <c r="L991">
        <v>1.55771E-2</v>
      </c>
      <c r="M991">
        <v>1.2952E-3</v>
      </c>
      <c r="N991">
        <v>5.5619999999999997E-4</v>
      </c>
      <c r="O991">
        <v>5.5617352614012396E-4</v>
      </c>
      <c r="P991">
        <v>5.5617352614012396E-4</v>
      </c>
      <c r="Q991">
        <v>-5.9195200000000003E-2</v>
      </c>
      <c r="R991">
        <v>-8.2395199999999905E-2</v>
      </c>
      <c r="S991">
        <v>-3.9395199999999998E-2</v>
      </c>
      <c r="T991">
        <v>-1.6952E-3</v>
      </c>
      <c r="U991">
        <v>-1.6295199999999999E-2</v>
      </c>
      <c r="V991">
        <v>-0.12329519999999999</v>
      </c>
      <c r="W991">
        <v>-0.1451952</v>
      </c>
      <c r="X991">
        <v>-5.4095200000000003E-2</v>
      </c>
      <c r="Y991">
        <v>-5.2395200000000003E-2</v>
      </c>
      <c r="Z991">
        <v>-9.7295199999999998E-2</v>
      </c>
      <c r="AA991">
        <v>-4.7995200000000002E-2</v>
      </c>
      <c r="AB991">
        <v>-5.6695200000000001E-2</v>
      </c>
      <c r="AC991">
        <v>-6.9287847978894796E-3</v>
      </c>
      <c r="AD991">
        <v>3.6384752534140002E-2</v>
      </c>
      <c r="AE991">
        <v>-5.1107979980198597E-3</v>
      </c>
      <c r="AF991">
        <v>9.3593337796333397E-3</v>
      </c>
      <c r="AG991">
        <v>4.54475717732514E-2</v>
      </c>
      <c r="AH991">
        <v>6.2859431149598105E-2</v>
      </c>
      <c r="AI991">
        <v>5.3121980493796801E-2</v>
      </c>
      <c r="AJ991">
        <v>-3.3261861139815101E-2</v>
      </c>
      <c r="AK991">
        <v>-9.7826238775653496E-2</v>
      </c>
      <c r="AL991">
        <v>1.83131186537532E-3</v>
      </c>
      <c r="AM991">
        <v>1.6429928148317299E-2</v>
      </c>
      <c r="AN991">
        <v>-3.7297740214996301E-2</v>
      </c>
      <c r="AO991">
        <v>3.4676121491698297E-2</v>
      </c>
      <c r="AP991">
        <v>2.2354635096420401E-2</v>
      </c>
    </row>
    <row r="992" spans="1:42">
      <c r="A992" s="1">
        <v>37468</v>
      </c>
      <c r="B992">
        <v>-3.4087288945524E-2</v>
      </c>
      <c r="C992">
        <v>-4.7619047619047603E-2</v>
      </c>
      <c r="D992">
        <v>1.15236270525049E-2</v>
      </c>
      <c r="E992">
        <v>-9.3160796637299995E-2</v>
      </c>
      <c r="F992">
        <v>1.28929254846E-2</v>
      </c>
      <c r="G992">
        <v>1.1523627052500001E-2</v>
      </c>
      <c r="H992">
        <v>-7.9500799999999996E-2</v>
      </c>
      <c r="I992">
        <v>-0.14634659999999999</v>
      </c>
      <c r="J992">
        <v>7.8113999999999996E-3</v>
      </c>
      <c r="K992">
        <v>2.8753600000000001E-2</v>
      </c>
      <c r="L992">
        <v>2.56213E-2</v>
      </c>
      <c r="M992">
        <v>1.5466E-3</v>
      </c>
      <c r="N992">
        <v>1.1117E-3</v>
      </c>
      <c r="O992">
        <v>1.11172873818787E-3</v>
      </c>
      <c r="P992">
        <v>1.11172873818787E-3</v>
      </c>
      <c r="Q992">
        <v>-6.8746599999999894E-2</v>
      </c>
      <c r="R992">
        <v>-0.12454659999999999</v>
      </c>
      <c r="S992">
        <v>-0.10084659999999999</v>
      </c>
      <c r="T992">
        <v>-0.119446599999999</v>
      </c>
      <c r="U992">
        <v>-5.3046599999999999E-2</v>
      </c>
      <c r="V992">
        <v>-9.71466E-2</v>
      </c>
      <c r="W992">
        <v>-0.1184466</v>
      </c>
      <c r="X992">
        <v>-0.12154659999999901</v>
      </c>
      <c r="Y992">
        <v>-0.1159466</v>
      </c>
      <c r="Z992">
        <v>-2.70465999999999E-2</v>
      </c>
      <c r="AA992">
        <v>-7.53466E-2</v>
      </c>
      <c r="AB992">
        <v>-4.4046599999999998E-2</v>
      </c>
      <c r="AC992">
        <v>-1.3503673011039E-2</v>
      </c>
      <c r="AD992">
        <v>2.2142917765524E-2</v>
      </c>
      <c r="AE992">
        <v>-9.4601025621644293E-3</v>
      </c>
      <c r="AF992">
        <v>-2.39666780543554E-2</v>
      </c>
      <c r="AG992">
        <v>-7.8432462572780495E-3</v>
      </c>
      <c r="AH992">
        <v>-4.86827968962706E-2</v>
      </c>
      <c r="AI992">
        <v>2.3047455608428E-2</v>
      </c>
      <c r="AJ992">
        <v>1.54657429928688E-3</v>
      </c>
      <c r="AK992">
        <v>-6.6521466425308096E-2</v>
      </c>
      <c r="AL992">
        <v>-6.02408097965276E-2</v>
      </c>
      <c r="AM992">
        <v>-4.0501543152102699E-2</v>
      </c>
      <c r="AN992">
        <v>3.8721701287495497E-2</v>
      </c>
      <c r="AO992">
        <v>1.52764430285724E-2</v>
      </c>
      <c r="AP992">
        <v>4.2606624819489798E-2</v>
      </c>
    </row>
    <row r="993" spans="1:42">
      <c r="A993" s="1">
        <v>37499</v>
      </c>
      <c r="B993">
        <v>3.1662269129287601E-2</v>
      </c>
      <c r="C993">
        <v>-2.8260869565217301E-2</v>
      </c>
      <c r="D993">
        <v>3.0838409215018799E-2</v>
      </c>
      <c r="E993">
        <v>3.3895725027200002E-3</v>
      </c>
      <c r="F993">
        <v>1.6684975036399999E-2</v>
      </c>
      <c r="G993">
        <v>3.0838409215000001E-2</v>
      </c>
      <c r="H993">
        <v>5.1774999999999998E-3</v>
      </c>
      <c r="I993">
        <v>-7.0880999999999904E-3</v>
      </c>
      <c r="J993">
        <v>4.3811899999999897E-2</v>
      </c>
      <c r="K993">
        <v>4.4965599999999897E-2</v>
      </c>
      <c r="L993">
        <v>1.52979999999999E-2</v>
      </c>
      <c r="M993">
        <v>1.3881E-3</v>
      </c>
      <c r="N993">
        <v>3.3314999999999998E-3</v>
      </c>
      <c r="O993">
        <v>3.3314825097168202E-3</v>
      </c>
      <c r="P993">
        <v>3.3314825097168202E-3</v>
      </c>
      <c r="Q993">
        <v>2.3511899999999999E-2</v>
      </c>
      <c r="R993">
        <v>2.6118999999999999E-3</v>
      </c>
      <c r="S993">
        <v>-2.88881E-2</v>
      </c>
      <c r="T993">
        <v>4.4118999999999998E-3</v>
      </c>
      <c r="U993">
        <v>1.5711900000000001E-2</v>
      </c>
      <c r="V993">
        <v>-1.02881E-2</v>
      </c>
      <c r="W993">
        <v>2.0119000000000001E-3</v>
      </c>
      <c r="X993">
        <v>3.2811899999999998E-2</v>
      </c>
      <c r="Y993">
        <v>1.75119E-2</v>
      </c>
      <c r="Z993">
        <v>5.1119E-3</v>
      </c>
      <c r="AA993">
        <v>1.9211900000000001E-2</v>
      </c>
      <c r="AB993">
        <v>-2.08881E-2</v>
      </c>
      <c r="AC993">
        <v>1.04788548513864E-2</v>
      </c>
      <c r="AD993">
        <v>2.9193814760348501E-2</v>
      </c>
      <c r="AE993">
        <v>1.96508590987211E-2</v>
      </c>
      <c r="AF993">
        <v>-3.9383805742027097E-3</v>
      </c>
      <c r="AG993">
        <v>-3.4944955578848802E-2</v>
      </c>
      <c r="AH993">
        <v>-1.96601934188821E-4</v>
      </c>
      <c r="AI993">
        <v>1.0756264674158701E-2</v>
      </c>
      <c r="AJ993">
        <v>-1.6715505886916299E-2</v>
      </c>
      <c r="AK993">
        <v>-1.36973111670532E-3</v>
      </c>
      <c r="AL993">
        <v>2.8819352393202598E-2</v>
      </c>
      <c r="AM993">
        <v>1.25985308033379E-2</v>
      </c>
      <c r="AN993">
        <v>8.2873077508643402E-4</v>
      </c>
      <c r="AO993">
        <v>1.33100624677936E-2</v>
      </c>
      <c r="AP993">
        <v>-2.6531402602022899E-2</v>
      </c>
    </row>
    <row r="994" spans="1:42">
      <c r="A994" s="1">
        <v>37529</v>
      </c>
      <c r="B994">
        <v>3.9641943734015098E-2</v>
      </c>
      <c r="C994">
        <v>1.7897091722595099E-2</v>
      </c>
      <c r="D994">
        <v>3.1392597423797401E-2</v>
      </c>
      <c r="E994">
        <v>-0.124005688665</v>
      </c>
      <c r="F994">
        <v>1.7997130365099999E-2</v>
      </c>
      <c r="G994">
        <v>3.1392597423800003E-2</v>
      </c>
      <c r="H994">
        <v>-0.1101177</v>
      </c>
      <c r="I994">
        <v>-6.8838200000000002E-2</v>
      </c>
      <c r="J994">
        <v>3.1537799999999998E-2</v>
      </c>
      <c r="K994">
        <v>4.0236299999999899E-2</v>
      </c>
      <c r="L994">
        <v>2.73885E-2</v>
      </c>
      <c r="M994">
        <v>1.4381999999999999E-3</v>
      </c>
      <c r="N994">
        <v>1.6601999999999999E-3</v>
      </c>
      <c r="O994">
        <v>1.66021029330387E-3</v>
      </c>
      <c r="P994">
        <v>1.66021029330387E-3</v>
      </c>
      <c r="Q994">
        <v>-7.8238199999999994E-2</v>
      </c>
      <c r="R994">
        <v>-0.1123382</v>
      </c>
      <c r="S994">
        <v>-9.8338200000000001E-2</v>
      </c>
      <c r="T994">
        <v>-8.2938200000000004E-2</v>
      </c>
      <c r="U994">
        <v>-5.59382E-2</v>
      </c>
      <c r="V994">
        <v>-0.1690382</v>
      </c>
      <c r="W994">
        <v>-9.4638200000000006E-2</v>
      </c>
      <c r="X994">
        <v>-0.1094382</v>
      </c>
      <c r="Y994">
        <v>-9.5738199999999996E-2</v>
      </c>
      <c r="Z994">
        <v>-6.00382E-2</v>
      </c>
      <c r="AA994">
        <v>-0.1100382</v>
      </c>
      <c r="AB994">
        <v>-0.10533820000000001</v>
      </c>
      <c r="AC994">
        <v>1.71058976566172E-3</v>
      </c>
      <c r="AD994">
        <v>2.32925520760459E-2</v>
      </c>
      <c r="AE994">
        <v>3.8803791704026102E-3</v>
      </c>
      <c r="AF994">
        <v>2.69764945796005E-2</v>
      </c>
      <c r="AG994">
        <v>3.04820811347172E-2</v>
      </c>
      <c r="AH994">
        <v>1.50777601039931E-2</v>
      </c>
      <c r="AI994">
        <v>4.9460769410020998E-2</v>
      </c>
      <c r="AJ994">
        <v>-3.2336866685912798E-2</v>
      </c>
      <c r="AK994">
        <v>-2.2715951652337502E-2</v>
      </c>
      <c r="AL994">
        <v>-2.4522669415541602E-2</v>
      </c>
      <c r="AM994">
        <v>8.7618319048323699E-3</v>
      </c>
      <c r="AN994">
        <v>3.10584187847927E-2</v>
      </c>
      <c r="AO994">
        <v>1.5485078574648699E-2</v>
      </c>
      <c r="AP994">
        <v>1.4686426352252299E-2</v>
      </c>
    </row>
    <row r="995" spans="1:42">
      <c r="A995" s="1">
        <v>37560</v>
      </c>
      <c r="B995">
        <v>-2.0910209102091001E-2</v>
      </c>
      <c r="C995">
        <v>-8.79120879120876E-3</v>
      </c>
      <c r="D995">
        <v>1.43950045257864E-2</v>
      </c>
      <c r="E995">
        <v>7.3599903935400002E-2</v>
      </c>
      <c r="F995">
        <v>-1.14982857925E-2</v>
      </c>
      <c r="G995">
        <v>1.43950045258E-2</v>
      </c>
      <c r="H995">
        <v>8.6657699999999893E-2</v>
      </c>
      <c r="I995">
        <v>2.4341899999999899E-2</v>
      </c>
      <c r="J995">
        <v>-2.53291E-2</v>
      </c>
      <c r="K995">
        <v>-3.07482E-2</v>
      </c>
      <c r="L995">
        <v>-3.7680999999999999E-3</v>
      </c>
      <c r="M995">
        <v>1.3580999999999899E-3</v>
      </c>
      <c r="N995">
        <v>1.6574999999999999E-3</v>
      </c>
      <c r="O995">
        <v>1.65745856353605E-3</v>
      </c>
      <c r="P995">
        <v>1.65745856353605E-3</v>
      </c>
      <c r="Q995">
        <v>5.0841899999999898E-2</v>
      </c>
      <c r="R995">
        <v>-3.4058100000000001E-2</v>
      </c>
      <c r="S995">
        <v>3.9341899999999999E-2</v>
      </c>
      <c r="T995">
        <v>3.06419E-2</v>
      </c>
      <c r="U995">
        <v>3.1741900000000003E-2</v>
      </c>
      <c r="V995">
        <v>0.19234190000000001</v>
      </c>
      <c r="W995">
        <v>0.21204190000000001</v>
      </c>
      <c r="X995">
        <v>-7.6581000000000002E-3</v>
      </c>
      <c r="Y995">
        <v>5.5441899999999898E-2</v>
      </c>
      <c r="Z995">
        <v>5.5541899999999998E-2</v>
      </c>
      <c r="AA995">
        <v>7.4041899999999994E-2</v>
      </c>
      <c r="AB995">
        <v>3.4141899999999899E-2</v>
      </c>
      <c r="AC995">
        <v>-2.5354279743047799E-3</v>
      </c>
      <c r="AD995">
        <v>1.85939965237783E-2</v>
      </c>
      <c r="AE995">
        <v>-1.3781745410092999E-2</v>
      </c>
      <c r="AF995">
        <v>-0.143692527603106</v>
      </c>
      <c r="AG995">
        <v>-6.2033894050256999E-2</v>
      </c>
      <c r="AH995">
        <v>-4.6492272489107499E-2</v>
      </c>
      <c r="AI995">
        <v>-5.1202370280279901E-2</v>
      </c>
      <c r="AJ995">
        <v>8.4764070714315895E-2</v>
      </c>
      <c r="AK995">
        <v>0.15544231046410101</v>
      </c>
      <c r="AL995">
        <v>-7.4482820955203505E-2</v>
      </c>
      <c r="AM995">
        <v>-2.6794946708561699E-2</v>
      </c>
      <c r="AN995">
        <v>-1.6147060645445101E-2</v>
      </c>
      <c r="AO995">
        <v>-2.4739300640208899E-2</v>
      </c>
      <c r="AP995">
        <v>-6.0312107512375999E-2</v>
      </c>
    </row>
    <row r="996" spans="1:42">
      <c r="A996" s="1">
        <v>37590</v>
      </c>
      <c r="B996">
        <v>-5.0251256281406099E-3</v>
      </c>
      <c r="C996">
        <v>-2.2172949002217199E-2</v>
      </c>
      <c r="D996">
        <v>5.3360624959470603E-3</v>
      </c>
      <c r="E996">
        <v>5.1903591276300003E-2</v>
      </c>
      <c r="F996">
        <v>4.7873340460200002E-3</v>
      </c>
      <c r="G996">
        <v>5.3360624959499997E-3</v>
      </c>
      <c r="H996">
        <v>5.7687299999999997E-2</v>
      </c>
      <c r="I996">
        <v>8.2428299999999996E-2</v>
      </c>
      <c r="J996">
        <v>9.1313000000000002E-3</v>
      </c>
      <c r="K996">
        <v>-1.33315999999999E-2</v>
      </c>
      <c r="L996">
        <v>-1.81172E-2</v>
      </c>
      <c r="M996">
        <v>1.1716999999999999E-3</v>
      </c>
      <c r="N996">
        <v>0</v>
      </c>
      <c r="O996">
        <v>0</v>
      </c>
      <c r="P996">
        <v>0</v>
      </c>
      <c r="Q996">
        <v>-1.3871700000000001E-2</v>
      </c>
      <c r="R996">
        <v>0.1197283</v>
      </c>
      <c r="S996">
        <v>8.1428299999999995E-2</v>
      </c>
      <c r="T996">
        <v>2.9428300000000001E-2</v>
      </c>
      <c r="U996">
        <v>1.9028299999999901E-2</v>
      </c>
      <c r="V996">
        <v>0.16052830000000001</v>
      </c>
      <c r="W996">
        <v>0.1171283</v>
      </c>
      <c r="X996">
        <v>1.4528299999999999E-2</v>
      </c>
      <c r="Y996">
        <v>1.8228299999999999E-2</v>
      </c>
      <c r="Z996">
        <v>3.5928300000000003E-2</v>
      </c>
      <c r="AA996">
        <v>3.41283E-2</v>
      </c>
      <c r="AB996">
        <v>6.9728299999999993E-2</v>
      </c>
      <c r="AC996">
        <v>1.9014028679329401E-2</v>
      </c>
      <c r="AD996">
        <v>8.6196078416849002E-3</v>
      </c>
      <c r="AE996">
        <v>-5.6891115699535699E-2</v>
      </c>
      <c r="AF996">
        <v>4.6745586225358897E-2</v>
      </c>
      <c r="AG996">
        <v>1.39432889263689E-2</v>
      </c>
      <c r="AH996">
        <v>-2.19192680595134E-2</v>
      </c>
      <c r="AI996">
        <v>-3.6187001155461002E-2</v>
      </c>
      <c r="AJ996">
        <v>8.8914646379467194E-2</v>
      </c>
      <c r="AK996">
        <v>7.9450430619272705E-2</v>
      </c>
      <c r="AL996">
        <v>-2.99563531255631E-2</v>
      </c>
      <c r="AM996">
        <v>-3.6516075250333298E-2</v>
      </c>
      <c r="AN996">
        <v>-1.17944364612952E-2</v>
      </c>
      <c r="AO996">
        <v>-3.1629512123930399E-2</v>
      </c>
      <c r="AP996">
        <v>6.8510638447744198E-3</v>
      </c>
    </row>
    <row r="997" spans="1:42">
      <c r="A997" s="1">
        <v>37621</v>
      </c>
      <c r="B997">
        <v>9.9116161616161505E-2</v>
      </c>
      <c r="C997">
        <v>9.0702947845804793E-2</v>
      </c>
      <c r="D997">
        <v>1.6107504827052001E-2</v>
      </c>
      <c r="E997">
        <v>-7.1160944709599994E-2</v>
      </c>
      <c r="F997">
        <v>1.9228749876500001E-2</v>
      </c>
      <c r="G997">
        <v>1.6107504827100001E-2</v>
      </c>
      <c r="H997">
        <v>-5.9877399999999997E-2</v>
      </c>
      <c r="I997">
        <v>-4.4029899999999997E-2</v>
      </c>
      <c r="J997">
        <v>3.49801E-2</v>
      </c>
      <c r="K997">
        <v>4.9587299999999897E-2</v>
      </c>
      <c r="L997">
        <v>2.6766399999999999E-2</v>
      </c>
      <c r="M997">
        <v>1.1298999999999899E-3</v>
      </c>
      <c r="N997">
        <v>-2.2063E-3</v>
      </c>
      <c r="O997">
        <v>-2.2062879205736398E-3</v>
      </c>
      <c r="P997">
        <v>-2.2062879205736398E-3</v>
      </c>
      <c r="Q997">
        <v>-1.1298999999999899E-3</v>
      </c>
      <c r="R997">
        <v>-7.4229900000000001E-2</v>
      </c>
      <c r="S997">
        <v>-5.0329899999999997E-2</v>
      </c>
      <c r="T997">
        <v>7.2700999999999998E-3</v>
      </c>
      <c r="U997">
        <v>-1.4929899999999999E-2</v>
      </c>
      <c r="V997">
        <v>-0.13112989999999999</v>
      </c>
      <c r="W997">
        <v>-9.1829900000000006E-2</v>
      </c>
      <c r="X997">
        <v>3.7370099999999899E-2</v>
      </c>
      <c r="Y997">
        <v>-7.0429900000000004E-2</v>
      </c>
      <c r="Z997">
        <v>-4.1629899999999997E-2</v>
      </c>
      <c r="AA997">
        <v>-4.5729899999999997E-2</v>
      </c>
      <c r="AB997">
        <v>-6.4229900000000006E-2</v>
      </c>
      <c r="AC997">
        <v>-1.7790160731280501E-3</v>
      </c>
      <c r="AD997">
        <v>-9.35534415534146E-3</v>
      </c>
      <c r="AE997">
        <v>4.3522749051132202E-2</v>
      </c>
      <c r="AF997">
        <v>1.52360459754039E-3</v>
      </c>
      <c r="AG997">
        <v>1.97171814557143E-2</v>
      </c>
      <c r="AH997">
        <v>6.0567079954456302E-2</v>
      </c>
      <c r="AI997">
        <v>4.2381651648387003E-2</v>
      </c>
      <c r="AJ997">
        <v>-5.6797431964607598E-2</v>
      </c>
      <c r="AK997">
        <v>-5.2721589226960498E-2</v>
      </c>
      <c r="AL997">
        <v>8.35436142580879E-2</v>
      </c>
      <c r="AM997">
        <v>-1.36071529722432E-2</v>
      </c>
      <c r="AN997">
        <v>7.9046315205870497E-3</v>
      </c>
      <c r="AO997">
        <v>2.2524409348321499E-2</v>
      </c>
      <c r="AP997">
        <v>1.0344722302985899E-3</v>
      </c>
    </row>
    <row r="998" spans="1:42">
      <c r="A998" s="1">
        <v>37652</v>
      </c>
      <c r="B998">
        <v>5.7725445146467699E-2</v>
      </c>
      <c r="C998">
        <v>1.03950103950105E-2</v>
      </c>
      <c r="D998">
        <v>6.1544254036205101E-2</v>
      </c>
      <c r="E998">
        <v>-4.3010287193900001E-2</v>
      </c>
      <c r="F998">
        <v>1.08461259077E-2</v>
      </c>
      <c r="G998">
        <v>6.1544254036200001E-2</v>
      </c>
      <c r="H998">
        <v>-2.7168299999999999E-2</v>
      </c>
      <c r="I998">
        <v>-2.3271799999999999E-2</v>
      </c>
      <c r="J998">
        <v>1.10519999999999E-3</v>
      </c>
      <c r="K998">
        <v>-1.15884E-2</v>
      </c>
      <c r="L998">
        <v>-9.8715999999999995E-3</v>
      </c>
      <c r="M998">
        <v>9.7179999999999999E-4</v>
      </c>
      <c r="N998">
        <v>4.4222999999999997E-3</v>
      </c>
      <c r="O998">
        <v>4.4223327805417104E-3</v>
      </c>
      <c r="P998">
        <v>4.4223327805417104E-3</v>
      </c>
      <c r="Q998">
        <v>-4.8771799999999997E-2</v>
      </c>
      <c r="R998">
        <v>-3.3671800000000002E-2</v>
      </c>
      <c r="S998">
        <v>-4.5271800000000001E-2</v>
      </c>
      <c r="T998">
        <v>-2.59718E-2</v>
      </c>
      <c r="U998">
        <v>-3.3571799999999999E-2</v>
      </c>
      <c r="V998">
        <v>-1.5971799999999901E-2</v>
      </c>
      <c r="W998">
        <v>-3.5771799999999999E-2</v>
      </c>
      <c r="X998">
        <v>-3.33718E-2</v>
      </c>
      <c r="Y998">
        <v>-4.83718E-2</v>
      </c>
      <c r="Z998">
        <v>-6.8718E-3</v>
      </c>
      <c r="AA998">
        <v>-1.4271799999999999E-2</v>
      </c>
      <c r="AB998">
        <v>-4.7571799999999997E-2</v>
      </c>
      <c r="AC998">
        <v>9.6956927411219595E-3</v>
      </c>
      <c r="AD998">
        <v>5.15254509796172E-2</v>
      </c>
      <c r="AE998">
        <v>-2.8511458615506399E-2</v>
      </c>
      <c r="AF998">
        <v>6.9999869128179598E-4</v>
      </c>
      <c r="AG998">
        <v>-1.34891888125856E-2</v>
      </c>
      <c r="AH998">
        <v>-1.7892479770889101E-3</v>
      </c>
      <c r="AI998">
        <v>-7.56770782751296E-3</v>
      </c>
      <c r="AJ998">
        <v>1.7755228750846699E-2</v>
      </c>
      <c r="AK998">
        <v>-1.8027103009563401E-2</v>
      </c>
      <c r="AL998">
        <v>-1.24213932118293E-2</v>
      </c>
      <c r="AM998">
        <v>-2.2589494187219099E-2</v>
      </c>
      <c r="AN998">
        <v>1.56036082961311E-2</v>
      </c>
      <c r="AO998">
        <v>1.6697372887733999E-2</v>
      </c>
      <c r="AP998">
        <v>-1.7959257637365299E-2</v>
      </c>
    </row>
    <row r="999" spans="1:42">
      <c r="A999" s="1">
        <v>37680</v>
      </c>
      <c r="B999">
        <v>-4.8601683410263399E-2</v>
      </c>
      <c r="C999">
        <v>-5.3497942386831303E-2</v>
      </c>
      <c r="D999">
        <v>2.9705030239195698E-2</v>
      </c>
      <c r="E999">
        <v>-3.28159300854E-2</v>
      </c>
      <c r="F999">
        <v>8.0471633464899994E-3</v>
      </c>
      <c r="G999">
        <v>2.97050302392E-2</v>
      </c>
      <c r="H999">
        <v>-1.58731999999999E-2</v>
      </c>
      <c r="I999">
        <v>-2.9669299999999999E-2</v>
      </c>
      <c r="J999">
        <v>2.54887E-2</v>
      </c>
      <c r="K999">
        <v>3.2066299999999902E-2</v>
      </c>
      <c r="L999">
        <v>1.7021700000000001E-2</v>
      </c>
      <c r="M999">
        <v>8.6929999999999896E-4</v>
      </c>
      <c r="N999">
        <v>7.705E-3</v>
      </c>
      <c r="O999">
        <v>7.7050082553660098E-3</v>
      </c>
      <c r="P999">
        <v>7.7050082553660098E-3</v>
      </c>
      <c r="Q999">
        <v>-3.1969299999999999E-2</v>
      </c>
      <c r="R999">
        <v>-5.1569299999999998E-2</v>
      </c>
      <c r="S999">
        <v>-1.85693E-2</v>
      </c>
      <c r="T999">
        <v>1.8230699999999999E-2</v>
      </c>
      <c r="U999">
        <v>-3.3069299999999899E-2</v>
      </c>
      <c r="V999">
        <v>1.2430699999999999E-2</v>
      </c>
      <c r="W999">
        <v>-6.5269300000000002E-2</v>
      </c>
      <c r="X999">
        <v>-4.0269299999999897E-2</v>
      </c>
      <c r="Y999">
        <v>-1.28693E-2</v>
      </c>
      <c r="Z999">
        <v>-2.0269300000000001E-2</v>
      </c>
      <c r="AA999">
        <v>-3.1469299999999999E-2</v>
      </c>
      <c r="AB999">
        <v>-1.2169299999999999E-2</v>
      </c>
      <c r="AC999">
        <v>1.7179190997342799E-3</v>
      </c>
      <c r="AD999">
        <v>4.3213642639945003E-2</v>
      </c>
      <c r="AE999">
        <v>-2.0132105517299801E-2</v>
      </c>
      <c r="AF999">
        <v>-3.1487423880167099E-2</v>
      </c>
      <c r="AG999" s="2">
        <v>-1.6818460979450799E-7</v>
      </c>
      <c r="AH999">
        <v>3.2359463476922402E-2</v>
      </c>
      <c r="AI999">
        <v>-1.7876293596495799E-2</v>
      </c>
      <c r="AJ999">
        <v>3.2135866417035301E-2</v>
      </c>
      <c r="AK999">
        <v>-5.4901881933039597E-2</v>
      </c>
      <c r="AL999">
        <v>-2.8028931738828301E-2</v>
      </c>
      <c r="AM999">
        <v>2.1941267373163801E-3</v>
      </c>
      <c r="AN999">
        <v>-7.1379428313089301E-3</v>
      </c>
      <c r="AO999">
        <v>-1.33754231257907E-2</v>
      </c>
      <c r="AP999">
        <v>5.1319594615994602E-3</v>
      </c>
    </row>
    <row r="1000" spans="1:42">
      <c r="A1000" s="1">
        <v>37711</v>
      </c>
      <c r="B1000">
        <v>-4.1381278538812703E-2</v>
      </c>
      <c r="C1000">
        <v>-2.8260869565217301E-2</v>
      </c>
      <c r="D1000">
        <v>-6.2488928996121199E-2</v>
      </c>
      <c r="E1000">
        <v>-7.7927432406399997E-3</v>
      </c>
      <c r="F1000">
        <v>-9.7353327424800004E-3</v>
      </c>
      <c r="G1000">
        <v>-6.24889289961E-2</v>
      </c>
      <c r="H1000">
        <v>8.7008999999999993E-3</v>
      </c>
      <c r="I1000">
        <v>1.00915E-2</v>
      </c>
      <c r="J1000">
        <v>-9.0014999999999904E-3</v>
      </c>
      <c r="K1000">
        <v>-1.45280999999999E-2</v>
      </c>
      <c r="L1000">
        <v>-1.7084999999999999E-3</v>
      </c>
      <c r="M1000">
        <v>1.0084999999999901E-3</v>
      </c>
      <c r="N1000">
        <v>6.0075999999999897E-3</v>
      </c>
      <c r="O1000">
        <v>6.0076460950300101E-3</v>
      </c>
      <c r="P1000">
        <v>6.0076460950300101E-3</v>
      </c>
      <c r="Q1000">
        <v>-2.77085E-2</v>
      </c>
      <c r="R1000">
        <v>-2.8708500000000001E-2</v>
      </c>
      <c r="S1000">
        <v>-1.14085E-2</v>
      </c>
      <c r="T1000">
        <v>1.40915E-2</v>
      </c>
      <c r="U1000">
        <v>6.0891500000000001E-2</v>
      </c>
      <c r="V1000">
        <v>-1.0408499999999999E-2</v>
      </c>
      <c r="W1000">
        <v>-6.7084999999999896E-3</v>
      </c>
      <c r="X1000">
        <v>4.1991499999999897E-2</v>
      </c>
      <c r="Y1000">
        <v>4.5291499999999998E-2</v>
      </c>
      <c r="Z1000">
        <v>3.6891500000000001E-2</v>
      </c>
      <c r="AA1000">
        <v>-9.0849999999999904E-4</v>
      </c>
      <c r="AB1000">
        <v>3.1091500000000001E-2</v>
      </c>
      <c r="AC1000">
        <v>1.7681953498579601E-3</v>
      </c>
      <c r="AD1000">
        <v>-5.2947464810058603E-2</v>
      </c>
      <c r="AE1000">
        <v>-3.4197062197573597E-2</v>
      </c>
      <c r="AF1000">
        <v>-3.9716387252164198E-2</v>
      </c>
      <c r="AG1000">
        <v>-2.15871759451483E-2</v>
      </c>
      <c r="AH1000">
        <v>6.3468134757733398E-3</v>
      </c>
      <c r="AI1000">
        <v>5.2563448352175399E-2</v>
      </c>
      <c r="AJ1000">
        <v>-2.12098936999459E-2</v>
      </c>
      <c r="AK1000">
        <v>-1.2391403753421799E-2</v>
      </c>
      <c r="AL1000">
        <v>3.5281937958091002E-2</v>
      </c>
      <c r="AM1000">
        <v>3.7034477490441899E-2</v>
      </c>
      <c r="AN1000">
        <v>2.9693542084200698E-2</v>
      </c>
      <c r="AO1000">
        <v>-1.08266647868613E-2</v>
      </c>
      <c r="AP1000">
        <v>2.1607808718504699E-2</v>
      </c>
    </row>
    <row r="1001" spans="1:42">
      <c r="A1001" s="1">
        <v>37741</v>
      </c>
      <c r="B1001">
        <v>1.04197677880322E-2</v>
      </c>
      <c r="C1001">
        <v>4.0268456375839E-2</v>
      </c>
      <c r="D1001">
        <v>-1.0038032418541701E-3</v>
      </c>
      <c r="E1001">
        <v>9.1631528082700003E-2</v>
      </c>
      <c r="F1001">
        <v>3.0697697399199998E-3</v>
      </c>
      <c r="G1001">
        <v>-1.00380324185E-3</v>
      </c>
      <c r="H1001">
        <v>8.1391699999999997E-2</v>
      </c>
      <c r="I1001">
        <v>9.1821699999999895E-2</v>
      </c>
      <c r="J1001">
        <v>2.1969699999999901E-2</v>
      </c>
      <c r="K1001">
        <v>9.1991999999999994E-3</v>
      </c>
      <c r="L1001">
        <v>3.5389999999999901E-4</v>
      </c>
      <c r="M1001">
        <v>9.7830000000000009E-4</v>
      </c>
      <c r="N1001">
        <v>-2.1716000000000001E-3</v>
      </c>
      <c r="O1001">
        <v>-2.17155266015189E-3</v>
      </c>
      <c r="P1001">
        <v>-2.17155266015189E-3</v>
      </c>
      <c r="Q1001">
        <v>4.6021699999999999E-2</v>
      </c>
      <c r="R1001">
        <v>0.15102170000000001</v>
      </c>
      <c r="S1001">
        <v>6.7021700000000003E-2</v>
      </c>
      <c r="T1001">
        <v>-5.5782999999999996E-3</v>
      </c>
      <c r="U1001">
        <v>5.4821700000000001E-2</v>
      </c>
      <c r="V1001">
        <v>9.2021699999999998E-2</v>
      </c>
      <c r="W1001">
        <v>0.11072170000000001</v>
      </c>
      <c r="X1001">
        <v>7.1821700000000002E-2</v>
      </c>
      <c r="Y1001">
        <v>8.8621699999999998E-2</v>
      </c>
      <c r="Z1001">
        <v>4.2221700000000001E-2</v>
      </c>
      <c r="AA1001">
        <v>0.11122170000000001</v>
      </c>
      <c r="AB1001">
        <v>0.12552170000000001</v>
      </c>
      <c r="AC1001">
        <v>1.5150323656058701E-2</v>
      </c>
      <c r="AD1001">
        <v>-7.16517910105504E-3</v>
      </c>
      <c r="AE1001">
        <v>-1.46749069965469E-2</v>
      </c>
      <c r="AF1001">
        <v>4.8049518172605499E-2</v>
      </c>
      <c r="AG1001">
        <v>-2.8193707477930999E-2</v>
      </c>
      <c r="AH1001">
        <v>-7.8025196547931594E-2</v>
      </c>
      <c r="AI1001">
        <v>-2.3082227329844399E-2</v>
      </c>
      <c r="AJ1001">
        <v>-9.0188585178421696E-3</v>
      </c>
      <c r="AK1001">
        <v>5.75615444497257E-2</v>
      </c>
      <c r="AL1001">
        <v>9.0577720331875798E-3</v>
      </c>
      <c r="AM1001">
        <v>1.13822076496463E-2</v>
      </c>
      <c r="AN1001">
        <v>-2.5110878387908701E-2</v>
      </c>
      <c r="AO1001">
        <v>1.8443218132287199E-2</v>
      </c>
      <c r="AP1001">
        <v>3.6807457142815199E-2</v>
      </c>
    </row>
    <row r="1002" spans="1:42">
      <c r="A1002" s="1">
        <v>37772</v>
      </c>
      <c r="B1002">
        <v>7.3954036535061898E-2</v>
      </c>
      <c r="C1002">
        <v>-2.5806451612903201E-2</v>
      </c>
      <c r="D1002">
        <v>3.06326436163105E-2</v>
      </c>
      <c r="E1002">
        <v>3.5458153587800002E-2</v>
      </c>
      <c r="F1002">
        <v>3.0065907762999999E-2</v>
      </c>
      <c r="G1002">
        <v>3.0632643616300002E-2</v>
      </c>
      <c r="H1002">
        <v>5.1794199999999999E-2</v>
      </c>
      <c r="I1002">
        <v>0.11530649999999899</v>
      </c>
      <c r="J1002">
        <v>4.6180499999999999E-2</v>
      </c>
      <c r="K1002">
        <v>5.82972E-2</v>
      </c>
      <c r="L1002">
        <v>2.63777E-2</v>
      </c>
      <c r="M1002">
        <v>8.9349999999999998E-4</v>
      </c>
      <c r="N1002">
        <v>-1.6322000000000001E-3</v>
      </c>
      <c r="O1002">
        <v>-1.63220892274218E-3</v>
      </c>
      <c r="P1002">
        <v>-1.63220892274218E-3</v>
      </c>
      <c r="Q1002">
        <v>9.1306499999999999E-2</v>
      </c>
      <c r="R1002">
        <v>2.75065E-2</v>
      </c>
      <c r="S1002">
        <v>6.0306499999999999E-2</v>
      </c>
      <c r="T1002">
        <v>8.5206499999999893E-2</v>
      </c>
      <c r="U1002">
        <v>1.7406499999999998E-2</v>
      </c>
      <c r="V1002">
        <v>9.57065E-2</v>
      </c>
      <c r="W1002">
        <v>6.13065E-2</v>
      </c>
      <c r="X1002">
        <v>0.100106499999999</v>
      </c>
      <c r="Y1002">
        <v>3.3306500000000003E-2</v>
      </c>
      <c r="Z1002">
        <v>3.8106500000000001E-2</v>
      </c>
      <c r="AA1002">
        <v>5.6306500000000002E-2</v>
      </c>
      <c r="AB1002">
        <v>4.0406499999999998E-2</v>
      </c>
      <c r="AC1002">
        <v>2.9647261720569299E-3</v>
      </c>
      <c r="AD1002">
        <v>2.2233105830433999E-2</v>
      </c>
      <c r="AE1002">
        <v>5.2681772882854701E-2</v>
      </c>
      <c r="AF1002">
        <v>-3.8020596497608798E-2</v>
      </c>
      <c r="AG1002">
        <v>-2.8451674978475301E-4</v>
      </c>
      <c r="AH1002">
        <v>3.9104390704053499E-2</v>
      </c>
      <c r="AI1002">
        <v>-3.2168230505781603E-2</v>
      </c>
      <c r="AJ1002">
        <v>3.1408606038025699E-2</v>
      </c>
      <c r="AK1002">
        <v>2.7477648549520201E-2</v>
      </c>
      <c r="AL1002">
        <v>6.0166218154324297E-2</v>
      </c>
      <c r="AM1002">
        <v>-1.58454124762437E-2</v>
      </c>
      <c r="AN1002">
        <v>-4.74107575451823E-3</v>
      </c>
      <c r="AO1002">
        <v>-2.7337614216521901E-3</v>
      </c>
      <c r="AP1002">
        <v>-1.60474533809172E-2</v>
      </c>
    </row>
    <row r="1003" spans="1:42">
      <c r="A1003" s="1">
        <v>37802</v>
      </c>
      <c r="B1003">
        <v>-4.9931412894375797E-2</v>
      </c>
      <c r="C1003">
        <v>8.8300220750552293E-3</v>
      </c>
      <c r="D1003" s="2">
        <v>-9.3973101325669807E-3</v>
      </c>
      <c r="E1003">
        <v>2.7970118960400001E-2</v>
      </c>
      <c r="F1003">
        <v>-9.1475253477599997E-3</v>
      </c>
      <c r="G1003" s="2">
        <v>-9.3973101325700008E-3</v>
      </c>
      <c r="H1003">
        <v>1.17737E-2</v>
      </c>
      <c r="I1003">
        <v>4.3017399999999997E-2</v>
      </c>
      <c r="J1003">
        <v>-1.52906E-2</v>
      </c>
      <c r="K1003">
        <v>-1.6372500000000002E-2</v>
      </c>
      <c r="L1003">
        <v>-4.4457000000000003E-3</v>
      </c>
      <c r="M1003">
        <v>9.8259999999999992E-4</v>
      </c>
      <c r="N1003">
        <v>1.0899E-3</v>
      </c>
      <c r="O1003" s="2">
        <v>1.0899182561308E-3</v>
      </c>
      <c r="P1003">
        <v>1.0899182561308E-3</v>
      </c>
      <c r="Q1003">
        <v>1.47174E-2</v>
      </c>
      <c r="R1003" s="2">
        <v>2.5817400000000001E-2</v>
      </c>
      <c r="S1003">
        <v>1.6417399999999999E-2</v>
      </c>
      <c r="T1003">
        <v>-1.07826E-2</v>
      </c>
      <c r="U1003">
        <v>-1.9582599999999999E-2</v>
      </c>
      <c r="V1003">
        <v>1.6174E-3</v>
      </c>
      <c r="W1003">
        <v>1.8617399999999999E-2</v>
      </c>
      <c r="X1003">
        <v>6.3173999999999999E-3</v>
      </c>
      <c r="Y1003">
        <v>3.3317399999999997E-2</v>
      </c>
      <c r="Z1003">
        <v>4.02174E-2</v>
      </c>
      <c r="AA1003">
        <v>4.9173999999999997E-3</v>
      </c>
      <c r="AB1003">
        <v>1.5217400000000001E-2</v>
      </c>
      <c r="AC1003">
        <v>-3.1536490487021999E-3</v>
      </c>
      <c r="AD1003">
        <v>-2.7518521842420599E-3</v>
      </c>
      <c r="AE1003">
        <v>5.9373445177426602E-3</v>
      </c>
      <c r="AF1003">
        <v>1.0921979739934201E-2</v>
      </c>
      <c r="AG1003">
        <v>2.6440343739850998E-3</v>
      </c>
      <c r="AH1003">
        <v>-2.12623912549606E-2</v>
      </c>
      <c r="AI1003">
        <v>-3.0851776945602399E-2</v>
      </c>
      <c r="AJ1003">
        <v>-1.29986016785681E-2</v>
      </c>
      <c r="AK1003">
        <v>1.09275283865275E-2</v>
      </c>
      <c r="AL1003">
        <v>-2.7617033815838599E-3</v>
      </c>
      <c r="AM1003">
        <v>2.2144336762773598E-2</v>
      </c>
      <c r="AN1003">
        <v>3.0477419410262701E-2</v>
      </c>
      <c r="AO1003">
        <v>-8.5034526418036396E-3</v>
      </c>
      <c r="AP1003">
        <v>2.3844590351640698E-3</v>
      </c>
    </row>
    <row r="1004" spans="1:42">
      <c r="A1004" s="1">
        <v>37833</v>
      </c>
      <c r="B1004">
        <v>2.2235056309558101E-2</v>
      </c>
      <c r="C1004">
        <v>0.12035010940919</v>
      </c>
      <c r="D1004">
        <v>2.1801312307775399E-2</v>
      </c>
      <c r="E1004">
        <v>2.8153845928799999E-2</v>
      </c>
      <c r="F1004">
        <v>-2.75863833212E-2</v>
      </c>
      <c r="G1004">
        <v>2.1801312307800001E-2</v>
      </c>
      <c r="H1004">
        <v>1.69552E-2</v>
      </c>
      <c r="I1004">
        <v>7.3123599999999997E-2</v>
      </c>
      <c r="J1004">
        <v>-8.8805400000000007E-2</v>
      </c>
      <c r="K1004">
        <v>-9.8894899999999994E-2</v>
      </c>
      <c r="L1004">
        <v>-3.2576000000000001E-2</v>
      </c>
      <c r="M1004">
        <v>6.7639999999999996E-4</v>
      </c>
      <c r="N1004">
        <v>1.0887E-3</v>
      </c>
      <c r="O1004">
        <v>1.08873162765377E-3</v>
      </c>
      <c r="P1004">
        <v>1.08873162765377E-3</v>
      </c>
      <c r="Q1004">
        <v>-2.3976399999999998E-2</v>
      </c>
      <c r="R1004">
        <v>6.4723600000000006E-2</v>
      </c>
      <c r="S1004">
        <v>5.82236E-2</v>
      </c>
      <c r="T1004">
        <v>-2.6376400000000001E-2</v>
      </c>
      <c r="U1004">
        <v>2.9923600000000002E-2</v>
      </c>
      <c r="V1004">
        <v>5.5823600000000001E-2</v>
      </c>
      <c r="W1004">
        <v>-1.6976399999999999E-2</v>
      </c>
      <c r="X1004">
        <v>-5.2576400000000002E-2</v>
      </c>
      <c r="Y1004">
        <v>3.25236E-2</v>
      </c>
      <c r="Z1004">
        <v>5.3236000000000004E-3</v>
      </c>
      <c r="AA1004">
        <v>4.4623599999999999E-2</v>
      </c>
      <c r="AB1004">
        <v>1.37235999999999E-2</v>
      </c>
      <c r="AC1004">
        <v>-1.54945097490609E-2</v>
      </c>
      <c r="AD1004">
        <v>4.75079659148488E-3</v>
      </c>
      <c r="AE1004">
        <v>-3.6620479321943802E-2</v>
      </c>
      <c r="AF1004">
        <v>4.3272838591651999E-2</v>
      </c>
      <c r="AG1004">
        <v>3.8388699428199398E-2</v>
      </c>
      <c r="AH1004">
        <v>-4.1468253596244897E-2</v>
      </c>
      <c r="AI1004">
        <v>1.36949591353543E-2</v>
      </c>
      <c r="AJ1004">
        <v>3.4775226790179803E-2</v>
      </c>
      <c r="AK1004">
        <v>-2.8050515289224899E-2</v>
      </c>
      <c r="AL1004">
        <v>-6.5651135525402401E-2</v>
      </c>
      <c r="AM1004">
        <v>1.6433371626606599E-2</v>
      </c>
      <c r="AN1004">
        <v>-8.7028588782722301E-3</v>
      </c>
      <c r="AO1004">
        <v>2.5296350221909E-2</v>
      </c>
      <c r="AP1004">
        <v>-4.7570034336687703E-3</v>
      </c>
    </row>
    <row r="1005" spans="1:42">
      <c r="A1005" s="1">
        <v>37864</v>
      </c>
      <c r="B1005">
        <v>6.1581920903954701E-2</v>
      </c>
      <c r="C1005">
        <v>-1.953125E-3</v>
      </c>
      <c r="D1005">
        <v>3.99219532141269E-2</v>
      </c>
      <c r="E1005">
        <v>3.22957023316E-2</v>
      </c>
      <c r="F1005">
        <v>-3.0409956502200001E-3</v>
      </c>
      <c r="G1005">
        <v>3.9921953214099998E-2</v>
      </c>
      <c r="H1005">
        <v>1.88064999999999E-2</v>
      </c>
      <c r="I1005">
        <v>4.66045E-2</v>
      </c>
      <c r="J1005">
        <v>2.1180500000000001E-2</v>
      </c>
      <c r="K1005">
        <v>1.5934699999999899E-2</v>
      </c>
      <c r="L1005">
        <v>-3.4400999999999902E-3</v>
      </c>
      <c r="M1005">
        <v>6.9550000000000005E-4</v>
      </c>
      <c r="N1005">
        <v>3.8063999999999902E-3</v>
      </c>
      <c r="O1005">
        <v>3.8064165307232201E-3</v>
      </c>
      <c r="P1005">
        <v>3.8064165307232201E-3</v>
      </c>
      <c r="Q1005">
        <v>5.9045E-3</v>
      </c>
      <c r="R1005">
        <v>7.7404500000000001E-2</v>
      </c>
      <c r="S1005">
        <v>5.6804500000000001E-2</v>
      </c>
      <c r="T1005">
        <v>6.0604499999999999E-2</v>
      </c>
      <c r="U1005">
        <v>6.3044999999999898E-3</v>
      </c>
      <c r="V1005">
        <v>6.0304499999999997E-2</v>
      </c>
      <c r="W1005">
        <v>1.2904499999999999E-2</v>
      </c>
      <c r="X1005">
        <v>1.85044999999999E-2</v>
      </c>
      <c r="Y1005">
        <v>6.6904499999999895E-2</v>
      </c>
      <c r="Z1005">
        <v>-2.6095500000000001E-2</v>
      </c>
      <c r="AA1005">
        <v>-8.0955000000000003E-3</v>
      </c>
      <c r="AB1005">
        <v>3.6204500000000001E-2</v>
      </c>
      <c r="AC1005">
        <v>9.3680906352942399E-3</v>
      </c>
      <c r="AD1005">
        <v>3.0712601539913099E-2</v>
      </c>
      <c r="AE1005">
        <v>-8.12015779042039E-3</v>
      </c>
      <c r="AF1005">
        <v>5.3611578393289498E-2</v>
      </c>
      <c r="AG1005">
        <v>3.4803871425664899E-2</v>
      </c>
      <c r="AH1005">
        <v>4.3864800989797698E-2</v>
      </c>
      <c r="AI1005">
        <v>-1.1696109513362101E-2</v>
      </c>
      <c r="AJ1005">
        <v>3.69579024505471E-2</v>
      </c>
      <c r="AK1005">
        <v>6.2122706975978098E-4</v>
      </c>
      <c r="AL1005">
        <v>4.0021636277672301E-3</v>
      </c>
      <c r="AM1005">
        <v>4.9057415925248801E-2</v>
      </c>
      <c r="AN1005">
        <v>-4.1653476248833698E-2</v>
      </c>
      <c r="AO1005">
        <v>-2.9533048536830399E-2</v>
      </c>
      <c r="AP1005">
        <v>1.5706041210053999E-2</v>
      </c>
    </row>
    <row r="1006" spans="1:42">
      <c r="A1006" s="1">
        <v>37894</v>
      </c>
      <c r="B1006">
        <v>2.7408195848855899E-2</v>
      </c>
      <c r="C1006">
        <v>5.8708414872796696E-3</v>
      </c>
      <c r="D1006">
        <v>9.8862624587260899E-3</v>
      </c>
      <c r="E1006">
        <v>-2.1714575776999999E-2</v>
      </c>
      <c r="F1006">
        <v>1.77278615429E-2</v>
      </c>
      <c r="G1006">
        <v>9.88626245873E-3</v>
      </c>
      <c r="H1006">
        <v>-1.14691999999999E-2</v>
      </c>
      <c r="I1006" s="2">
        <v>5.0299999999999901E-5</v>
      </c>
      <c r="J1006">
        <v>4.9468299999999903E-2</v>
      </c>
      <c r="K1006">
        <v>5.3796200000000002E-2</v>
      </c>
      <c r="L1006">
        <v>2.9896599999999999E-2</v>
      </c>
      <c r="M1006">
        <v>8.497E-4</v>
      </c>
      <c r="N1006">
        <v>3.2502999999999998E-3</v>
      </c>
      <c r="O1006">
        <v>3.2502708559045599E-3</v>
      </c>
      <c r="P1006">
        <v>3.2502708559045599E-3</v>
      </c>
      <c r="Q1006">
        <v>1.02503E-2</v>
      </c>
      <c r="R1006">
        <v>-4.2249700000000001E-2</v>
      </c>
      <c r="S1006">
        <v>-5.2249700000000003E-2</v>
      </c>
      <c r="T1006">
        <v>-2.23496999999999E-2</v>
      </c>
      <c r="U1006">
        <v>-6.3496999999999998E-3</v>
      </c>
      <c r="V1006">
        <v>-9.9497000000000006E-3</v>
      </c>
      <c r="W1006">
        <v>-5.7449699999999999E-2</v>
      </c>
      <c r="X1006">
        <v>3.7850300000000003E-2</v>
      </c>
      <c r="Y1006">
        <v>-4.6149700000000002E-2</v>
      </c>
      <c r="Z1006">
        <v>1.5502999999999899E-3</v>
      </c>
      <c r="AA1006">
        <v>5.6502999999999996E-3</v>
      </c>
      <c r="AB1006">
        <v>-4.9496999999999996E-3</v>
      </c>
      <c r="AC1006">
        <v>9.5891220634474507E-3</v>
      </c>
      <c r="AD1006">
        <v>5.0232671493829102E-3</v>
      </c>
      <c r="AE1006">
        <v>1.88032792959822E-2</v>
      </c>
      <c r="AF1006">
        <v>-2.7739515941739099E-2</v>
      </c>
      <c r="AG1006">
        <v>-3.8832551182050597E-2</v>
      </c>
      <c r="AH1006">
        <v>-1.21409447351813E-2</v>
      </c>
      <c r="AI1006">
        <v>4.62802528810003E-3</v>
      </c>
      <c r="AJ1006">
        <v>4.2882920035192196E-3</v>
      </c>
      <c r="AK1006">
        <v>-4.9958709443994803E-2</v>
      </c>
      <c r="AL1006">
        <v>4.6694593000846003E-2</v>
      </c>
      <c r="AM1006">
        <v>-3.5265602657584501E-2</v>
      </c>
      <c r="AN1006">
        <v>1.10383781215603E-2</v>
      </c>
      <c r="AO1006">
        <v>1.8724052781145601E-2</v>
      </c>
      <c r="AP1006">
        <v>7.5513461039347102E-3</v>
      </c>
    </row>
    <row r="1007" spans="1:42">
      <c r="A1007" s="1">
        <v>37925</v>
      </c>
      <c r="B1007">
        <v>-3.8850038850039002E-3</v>
      </c>
      <c r="C1007">
        <v>-1.36186770428013E-2</v>
      </c>
      <c r="D1007">
        <v>4.9810994012122703E-2</v>
      </c>
      <c r="E1007">
        <v>6.1034901724400001E-2</v>
      </c>
      <c r="F1007">
        <v>-2.0626849418100002E-2</v>
      </c>
      <c r="G1007">
        <v>4.9810994012099999E-2</v>
      </c>
      <c r="H1007">
        <v>5.5865199999999997E-2</v>
      </c>
      <c r="I1007">
        <v>8.8695299999999894E-2</v>
      </c>
      <c r="J1007">
        <v>-2.09617E-2</v>
      </c>
      <c r="K1007">
        <v>-2.8975199999999899E-2</v>
      </c>
      <c r="L1007">
        <v>-1.42621E-2</v>
      </c>
      <c r="M1007">
        <v>7.0470000000000005E-4</v>
      </c>
      <c r="N1007">
        <v>-1.0799E-3</v>
      </c>
      <c r="O1007">
        <v>-1.0799136069113899E-3</v>
      </c>
      <c r="P1007">
        <v>-1.0799136069113899E-3</v>
      </c>
      <c r="Q1007">
        <v>5.5195299999999899E-2</v>
      </c>
      <c r="R1007">
        <v>6.9695300000000002E-2</v>
      </c>
      <c r="S1007">
        <v>0.10469529999999901</v>
      </c>
      <c r="T1007">
        <v>1.5695299999999999E-2</v>
      </c>
      <c r="U1007">
        <v>5.3795299999999997E-2</v>
      </c>
      <c r="V1007">
        <v>8.1695299999999998E-2</v>
      </c>
      <c r="W1007">
        <v>6.6195299999999999E-2</v>
      </c>
      <c r="X1007">
        <v>1.4795300000000001E-2</v>
      </c>
      <c r="Y1007">
        <v>8.9595299999999906E-2</v>
      </c>
      <c r="Z1007">
        <v>6.5953000000000001E-3</v>
      </c>
      <c r="AA1007">
        <v>6.9895299999999994E-2</v>
      </c>
      <c r="AB1007">
        <v>4.9995299999999999E-2</v>
      </c>
      <c r="AC1007">
        <v>5.1764531708925401E-4</v>
      </c>
      <c r="AD1007">
        <v>5.1950048562376498E-2</v>
      </c>
      <c r="AE1007">
        <v>1.35346873185657E-2</v>
      </c>
      <c r="AF1007">
        <v>-9.8219576705925395E-4</v>
      </c>
      <c r="AG1007">
        <v>3.9341857550264703E-2</v>
      </c>
      <c r="AH1007">
        <v>-3.4030413617352998E-2</v>
      </c>
      <c r="AI1007">
        <v>3.2401876288090599E-4</v>
      </c>
      <c r="AJ1007">
        <v>1.23436215154498E-2</v>
      </c>
      <c r="AK1007">
        <v>2.97075165792435E-2</v>
      </c>
      <c r="AL1007">
        <v>-2.8284269398987399E-2</v>
      </c>
      <c r="AM1007">
        <v>3.6580070092638597E-2</v>
      </c>
      <c r="AN1007">
        <v>-3.9620075255169702E-2</v>
      </c>
      <c r="AO1007">
        <v>6.2145015250185398E-3</v>
      </c>
      <c r="AP1007">
        <v>-1.08959078266604E-2</v>
      </c>
    </row>
    <row r="1008" spans="1:42">
      <c r="A1008" s="1">
        <v>37955</v>
      </c>
      <c r="B1008">
        <v>3.1721268850753902E-2</v>
      </c>
      <c r="C1008">
        <v>5.7199211045364899E-2</v>
      </c>
      <c r="D1008">
        <v>9.6982597523950203E-3</v>
      </c>
      <c r="E1008">
        <v>9.2911397877799996E-3</v>
      </c>
      <c r="F1008">
        <v>-4.2782943408799998E-3</v>
      </c>
      <c r="G1008">
        <v>9.6982597524000007E-3</v>
      </c>
      <c r="H1008">
        <v>8.0797000000000004E-3</v>
      </c>
      <c r="I1008">
        <v>4.2281599999999898E-2</v>
      </c>
      <c r="J1008">
        <v>4.4625999999999997E-3</v>
      </c>
      <c r="K1008">
        <v>1.95019999999999E-3</v>
      </c>
      <c r="L1008">
        <v>-2.1619E-3</v>
      </c>
      <c r="M1008">
        <v>7.1840000000000001E-4</v>
      </c>
      <c r="N1008">
        <v>-2.7027000000000002E-3</v>
      </c>
      <c r="O1008">
        <v>-2.7027027027026699E-3</v>
      </c>
      <c r="P1008">
        <v>-2.7027027027026699E-3</v>
      </c>
      <c r="Q1008">
        <v>3.7081599999999999E-2</v>
      </c>
      <c r="R1008">
        <v>3.0281599999999999E-2</v>
      </c>
      <c r="S1008">
        <v>2.6481600000000001E-2</v>
      </c>
      <c r="T1008">
        <v>5.5815999999999999E-3</v>
      </c>
      <c r="U1008">
        <v>6.6816000000000002E-3</v>
      </c>
      <c r="V1008">
        <v>1.79816E-2</v>
      </c>
      <c r="W1008">
        <v>-6.7184000000000002E-3</v>
      </c>
      <c r="X1008">
        <v>8.7816000000000005E-3</v>
      </c>
      <c r="Y1008">
        <v>4.9815999999999897E-3</v>
      </c>
      <c r="Z1008">
        <v>1.5581599999999999E-2</v>
      </c>
      <c r="AA1008">
        <v>6.4815999999999997E-3</v>
      </c>
      <c r="AB1008">
        <v>1.6581599999999998E-2</v>
      </c>
      <c r="AC1008">
        <v>3.0169147506354499E-3</v>
      </c>
      <c r="AD1008">
        <v>-1.64489940659101E-3</v>
      </c>
      <c r="AE1008">
        <v>3.1056288137119602E-2</v>
      </c>
      <c r="AF1008">
        <v>2.0059619902387998E-2</v>
      </c>
      <c r="AG1008">
        <v>1.7029629740139999E-2</v>
      </c>
      <c r="AH1008">
        <v>-1.6101553023013799E-3</v>
      </c>
      <c r="AI1008">
        <v>-1.0518711235536801E-3</v>
      </c>
      <c r="AJ1008">
        <v>7.9513708653755899E-3</v>
      </c>
      <c r="AK1008">
        <v>-1.19955733333933E-2</v>
      </c>
      <c r="AL1008">
        <v>2.5510665574812299E-3</v>
      </c>
      <c r="AM1008">
        <v>-2.6859131044461898E-3</v>
      </c>
      <c r="AN1008">
        <v>8.8975396645998694E-3</v>
      </c>
      <c r="AO1008">
        <v>-2.7284582730985902E-3</v>
      </c>
      <c r="AP1008">
        <v>7.7749960340772299E-3</v>
      </c>
    </row>
    <row r="1009" spans="1:42">
      <c r="A1009" s="1">
        <v>37986</v>
      </c>
      <c r="B1009">
        <v>4.8639112903225701E-2</v>
      </c>
      <c r="C1009">
        <v>0.11380597014925301</v>
      </c>
      <c r="D1009">
        <v>4.7828124497120199E-2</v>
      </c>
      <c r="E1009">
        <v>3.0173055517299999E-2</v>
      </c>
      <c r="F1009">
        <v>1.56479490996E-2</v>
      </c>
      <c r="G1009">
        <v>4.78281244971E-2</v>
      </c>
      <c r="H1009">
        <v>5.1626099999999897E-2</v>
      </c>
      <c r="I1009">
        <v>2.68814E-2</v>
      </c>
      <c r="J1009">
        <v>1.3079399999999901E-2</v>
      </c>
      <c r="K1009">
        <v>1.3112199999999999E-2</v>
      </c>
      <c r="L1009">
        <v>1.00337E-2</v>
      </c>
      <c r="M1009">
        <v>8.1859999999999995E-4</v>
      </c>
      <c r="N1009">
        <v>-1.0839999999999999E-3</v>
      </c>
      <c r="O1009">
        <v>-1.0840108401083399E-3</v>
      </c>
      <c r="P1009">
        <v>-1.0840108401083399E-3</v>
      </c>
      <c r="Q1009">
        <v>3.2281400000000002E-2</v>
      </c>
      <c r="R1009">
        <v>0.12258139999999999</v>
      </c>
      <c r="S1009">
        <v>7.1281399999999995E-2</v>
      </c>
      <c r="T1009">
        <v>0.1347814</v>
      </c>
      <c r="U1009">
        <v>5.54814E-2</v>
      </c>
      <c r="V1009">
        <v>2.0681399999999999E-2</v>
      </c>
      <c r="W1009">
        <v>7.2681399999999993E-2</v>
      </c>
      <c r="X1009">
        <v>5.7281399999999899E-2</v>
      </c>
      <c r="Y1009">
        <v>-2.2118599999999999E-2</v>
      </c>
      <c r="Z1009">
        <v>5.6081400000000003E-2</v>
      </c>
      <c r="AA1009">
        <v>4.1881399999999902E-2</v>
      </c>
      <c r="AB1009">
        <v>4.5081399999999897E-2</v>
      </c>
      <c r="AC1009">
        <v>3.3593127644765898E-3</v>
      </c>
      <c r="AD1009">
        <v>2.74760097099798E-2</v>
      </c>
      <c r="AE1009">
        <v>-6.21796913056776E-3</v>
      </c>
      <c r="AF1009">
        <v>5.7266974128083702E-2</v>
      </c>
      <c r="AG1009">
        <v>1.08870336457351E-2</v>
      </c>
      <c r="AH1009">
        <v>8.8828916812240297E-2</v>
      </c>
      <c r="AI1009">
        <v>6.0675661235324698E-3</v>
      </c>
      <c r="AJ1009">
        <v>-4.3407812758769898E-2</v>
      </c>
      <c r="AK1009">
        <v>3.8962341343478299E-2</v>
      </c>
      <c r="AL1009">
        <v>1.7470745822639699E-2</v>
      </c>
      <c r="AM1009">
        <v>-7.11109881185501E-2</v>
      </c>
      <c r="AN1009">
        <v>1.33728876441699E-2</v>
      </c>
      <c r="AO1009">
        <v>-1.6967244060152601E-2</v>
      </c>
      <c r="AP1009">
        <v>-1.11893299782325E-2</v>
      </c>
    </row>
    <row r="1010" spans="1:42">
      <c r="A1010" s="1">
        <v>38017</v>
      </c>
      <c r="B1010">
        <v>-3.3405431386685898E-2</v>
      </c>
      <c r="C1010">
        <v>4.6901172529313299E-2</v>
      </c>
      <c r="D1010">
        <v>2.9397413701114899E-2</v>
      </c>
      <c r="E1010">
        <v>3.8974261934500001E-2</v>
      </c>
      <c r="F1010">
        <v>2.1710963268300001E-3</v>
      </c>
      <c r="G1010">
        <v>2.9397413701100002E-2</v>
      </c>
      <c r="H1010">
        <v>1.76603E-2</v>
      </c>
      <c r="I1010">
        <v>5.7105299999999998E-2</v>
      </c>
      <c r="J1010">
        <v>1.7976300000000001E-2</v>
      </c>
      <c r="K1010">
        <v>1.80454E-2</v>
      </c>
      <c r="L1010">
        <v>4.4704999999999996E-3</v>
      </c>
      <c r="M1010">
        <v>6.9470000000000003E-4</v>
      </c>
      <c r="N1010">
        <v>4.8833000000000001E-3</v>
      </c>
      <c r="O1010">
        <v>4.8833423765597397E-3</v>
      </c>
      <c r="P1010">
        <v>4.8833423765597397E-3</v>
      </c>
      <c r="Q1010">
        <v>6.0530000000000002E-4</v>
      </c>
      <c r="R1010">
        <v>-1.28947E-2</v>
      </c>
      <c r="S1010">
        <v>-8.6946999999999997E-3</v>
      </c>
      <c r="T1010">
        <v>1.7052999999999899E-3</v>
      </c>
      <c r="U1010">
        <v>-3.5946999999999902E-3</v>
      </c>
      <c r="V1010">
        <v>4.3705300000000002E-2</v>
      </c>
      <c r="W1010">
        <v>1.3605300000000001E-2</v>
      </c>
      <c r="X1010">
        <v>1.8405299999999999E-2</v>
      </c>
      <c r="Y1010">
        <v>3.8053000000000002E-3</v>
      </c>
      <c r="Z1010">
        <v>2.97053E-2</v>
      </c>
      <c r="AA1010">
        <v>3.27053E-2</v>
      </c>
      <c r="AB1010">
        <v>1.35053E-2</v>
      </c>
      <c r="AC1010">
        <v>4.5992265722064902E-3</v>
      </c>
      <c r="AD1010">
        <v>2.91955082577387E-2</v>
      </c>
      <c r="AE1010">
        <v>-1.25645967897355E-2</v>
      </c>
      <c r="AF1010">
        <v>-3.5237514104218597E-2</v>
      </c>
      <c r="AG1010">
        <v>-2.9354455978588798E-2</v>
      </c>
      <c r="AH1010">
        <v>-1.40141643569975E-2</v>
      </c>
      <c r="AI1010">
        <v>-2.0498226131328501E-2</v>
      </c>
      <c r="AJ1010">
        <v>2.1781607834918601E-2</v>
      </c>
      <c r="AK1010">
        <v>2.0706558647317999E-3</v>
      </c>
      <c r="AL1010">
        <v>4.7868377111880203E-3</v>
      </c>
      <c r="AM1010">
        <v>-1.29540576096205E-2</v>
      </c>
      <c r="AN1010">
        <v>1.50955359318703E-2</v>
      </c>
      <c r="AO1010">
        <v>1.25743060125495E-2</v>
      </c>
      <c r="AP1010">
        <v>-5.7438389555782704E-3</v>
      </c>
    </row>
    <row r="1011" spans="1:42">
      <c r="A1011" s="1">
        <v>38046</v>
      </c>
      <c r="B1011">
        <v>-1.34261561412232E-2</v>
      </c>
      <c r="C1011">
        <v>7.1999999999999995E-2</v>
      </c>
      <c r="D1011">
        <v>6.2745065675690603E-2</v>
      </c>
      <c r="E1011">
        <v>3.0456258246100001E-2</v>
      </c>
      <c r="F1011">
        <v>1.51311505363E-2</v>
      </c>
      <c r="G1011">
        <v>6.2745065675699999E-2</v>
      </c>
      <c r="H1011">
        <v>1.32768E-2</v>
      </c>
      <c r="I1011">
        <v>4.3772999999999998E-3</v>
      </c>
      <c r="J1011">
        <v>1.7217300000000001E-2</v>
      </c>
      <c r="K1011">
        <v>2.2368300000000001E-2</v>
      </c>
      <c r="L1011">
        <v>1.17448E-2</v>
      </c>
      <c r="M1011">
        <v>6.2270000000000001E-4</v>
      </c>
      <c r="N1011">
        <v>5.3996000000000001E-3</v>
      </c>
      <c r="O1011">
        <v>5.3995680345573201E-3</v>
      </c>
      <c r="P1011">
        <v>5.3995680345573201E-3</v>
      </c>
      <c r="Q1011">
        <v>4.2177300000000001E-2</v>
      </c>
      <c r="R1011">
        <v>-1.8227E-3</v>
      </c>
      <c r="S1011">
        <v>1.5177299999999999E-2</v>
      </c>
      <c r="T1011">
        <v>4.4677300000000003E-2</v>
      </c>
      <c r="U1011">
        <v>2.8777299999999999E-2</v>
      </c>
      <c r="V1011">
        <v>-3.0122699999999999E-2</v>
      </c>
      <c r="W1011">
        <v>-8.3227000000000006E-3</v>
      </c>
      <c r="X1011">
        <v>2.0277299999999901E-2</v>
      </c>
      <c r="Y1011">
        <v>6.0177300000000003E-2</v>
      </c>
      <c r="Z1011">
        <v>8.4773000000000001E-3</v>
      </c>
      <c r="AA1011">
        <v>2.7277300000000001E-2</v>
      </c>
      <c r="AB1011">
        <v>-1.1226999999999999E-3</v>
      </c>
      <c r="AC1011">
        <v>6.3565639249262701E-4</v>
      </c>
      <c r="AD1011">
        <v>5.6637763321063801E-2</v>
      </c>
      <c r="AE1011">
        <v>3.2276330837643703E-2</v>
      </c>
      <c r="AF1011">
        <v>-1.8619757484804302E-2</v>
      </c>
      <c r="AG1011">
        <v>-3.5445473669913402E-4</v>
      </c>
      <c r="AH1011">
        <v>3.2859596768741998E-2</v>
      </c>
      <c r="AI1011">
        <v>1.6069433443915301E-2</v>
      </c>
      <c r="AJ1011">
        <v>-4.6604666678785198E-2</v>
      </c>
      <c r="AK1011">
        <v>-1.69943059894299E-2</v>
      </c>
      <c r="AL1011">
        <v>1.003910471928E-2</v>
      </c>
      <c r="AM1011">
        <v>4.7577817595317699E-2</v>
      </c>
      <c r="AN1011">
        <v>-2.5061439720584101E-3</v>
      </c>
      <c r="AO1011">
        <v>1.2143062134698601E-2</v>
      </c>
      <c r="AP1011">
        <v>-1.55939699153141E-2</v>
      </c>
    </row>
    <row r="1012" spans="1:42">
      <c r="A1012" s="1">
        <v>38077</v>
      </c>
      <c r="B1012">
        <v>7.9385080645161199E-2</v>
      </c>
      <c r="C1012">
        <v>0.18656716417910399</v>
      </c>
      <c r="D1012">
        <v>2.2406566285498399E-2</v>
      </c>
      <c r="E1012">
        <v>-1.305064305E-2</v>
      </c>
      <c r="F1012">
        <v>6.3018789879499999E-3</v>
      </c>
      <c r="G1012">
        <v>2.2406566285500001E-2</v>
      </c>
      <c r="H1012">
        <v>-1.5951199999999999E-2</v>
      </c>
      <c r="I1012">
        <v>5.3510000000000005E-4</v>
      </c>
      <c r="J1012">
        <v>1.08940999999999E-2</v>
      </c>
      <c r="K1012">
        <v>1.32316999999999E-2</v>
      </c>
      <c r="L1012">
        <v>9.1345999999999997E-3</v>
      </c>
      <c r="M1012">
        <v>8.6489999999999896E-4</v>
      </c>
      <c r="N1012">
        <v>6.4447000000000003E-3</v>
      </c>
      <c r="O1012">
        <v>6.44468313641244E-3</v>
      </c>
      <c r="P1012">
        <v>6.44468313641244E-3</v>
      </c>
      <c r="Q1012">
        <v>-3.8649000000000001E-3</v>
      </c>
      <c r="R1012">
        <v>-1.2764899999999999E-2</v>
      </c>
      <c r="S1012">
        <v>-6.3648999999999997E-3</v>
      </c>
      <c r="T1012">
        <v>-1.0648999999999999E-3</v>
      </c>
      <c r="U1012">
        <v>3.1351E-3</v>
      </c>
      <c r="V1012">
        <v>-2.5964899999999898E-2</v>
      </c>
      <c r="W1012">
        <v>-2.4964900000000002E-2</v>
      </c>
      <c r="X1012">
        <v>1.09351E-2</v>
      </c>
      <c r="Y1012">
        <v>2.1351E-3</v>
      </c>
      <c r="Z1012">
        <v>-3.9864900000000002E-2</v>
      </c>
      <c r="AA1012">
        <v>-7.3648999999999997E-3</v>
      </c>
      <c r="AB1012">
        <v>-5.8649000000000001E-3</v>
      </c>
      <c r="AC1012">
        <v>1.0854272925767501E-3</v>
      </c>
      <c r="AD1012">
        <v>-1.0903777323999201E-2</v>
      </c>
      <c r="AE1012">
        <v>8.0304617816475098E-3</v>
      </c>
      <c r="AF1012">
        <v>7.4156573143838202E-3</v>
      </c>
      <c r="AG1012">
        <v>1.22954794706582E-2</v>
      </c>
      <c r="AH1012">
        <v>1.3133291415283899E-2</v>
      </c>
      <c r="AI1012">
        <v>1.8402763970943099E-2</v>
      </c>
      <c r="AJ1012">
        <v>-6.1629035184201202E-3</v>
      </c>
      <c r="AK1012">
        <v>-1.45465370316195E-2</v>
      </c>
      <c r="AL1012">
        <v>2.3235616733084798E-2</v>
      </c>
      <c r="AM1012">
        <v>1.7272547557661999E-2</v>
      </c>
      <c r="AN1012">
        <v>-2.66690160906921E-2</v>
      </c>
      <c r="AO1012">
        <v>1.08178891537866E-2</v>
      </c>
      <c r="AP1012">
        <v>1.1521376864391799E-2</v>
      </c>
    </row>
    <row r="1013" spans="1:42">
      <c r="A1013" s="1">
        <v>38107</v>
      </c>
      <c r="B1013">
        <v>-9.5260331543310803E-2</v>
      </c>
      <c r="C1013">
        <v>-0.23396226415094301</v>
      </c>
      <c r="D1013">
        <v>-1.7448954492501299E-2</v>
      </c>
      <c r="E1013">
        <v>-3.0966099172399998E-3</v>
      </c>
      <c r="F1013">
        <v>-2.0504386368000001E-2</v>
      </c>
      <c r="G1013">
        <v>-1.7448954492499998E-2</v>
      </c>
      <c r="H1013">
        <v>-1.6496199999999999E-2</v>
      </c>
      <c r="I1013">
        <v>-4.1698199999999998E-2</v>
      </c>
      <c r="J1013">
        <v>-5.4222199999999998E-2</v>
      </c>
      <c r="K1013">
        <v>-5.9593999999999897E-2</v>
      </c>
      <c r="L1013">
        <v>-3.4200299999999899E-2</v>
      </c>
      <c r="M1013">
        <v>7.9819999999999999E-4</v>
      </c>
      <c r="N1013">
        <v>3.2017E-3</v>
      </c>
      <c r="O1013">
        <v>3.2017075773744701E-3</v>
      </c>
      <c r="P1013">
        <v>3.2017075773744701E-3</v>
      </c>
      <c r="Q1013">
        <v>1.43018E-2</v>
      </c>
      <c r="R1013">
        <v>2.2801800000000001E-2</v>
      </c>
      <c r="S1013">
        <v>-9.2981999999999995E-3</v>
      </c>
      <c r="T1013">
        <v>2.5401799999999999E-2</v>
      </c>
      <c r="U1013">
        <v>1.29018E-2</v>
      </c>
      <c r="V1013">
        <v>-4.9898199999999997E-2</v>
      </c>
      <c r="W1013">
        <v>-5.6981999999999996E-3</v>
      </c>
      <c r="X1013">
        <v>-3.5998200000000001E-2</v>
      </c>
      <c r="Y1013">
        <v>-2.75982E-2</v>
      </c>
      <c r="Z1013">
        <v>3.50018E-2</v>
      </c>
      <c r="AA1013">
        <v>-4.6498200000000003E-2</v>
      </c>
      <c r="AB1013">
        <v>-2.17982E-2</v>
      </c>
      <c r="AC1013">
        <v>-1.0045107009214099E-2</v>
      </c>
      <c r="AD1013">
        <v>2.3666254643623801E-2</v>
      </c>
      <c r="AE1013">
        <v>2.6603587139676799E-2</v>
      </c>
      <c r="AF1013">
        <v>4.3671860532720902E-2</v>
      </c>
      <c r="AG1013">
        <v>9.9997432158002095E-3</v>
      </c>
      <c r="AH1013">
        <v>4.0085096882040601E-2</v>
      </c>
      <c r="AI1013">
        <v>2.86911097947159E-2</v>
      </c>
      <c r="AJ1013">
        <v>-2.9419634477692101E-2</v>
      </c>
      <c r="AK1013">
        <v>5.0761241385599998E-3</v>
      </c>
      <c r="AL1013">
        <v>-2.32774150977786E-2</v>
      </c>
      <c r="AM1013">
        <v>-1.19435556847945E-2</v>
      </c>
      <c r="AN1013">
        <v>4.8648543827719701E-2</v>
      </c>
      <c r="AO1013">
        <v>-2.7694164790191499E-2</v>
      </c>
      <c r="AP1013">
        <v>-3.8178912827635798E-3</v>
      </c>
    </row>
    <row r="1014" spans="1:42">
      <c r="A1014" s="1">
        <v>38138</v>
      </c>
      <c r="B1014">
        <v>1.6774193548387099E-2</v>
      </c>
      <c r="C1014">
        <v>3.28407224958948E-3</v>
      </c>
      <c r="D1014">
        <v>1.49367909693667E-2</v>
      </c>
      <c r="E1014">
        <v>-5.0075031777299999E-3</v>
      </c>
      <c r="F1014">
        <v>-4.2228029598400003E-3</v>
      </c>
      <c r="G1014">
        <v>1.49367909694E-2</v>
      </c>
      <c r="H1014">
        <v>1.3112499999999999E-2</v>
      </c>
      <c r="I1014">
        <v>-6.0990000000000003E-4</v>
      </c>
      <c r="J1014">
        <v>-7.7448999999999999E-3</v>
      </c>
      <c r="K1014">
        <v>-5.6633999999999999E-3</v>
      </c>
      <c r="L1014">
        <v>-5.5351000000000003E-3</v>
      </c>
      <c r="M1014">
        <v>6.0990000000000003E-4</v>
      </c>
      <c r="N1014">
        <v>5.8510999999999997E-3</v>
      </c>
      <c r="O1014">
        <v>5.8510638297872798E-3</v>
      </c>
      <c r="P1014">
        <v>5.8510638297872798E-3</v>
      </c>
      <c r="Q1014">
        <v>-2.2509899999999999E-2</v>
      </c>
      <c r="R1014">
        <v>-1.6909899999999999E-2</v>
      </c>
      <c r="S1014">
        <v>1.7290099999999999E-2</v>
      </c>
      <c r="T1014">
        <v>5.6901E-3</v>
      </c>
      <c r="U1014">
        <v>1.17901E-2</v>
      </c>
      <c r="V1014">
        <v>4.7790100000000002E-2</v>
      </c>
      <c r="W1014">
        <v>-2.9509899999999999E-2</v>
      </c>
      <c r="X1014">
        <v>1.1890100000000001E-2</v>
      </c>
      <c r="Y1014">
        <v>2.0901000000000001E-3</v>
      </c>
      <c r="Z1014">
        <v>-4.4098999999999996E-3</v>
      </c>
      <c r="AA1014">
        <v>1.7990099999999998E-2</v>
      </c>
      <c r="AB1014">
        <v>2.0390100000000001E-2</v>
      </c>
      <c r="AC1014">
        <v>-3.5466158028657799E-3</v>
      </c>
      <c r="AD1014">
        <v>1.19956013614734E-2</v>
      </c>
      <c r="AE1014">
        <v>-3.2288344967265903E-2</v>
      </c>
      <c r="AF1014">
        <v>-3.3499094404487298E-2</v>
      </c>
      <c r="AG1014">
        <v>1.9505502602308201E-3</v>
      </c>
      <c r="AH1014">
        <v>-5.9813595098118597E-3</v>
      </c>
      <c r="AI1014">
        <v>-7.6050709031246595E-4</v>
      </c>
      <c r="AJ1014">
        <v>3.1512097162300197E-2</v>
      </c>
      <c r="AK1014">
        <v>-3.8074195126566603E-2</v>
      </c>
      <c r="AL1014">
        <v>1.7786020774252401E-3</v>
      </c>
      <c r="AM1014">
        <v>-1.0353464189518199E-2</v>
      </c>
      <c r="AN1014">
        <v>-1.52574241838105E-2</v>
      </c>
      <c r="AO1014">
        <v>3.0431478723213301E-3</v>
      </c>
      <c r="AP1014">
        <v>6.0979116139012303E-3</v>
      </c>
    </row>
    <row r="1015" spans="1:42">
      <c r="A1015" s="1">
        <v>38168</v>
      </c>
      <c r="B1015">
        <v>-2.5380710659897998E-3</v>
      </c>
      <c r="C1015">
        <v>-5.4009819967266802E-2</v>
      </c>
      <c r="D1015">
        <v>-2.3670629888689801E-2</v>
      </c>
      <c r="E1015">
        <v>3.2642465897599997E-2</v>
      </c>
      <c r="F1015" s="2">
        <v>-4.4398915836299997E-5</v>
      </c>
      <c r="G1015">
        <v>-2.3670629888700001E-2</v>
      </c>
      <c r="H1015">
        <v>1.8608299999999901E-2</v>
      </c>
      <c r="I1015">
        <v>4.3263500000000003E-2</v>
      </c>
      <c r="J1015">
        <v>8.5094999999999997E-3</v>
      </c>
      <c r="K1015">
        <v>1.1296199999999999E-2</v>
      </c>
      <c r="L1015">
        <v>4.0228E-3</v>
      </c>
      <c r="M1015">
        <v>8.365E-4</v>
      </c>
      <c r="N1015">
        <v>3.1729000000000002E-3</v>
      </c>
      <c r="O1015">
        <v>3.1729243786355801E-3</v>
      </c>
      <c r="P1015">
        <v>3.1729243786355801E-3</v>
      </c>
      <c r="Q1015">
        <v>1.7863500000000001E-2</v>
      </c>
      <c r="R1015">
        <v>4.9563500000000003E-2</v>
      </c>
      <c r="S1015">
        <v>6.1263499999999999E-2</v>
      </c>
      <c r="T1015">
        <v>5.2863500000000001E-2</v>
      </c>
      <c r="U1015">
        <v>3.3863499999999998E-2</v>
      </c>
      <c r="V1015">
        <v>2.5863500000000001E-2</v>
      </c>
      <c r="W1015">
        <v>5.1634999999999997E-3</v>
      </c>
      <c r="X1015">
        <v>1.9463499999999901E-2</v>
      </c>
      <c r="Y1015">
        <v>-1.3649999999999901E-4</v>
      </c>
      <c r="Z1015">
        <v>-4.6365E-3</v>
      </c>
      <c r="AA1015">
        <v>5.1634999999999997E-3</v>
      </c>
      <c r="AB1015">
        <v>3.3963500000000001E-2</v>
      </c>
      <c r="AC1015">
        <v>1.3561541694608701E-4</v>
      </c>
      <c r="AD1015">
        <v>-1.7158269060819901E-2</v>
      </c>
      <c r="AE1015">
        <v>3.9866468076739398E-3</v>
      </c>
      <c r="AF1015">
        <v>2.6021329838930699E-2</v>
      </c>
      <c r="AG1015">
        <v>3.9494734057384399E-2</v>
      </c>
      <c r="AH1015">
        <v>3.6300219161377899E-2</v>
      </c>
      <c r="AI1015">
        <v>1.6052597279797E-2</v>
      </c>
      <c r="AJ1015">
        <v>2.7629501273770799E-3</v>
      </c>
      <c r="AK1015">
        <v>-6.9903206294519996E-3</v>
      </c>
      <c r="AL1015">
        <v>5.11400243716698E-3</v>
      </c>
      <c r="AM1015">
        <v>-1.77954952722831E-2</v>
      </c>
      <c r="AN1015">
        <v>-2.0030512146394799E-2</v>
      </c>
      <c r="AO1015">
        <v>-1.6048120154622099E-2</v>
      </c>
      <c r="AP1015">
        <v>1.3681072610483E-2</v>
      </c>
    </row>
    <row r="1016" spans="1:42">
      <c r="A1016" s="1">
        <v>38199</v>
      </c>
      <c r="B1016">
        <v>-5.08905852417307E-3</v>
      </c>
      <c r="C1016">
        <v>0.134948096885813</v>
      </c>
      <c r="D1016">
        <v>1.90420107063033E-3</v>
      </c>
      <c r="E1016">
        <v>-1.8676987717699999E-2</v>
      </c>
      <c r="F1016">
        <v>5.7484197175300001E-3</v>
      </c>
      <c r="G1016">
        <v>1.90420107063E-3</v>
      </c>
      <c r="H1016">
        <v>-3.4063599999999999E-2</v>
      </c>
      <c r="I1016">
        <v>-7.5666999999999998E-2</v>
      </c>
      <c r="J1016">
        <v>1.7464E-2</v>
      </c>
      <c r="K1016">
        <v>1.4576499999999999E-2</v>
      </c>
      <c r="L1016">
        <v>7.2011999999999996E-3</v>
      </c>
      <c r="M1016">
        <v>9.6699999999999998E-4</v>
      </c>
      <c r="N1016">
        <v>-1.5813999999999999E-3</v>
      </c>
      <c r="O1016">
        <v>-1.5814443858723701E-3</v>
      </c>
      <c r="P1016">
        <v>-1.5814443858723701E-3</v>
      </c>
      <c r="Q1016">
        <v>-5.9267E-2</v>
      </c>
      <c r="R1016">
        <v>-4.7366999999999999E-2</v>
      </c>
      <c r="S1016">
        <v>-4.0566999999999999E-2</v>
      </c>
      <c r="T1016">
        <v>3.2532999999999999E-2</v>
      </c>
      <c r="U1016">
        <v>-4.4166999999999998E-2</v>
      </c>
      <c r="V1016">
        <v>-8.6066999999999894E-2</v>
      </c>
      <c r="W1016">
        <v>-1.4267E-2</v>
      </c>
      <c r="X1016">
        <v>9.5329999999999998E-3</v>
      </c>
      <c r="Y1016">
        <v>-4.0766999999999998E-2</v>
      </c>
      <c r="Z1016">
        <v>-5.9666999999999998E-2</v>
      </c>
      <c r="AA1016">
        <v>-2.4067000000000002E-2</v>
      </c>
      <c r="AB1016">
        <v>-2.7966999999999999E-2</v>
      </c>
      <c r="AC1016">
        <v>6.6584256807700496E-3</v>
      </c>
      <c r="AD1016">
        <v>-1.2616967192950799E-2</v>
      </c>
      <c r="AE1016">
        <v>-3.3864594815102997E-2</v>
      </c>
      <c r="AF1016">
        <v>-4.27165719605765E-3</v>
      </c>
      <c r="AG1016">
        <v>-7.1797910271867405E-4</v>
      </c>
      <c r="AH1016">
        <v>6.2853070784246096E-2</v>
      </c>
      <c r="AI1016">
        <v>-1.1563083151072E-2</v>
      </c>
      <c r="AJ1016">
        <v>-4.3780069402305499E-2</v>
      </c>
      <c r="AK1016">
        <v>7.9812915899572408E-3</v>
      </c>
      <c r="AL1016">
        <v>3.5800608818716301E-2</v>
      </c>
      <c r="AM1016">
        <v>-8.4411587701754692E-3</v>
      </c>
      <c r="AN1016">
        <v>-3.1487345106756902E-2</v>
      </c>
      <c r="AO1016">
        <v>1.4762132392480001E-2</v>
      </c>
      <c r="AP1016">
        <v>9.1611897661555107E-3</v>
      </c>
    </row>
    <row r="1017" spans="1:42">
      <c r="A1017" s="1">
        <v>38230</v>
      </c>
      <c r="B1017">
        <v>5.47314578005113E-2</v>
      </c>
      <c r="C1017">
        <v>3.2012195121951102E-2</v>
      </c>
      <c r="D1017">
        <v>7.31665101691557E-3</v>
      </c>
      <c r="E1017">
        <v>-2.2544688478100001E-3</v>
      </c>
      <c r="F1017">
        <v>1.5502045097000001E-2</v>
      </c>
      <c r="G1017">
        <v>7.3166510169199997E-3</v>
      </c>
      <c r="H1017">
        <v>2.9430999999999902E-3</v>
      </c>
      <c r="I1017">
        <v>-1.6301900000000001E-2</v>
      </c>
      <c r="J1017">
        <v>3.8393099999999999E-2</v>
      </c>
      <c r="K1017">
        <v>3.8355599999999997E-2</v>
      </c>
      <c r="L1017">
        <v>1.8419999999999999E-2</v>
      </c>
      <c r="M1017">
        <v>1.1019000000000001E-3</v>
      </c>
      <c r="N1017">
        <v>5.2800000000000004E-4</v>
      </c>
      <c r="O1017">
        <v>5.2798310454060804E-4</v>
      </c>
      <c r="P1017">
        <v>5.2798310454060804E-4</v>
      </c>
      <c r="Q1017">
        <v>7.09809999999999E-3</v>
      </c>
      <c r="R1017">
        <v>-2.33019E-2</v>
      </c>
      <c r="S1017">
        <v>-5.019E-4</v>
      </c>
      <c r="T1017">
        <v>-1.45019E-2</v>
      </c>
      <c r="U1017">
        <v>4.08981E-2</v>
      </c>
      <c r="V1017">
        <v>-4.6601900000000002E-2</v>
      </c>
      <c r="W1017">
        <v>1.18981E-2</v>
      </c>
      <c r="X1017">
        <v>3.5598100000000001E-2</v>
      </c>
      <c r="Y1017">
        <v>-1.2601899999999999E-2</v>
      </c>
      <c r="Z1017">
        <v>1.55981E-2</v>
      </c>
      <c r="AA1017">
        <v>3.0298100000000001E-2</v>
      </c>
      <c r="AB1017">
        <v>-7.9018999999999999E-3</v>
      </c>
      <c r="AC1017">
        <v>9.9600545941305393E-3</v>
      </c>
      <c r="AD1017">
        <v>-4.6946188094828499E-3</v>
      </c>
      <c r="AE1017">
        <v>4.9033284931812703E-3</v>
      </c>
      <c r="AF1017">
        <v>-2.7025343893372401E-2</v>
      </c>
      <c r="AG1017">
        <v>-3.9448612079401001E-3</v>
      </c>
      <c r="AH1017">
        <v>-1.7121558530663598E-2</v>
      </c>
      <c r="AI1017">
        <v>3.8081116836796998E-2</v>
      </c>
      <c r="AJ1017">
        <v>-5.0255496961039703E-2</v>
      </c>
      <c r="AK1017">
        <v>9.9758443670544695E-3</v>
      </c>
      <c r="AL1017">
        <v>3.3328574773237002E-2</v>
      </c>
      <c r="AM1017">
        <v>-1.53948573892218E-2</v>
      </c>
      <c r="AN1017">
        <v>1.31633737139849E-2</v>
      </c>
      <c r="AO1017">
        <v>2.6943257307380598E-2</v>
      </c>
      <c r="AP1017">
        <v>-1.1109781002030601E-2</v>
      </c>
    </row>
    <row r="1018" spans="1:42">
      <c r="A1018" s="1">
        <v>38260</v>
      </c>
      <c r="B1018">
        <v>1.9398642095053299E-2</v>
      </c>
      <c r="C1018">
        <v>2.5110782865583599E-2</v>
      </c>
      <c r="D1018">
        <v>4.4203294443810902E-2</v>
      </c>
      <c r="E1018">
        <v>2.8039016493600001E-2</v>
      </c>
      <c r="F1018">
        <v>6.7466228114099998E-3</v>
      </c>
      <c r="G1018">
        <v>4.4203294443800001E-2</v>
      </c>
      <c r="H1018">
        <v>9.6833999999999896E-3</v>
      </c>
      <c r="I1018">
        <v>4.8952799999999998E-2</v>
      </c>
      <c r="J1018">
        <v>8.9498000000000008E-3</v>
      </c>
      <c r="K1018">
        <v>8.4811999999999995E-3</v>
      </c>
      <c r="L1018" s="2">
        <v>7.1699999999999805E-5</v>
      </c>
      <c r="M1018">
        <v>1.1471999999999999E-3</v>
      </c>
      <c r="N1018">
        <v>2.1107999999999999E-3</v>
      </c>
      <c r="O1018">
        <v>2.1108179419524402E-3</v>
      </c>
      <c r="P1018">
        <v>2.1108179419524402E-3</v>
      </c>
      <c r="Q1018">
        <v>-1.8747199999999999E-2</v>
      </c>
      <c r="R1018">
        <v>2.1852799999999999E-2</v>
      </c>
      <c r="S1018">
        <v>2.8152799999999999E-2</v>
      </c>
      <c r="T1018">
        <v>8.6552799999999999E-2</v>
      </c>
      <c r="U1018">
        <v>-3.7472E-3</v>
      </c>
      <c r="V1018">
        <v>3.2852800000000001E-2</v>
      </c>
      <c r="W1018">
        <v>1.2252799999999999E-2</v>
      </c>
      <c r="X1018">
        <v>1.26527999999999E-2</v>
      </c>
      <c r="Y1018">
        <v>2.4652799999999999E-2</v>
      </c>
      <c r="Z1018">
        <v>-1.5347199999999899E-2</v>
      </c>
      <c r="AA1018">
        <v>9.5279999999999898E-4</v>
      </c>
      <c r="AB1018">
        <v>3.54528E-2</v>
      </c>
      <c r="AC1018">
        <v>2.6626777884778199E-3</v>
      </c>
      <c r="AD1018">
        <v>3.8385461530727097E-2</v>
      </c>
      <c r="AE1018">
        <v>-2.5968446443929299E-2</v>
      </c>
      <c r="AF1018">
        <v>9.6019092395490998E-3</v>
      </c>
      <c r="AG1018">
        <v>1.6824754550994699E-2</v>
      </c>
      <c r="AH1018">
        <v>7.79335884829504E-2</v>
      </c>
      <c r="AI1018">
        <v>-1.30156498530662E-2</v>
      </c>
      <c r="AJ1018">
        <v>2.0831719910117698E-2</v>
      </c>
      <c r="AK1018">
        <v>5.9281864306123802E-3</v>
      </c>
      <c r="AL1018">
        <v>5.1855985522623101E-3</v>
      </c>
      <c r="AM1018">
        <v>1.5463399849549499E-2</v>
      </c>
      <c r="AN1018">
        <v>-2.3357946667798699E-2</v>
      </c>
      <c r="AO1018">
        <v>-1.00853175392307E-2</v>
      </c>
      <c r="AP1018">
        <v>2.4898216433330799E-2</v>
      </c>
    </row>
    <row r="1019" spans="1:42">
      <c r="A1019" s="1">
        <v>38291</v>
      </c>
      <c r="B1019">
        <v>2.1408182683158899E-2</v>
      </c>
      <c r="C1019">
        <v>5.3314121037463899E-2</v>
      </c>
      <c r="D1019">
        <v>-8.5280710261675995E-4</v>
      </c>
      <c r="E1019">
        <v>7.6468821647400001E-3</v>
      </c>
      <c r="F1019">
        <v>9.0521371673099992E-3</v>
      </c>
      <c r="G1019">
        <v>-8.5280710261699999E-4</v>
      </c>
      <c r="H1019">
        <v>1.4151E-2</v>
      </c>
      <c r="I1019">
        <v>1.7274100000000001E-2</v>
      </c>
      <c r="J1019">
        <v>1.52541E-2</v>
      </c>
      <c r="K1019">
        <v>1.42264E-2</v>
      </c>
      <c r="L1019">
        <v>5.2775000000000001E-3</v>
      </c>
      <c r="M1019">
        <v>1.1259E-3</v>
      </c>
      <c r="N1019">
        <v>5.2658999999999996E-3</v>
      </c>
      <c r="O1019">
        <v>5.26592943654558E-3</v>
      </c>
      <c r="P1019">
        <v>5.26592943654558E-3</v>
      </c>
      <c r="Q1019">
        <v>2.7474100000000001E-2</v>
      </c>
      <c r="R1019">
        <v>-3.1125899999999901E-2</v>
      </c>
      <c r="S1019">
        <v>-1.39259E-2</v>
      </c>
      <c r="T1019">
        <v>5.1741000000000001E-3</v>
      </c>
      <c r="U1019">
        <v>-1.7225899999999999E-2</v>
      </c>
      <c r="V1019">
        <v>5.0374099999999998E-2</v>
      </c>
      <c r="W1019">
        <v>3.2374100000000003E-2</v>
      </c>
      <c r="X1019">
        <v>4.1374099999999997E-2</v>
      </c>
      <c r="Y1019">
        <v>2.9674099999999998E-2</v>
      </c>
      <c r="Z1019">
        <v>-2.51259E-2</v>
      </c>
      <c r="AA1019">
        <v>4.5740999999999898E-3</v>
      </c>
      <c r="AB1019">
        <v>2.47741E-2</v>
      </c>
      <c r="AC1019">
        <v>4.7080551679008703E-3</v>
      </c>
      <c r="AD1019">
        <v>-1.0176101799926601E-2</v>
      </c>
      <c r="AE1019">
        <v>1.6921209648672501E-2</v>
      </c>
      <c r="AF1019">
        <v>-4.9028945949887499E-2</v>
      </c>
      <c r="AG1019">
        <v>-3.0480330380741501E-2</v>
      </c>
      <c r="AH1019">
        <v>-7.4217302019712198E-3</v>
      </c>
      <c r="AI1019">
        <v>-3.0770505600382199E-2</v>
      </c>
      <c r="AJ1019">
        <v>3.28068917516652E-2</v>
      </c>
      <c r="AK1019">
        <v>2.3131519230806901E-2</v>
      </c>
      <c r="AL1019">
        <v>3.0461779153299801E-2</v>
      </c>
      <c r="AM1019">
        <v>1.6245015016520599E-2</v>
      </c>
      <c r="AN1019">
        <v>-3.6832539826509199E-2</v>
      </c>
      <c r="AO1019">
        <v>-1.15566393371806E-2</v>
      </c>
      <c r="AP1019">
        <v>9.3499811933892302E-3</v>
      </c>
    </row>
    <row r="1020" spans="1:42">
      <c r="A1020" s="1">
        <v>38321</v>
      </c>
      <c r="B1020">
        <v>5.5426176059618103E-2</v>
      </c>
      <c r="C1020">
        <v>6.4295485636114993E-2</v>
      </c>
      <c r="D1020">
        <v>1.471078640612E-2</v>
      </c>
      <c r="E1020">
        <v>3.6798013714800001E-2</v>
      </c>
      <c r="F1020">
        <v>6.8911663109700004E-3</v>
      </c>
      <c r="G1020">
        <v>1.4710786406100001E-2</v>
      </c>
      <c r="H1020">
        <v>3.8918599999999998E-2</v>
      </c>
      <c r="I1020">
        <v>8.8156899999999996E-2</v>
      </c>
      <c r="J1020">
        <v>-2.1532099999999998E-2</v>
      </c>
      <c r="K1020">
        <v>-2.49235999999999E-2</v>
      </c>
      <c r="L1020">
        <v>-1.4223100000000001E-2</v>
      </c>
      <c r="M1020">
        <v>1.5430999999999999E-3</v>
      </c>
      <c r="N1020">
        <v>5.2380000000000005E-4</v>
      </c>
      <c r="O1020">
        <v>5.2383446830805904E-4</v>
      </c>
      <c r="P1020">
        <v>5.2383446830805904E-4</v>
      </c>
      <c r="Q1020">
        <v>4.3656899999999998E-2</v>
      </c>
      <c r="R1020">
        <v>7.1256899999999998E-2</v>
      </c>
      <c r="S1020">
        <v>7.5456899999999993E-2</v>
      </c>
      <c r="T1020">
        <v>6.3656899999999905E-2</v>
      </c>
      <c r="U1020">
        <v>5.8056900000000002E-2</v>
      </c>
      <c r="V1020">
        <v>5.5856900000000001E-2</v>
      </c>
      <c r="W1020">
        <v>3.3756899999999999E-2</v>
      </c>
      <c r="X1020">
        <v>4.73569E-2</v>
      </c>
      <c r="Y1020">
        <v>3.4556900000000002E-2</v>
      </c>
      <c r="Z1020">
        <v>5.0568999999999996E-3</v>
      </c>
      <c r="AA1020">
        <v>4.51569E-2</v>
      </c>
      <c r="AB1020">
        <v>5.2856899999999998E-2</v>
      </c>
      <c r="AC1020">
        <v>-3.0562098958762701E-3</v>
      </c>
      <c r="AD1020">
        <v>-1.0671783767940699E-3</v>
      </c>
      <c r="AE1020">
        <v>1.4633953322933199E-2</v>
      </c>
      <c r="AF1020">
        <v>2.20192854070177E-2</v>
      </c>
      <c r="AG1020">
        <v>2.9928297483151099E-2</v>
      </c>
      <c r="AH1020">
        <v>2.90153851036366E-2</v>
      </c>
      <c r="AI1020">
        <v>2.0806028152142199E-2</v>
      </c>
      <c r="AJ1020">
        <v>7.5429185899484399E-3</v>
      </c>
      <c r="AK1020">
        <v>8.3376148665170405E-3</v>
      </c>
      <c r="AL1020">
        <v>1.7345434371819402E-2</v>
      </c>
      <c r="AM1020">
        <v>-2.3762628039035402E-3</v>
      </c>
      <c r="AN1020">
        <v>-2.71391308636834E-2</v>
      </c>
      <c r="AO1020">
        <v>7.9354815433555599E-4</v>
      </c>
      <c r="AP1020">
        <v>1.0436921893367101E-2</v>
      </c>
    </row>
    <row r="1021" spans="1:42">
      <c r="A1021" s="1">
        <v>38352</v>
      </c>
      <c r="B1021">
        <v>-3.2656663724624897E-2</v>
      </c>
      <c r="C1021">
        <v>-0.120822622107969</v>
      </c>
      <c r="D1021">
        <v>-2.3473059181499702E-2</v>
      </c>
      <c r="E1021">
        <v>2.6414211313200001E-2</v>
      </c>
      <c r="F1021">
        <v>8.3450868941300008E-3</v>
      </c>
      <c r="G1021">
        <v>-2.34730591815E-2</v>
      </c>
      <c r="H1021">
        <v>3.2379999999999999E-2</v>
      </c>
      <c r="I1021">
        <v>4.41514E-2</v>
      </c>
      <c r="J1021">
        <v>2.4083399999999901E-2</v>
      </c>
      <c r="K1021">
        <v>2.3352299999999999E-2</v>
      </c>
      <c r="L1021">
        <v>5.0179999999999999E-3</v>
      </c>
      <c r="M1021">
        <v>1.6486000000000001E-3</v>
      </c>
      <c r="N1021">
        <v>-3.6649E-3</v>
      </c>
      <c r="O1021">
        <v>-3.6649214659685201E-3</v>
      </c>
      <c r="P1021">
        <v>-3.6649214659685201E-3</v>
      </c>
      <c r="Q1021">
        <v>4.6351400000000001E-2</v>
      </c>
      <c r="R1021">
        <v>4.70514E-2</v>
      </c>
      <c r="S1021">
        <v>1.95514E-2</v>
      </c>
      <c r="T1021">
        <v>-2.4348600000000001E-2</v>
      </c>
      <c r="U1021">
        <v>3.3651399999999998E-2</v>
      </c>
      <c r="V1021">
        <v>2.9451399999999999E-2</v>
      </c>
      <c r="W1021">
        <v>4.1151399999999998E-2</v>
      </c>
      <c r="X1021">
        <v>2.3151399999999999E-2</v>
      </c>
      <c r="Y1021">
        <v>3.2651399999999997E-2</v>
      </c>
      <c r="Z1021">
        <v>5.4951399999999997E-2</v>
      </c>
      <c r="AA1021">
        <v>4.0651399999999997E-2</v>
      </c>
      <c r="AB1021">
        <v>4.6051399999999999E-2</v>
      </c>
      <c r="AC1021">
        <v>6.7723161887316098E-3</v>
      </c>
      <c r="AD1021">
        <v>-4.7729804347251999E-3</v>
      </c>
      <c r="AE1021">
        <v>2.2204513590842901E-2</v>
      </c>
      <c r="AF1021">
        <v>6.0860528261354298E-3</v>
      </c>
      <c r="AG1021">
        <v>-1.8328075353573E-2</v>
      </c>
      <c r="AH1021">
        <v>-5.3170095437766102E-2</v>
      </c>
      <c r="AI1021">
        <v>2.6589380297946399E-3</v>
      </c>
      <c r="AJ1021">
        <v>-1.0745490896832599E-2</v>
      </c>
      <c r="AK1021">
        <v>2.0002734513004598E-2</v>
      </c>
      <c r="AL1021">
        <v>-1.81792718649919E-3</v>
      </c>
      <c r="AM1021">
        <v>1.92326970779019E-3</v>
      </c>
      <c r="AN1021">
        <v>2.8164529984992501E-2</v>
      </c>
      <c r="AO1021">
        <v>3.7414049651679502E-3</v>
      </c>
      <c r="AP1021">
        <v>1.07582781741179E-2</v>
      </c>
    </row>
    <row r="1022" spans="1:42">
      <c r="A1022" s="1">
        <v>38383</v>
      </c>
      <c r="B1022">
        <v>-3.7864963503649499E-2</v>
      </c>
      <c r="C1022">
        <v>-1.3157894736842E-2</v>
      </c>
      <c r="D1022">
        <v>1.06533052103272E-2</v>
      </c>
      <c r="E1022">
        <v>9.3197553292600002E-3</v>
      </c>
      <c r="F1022">
        <v>8.7849646530299991E-3</v>
      </c>
      <c r="G1022">
        <v>1.06533052103E-2</v>
      </c>
      <c r="H1022">
        <v>-2.6014499999999999E-2</v>
      </c>
      <c r="I1022">
        <v>-4.2639699999999899E-2</v>
      </c>
      <c r="J1022">
        <v>2.6018300000000001E-2</v>
      </c>
      <c r="K1022">
        <v>2.8395E-2</v>
      </c>
      <c r="L1022">
        <v>1.0046999999999901E-3</v>
      </c>
      <c r="M1022">
        <v>1.6397E-3</v>
      </c>
      <c r="N1022">
        <v>2.1018999999999999E-3</v>
      </c>
      <c r="O1022">
        <v>2.1019442984759802E-3</v>
      </c>
      <c r="P1022">
        <v>2.1019442984759802E-3</v>
      </c>
      <c r="Q1022">
        <v>-2.4396999999999999E-3</v>
      </c>
      <c r="R1022">
        <v>-7.1839699999999895E-2</v>
      </c>
      <c r="S1022">
        <v>-2.1639700000000001E-2</v>
      </c>
      <c r="T1022">
        <v>2.8160299999999999E-2</v>
      </c>
      <c r="U1022">
        <v>-1.32397E-2</v>
      </c>
      <c r="V1022">
        <v>-6.5139699999999995E-2</v>
      </c>
      <c r="W1022">
        <v>-4.3339700000000002E-2</v>
      </c>
      <c r="X1022">
        <v>1.6160299999999999E-2</v>
      </c>
      <c r="Y1022">
        <v>-1.24397E-2</v>
      </c>
      <c r="Z1022">
        <v>-4.2139700000000002E-2</v>
      </c>
      <c r="AA1022">
        <v>-2.2839700000000001E-2</v>
      </c>
      <c r="AB1022">
        <v>-3.2739699999999997E-2</v>
      </c>
      <c r="AC1022">
        <v>4.9690575347624997E-3</v>
      </c>
      <c r="AD1022">
        <v>1.79438858943557E-2</v>
      </c>
      <c r="AE1022">
        <v>1.69602128008343E-2</v>
      </c>
      <c r="AF1022">
        <v>-3.8927623901961E-2</v>
      </c>
      <c r="AG1022">
        <v>8.7931477944880997E-3</v>
      </c>
      <c r="AH1022">
        <v>5.1315852596225002E-2</v>
      </c>
      <c r="AI1022">
        <v>1.16600344633695E-2</v>
      </c>
      <c r="AJ1022">
        <v>-3.2845011357762403E-2</v>
      </c>
      <c r="AK1022">
        <v>-2.6348595666725101E-2</v>
      </c>
      <c r="AL1022">
        <v>3.6220972084409601E-2</v>
      </c>
      <c r="AM1022">
        <v>1.2247667062590799E-2</v>
      </c>
      <c r="AN1022">
        <v>-2.0618791105453602E-2</v>
      </c>
      <c r="AO1022">
        <v>6.8142550906003102E-3</v>
      </c>
      <c r="AP1022">
        <v>-4.3847612186717604E-3</v>
      </c>
    </row>
    <row r="1023" spans="1:42">
      <c r="A1023" s="1">
        <v>38411</v>
      </c>
      <c r="B1023">
        <v>3.7458511142721598E-2</v>
      </c>
      <c r="C1023">
        <v>9.0370370370370406E-2</v>
      </c>
      <c r="D1023">
        <v>7.8642095885965504E-2</v>
      </c>
      <c r="E1023">
        <v>2.7611367775799998E-2</v>
      </c>
      <c r="F1023">
        <v>-1.06151276106E-2</v>
      </c>
      <c r="G1023">
        <v>7.8642095886000005E-2</v>
      </c>
      <c r="H1023">
        <v>1.9398800000000001E-2</v>
      </c>
      <c r="I1023">
        <v>6.65469999999999E-3</v>
      </c>
      <c r="J1023">
        <v>-1.28063E-2</v>
      </c>
      <c r="K1023">
        <v>-1.44227E-2</v>
      </c>
      <c r="L1023">
        <v>-1.27203E-2</v>
      </c>
      <c r="M1023">
        <v>1.6452999999999999E-3</v>
      </c>
      <c r="N1023">
        <v>5.7682000000000002E-3</v>
      </c>
      <c r="O1023">
        <v>5.7682223387520697E-3</v>
      </c>
      <c r="P1023">
        <v>5.7682223387520697E-3</v>
      </c>
      <c r="Q1023">
        <v>4.4546999999999998E-3</v>
      </c>
      <c r="R1023">
        <v>-4.0452999999999999E-3</v>
      </c>
      <c r="S1023">
        <v>3.8754699999999899E-2</v>
      </c>
      <c r="T1023">
        <v>0.19195470000000001</v>
      </c>
      <c r="U1023">
        <v>3.9254699999999997E-2</v>
      </c>
      <c r="V1023">
        <v>-1.1452999999999999E-3</v>
      </c>
      <c r="W1023">
        <v>-4.5453000000000004E-3</v>
      </c>
      <c r="X1023">
        <v>2.1854700000000001E-2</v>
      </c>
      <c r="Y1023">
        <v>6.9546999999999899E-3</v>
      </c>
      <c r="Z1023">
        <v>2.31547E-2</v>
      </c>
      <c r="AA1023">
        <v>-4.3452999999999999E-3</v>
      </c>
      <c r="AB1023">
        <v>1.02546999999999E-2</v>
      </c>
      <c r="AC1023">
        <v>-2.1147377776587102E-3</v>
      </c>
      <c r="AD1023">
        <v>6.2659350676126893E-2</v>
      </c>
      <c r="AE1023">
        <v>-1.0011656395119001E-2</v>
      </c>
      <c r="AF1023">
        <v>-2.8587566113538101E-2</v>
      </c>
      <c r="AG1023">
        <v>1.6061174166494899E-2</v>
      </c>
      <c r="AH1023">
        <v>0.17468779370913701</v>
      </c>
      <c r="AI1023">
        <v>2.0687171548251299E-2</v>
      </c>
      <c r="AJ1023">
        <v>-2.5227185334449499E-2</v>
      </c>
      <c r="AK1023">
        <v>-1.72154276111527E-2</v>
      </c>
      <c r="AL1023">
        <v>6.8956208083551396E-3</v>
      </c>
      <c r="AM1023">
        <v>-1.1454467816939999E-2</v>
      </c>
      <c r="AN1023">
        <v>7.1067341554315201E-3</v>
      </c>
      <c r="AO1023">
        <v>-2.6458011911108699E-2</v>
      </c>
      <c r="AP1023">
        <v>-1.08893460678171E-2</v>
      </c>
    </row>
    <row r="1024" spans="1:42">
      <c r="A1024" s="1">
        <v>38442</v>
      </c>
      <c r="B1024">
        <v>-2.0338208409506502E-2</v>
      </c>
      <c r="C1024">
        <v>-2.4456521739130401E-2</v>
      </c>
      <c r="D1024">
        <v>2.88382949071249E-2</v>
      </c>
      <c r="E1024">
        <v>-9.2475371679600002E-3</v>
      </c>
      <c r="F1024">
        <v>3.9329026130999999E-3</v>
      </c>
      <c r="G1024">
        <v>2.88382949071E-2</v>
      </c>
      <c r="H1024">
        <v>-1.98266E-2</v>
      </c>
      <c r="I1024">
        <v>-3.4418499999999998E-2</v>
      </c>
      <c r="J1024">
        <v>-1.4569500000000001E-2</v>
      </c>
      <c r="K1024">
        <v>-9.2789999999999904E-3</v>
      </c>
      <c r="L1024">
        <v>-5.9347999999999996E-3</v>
      </c>
      <c r="M1024">
        <v>2.1185000000000002E-3</v>
      </c>
      <c r="N1024">
        <v>7.8206000000000005E-3</v>
      </c>
      <c r="O1024">
        <v>7.8206465067778199E-3</v>
      </c>
      <c r="P1024">
        <v>7.8206465067778199E-3</v>
      </c>
      <c r="Q1024">
        <v>-1.0918499999999999E-2</v>
      </c>
      <c r="R1024">
        <v>-8.1918500000000005E-2</v>
      </c>
      <c r="S1024">
        <v>-1.86185E-2</v>
      </c>
      <c r="T1024">
        <v>-3.7118499999999999E-2</v>
      </c>
      <c r="U1024">
        <v>-1.14185E-2</v>
      </c>
      <c r="V1024">
        <v>-2.7318499999999999E-2</v>
      </c>
      <c r="W1024">
        <v>-3.3184999999999998E-3</v>
      </c>
      <c r="X1024">
        <v>4.2814999999999997E-3</v>
      </c>
      <c r="Y1024">
        <v>-2.1185000000000002E-3</v>
      </c>
      <c r="Z1024">
        <v>-6.2185000000000001E-3</v>
      </c>
      <c r="AA1024">
        <v>-3.4418499999999998E-2</v>
      </c>
      <c r="AB1024">
        <v>-8.4185000000000006E-3</v>
      </c>
      <c r="AC1024">
        <v>-7.6909678346561402E-3</v>
      </c>
      <c r="AD1024">
        <v>3.4725834561807403E-2</v>
      </c>
      <c r="AE1024">
        <v>3.86688165780709E-3</v>
      </c>
      <c r="AF1024">
        <v>-5.6835005488655201E-2</v>
      </c>
      <c r="AG1024">
        <v>4.5754841273981002E-3</v>
      </c>
      <c r="AH1024">
        <v>-1.94708081702775E-2</v>
      </c>
      <c r="AI1024">
        <v>7.5584964947027003E-3</v>
      </c>
      <c r="AJ1024">
        <v>-2.7055390038560399E-3</v>
      </c>
      <c r="AK1024">
        <v>9.6310408012496001E-3</v>
      </c>
      <c r="AL1024">
        <v>1.95704704260606E-2</v>
      </c>
      <c r="AM1024">
        <v>1.6696643546989701E-2</v>
      </c>
      <c r="AN1024">
        <v>1.0183370198874201E-2</v>
      </c>
      <c r="AO1024">
        <v>-1.1818138432439699E-2</v>
      </c>
      <c r="AP1024">
        <v>1.31918338231325E-2</v>
      </c>
    </row>
    <row r="1025" spans="1:42">
      <c r="A1025" s="1">
        <v>38472</v>
      </c>
      <c r="B1025">
        <v>1.7261488220200599E-2</v>
      </c>
      <c r="C1025">
        <v>-3.8997214484679597E-2</v>
      </c>
      <c r="D1025">
        <v>-3.9018442848562797E-2</v>
      </c>
      <c r="E1025">
        <v>-2.06062206682E-2</v>
      </c>
      <c r="F1025">
        <v>1.6741996845199999E-2</v>
      </c>
      <c r="G1025">
        <v>-3.9018442848600003E-2</v>
      </c>
      <c r="H1025">
        <v>-2.1022199999999901E-2</v>
      </c>
      <c r="I1025">
        <v>-6.4256599999999997E-2</v>
      </c>
      <c r="J1025">
        <v>3.06074E-2</v>
      </c>
      <c r="K1025">
        <v>3.51968E-2</v>
      </c>
      <c r="L1025">
        <v>1.4646499999999899E-2</v>
      </c>
      <c r="M1025">
        <v>2.0566E-3</v>
      </c>
      <c r="N1025">
        <v>6.7253E-3</v>
      </c>
      <c r="O1025">
        <v>6.72529746507999E-3</v>
      </c>
      <c r="P1025">
        <v>6.72529746507999E-3</v>
      </c>
      <c r="Q1025">
        <v>-1.2256599999999999E-2</v>
      </c>
      <c r="R1025">
        <v>-0.1133566</v>
      </c>
      <c r="S1025">
        <v>-5.3256600000000001E-2</v>
      </c>
      <c r="T1025">
        <v>-5.8456599999999997E-2</v>
      </c>
      <c r="U1025">
        <v>-4.1456599999999899E-2</v>
      </c>
      <c r="V1025">
        <v>-4.6556599999999997E-2</v>
      </c>
      <c r="W1025">
        <v>-2.18566E-2</v>
      </c>
      <c r="X1025">
        <v>1.93434E-2</v>
      </c>
      <c r="Y1025">
        <v>-5.5556599999999998E-2</v>
      </c>
      <c r="Z1025">
        <v>3.7443400000000002E-2</v>
      </c>
      <c r="AA1025">
        <v>-1.12566E-2</v>
      </c>
      <c r="AB1025">
        <v>-3.2656600000000001E-2</v>
      </c>
      <c r="AC1025">
        <v>4.51597625636657E-3</v>
      </c>
      <c r="AD1025">
        <v>-3.72403732434382E-2</v>
      </c>
      <c r="AE1025">
        <v>3.4203819478252498E-3</v>
      </c>
      <c r="AF1025">
        <v>-8.6760499896281096E-2</v>
      </c>
      <c r="AG1025">
        <v>-2.8663953095185799E-2</v>
      </c>
      <c r="AH1025">
        <v>-3.9744702489443798E-2</v>
      </c>
      <c r="AI1025">
        <v>-2.1335236997218902E-2</v>
      </c>
      <c r="AJ1025">
        <v>-2.0459407911939599E-2</v>
      </c>
      <c r="AK1025">
        <v>-8.1261652995455805E-3</v>
      </c>
      <c r="AL1025">
        <v>3.5554338541693098E-2</v>
      </c>
      <c r="AM1025">
        <v>-3.5606850134993998E-2</v>
      </c>
      <c r="AN1025">
        <v>5.4834349315302303E-2</v>
      </c>
      <c r="AO1025">
        <v>1.2706627227339199E-2</v>
      </c>
      <c r="AP1025">
        <v>-9.7431019873978602E-3</v>
      </c>
    </row>
    <row r="1026" spans="1:42">
      <c r="A1026" s="1">
        <v>38503</v>
      </c>
      <c r="B1026">
        <v>-4.5402430635175399E-2</v>
      </c>
      <c r="C1026">
        <v>7.97101449275361E-2</v>
      </c>
      <c r="D1026">
        <v>-6.9105007015864001E-3</v>
      </c>
      <c r="E1026">
        <v>4.4607507567599999E-2</v>
      </c>
      <c r="F1026">
        <v>1.05644188875E-2</v>
      </c>
      <c r="G1026">
        <v>-6.9105007015899996E-3</v>
      </c>
      <c r="H1026">
        <v>2.9428599999999999E-2</v>
      </c>
      <c r="I1026">
        <v>5.7910099999999999E-2</v>
      </c>
      <c r="J1026">
        <v>2.71291E-2</v>
      </c>
      <c r="K1026">
        <v>2.72837999999999E-2</v>
      </c>
      <c r="L1026">
        <v>7.9284999999999998E-3</v>
      </c>
      <c r="M1026">
        <v>2.3898999999999999E-3</v>
      </c>
      <c r="N1026">
        <v>-1.0277000000000001E-3</v>
      </c>
      <c r="O1026">
        <v>-1.02774922918802E-3</v>
      </c>
      <c r="P1026">
        <v>-1.02774922918802E-3</v>
      </c>
      <c r="Q1026">
        <v>2.0210099999999901E-2</v>
      </c>
      <c r="R1026">
        <v>8.58101E-2</v>
      </c>
      <c r="S1026">
        <v>3.8010099999999998E-2</v>
      </c>
      <c r="T1026">
        <v>1.8310099999999999E-2</v>
      </c>
      <c r="U1026">
        <v>2.6101000000000002E-3</v>
      </c>
      <c r="V1026">
        <v>8.0110100000000004E-2</v>
      </c>
      <c r="W1026">
        <v>1.22101E-2</v>
      </c>
      <c r="X1026">
        <v>1.3910099999999899E-2</v>
      </c>
      <c r="Y1026">
        <v>6.1510099999999998E-2</v>
      </c>
      <c r="Z1026">
        <v>1.21100999999999E-2</v>
      </c>
      <c r="AA1026">
        <v>3.0910099999999999E-2</v>
      </c>
      <c r="AB1026">
        <v>3.1410099999999899E-2</v>
      </c>
      <c r="AC1026">
        <v>6.9035912282779796E-3</v>
      </c>
      <c r="AD1026">
        <v>-8.99506420156157E-3</v>
      </c>
      <c r="AE1026">
        <v>-1.7358253051426801E-3</v>
      </c>
      <c r="AF1026">
        <v>4.8578697410722897E-2</v>
      </c>
      <c r="AG1026">
        <v>3.58329554076101E-3</v>
      </c>
      <c r="AH1026">
        <v>-7.8843490623793505E-3</v>
      </c>
      <c r="AI1026">
        <v>-2.5557434476108198E-2</v>
      </c>
      <c r="AJ1026">
        <v>4.35771097762035E-2</v>
      </c>
      <c r="AK1026">
        <v>-7.0108887940269196E-3</v>
      </c>
      <c r="AL1026">
        <v>-8.7833015454172308E-3</v>
      </c>
      <c r="AM1026">
        <v>3.3582803671484598E-2</v>
      </c>
      <c r="AN1026">
        <v>-1.2235177421977999E-2</v>
      </c>
      <c r="AO1026">
        <v>-2.6355911637448502E-3</v>
      </c>
      <c r="AP1026">
        <v>-6.6609410022087901E-4</v>
      </c>
    </row>
    <row r="1027" spans="1:42">
      <c r="A1027" s="1">
        <v>38533</v>
      </c>
      <c r="B1027">
        <v>4.9963968292097101E-2</v>
      </c>
      <c r="C1027">
        <v>-5.6375838926174399E-2</v>
      </c>
      <c r="D1027">
        <v>7.8377121637179196E-3</v>
      </c>
      <c r="E1027">
        <v>3.1259775356699999E-2</v>
      </c>
      <c r="F1027">
        <v>1.18853831427E-2</v>
      </c>
      <c r="G1027">
        <v>7.8377121637199995E-3</v>
      </c>
      <c r="H1027">
        <v>-8.4799999999999904E-4</v>
      </c>
      <c r="I1027">
        <v>4.2932399999999898E-2</v>
      </c>
      <c r="J1027">
        <v>1.1838400000000001E-2</v>
      </c>
      <c r="K1027">
        <v>1.44593E-2</v>
      </c>
      <c r="L1027">
        <v>2.0267000000000002E-3</v>
      </c>
      <c r="M1027">
        <v>2.2675999999999998E-3</v>
      </c>
      <c r="N1027">
        <v>5.1440000000000004E-4</v>
      </c>
      <c r="O1027">
        <v>5.1440329218110903E-4</v>
      </c>
      <c r="P1027">
        <v>5.1440329218110903E-4</v>
      </c>
      <c r="Q1027">
        <v>-1.8367599999999901E-2</v>
      </c>
      <c r="R1027">
        <v>1.8532400000000001E-2</v>
      </c>
      <c r="S1027">
        <v>-8.9675999999999992E-3</v>
      </c>
      <c r="T1027">
        <v>5.4832399999999899E-2</v>
      </c>
      <c r="U1027">
        <v>-2.3967599999999999E-2</v>
      </c>
      <c r="V1027">
        <v>-1.9367599999999999E-2</v>
      </c>
      <c r="W1027">
        <v>-5.6759999999999905E-4</v>
      </c>
      <c r="X1027">
        <v>5.3432399999999998E-2</v>
      </c>
      <c r="Y1027">
        <v>2.2332399999999999E-2</v>
      </c>
      <c r="Z1027">
        <v>-7.9675999999999896E-3</v>
      </c>
      <c r="AA1027">
        <v>2.2432400000000002E-2</v>
      </c>
      <c r="AB1027">
        <v>-8.6675999999999993E-3</v>
      </c>
      <c r="AC1027">
        <v>1.1197061603237001E-3</v>
      </c>
      <c r="AD1027">
        <v>6.5780497117787998E-3</v>
      </c>
      <c r="AE1027">
        <v>-1.7735217057598299E-2</v>
      </c>
      <c r="AF1027">
        <v>1.9605241704862102E-2</v>
      </c>
      <c r="AG1027">
        <v>-7.9755742093937602E-3</v>
      </c>
      <c r="AH1027">
        <v>5.5587206304237899E-2</v>
      </c>
      <c r="AI1027">
        <v>-2.3155938241175501E-2</v>
      </c>
      <c r="AJ1027">
        <v>-1.8314883400848799E-2</v>
      </c>
      <c r="AK1027" s="2">
        <v>-1.3737481995921E-5</v>
      </c>
      <c r="AL1027">
        <v>5.4086321848491298E-2</v>
      </c>
      <c r="AM1027">
        <v>2.31371391750399E-2</v>
      </c>
      <c r="AN1027">
        <v>-7.2660785122691E-3</v>
      </c>
      <c r="AO1027">
        <v>2.3399036065149401E-2</v>
      </c>
      <c r="AP1027">
        <v>-7.7433082363079697E-3</v>
      </c>
    </row>
    <row r="1028" spans="1:42">
      <c r="A1028" s="1">
        <v>38564</v>
      </c>
      <c r="B1028">
        <v>-1.89887897506291E-2</v>
      </c>
      <c r="C1028">
        <v>-2.5604551920341501E-2</v>
      </c>
      <c r="D1028">
        <v>2.3650719240504599E-2</v>
      </c>
      <c r="E1028">
        <v>3.8429430796899998E-2</v>
      </c>
      <c r="F1028">
        <v>-9.0678505111400007E-3</v>
      </c>
      <c r="G1028">
        <v>2.3650719240499999E-2</v>
      </c>
      <c r="H1028">
        <v>3.4813700000000003E-2</v>
      </c>
      <c r="I1028">
        <v>7.3925299999999999E-2</v>
      </c>
      <c r="J1028">
        <v>-2.67797E-2</v>
      </c>
      <c r="K1028">
        <v>-3.11583E-2</v>
      </c>
      <c r="L1028">
        <v>-1.6748800000000001E-2</v>
      </c>
      <c r="M1028">
        <v>2.3747E-3</v>
      </c>
      <c r="N1028">
        <v>4.6271999999999997E-3</v>
      </c>
      <c r="O1028">
        <v>4.6272493573264999E-3</v>
      </c>
      <c r="P1028">
        <v>4.6272493573264999E-3</v>
      </c>
      <c r="Q1028">
        <v>2.1325299999999998E-2</v>
      </c>
      <c r="R1028">
        <v>5.1825299999999998E-2</v>
      </c>
      <c r="S1028">
        <v>6.2525300000000006E-2</v>
      </c>
      <c r="T1028">
        <v>5.8825299999999997E-2</v>
      </c>
      <c r="U1028">
        <v>4.0425299999999997E-2</v>
      </c>
      <c r="V1028">
        <v>5.7625299999999997E-2</v>
      </c>
      <c r="W1028">
        <v>2.74253E-2</v>
      </c>
      <c r="X1028">
        <v>2.7225300000000001E-2</v>
      </c>
      <c r="Y1028">
        <v>5.60253E-2</v>
      </c>
      <c r="Z1028">
        <v>3.4925299999999999E-2</v>
      </c>
      <c r="AA1028">
        <v>1.50252999999999E-2</v>
      </c>
      <c r="AB1028">
        <v>4.0125300000000003E-2</v>
      </c>
      <c r="AC1028">
        <v>-3.6820204259690199E-3</v>
      </c>
      <c r="AD1028">
        <v>2.9461770326418401E-2</v>
      </c>
      <c r="AE1028">
        <v>-4.63648070977368E-3</v>
      </c>
      <c r="AF1028">
        <v>7.7809730417921904E-3</v>
      </c>
      <c r="AG1028">
        <v>2.1798780817891099E-2</v>
      </c>
      <c r="AH1028">
        <v>2.7837563875177301E-2</v>
      </c>
      <c r="AI1028">
        <v>7.1034262108666396E-3</v>
      </c>
      <c r="AJ1028">
        <v>1.44071869482686E-2</v>
      </c>
      <c r="AK1028">
        <v>4.6870882747186296E-3</v>
      </c>
      <c r="AL1028">
        <v>3.7926337638582601E-4</v>
      </c>
      <c r="AM1028">
        <v>2.2987625214518002E-2</v>
      </c>
      <c r="AN1028">
        <v>6.1251129511591604E-3</v>
      </c>
      <c r="AO1028">
        <v>-2.4658872147749599E-2</v>
      </c>
      <c r="AP1028">
        <v>2.1795262103239798E-3</v>
      </c>
    </row>
    <row r="1029" spans="1:42">
      <c r="A1029" s="1">
        <v>38595</v>
      </c>
      <c r="B1029">
        <v>1.4225746268656501E-2</v>
      </c>
      <c r="C1029">
        <v>-5.8394160583942201E-3</v>
      </c>
      <c r="D1029">
        <v>3.2843216988440803E-2</v>
      </c>
      <c r="E1029">
        <v>6.7233780272299998E-3</v>
      </c>
      <c r="F1029">
        <v>1.04343300615E-2</v>
      </c>
      <c r="G1029">
        <v>3.2843216988400002E-2</v>
      </c>
      <c r="H1029">
        <v>-1.21411E-2</v>
      </c>
      <c r="I1029">
        <v>-1.69170999999999E-2</v>
      </c>
      <c r="J1029">
        <v>2.0263900000000001E-2</v>
      </c>
      <c r="K1029">
        <v>3.0259399999999999E-2</v>
      </c>
      <c r="L1029">
        <v>1.3097599999999999E-2</v>
      </c>
      <c r="M1029">
        <v>3.0171E-3</v>
      </c>
      <c r="N1029">
        <v>5.1176999999999898E-3</v>
      </c>
      <c r="O1029">
        <v>5.1177072671442199E-3</v>
      </c>
      <c r="P1029">
        <v>5.1177072671442199E-3</v>
      </c>
      <c r="Q1029">
        <v>-2.7171000000000001E-3</v>
      </c>
      <c r="R1029">
        <v>-3.2217099999999999E-2</v>
      </c>
      <c r="S1029">
        <v>-8.7170999999999898E-3</v>
      </c>
      <c r="T1029">
        <v>5.39829E-2</v>
      </c>
      <c r="U1029">
        <v>-3.6417100000000001E-2</v>
      </c>
      <c r="V1029">
        <v>-7.1170999999999899E-3</v>
      </c>
      <c r="W1029">
        <v>-1.4317099999999999E-2</v>
      </c>
      <c r="X1029">
        <v>9.2829000000000002E-3</v>
      </c>
      <c r="Y1029">
        <v>-5.8617099999999998E-2</v>
      </c>
      <c r="Z1029">
        <v>-6.3171E-3</v>
      </c>
      <c r="AA1029">
        <v>-1.7517100000000001E-2</v>
      </c>
      <c r="AB1029">
        <v>-2.56170999999999E-2</v>
      </c>
      <c r="AC1029">
        <v>-2.1674240870789702E-3</v>
      </c>
      <c r="AD1029">
        <v>3.1326730606780699E-2</v>
      </c>
      <c r="AE1029">
        <v>6.3369383749912597E-3</v>
      </c>
      <c r="AF1029">
        <v>-1.68568660107286E-2</v>
      </c>
      <c r="AG1029">
        <v>5.4860654791619896E-3</v>
      </c>
      <c r="AH1029">
        <v>6.4789714646678806E-2</v>
      </c>
      <c r="AI1029">
        <v>-2.4796266768793599E-2</v>
      </c>
      <c r="AJ1029">
        <v>7.9549961107947594E-3</v>
      </c>
      <c r="AK1029">
        <v>-6.3872648380432504E-3</v>
      </c>
      <c r="AL1029">
        <v>1.86453181069797E-2</v>
      </c>
      <c r="AM1029">
        <v>-4.7095379719248001E-2</v>
      </c>
      <c r="AN1029">
        <v>3.7268180833603202E-3</v>
      </c>
      <c r="AO1029">
        <v>-3.67744772336629E-3</v>
      </c>
      <c r="AP1029">
        <v>-1.2383705268677599E-2</v>
      </c>
    </row>
    <row r="1030" spans="1:42">
      <c r="A1030" s="1">
        <v>38625</v>
      </c>
      <c r="B1030">
        <v>7.7719015865716307E-2</v>
      </c>
      <c r="C1030">
        <v>8.9574155653450796E-2</v>
      </c>
      <c r="D1030">
        <v>2.47758518042209E-2</v>
      </c>
      <c r="E1030">
        <v>4.0910309525099997E-2</v>
      </c>
      <c r="F1030">
        <v>-8.4399381205300002E-3</v>
      </c>
      <c r="G1030">
        <v>2.47758518042E-2</v>
      </c>
      <c r="H1030">
        <v>5.24399999999999E-3</v>
      </c>
      <c r="I1030">
        <v>3.24479999999999E-3</v>
      </c>
      <c r="J1030">
        <v>-3.3901199999999999E-2</v>
      </c>
      <c r="K1030">
        <v>-3.6622200000000001E-2</v>
      </c>
      <c r="L1030">
        <v>-1.5213300000000001E-2</v>
      </c>
      <c r="M1030">
        <v>2.8552E-3</v>
      </c>
      <c r="N1030">
        <v>1.222E-2</v>
      </c>
      <c r="O1030">
        <v>1.22199592668024E-2</v>
      </c>
      <c r="P1030">
        <v>1.22199592668024E-2</v>
      </c>
      <c r="Q1030">
        <v>-2.3552E-3</v>
      </c>
      <c r="R1030">
        <v>-5.4155200000000001E-2</v>
      </c>
      <c r="S1030">
        <v>7.6448000000000002E-3</v>
      </c>
      <c r="T1030">
        <v>6.9744799999999996E-2</v>
      </c>
      <c r="U1030">
        <v>-9.5520000000000002E-4</v>
      </c>
      <c r="V1030">
        <v>5.0448000000000003E-3</v>
      </c>
      <c r="W1030">
        <v>-1.7955200000000001E-2</v>
      </c>
      <c r="X1030">
        <v>4.0944799999999899E-2</v>
      </c>
      <c r="Y1030">
        <v>-2.03552E-2</v>
      </c>
      <c r="Z1030">
        <v>-2.2355199999999999E-2</v>
      </c>
      <c r="AA1030">
        <v>9.04479999999999E-3</v>
      </c>
      <c r="AB1030">
        <v>1.23448E-2</v>
      </c>
      <c r="AC1030">
        <v>-6.7531257823412296E-3</v>
      </c>
      <c r="AD1030">
        <v>2.7177947709787998E-3</v>
      </c>
      <c r="AE1030">
        <v>-6.2658322523044896E-3</v>
      </c>
      <c r="AF1030">
        <v>-6.0789612618275E-2</v>
      </c>
      <c r="AG1030">
        <v>1.5101499458265301E-3</v>
      </c>
      <c r="AH1030">
        <v>6.5077106297849102E-2</v>
      </c>
      <c r="AI1030">
        <v>-5.9744856878244804E-3</v>
      </c>
      <c r="AJ1030">
        <v>-1.4651597239959801E-3</v>
      </c>
      <c r="AK1030">
        <v>-2.13802649108648E-2</v>
      </c>
      <c r="AL1030">
        <v>3.69009719652253E-2</v>
      </c>
      <c r="AM1030">
        <v>-2.5331676690931001E-2</v>
      </c>
      <c r="AN1030">
        <v>-2.6693382407618801E-2</v>
      </c>
      <c r="AO1030">
        <v>3.0671590499487499E-3</v>
      </c>
      <c r="AP1030">
        <v>6.6290146122629599E-3</v>
      </c>
    </row>
    <row r="1031" spans="1:42">
      <c r="A1031" s="1">
        <v>38656</v>
      </c>
      <c r="B1031">
        <v>-7.0407510134414802E-3</v>
      </c>
      <c r="C1031">
        <v>1.8867924528301799E-2</v>
      </c>
      <c r="D1031">
        <v>-3.4862623378005497E-2</v>
      </c>
      <c r="E1031">
        <v>-2.9950540557900002E-2</v>
      </c>
      <c r="F1031">
        <v>-1.32680948941E-2</v>
      </c>
      <c r="G1031">
        <v>-3.4862623378000002E-2</v>
      </c>
      <c r="H1031">
        <v>-1.9402699999999998E-2</v>
      </c>
      <c r="I1031">
        <v>-3.0832100000000001E-2</v>
      </c>
      <c r="J1031">
        <v>-2.3134100000000001E-2</v>
      </c>
      <c r="K1031">
        <v>-2.2358099999999999E-2</v>
      </c>
      <c r="L1031">
        <v>-8.9885E-3</v>
      </c>
      <c r="M1031">
        <v>2.7320999999999999E-3</v>
      </c>
      <c r="N1031">
        <v>2.0121000000000002E-3</v>
      </c>
      <c r="O1031">
        <v>2.0120724346075398E-3</v>
      </c>
      <c r="P1031">
        <v>2.0120724346075398E-3</v>
      </c>
      <c r="Q1031">
        <v>-2.4532100000000001E-2</v>
      </c>
      <c r="R1031">
        <v>-4.6732099999999999E-2</v>
      </c>
      <c r="S1031">
        <v>-3.5932100000000002E-2</v>
      </c>
      <c r="T1031">
        <v>-0.1044321</v>
      </c>
      <c r="U1031">
        <v>-9.0320999999999995E-3</v>
      </c>
      <c r="V1031">
        <v>-1.83321E-2</v>
      </c>
      <c r="W1031">
        <v>-3.3732100000000001E-2</v>
      </c>
      <c r="X1031">
        <v>-7.1232099999999896E-2</v>
      </c>
      <c r="Y1031">
        <v>1.34679E-2</v>
      </c>
      <c r="Z1031">
        <v>-3.5232100000000002E-2</v>
      </c>
      <c r="AA1031">
        <v>2.2467899999999999E-2</v>
      </c>
      <c r="AB1031">
        <v>-1.5732099999999999E-2</v>
      </c>
      <c r="AC1031">
        <v>-6.5600176628974596E-3</v>
      </c>
      <c r="AD1031">
        <v>-3.5923646129659197E-2</v>
      </c>
      <c r="AE1031">
        <v>-1.0062835239933499E-2</v>
      </c>
      <c r="AF1031">
        <v>-2.21848998267343E-2</v>
      </c>
      <c r="AG1031">
        <v>-1.32340117837315E-2</v>
      </c>
      <c r="AH1031">
        <v>-8.7161722312219095E-2</v>
      </c>
      <c r="AI1031">
        <v>9.5391613301205498E-3</v>
      </c>
      <c r="AJ1031">
        <v>5.7546268376767696E-3</v>
      </c>
      <c r="AK1031">
        <v>-2.1059425143776199E-2</v>
      </c>
      <c r="AL1031">
        <v>-5.6270013384759399E-2</v>
      </c>
      <c r="AM1031">
        <v>3.1880768857957299E-2</v>
      </c>
      <c r="AN1031">
        <v>-1.9180907818400601E-2</v>
      </c>
      <c r="AO1031">
        <v>4.4585057525087499E-2</v>
      </c>
      <c r="AP1031">
        <v>5.4161969379567998E-3</v>
      </c>
    </row>
    <row r="1032" spans="1:42">
      <c r="A1032" s="1">
        <v>38686</v>
      </c>
      <c r="B1032">
        <v>5.6940266437473103E-2</v>
      </c>
      <c r="C1032">
        <v>8.86243386243388E-2</v>
      </c>
      <c r="D1032">
        <v>8.1132427677773396E-3</v>
      </c>
      <c r="E1032">
        <v>3.6330965380499999E-2</v>
      </c>
      <c r="F1032">
        <v>1.3437283347699999E-3</v>
      </c>
      <c r="G1032">
        <v>8.1132427677800007E-3</v>
      </c>
      <c r="H1032">
        <v>3.4681999999999998E-2</v>
      </c>
      <c r="I1032">
        <v>4.2160000000000003E-2</v>
      </c>
      <c r="J1032">
        <v>6.7409999999999901E-3</v>
      </c>
      <c r="K1032">
        <v>4.4615999999999996E-3</v>
      </c>
      <c r="L1032">
        <v>2.7164999999999902E-3</v>
      </c>
      <c r="M1032">
        <v>3.14E-3</v>
      </c>
      <c r="N1032">
        <v>-8.0321000000000004E-3</v>
      </c>
      <c r="O1032">
        <v>-8.0321285140562103E-3</v>
      </c>
      <c r="P1032">
        <v>-8.0321285140562103E-3</v>
      </c>
      <c r="Q1032">
        <v>8.4599999999999901E-3</v>
      </c>
      <c r="R1032">
        <v>1.9259999999999999E-2</v>
      </c>
      <c r="S1032">
        <v>6.3159999999999994E-2</v>
      </c>
      <c r="T1032">
        <v>7.26E-3</v>
      </c>
      <c r="U1032">
        <v>2.3460000000000002E-2</v>
      </c>
      <c r="V1032">
        <v>6.2560000000000004E-2</v>
      </c>
      <c r="W1032">
        <v>2.2460000000000001E-2</v>
      </c>
      <c r="X1032">
        <v>-5.2399999999999999E-3</v>
      </c>
      <c r="Y1032">
        <v>3.6859999999999997E-2</v>
      </c>
      <c r="Z1032">
        <v>1.256E-2</v>
      </c>
      <c r="AA1032">
        <v>4.206E-2</v>
      </c>
      <c r="AB1032">
        <v>5.5759999999999997E-2</v>
      </c>
      <c r="AC1032">
        <v>3.4336113688007101E-3</v>
      </c>
      <c r="AD1032">
        <v>-1.0655017307129699E-2</v>
      </c>
      <c r="AE1032">
        <v>-1.74035674627049E-2</v>
      </c>
      <c r="AF1032">
        <v>-2.4617707556638901E-2</v>
      </c>
      <c r="AG1032">
        <v>2.2587548974286002E-2</v>
      </c>
      <c r="AH1032">
        <v>-2.3610509721204501E-2</v>
      </c>
      <c r="AI1032">
        <v>-9.7358173579574492E-3</v>
      </c>
      <c r="AJ1032">
        <v>1.9505380788018799E-2</v>
      </c>
      <c r="AK1032">
        <v>-1.92193218652669E-4</v>
      </c>
      <c r="AL1032">
        <v>-3.1984478242191597E-2</v>
      </c>
      <c r="AM1032">
        <v>3.9473065227170799E-3</v>
      </c>
      <c r="AN1032">
        <v>-1.61312361291071E-2</v>
      </c>
      <c r="AO1032">
        <v>2.5259528166137902E-3</v>
      </c>
      <c r="AP1032">
        <v>1.79577748250388E-2</v>
      </c>
    </row>
    <row r="1033" spans="1:42">
      <c r="A1033" s="1">
        <v>38717</v>
      </c>
      <c r="B1033">
        <v>5.0213458019922899E-2</v>
      </c>
      <c r="C1033">
        <v>6.9258809234507807E-2</v>
      </c>
      <c r="D1033">
        <v>4.9423187446476897E-2</v>
      </c>
      <c r="E1033">
        <v>3.673561602E-2</v>
      </c>
      <c r="F1033">
        <v>7.4837065658299997E-3</v>
      </c>
      <c r="G1033">
        <v>4.9423187446499997E-2</v>
      </c>
      <c r="H1033">
        <v>-2.8129000000000001E-3</v>
      </c>
      <c r="I1033">
        <v>-1.3609E-3</v>
      </c>
      <c r="J1033">
        <v>1.9372099999999899E-2</v>
      </c>
      <c r="K1033">
        <v>2.3527499999999899E-2</v>
      </c>
      <c r="L1033">
        <v>2.9525999999999901E-3</v>
      </c>
      <c r="M1033">
        <v>3.1608999999999999E-3</v>
      </c>
      <c r="N1033">
        <v>-4.0486000000000003E-3</v>
      </c>
      <c r="O1033">
        <v>-4.0485829959513399E-3</v>
      </c>
      <c r="P1033">
        <v>-4.0485829959513399E-3</v>
      </c>
      <c r="Q1033">
        <v>-1.86089999999999E-3</v>
      </c>
      <c r="R1033">
        <v>-9.8609000000000006E-3</v>
      </c>
      <c r="S1033">
        <v>1.2239099999999999E-2</v>
      </c>
      <c r="T1033">
        <v>1.4391E-3</v>
      </c>
      <c r="U1033">
        <v>9.0390999999999996E-3</v>
      </c>
      <c r="V1033">
        <v>-2.22609E-2</v>
      </c>
      <c r="W1033">
        <v>-1.8960899999999999E-2</v>
      </c>
      <c r="X1033">
        <v>9.1391000000000007E-3</v>
      </c>
      <c r="Y1033">
        <v>-9.2609000000000007E-3</v>
      </c>
      <c r="Z1033">
        <v>2.0839099999999999E-2</v>
      </c>
      <c r="AA1033">
        <v>-1.60899999999999E-4</v>
      </c>
      <c r="AB1033">
        <v>-5.16089999999999E-3</v>
      </c>
      <c r="AC1033">
        <v>1.9311402500131901E-3</v>
      </c>
      <c r="AD1033">
        <v>3.3880764989928099E-2</v>
      </c>
      <c r="AE1033">
        <v>2.3677686165280901E-4</v>
      </c>
      <c r="AF1033">
        <v>-6.3021777929164998E-3</v>
      </c>
      <c r="AG1033">
        <v>1.55297478141465E-2</v>
      </c>
      <c r="AH1033">
        <v>3.9428672797063701E-3</v>
      </c>
      <c r="AI1033">
        <v>1.17314624544777E-2</v>
      </c>
      <c r="AJ1033">
        <v>-1.8768934762084601E-2</v>
      </c>
      <c r="AK1033">
        <v>-1.71236831640404E-2</v>
      </c>
      <c r="AL1033">
        <v>1.13082235467233E-2</v>
      </c>
      <c r="AM1033">
        <v>-6.5915004416628401E-3</v>
      </c>
      <c r="AN1033">
        <v>2.3166116265139401E-2</v>
      </c>
      <c r="AO1033">
        <v>3.04552757978625E-3</v>
      </c>
      <c r="AP1033">
        <v>-2.0949326626305202E-3</v>
      </c>
    </row>
    <row r="1034" spans="1:42">
      <c r="A1034" s="1">
        <v>38748</v>
      </c>
      <c r="B1034">
        <v>0.102206736353077</v>
      </c>
      <c r="C1034">
        <v>0.11704545454545399</v>
      </c>
      <c r="D1034" s="2">
        <v>4.9303152701764899E-2</v>
      </c>
      <c r="E1034">
        <v>3.20957164515E-2</v>
      </c>
      <c r="F1034">
        <v>-9.6925632064700003E-3</v>
      </c>
      <c r="G1034" s="2">
        <v>4.9303152701800003E-2</v>
      </c>
      <c r="H1034">
        <v>2.29784E-2</v>
      </c>
      <c r="I1034">
        <v>8.7900500000000006E-2</v>
      </c>
      <c r="J1034">
        <v>-1.2757499999999901E-2</v>
      </c>
      <c r="K1034">
        <v>-1.5260199999999899E-2</v>
      </c>
      <c r="L1034">
        <v>-7.0924999999999998E-3</v>
      </c>
      <c r="M1034">
        <v>3.4995E-3</v>
      </c>
      <c r="N1034">
        <v>7.6220000000000003E-3</v>
      </c>
      <c r="O1034" s="2">
        <v>7.6219512195121403E-3</v>
      </c>
      <c r="P1034">
        <v>7.6219512195121403E-3</v>
      </c>
      <c r="Q1034">
        <v>-1.1995E-3</v>
      </c>
      <c r="R1034" s="2">
        <v>5.5100499999999997E-2</v>
      </c>
      <c r="S1034">
        <v>5.7700500000000002E-2</v>
      </c>
      <c r="T1034">
        <v>0.1220005</v>
      </c>
      <c r="U1034">
        <v>2.5700500000000001E-2</v>
      </c>
      <c r="V1034">
        <v>3.6400500000000002E-2</v>
      </c>
      <c r="W1034">
        <v>3.3700500000000001E-2</v>
      </c>
      <c r="X1034">
        <v>2.6700499999999999E-2</v>
      </c>
      <c r="Y1034">
        <v>1.6300499999999999E-2</v>
      </c>
      <c r="Z1034">
        <v>1.8000499999999999E-2</v>
      </c>
      <c r="AA1034">
        <v>9.6004999999999997E-3</v>
      </c>
      <c r="AB1034">
        <v>2.0000500000000001E-2</v>
      </c>
      <c r="AC1034">
        <v>-1.44509817333977E-3</v>
      </c>
      <c r="AD1034">
        <v>2.0380272349867501E-2</v>
      </c>
      <c r="AE1034">
        <v>-1.83352879760399E-2</v>
      </c>
      <c r="AF1034">
        <v>2.60295261426828E-2</v>
      </c>
      <c r="AG1034">
        <v>3.08194086947331E-2</v>
      </c>
      <c r="AH1034">
        <v>0.101547385399408</v>
      </c>
      <c r="AI1034">
        <v>3.7067634917798999E-3</v>
      </c>
      <c r="AJ1034">
        <v>7.8748595496053592E-3</v>
      </c>
      <c r="AK1034">
        <v>1.86923932975177E-2</v>
      </c>
      <c r="AL1034">
        <v>8.9810686280959503E-3</v>
      </c>
      <c r="AM1034">
        <v>-5.5056540798799798E-3</v>
      </c>
      <c r="AN1034">
        <v>-1.0087468793344E-3</v>
      </c>
      <c r="AO1034">
        <v>-1.65926016031002E-2</v>
      </c>
      <c r="AP1034">
        <v>-5.0451908759681198E-3</v>
      </c>
    </row>
    <row r="1035" spans="1:42">
      <c r="A1035" s="1">
        <v>38776</v>
      </c>
      <c r="B1035">
        <v>-1.21180189673339E-2</v>
      </c>
      <c r="C1035">
        <v>-9.1556459816887203E-3</v>
      </c>
      <c r="D1035">
        <v>-3.9477928926621102E-2</v>
      </c>
      <c r="E1035">
        <v>1.56100480101E-2</v>
      </c>
      <c r="F1035">
        <v>-7.6986822888600005E-4</v>
      </c>
      <c r="G1035">
        <v>-3.9477928926600001E-2</v>
      </c>
      <c r="H1035">
        <v>-6.4769999999999997E-4</v>
      </c>
      <c r="I1035">
        <v>-8.61E-4</v>
      </c>
      <c r="J1035">
        <v>9.4219999999999998E-3</v>
      </c>
      <c r="K1035">
        <v>2.0470800000000001E-2</v>
      </c>
      <c r="L1035">
        <v>-5.0711999999999997E-3</v>
      </c>
      <c r="M1035">
        <v>3.3609999999999998E-3</v>
      </c>
      <c r="N1035">
        <v>2.0171E-3</v>
      </c>
      <c r="O1035">
        <v>2.0171457387794202E-3</v>
      </c>
      <c r="P1035">
        <v>2.0171457387794202E-3</v>
      </c>
      <c r="Q1035">
        <v>9.4389999999999995E-3</v>
      </c>
      <c r="R1035">
        <v>-8.1609999999999999E-3</v>
      </c>
      <c r="S1035">
        <v>1.1939E-2</v>
      </c>
      <c r="T1035">
        <v>-8.4661E-2</v>
      </c>
      <c r="U1035" s="2">
        <v>3.8999999999999898E-5</v>
      </c>
      <c r="V1035">
        <v>-1.5561E-2</v>
      </c>
      <c r="W1035">
        <v>2.9739000000000002E-2</v>
      </c>
      <c r="X1035">
        <v>-1.0610000000000001E-3</v>
      </c>
      <c r="Y1035">
        <v>1.1039E-2</v>
      </c>
      <c r="Z1035">
        <v>7.339E-3</v>
      </c>
      <c r="AA1035">
        <v>1.2739E-2</v>
      </c>
      <c r="AB1035">
        <v>-4.0610000000000004E-3</v>
      </c>
      <c r="AC1035">
        <v>-5.7530249219011698E-3</v>
      </c>
      <c r="AD1035">
        <v>-3.6584073191025697E-2</v>
      </c>
      <c r="AE1035">
        <v>9.9220123016433293E-3</v>
      </c>
      <c r="AF1035">
        <v>-7.3415665421707197E-3</v>
      </c>
      <c r="AG1035">
        <v>1.26967064912448E-2</v>
      </c>
      <c r="AH1035">
        <v>-8.4084481081067294E-2</v>
      </c>
      <c r="AI1035">
        <v>6.5894495423415704E-4</v>
      </c>
      <c r="AJ1035">
        <v>-1.47569380409549E-2</v>
      </c>
      <c r="AK1035">
        <v>3.0162038623716001E-2</v>
      </c>
      <c r="AL1035">
        <v>-5.6153634284448605E-4</v>
      </c>
      <c r="AM1035">
        <v>1.16536575043318E-2</v>
      </c>
      <c r="AN1035">
        <v>7.8748201268906796E-3</v>
      </c>
      <c r="AO1035">
        <v>1.3477313890798599E-2</v>
      </c>
      <c r="AP1035">
        <v>-3.3550285668121102E-3</v>
      </c>
    </row>
    <row r="1036" spans="1:42">
      <c r="A1036" s="1">
        <v>38807</v>
      </c>
      <c r="B1036">
        <v>3.48444444444444E-2</v>
      </c>
      <c r="C1036">
        <v>0.18069815195071801</v>
      </c>
      <c r="D1036">
        <v>1.32400583148428E-2</v>
      </c>
      <c r="E1036">
        <v>3.5419991101500001E-2</v>
      </c>
      <c r="F1036">
        <v>-1.78476984852E-2</v>
      </c>
      <c r="G1036">
        <v>1.3240058314799999E-2</v>
      </c>
      <c r="H1036">
        <v>8.7799999999999996E-3</v>
      </c>
      <c r="I1036">
        <v>4.1832399999999999E-2</v>
      </c>
      <c r="J1036">
        <v>-4.4100599999999997E-2</v>
      </c>
      <c r="K1036">
        <v>-5.7591200000000002E-2</v>
      </c>
      <c r="L1036">
        <v>-9.2698999999999993E-3</v>
      </c>
      <c r="M1036">
        <v>3.6675999999999901E-3</v>
      </c>
      <c r="N1036">
        <v>5.5360000000000001E-3</v>
      </c>
      <c r="O1036">
        <v>5.5359838953197198E-3</v>
      </c>
      <c r="P1036">
        <v>5.5359838953197198E-3</v>
      </c>
      <c r="Q1036">
        <v>9.3323999999999994E-3</v>
      </c>
      <c r="R1036">
        <v>2.3432399999999999E-2</v>
      </c>
      <c r="S1036">
        <v>3.9732400000000001E-2</v>
      </c>
      <c r="T1036">
        <v>3.6032399999999999E-2</v>
      </c>
      <c r="U1036">
        <v>-2.66759999999999E-3</v>
      </c>
      <c r="V1036">
        <v>2.6032400000000001E-2</v>
      </c>
      <c r="W1036">
        <v>1.46324E-2</v>
      </c>
      <c r="X1036">
        <v>-3.9867600000000003E-2</v>
      </c>
      <c r="Y1036">
        <v>2.04324E-2</v>
      </c>
      <c r="Z1036">
        <v>-1.3267599999999999E-2</v>
      </c>
      <c r="AA1036">
        <v>2.7323999999999998E-3</v>
      </c>
      <c r="AB1036">
        <v>4.0632399999999999E-2</v>
      </c>
      <c r="AC1036">
        <v>-1.4081846922350499E-3</v>
      </c>
      <c r="AD1036">
        <v>-1.25837956574143E-2</v>
      </c>
      <c r="AE1036">
        <v>2.7848501954169502E-3</v>
      </c>
      <c r="AF1036">
        <v>1.2324439895412801E-2</v>
      </c>
      <c r="AG1036">
        <v>2.9461189573676001E-2</v>
      </c>
      <c r="AH1036">
        <v>2.8217306425460501E-2</v>
      </c>
      <c r="AI1036">
        <v>-1.10713620783941E-2</v>
      </c>
      <c r="AJ1036">
        <v>1.5132810683317101E-2</v>
      </c>
      <c r="AK1036">
        <v>8.8978328914200294E-3</v>
      </c>
      <c r="AL1036">
        <v>-4.6638158761502797E-2</v>
      </c>
      <c r="AM1036">
        <v>1.21003127867324E-2</v>
      </c>
      <c r="AN1036">
        <v>-2.05309946489118E-2</v>
      </c>
      <c r="AO1036">
        <v>-7.275930957561E-3</v>
      </c>
      <c r="AP1036">
        <v>3.1062492352339498E-2</v>
      </c>
    </row>
    <row r="1037" spans="1:42">
      <c r="A1037" s="1">
        <v>38837</v>
      </c>
      <c r="B1037">
        <v>0.12372444597148199</v>
      </c>
      <c r="C1037">
        <v>0.187826086956521</v>
      </c>
      <c r="D1037">
        <v>5.8902705975751701E-2</v>
      </c>
      <c r="E1037">
        <v>1.20819373899E-2</v>
      </c>
      <c r="F1037">
        <v>-1.3166925356700001E-2</v>
      </c>
      <c r="G1037">
        <v>5.8902705975800003E-2</v>
      </c>
      <c r="H1037">
        <v>9.8636000000000001E-3</v>
      </c>
      <c r="I1037">
        <v>-7.6641999999999899E-3</v>
      </c>
      <c r="J1037">
        <v>-2.5952199999999901E-2</v>
      </c>
      <c r="K1037">
        <v>-2.82309E-2</v>
      </c>
      <c r="L1037">
        <v>-4.3721999999999997E-3</v>
      </c>
      <c r="M1037">
        <v>3.5642E-3</v>
      </c>
      <c r="N1037">
        <v>8.5085000000000004E-3</v>
      </c>
      <c r="O1037">
        <v>8.5085085085083705E-3</v>
      </c>
      <c r="P1037">
        <v>8.5085085085083705E-3</v>
      </c>
      <c r="Q1037">
        <v>8.1358000000000003E-3</v>
      </c>
      <c r="R1037">
        <v>-4.6420000000000001E-4</v>
      </c>
      <c r="S1037">
        <v>4.2735799999999997E-2</v>
      </c>
      <c r="T1037">
        <v>4.3135800000000002E-2</v>
      </c>
      <c r="U1037">
        <v>2.2035800000000001E-2</v>
      </c>
      <c r="V1037">
        <v>-1.4064200000000001E-2</v>
      </c>
      <c r="W1037">
        <v>1.32357999999999E-2</v>
      </c>
      <c r="X1037">
        <v>1.4935800000000001E-2</v>
      </c>
      <c r="Y1037">
        <v>-2.01642E-2</v>
      </c>
      <c r="Z1037">
        <v>-2.2864200000000001E-2</v>
      </c>
      <c r="AA1037">
        <v>2.44357999999999E-2</v>
      </c>
      <c r="AB1037">
        <v>6.5357999999999996E-3</v>
      </c>
      <c r="AC1037">
        <v>-5.0246050321580103E-3</v>
      </c>
      <c r="AD1037">
        <v>1.8659391288932799E-2</v>
      </c>
      <c r="AE1037">
        <v>7.8017218081032199E-4</v>
      </c>
      <c r="AF1037">
        <v>-1.29430696227341E-2</v>
      </c>
      <c r="AG1037">
        <v>3.1196949070490899E-2</v>
      </c>
      <c r="AH1037">
        <v>3.4356192143299803E-2</v>
      </c>
      <c r="AI1037">
        <v>1.25948720231835E-2</v>
      </c>
      <c r="AJ1037">
        <v>-2.6308982367201899E-2</v>
      </c>
      <c r="AK1037">
        <v>6.7934906455365098E-3</v>
      </c>
      <c r="AL1037">
        <v>7.3296401594578897E-3</v>
      </c>
      <c r="AM1037">
        <v>-2.9524607225146399E-2</v>
      </c>
      <c r="AN1037">
        <v>-3.1024019983941501E-2</v>
      </c>
      <c r="AO1037">
        <v>1.3192272296924899E-2</v>
      </c>
      <c r="AP1037">
        <v>-4.2151955664536701E-3</v>
      </c>
    </row>
    <row r="1038" spans="1:42">
      <c r="A1038" s="1">
        <v>38868</v>
      </c>
      <c r="B1038">
        <v>-2.32679019140219E-2</v>
      </c>
      <c r="C1038">
        <v>-9.0775988286969297E-2</v>
      </c>
      <c r="D1038" s="2">
        <v>4.6681709059172302E-6</v>
      </c>
      <c r="E1038">
        <v>-5.4020710615000002E-2</v>
      </c>
      <c r="F1038">
        <v>2.6690509206800002E-3</v>
      </c>
      <c r="G1038" s="2">
        <v>4.66817090592E-6</v>
      </c>
      <c r="H1038">
        <v>-3.3092499999999997E-2</v>
      </c>
      <c r="I1038">
        <v>-6.3210999999999906E-2</v>
      </c>
      <c r="J1038">
        <v>-6.3439999999999998E-3</v>
      </c>
      <c r="K1038">
        <v>-3.34169999999999E-3</v>
      </c>
      <c r="L1038">
        <v>-4.7467999999999998E-3</v>
      </c>
      <c r="M1038">
        <v>4.3109999999999997E-3</v>
      </c>
      <c r="N1038">
        <v>4.9627999999999999E-3</v>
      </c>
      <c r="O1038">
        <v>4.9627791563275903E-3</v>
      </c>
      <c r="P1038">
        <v>4.9627791563275903E-3</v>
      </c>
      <c r="Q1038">
        <v>1.4089000000000001E-2</v>
      </c>
      <c r="R1038">
        <v>2.5890000000000002E-3</v>
      </c>
      <c r="S1038">
        <v>-3.9010999999999997E-2</v>
      </c>
      <c r="T1038">
        <v>-3.8211000000000002E-2</v>
      </c>
      <c r="U1038">
        <v>-3.4511E-2</v>
      </c>
      <c r="V1038">
        <v>-7.3811000000000002E-2</v>
      </c>
      <c r="W1038">
        <v>-6.9109999999999996E-3</v>
      </c>
      <c r="X1038">
        <v>1.0789E-2</v>
      </c>
      <c r="Y1038">
        <v>-2.3611E-2</v>
      </c>
      <c r="Z1038">
        <v>-2.6110999999999999E-2</v>
      </c>
      <c r="AA1038">
        <v>-4.0411000000000002E-2</v>
      </c>
      <c r="AB1038">
        <v>-3.4910999999999998E-2</v>
      </c>
      <c r="AC1038">
        <v>-3.8667943811908998E-3</v>
      </c>
      <c r="AD1038">
        <v>1.3860219774826999E-2</v>
      </c>
      <c r="AE1038">
        <v>3.8767222313002801E-2</v>
      </c>
      <c r="AF1038">
        <v>4.4455761931782301E-2</v>
      </c>
      <c r="AG1038">
        <v>-2.9801241080560498E-4</v>
      </c>
      <c r="AH1038">
        <v>-8.7553070483546904E-3</v>
      </c>
      <c r="AI1038">
        <v>-2.83656986568805E-3</v>
      </c>
      <c r="AJ1038">
        <v>-3.2729603705885298E-2</v>
      </c>
      <c r="AK1038">
        <v>1.47030275672759E-2</v>
      </c>
      <c r="AL1038">
        <v>3.6307760343397902E-2</v>
      </c>
      <c r="AM1038">
        <v>7.7932820165210999E-3</v>
      </c>
      <c r="AN1038">
        <v>1.2652969725643901E-3</v>
      </c>
      <c r="AO1038">
        <v>-2.6888254882588098E-3</v>
      </c>
      <c r="AP1038">
        <v>1.15872310138977E-3</v>
      </c>
    </row>
    <row r="1039" spans="1:42">
      <c r="A1039" s="1">
        <v>38898</v>
      </c>
      <c r="B1039">
        <v>-3.72515260604162E-2</v>
      </c>
      <c r="C1039">
        <v>-0.114331723027375</v>
      </c>
      <c r="D1039">
        <v>-3.8145161459521701E-3</v>
      </c>
      <c r="E1039">
        <v>-1.1493285602600001E-3</v>
      </c>
      <c r="F1039">
        <v>-7.6752127845100002E-3</v>
      </c>
      <c r="G1039">
        <v>-3.8145161459499999E-3</v>
      </c>
      <c r="H1039">
        <v>-2.6085000000000001E-3</v>
      </c>
      <c r="I1039">
        <v>-1.2864199999999999E-2</v>
      </c>
      <c r="J1039" s="2">
        <v>-7.8200000000000003E-5</v>
      </c>
      <c r="K1039">
        <v>5.1932999999999901E-3</v>
      </c>
      <c r="L1039">
        <v>-1.7263000000000001E-3</v>
      </c>
      <c r="M1039">
        <v>3.9642000000000002E-3</v>
      </c>
      <c r="N1039">
        <v>1.9753000000000001E-3</v>
      </c>
      <c r="O1039">
        <v>1.9753086419753698E-3</v>
      </c>
      <c r="P1039">
        <v>1.9753086419753698E-3</v>
      </c>
      <c r="Q1039">
        <v>-4.2642000000000001E-3</v>
      </c>
      <c r="R1039">
        <v>1.3935799999999899E-2</v>
      </c>
      <c r="S1039">
        <v>-9.7642000000000007E-3</v>
      </c>
      <c r="T1039">
        <v>2.4235799999999998E-2</v>
      </c>
      <c r="U1039">
        <v>-6.6642000000000003E-3</v>
      </c>
      <c r="V1039">
        <v>-1.61642E-2</v>
      </c>
      <c r="W1039">
        <v>2.4635799999999999E-2</v>
      </c>
      <c r="X1039">
        <v>2.0035799999999999E-2</v>
      </c>
      <c r="Y1039">
        <v>-1.2642E-3</v>
      </c>
      <c r="Z1039">
        <v>-5.3642000000000004E-3</v>
      </c>
      <c r="AA1039">
        <v>-7.8642E-3</v>
      </c>
      <c r="AB1039">
        <v>-6.2642000000000002E-3</v>
      </c>
      <c r="AC1039">
        <v>-3.9279985875935097E-3</v>
      </c>
      <c r="AD1039">
        <v>1.4853287391412499E-2</v>
      </c>
      <c r="AE1039">
        <v>-2.3189512909732399E-3</v>
      </c>
      <c r="AF1039">
        <v>1.7235926871619001E-2</v>
      </c>
      <c r="AG1039">
        <v>-6.7126678363250399E-3</v>
      </c>
      <c r="AH1039">
        <v>2.65576304771282E-2</v>
      </c>
      <c r="AI1039">
        <v>-4.1674786581445099E-3</v>
      </c>
      <c r="AJ1039">
        <v>-1.29259791876347E-2</v>
      </c>
      <c r="AK1039">
        <v>2.6339515068648098E-2</v>
      </c>
      <c r="AL1039">
        <v>2.2047303704940801E-2</v>
      </c>
      <c r="AM1039">
        <v>1.2112270496364801E-3</v>
      </c>
      <c r="AN1039">
        <v>-3.2062768859126901E-3</v>
      </c>
      <c r="AO1039">
        <v>-4.8907681887473903E-3</v>
      </c>
      <c r="AP1039">
        <v>-3.4210218566147802E-3</v>
      </c>
    </row>
    <row r="1040" spans="1:42">
      <c r="A1040" s="1">
        <v>38929</v>
      </c>
      <c r="B1040">
        <v>3.3165338969273199E-2</v>
      </c>
      <c r="C1040">
        <v>3.3636363636363402E-2</v>
      </c>
      <c r="D1040">
        <v>1.41307553901512E-2</v>
      </c>
      <c r="E1040">
        <v>8.3655898192500008E-3</v>
      </c>
      <c r="F1040">
        <v>9.8282720494099994E-3</v>
      </c>
      <c r="G1040">
        <v>1.4130755390200001E-2</v>
      </c>
      <c r="H1040">
        <v>2.1916000000000001E-3</v>
      </c>
      <c r="I1040">
        <v>-3.8476900000000001E-2</v>
      </c>
      <c r="J1040">
        <v>1.9751100000000001E-2</v>
      </c>
      <c r="K1040">
        <v>1.5912900000000001E-2</v>
      </c>
      <c r="L1040">
        <v>8.5421999999999998E-3</v>
      </c>
      <c r="M1040">
        <v>3.9769000000000002E-3</v>
      </c>
      <c r="N1040">
        <v>2.9570999999999998E-3</v>
      </c>
      <c r="O1040">
        <v>2.9571217348447398E-3</v>
      </c>
      <c r="P1040">
        <v>2.9571217348447398E-3</v>
      </c>
      <c r="Q1040">
        <v>3.0923099999999999E-2</v>
      </c>
      <c r="R1040">
        <v>-3.35769E-2</v>
      </c>
      <c r="S1040">
        <v>-4.9476899999999997E-2</v>
      </c>
      <c r="T1040">
        <v>4.7423100000000003E-2</v>
      </c>
      <c r="U1040">
        <v>-2.0476899999999999E-2</v>
      </c>
      <c r="V1040">
        <v>-4.27769E-2</v>
      </c>
      <c r="W1040">
        <v>2.09231E-2</v>
      </c>
      <c r="X1040">
        <v>4.4823099999999998E-2</v>
      </c>
      <c r="Y1040">
        <v>-4.6876899999999999E-2</v>
      </c>
      <c r="Z1040">
        <v>3.8723099999999899E-2</v>
      </c>
      <c r="AA1040">
        <v>8.9230999999999998E-3</v>
      </c>
      <c r="AB1040">
        <v>-6.3176899999999994E-2</v>
      </c>
      <c r="AC1040">
        <v>7.9548509975320304E-3</v>
      </c>
      <c r="AD1040">
        <v>5.2380216512773999E-3</v>
      </c>
      <c r="AE1040">
        <v>2.9288748046500598E-2</v>
      </c>
      <c r="AF1040">
        <v>-3.6349588538179101E-2</v>
      </c>
      <c r="AG1040">
        <v>-5.2040725144684698E-2</v>
      </c>
      <c r="AH1040">
        <v>4.5472352952396197E-2</v>
      </c>
      <c r="AI1040">
        <v>-2.25745862153768E-2</v>
      </c>
      <c r="AJ1040">
        <v>-4.5497576531485402E-2</v>
      </c>
      <c r="AK1040">
        <v>1.9491678898045098E-2</v>
      </c>
      <c r="AL1040">
        <v>4.3133082166092199E-2</v>
      </c>
      <c r="AM1040">
        <v>-4.8956695254737698E-2</v>
      </c>
      <c r="AN1040">
        <v>3.6910064041850203E-2</v>
      </c>
      <c r="AO1040">
        <v>6.4248929240785001E-3</v>
      </c>
      <c r="AP1040">
        <v>-6.5565671025126698E-2</v>
      </c>
    </row>
    <row r="1041" spans="1:42">
      <c r="A1041" s="1">
        <v>38960</v>
      </c>
      <c r="B1041">
        <v>-2.5019669551534202E-2</v>
      </c>
      <c r="C1041">
        <v>9.5866314863676402E-2</v>
      </c>
      <c r="D1041">
        <v>-2.2925210081129101E-2</v>
      </c>
      <c r="E1041">
        <v>2.7249485408099999E-2</v>
      </c>
      <c r="F1041">
        <v>1.20765688559E-2</v>
      </c>
      <c r="G1041">
        <v>-2.29252100811E-2</v>
      </c>
      <c r="H1041">
        <v>1.95687999999999E-2</v>
      </c>
      <c r="I1041">
        <v>2.3575699999999901E-2</v>
      </c>
      <c r="J1041">
        <v>3.1841700000000001E-2</v>
      </c>
      <c r="K1041">
        <v>2.5690299999999999E-2</v>
      </c>
      <c r="L1041">
        <v>9.3200999999999996E-3</v>
      </c>
      <c r="M1041">
        <v>4.2243000000000003E-3</v>
      </c>
      <c r="N1041">
        <v>1.9656000000000001E-3</v>
      </c>
      <c r="O1041">
        <v>1.9656019656020202E-3</v>
      </c>
      <c r="P1041">
        <v>1.9656019656020202E-3</v>
      </c>
      <c r="Q1041">
        <v>2.66757E-2</v>
      </c>
      <c r="R1041">
        <v>2.0075699999999998E-2</v>
      </c>
      <c r="S1041">
        <v>-6.2430000000000005E-4</v>
      </c>
      <c r="T1041">
        <v>-3.6124299999999998E-2</v>
      </c>
      <c r="U1041">
        <v>5.3375699999999998E-2</v>
      </c>
      <c r="V1041">
        <v>6.9175700000000007E-2</v>
      </c>
      <c r="W1041">
        <v>1.68757E-2</v>
      </c>
      <c r="X1041">
        <v>1.8975699999999901E-2</v>
      </c>
      <c r="Y1041">
        <v>1.7775699999999998E-2</v>
      </c>
      <c r="Z1041">
        <v>1.86757E-2</v>
      </c>
      <c r="AA1041">
        <v>1.0775699999999999E-2</v>
      </c>
      <c r="AB1041">
        <v>1.54756999999999E-2</v>
      </c>
      <c r="AC1041">
        <v>1.27974544037791E-2</v>
      </c>
      <c r="AD1041">
        <v>-2.9963035895409301E-2</v>
      </c>
      <c r="AE1041">
        <v>1.20825687225598E-2</v>
      </c>
      <c r="AF1041">
        <v>-4.6816405119184798E-3</v>
      </c>
      <c r="AG1041">
        <v>-2.3516698928319899E-2</v>
      </c>
      <c r="AH1041">
        <v>-5.3542523592419899E-2</v>
      </c>
      <c r="AI1041">
        <v>3.46454563371663E-2</v>
      </c>
      <c r="AJ1041">
        <v>4.4882774781286598E-2</v>
      </c>
      <c r="AK1041">
        <v>4.0945386293417202E-3</v>
      </c>
      <c r="AL1041">
        <v>3.8855279849547399E-3</v>
      </c>
      <c r="AM1041">
        <v>-7.94795245898552E-4</v>
      </c>
      <c r="AN1041">
        <v>2.4870989515232101E-3</v>
      </c>
      <c r="AO1041">
        <v>-1.1530795084546601E-2</v>
      </c>
      <c r="AP1041">
        <v>-5.8536404072365702E-3</v>
      </c>
    </row>
    <row r="1042" spans="1:42">
      <c r="A1042" s="1">
        <v>38990</v>
      </c>
      <c r="B1042">
        <v>-3.26016785022595E-2</v>
      </c>
      <c r="C1042">
        <v>-8.4269662921348396E-2</v>
      </c>
      <c r="D1042">
        <v>-4.22325465651626E-2</v>
      </c>
      <c r="E1042">
        <v>1.9647791933200001E-2</v>
      </c>
      <c r="F1042">
        <v>3.6309814009E-3</v>
      </c>
      <c r="G1042">
        <v>-4.2232546565200001E-2</v>
      </c>
      <c r="H1042">
        <v>2.1688699999999901E-2</v>
      </c>
      <c r="I1042">
        <v>1.5188000000000001E-3</v>
      </c>
      <c r="J1042">
        <v>1.42618E-2</v>
      </c>
      <c r="K1042">
        <v>1.29645E-2</v>
      </c>
      <c r="L1042">
        <v>3.7827999999999898E-3</v>
      </c>
      <c r="M1042">
        <v>4.0812000000000001E-3</v>
      </c>
      <c r="N1042">
        <v>-4.9043999999999997E-3</v>
      </c>
      <c r="O1042">
        <v>-4.9043648847474303E-3</v>
      </c>
      <c r="P1042">
        <v>-4.9043648847474303E-3</v>
      </c>
      <c r="Q1042">
        <v>-7.1812000000000004E-3</v>
      </c>
      <c r="R1042">
        <v>3.8518799999999999E-2</v>
      </c>
      <c r="S1042">
        <v>1.60188E-2</v>
      </c>
      <c r="T1042">
        <v>-4.1681200000000002E-2</v>
      </c>
      <c r="U1042">
        <v>1.3518799999999999E-2</v>
      </c>
      <c r="V1042">
        <v>3.2218799999999999E-2</v>
      </c>
      <c r="W1042">
        <v>2.9918799999999999E-2</v>
      </c>
      <c r="X1042">
        <v>-2.5181200000000001E-2</v>
      </c>
      <c r="Y1042">
        <v>5.2818799999999999E-2</v>
      </c>
      <c r="Z1042">
        <v>1.2618799999999999E-2</v>
      </c>
      <c r="AA1042">
        <v>3.2218799999999999E-2</v>
      </c>
      <c r="AB1042">
        <v>2.29188E-2</v>
      </c>
      <c r="AC1042">
        <v>4.6512029251427498E-3</v>
      </c>
      <c r="AD1042">
        <v>-2.7685290872994199E-2</v>
      </c>
      <c r="AE1042">
        <v>-2.33552140599841E-2</v>
      </c>
      <c r="AF1042">
        <v>1.1079481740278001E-2</v>
      </c>
      <c r="AG1042">
        <v>-9.3535464206620893E-3</v>
      </c>
      <c r="AH1042">
        <v>-6.0986350342837399E-2</v>
      </c>
      <c r="AI1042">
        <v>-7.2405023450646299E-3</v>
      </c>
      <c r="AJ1042">
        <v>5.2942074245171901E-3</v>
      </c>
      <c r="AK1042">
        <v>1.5753047648307698E-2</v>
      </c>
      <c r="AL1042">
        <v>-4.1906099522848198E-2</v>
      </c>
      <c r="AM1042">
        <v>3.2236551714989098E-2</v>
      </c>
      <c r="AN1042">
        <v>-5.3235220412134803E-3</v>
      </c>
      <c r="AO1042">
        <v>7.49582874268184E-3</v>
      </c>
      <c r="AP1042">
        <v>-7.2116081979639905E-4</v>
      </c>
    </row>
    <row r="1043" spans="1:42">
      <c r="A1043" s="1">
        <v>39021</v>
      </c>
      <c r="B1043">
        <v>1.3013013013013001E-2</v>
      </c>
      <c r="C1043">
        <v>7.2743207712532898E-2</v>
      </c>
      <c r="D1043">
        <v>4.2379823280981999E-2</v>
      </c>
      <c r="E1043">
        <v>3.5704365468800001E-2</v>
      </c>
      <c r="F1043">
        <v>-1.06252338384E-3</v>
      </c>
      <c r="G1043">
        <v>4.2379823280999998E-2</v>
      </c>
      <c r="H1043">
        <v>2.85282E-2</v>
      </c>
      <c r="I1043">
        <v>5.0442000000000001E-2</v>
      </c>
      <c r="J1043">
        <v>8.6549999999999995E-3</v>
      </c>
      <c r="K1043">
        <v>3.6396999999999901E-3</v>
      </c>
      <c r="L1043">
        <v>1.0951999999999999E-3</v>
      </c>
      <c r="M1043">
        <v>4.058E-3</v>
      </c>
      <c r="N1043">
        <v>-5.4213999999999998E-3</v>
      </c>
      <c r="O1043">
        <v>-5.4213898472152897E-3</v>
      </c>
      <c r="P1043">
        <v>-5.4213898472152897E-3</v>
      </c>
      <c r="Q1043">
        <v>2.1842E-2</v>
      </c>
      <c r="R1043">
        <v>4.5842000000000001E-2</v>
      </c>
      <c r="S1043">
        <v>4.1442E-2</v>
      </c>
      <c r="T1043">
        <v>4.8141999999999997E-2</v>
      </c>
      <c r="U1043">
        <v>3.7442000000000003E-2</v>
      </c>
      <c r="V1043">
        <v>3.9142000000000003E-2</v>
      </c>
      <c r="W1043">
        <v>4.8842000000000003E-2</v>
      </c>
      <c r="X1043">
        <v>4.9341999999999997E-2</v>
      </c>
      <c r="Y1043">
        <v>3.5742000000000003E-2</v>
      </c>
      <c r="Z1043">
        <v>1.2541999999999999E-2</v>
      </c>
      <c r="AA1043">
        <v>1.6542000000000001E-2</v>
      </c>
      <c r="AB1043">
        <v>4.0641999999999998E-2</v>
      </c>
      <c r="AC1043">
        <v>5.9568866772063698E-3</v>
      </c>
      <c r="AD1043">
        <v>3.2139299659035003E-2</v>
      </c>
      <c r="AE1043">
        <v>5.6753413039792604E-4</v>
      </c>
      <c r="AF1043">
        <v>9.7497326360270805E-3</v>
      </c>
      <c r="AG1043">
        <v>8.0685210382395994E-3</v>
      </c>
      <c r="AH1043">
        <v>2.2748998574809099E-2</v>
      </c>
      <c r="AI1043">
        <v>1.0136281853662299E-2</v>
      </c>
      <c r="AJ1043">
        <v>3.7267763161513302E-3</v>
      </c>
      <c r="AK1043">
        <v>3.0209098247495299E-2</v>
      </c>
      <c r="AL1043">
        <v>2.7342927738051599E-2</v>
      </c>
      <c r="AM1043">
        <v>8.6691696540389107E-3</v>
      </c>
      <c r="AN1043">
        <v>-1.1058407200807099E-2</v>
      </c>
      <c r="AO1043">
        <v>-1.5977324285135701E-2</v>
      </c>
      <c r="AP1043">
        <v>9.5472119186804198E-3</v>
      </c>
    </row>
    <row r="1044" spans="1:42">
      <c r="A1044" s="1">
        <v>39051</v>
      </c>
      <c r="B1044">
        <v>6.42292490118576E-2</v>
      </c>
      <c r="C1044">
        <v>0.13562091503267901</v>
      </c>
      <c r="D1044">
        <v>5.2279214531918E-2</v>
      </c>
      <c r="E1044">
        <v>8.7904522107100005E-3</v>
      </c>
      <c r="F1044">
        <v>5.6731600865499998E-3</v>
      </c>
      <c r="G1044">
        <v>5.2279214531900001E-2</v>
      </c>
      <c r="H1044">
        <v>1.47858E-2</v>
      </c>
      <c r="I1044">
        <v>1.82697E-2</v>
      </c>
      <c r="J1044">
        <v>2.04067E-2</v>
      </c>
      <c r="K1044">
        <v>1.6517799999999999E-2</v>
      </c>
      <c r="L1044">
        <v>4.5735000000000003E-3</v>
      </c>
      <c r="M1044">
        <v>4.2303000000000002E-3</v>
      </c>
      <c r="N1044">
        <v>-1.4865999999999901E-3</v>
      </c>
      <c r="O1044">
        <v>-1.4866204162538E-3</v>
      </c>
      <c r="P1044">
        <v>-1.4866204162538E-3</v>
      </c>
      <c r="Q1044">
        <v>1.01697E-2</v>
      </c>
      <c r="R1044">
        <v>1.3769699999999999E-2</v>
      </c>
      <c r="S1044">
        <v>4.2069700000000002E-2</v>
      </c>
      <c r="T1044">
        <v>8.1369700000000003E-2</v>
      </c>
      <c r="U1044">
        <v>8.6696999999999903E-3</v>
      </c>
      <c r="V1044">
        <v>2.6369699999999999E-2</v>
      </c>
      <c r="W1044">
        <v>3.6697000000000001E-3</v>
      </c>
      <c r="X1044">
        <v>2.56697E-2</v>
      </c>
      <c r="Y1044">
        <v>-1.6830299999999999E-2</v>
      </c>
      <c r="Z1044">
        <v>-3.7303000000000002E-3</v>
      </c>
      <c r="AA1044">
        <v>5.3696999999999903E-3</v>
      </c>
      <c r="AB1044">
        <v>2.6569700000000002E-2</v>
      </c>
      <c r="AC1044">
        <v>8.1620380104842401E-3</v>
      </c>
      <c r="AD1044">
        <v>2.7066194922327098E-2</v>
      </c>
      <c r="AE1044">
        <v>-8.5658267660638696E-4</v>
      </c>
      <c r="AF1044">
        <v>-4.9364590563102696E-3</v>
      </c>
      <c r="AG1044">
        <v>2.47726540863848E-2</v>
      </c>
      <c r="AH1044">
        <v>6.8208833191978901E-2</v>
      </c>
      <c r="AI1044">
        <v>-5.4825033415399098E-3</v>
      </c>
      <c r="AJ1044">
        <v>8.0144439956026103E-3</v>
      </c>
      <c r="AK1044">
        <v>-5.9874938899819596E-3</v>
      </c>
      <c r="AL1044">
        <v>1.42678631280376E-2</v>
      </c>
      <c r="AM1044">
        <v>-3.08618005829078E-2</v>
      </c>
      <c r="AN1044">
        <v>-1.5962088223221E-2</v>
      </c>
      <c r="AO1044">
        <v>-1.1484648504818401E-2</v>
      </c>
      <c r="AP1044">
        <v>1.0453670330663099E-2</v>
      </c>
    </row>
    <row r="1045" spans="1:42">
      <c r="A1045" s="1">
        <v>39082</v>
      </c>
      <c r="B1045">
        <v>-1.53203342618385E-2</v>
      </c>
      <c r="C1045">
        <v>-7.3381294964028704E-2</v>
      </c>
      <c r="D1045">
        <v>-3.5332082847781401E-2</v>
      </c>
      <c r="E1045">
        <v>4.1611919413700002E-2</v>
      </c>
      <c r="F1045">
        <v>-1.64120600522E-2</v>
      </c>
      <c r="G1045">
        <v>-3.5332082847799998E-2</v>
      </c>
      <c r="H1045">
        <v>9.9936000000000001E-3</v>
      </c>
      <c r="I1045">
        <v>1.2065899999999999E-2</v>
      </c>
      <c r="J1045">
        <v>-2.72021E-2</v>
      </c>
      <c r="K1045">
        <v>-2.7610800000000001E-2</v>
      </c>
      <c r="L1045">
        <v>-1.07622E-2</v>
      </c>
      <c r="M1045">
        <v>4.0340999999999997E-3</v>
      </c>
      <c r="N1045">
        <v>1.4888E-3</v>
      </c>
      <c r="O1045">
        <v>1.48883374689834E-3</v>
      </c>
      <c r="P1045">
        <v>1.48883374689834E-3</v>
      </c>
      <c r="Q1045">
        <v>1.5765899999999999E-2</v>
      </c>
      <c r="R1045">
        <v>-1.20340999999999E-2</v>
      </c>
      <c r="S1045">
        <v>-3.4340999999999998E-3</v>
      </c>
      <c r="T1045">
        <v>-2.43340999999999E-2</v>
      </c>
      <c r="U1045">
        <v>1.07659E-2</v>
      </c>
      <c r="V1045">
        <v>-1.41341E-2</v>
      </c>
      <c r="W1045">
        <v>3.8865900000000002E-2</v>
      </c>
      <c r="X1045">
        <v>2.6659000000000001E-3</v>
      </c>
      <c r="Y1045">
        <v>1.06658999999999E-2</v>
      </c>
      <c r="Z1045">
        <v>-3.2340999999999902E-3</v>
      </c>
      <c r="AA1045">
        <v>3.4365899999999998E-2</v>
      </c>
      <c r="AB1045">
        <v>1.5765899999999999E-2</v>
      </c>
      <c r="AC1045">
        <v>-6.7341857947110497E-3</v>
      </c>
      <c r="AD1045">
        <v>-2.4665863866691399E-2</v>
      </c>
      <c r="AE1045">
        <v>8.3133266825647801E-3</v>
      </c>
      <c r="AF1045">
        <v>-2.4677438280319101E-2</v>
      </c>
      <c r="AG1045">
        <v>-1.51250303549557E-2</v>
      </c>
      <c r="AH1045">
        <v>-3.3229421087302598E-2</v>
      </c>
      <c r="AI1045">
        <v>1.20054274411846E-3</v>
      </c>
      <c r="AJ1045">
        <v>-2.65402658081095E-2</v>
      </c>
      <c r="AK1045">
        <v>3.2338682476502803E-2</v>
      </c>
      <c r="AL1045">
        <v>-5.0405072937306401E-3</v>
      </c>
      <c r="AM1045">
        <v>1.1821247409441601E-3</v>
      </c>
      <c r="AN1045">
        <v>-1.1501464551636101E-2</v>
      </c>
      <c r="AO1045">
        <v>2.2974185164295901E-2</v>
      </c>
      <c r="AP1045">
        <v>4.8732087622256103E-3</v>
      </c>
    </row>
    <row r="1046" spans="1:42">
      <c r="A1046" s="1">
        <v>39113</v>
      </c>
      <c r="B1046">
        <v>2.56168473990257E-2</v>
      </c>
      <c r="C1046">
        <v>5.2795031055900603E-2</v>
      </c>
      <c r="D1046">
        <v>-1.34125916208925E-2</v>
      </c>
      <c r="E1046">
        <v>1.9383688900400001E-2</v>
      </c>
      <c r="F1046">
        <v>-8.5389641835299998E-3</v>
      </c>
      <c r="G1046">
        <v>-1.34125916209E-2</v>
      </c>
      <c r="H1046">
        <v>1.06788E-2</v>
      </c>
      <c r="I1046">
        <v>7.05559999999999E-3</v>
      </c>
      <c r="J1046">
        <v>-9.5423999999999995E-3</v>
      </c>
      <c r="K1046">
        <v>-1.46652E-2</v>
      </c>
      <c r="L1046">
        <v>-6.4235999999999998E-3</v>
      </c>
      <c r="M1046">
        <v>4.4444000000000003E-3</v>
      </c>
      <c r="N1046">
        <v>3.0525000000000001E-3</v>
      </c>
      <c r="O1046">
        <v>3.0525272547075001E-3</v>
      </c>
      <c r="P1046">
        <v>3.0525272547075001E-3</v>
      </c>
      <c r="Q1046">
        <v>9.0556000000000005E-3</v>
      </c>
      <c r="R1046">
        <v>2.3855600000000001E-2</v>
      </c>
      <c r="S1046">
        <v>2.8155599999999899E-2</v>
      </c>
      <c r="T1046">
        <v>-1.6844399999999999E-2</v>
      </c>
      <c r="U1046">
        <v>2.5555599999999901E-2</v>
      </c>
      <c r="V1046">
        <v>1.65556E-2</v>
      </c>
      <c r="W1046">
        <v>2.34556E-2</v>
      </c>
      <c r="X1046">
        <v>-4.4440000000000001E-4</v>
      </c>
      <c r="Y1046">
        <v>3.2055599999999997E-2</v>
      </c>
      <c r="Z1046">
        <v>3.0555599999999999E-2</v>
      </c>
      <c r="AA1046">
        <v>-1.4440000000000001E-4</v>
      </c>
      <c r="AB1046">
        <v>2.00556E-2</v>
      </c>
      <c r="AC1046">
        <v>1.32892771971124E-3</v>
      </c>
      <c r="AD1046">
        <v>-2.3321556194179999E-2</v>
      </c>
      <c r="AE1046">
        <v>1.09204933335062E-3</v>
      </c>
      <c r="AF1046">
        <v>1.0345385379855901E-2</v>
      </c>
      <c r="AG1046">
        <v>1.5663094088766601E-2</v>
      </c>
      <c r="AH1046">
        <v>-2.63496188227553E-2</v>
      </c>
      <c r="AI1046">
        <v>1.5334404728615501E-2</v>
      </c>
      <c r="AJ1046">
        <v>3.2988193171990098E-3</v>
      </c>
      <c r="AK1046">
        <v>1.6480851111719302E-2</v>
      </c>
      <c r="AL1046">
        <v>-8.6791884854597705E-3</v>
      </c>
      <c r="AM1046">
        <v>2.1921580303753799E-2</v>
      </c>
      <c r="AN1046">
        <v>2.1721392850022701E-2</v>
      </c>
      <c r="AO1046">
        <v>-1.23171750147611E-2</v>
      </c>
      <c r="AP1046">
        <v>8.4160635776952004E-3</v>
      </c>
    </row>
    <row r="1047" spans="1:42">
      <c r="A1047" s="1">
        <v>39141</v>
      </c>
      <c r="B1047">
        <v>2.98804780876493E-2</v>
      </c>
      <c r="C1047">
        <v>4.64601769911503E-2</v>
      </c>
      <c r="D1047">
        <v>3.7263205698039301E-2</v>
      </c>
      <c r="E1047">
        <v>-1.53444606573E-2</v>
      </c>
      <c r="F1047">
        <v>1.09424664208E-2</v>
      </c>
      <c r="G1047">
        <v>3.7263205697999999E-2</v>
      </c>
      <c r="H1047">
        <v>-2.3396E-2</v>
      </c>
      <c r="I1047">
        <v>-8.8371999999999999E-3</v>
      </c>
      <c r="J1047">
        <v>2.4897800000000001E-2</v>
      </c>
      <c r="K1047">
        <v>2.9617899999999999E-2</v>
      </c>
      <c r="L1047">
        <v>1.3207699999999999E-2</v>
      </c>
      <c r="M1047">
        <v>3.8371999999999998E-3</v>
      </c>
      <c r="N1047">
        <v>5.3503999999999999E-3</v>
      </c>
      <c r="O1047">
        <v>5.3503675598767196E-3</v>
      </c>
      <c r="P1047">
        <v>5.3503675598767196E-3</v>
      </c>
      <c r="Q1047">
        <v>-2.1737199999999901E-2</v>
      </c>
      <c r="R1047">
        <v>-8.6371999999999994E-3</v>
      </c>
      <c r="S1047">
        <v>6.6628E-3</v>
      </c>
      <c r="T1047">
        <v>-2.5237200000000001E-2</v>
      </c>
      <c r="U1047">
        <v>-1.2371999999999999E-3</v>
      </c>
      <c r="V1047">
        <v>-2.8637199999999901E-2</v>
      </c>
      <c r="W1047">
        <v>-3.0237199999999999E-2</v>
      </c>
      <c r="X1047">
        <v>3.8062800000000001E-2</v>
      </c>
      <c r="Y1047">
        <v>-9.7371999999999997E-3</v>
      </c>
      <c r="Z1047">
        <v>-3.1837199999999899E-2</v>
      </c>
      <c r="AA1047">
        <v>-2.9037199999999999E-2</v>
      </c>
      <c r="AB1047">
        <v>-2.1537199999999999E-2</v>
      </c>
      <c r="AC1047">
        <v>2.94202051730383E-3</v>
      </c>
      <c r="AD1047">
        <v>2.7419549415019201E-2</v>
      </c>
      <c r="AE1047">
        <v>-4.2899932542112603E-3</v>
      </c>
      <c r="AF1047">
        <v>2.09620977912209E-2</v>
      </c>
      <c r="AG1047">
        <v>3.4032417213471E-2</v>
      </c>
      <c r="AH1047">
        <v>-4.4123788986418803E-3</v>
      </c>
      <c r="AI1047">
        <v>2.1156241638508998E-2</v>
      </c>
      <c r="AJ1047">
        <v>4.0685371903321702E-4</v>
      </c>
      <c r="AK1047">
        <v>-1.4956342132991201E-2</v>
      </c>
      <c r="AL1047">
        <v>5.6104257036915801E-2</v>
      </c>
      <c r="AM1047">
        <v>1.24652501641921E-2</v>
      </c>
      <c r="AN1047">
        <v>-1.2482486878594301E-2</v>
      </c>
      <c r="AO1047">
        <v>-2.36807573085452E-3</v>
      </c>
      <c r="AP1047">
        <v>3.9636609709183396E-3</v>
      </c>
    </row>
    <row r="1048" spans="1:42">
      <c r="A1048" s="1">
        <v>39172</v>
      </c>
      <c r="B1048">
        <v>-1.27957149233745E-2</v>
      </c>
      <c r="C1048">
        <v>-5.8491895701197998E-2</v>
      </c>
      <c r="D1048">
        <v>7.0737103265747902E-3</v>
      </c>
      <c r="E1048">
        <v>2.4790937526099999E-2</v>
      </c>
      <c r="F1048">
        <v>-7.1166838759899997E-3</v>
      </c>
      <c r="G1048">
        <v>7.0737103265699998E-3</v>
      </c>
      <c r="H1048">
        <v>6.9325999999999997E-3</v>
      </c>
      <c r="I1048">
        <v>5.9477000000000002E-3</v>
      </c>
      <c r="J1048">
        <v>-2.7310299999999999E-2</v>
      </c>
      <c r="K1048">
        <v>-1.874E-2</v>
      </c>
      <c r="L1048">
        <v>-1.8211999999999901E-3</v>
      </c>
      <c r="M1048">
        <v>4.2522999999999997E-3</v>
      </c>
      <c r="N1048">
        <v>9.1056999999999996E-3</v>
      </c>
      <c r="O1048">
        <v>9.1056958510853294E-3</v>
      </c>
      <c r="P1048">
        <v>9.1056958510853294E-3</v>
      </c>
      <c r="Q1048">
        <v>2.0447699999999999E-2</v>
      </c>
      <c r="R1048">
        <v>-1.4552300000000001E-2</v>
      </c>
      <c r="S1048">
        <v>1.5047700000000001E-2</v>
      </c>
      <c r="T1048">
        <v>5.4847699999999999E-2</v>
      </c>
      <c r="U1048">
        <v>4.6477000000000003E-3</v>
      </c>
      <c r="V1048">
        <v>4.2477000000000001E-3</v>
      </c>
      <c r="W1048">
        <v>1.9047700000000001E-2</v>
      </c>
      <c r="X1048">
        <v>3.8747699999999899E-2</v>
      </c>
      <c r="Y1048">
        <v>3.2477000000000001E-3</v>
      </c>
      <c r="Z1048">
        <v>-6.3523E-3</v>
      </c>
      <c r="AA1048">
        <v>-7.8522999999999996E-3</v>
      </c>
      <c r="AB1048">
        <v>-6.5522999999999996E-3</v>
      </c>
      <c r="AC1048">
        <v>-1.34183188836573E-2</v>
      </c>
      <c r="AD1048">
        <v>1.5665131750443501E-2</v>
      </c>
      <c r="AE1048">
        <v>1.52778202989461E-2</v>
      </c>
      <c r="AF1048">
        <v>-2.33230339659522E-2</v>
      </c>
      <c r="AG1048">
        <v>6.9376551934471802E-3</v>
      </c>
      <c r="AH1048">
        <v>4.8676980442499698E-2</v>
      </c>
      <c r="AI1048">
        <v>-1.98782630804958E-3</v>
      </c>
      <c r="AJ1048">
        <v>-4.3585064802773802E-3</v>
      </c>
      <c r="AK1048">
        <v>1.45197432873642E-2</v>
      </c>
      <c r="AL1048">
        <v>3.3401734661731797E-2</v>
      </c>
      <c r="AM1048">
        <v>-3.3312325529269199E-3</v>
      </c>
      <c r="AN1048">
        <v>-1.20874036153811E-2</v>
      </c>
      <c r="AO1048">
        <v>-1.57547778128003E-2</v>
      </c>
      <c r="AP1048">
        <v>-1.4108603161522799E-2</v>
      </c>
    </row>
    <row r="1049" spans="1:42">
      <c r="A1049" s="1">
        <v>39202</v>
      </c>
      <c r="B1049">
        <v>2.1853805576488299E-2</v>
      </c>
      <c r="C1049">
        <v>2.9940119760478701E-3</v>
      </c>
      <c r="D1049">
        <v>5.9703697014587302E-3</v>
      </c>
      <c r="E1049">
        <v>3.4642667672999998E-2</v>
      </c>
      <c r="F1049">
        <v>-4.34711058757E-3</v>
      </c>
      <c r="G1049">
        <v>5.97036970146E-3</v>
      </c>
      <c r="H1049">
        <v>3.9933099999999999E-2</v>
      </c>
      <c r="I1049">
        <v>1.06377E-2</v>
      </c>
      <c r="J1049">
        <v>9.6826999999999903E-3</v>
      </c>
      <c r="K1049">
        <v>4.1470999999999999E-3</v>
      </c>
      <c r="L1049">
        <v>3.3609999999999901E-4</v>
      </c>
      <c r="M1049">
        <v>4.3623000000000004E-3</v>
      </c>
      <c r="N1049">
        <v>6.4961999999999997E-3</v>
      </c>
      <c r="O1049">
        <v>6.4961626865089796E-3</v>
      </c>
      <c r="P1049">
        <v>6.4961626865089796E-3</v>
      </c>
      <c r="Q1049">
        <v>3.3037700000000003E-2</v>
      </c>
      <c r="R1049">
        <v>5.6837699999999998E-2</v>
      </c>
      <c r="S1049">
        <v>4.9437700000000001E-2</v>
      </c>
      <c r="T1049">
        <v>4.7637699999999998E-2</v>
      </c>
      <c r="U1049">
        <v>1.9037700000000001E-2</v>
      </c>
      <c r="V1049">
        <v>4.4737699999999998E-2</v>
      </c>
      <c r="W1049">
        <v>1.5037699999999999E-2</v>
      </c>
      <c r="X1049">
        <v>3.5037699999999998E-2</v>
      </c>
      <c r="Y1049">
        <v>1.8337699999999998E-2</v>
      </c>
      <c r="Z1049">
        <v>6.4037700000000003E-2</v>
      </c>
      <c r="AA1049">
        <v>3.2337699999999997E-2</v>
      </c>
      <c r="AB1049">
        <v>2.38377E-2</v>
      </c>
      <c r="AC1049">
        <v>6.6084505396165998E-3</v>
      </c>
      <c r="AD1049">
        <v>2.2841637585221202E-3</v>
      </c>
      <c r="AE1049">
        <v>3.25820556931715E-3</v>
      </c>
      <c r="AF1049">
        <v>6.3165973060947799E-3</v>
      </c>
      <c r="AG1049">
        <v>2.7222930437996798E-3</v>
      </c>
      <c r="AH1049">
        <v>1.209317685405E-2</v>
      </c>
      <c r="AI1049">
        <v>-1.9184198798715399E-2</v>
      </c>
      <c r="AJ1049">
        <v>-4.8356929546728199E-3</v>
      </c>
      <c r="AK1049">
        <v>-1.10441954218262E-2</v>
      </c>
      <c r="AL1049">
        <v>4.2439186698211501E-3</v>
      </c>
      <c r="AM1049">
        <v>-1.95582079608351E-2</v>
      </c>
      <c r="AN1049">
        <v>3.1002407875346E-2</v>
      </c>
      <c r="AO1049">
        <v>-1.3182081430681E-2</v>
      </c>
      <c r="AP1049">
        <v>-1.9688049326285598E-2</v>
      </c>
    </row>
    <row r="1050" spans="1:42">
      <c r="A1050" s="1">
        <v>39233</v>
      </c>
      <c r="B1050">
        <v>-2.2566371681415801E-2</v>
      </c>
      <c r="C1050">
        <v>1.4925373134329E-3</v>
      </c>
      <c r="D1050">
        <v>1.7080858363177999E-2</v>
      </c>
      <c r="E1050">
        <v>3.7770263772899999E-2</v>
      </c>
      <c r="F1050">
        <v>-1.69630406101E-2</v>
      </c>
      <c r="G1050">
        <v>1.7080858363199999E-2</v>
      </c>
      <c r="H1050">
        <v>3.0835700000000001E-2</v>
      </c>
      <c r="I1050">
        <v>2.7440699999999998E-2</v>
      </c>
      <c r="J1050">
        <v>-2.1831299999999901E-2</v>
      </c>
      <c r="K1050">
        <v>-2.4076500000000001E-2</v>
      </c>
      <c r="L1050">
        <v>-1.4302E-2</v>
      </c>
      <c r="M1050">
        <v>4.0593000000000001E-3</v>
      </c>
      <c r="N1050">
        <v>6.1107000000000002E-3</v>
      </c>
      <c r="O1050">
        <v>6.1107186747046899E-3</v>
      </c>
      <c r="P1050">
        <v>6.1107186747046899E-3</v>
      </c>
      <c r="Q1050">
        <v>2.4040699999999901E-2</v>
      </c>
      <c r="R1050">
        <v>2.7440699999999998E-2</v>
      </c>
      <c r="S1050">
        <v>5.75407E-2</v>
      </c>
      <c r="T1050">
        <v>6.6440699999999894E-2</v>
      </c>
      <c r="U1050">
        <v>1.26407E-2</v>
      </c>
      <c r="V1050">
        <v>3.5040700000000001E-2</v>
      </c>
      <c r="W1050">
        <v>6.72407E-2</v>
      </c>
      <c r="X1050">
        <v>7.8406999999999904E-3</v>
      </c>
      <c r="Y1050">
        <v>2.0040700000000002E-2</v>
      </c>
      <c r="Z1050">
        <v>7.1406999999999998E-3</v>
      </c>
      <c r="AA1050">
        <v>2.5040699999999999E-2</v>
      </c>
      <c r="AB1050">
        <v>3.7140699999999999E-2</v>
      </c>
      <c r="AC1050">
        <v>-3.9833659899880004E-3</v>
      </c>
      <c r="AD1050">
        <v>2.0367499943027299E-2</v>
      </c>
      <c r="AE1050">
        <v>1.0454515365396801E-3</v>
      </c>
      <c r="AF1050">
        <v>-1.15708860361067E-2</v>
      </c>
      <c r="AG1050">
        <v>2.14678112365605E-2</v>
      </c>
      <c r="AH1050">
        <v>3.8993788731614402E-2</v>
      </c>
      <c r="AI1050">
        <v>-1.6873637849742398E-2</v>
      </c>
      <c r="AJ1050">
        <v>-3.23907975995865E-3</v>
      </c>
      <c r="AK1050">
        <v>4.7100678247148101E-2</v>
      </c>
      <c r="AL1050">
        <v>-1.5937764556044801E-2</v>
      </c>
      <c r="AM1050">
        <v>-9.2219129478534195E-3</v>
      </c>
      <c r="AN1050">
        <v>-1.8368623277386201E-2</v>
      </c>
      <c r="AO1050">
        <v>-1.0108945889301099E-2</v>
      </c>
      <c r="AP1050">
        <v>3.5308137527377799E-3</v>
      </c>
    </row>
    <row r="1051" spans="1:42">
      <c r="A1051" s="1">
        <v>39263</v>
      </c>
      <c r="B1051">
        <v>-2.0974800060359199E-2</v>
      </c>
      <c r="C1051">
        <v>-7.8986587183308504E-2</v>
      </c>
      <c r="D1051">
        <v>8.3299288691848893E-3</v>
      </c>
      <c r="E1051">
        <v>-6.5142366338800002E-3</v>
      </c>
      <c r="F1051">
        <v>-1.09281967291E-2</v>
      </c>
      <c r="G1051">
        <v>8.3299288691799991E-3</v>
      </c>
      <c r="H1051">
        <v>-2.05934999999999E-2</v>
      </c>
      <c r="I1051">
        <v>-7.2803E-3</v>
      </c>
      <c r="J1051">
        <v>-1.8823300000000001E-2</v>
      </c>
      <c r="K1051">
        <v>-1.30378E-2</v>
      </c>
      <c r="L1051">
        <v>-2.9045E-3</v>
      </c>
      <c r="M1051">
        <v>3.9803E-3</v>
      </c>
      <c r="N1051">
        <v>1.9380000000000001E-3</v>
      </c>
      <c r="O1051">
        <v>1.9379751766057599E-3</v>
      </c>
      <c r="P1051">
        <v>1.9379751766057599E-3</v>
      </c>
      <c r="Q1051">
        <v>-1.25802999999999E-2</v>
      </c>
      <c r="R1051">
        <v>1.5219699999999999E-2</v>
      </c>
      <c r="S1051">
        <v>-9.78029999999999E-3</v>
      </c>
      <c r="T1051">
        <v>4.7196999999999899E-3</v>
      </c>
      <c r="U1051">
        <v>-1.26802999999999E-2</v>
      </c>
      <c r="V1051">
        <v>2.1197E-3</v>
      </c>
      <c r="W1051">
        <v>-2.1180299999999999E-2</v>
      </c>
      <c r="X1051">
        <v>-5.1880299999999997E-2</v>
      </c>
      <c r="Y1051">
        <v>-2.3480299999999999E-2</v>
      </c>
      <c r="Z1051">
        <v>-3.7980300000000002E-2</v>
      </c>
      <c r="AA1051">
        <v>-3.9780299999999998E-2</v>
      </c>
      <c r="AB1051">
        <v>-1.41803E-2</v>
      </c>
      <c r="AC1051">
        <v>-9.1583655603707098E-3</v>
      </c>
      <c r="AD1051">
        <v>2.0497618205520401E-2</v>
      </c>
      <c r="AE1051">
        <v>2.7769855239955601E-3</v>
      </c>
      <c r="AF1051">
        <v>4.12734330767442E-2</v>
      </c>
      <c r="AG1051">
        <v>1.43108357533602E-2</v>
      </c>
      <c r="AH1051">
        <v>2.3050010880099898E-2</v>
      </c>
      <c r="AI1051">
        <v>7.0307335263565104E-3</v>
      </c>
      <c r="AJ1051">
        <v>2.7684699156390401E-2</v>
      </c>
      <c r="AK1051">
        <v>-7.7298663154280701E-3</v>
      </c>
      <c r="AL1051">
        <v>-3.5999946713552403E-2</v>
      </c>
      <c r="AM1051">
        <v>-3.9373799514322797E-3</v>
      </c>
      <c r="AN1051">
        <v>-2.09439995783182E-2</v>
      </c>
      <c r="AO1051">
        <v>-1.6305748340030402E-2</v>
      </c>
      <c r="AP1051">
        <v>8.2659292872545205E-3</v>
      </c>
    </row>
    <row r="1052" spans="1:42">
      <c r="A1052" s="1">
        <v>39294</v>
      </c>
      <c r="B1052">
        <v>2.2503082614056601E-2</v>
      </c>
      <c r="C1052">
        <v>3.88349514563106E-2</v>
      </c>
      <c r="D1052">
        <v>2.4964093681318199E-2</v>
      </c>
      <c r="E1052">
        <v>-2.4572748008400001E-2</v>
      </c>
      <c r="F1052">
        <v>1.28193890533E-2</v>
      </c>
      <c r="G1052">
        <v>2.4964093681299999E-2</v>
      </c>
      <c r="H1052">
        <v>-3.4962100000000003E-2</v>
      </c>
      <c r="I1052">
        <v>-6.9057199999999902E-2</v>
      </c>
      <c r="J1052">
        <v>-7.1771999999999999E-3</v>
      </c>
      <c r="K1052">
        <v>2.44166E-2</v>
      </c>
      <c r="L1052">
        <v>1.34939E-2</v>
      </c>
      <c r="M1052">
        <v>3.9572000000000001E-3</v>
      </c>
      <c r="N1052">
        <v>-2.544E-4</v>
      </c>
      <c r="O1052">
        <v>-2.5437720780219198E-4</v>
      </c>
      <c r="P1052">
        <v>-2.5437720780219198E-4</v>
      </c>
      <c r="Q1052">
        <v>-4.65572E-2</v>
      </c>
      <c r="R1052">
        <v>-6.1557199999999999E-2</v>
      </c>
      <c r="S1052">
        <v>-4.6572000000000002E-3</v>
      </c>
      <c r="T1052">
        <v>-1.49572E-2</v>
      </c>
      <c r="U1052">
        <v>-3.4572000000000001E-3</v>
      </c>
      <c r="V1052">
        <v>-1.40571999999999E-2</v>
      </c>
      <c r="W1052">
        <v>-3.4957200000000001E-2</v>
      </c>
      <c r="X1052">
        <v>-4.2057200000000003E-2</v>
      </c>
      <c r="Y1052">
        <v>-5.7657199999999999E-2</v>
      </c>
      <c r="Z1052">
        <v>-4.3757200000000003E-2</v>
      </c>
      <c r="AA1052">
        <v>-7.97572E-2</v>
      </c>
      <c r="AB1052">
        <v>-1.6557200000000001E-2</v>
      </c>
      <c r="AC1052">
        <v>-2.5277250486941901E-2</v>
      </c>
      <c r="AD1052">
        <v>1.7114782793377501E-2</v>
      </c>
      <c r="AE1052">
        <v>-2.0484752275305999E-2</v>
      </c>
      <c r="AF1052">
        <v>-1.7325125743441298E-2</v>
      </c>
      <c r="AG1052">
        <v>3.6242923695464897E-2</v>
      </c>
      <c r="AH1052">
        <v>1.6162627228064299E-2</v>
      </c>
      <c r="AI1052">
        <v>3.0006714596927601E-2</v>
      </c>
      <c r="AJ1052">
        <v>2.9345138456582799E-2</v>
      </c>
      <c r="AK1052">
        <v>-1.21220623340679E-2</v>
      </c>
      <c r="AL1052">
        <v>-1.50967270528998E-2</v>
      </c>
      <c r="AM1052">
        <v>-2.4478695858885999E-2</v>
      </c>
      <c r="AN1052">
        <v>-1.4834246690806199E-2</v>
      </c>
      <c r="AO1052">
        <v>-3.9903866540849202E-2</v>
      </c>
      <c r="AP1052">
        <v>2.1550324848322099E-2</v>
      </c>
    </row>
    <row r="1053" spans="1:42">
      <c r="A1053" s="1">
        <v>39325</v>
      </c>
      <c r="B1053">
        <v>1.3867952969550901E-2</v>
      </c>
      <c r="C1053">
        <v>-6.2305295950155701E-2</v>
      </c>
      <c r="D1053">
        <v>-2.8903174587680502E-2</v>
      </c>
      <c r="E1053">
        <v>-1.4036091454299999E-2</v>
      </c>
      <c r="F1053">
        <v>7.9442379325599995E-3</v>
      </c>
      <c r="G1053">
        <v>-2.89031745877E-2</v>
      </c>
      <c r="H1053">
        <v>1.08101999999999E-2</v>
      </c>
      <c r="I1053">
        <v>7.4200999999999998E-3</v>
      </c>
      <c r="J1053">
        <v>1.1004099999999999E-2</v>
      </c>
      <c r="K1053">
        <v>1.5679999999999999E-2</v>
      </c>
      <c r="L1053">
        <v>1.4317899999999901E-2</v>
      </c>
      <c r="M1053">
        <v>4.1798999999999899E-3</v>
      </c>
      <c r="N1053">
        <v>-1.8339000000000001E-3</v>
      </c>
      <c r="O1053">
        <v>-1.8339022270870101E-3</v>
      </c>
      <c r="P1053">
        <v>-1.8339022270870101E-3</v>
      </c>
      <c r="Q1053">
        <v>1.41201E-2</v>
      </c>
      <c r="R1053">
        <v>-2.14799E-2</v>
      </c>
      <c r="S1053">
        <v>-6.0798999999999897E-3</v>
      </c>
      <c r="T1053">
        <v>-1.17989999999999E-3</v>
      </c>
      <c r="U1053">
        <v>2.3720100000000001E-2</v>
      </c>
      <c r="V1053">
        <v>2.45201E-2</v>
      </c>
      <c r="W1053">
        <v>-1.28799E-2</v>
      </c>
      <c r="X1053">
        <v>1.59201E-2</v>
      </c>
      <c r="Y1053">
        <v>9.8200999999999896E-3</v>
      </c>
      <c r="Z1053">
        <v>1.8320099999999999E-2</v>
      </c>
      <c r="AA1053">
        <v>1.1120100000000001E-2</v>
      </c>
      <c r="AB1053">
        <v>-6.4798999999999898E-3</v>
      </c>
      <c r="AC1053">
        <v>-6.1949999489078805E-4</v>
      </c>
      <c r="AD1053">
        <v>-2.3962722991471699E-2</v>
      </c>
      <c r="AE1053">
        <v>6.0585598066624502E-3</v>
      </c>
      <c r="AF1053">
        <v>-3.51563544786569E-2</v>
      </c>
      <c r="AG1053">
        <v>-1.87261231151079E-2</v>
      </c>
      <c r="AH1053">
        <v>-1.0802078195841201E-2</v>
      </c>
      <c r="AI1053">
        <v>1.3373135441929701E-2</v>
      </c>
      <c r="AJ1053">
        <v>1.1100197900773901E-2</v>
      </c>
      <c r="AK1053">
        <v>-1.9940471452980699E-2</v>
      </c>
      <c r="AL1053">
        <v>7.5839844733942702E-3</v>
      </c>
      <c r="AM1053">
        <v>-4.3861630898228801E-4</v>
      </c>
      <c r="AN1053">
        <v>9.3771901100607197E-3</v>
      </c>
      <c r="AO1053">
        <v>-1.2024580088184399E-3</v>
      </c>
      <c r="AP1053">
        <v>-1.8262658047008901E-2</v>
      </c>
    </row>
    <row r="1054" spans="1:42">
      <c r="A1054" s="1">
        <v>39355</v>
      </c>
      <c r="B1054">
        <v>0.10570918822479899</v>
      </c>
      <c r="C1054">
        <v>0.14285714285714299</v>
      </c>
      <c r="D1054">
        <v>8.1161376687757997E-2</v>
      </c>
      <c r="E1054">
        <v>2.2334022114499998E-2</v>
      </c>
      <c r="F1054">
        <v>-5.4519998674899999E-3</v>
      </c>
      <c r="G1054">
        <v>8.1161376687800005E-2</v>
      </c>
      <c r="H1054">
        <v>3.4164499999999903E-2</v>
      </c>
      <c r="I1054">
        <v>1.15657E-2</v>
      </c>
      <c r="J1054">
        <v>1.03117E-2</v>
      </c>
      <c r="K1054">
        <v>-2.0498000000000001E-3</v>
      </c>
      <c r="L1054">
        <v>2.4936999999999902E-3</v>
      </c>
      <c r="M1054">
        <v>3.2342999999999998E-3</v>
      </c>
      <c r="N1054">
        <v>2.7558999999999999E-3</v>
      </c>
      <c r="O1054">
        <v>2.7559074053589102E-3</v>
      </c>
      <c r="P1054">
        <v>2.7559074053589102E-3</v>
      </c>
      <c r="Q1054">
        <v>3.4365699999999999E-2</v>
      </c>
      <c r="R1054">
        <v>1.43657E-2</v>
      </c>
      <c r="S1054">
        <v>4.6565700000000002E-2</v>
      </c>
      <c r="T1054">
        <v>7.4965699999999996E-2</v>
      </c>
      <c r="U1054">
        <v>6.0265699999999998E-2</v>
      </c>
      <c r="V1054">
        <v>3.9765699999999897E-2</v>
      </c>
      <c r="W1054">
        <v>1.7965700000000001E-2</v>
      </c>
      <c r="X1054">
        <v>3.1865699999999997E-2</v>
      </c>
      <c r="Y1054">
        <v>-1.0334299999999999E-2</v>
      </c>
      <c r="Z1054">
        <v>3.2265699999999897E-2</v>
      </c>
      <c r="AA1054">
        <v>1.6265700000000001E-2</v>
      </c>
      <c r="AB1054">
        <v>3.8065699999999897E-2</v>
      </c>
      <c r="AC1054">
        <v>1.1831218830964701E-2</v>
      </c>
      <c r="AD1054">
        <v>4.8775573739873297E-2</v>
      </c>
      <c r="AE1054">
        <v>8.8880501937724805E-3</v>
      </c>
      <c r="AF1054">
        <v>-2.8857295785098599E-2</v>
      </c>
      <c r="AG1054">
        <v>6.5986420717373496E-3</v>
      </c>
      <c r="AH1054">
        <v>4.4555817946770798E-2</v>
      </c>
      <c r="AI1054">
        <v>2.7565206887551499E-2</v>
      </c>
      <c r="AJ1054">
        <v>-2.6464889760604501E-3</v>
      </c>
      <c r="AK1054">
        <v>-4.3484933919225701E-3</v>
      </c>
      <c r="AL1054">
        <v>5.5202837349242802E-3</v>
      </c>
      <c r="AM1054">
        <v>-4.2755893803835703E-2</v>
      </c>
      <c r="AN1054">
        <v>4.0025739769078599E-3</v>
      </c>
      <c r="AO1054">
        <v>-2.26784484054206E-2</v>
      </c>
      <c r="AP1054">
        <v>8.2753259356557697E-4</v>
      </c>
    </row>
    <row r="1055" spans="1:42">
      <c r="A1055" s="1">
        <v>39386</v>
      </c>
      <c r="B1055">
        <v>7.1937609251041895E-2</v>
      </c>
      <c r="C1055">
        <v>5.1598837209302299E-2</v>
      </c>
      <c r="D1055">
        <v>1.28142729834293E-2</v>
      </c>
      <c r="E1055">
        <v>3.09588823988E-2</v>
      </c>
      <c r="F1055">
        <v>3.07770278373E-3</v>
      </c>
      <c r="G1055">
        <v>1.28142729834E-2</v>
      </c>
      <c r="H1055">
        <v>1.26903E-2</v>
      </c>
      <c r="I1055">
        <v>1.37833E-2</v>
      </c>
      <c r="J1055">
        <v>5.5522999999999996E-3</v>
      </c>
      <c r="K1055">
        <v>1.2297499999999999E-2</v>
      </c>
      <c r="L1055">
        <v>-8.0491999999999994E-3</v>
      </c>
      <c r="M1055">
        <v>3.2166999999999999E-3</v>
      </c>
      <c r="N1055">
        <v>2.1392E-3</v>
      </c>
      <c r="O1055">
        <v>2.1391913281212302E-3</v>
      </c>
      <c r="P1055">
        <v>2.1391913281212302E-3</v>
      </c>
      <c r="Q1055">
        <v>1.8783299999999999E-2</v>
      </c>
      <c r="R1055">
        <v>6.5832999999999899E-3</v>
      </c>
      <c r="S1055">
        <v>1.58329999999999E-3</v>
      </c>
      <c r="T1055">
        <v>2.4583299999999999E-2</v>
      </c>
      <c r="U1055">
        <v>1.91833E-2</v>
      </c>
      <c r="V1055">
        <v>6.7683300000000002E-2</v>
      </c>
      <c r="W1055">
        <v>-2.4516699999999999E-2</v>
      </c>
      <c r="X1055">
        <v>6.4183299999999999E-2</v>
      </c>
      <c r="Y1055">
        <v>7.4833E-3</v>
      </c>
      <c r="Z1055">
        <v>1.22833E-2</v>
      </c>
      <c r="AA1055">
        <v>-1.69167E-2</v>
      </c>
      <c r="AB1055">
        <v>1.9383299999999999E-2</v>
      </c>
      <c r="AC1055">
        <v>-3.56384929446233E-3</v>
      </c>
      <c r="AD1055">
        <v>-4.0527353339417198E-3</v>
      </c>
      <c r="AE1055">
        <v>9.3197041816514507E-3</v>
      </c>
      <c r="AF1055">
        <v>-9.4717508103920097E-3</v>
      </c>
      <c r="AG1055">
        <v>-1.32623425595876E-2</v>
      </c>
      <c r="AH1055">
        <v>1.32876414591141E-2</v>
      </c>
      <c r="AI1055">
        <v>7.0368009221588304E-3</v>
      </c>
      <c r="AJ1055">
        <v>5.1929420921924797E-2</v>
      </c>
      <c r="AK1055">
        <v>-3.2805239519135797E-2</v>
      </c>
      <c r="AL1055">
        <v>5.4397374960011402E-2</v>
      </c>
      <c r="AM1055">
        <v>-4.5596027747754802E-3</v>
      </c>
      <c r="AN1055">
        <v>1.78504748142527E-3</v>
      </c>
      <c r="AO1055">
        <v>-3.13823859169403E-2</v>
      </c>
      <c r="AP1055">
        <v>5.5512955556827996E-3</v>
      </c>
    </row>
    <row r="1056" spans="1:42">
      <c r="A1056" s="1">
        <v>39416</v>
      </c>
      <c r="B1056">
        <v>-1.9819367787255401E-2</v>
      </c>
      <c r="C1056">
        <v>-3.5936420179682203E-2</v>
      </c>
      <c r="D1056">
        <v>-2.3519442838123301E-2</v>
      </c>
      <c r="E1056">
        <v>-4.85315699361E-2</v>
      </c>
      <c r="F1056">
        <v>1.4384863195499999E-2</v>
      </c>
      <c r="G1056">
        <v>-2.3519442838100001E-2</v>
      </c>
      <c r="H1056">
        <v>-4.5217500000000001E-2</v>
      </c>
      <c r="I1056">
        <v>-8.7610800000000003E-2</v>
      </c>
      <c r="J1056">
        <v>4.4492000000000004E-3</v>
      </c>
      <c r="K1056">
        <v>4.3386899999999999E-2</v>
      </c>
      <c r="L1056">
        <v>3.9116199999999997E-2</v>
      </c>
      <c r="M1056">
        <v>3.4107999999999999E-3</v>
      </c>
      <c r="N1056">
        <v>5.9395999999999997E-3</v>
      </c>
      <c r="O1056">
        <v>5.9396178734156804E-3</v>
      </c>
      <c r="P1056">
        <v>5.9396178734156804E-3</v>
      </c>
      <c r="Q1056">
        <v>6.9892000000000001E-3</v>
      </c>
      <c r="R1056">
        <v>-9.3510800000000005E-2</v>
      </c>
      <c r="S1056">
        <v>-4.39108E-2</v>
      </c>
      <c r="T1056">
        <v>-4.6910799999999898E-2</v>
      </c>
      <c r="U1056">
        <v>-9.1079999999999905E-4</v>
      </c>
      <c r="V1056">
        <v>-7.8110799999999994E-2</v>
      </c>
      <c r="W1056">
        <v>-6.9010799999999997E-2</v>
      </c>
      <c r="X1056">
        <v>-9.2107999999999999E-3</v>
      </c>
      <c r="Y1056">
        <v>-4.1110800000000003E-2</v>
      </c>
      <c r="Z1056">
        <v>-3.1107999999999999E-3</v>
      </c>
      <c r="AA1056">
        <v>-6.5110799999999996E-2</v>
      </c>
      <c r="AB1056">
        <v>-6.8110799999999999E-2</v>
      </c>
      <c r="AC1056">
        <v>-2.7713553228209599E-2</v>
      </c>
      <c r="AD1056">
        <v>-1.64097599702685E-2</v>
      </c>
      <c r="AE1056">
        <v>4.0709454360903598E-2</v>
      </c>
      <c r="AF1056">
        <v>-3.6304172889616397E-2</v>
      </c>
      <c r="AG1056">
        <v>8.9865186164356705E-3</v>
      </c>
      <c r="AH1056">
        <v>-6.66262304023505E-3</v>
      </c>
      <c r="AI1056">
        <v>4.2369053277880098E-2</v>
      </c>
      <c r="AJ1056">
        <v>-2.1977294313541399E-2</v>
      </c>
      <c r="AK1056">
        <v>-3.94774528209322E-2</v>
      </c>
      <c r="AL1056">
        <v>2.56579631888674E-2</v>
      </c>
      <c r="AM1056">
        <v>1.7999236407658099E-3</v>
      </c>
      <c r="AN1056">
        <v>3.4296096074848702E-2</v>
      </c>
      <c r="AO1056">
        <v>-1.35673256180506E-2</v>
      </c>
      <c r="AP1056">
        <v>-1.8825230631197599E-2</v>
      </c>
    </row>
    <row r="1057" spans="1:42">
      <c r="A1057" s="1">
        <v>39447</v>
      </c>
      <c r="B1057">
        <v>6.6419247504479098E-2</v>
      </c>
      <c r="C1057">
        <v>5.8781362007168401E-2</v>
      </c>
      <c r="D1057">
        <v>3.1569922834363801E-2</v>
      </c>
      <c r="E1057">
        <v>-1.50810387983E-2</v>
      </c>
      <c r="F1057">
        <v>-8.7723236258000006E-3</v>
      </c>
      <c r="G1057">
        <v>3.1569922834400001E-2</v>
      </c>
      <c r="H1057">
        <v>-9.6592999999999991E-3</v>
      </c>
      <c r="I1057">
        <v>-3.3216999999999999E-3</v>
      </c>
      <c r="J1057">
        <v>1.153E-4</v>
      </c>
      <c r="K1057">
        <v>-5.6297999999999999E-3</v>
      </c>
      <c r="L1057">
        <v>2.1195999999999902E-3</v>
      </c>
      <c r="M1057">
        <v>2.7217000000000001E-3</v>
      </c>
      <c r="N1057">
        <v>-6.7089999999999999E-4</v>
      </c>
      <c r="O1057">
        <v>-6.7086312964781403E-4</v>
      </c>
      <c r="P1057">
        <v>-6.7086312964781403E-4</v>
      </c>
      <c r="Q1057">
        <v>-1.3821699999999999E-2</v>
      </c>
      <c r="R1057">
        <v>-2.5321699999999999E-2</v>
      </c>
      <c r="S1057">
        <v>4.2782999999999901E-3</v>
      </c>
      <c r="T1057">
        <v>7.3678300000000002E-2</v>
      </c>
      <c r="U1057">
        <v>1.2778299999999999E-2</v>
      </c>
      <c r="V1057">
        <v>1.19782999999999E-2</v>
      </c>
      <c r="W1057">
        <v>-6.5217000000000001E-3</v>
      </c>
      <c r="X1057">
        <v>6.5782999999999996E-3</v>
      </c>
      <c r="Y1057">
        <v>-2.9921699999999999E-2</v>
      </c>
      <c r="Z1057">
        <v>-4.3421700000000001E-2</v>
      </c>
      <c r="AA1057">
        <v>-4.3321699999999998E-2</v>
      </c>
      <c r="AB1057">
        <v>-3.07216999999999E-2</v>
      </c>
      <c r="AC1057">
        <v>4.2886764828594503E-3</v>
      </c>
      <c r="AD1057">
        <v>1.47336491004064E-2</v>
      </c>
      <c r="AE1057">
        <v>-6.6184257599761799E-3</v>
      </c>
      <c r="AF1057">
        <v>-1.31012991983783E-2</v>
      </c>
      <c r="AG1057">
        <v>1.55781522632108E-2</v>
      </c>
      <c r="AH1057">
        <v>8.22760600642993E-2</v>
      </c>
      <c r="AI1057">
        <v>2.2023682579024199E-2</v>
      </c>
      <c r="AJ1057">
        <v>2.3969462082760198E-2</v>
      </c>
      <c r="AK1057">
        <v>-2.1282709887169901E-4</v>
      </c>
      <c r="AL1057">
        <v>1.4026917112185001E-2</v>
      </c>
      <c r="AM1057">
        <v>-2.07551703850666E-2</v>
      </c>
      <c r="AN1057">
        <v>-3.5430890440520002E-2</v>
      </c>
      <c r="AO1057">
        <v>-3.2311054075356602E-2</v>
      </c>
      <c r="AP1057">
        <v>-2.01933846308603E-2</v>
      </c>
    </row>
    <row r="1058" spans="1:42">
      <c r="A1058" s="1">
        <v>39478</v>
      </c>
      <c r="B1058">
        <v>0.110524420976839</v>
      </c>
      <c r="C1058">
        <v>0.14014895057549001</v>
      </c>
      <c r="D1058">
        <v>4.5812248884727E-2</v>
      </c>
      <c r="E1058">
        <v>-0.114670361281</v>
      </c>
      <c r="F1058">
        <v>2.0520680627699999E-2</v>
      </c>
      <c r="G1058">
        <v>4.5812248884700001E-2</v>
      </c>
      <c r="H1058">
        <v>-6.2130400000000002E-2</v>
      </c>
      <c r="I1058">
        <v>-7.8648800000000005E-2</v>
      </c>
      <c r="J1058">
        <v>-4.6179999999999897E-4</v>
      </c>
      <c r="K1058">
        <v>1.9192600000000001E-2</v>
      </c>
      <c r="L1058">
        <v>2.4127200000000001E-2</v>
      </c>
      <c r="M1058">
        <v>2.1487999999999902E-3</v>
      </c>
      <c r="N1058">
        <v>4.9706000000000004E-3</v>
      </c>
      <c r="O1058">
        <v>4.9705764726046802E-3</v>
      </c>
      <c r="P1058">
        <v>4.9705764726046802E-3</v>
      </c>
      <c r="Q1058">
        <v>-5.1648800000000002E-2</v>
      </c>
      <c r="R1058">
        <v>-5.5848799999999997E-2</v>
      </c>
      <c r="S1058">
        <v>-7.6748800000000006E-2</v>
      </c>
      <c r="T1058">
        <v>-9.3148800000000004E-2</v>
      </c>
      <c r="U1058">
        <v>-7.4548799999999998E-2</v>
      </c>
      <c r="V1058">
        <v>-0.12814880000000001</v>
      </c>
      <c r="W1058">
        <v>-8.0248799999999995E-2</v>
      </c>
      <c r="X1058">
        <v>-7.1548799999999996E-2</v>
      </c>
      <c r="Y1058">
        <v>-6.4487999999999898E-3</v>
      </c>
      <c r="Z1058">
        <v>-4.7648799999999998E-2</v>
      </c>
      <c r="AA1058">
        <v>-1.3548799999999901E-2</v>
      </c>
      <c r="AB1058">
        <v>-3.7448799999999997E-2</v>
      </c>
      <c r="AC1058">
        <v>-1.4689293958031899E-2</v>
      </c>
      <c r="AD1058">
        <v>1.29960869163994E-2</v>
      </c>
      <c r="AE1058">
        <v>-5.3160108908124398E-3</v>
      </c>
      <c r="AF1058">
        <v>2.2755072947840401E-2</v>
      </c>
      <c r="AG1058">
        <v>-4.0660651171206897E-3</v>
      </c>
      <c r="AH1058">
        <v>-3.7846420749024598E-2</v>
      </c>
      <c r="AI1058">
        <v>-1.5080793230585299E-2</v>
      </c>
      <c r="AJ1058">
        <v>-5.1019432792570402E-2</v>
      </c>
      <c r="AK1058">
        <v>-3.9668965343631298E-2</v>
      </c>
      <c r="AL1058">
        <v>-2.36379202647291E-2</v>
      </c>
      <c r="AM1058">
        <v>5.2512009953894698E-2</v>
      </c>
      <c r="AN1058">
        <v>3.7495616053249202E-3</v>
      </c>
      <c r="AO1058">
        <v>5.7273706346884702E-2</v>
      </c>
      <c r="AP1058">
        <v>3.0271267210956802E-2</v>
      </c>
    </row>
    <row r="1059" spans="1:42">
      <c r="A1059" s="1">
        <v>39507</v>
      </c>
      <c r="B1059">
        <v>5.1977523233196397E-2</v>
      </c>
      <c r="C1059">
        <v>0.175178147268408</v>
      </c>
      <c r="D1059">
        <v>0.127099686602694</v>
      </c>
      <c r="E1059">
        <v>2.4375273285100001E-3</v>
      </c>
      <c r="F1059">
        <v>3.1949460760499998E-3</v>
      </c>
      <c r="G1059">
        <v>0.127099686603</v>
      </c>
      <c r="H1059">
        <v>-3.3811399999999998E-2</v>
      </c>
      <c r="I1059">
        <v>-3.2725600000000001E-2</v>
      </c>
      <c r="J1059">
        <v>-8.4206000000000003E-3</v>
      </c>
      <c r="K1059">
        <v>5.1589999999999904E-4</v>
      </c>
      <c r="L1059">
        <v>2.20868E-2</v>
      </c>
      <c r="M1059">
        <v>1.3255999999999999E-3</v>
      </c>
      <c r="N1059">
        <v>2.9041000000000002E-3</v>
      </c>
      <c r="O1059">
        <v>2.9041121849535602E-3</v>
      </c>
      <c r="P1059">
        <v>2.9041121849535602E-3</v>
      </c>
      <c r="Q1059">
        <v>-3.5255999999999998E-3</v>
      </c>
      <c r="R1059">
        <v>-6.0725599999999998E-2</v>
      </c>
      <c r="S1059">
        <v>-3.5255999999999998E-3</v>
      </c>
      <c r="T1059">
        <v>6.6774399999999998E-2</v>
      </c>
      <c r="U1059">
        <v>2.5374399999999998E-2</v>
      </c>
      <c r="V1059">
        <v>-3.9425599999999998E-2</v>
      </c>
      <c r="W1059">
        <v>-3.8125600000000003E-2</v>
      </c>
      <c r="X1059">
        <v>-3.1925599999999998E-2</v>
      </c>
      <c r="Y1059">
        <v>-4.9825599999999998E-2</v>
      </c>
      <c r="Z1059">
        <v>-1.04256E-2</v>
      </c>
      <c r="AA1059">
        <v>-0.1094256</v>
      </c>
      <c r="AB1059">
        <v>-3.6125600000000001E-2</v>
      </c>
      <c r="AC1059">
        <v>-8.8030371962604693E-3</v>
      </c>
      <c r="AD1059">
        <v>9.9277895484199394E-2</v>
      </c>
      <c r="AE1059">
        <v>2.1688730918300599E-2</v>
      </c>
      <c r="AF1059">
        <v>-1.7949326391772501E-2</v>
      </c>
      <c r="AG1059">
        <v>3.6028386811914698E-2</v>
      </c>
      <c r="AH1059">
        <v>9.6869987116877193E-2</v>
      </c>
      <c r="AI1059">
        <v>5.7736924047541702E-2</v>
      </c>
      <c r="AJ1059">
        <v>2.5482467223337099E-3</v>
      </c>
      <c r="AK1059">
        <v>-1.6042030257968E-2</v>
      </c>
      <c r="AL1059">
        <v>-5.85247124046946E-3</v>
      </c>
      <c r="AM1059">
        <v>-1.7739092755959699E-2</v>
      </c>
      <c r="AN1059">
        <v>1.75454184319155E-2</v>
      </c>
      <c r="AO1059">
        <v>-7.0883950644820198E-2</v>
      </c>
      <c r="AP1059">
        <v>7.2770016379332305E-4</v>
      </c>
    </row>
    <row r="1060" spans="1:42">
      <c r="A1060" s="1">
        <v>39538</v>
      </c>
      <c r="B1060">
        <v>-5.6805341551104102E-2</v>
      </c>
      <c r="C1060">
        <v>-0.13340070742799301</v>
      </c>
      <c r="D1060">
        <v>-9.16831872524074E-2</v>
      </c>
      <c r="E1060">
        <v>-3.4111308450800001E-2</v>
      </c>
      <c r="F1060">
        <v>-2.4655747868399999E-4</v>
      </c>
      <c r="G1060">
        <v>-9.1683187252400003E-2</v>
      </c>
      <c r="H1060">
        <v>-6.0282000000000001E-3</v>
      </c>
      <c r="I1060">
        <v>1.3897E-3</v>
      </c>
      <c r="J1060">
        <v>-7.6012999999999897E-3</v>
      </c>
      <c r="K1060">
        <v>8.8579000000000001E-3</v>
      </c>
      <c r="L1060">
        <v>5.6108E-3</v>
      </c>
      <c r="M1060">
        <v>1.7102999999999899E-3</v>
      </c>
      <c r="N1060">
        <v>8.6681999999999992E-3</v>
      </c>
      <c r="O1060">
        <v>8.6682129309896203E-3</v>
      </c>
      <c r="P1060">
        <v>8.6682129309896203E-3</v>
      </c>
      <c r="Q1060">
        <v>1.00897E-2</v>
      </c>
      <c r="R1060">
        <v>-4.3410299999999999E-2</v>
      </c>
      <c r="S1060">
        <v>-8.7102999999999903E-3</v>
      </c>
      <c r="T1060">
        <v>-3.1410300000000002E-2</v>
      </c>
      <c r="U1060">
        <v>1.22896999999999E-2</v>
      </c>
      <c r="V1060">
        <v>4.2896999999999996E-3</v>
      </c>
      <c r="W1060">
        <v>-3.7102999999999902E-3</v>
      </c>
      <c r="X1060">
        <v>6.6896999999999998E-3</v>
      </c>
      <c r="Y1060">
        <v>1.7089699999999999E-2</v>
      </c>
      <c r="Z1060">
        <v>-1.97103E-2</v>
      </c>
      <c r="AA1060">
        <v>-4.0010299999999999E-2</v>
      </c>
      <c r="AB1060">
        <v>1.92897E-2</v>
      </c>
      <c r="AC1060">
        <v>-1.4167670305787101E-2</v>
      </c>
      <c r="AD1060">
        <v>-6.7858810921826399E-2</v>
      </c>
      <c r="AE1060">
        <v>1.4585137327105599E-2</v>
      </c>
      <c r="AF1060">
        <v>-3.5783761833431398E-2</v>
      </c>
      <c r="AG1060">
        <v>-1.6582600578626001E-3</v>
      </c>
      <c r="AH1060">
        <v>-2.6044588486783701E-2</v>
      </c>
      <c r="AI1060">
        <v>1.8059581385076899E-2</v>
      </c>
      <c r="AJ1060">
        <v>1.1773174295993999E-2</v>
      </c>
      <c r="AK1060">
        <v>2.2695711206625901E-4</v>
      </c>
      <c r="AL1060">
        <v>1.1338251517778E-2</v>
      </c>
      <c r="AM1060">
        <v>2.2810370630867698E-2</v>
      </c>
      <c r="AN1060">
        <v>-1.47233756694111E-2</v>
      </c>
      <c r="AO1060">
        <v>-3.3138748669889598E-2</v>
      </c>
      <c r="AP1060">
        <v>2.58602372758116E-2</v>
      </c>
    </row>
    <row r="1061" spans="1:42">
      <c r="A1061" s="1">
        <v>39568</v>
      </c>
      <c r="B1061">
        <v>-4.4652581137007201E-2</v>
      </c>
      <c r="C1061">
        <v>-1.3411078717200899E-2</v>
      </c>
      <c r="D1061">
        <v>2.8685246928991E-2</v>
      </c>
      <c r="E1061">
        <v>6.5238656910500001E-2</v>
      </c>
      <c r="F1061">
        <v>-1.56521416258E-2</v>
      </c>
      <c r="G1061">
        <v>2.8685246929E-2</v>
      </c>
      <c r="H1061">
        <v>4.69457E-2</v>
      </c>
      <c r="I1061">
        <v>1.89426E-2</v>
      </c>
      <c r="J1061">
        <v>7.34959999999999E-3</v>
      </c>
      <c r="K1061">
        <v>-3.05897999999999E-2</v>
      </c>
      <c r="L1061">
        <v>-3.1098600000000001E-2</v>
      </c>
      <c r="M1061">
        <v>1.7574000000000001E-3</v>
      </c>
      <c r="N1061">
        <v>6.0648000000000004E-3</v>
      </c>
      <c r="O1061">
        <v>6.0647783897194102E-3</v>
      </c>
      <c r="P1061">
        <v>6.0647783897194102E-3</v>
      </c>
      <c r="Q1061">
        <v>-1.55573999999999E-2</v>
      </c>
      <c r="R1061">
        <v>6.5342600000000001E-2</v>
      </c>
      <c r="S1061">
        <v>5.97426E-2</v>
      </c>
      <c r="T1061">
        <v>0.10524259999999901</v>
      </c>
      <c r="U1061">
        <v>2.5542599999999999E-2</v>
      </c>
      <c r="V1061">
        <v>6.6942599999999894E-2</v>
      </c>
      <c r="W1061">
        <v>4.4642599999999998E-2</v>
      </c>
      <c r="X1061">
        <v>6.1342599999999997E-2</v>
      </c>
      <c r="Y1061">
        <v>4.9942599999999997E-2</v>
      </c>
      <c r="Z1061">
        <v>2.4425999999999901E-3</v>
      </c>
      <c r="AA1061">
        <v>5.4442600000000001E-2</v>
      </c>
      <c r="AB1061">
        <v>-1.2574000000000001E-3</v>
      </c>
      <c r="AC1061">
        <v>3.00258499441141E-2</v>
      </c>
      <c r="AD1061">
        <v>3.7044005345105498E-2</v>
      </c>
      <c r="AE1061">
        <v>-5.0566432899887701E-2</v>
      </c>
      <c r="AF1061">
        <v>5.9495518585517696E-3</v>
      </c>
      <c r="AG1061">
        <v>4.8235608985104398E-3</v>
      </c>
      <c r="AH1061">
        <v>6.3456149154640595E-2</v>
      </c>
      <c r="AI1061">
        <v>-1.9391396970805101E-2</v>
      </c>
      <c r="AJ1061">
        <v>8.6636876783374103E-3</v>
      </c>
      <c r="AK1061">
        <v>1.3980496684594199E-2</v>
      </c>
      <c r="AL1061">
        <v>2.5141162591129199E-2</v>
      </c>
      <c r="AM1061">
        <v>5.3918406961397797E-3</v>
      </c>
      <c r="AN1061">
        <v>-3.6393977012462497E-2</v>
      </c>
      <c r="AO1061">
        <v>9.2914867490071602E-4</v>
      </c>
      <c r="AP1061">
        <v>-5.24266498240058E-2</v>
      </c>
    </row>
    <row r="1062" spans="1:42">
      <c r="A1062" s="1">
        <v>39599</v>
      </c>
      <c r="B1062">
        <v>9.4619243046054607E-3</v>
      </c>
      <c r="C1062">
        <v>-3.54609929078031E-3</v>
      </c>
      <c r="D1062">
        <v>3.2823132400253499E-4</v>
      </c>
      <c r="E1062">
        <v>1.15022542658E-2</v>
      </c>
      <c r="F1062">
        <v>-1.86102885841E-2</v>
      </c>
      <c r="G1062">
        <v>3.28231324003E-4</v>
      </c>
      <c r="H1062">
        <v>1.11681E-2</v>
      </c>
      <c r="I1062">
        <v>3.8015500000000001E-2</v>
      </c>
      <c r="J1062">
        <v>-2.95185E-2</v>
      </c>
      <c r="K1062">
        <v>-1.8216E-2</v>
      </c>
      <c r="L1062">
        <v>-1.0208800000000001E-2</v>
      </c>
      <c r="M1062">
        <v>1.7845000000000001E-3</v>
      </c>
      <c r="N1062">
        <v>8.4209000000000003E-3</v>
      </c>
      <c r="O1062">
        <v>8.4208860317562806E-3</v>
      </c>
      <c r="P1062">
        <v>8.4208860317562806E-3</v>
      </c>
      <c r="Q1062">
        <v>3.4915500000000002E-2</v>
      </c>
      <c r="R1062">
        <v>1.1015499999999999E-2</v>
      </c>
      <c r="S1062">
        <v>4.0215500000000001E-2</v>
      </c>
      <c r="T1062">
        <v>3.99155E-2</v>
      </c>
      <c r="U1062">
        <v>1.43155E-2</v>
      </c>
      <c r="V1062">
        <v>5.4215499999999903E-2</v>
      </c>
      <c r="W1062">
        <v>4.6815500000000003E-2</v>
      </c>
      <c r="X1062">
        <v>3.36155E-2</v>
      </c>
      <c r="Y1062">
        <v>8.6154999999999999E-3</v>
      </c>
      <c r="Z1062">
        <v>1.45154999999999E-2</v>
      </c>
      <c r="AA1062">
        <v>-4.26845E-2</v>
      </c>
      <c r="AB1062">
        <v>4.7155000000000001E-3</v>
      </c>
      <c r="AC1062">
        <v>-1.6014960618180401E-2</v>
      </c>
      <c r="AD1062">
        <v>-7.1873030146881595E-4</v>
      </c>
      <c r="AE1062">
        <v>2.65870613926464E-2</v>
      </c>
      <c r="AF1062">
        <v>-3.1137493444236201E-3</v>
      </c>
      <c r="AG1062">
        <v>2.7150590528219901E-2</v>
      </c>
      <c r="AH1062">
        <v>2.9974754379292201E-2</v>
      </c>
      <c r="AI1062">
        <v>3.6259720651806498E-3</v>
      </c>
      <c r="AJ1062">
        <v>4.0351296873844401E-2</v>
      </c>
      <c r="AK1062">
        <v>3.95211698262719E-2</v>
      </c>
      <c r="AL1062">
        <v>2.5003395523423601E-2</v>
      </c>
      <c r="AM1062">
        <v>-1.9828579961837E-3</v>
      </c>
      <c r="AN1062">
        <v>5.2765116425384402E-3</v>
      </c>
      <c r="AO1062">
        <v>-5.5415028583956298E-2</v>
      </c>
      <c r="AP1062">
        <v>-7.4573571298219002E-3</v>
      </c>
    </row>
    <row r="1063" spans="1:42">
      <c r="A1063" s="1">
        <v>39629</v>
      </c>
      <c r="B1063">
        <v>4.4099378881987401E-2</v>
      </c>
      <c r="C1063">
        <v>3.08422301304862E-2</v>
      </c>
      <c r="D1063">
        <v>7.3779872135956798E-2</v>
      </c>
      <c r="E1063">
        <v>-0.105238688164</v>
      </c>
      <c r="F1063">
        <v>-9.8041223759599994E-3</v>
      </c>
      <c r="G1063">
        <v>7.3779872135999999E-2</v>
      </c>
      <c r="H1063">
        <v>-8.6042999999999994E-2</v>
      </c>
      <c r="I1063">
        <v>-9.2239399999999999E-2</v>
      </c>
      <c r="J1063">
        <v>-7.8213999999999992E-3</v>
      </c>
      <c r="K1063">
        <v>2.0300200000000001E-2</v>
      </c>
      <c r="L1063">
        <v>5.7593999999999996E-3</v>
      </c>
      <c r="M1063">
        <v>1.7394000000000001E-3</v>
      </c>
      <c r="N1063">
        <v>1.0076999999999999E-2</v>
      </c>
      <c r="O1063">
        <v>1.0076996934894099E-2</v>
      </c>
      <c r="P1063">
        <v>1.0076996934894099E-2</v>
      </c>
      <c r="Q1063">
        <v>-7.5439400000000004E-2</v>
      </c>
      <c r="R1063">
        <v>-0.1973394</v>
      </c>
      <c r="S1063">
        <v>-0.1110394</v>
      </c>
      <c r="T1063">
        <v>2.5260600000000001E-2</v>
      </c>
      <c r="U1063">
        <v>-6.0739399999999999E-2</v>
      </c>
      <c r="V1063">
        <v>-9.1039400000000006E-2</v>
      </c>
      <c r="W1063">
        <v>-0.1112394</v>
      </c>
      <c r="X1063">
        <v>-6.9394000000000001E-3</v>
      </c>
      <c r="Y1063">
        <v>-8.2739400000000005E-2</v>
      </c>
      <c r="Z1063">
        <v>-3.1739400000000001E-2</v>
      </c>
      <c r="AA1063">
        <v>-0.1759394</v>
      </c>
      <c r="AB1063">
        <v>-0.10513939999999999</v>
      </c>
      <c r="AC1063">
        <v>-2.2869958967875099E-2</v>
      </c>
      <c r="AD1063">
        <v>6.3529475109992503E-2</v>
      </c>
      <c r="AE1063">
        <v>-1.1274157649687901E-2</v>
      </c>
      <c r="AF1063">
        <v>-8.8482656118566094E-2</v>
      </c>
      <c r="AG1063">
        <v>-1.0382707663759001E-2</v>
      </c>
      <c r="AH1063">
        <v>0.10184762692871201</v>
      </c>
      <c r="AI1063">
        <v>2.1616511219962199E-2</v>
      </c>
      <c r="AJ1063">
        <v>1.57753338924079E-2</v>
      </c>
      <c r="AK1063">
        <v>-5.5041295475678098E-2</v>
      </c>
      <c r="AL1063">
        <v>5.9411304728472801E-2</v>
      </c>
      <c r="AM1063">
        <v>-1.08589429485457E-3</v>
      </c>
      <c r="AN1063">
        <v>3.94410402934307E-2</v>
      </c>
      <c r="AO1063">
        <v>-7.7858896516922294E-2</v>
      </c>
      <c r="AP1063">
        <v>-1.13553950196303E-2</v>
      </c>
    </row>
    <row r="1064" spans="1:42">
      <c r="A1064" s="1">
        <v>39660</v>
      </c>
      <c r="B1064">
        <v>-1.4655778486831399E-2</v>
      </c>
      <c r="C1064">
        <v>1.4959723820483399E-2</v>
      </c>
      <c r="D1064">
        <v>-7.3762964465699896E-2</v>
      </c>
      <c r="E1064">
        <v>-3.0335873864499999E-2</v>
      </c>
      <c r="F1064">
        <v>1.53474610531E-2</v>
      </c>
      <c r="G1064">
        <v>-7.3762964465700007E-2</v>
      </c>
      <c r="H1064">
        <v>-9.9326999999999992E-3</v>
      </c>
      <c r="I1064">
        <v>4.3273499999999999E-2</v>
      </c>
      <c r="J1064">
        <v>-1.24495E-2</v>
      </c>
      <c r="K1064">
        <v>-4.0022E-3</v>
      </c>
      <c r="L1064">
        <v>4.8433E-3</v>
      </c>
      <c r="M1064">
        <v>1.5265000000000001E-3</v>
      </c>
      <c r="N1064">
        <v>5.2509999999999996E-3</v>
      </c>
      <c r="O1064">
        <v>5.2510111281218698E-3</v>
      </c>
      <c r="P1064">
        <v>5.2510111281218698E-3</v>
      </c>
      <c r="Q1064">
        <v>1.7573499999999999E-2</v>
      </c>
      <c r="R1064">
        <v>-3.1264999999999999E-3</v>
      </c>
      <c r="S1064">
        <v>-2.15265E-2</v>
      </c>
      <c r="T1064">
        <v>-0.15722649999999999</v>
      </c>
      <c r="U1064">
        <v>3.0673499999999999E-2</v>
      </c>
      <c r="V1064">
        <v>-1.0826499999999999E-2</v>
      </c>
      <c r="W1064">
        <v>-3.1026499999999999E-2</v>
      </c>
      <c r="X1064">
        <v>-7.2926500000000005E-2</v>
      </c>
      <c r="Y1064">
        <v>9.9734999999999997E-3</v>
      </c>
      <c r="Z1064">
        <v>6.6173499999999996E-2</v>
      </c>
      <c r="AA1064">
        <v>6.6373500000000002E-2</v>
      </c>
      <c r="AB1064">
        <v>6.0734999999999999E-3</v>
      </c>
      <c r="AC1064">
        <v>-9.48266505742653E-3</v>
      </c>
      <c r="AD1064">
        <v>-7.3214689425462706E-2</v>
      </c>
      <c r="AE1064">
        <v>2.4980658080180101E-2</v>
      </c>
      <c r="AF1064">
        <v>9.4397910399581404E-3</v>
      </c>
      <c r="AG1064">
        <v>-9.9068130066573609E-3</v>
      </c>
      <c r="AH1064">
        <v>-0.14838538611072499</v>
      </c>
      <c r="AI1064">
        <v>4.0180566924381003E-2</v>
      </c>
      <c r="AJ1064">
        <v>1.5040638730997201E-3</v>
      </c>
      <c r="AK1064">
        <v>-2.4539058687996301E-2</v>
      </c>
      <c r="AL1064">
        <v>-6.52670547824169E-2</v>
      </c>
      <c r="AM1064">
        <v>1.9399482080093601E-2</v>
      </c>
      <c r="AN1064">
        <v>7.4390484058000694E-2</v>
      </c>
      <c r="AO1064">
        <v>7.7695794863572407E-2</v>
      </c>
      <c r="AP1064">
        <v>1.6899812265594099E-2</v>
      </c>
    </row>
    <row r="1065" spans="1:42">
      <c r="A1065" s="1">
        <v>39691</v>
      </c>
      <c r="B1065">
        <v>-8.7925356750823205E-2</v>
      </c>
      <c r="C1065">
        <v>-0.228458049886621</v>
      </c>
      <c r="D1065" s="2">
        <v>-6.1506793425826503E-2</v>
      </c>
      <c r="E1065">
        <v>2.1197633171300001E-4</v>
      </c>
      <c r="F1065">
        <v>1.4720053310399999E-2</v>
      </c>
      <c r="G1065" s="2">
        <v>-6.1506793425799997E-2</v>
      </c>
      <c r="H1065">
        <v>1.31998999999999E-2</v>
      </c>
      <c r="I1065">
        <v>3.2535199999999903E-2</v>
      </c>
      <c r="J1065">
        <v>1.08632E-2</v>
      </c>
      <c r="K1065">
        <v>2.29584E-2</v>
      </c>
      <c r="L1065">
        <v>9.1384999999999904E-3</v>
      </c>
      <c r="M1065">
        <v>1.2648E-3</v>
      </c>
      <c r="N1065">
        <v>-3.9915999999999997E-3</v>
      </c>
      <c r="O1065" s="2">
        <v>-3.9915622556417896E-3</v>
      </c>
      <c r="P1065">
        <v>-3.9915622556417896E-3</v>
      </c>
      <c r="Q1065">
        <v>1.7935199999999998E-2</v>
      </c>
      <c r="R1065" s="2">
        <v>1.71352E-2</v>
      </c>
      <c r="S1065">
        <v>1.42352E-2</v>
      </c>
      <c r="T1065">
        <v>-1.4648E-3</v>
      </c>
      <c r="U1065">
        <v>1.25352E-2</v>
      </c>
      <c r="V1065">
        <v>2.3035199999999999E-2</v>
      </c>
      <c r="W1065">
        <v>3.7735199999999899E-2</v>
      </c>
      <c r="X1065">
        <v>-5.6648000000000002E-3</v>
      </c>
      <c r="Y1065">
        <v>5.2535199999999997E-2</v>
      </c>
      <c r="Z1065">
        <v>1.6735199999999999E-2</v>
      </c>
      <c r="AA1065">
        <v>-1.9648000000000001E-3</v>
      </c>
      <c r="AB1065">
        <v>9.4351999999999995E-3</v>
      </c>
      <c r="AC1065">
        <v>-6.1558853394579399E-3</v>
      </c>
      <c r="AD1065">
        <v>-2.2138951401794602E-2</v>
      </c>
      <c r="AE1065">
        <v>8.0915778285289494E-3</v>
      </c>
      <c r="AF1065">
        <v>4.3543205187477398E-4</v>
      </c>
      <c r="AG1065">
        <v>-1.2065939073387299E-3</v>
      </c>
      <c r="AH1065">
        <v>-1.32140544048477E-2</v>
      </c>
      <c r="AI1065" s="2">
        <v>-9.90618517762078E-5</v>
      </c>
      <c r="AJ1065">
        <v>6.64869783356699E-3</v>
      </c>
      <c r="AK1065">
        <v>2.9113820458252299E-2</v>
      </c>
      <c r="AL1065">
        <v>-1.5843695056487601E-2</v>
      </c>
      <c r="AM1065">
        <v>4.0008694532299501E-2</v>
      </c>
      <c r="AN1065">
        <v>5.8153727760624696E-3</v>
      </c>
      <c r="AO1065">
        <v>-1.7011379476846101E-2</v>
      </c>
      <c r="AP1065">
        <v>-4.9522514758943799E-3</v>
      </c>
    </row>
    <row r="1066" spans="1:42">
      <c r="A1066" s="1">
        <v>39721</v>
      </c>
      <c r="B1066">
        <v>5.9032374533638299E-2</v>
      </c>
      <c r="C1066">
        <v>-0.105804555473916</v>
      </c>
      <c r="D1066">
        <v>-0.121512461782534</v>
      </c>
      <c r="E1066">
        <v>-0.13903346374299999</v>
      </c>
      <c r="F1066">
        <v>1.0041642666E-3</v>
      </c>
      <c r="G1066">
        <v>-0.121512461783</v>
      </c>
      <c r="H1066">
        <v>-9.0636899999999895E-2</v>
      </c>
      <c r="I1066">
        <v>-7.5229599999999994E-2</v>
      </c>
      <c r="J1066">
        <v>-8.7876599999999999E-2</v>
      </c>
      <c r="K1066">
        <v>9.7090999999999896E-3</v>
      </c>
      <c r="L1066">
        <v>6.9407999999999996E-3</v>
      </c>
      <c r="M1066">
        <v>1.5296000000000001E-3</v>
      </c>
      <c r="N1066">
        <v>-1.3829999999999999E-3</v>
      </c>
      <c r="O1066">
        <v>-1.38301854066447E-3</v>
      </c>
      <c r="P1066">
        <v>-1.38301854066447E-3</v>
      </c>
      <c r="Q1066">
        <v>-3.11296E-2</v>
      </c>
      <c r="R1066">
        <v>-9.1329599999999997E-2</v>
      </c>
      <c r="S1066">
        <v>-0.15682959999999899</v>
      </c>
      <c r="T1066">
        <v>-0.1214296</v>
      </c>
      <c r="U1066">
        <v>-9.3329599999999999E-2</v>
      </c>
      <c r="V1066">
        <v>-0.1272296</v>
      </c>
      <c r="W1066">
        <v>-0.1292296</v>
      </c>
      <c r="X1066">
        <v>-0.12122960000000001</v>
      </c>
      <c r="Y1066">
        <v>-5.9229599999999903E-2</v>
      </c>
      <c r="Z1066">
        <v>-6.1029600000000003E-2</v>
      </c>
      <c r="AA1066">
        <v>-4.4529599999999898E-2</v>
      </c>
      <c r="AB1066">
        <v>-0.1132296</v>
      </c>
      <c r="AC1066">
        <v>-9.5073965734081195E-2</v>
      </c>
      <c r="AD1066">
        <v>-0.11855661532704199</v>
      </c>
      <c r="AE1066">
        <v>3.6461472537928599E-2</v>
      </c>
      <c r="AF1066">
        <v>2.3339086697431798E-2</v>
      </c>
      <c r="AG1066">
        <v>-5.0798771720992501E-2</v>
      </c>
      <c r="AH1066">
        <v>-4.07535345323266E-2</v>
      </c>
      <c r="AI1066">
        <v>-6.5766452023685697E-3</v>
      </c>
      <c r="AJ1066">
        <v>-1.4711947729242499E-2</v>
      </c>
      <c r="AK1066">
        <v>-7.0031036723957593E-2</v>
      </c>
      <c r="AL1066">
        <v>-5.1336381616120801E-2</v>
      </c>
      <c r="AM1066">
        <v>2.67834473280417E-2</v>
      </c>
      <c r="AN1066">
        <v>1.3951217135986099E-2</v>
      </c>
      <c r="AO1066">
        <v>5.8787494779881599E-2</v>
      </c>
      <c r="AP1066">
        <v>-1.44383969851671E-2</v>
      </c>
    </row>
    <row r="1067" spans="1:42">
      <c r="A1067" s="1">
        <v>39752</v>
      </c>
      <c r="B1067">
        <v>-0.17089607364054701</v>
      </c>
      <c r="C1067">
        <v>-0.19309778142974501</v>
      </c>
      <c r="D1067">
        <v>-0.20936582123932401</v>
      </c>
      <c r="E1067">
        <v>-0.172080874499</v>
      </c>
      <c r="F1067">
        <v>3.2617950475900001E-3</v>
      </c>
      <c r="G1067">
        <v>-0.20936582123899999</v>
      </c>
      <c r="H1067">
        <v>-0.16876729999999901</v>
      </c>
      <c r="I1067">
        <v>-0.2079194</v>
      </c>
      <c r="J1067">
        <v>-4.5811400000000002E-2</v>
      </c>
      <c r="K1067">
        <v>-3.9134500000000003E-2</v>
      </c>
      <c r="L1067">
        <v>1.37655E-2</v>
      </c>
      <c r="M1067">
        <v>8.1939999999999997E-4</v>
      </c>
      <c r="N1067">
        <v>-1.0101300000000001E-2</v>
      </c>
      <c r="O1067">
        <v>-1.01013332845787E-2</v>
      </c>
      <c r="P1067">
        <v>-1.01013332845787E-2</v>
      </c>
      <c r="Q1067">
        <v>-0.1228194</v>
      </c>
      <c r="R1067">
        <v>-0.33011940000000001</v>
      </c>
      <c r="S1067">
        <v>-0.23731939999999899</v>
      </c>
      <c r="T1067">
        <v>-0.1661194</v>
      </c>
      <c r="U1067">
        <v>-0.15691939999999999</v>
      </c>
      <c r="V1067">
        <v>-0.1802194</v>
      </c>
      <c r="W1067">
        <v>-0.16301939999999901</v>
      </c>
      <c r="X1067">
        <v>-0.111919399999999</v>
      </c>
      <c r="Y1067">
        <v>-0.15191939999999901</v>
      </c>
      <c r="Z1067">
        <v>-0.1103194</v>
      </c>
      <c r="AA1067">
        <v>-0.20221939999999999</v>
      </c>
      <c r="AB1067">
        <v>-0.2082194</v>
      </c>
      <c r="AC1067">
        <v>-1.68009552295884E-2</v>
      </c>
      <c r="AD1067">
        <v>-0.161300825111308</v>
      </c>
      <c r="AE1067">
        <v>3.0362152773358501E-3</v>
      </c>
      <c r="AF1067">
        <v>-0.116604544036573</v>
      </c>
      <c r="AG1067">
        <v>-3.9888369090825798E-2</v>
      </c>
      <c r="AH1067">
        <v>-1.5899326899502599E-2</v>
      </c>
      <c r="AI1067">
        <v>4.6159343750536699E-3</v>
      </c>
      <c r="AJ1067">
        <v>2.92901968206613E-2</v>
      </c>
      <c r="AK1067">
        <v>-5.2790765878832802E-2</v>
      </c>
      <c r="AL1067">
        <v>1.8222846203893198E-2</v>
      </c>
      <c r="AM1067">
        <v>8.2382153015583808E-3</v>
      </c>
      <c r="AN1067">
        <v>2.9296033226799599E-2</v>
      </c>
      <c r="AO1067">
        <v>-9.8413825496599903E-3</v>
      </c>
      <c r="AP1067">
        <v>-2.4268662534738101E-2</v>
      </c>
    </row>
    <row r="1068" spans="1:42">
      <c r="A1068" s="1">
        <v>39782</v>
      </c>
      <c r="B1068">
        <v>0.121276916539879</v>
      </c>
      <c r="C1068">
        <v>4.3788187372708599E-2</v>
      </c>
      <c r="D1068">
        <v>-7.0028818890445196E-2</v>
      </c>
      <c r="E1068">
        <v>-5.7587290303300002E-2</v>
      </c>
      <c r="F1068">
        <v>4.6567003695199997E-2</v>
      </c>
      <c r="G1068">
        <v>-7.0028818890399996E-2</v>
      </c>
      <c r="H1068">
        <v>-7.2016800000000006E-2</v>
      </c>
      <c r="I1068">
        <v>-0.12866259999999999</v>
      </c>
      <c r="J1068">
        <v>0.1171214</v>
      </c>
      <c r="K1068">
        <v>0.14400750000000001</v>
      </c>
      <c r="L1068">
        <v>4.2739199999999998E-2</v>
      </c>
      <c r="M1068">
        <v>2.6219999999999998E-4</v>
      </c>
      <c r="N1068">
        <v>-1.91529E-2</v>
      </c>
      <c r="O1068">
        <v>-1.91528953285958E-2</v>
      </c>
      <c r="P1068">
        <v>-1.91528953285958E-2</v>
      </c>
      <c r="Q1068">
        <v>-6.7562200000000003E-2</v>
      </c>
      <c r="R1068">
        <v>-0.1033622</v>
      </c>
      <c r="S1068">
        <v>-8.0662200000000003E-2</v>
      </c>
      <c r="T1068">
        <v>2.5378000000000002E-3</v>
      </c>
      <c r="U1068">
        <v>-7.5062199999999996E-2</v>
      </c>
      <c r="V1068">
        <v>-0.1109622</v>
      </c>
      <c r="W1068">
        <v>-2.33622E-2</v>
      </c>
      <c r="X1068">
        <v>1.20378E-2</v>
      </c>
      <c r="Y1068">
        <v>-7.7062199999999997E-2</v>
      </c>
      <c r="Z1068">
        <v>-7.3862200000000003E-2</v>
      </c>
      <c r="AA1068">
        <v>-0.139762199999999</v>
      </c>
      <c r="AB1068">
        <v>-8.9962200000000006E-2</v>
      </c>
      <c r="AC1068">
        <v>1.0368493350495099E-2</v>
      </c>
      <c r="AD1068">
        <v>-9.3566185932217202E-2</v>
      </c>
      <c r="AE1068">
        <v>-1.3856780322699699E-2</v>
      </c>
      <c r="AF1068">
        <v>-1.2250612157172E-2</v>
      </c>
      <c r="AG1068">
        <v>3.5860582039282198E-3</v>
      </c>
      <c r="AH1068">
        <v>6.6640081428119599E-2</v>
      </c>
      <c r="AI1068">
        <v>-6.1314422725174504E-3</v>
      </c>
      <c r="AJ1068">
        <v>-2.1559746252655498E-2</v>
      </c>
      <c r="AK1068">
        <v>2.3674835597401099E-2</v>
      </c>
      <c r="AL1068">
        <v>6.7572421436833605E-2</v>
      </c>
      <c r="AM1068">
        <v>-8.7193459657808597E-3</v>
      </c>
      <c r="AN1068">
        <v>-1.4285156748091599E-2</v>
      </c>
      <c r="AO1068">
        <v>-5.7670176206779E-2</v>
      </c>
      <c r="AP1068">
        <v>-1.1466285981773201E-2</v>
      </c>
    </row>
    <row r="1069" spans="1:42">
      <c r="A1069" s="1">
        <v>39813</v>
      </c>
      <c r="B1069">
        <v>7.5912230303771103E-2</v>
      </c>
      <c r="C1069">
        <v>0.10439024390243901</v>
      </c>
      <c r="D1069">
        <v>-1.9338362268457501E-2</v>
      </c>
      <c r="E1069">
        <v>-3.82531830909E-3</v>
      </c>
      <c r="F1069">
        <v>2.9108863043800001E-2</v>
      </c>
      <c r="G1069">
        <v>-1.9338362268500001E-2</v>
      </c>
      <c r="H1069">
        <v>1.0631099999999999E-2</v>
      </c>
      <c r="I1069">
        <v>5.6568799999999898E-2</v>
      </c>
      <c r="J1069">
        <v>0.15597739999999999</v>
      </c>
      <c r="K1069">
        <v>9.6713999999999994E-2</v>
      </c>
      <c r="L1069">
        <v>1.5957499999999999E-2</v>
      </c>
      <c r="M1069" s="2">
        <v>9.2E-6</v>
      </c>
      <c r="N1069">
        <v>-1.0342499999999999E-2</v>
      </c>
      <c r="O1069">
        <v>-1.0342473814287399E-2</v>
      </c>
      <c r="P1069">
        <v>-1.0342473814287399E-2</v>
      </c>
      <c r="Q1069">
        <v>2.9908000000000001E-3</v>
      </c>
      <c r="R1069">
        <v>9.9080000000000001E-4</v>
      </c>
      <c r="S1069">
        <v>3.6190800000000002E-2</v>
      </c>
      <c r="T1069">
        <v>-2.37092E-2</v>
      </c>
      <c r="U1069">
        <v>-2.1109200000000002E-2</v>
      </c>
      <c r="V1069">
        <v>2.1790799999999999E-2</v>
      </c>
      <c r="W1069">
        <v>3.5590799999999999E-2</v>
      </c>
      <c r="X1069">
        <v>-2.0609200000000001E-2</v>
      </c>
      <c r="Y1069">
        <v>4.9090799999999997E-2</v>
      </c>
      <c r="Z1069">
        <v>6.7390800000000001E-2</v>
      </c>
      <c r="AA1069">
        <v>1.6190800000000002E-2</v>
      </c>
      <c r="AB1069">
        <v>1.0590799999999999E-2</v>
      </c>
      <c r="AC1069">
        <v>8.4283213143758404E-2</v>
      </c>
      <c r="AD1069">
        <v>-4.2799583387604201E-2</v>
      </c>
      <c r="AE1069">
        <v>-4.9371791261392699E-3</v>
      </c>
      <c r="AF1069">
        <v>-1.24590672742455E-2</v>
      </c>
      <c r="AG1069">
        <v>2.37540955394882E-2</v>
      </c>
      <c r="AH1069">
        <v>-3.31719609681419E-2</v>
      </c>
      <c r="AI1069">
        <v>-3.1284739297450501E-2</v>
      </c>
      <c r="AJ1069">
        <v>8.5932346259012596E-3</v>
      </c>
      <c r="AK1069">
        <v>2.8647205878357101E-2</v>
      </c>
      <c r="AL1069">
        <v>-2.8807205381482098E-2</v>
      </c>
      <c r="AM1069">
        <v>3.9002046882349803E-2</v>
      </c>
      <c r="AN1069">
        <v>5.85960534337076E-2</v>
      </c>
      <c r="AO1069">
        <v>4.0723982639035497E-3</v>
      </c>
      <c r="AP1069">
        <v>-9.96745010597112E-4</v>
      </c>
    </row>
    <row r="1070" spans="1:42">
      <c r="A1070" s="1">
        <v>39844</v>
      </c>
      <c r="B1070">
        <v>5.2491052661478098E-2</v>
      </c>
      <c r="C1070">
        <v>0.11484098939929301</v>
      </c>
      <c r="D1070">
        <v>-1.50429075083081E-2</v>
      </c>
      <c r="E1070">
        <v>-3.1903870533599998E-2</v>
      </c>
      <c r="F1070">
        <v>-2.87055580551E-2</v>
      </c>
      <c r="G1070">
        <v>-1.5042907508300001E-2</v>
      </c>
      <c r="H1070">
        <v>-8.4291400000000002E-2</v>
      </c>
      <c r="I1070">
        <v>-0.119105</v>
      </c>
      <c r="J1070">
        <v>-9.4865000000000005E-2</v>
      </c>
      <c r="K1070">
        <v>-0.11243980000000001</v>
      </c>
      <c r="L1070">
        <v>-1.6331200000000001E-2</v>
      </c>
      <c r="M1070" s="2">
        <v>5.0000000000000004E-6</v>
      </c>
      <c r="N1070">
        <v>4.3524000000000002E-3</v>
      </c>
      <c r="O1070">
        <v>4.3524173754210197E-3</v>
      </c>
      <c r="P1070">
        <v>4.3524173754210197E-3</v>
      </c>
      <c r="Q1070">
        <v>-3.6304999999999997E-2</v>
      </c>
      <c r="R1070">
        <v>-0.13810500000000001</v>
      </c>
      <c r="S1070">
        <v>-9.3704999999999997E-2</v>
      </c>
      <c r="T1070">
        <v>-3.5404999999999999E-2</v>
      </c>
      <c r="U1070">
        <v>-8.8404999999999997E-2</v>
      </c>
      <c r="V1070">
        <v>-3.0705E-2</v>
      </c>
      <c r="W1070">
        <v>-9.9604999999999999E-2</v>
      </c>
      <c r="X1070">
        <v>-8.2049999999999901E-3</v>
      </c>
      <c r="Y1070">
        <v>-7.6204999999999995E-2</v>
      </c>
      <c r="Z1070">
        <v>-2.1905000000000001E-2</v>
      </c>
      <c r="AA1070">
        <v>-0.20890500000000001</v>
      </c>
      <c r="AB1070">
        <v>-0.13730500000000001</v>
      </c>
      <c r="AC1070">
        <v>-1.1513261562147801E-2</v>
      </c>
      <c r="AD1070">
        <v>-3.6102268576542397E-2</v>
      </c>
      <c r="AE1070">
        <v>2.65540136216437E-2</v>
      </c>
      <c r="AF1070">
        <v>-3.1464281507996003E-2</v>
      </c>
      <c r="AG1070">
        <v>4.90259755460664E-3</v>
      </c>
      <c r="AH1070">
        <v>3.96229246616095E-2</v>
      </c>
      <c r="AI1070">
        <v>-7.7256297431943302E-3</v>
      </c>
      <c r="AJ1070">
        <v>7.3935278237840504E-2</v>
      </c>
      <c r="AK1070">
        <v>-4.4550935082442199E-2</v>
      </c>
      <c r="AL1070">
        <v>5.67949859668955E-2</v>
      </c>
      <c r="AM1070">
        <v>3.7862637959473E-3</v>
      </c>
      <c r="AN1070">
        <v>4.7826401333631897E-2</v>
      </c>
      <c r="AO1070">
        <v>-0.11282114714394501</v>
      </c>
      <c r="AP1070">
        <v>-4.5430180695671597E-2</v>
      </c>
    </row>
    <row r="1071" spans="1:42">
      <c r="A1071" s="1">
        <v>39872</v>
      </c>
      <c r="B1071">
        <v>1.6516435472553499E-2</v>
      </c>
      <c r="C1071">
        <v>3.8827258320126699E-2</v>
      </c>
      <c r="D1071">
        <v>-5.1061133521674198E-2</v>
      </c>
      <c r="E1071">
        <v>-8.4487799176099998E-2</v>
      </c>
      <c r="F1071" s="2">
        <v>7.65318373268E-3</v>
      </c>
      <c r="G1071">
        <v>-5.1061133521699997E-2</v>
      </c>
      <c r="H1071">
        <v>-0.1066134</v>
      </c>
      <c r="I1071">
        <v>-0.13123560000000001</v>
      </c>
      <c r="J1071">
        <v>-3.08942E-2</v>
      </c>
      <c r="K1071">
        <v>-5.7460999999999996E-3</v>
      </c>
      <c r="L1071">
        <v>-8.33119999999999E-3</v>
      </c>
      <c r="M1071">
        <v>1.3559999999999999E-4</v>
      </c>
      <c r="N1071">
        <v>4.9728999999999997E-3</v>
      </c>
      <c r="O1071">
        <v>4.9729330359047303E-3</v>
      </c>
      <c r="P1071" s="2">
        <v>4.9729330359047303E-3</v>
      </c>
      <c r="Q1071" s="2">
        <v>-7.6035599999999995E-2</v>
      </c>
      <c r="R1071">
        <v>-0.1246356</v>
      </c>
      <c r="S1071">
        <v>-0.15793560000000001</v>
      </c>
      <c r="T1071">
        <v>-0.1246356</v>
      </c>
      <c r="U1071">
        <v>-9.7735600000000006E-2</v>
      </c>
      <c r="V1071">
        <v>-5.00356E-2</v>
      </c>
      <c r="W1071">
        <v>-7.0635599999999896E-2</v>
      </c>
      <c r="X1071">
        <v>-0.1260356</v>
      </c>
      <c r="Y1071">
        <v>-3.1135599999999999E-2</v>
      </c>
      <c r="Z1071">
        <v>-9.9435599999999999E-2</v>
      </c>
      <c r="AA1071">
        <v>-0.14683560000000001</v>
      </c>
      <c r="AB1071">
        <v>-0.13123560000000001</v>
      </c>
      <c r="AC1071">
        <v>-2.66346102085049E-2</v>
      </c>
      <c r="AD1071">
        <v>-5.7992763099933002E-2</v>
      </c>
      <c r="AE1071">
        <v>3.4697014050039301E-3</v>
      </c>
      <c r="AF1071">
        <v>1.0245652142868799E-2</v>
      </c>
      <c r="AG1071">
        <v>-3.3214795254458897E-2</v>
      </c>
      <c r="AH1071">
        <v>-2.9738823542163801E-2</v>
      </c>
      <c r="AI1071">
        <v>4.3092346205772297E-3</v>
      </c>
      <c r="AJ1071">
        <v>8.2315456452760102E-2</v>
      </c>
      <c r="AK1071">
        <v>-1.00214931960369E-3</v>
      </c>
      <c r="AL1071">
        <v>-4.3822355186376998E-2</v>
      </c>
      <c r="AM1071">
        <v>7.0038904203072294E-2</v>
      </c>
      <c r="AN1071">
        <v>-1.1237969127300801E-2</v>
      </c>
      <c r="AO1071">
        <v>-2.5306876570519901E-2</v>
      </c>
      <c r="AP1071">
        <v>-1.5030543963202799E-2</v>
      </c>
    </row>
    <row r="1072" spans="1:42">
      <c r="A1072" s="1">
        <v>39903</v>
      </c>
      <c r="B1072">
        <v>-2.1717198534487201E-2</v>
      </c>
      <c r="C1072">
        <v>-9.9160945842867703E-3</v>
      </c>
      <c r="D1072">
        <v>4.4189172453004397E-2</v>
      </c>
      <c r="E1072">
        <v>5.7779252891100003E-2</v>
      </c>
      <c r="F1072">
        <v>1.23959327723E-2</v>
      </c>
      <c r="G1072">
        <v>4.4189172452999997E-2</v>
      </c>
      <c r="H1072">
        <v>8.7436600000000003E-2</v>
      </c>
      <c r="I1072">
        <v>9.5641400000000001E-2</v>
      </c>
      <c r="J1072">
        <v>-1.9212000000000001E-3</v>
      </c>
      <c r="K1072">
        <v>6.3950900000000005E-2</v>
      </c>
      <c r="L1072">
        <v>1.8464600000000001E-2</v>
      </c>
      <c r="M1072">
        <v>1.58599999999999E-4</v>
      </c>
      <c r="N1072">
        <v>2.4317000000000002E-3</v>
      </c>
      <c r="O1072">
        <v>2.4317484554154901E-3</v>
      </c>
      <c r="P1072">
        <v>2.4317484554154901E-3</v>
      </c>
      <c r="Q1072">
        <v>6.3641400000000001E-2</v>
      </c>
      <c r="R1072">
        <v>0.1174414</v>
      </c>
      <c r="S1072">
        <v>8.73414E-2</v>
      </c>
      <c r="T1072">
        <v>3.9241399999999899E-2</v>
      </c>
      <c r="U1072">
        <v>5.9541399999999897E-2</v>
      </c>
      <c r="V1072">
        <v>0.11374140000000001</v>
      </c>
      <c r="W1072">
        <v>7.6141399999999998E-2</v>
      </c>
      <c r="X1072">
        <v>2.76414E-2</v>
      </c>
      <c r="Y1072">
        <v>9.9341399999999996E-2</v>
      </c>
      <c r="Z1072">
        <v>7.0241399999999996E-2</v>
      </c>
      <c r="AA1072">
        <v>0.14274139999999999</v>
      </c>
      <c r="AB1072">
        <v>0.1087414</v>
      </c>
      <c r="AC1072">
        <v>-4.9328067405182398E-2</v>
      </c>
      <c r="AD1072">
        <v>4.8639289100267401E-2</v>
      </c>
      <c r="AE1072">
        <v>-1.56309809150413E-3</v>
      </c>
      <c r="AF1072">
        <v>6.8215521092549001E-3</v>
      </c>
      <c r="AG1072">
        <v>-1.4945583777029601E-2</v>
      </c>
      <c r="AH1072">
        <v>-3.8586072760771403E-2</v>
      </c>
      <c r="AI1072">
        <v>-2.41483930915397E-2</v>
      </c>
      <c r="AJ1072">
        <v>5.19663562106259E-3</v>
      </c>
      <c r="AK1072">
        <v>1.9033079903637399E-2</v>
      </c>
      <c r="AL1072">
        <v>-3.9783957426653901E-2</v>
      </c>
      <c r="AM1072">
        <v>1.6365388971345499E-2</v>
      </c>
      <c r="AN1072">
        <v>-2.0919180591168298E-3</v>
      </c>
      <c r="AO1072">
        <v>4.3072330455139002E-2</v>
      </c>
      <c r="AP1072">
        <v>1.3438417423072301E-2</v>
      </c>
    </row>
    <row r="1073" spans="1:42">
      <c r="A1073" s="1">
        <v>39933</v>
      </c>
      <c r="B1073">
        <v>-3.8970907511940898E-2</v>
      </c>
      <c r="C1073">
        <v>-5.2388289676425198E-2</v>
      </c>
      <c r="D1073">
        <v>2.02533747154891E-2</v>
      </c>
      <c r="E1073">
        <v>0.13210383896</v>
      </c>
      <c r="F1073">
        <v>-6.1582173715700001E-3</v>
      </c>
      <c r="G1073">
        <v>2.0253374715500001E-2</v>
      </c>
      <c r="H1073">
        <v>9.5574000000000006E-2</v>
      </c>
      <c r="I1073">
        <v>0.17376459999999999</v>
      </c>
      <c r="J1073">
        <v>-3.1478000000000001E-3</v>
      </c>
      <c r="K1073">
        <v>-6.5076499999999995E-2</v>
      </c>
      <c r="L1073">
        <v>-1.6688600000000001E-2</v>
      </c>
      <c r="M1073">
        <v>1.3540000000000001E-4</v>
      </c>
      <c r="N1073">
        <v>2.4964000000000002E-3</v>
      </c>
      <c r="O1073">
        <v>2.49636827778809E-3</v>
      </c>
      <c r="P1073">
        <v>2.49636827778809E-3</v>
      </c>
      <c r="Q1073">
        <v>4.7764599999999997E-2</v>
      </c>
      <c r="R1073">
        <v>0.45256459999999998</v>
      </c>
      <c r="S1073">
        <v>0.207964599999999</v>
      </c>
      <c r="T1073">
        <v>4.4264600000000001E-2</v>
      </c>
      <c r="U1073">
        <v>0.1162646</v>
      </c>
      <c r="V1073">
        <v>0.12386460000000001</v>
      </c>
      <c r="W1073">
        <v>0.1032646</v>
      </c>
      <c r="X1073">
        <v>2.0664600000000002E-2</v>
      </c>
      <c r="Y1073">
        <v>9.5364599999999994E-2</v>
      </c>
      <c r="Z1073">
        <v>-9.6354000000000006E-3</v>
      </c>
      <c r="AA1073">
        <v>0.17086460000000001</v>
      </c>
      <c r="AB1073">
        <v>0.15366460000000001</v>
      </c>
      <c r="AC1073">
        <v>4.5093475833387103E-2</v>
      </c>
      <c r="AD1073">
        <v>3.2161294439947398E-2</v>
      </c>
      <c r="AE1073">
        <v>-2.3508238840913499E-2</v>
      </c>
      <c r="AF1073">
        <v>0.33164977323054501</v>
      </c>
      <c r="AG1073">
        <v>9.6158146095046707E-2</v>
      </c>
      <c r="AH1073">
        <v>-4.0805986935424803E-2</v>
      </c>
      <c r="AI1073">
        <v>2.4786108327967599E-2</v>
      </c>
      <c r="AJ1073">
        <v>5.2179770668968799E-3</v>
      </c>
      <c r="AK1073">
        <v>4.0841420405988399E-2</v>
      </c>
      <c r="AL1073">
        <v>-5.3035785315703299E-2</v>
      </c>
      <c r="AM1073">
        <v>4.6663194395410801E-3</v>
      </c>
      <c r="AN1073">
        <v>-8.8700511637255203E-2</v>
      </c>
      <c r="AO1073">
        <v>6.1919699893173599E-2</v>
      </c>
      <c r="AP1073">
        <v>4.94921223784172E-2</v>
      </c>
    </row>
    <row r="1074" spans="1:42">
      <c r="A1074" s="1">
        <v>39964</v>
      </c>
      <c r="B1074">
        <v>0.105444482096464</v>
      </c>
      <c r="C1074">
        <v>0.27886178861788602</v>
      </c>
      <c r="D1074">
        <v>0.13422137276716301</v>
      </c>
      <c r="E1074">
        <v>6.8704180750300006E-2</v>
      </c>
      <c r="F1074">
        <v>-2.2400206915100002E-2</v>
      </c>
      <c r="G1074">
        <v>0.134221372767</v>
      </c>
      <c r="H1074">
        <v>5.5911599999999902E-2</v>
      </c>
      <c r="I1074">
        <v>3.4278700000000002E-2</v>
      </c>
      <c r="J1074">
        <v>4.89232E-2</v>
      </c>
      <c r="K1074">
        <v>-2.48291E-2</v>
      </c>
      <c r="L1074">
        <v>-1.31854E-2</v>
      </c>
      <c r="M1074" s="2">
        <v>2.1299999999999999E-5</v>
      </c>
      <c r="N1074">
        <v>2.8888E-3</v>
      </c>
      <c r="O1074">
        <v>2.8887638341774601E-3</v>
      </c>
      <c r="P1074">
        <v>2.8887638341774601E-3</v>
      </c>
      <c r="Q1074">
        <v>6.7478700000000003E-2</v>
      </c>
      <c r="R1074">
        <v>-3.4721299999999997E-2</v>
      </c>
      <c r="S1074">
        <v>5.0478699999999897E-2</v>
      </c>
      <c r="T1074">
        <v>0.1030787</v>
      </c>
      <c r="U1074">
        <v>6.1778699999999999E-2</v>
      </c>
      <c r="V1074">
        <v>3.0778699999999999E-2</v>
      </c>
      <c r="W1074">
        <v>1.50787E-2</v>
      </c>
      <c r="X1074">
        <v>4.6378699999999898E-2</v>
      </c>
      <c r="Y1074">
        <v>-9.0212999999999995E-3</v>
      </c>
      <c r="Z1074">
        <v>6.2478699999999998E-2</v>
      </c>
      <c r="AA1074">
        <v>9.7078700000000004E-2</v>
      </c>
      <c r="AB1074">
        <v>4.2578699999999997E-2</v>
      </c>
      <c r="AC1074">
        <v>6.7329037157725896E-2</v>
      </c>
      <c r="AD1074">
        <v>8.6455796697846601E-2</v>
      </c>
      <c r="AE1074">
        <v>2.5783485233038E-2</v>
      </c>
      <c r="AF1074">
        <v>-0.105457498426381</v>
      </c>
      <c r="AG1074">
        <v>-1.49290231062023E-2</v>
      </c>
      <c r="AH1074">
        <v>5.33116856603396E-2</v>
      </c>
      <c r="AI1074">
        <v>8.2630070817376906E-3</v>
      </c>
      <c r="AJ1074">
        <v>-3.8630579958843198E-2</v>
      </c>
      <c r="AK1074">
        <v>-2.14393891057038E-2</v>
      </c>
      <c r="AL1074">
        <v>3.2633499715667702E-3</v>
      </c>
      <c r="AM1074">
        <v>-6.2080562805618203E-2</v>
      </c>
      <c r="AN1074">
        <v>1.6224939606822301E-2</v>
      </c>
      <c r="AO1074">
        <v>3.3345010117680103E-2</v>
      </c>
      <c r="AP1074">
        <v>-1.8363082281654799E-2</v>
      </c>
    </row>
    <row r="1075" spans="1:42">
      <c r="A1075" s="1">
        <v>39994</v>
      </c>
      <c r="B1075">
        <v>-5.1039697542533E-2</v>
      </c>
      <c r="C1075">
        <v>-0.13095994914176701</v>
      </c>
      <c r="D1075">
        <v>-2.6460304028331699E-2</v>
      </c>
      <c r="E1075">
        <v>-5.0360206209799996E-3</v>
      </c>
      <c r="F1075">
        <v>1.07616446903E-2</v>
      </c>
      <c r="G1075">
        <v>-2.6460304028300002E-2</v>
      </c>
      <c r="H1075">
        <v>1.9046E-3</v>
      </c>
      <c r="I1075">
        <v>2.7521E-2</v>
      </c>
      <c r="J1075">
        <v>3.49415E-2</v>
      </c>
      <c r="K1075">
        <v>8.2641999999999993E-3</v>
      </c>
      <c r="L1075">
        <v>-7.7188999999999999E-3</v>
      </c>
      <c r="M1075" s="2">
        <v>7.8999999999999996E-5</v>
      </c>
      <c r="N1075">
        <v>8.5898999999999993E-3</v>
      </c>
      <c r="O1075">
        <v>8.5898922639533401E-3</v>
      </c>
      <c r="P1075">
        <v>8.5898922639533401E-3</v>
      </c>
      <c r="Q1075">
        <v>3.3210000000000002E-3</v>
      </c>
      <c r="R1075">
        <v>4.2721000000000002E-2</v>
      </c>
      <c r="S1075">
        <v>-1.15789999999999E-2</v>
      </c>
      <c r="T1075">
        <v>-4.6678999999999998E-2</v>
      </c>
      <c r="U1075">
        <v>-2.6779000000000001E-2</v>
      </c>
      <c r="V1075">
        <v>4.3320999999999998E-2</v>
      </c>
      <c r="W1075">
        <v>1.5221E-2</v>
      </c>
      <c r="X1075">
        <v>4.6320999999999897E-2</v>
      </c>
      <c r="Y1075">
        <v>-3.3790000000000001E-3</v>
      </c>
      <c r="Z1075">
        <v>3.5320999999999998E-2</v>
      </c>
      <c r="AA1075">
        <v>-1.8079000000000001E-2</v>
      </c>
      <c r="AB1075">
        <v>-2.0479000000000001E-2</v>
      </c>
      <c r="AC1075">
        <v>2.8815240109835601E-2</v>
      </c>
      <c r="AD1075">
        <v>-3.7956268629891501E-3</v>
      </c>
      <c r="AE1075">
        <v>1.9006738772427199E-3</v>
      </c>
      <c r="AF1075">
        <v>4.0311407652027703E-2</v>
      </c>
      <c r="AG1075">
        <v>-1.38070805669677E-2</v>
      </c>
      <c r="AH1075">
        <v>-4.8374287838504303E-2</v>
      </c>
      <c r="AI1075">
        <v>-2.8601984653133201E-2</v>
      </c>
      <c r="AJ1075">
        <v>4.09566084495952E-2</v>
      </c>
      <c r="AK1075">
        <v>1.39770300096809E-2</v>
      </c>
      <c r="AL1075">
        <v>4.4852297697362299E-2</v>
      </c>
      <c r="AM1075">
        <v>-5.18643659526074E-3</v>
      </c>
      <c r="AN1075">
        <v>3.37453893566836E-2</v>
      </c>
      <c r="AO1075">
        <v>-2.0250055483117299E-2</v>
      </c>
      <c r="AP1075">
        <v>-2.2554950581518601E-2</v>
      </c>
    </row>
    <row r="1076" spans="1:42">
      <c r="A1076" s="1">
        <v>40025</v>
      </c>
      <c r="B1076">
        <v>2.6703994831484799E-2</v>
      </c>
      <c r="C1076">
        <v>1.68251645940014E-2</v>
      </c>
      <c r="D1076">
        <v>2.8812999055080502E-2</v>
      </c>
      <c r="E1076">
        <v>7.9122936247399994E-2</v>
      </c>
      <c r="F1076">
        <v>7.08145255515E-3</v>
      </c>
      <c r="G1076">
        <v>2.88129990551E-2</v>
      </c>
      <c r="H1076">
        <v>7.5501899999999997E-2</v>
      </c>
      <c r="I1076">
        <v>9.8064600000000002E-2</v>
      </c>
      <c r="J1076">
        <v>5.6340099999999997E-2</v>
      </c>
      <c r="K1076">
        <v>1.7420000000000001E-3</v>
      </c>
      <c r="L1076">
        <v>5.4710999999999996E-3</v>
      </c>
      <c r="M1076">
        <v>1.3540000000000001E-4</v>
      </c>
      <c r="N1076">
        <v>-1.5855999999999999E-3</v>
      </c>
      <c r="O1076">
        <v>-1.5855869221532699E-3</v>
      </c>
      <c r="P1076">
        <v>-1.5855869221532699E-3</v>
      </c>
      <c r="Q1076">
        <v>7.42646E-2</v>
      </c>
      <c r="R1076">
        <v>0.19096459999999901</v>
      </c>
      <c r="S1076">
        <v>0.1065646</v>
      </c>
      <c r="T1076">
        <v>5.2764600000000002E-2</v>
      </c>
      <c r="U1076">
        <v>0.1226646</v>
      </c>
      <c r="V1076">
        <v>8.1464599999999998E-2</v>
      </c>
      <c r="W1076">
        <v>5.5064599999999998E-2</v>
      </c>
      <c r="X1076">
        <v>4.3764599999999897E-2</v>
      </c>
      <c r="Y1076">
        <v>6.74646E-2</v>
      </c>
      <c r="Z1076">
        <v>5.5164600000000001E-2</v>
      </c>
      <c r="AA1076">
        <v>8.4664600000000007E-2</v>
      </c>
      <c r="AB1076">
        <v>9.9664600000000006E-2</v>
      </c>
      <c r="AC1076">
        <v>5.5048753623016498E-2</v>
      </c>
      <c r="AD1076">
        <v>2.2815837187928501E-2</v>
      </c>
      <c r="AE1076">
        <v>1.7960220661657301E-2</v>
      </c>
      <c r="AF1076">
        <v>9.5443860476022005E-2</v>
      </c>
      <c r="AG1076">
        <v>1.82393263681923E-2</v>
      </c>
      <c r="AH1076">
        <v>-1.44397751202184E-2</v>
      </c>
      <c r="AI1076">
        <v>5.0398084730443202E-2</v>
      </c>
      <c r="AJ1076">
        <v>-1.22642955158605E-2</v>
      </c>
      <c r="AK1076">
        <v>5.7513070187592396E-3</v>
      </c>
      <c r="AL1076">
        <v>-1.4457501429967301E-2</v>
      </c>
      <c r="AM1076">
        <v>-4.1855612263556399E-3</v>
      </c>
      <c r="AN1076">
        <v>-7.2955476586193096E-3</v>
      </c>
      <c r="AO1076">
        <v>-1.4000928388012801E-3</v>
      </c>
      <c r="AP1076">
        <v>1.73700430270054E-2</v>
      </c>
    </row>
    <row r="1077" spans="1:42">
      <c r="A1077" s="1">
        <v>40056</v>
      </c>
      <c r="B1077">
        <v>-1.3948610382800101E-3</v>
      </c>
      <c r="C1077">
        <v>6.6906474820143697E-2</v>
      </c>
      <c r="D1077">
        <v>-5.2321337560251296E-3</v>
      </c>
      <c r="E1077">
        <v>4.1253223642700003E-2</v>
      </c>
      <c r="F1077">
        <v>9.1063041021100001E-3</v>
      </c>
      <c r="G1077">
        <v>-5.2321337560299998E-3</v>
      </c>
      <c r="H1077">
        <v>3.5990399999999999E-2</v>
      </c>
      <c r="I1077">
        <v>2.7186200000000001E-2</v>
      </c>
      <c r="J1077">
        <v>2.33864999999999E-2</v>
      </c>
      <c r="K1077">
        <v>2.29513999999999E-2</v>
      </c>
      <c r="L1077">
        <v>9.5483999999999899E-3</v>
      </c>
      <c r="M1077">
        <v>1.138E-4</v>
      </c>
      <c r="N1077">
        <v>2.2428999999999999E-3</v>
      </c>
      <c r="O1077">
        <v>2.2428500448106099E-3</v>
      </c>
      <c r="P1077">
        <v>2.2428500448106099E-3</v>
      </c>
      <c r="Q1077">
        <v>8.1861999999999994E-3</v>
      </c>
      <c r="R1077">
        <v>2.8686199999999999E-2</v>
      </c>
      <c r="S1077">
        <v>4.6386200000000002E-2</v>
      </c>
      <c r="T1077">
        <v>7.3861999999999999E-3</v>
      </c>
      <c r="U1077">
        <v>-2.1137999999999999E-3</v>
      </c>
      <c r="V1077">
        <v>2.3586200000000002E-2</v>
      </c>
      <c r="W1077">
        <v>8.0861999999999896E-3</v>
      </c>
      <c r="X1077">
        <v>2.0861999999999999E-3</v>
      </c>
      <c r="Y1077">
        <v>3.6886200000000001E-2</v>
      </c>
      <c r="Z1077">
        <v>2.1786199999999999E-2</v>
      </c>
      <c r="AA1077">
        <v>0.1021862</v>
      </c>
      <c r="AB1077">
        <v>3.8486199999999998E-2</v>
      </c>
      <c r="AC1077">
        <v>6.3726037676826199E-3</v>
      </c>
      <c r="AD1077">
        <v>-1.26044288196415E-2</v>
      </c>
      <c r="AE1077">
        <v>-1.8653086615816099E-2</v>
      </c>
      <c r="AF1077">
        <v>-1.6846821338056001E-2</v>
      </c>
      <c r="AG1077">
        <v>4.28312804925158E-3</v>
      </c>
      <c r="AH1077">
        <v>-2.4648918882130201E-2</v>
      </c>
      <c r="AI1077">
        <v>-3.6561950194332199E-2</v>
      </c>
      <c r="AJ1077">
        <v>-2.1092681474161899E-2</v>
      </c>
      <c r="AK1077">
        <v>-1.54205612829882E-2</v>
      </c>
      <c r="AL1077">
        <v>-2.5667230301821501E-2</v>
      </c>
      <c r="AM1077">
        <v>2.7318547106625099E-3</v>
      </c>
      <c r="AN1077">
        <v>-7.9874308396579805E-3</v>
      </c>
      <c r="AO1077">
        <v>6.1160706321753501E-2</v>
      </c>
      <c r="AP1077">
        <v>-7.4213760846895201E-4</v>
      </c>
    </row>
    <row r="1078" spans="1:42">
      <c r="A1078" s="1">
        <v>40086</v>
      </c>
      <c r="B1078">
        <v>5.6849092073894401E-2</v>
      </c>
      <c r="C1078">
        <v>0.12272420768712</v>
      </c>
      <c r="D1078">
        <v>1.2221430899484799E-2</v>
      </c>
      <c r="E1078">
        <v>3.6578018836800001E-2</v>
      </c>
      <c r="F1078">
        <v>3.9047302503199999E-3</v>
      </c>
      <c r="G1078">
        <v>1.2221430899500001E-2</v>
      </c>
      <c r="H1078">
        <v>3.7232300000000003E-2</v>
      </c>
      <c r="I1078">
        <v>5.7517199999999997E-2</v>
      </c>
      <c r="J1078">
        <v>2.72594E-2</v>
      </c>
      <c r="K1078">
        <v>1.7517600000000001E-2</v>
      </c>
      <c r="L1078">
        <v>7.3921999999999998E-3</v>
      </c>
      <c r="M1078" s="2">
        <v>8.2799999999999993E-5</v>
      </c>
      <c r="N1078">
        <v>6.2549999999999997E-4</v>
      </c>
      <c r="O1078">
        <v>6.2548069349599401E-4</v>
      </c>
      <c r="P1078">
        <v>6.2548069349599401E-4</v>
      </c>
      <c r="Q1078">
        <v>4.3117200000000001E-2</v>
      </c>
      <c r="R1078">
        <v>2.4617199999999999E-2</v>
      </c>
      <c r="S1078">
        <v>6.5317200000000006E-2</v>
      </c>
      <c r="T1078">
        <v>4.96172E-2</v>
      </c>
      <c r="U1078">
        <v>6.46172E-2</v>
      </c>
      <c r="V1078">
        <v>5.25172E-2</v>
      </c>
      <c r="W1078">
        <v>6.5517199999999998E-2</v>
      </c>
      <c r="X1078">
        <v>2.26172E-2</v>
      </c>
      <c r="Y1078">
        <v>2.37171999999999E-2</v>
      </c>
      <c r="Z1078">
        <v>2.39172E-2</v>
      </c>
      <c r="AA1078">
        <v>1.24172E-2</v>
      </c>
      <c r="AB1078">
        <v>6.9317199999999995E-2</v>
      </c>
      <c r="AC1078">
        <v>1.4273585250605901E-2</v>
      </c>
      <c r="AD1078">
        <v>-1.03991357755068E-2</v>
      </c>
      <c r="AE1078">
        <v>1.5351785582098199E-2</v>
      </c>
      <c r="AF1078">
        <v>-2.2487003075400702E-2</v>
      </c>
      <c r="AG1078">
        <v>2.1761301599541798E-2</v>
      </c>
      <c r="AH1078">
        <v>1.6476663724906099E-2</v>
      </c>
      <c r="AI1078">
        <v>2.89803673312761E-2</v>
      </c>
      <c r="AJ1078">
        <v>6.2966101007368496E-3</v>
      </c>
      <c r="AK1078">
        <v>4.1199304446835699E-2</v>
      </c>
      <c r="AL1078">
        <v>-6.09390193347417E-3</v>
      </c>
      <c r="AM1078">
        <v>-1.1615689607123E-2</v>
      </c>
      <c r="AN1078">
        <v>-6.8838123675034899E-3</v>
      </c>
      <c r="AO1078">
        <v>-3.0023936755261799E-2</v>
      </c>
      <c r="AP1078">
        <v>2.87352327437372E-2</v>
      </c>
    </row>
    <row r="1079" spans="1:42">
      <c r="A1079" s="1">
        <v>40117</v>
      </c>
      <c r="B1079">
        <v>3.3886514955778699E-2</v>
      </c>
      <c r="C1079">
        <v>-2.3423423423423202E-2</v>
      </c>
      <c r="D1079">
        <v>4.2846287237945598E-2</v>
      </c>
      <c r="E1079">
        <v>-2.4886514222599999E-2</v>
      </c>
      <c r="F1079">
        <v>1.3979955249400001E-3</v>
      </c>
      <c r="G1079">
        <v>4.2846287237900002E-2</v>
      </c>
      <c r="H1079">
        <v>-1.8613399999999999E-2</v>
      </c>
      <c r="I1079">
        <v>-7.2736300000000004E-2</v>
      </c>
      <c r="J1079">
        <v>1.5359E-3</v>
      </c>
      <c r="K1079">
        <v>-1.7093999999999901E-2</v>
      </c>
      <c r="L1079">
        <v>2.9748000000000001E-3</v>
      </c>
      <c r="M1079" s="2">
        <v>3.6300000000000001E-5</v>
      </c>
      <c r="N1079">
        <v>9.6310000000000005E-4</v>
      </c>
      <c r="O1079">
        <v>9.6310118581843795E-4</v>
      </c>
      <c r="P1079">
        <v>9.6310118581843795E-4</v>
      </c>
      <c r="Q1079">
        <v>-6.9363000000000003E-3</v>
      </c>
      <c r="R1079">
        <v>-5.3363000000000004E-3</v>
      </c>
      <c r="S1079">
        <v>-3.6536300000000001E-2</v>
      </c>
      <c r="T1079">
        <v>2.4963699999999998E-2</v>
      </c>
      <c r="U1079">
        <v>-1.0936299999999999E-2</v>
      </c>
      <c r="V1079">
        <v>-1.34363E-2</v>
      </c>
      <c r="W1079">
        <v>-3.4236299999999997E-2</v>
      </c>
      <c r="X1079">
        <v>-2.69363E-2</v>
      </c>
      <c r="Y1079">
        <v>5.6369999999999999E-4</v>
      </c>
      <c r="Z1079">
        <v>-3.6936299999999998E-2</v>
      </c>
      <c r="AA1079">
        <v>-4.47363E-2</v>
      </c>
      <c r="AB1079">
        <v>-6.6336300000000001E-2</v>
      </c>
      <c r="AC1079">
        <v>1.4207699637287101E-2</v>
      </c>
      <c r="AD1079">
        <v>4.0312593262218199E-2</v>
      </c>
      <c r="AE1079">
        <v>6.94435643879568E-3</v>
      </c>
      <c r="AF1079">
        <v>1.8212322393020699E-2</v>
      </c>
      <c r="AG1079">
        <v>-1.4761567864539899E-2</v>
      </c>
      <c r="AH1079">
        <v>4.15315203576688E-2</v>
      </c>
      <c r="AI1079">
        <v>6.8794841765355197E-3</v>
      </c>
      <c r="AJ1079">
        <v>9.6705810691508302E-3</v>
      </c>
      <c r="AK1079">
        <v>-2.2079148357762798E-2</v>
      </c>
      <c r="AL1079">
        <v>-1.25828696524649E-2</v>
      </c>
      <c r="AM1079">
        <v>1.8227535095151799E-2</v>
      </c>
      <c r="AN1079">
        <v>-2.1538068797487899E-2</v>
      </c>
      <c r="AO1079">
        <v>-2.3518866350174701E-2</v>
      </c>
      <c r="AP1079">
        <v>-4.6048313780300401E-2</v>
      </c>
    </row>
    <row r="1080" spans="1:42">
      <c r="A1080" s="1">
        <v>40147</v>
      </c>
      <c r="B1080">
        <v>0.132641291810841</v>
      </c>
      <c r="C1080">
        <v>0.132841328413284</v>
      </c>
      <c r="D1080">
        <v>3.79069510807108E-2</v>
      </c>
      <c r="E1080">
        <v>1.9145752255700001E-2</v>
      </c>
      <c r="F1080">
        <v>9.6929295311699998E-3</v>
      </c>
      <c r="G1080">
        <v>3.7906951080700003E-2</v>
      </c>
      <c r="H1080">
        <v>5.9978900000000002E-2</v>
      </c>
      <c r="I1080">
        <v>1.7795399999999999E-2</v>
      </c>
      <c r="J1080">
        <v>4.4178000000000004E-3</v>
      </c>
      <c r="K1080">
        <v>2.0843500000000001E-2</v>
      </c>
      <c r="L1080">
        <v>1.8414400000000001E-2</v>
      </c>
      <c r="M1080" s="2">
        <v>4.6E-6</v>
      </c>
      <c r="N1080">
        <v>7.0779999999999997E-4</v>
      </c>
      <c r="O1080">
        <v>7.0775336876738304E-4</v>
      </c>
      <c r="P1080">
        <v>7.0775336876738304E-4</v>
      </c>
      <c r="Q1080">
        <v>3.8195399999999997E-2</v>
      </c>
      <c r="R1080">
        <v>9.4895400000000005E-2</v>
      </c>
      <c r="S1080">
        <v>7.1795399999999995E-2</v>
      </c>
      <c r="T1080">
        <v>3.3095399999999997E-2</v>
      </c>
      <c r="U1080">
        <v>8.2495399999999997E-2</v>
      </c>
      <c r="V1080">
        <v>4.9795399999999997E-2</v>
      </c>
      <c r="W1080">
        <v>6.6695400000000002E-2</v>
      </c>
      <c r="X1080">
        <v>4.5395400000000002E-2</v>
      </c>
      <c r="Y1080">
        <v>5.03954E-2</v>
      </c>
      <c r="Z1080">
        <v>8.2195400000000002E-2</v>
      </c>
      <c r="AA1080">
        <v>4.28954E-2</v>
      </c>
      <c r="AB1080">
        <v>8.5595400000000002E-2</v>
      </c>
      <c r="AC1080">
        <v>-1.1033507812085799E-2</v>
      </c>
      <c r="AD1080">
        <v>2.5323039079292501E-3</v>
      </c>
      <c r="AE1080">
        <v>-6.5329411132239498E-3</v>
      </c>
      <c r="AF1080">
        <v>1.9013483335191299E-2</v>
      </c>
      <c r="AG1080">
        <v>1.62957960826376E-3</v>
      </c>
      <c r="AH1080">
        <v>-2.02919252845036E-2</v>
      </c>
      <c r="AI1080">
        <v>2.5086697799112101E-2</v>
      </c>
      <c r="AJ1080">
        <v>-2.4663071260408599E-2</v>
      </c>
      <c r="AK1080">
        <v>2.75207955411381E-2</v>
      </c>
      <c r="AL1080">
        <v>-8.5638438500049803E-4</v>
      </c>
      <c r="AM1080">
        <v>-6.5236689926937196E-3</v>
      </c>
      <c r="AN1080">
        <v>3.2576900990020599E-2</v>
      </c>
      <c r="AO1080">
        <v>-2.5474609301874201E-2</v>
      </c>
      <c r="AP1080">
        <v>2.0220396149401E-2</v>
      </c>
    </row>
    <row r="1081" spans="1:42">
      <c r="A1081" s="1">
        <v>40178</v>
      </c>
      <c r="B1081">
        <v>-6.9628309572301594E-2</v>
      </c>
      <c r="C1081">
        <v>-8.5776330076004298E-2</v>
      </c>
      <c r="D1081">
        <v>1.5462062768987201E-2</v>
      </c>
      <c r="E1081">
        <v>4.4769269379100002E-2</v>
      </c>
      <c r="F1081">
        <v>-1.5952200451300001E-2</v>
      </c>
      <c r="G1081">
        <v>1.5462062768999999E-2</v>
      </c>
      <c r="H1081">
        <v>1.9256099999999901E-2</v>
      </c>
      <c r="I1081">
        <v>8.6840599999999907E-2</v>
      </c>
      <c r="J1081">
        <v>-2.7593300000000001E-2</v>
      </c>
      <c r="K1081">
        <v>-5.8499900000000001E-2</v>
      </c>
      <c r="L1081">
        <v>-2.4155900000000001E-2</v>
      </c>
      <c r="M1081" s="2">
        <v>5.94E-5</v>
      </c>
      <c r="N1081">
        <v>-1.7612000000000001E-3</v>
      </c>
      <c r="O1081">
        <v>-1.76119816946329E-3</v>
      </c>
      <c r="P1081">
        <v>-1.76119816946329E-3</v>
      </c>
      <c r="Q1081">
        <v>2.66406E-2</v>
      </c>
      <c r="R1081">
        <v>5.3140600000000003E-2</v>
      </c>
      <c r="S1081">
        <v>4.5540599999999903E-2</v>
      </c>
      <c r="T1081">
        <v>-6.0594000000000004E-3</v>
      </c>
      <c r="U1081">
        <v>-3.1593999999999902E-3</v>
      </c>
      <c r="V1081">
        <v>5.9240599999999997E-2</v>
      </c>
      <c r="W1081">
        <v>6.2540600000000002E-2</v>
      </c>
      <c r="X1081">
        <v>5.8640600000000001E-2</v>
      </c>
      <c r="Y1081">
        <v>1.9540599999999901E-2</v>
      </c>
      <c r="Z1081">
        <v>2.4540599999999999E-2</v>
      </c>
      <c r="AA1081">
        <v>9.0405999999999993E-3</v>
      </c>
      <c r="AB1081">
        <v>1.9740600000000001E-2</v>
      </c>
      <c r="AC1081">
        <v>1.5772735544713701E-2</v>
      </c>
      <c r="AD1081">
        <v>3.5850489867125697E-2</v>
      </c>
      <c r="AE1081">
        <v>1.22806599325704E-2</v>
      </c>
      <c r="AF1081">
        <v>2.87788698667494E-2</v>
      </c>
      <c r="AG1081">
        <v>2.3014010581966102E-2</v>
      </c>
      <c r="AH1081">
        <v>-2.3199288767732099E-2</v>
      </c>
      <c r="AI1081">
        <v>-2.1590343389267099E-2</v>
      </c>
      <c r="AJ1081">
        <v>3.53358640272236E-2</v>
      </c>
      <c r="AK1081">
        <v>4.9963675432855702E-2</v>
      </c>
      <c r="AL1081">
        <v>4.3791561666585897E-2</v>
      </c>
      <c r="AM1081">
        <v>1.2668523248974199E-3</v>
      </c>
      <c r="AN1081">
        <v>8.6106850001239701E-3</v>
      </c>
      <c r="AO1081">
        <v>-1.29094480355228E-2</v>
      </c>
      <c r="AP1081">
        <v>-1.24790781937513E-3</v>
      </c>
    </row>
    <row r="1082" spans="1:42">
      <c r="A1082" s="1">
        <v>40209</v>
      </c>
      <c r="B1082">
        <v>-1.42290326994115E-2</v>
      </c>
      <c r="C1082">
        <v>-3.8004750593824202E-2</v>
      </c>
      <c r="D1082">
        <v>-7.3763161154727905E-2</v>
      </c>
      <c r="E1082">
        <v>-3.1473216556299997E-2</v>
      </c>
      <c r="F1082">
        <v>1.2269883943600001E-2</v>
      </c>
      <c r="G1082">
        <v>-7.3763161154699997E-2</v>
      </c>
      <c r="H1082">
        <v>-3.6004300000000003E-2</v>
      </c>
      <c r="I1082">
        <v>-2.9430599999999901E-2</v>
      </c>
      <c r="J1082">
        <v>9.5221999999999998E-3</v>
      </c>
      <c r="K1082">
        <v>2.6333100000000002E-2</v>
      </c>
      <c r="L1082">
        <v>1.9374499999999999E-2</v>
      </c>
      <c r="M1082" s="2">
        <v>3.0599999999999998E-5</v>
      </c>
      <c r="N1082">
        <v>3.4175E-3</v>
      </c>
      <c r="O1082">
        <v>3.4174735701484301E-3</v>
      </c>
      <c r="P1082">
        <v>3.4174735701484301E-3</v>
      </c>
      <c r="Q1082">
        <v>-2.33306E-2</v>
      </c>
      <c r="R1082">
        <v>-9.4306000000000008E-3</v>
      </c>
      <c r="S1082">
        <v>-4.3630599999999999E-2</v>
      </c>
      <c r="T1082">
        <v>-4.8930599999999998E-2</v>
      </c>
      <c r="U1082">
        <v>-1.09306E-2</v>
      </c>
      <c r="V1082">
        <v>-7.9330600000000001E-2</v>
      </c>
      <c r="W1082">
        <v>-6.7030599999999996E-2</v>
      </c>
      <c r="X1082">
        <v>-4.4930600000000001E-2</v>
      </c>
      <c r="Y1082">
        <v>-1.8530600000000001E-2</v>
      </c>
      <c r="Z1082">
        <v>-1.306E-4</v>
      </c>
      <c r="AA1082">
        <v>-1.07306E-2</v>
      </c>
      <c r="AB1082">
        <v>-2.56306E-2</v>
      </c>
      <c r="AC1082">
        <v>-9.9985538919297595E-3</v>
      </c>
      <c r="AD1082">
        <v>-6.7275086308541607E-2</v>
      </c>
      <c r="AE1082">
        <v>3.5190523267824001E-3</v>
      </c>
      <c r="AF1082">
        <v>3.6120006832982401E-2</v>
      </c>
      <c r="AG1082">
        <v>-1.5112672491461301E-3</v>
      </c>
      <c r="AH1082">
        <v>-1.6883108703212999E-2</v>
      </c>
      <c r="AI1082">
        <v>2.3530854555709201E-2</v>
      </c>
      <c r="AJ1082">
        <v>-3.4634462911771698E-2</v>
      </c>
      <c r="AK1082">
        <v>-4.3514760074322797E-2</v>
      </c>
      <c r="AL1082">
        <v>-1.71664509320298E-2</v>
      </c>
      <c r="AM1082">
        <v>1.5636936179117E-2</v>
      </c>
      <c r="AN1082">
        <v>2.96545298357422E-2</v>
      </c>
      <c r="AO1082">
        <v>3.03107383024275E-2</v>
      </c>
      <c r="AP1082">
        <v>1.36128881456332E-2</v>
      </c>
    </row>
    <row r="1083" spans="1:42">
      <c r="A1083" s="1">
        <v>40237</v>
      </c>
      <c r="B1083">
        <v>3.3865371269951199E-2</v>
      </c>
      <c r="C1083">
        <v>1.54320987654321E-2</v>
      </c>
      <c r="D1083">
        <v>3.4426719986610198E-2</v>
      </c>
      <c r="E1083">
        <v>-1.3112600918599999E-3</v>
      </c>
      <c r="F1083">
        <v>5.8252334480999998E-3</v>
      </c>
      <c r="G1083">
        <v>3.4426719986599998E-2</v>
      </c>
      <c r="H1083">
        <v>3.0969099999999899E-2</v>
      </c>
      <c r="I1083">
        <v>4.3891899999999998E-2</v>
      </c>
      <c r="J1083">
        <v>3.8719000000000002E-3</v>
      </c>
      <c r="K1083">
        <v>3.1460999999999898E-3</v>
      </c>
      <c r="L1083">
        <v>7.0571999999999996E-3</v>
      </c>
      <c r="M1083" s="2">
        <v>8.1000000000000004E-6</v>
      </c>
      <c r="N1083">
        <v>2.4919999999999999E-4</v>
      </c>
      <c r="O1083">
        <v>2.4920738207656601E-4</v>
      </c>
      <c r="P1083">
        <v>2.4920738207656601E-4</v>
      </c>
      <c r="Q1083">
        <v>2.7191900000000001E-2</v>
      </c>
      <c r="R1083">
        <v>7.3791899999999994E-2</v>
      </c>
      <c r="S1083">
        <v>5.8291900000000001E-2</v>
      </c>
      <c r="T1083">
        <v>2.5591900000000001E-2</v>
      </c>
      <c r="U1083">
        <v>4.1291899999999999E-2</v>
      </c>
      <c r="V1083">
        <v>4.80919E-2</v>
      </c>
      <c r="W1083">
        <v>2.8491900000000001E-2</v>
      </c>
      <c r="X1083">
        <v>-4.1080999999999904E-3</v>
      </c>
      <c r="Y1083">
        <v>4.2891899999999997E-2</v>
      </c>
      <c r="Z1083">
        <v>3.7919E-3</v>
      </c>
      <c r="AA1083">
        <v>2.6991899999999999E-2</v>
      </c>
      <c r="AB1083">
        <v>4.6491900000000003E-2</v>
      </c>
      <c r="AC1083">
        <v>1.53969286071901E-3</v>
      </c>
      <c r="AD1083">
        <v>2.74907951587199E-2</v>
      </c>
      <c r="AE1083">
        <v>4.0971705406477304E-3</v>
      </c>
      <c r="AF1083">
        <v>3.4611543818340598E-2</v>
      </c>
      <c r="AG1083">
        <v>2.2062954349217501E-2</v>
      </c>
      <c r="AH1083">
        <v>-1.9737508450192098E-3</v>
      </c>
      <c r="AI1083">
        <v>1.16498785669707E-2</v>
      </c>
      <c r="AJ1083">
        <v>9.6465160014484706E-3</v>
      </c>
      <c r="AK1083">
        <v>8.2647494029243901E-3</v>
      </c>
      <c r="AL1083">
        <v>-2.7989433865701401E-2</v>
      </c>
      <c r="AM1083">
        <v>1.35026924696579E-2</v>
      </c>
      <c r="AN1083">
        <v>-2.18277805491589E-2</v>
      </c>
      <c r="AO1083">
        <v>-8.3098086853989096E-3</v>
      </c>
      <c r="AP1083">
        <v>1.2736612194628599E-2</v>
      </c>
    </row>
    <row r="1084" spans="1:42">
      <c r="A1084" s="1">
        <v>40268</v>
      </c>
      <c r="B1084">
        <v>-3.3561551886158699E-3</v>
      </c>
      <c r="C1084">
        <v>6.2613981762918103E-2</v>
      </c>
      <c r="D1084">
        <v>-3.0920480299711601E-3</v>
      </c>
      <c r="E1084">
        <v>6.7916549729400005E-2</v>
      </c>
      <c r="F1084">
        <v>1.4370203608799999E-4</v>
      </c>
      <c r="G1084">
        <v>-3.09204802997E-3</v>
      </c>
      <c r="H1084">
        <v>6.02754E-2</v>
      </c>
      <c r="I1084">
        <v>8.0730499999999997E-2</v>
      </c>
      <c r="J1084">
        <v>4.4387999999999997E-3</v>
      </c>
      <c r="K1084">
        <v>-1.7944999999999999E-2</v>
      </c>
      <c r="L1084">
        <v>-8.8617999999999995E-3</v>
      </c>
      <c r="M1084" s="2">
        <v>6.9499999999999995E-5</v>
      </c>
      <c r="N1084">
        <v>4.1063000000000002E-3</v>
      </c>
      <c r="O1084">
        <v>4.1062835365712697E-3</v>
      </c>
      <c r="P1084">
        <v>4.1062835365712697E-3</v>
      </c>
      <c r="Q1084">
        <v>5.9730499999999999E-2</v>
      </c>
      <c r="R1084">
        <v>9.4830499999999998E-2</v>
      </c>
      <c r="S1084">
        <v>7.79305E-2</v>
      </c>
      <c r="T1084">
        <v>3.2330499999999998E-2</v>
      </c>
      <c r="U1084">
        <v>4.1030499999999998E-2</v>
      </c>
      <c r="V1084">
        <v>6.6630499999999995E-2</v>
      </c>
      <c r="W1084">
        <v>7.5930499999999998E-2</v>
      </c>
      <c r="X1084">
        <v>3.1230500000000001E-2</v>
      </c>
      <c r="Y1084">
        <v>6.2330499999999997E-2</v>
      </c>
      <c r="Z1084">
        <v>3.60305E-2</v>
      </c>
      <c r="AA1084">
        <v>8.1630499999999995E-2</v>
      </c>
      <c r="AB1084">
        <v>8.8630499999999904E-2</v>
      </c>
      <c r="AC1084">
        <v>1.77414468053772E-2</v>
      </c>
      <c r="AD1084">
        <v>-9.6772998011584403E-3</v>
      </c>
      <c r="AE1084">
        <v>1.4781048577316E-2</v>
      </c>
      <c r="AF1084">
        <v>1.8573468281545501E-2</v>
      </c>
      <c r="AG1084">
        <v>7.41782153407183E-3</v>
      </c>
      <c r="AH1084">
        <v>-2.1320740460454801E-2</v>
      </c>
      <c r="AI1084">
        <v>-1.6661996671986201E-2</v>
      </c>
      <c r="AJ1084">
        <v>-8.1960496467864095E-3</v>
      </c>
      <c r="AK1084">
        <v>3.6562239601765197E-2</v>
      </c>
      <c r="AL1084">
        <v>-1.5249925691695899E-2</v>
      </c>
      <c r="AM1084">
        <v>5.1300569915051497E-3</v>
      </c>
      <c r="AN1084">
        <v>-1.38332833509135E-2</v>
      </c>
      <c r="AO1084">
        <v>1.29225100456295E-2</v>
      </c>
      <c r="AP1084">
        <v>2.2932321022119499E-2</v>
      </c>
    </row>
    <row r="1085" spans="1:42">
      <c r="A1085" s="1">
        <v>40298</v>
      </c>
      <c r="B1085">
        <v>5.8997844827586299E-2</v>
      </c>
      <c r="C1085">
        <v>6.6361556064073096E-2</v>
      </c>
      <c r="D1085">
        <v>2.8564604194797501E-2</v>
      </c>
      <c r="E1085">
        <v>-2.23186989418E-3</v>
      </c>
      <c r="F1085">
        <v>6.2892968764099999E-3</v>
      </c>
      <c r="G1085">
        <v>2.8564604194799999E-2</v>
      </c>
      <c r="H1085">
        <v>1.5673699999999999E-2</v>
      </c>
      <c r="I1085">
        <v>7.2585999999999998E-2</v>
      </c>
      <c r="J1085">
        <v>3.5626199999999997E-2</v>
      </c>
      <c r="K1085">
        <v>3.02825E-2</v>
      </c>
      <c r="L1085">
        <v>9.3212E-3</v>
      </c>
      <c r="M1085">
        <v>1.1400000000000001E-4</v>
      </c>
      <c r="N1085">
        <v>1.7369E-3</v>
      </c>
      <c r="O1085">
        <v>1.73688491069734E-3</v>
      </c>
      <c r="P1085">
        <v>1.73688491069734E-3</v>
      </c>
      <c r="Q1085">
        <v>-9.4140000000000005E-3</v>
      </c>
      <c r="R1085">
        <v>7.4786000000000005E-2</v>
      </c>
      <c r="S1085">
        <v>4.2186000000000001E-2</v>
      </c>
      <c r="T1085">
        <v>4.0385999999999998E-2</v>
      </c>
      <c r="U1085">
        <v>1.2685999999999999E-2</v>
      </c>
      <c r="V1085">
        <v>2.1985999999999999E-2</v>
      </c>
      <c r="W1085">
        <v>3.5785999999999998E-2</v>
      </c>
      <c r="X1085">
        <v>2.8386000000000002E-2</v>
      </c>
      <c r="Y1085">
        <v>2.5486000000000002E-2</v>
      </c>
      <c r="Z1085">
        <v>-2.2314000000000001E-2</v>
      </c>
      <c r="AA1085">
        <v>9.1859999999999997E-3</v>
      </c>
      <c r="AB1085">
        <v>4.2985999999999899E-2</v>
      </c>
      <c r="AC1085">
        <v>1.3177751859357101E-2</v>
      </c>
      <c r="AD1085">
        <v>1.2005413109868E-2</v>
      </c>
      <c r="AE1085">
        <v>-2.1102420429623299E-2</v>
      </c>
      <c r="AF1085">
        <v>5.4956520012384102E-2</v>
      </c>
      <c r="AG1085">
        <v>2.3850251610583701E-2</v>
      </c>
      <c r="AH1085">
        <v>2.6434811826963701E-2</v>
      </c>
      <c r="AI1085">
        <v>-2.3160553175542802E-3</v>
      </c>
      <c r="AJ1085">
        <v>2.52849509420367E-3</v>
      </c>
      <c r="AK1085">
        <v>2.55488833155182E-2</v>
      </c>
      <c r="AL1085">
        <v>1.62994730227599E-2</v>
      </c>
      <c r="AM1085">
        <v>1.06118957454907E-2</v>
      </c>
      <c r="AN1085">
        <v>-3.5280317620575097E-2</v>
      </c>
      <c r="AO1085">
        <v>-8.6804666206747004E-3</v>
      </c>
      <c r="AP1085">
        <v>2.5902188895542699E-2</v>
      </c>
    </row>
    <row r="1086" spans="1:42">
      <c r="A1086" s="1">
        <v>40329</v>
      </c>
      <c r="B1086">
        <v>2.9678622911896799E-2</v>
      </c>
      <c r="C1086">
        <v>-1.44849785407724E-2</v>
      </c>
      <c r="D1086">
        <v>-8.0536325451401297E-2</v>
      </c>
      <c r="E1086">
        <v>-6.0178565719299998E-2</v>
      </c>
      <c r="F1086">
        <v>2.1811002793600001E-2</v>
      </c>
      <c r="G1086">
        <v>-8.0536325451400007E-2</v>
      </c>
      <c r="H1086">
        <v>-7.9960000000000003E-2</v>
      </c>
      <c r="I1086">
        <v>-7.4309200000000006E-2</v>
      </c>
      <c r="J1086">
        <v>-5.2122999999999996E-3</v>
      </c>
      <c r="K1086">
        <v>4.3574399999999999E-2</v>
      </c>
      <c r="L1086">
        <v>1.49679999999999E-2</v>
      </c>
      <c r="M1086">
        <v>1.092E-4</v>
      </c>
      <c r="N1086">
        <v>7.7519999999999998E-4</v>
      </c>
      <c r="O1086">
        <v>7.75197354237811E-4</v>
      </c>
      <c r="P1086">
        <v>7.75197354237811E-4</v>
      </c>
      <c r="Q1086">
        <v>-5.6909199999999903E-2</v>
      </c>
      <c r="R1086">
        <v>-9.0009199999999998E-2</v>
      </c>
      <c r="S1086">
        <v>-9.2009199999999999E-2</v>
      </c>
      <c r="T1086">
        <v>-0.1023092</v>
      </c>
      <c r="U1086">
        <v>-6.7709199999999997E-2</v>
      </c>
      <c r="V1086">
        <v>-7.6909199999999997E-2</v>
      </c>
      <c r="W1086">
        <v>-5.8209199999999899E-2</v>
      </c>
      <c r="X1086">
        <v>-6.3009200000000001E-2</v>
      </c>
      <c r="Y1086">
        <v>-5.35092E-2</v>
      </c>
      <c r="Z1086">
        <v>-8.0209199999999994E-2</v>
      </c>
      <c r="AA1086">
        <v>-9.2209200000000005E-2</v>
      </c>
      <c r="AB1086">
        <v>-8.2209199999999996E-2</v>
      </c>
      <c r="AC1086">
        <v>-3.7514047169474998E-2</v>
      </c>
      <c r="AD1086">
        <v>-8.3439060782666302E-2</v>
      </c>
      <c r="AE1086">
        <v>2.7197387670228599E-3</v>
      </c>
      <c r="AF1086">
        <v>1.11516758499756E-2</v>
      </c>
      <c r="AG1086">
        <v>1.53134506706908E-3</v>
      </c>
      <c r="AH1086">
        <v>-3.1136662161711601E-2</v>
      </c>
      <c r="AI1086">
        <v>8.82437810801792E-3</v>
      </c>
      <c r="AJ1086">
        <v>2.23540302690159E-2</v>
      </c>
      <c r="AK1086">
        <v>-5.98414464669086E-3</v>
      </c>
      <c r="AL1086">
        <v>-1.34930494649551E-3</v>
      </c>
      <c r="AM1086">
        <v>2.2371630703060402E-2</v>
      </c>
      <c r="AN1086">
        <v>-1.4061018208770801E-2</v>
      </c>
      <c r="AO1086">
        <v>-1.0627144229409999E-3</v>
      </c>
      <c r="AP1086">
        <v>4.9445375292627297E-3</v>
      </c>
    </row>
    <row r="1087" spans="1:42">
      <c r="A1087" s="1">
        <v>40359</v>
      </c>
      <c r="B1087">
        <v>2.31409042246562E-2</v>
      </c>
      <c r="C1087">
        <v>1.3609145345672299E-2</v>
      </c>
      <c r="D1087">
        <v>1.49852401455727E-2</v>
      </c>
      <c r="E1087">
        <v>-2.1443645876199999E-2</v>
      </c>
      <c r="F1087">
        <v>6.5786328907300002E-3</v>
      </c>
      <c r="G1087">
        <v>1.4985240145599999E-2</v>
      </c>
      <c r="H1087">
        <v>-5.2480300000000001E-2</v>
      </c>
      <c r="I1087">
        <v>-7.2532100000000002E-2</v>
      </c>
      <c r="J1087">
        <v>5.18133E-2</v>
      </c>
      <c r="K1087">
        <v>4.4432199999999998E-2</v>
      </c>
      <c r="L1087">
        <v>1.2780100000000001E-2</v>
      </c>
      <c r="M1087">
        <v>1.3209999999999901E-4</v>
      </c>
      <c r="N1087">
        <v>-9.7629999999999896E-4</v>
      </c>
      <c r="O1087">
        <v>-9.7626708467390901E-4</v>
      </c>
      <c r="P1087">
        <v>-9.7626708467390901E-4</v>
      </c>
      <c r="Q1087">
        <v>-1.95321E-2</v>
      </c>
      <c r="R1087">
        <v>-0.1052321</v>
      </c>
      <c r="S1087">
        <v>-6.4532099999999995E-2</v>
      </c>
      <c r="T1087">
        <v>-6.3032099999999994E-2</v>
      </c>
      <c r="U1087">
        <v>-4.3932100000000002E-2</v>
      </c>
      <c r="V1087">
        <v>-6.2232099999999999E-2</v>
      </c>
      <c r="W1087">
        <v>-3.9932099999999998E-2</v>
      </c>
      <c r="X1087">
        <v>-7.0320999999999899E-3</v>
      </c>
      <c r="Y1087">
        <v>-9.0432099999999904E-2</v>
      </c>
      <c r="Z1087">
        <v>-1.65320999999999E-2</v>
      </c>
      <c r="AA1087">
        <v>-7.3732099999999995E-2</v>
      </c>
      <c r="AB1087">
        <v>-8.2132099999999902E-2</v>
      </c>
      <c r="AC1087">
        <v>1.8875664815498301E-2</v>
      </c>
      <c r="AD1087">
        <v>9.8983729783465903E-3</v>
      </c>
      <c r="AE1087">
        <v>1.9604275627501101E-2</v>
      </c>
      <c r="AF1087">
        <v>-3.8836988533398203E-2</v>
      </c>
      <c r="AG1087">
        <v>-3.1384548363768599E-3</v>
      </c>
      <c r="AH1087">
        <v>-1.6319291877004399E-2</v>
      </c>
      <c r="AI1087">
        <v>6.2993299547550296E-3</v>
      </c>
      <c r="AJ1087">
        <v>2.9175261066412398E-3</v>
      </c>
      <c r="AK1087">
        <v>-5.6551293589511102E-3</v>
      </c>
      <c r="AL1087">
        <v>3.3437257058234499E-2</v>
      </c>
      <c r="AM1087">
        <v>-4.0629089000177303E-2</v>
      </c>
      <c r="AN1087">
        <v>2.6883062892174101E-2</v>
      </c>
      <c r="AO1087">
        <v>-1.39097524883725E-2</v>
      </c>
      <c r="AP1087">
        <v>-2.4930320464520098E-2</v>
      </c>
    </row>
    <row r="1088" spans="1:42">
      <c r="A1088" s="1">
        <v>40390</v>
      </c>
      <c r="B1088">
        <v>-4.9259497746297502E-2</v>
      </c>
      <c r="C1088">
        <v>-3.3834586466165502E-2</v>
      </c>
      <c r="D1088">
        <v>8.7524985480247106E-2</v>
      </c>
      <c r="E1088">
        <v>5.2997056196499998E-2</v>
      </c>
      <c r="F1088">
        <v>3.9169196359700002E-3</v>
      </c>
      <c r="G1088">
        <v>8.7524985480200004E-2</v>
      </c>
      <c r="H1088">
        <v>6.9920200000000002E-2</v>
      </c>
      <c r="I1088">
        <v>7.1257199999999896E-2</v>
      </c>
      <c r="J1088">
        <v>1.6837000000000001E-2</v>
      </c>
      <c r="K1088">
        <v>2.2953000000000001E-3</v>
      </c>
      <c r="L1088">
        <v>1.56764E-2</v>
      </c>
      <c r="M1088">
        <v>1.428E-4</v>
      </c>
      <c r="N1088">
        <v>2.1100000000000001E-4</v>
      </c>
      <c r="O1088">
        <v>2.1104305737162899E-4</v>
      </c>
      <c r="P1088">
        <v>2.1104305737162899E-4</v>
      </c>
      <c r="Q1088">
        <v>7.3557200000000003E-2</v>
      </c>
      <c r="R1088">
        <v>0.15705720000000001</v>
      </c>
      <c r="S1088">
        <v>0.1014572</v>
      </c>
      <c r="T1088">
        <v>7.7257199999999998E-2</v>
      </c>
      <c r="U1088">
        <v>8.4957199999999997E-2</v>
      </c>
      <c r="V1088">
        <v>7.5157199999999993E-2</v>
      </c>
      <c r="W1088">
        <v>9.5657199999999998E-2</v>
      </c>
      <c r="X1088">
        <v>6.7857200000000006E-2</v>
      </c>
      <c r="Y1088">
        <v>4.5857200000000001E-2</v>
      </c>
      <c r="Z1088">
        <v>2.13572E-2</v>
      </c>
      <c r="AA1088">
        <v>6.6357200000000005E-2</v>
      </c>
      <c r="AB1088">
        <v>8.9957200000000001E-2</v>
      </c>
      <c r="AC1088">
        <v>1.5135491768605E-2</v>
      </c>
      <c r="AD1088">
        <v>9.8904890752691793E-2</v>
      </c>
      <c r="AE1088">
        <v>2.1415287489019601E-2</v>
      </c>
      <c r="AF1088">
        <v>6.8598112060962099E-2</v>
      </c>
      <c r="AG1088">
        <v>1.9661631976006899E-2</v>
      </c>
      <c r="AH1088">
        <v>1.50211059509668E-2</v>
      </c>
      <c r="AI1088">
        <v>1.8033199399346701E-2</v>
      </c>
      <c r="AJ1088">
        <v>-1.1642511268829901E-2</v>
      </c>
      <c r="AK1088">
        <v>4.9989537227183002E-2</v>
      </c>
      <c r="AL1088">
        <v>1.3939338642820801E-2</v>
      </c>
      <c r="AM1088">
        <v>-2.04960123427229E-2</v>
      </c>
      <c r="AN1088">
        <v>-3.6485397554766097E-2</v>
      </c>
      <c r="AO1088">
        <v>-1.3344907314220601E-2</v>
      </c>
      <c r="AP1088">
        <v>1.37465101701656E-2</v>
      </c>
    </row>
    <row r="1089" spans="1:42">
      <c r="A1089" s="1">
        <v>40421</v>
      </c>
      <c r="B1089">
        <v>5.6298679309177001E-2</v>
      </c>
      <c r="C1089">
        <v>7.8376876042245594E-2</v>
      </c>
      <c r="D1089">
        <v>-1.6152636708157399E-2</v>
      </c>
      <c r="E1089">
        <v>-2.5845188174599999E-2</v>
      </c>
      <c r="F1089">
        <v>3.3672550693599999E-2</v>
      </c>
      <c r="G1089">
        <v>-1.61526367082E-2</v>
      </c>
      <c r="H1089">
        <v>-4.5271699999999998E-2</v>
      </c>
      <c r="I1089">
        <v>-7.9927499999999999E-2</v>
      </c>
      <c r="J1089">
        <v>4.7191299999999999E-2</v>
      </c>
      <c r="K1089">
        <v>7.0085099999999997E-2</v>
      </c>
      <c r="L1089">
        <v>1.2682199999999999E-2</v>
      </c>
      <c r="M1089">
        <v>1.2749999999999901E-4</v>
      </c>
      <c r="N1089">
        <v>1.3806999999999999E-3</v>
      </c>
      <c r="O1089">
        <v>1.38066427840799E-3</v>
      </c>
      <c r="P1089">
        <v>1.38066427840799E-3</v>
      </c>
      <c r="Q1089">
        <v>-1.26275E-2</v>
      </c>
      <c r="R1089">
        <v>-9.6627500000000005E-2</v>
      </c>
      <c r="S1089">
        <v>-7.2027499999999994E-2</v>
      </c>
      <c r="T1089">
        <v>-3.4627499999999999E-2</v>
      </c>
      <c r="U1089">
        <v>-1.9927500000000001E-2</v>
      </c>
      <c r="V1089">
        <v>-6.4827499999999996E-2</v>
      </c>
      <c r="W1089">
        <v>-2.1427499999999999E-2</v>
      </c>
      <c r="X1089">
        <v>3.6725E-3</v>
      </c>
      <c r="Y1089">
        <v>-3.9927499999999998E-2</v>
      </c>
      <c r="Z1089">
        <v>-1.6727499999999999E-2</v>
      </c>
      <c r="AA1089">
        <v>-8.4427500000000003E-2</v>
      </c>
      <c r="AB1089">
        <v>-5.7427499999999999E-2</v>
      </c>
      <c r="AC1089">
        <v>-4.7628561225714497E-3</v>
      </c>
      <c r="AD1089">
        <v>-3.36607774883965E-2</v>
      </c>
      <c r="AE1089">
        <v>2.1133173176326001E-2</v>
      </c>
      <c r="AF1089">
        <v>-3.9352302110838601E-2</v>
      </c>
      <c r="AG1089">
        <v>-1.90667759615703E-2</v>
      </c>
      <c r="AH1089">
        <v>5.6689204759084498E-3</v>
      </c>
      <c r="AI1089">
        <v>2.3404230715767301E-2</v>
      </c>
      <c r="AJ1089">
        <v>-8.6267098327938007E-3</v>
      </c>
      <c r="AK1089">
        <v>8.1412473541571401E-3</v>
      </c>
      <c r="AL1089">
        <v>3.8583058665504398E-2</v>
      </c>
      <c r="AM1089">
        <v>3.0346586210572798E-3</v>
      </c>
      <c r="AN1089">
        <v>2.07242338869182E-2</v>
      </c>
      <c r="AO1089">
        <v>-3.2822242982754497E-2</v>
      </c>
      <c r="AP1089">
        <v>-8.0828544359239102E-3</v>
      </c>
    </row>
    <row r="1090" spans="1:42">
      <c r="A1090" s="1">
        <v>40451</v>
      </c>
      <c r="B1090">
        <v>4.9531137292618301E-2</v>
      </c>
      <c r="C1090">
        <v>0.12061855670103</v>
      </c>
      <c r="D1090">
        <v>7.94367471201151E-2</v>
      </c>
      <c r="E1090">
        <v>5.3270405650399998E-2</v>
      </c>
      <c r="F1090">
        <v>-1.00032166601E-2</v>
      </c>
      <c r="G1090">
        <v>7.9436747120100001E-2</v>
      </c>
      <c r="H1090">
        <v>8.9115100000000003E-2</v>
      </c>
      <c r="I1090">
        <v>0.12147040000000001</v>
      </c>
      <c r="J1090">
        <v>-1.45244E-2</v>
      </c>
      <c r="K1090">
        <v>-1.54597E-2</v>
      </c>
      <c r="L1090">
        <v>4.7790000000000003E-3</v>
      </c>
      <c r="M1090">
        <v>1.2960000000000001E-4</v>
      </c>
      <c r="N1090">
        <v>5.8169999999999999E-4</v>
      </c>
      <c r="O1090">
        <v>5.8173623071566805E-4</v>
      </c>
      <c r="P1090">
        <v>5.8173623071566805E-4</v>
      </c>
      <c r="Q1090">
        <v>6.1870399999999999E-2</v>
      </c>
      <c r="R1090">
        <v>0.1348704</v>
      </c>
      <c r="S1090">
        <v>0.1220704</v>
      </c>
      <c r="T1090">
        <v>9.2570399999999997E-2</v>
      </c>
      <c r="U1090">
        <v>6.11704E-2</v>
      </c>
      <c r="V1090">
        <v>0.12517039999999999</v>
      </c>
      <c r="W1090">
        <v>7.9370399999999994E-2</v>
      </c>
      <c r="X1090">
        <v>3.6370399999999997E-2</v>
      </c>
      <c r="Y1090">
        <v>0.1211704</v>
      </c>
      <c r="Z1090">
        <v>8.9870400000000003E-2</v>
      </c>
      <c r="AA1090">
        <v>7.4470400000000006E-2</v>
      </c>
      <c r="AB1090">
        <v>0.11467040000000001</v>
      </c>
      <c r="AC1090">
        <v>-3.0641086198333399E-3</v>
      </c>
      <c r="AD1090">
        <v>5.8175609367429798E-2</v>
      </c>
      <c r="AE1090">
        <v>-4.5858136207743696E-3</v>
      </c>
      <c r="AF1090">
        <v>2.21270087111285E-2</v>
      </c>
      <c r="AG1090">
        <v>1.78198368721064E-2</v>
      </c>
      <c r="AH1090">
        <v>1.3248891411795201E-2</v>
      </c>
      <c r="AI1090">
        <v>-2.41259665139298E-2</v>
      </c>
      <c r="AJ1090">
        <v>1.45419271167286E-2</v>
      </c>
      <c r="AK1090">
        <v>2.1165784813460702E-2</v>
      </c>
      <c r="AL1090">
        <v>-3.2349306274169001E-2</v>
      </c>
      <c r="AM1090">
        <v>3.66015178565995E-2</v>
      </c>
      <c r="AN1090">
        <v>1.6148516118764802E-2</v>
      </c>
      <c r="AO1090">
        <v>-2.71119934073057E-2</v>
      </c>
      <c r="AP1090">
        <v>1.7537908312981399E-2</v>
      </c>
    </row>
    <row r="1091" spans="1:42">
      <c r="A1091" s="1">
        <v>40482</v>
      </c>
      <c r="B1091">
        <v>3.84116074837723E-2</v>
      </c>
      <c r="C1091">
        <v>0.13845446182152699</v>
      </c>
      <c r="D1091">
        <v>5.35608370741808E-2</v>
      </c>
      <c r="E1091">
        <v>2.74011873435E-2</v>
      </c>
      <c r="F1091">
        <v>-8.9334932038100008E-3</v>
      </c>
      <c r="G1091">
        <v>5.35608370742E-2</v>
      </c>
      <c r="H1091">
        <v>3.7940700000000001E-2</v>
      </c>
      <c r="I1091">
        <v>4.3291499999999997E-2</v>
      </c>
      <c r="J1091">
        <v>-2.0382999999999998E-2</v>
      </c>
      <c r="K1091">
        <v>-3.1847199999999999E-2</v>
      </c>
      <c r="L1091">
        <v>6.2559999999999899E-3</v>
      </c>
      <c r="M1091">
        <v>1.0849999999999999E-4</v>
      </c>
      <c r="N1091">
        <v>1.2451999999999999E-3</v>
      </c>
      <c r="O1091">
        <v>1.2451988884769601E-3</v>
      </c>
      <c r="P1091">
        <v>1.2451988884769601E-3</v>
      </c>
      <c r="Q1091">
        <v>4.3291499999999997E-2</v>
      </c>
      <c r="R1091">
        <v>8.4791500000000006E-2</v>
      </c>
      <c r="S1091">
        <v>4.4291499999999998E-2</v>
      </c>
      <c r="T1091">
        <v>4.5191500000000003E-2</v>
      </c>
      <c r="U1091">
        <v>6.3791500000000001E-2</v>
      </c>
      <c r="V1091">
        <v>6.4091499999999996E-2</v>
      </c>
      <c r="W1091">
        <v>4.50915E-2</v>
      </c>
      <c r="X1091">
        <v>1.8491500000000001E-2</v>
      </c>
      <c r="Y1091">
        <v>2.4091499999999998E-2</v>
      </c>
      <c r="Z1091">
        <v>2.0091499999999901E-2</v>
      </c>
      <c r="AA1091">
        <v>1.9691500000000001E-2</v>
      </c>
      <c r="AB1091">
        <v>3.6791499999999998E-2</v>
      </c>
      <c r="AC1091">
        <v>3.2253618467656801E-3</v>
      </c>
      <c r="AD1091">
        <v>3.1980321383900299E-2</v>
      </c>
      <c r="AE1091">
        <v>1.4997807190120199E-2</v>
      </c>
      <c r="AF1091">
        <v>3.6791069255112899E-2</v>
      </c>
      <c r="AG1091" s="2">
        <v>-9.3114284969331095E-5</v>
      </c>
      <c r="AH1091">
        <v>1.14204156282997E-2</v>
      </c>
      <c r="AI1091">
        <v>2.7476623475201599E-2</v>
      </c>
      <c r="AJ1091">
        <v>1.6991494488898799E-2</v>
      </c>
      <c r="AK1091">
        <v>2.0310920239578499E-2</v>
      </c>
      <c r="AL1091">
        <v>-1.0765873439926099E-2</v>
      </c>
      <c r="AM1091">
        <v>-1.19136504934417E-2</v>
      </c>
      <c r="AN1091">
        <v>-1.12955475348485E-2</v>
      </c>
      <c r="AO1091">
        <v>-2.3557142637987999E-2</v>
      </c>
      <c r="AP1091">
        <v>-4.5625996682903697E-3</v>
      </c>
    </row>
    <row r="1092" spans="1:42">
      <c r="A1092" s="1">
        <v>40512</v>
      </c>
      <c r="B1092">
        <v>2.0150022062068E-2</v>
      </c>
      <c r="C1092">
        <v>0.13575757575757499</v>
      </c>
      <c r="D1092">
        <v>-4.5168123384333103E-3</v>
      </c>
      <c r="E1092">
        <v>-2.3170834820799999E-2</v>
      </c>
      <c r="F1092">
        <v>-2.47469247151E-2</v>
      </c>
      <c r="G1092">
        <v>-4.5168123384300004E-3</v>
      </c>
      <c r="H1092" s="2">
        <v>2.0199999999999901E-5</v>
      </c>
      <c r="I1092">
        <v>4.2292000000000003E-2</v>
      </c>
      <c r="J1092">
        <v>-5.8354000000000001E-3</v>
      </c>
      <c r="K1092">
        <v>-1.38344E-2</v>
      </c>
      <c r="L1092">
        <v>-8.3321000000000003E-3</v>
      </c>
      <c r="M1092">
        <v>1.08E-4</v>
      </c>
      <c r="N1092">
        <v>4.2059999999999998E-4</v>
      </c>
      <c r="O1092">
        <v>4.2064642381944801E-4</v>
      </c>
      <c r="P1092">
        <v>4.2064642381944801E-4</v>
      </c>
      <c r="Q1092">
        <v>3.9199999999999999E-4</v>
      </c>
      <c r="R1092">
        <v>7.4791999999999997E-2</v>
      </c>
      <c r="S1092">
        <v>2.7591999999999998E-2</v>
      </c>
      <c r="T1092">
        <v>5.4491999999999999E-2</v>
      </c>
      <c r="U1092">
        <v>-1.1108E-2</v>
      </c>
      <c r="V1092">
        <v>-8.208E-3</v>
      </c>
      <c r="W1092">
        <v>-1.8908000000000001E-2</v>
      </c>
      <c r="X1092">
        <v>-1.3308E-2</v>
      </c>
      <c r="Y1092">
        <v>4.1591999999999997E-2</v>
      </c>
      <c r="Z1092">
        <v>-3.3507999999999899E-2</v>
      </c>
      <c r="AA1092">
        <v>-3.6079999999999901E-3</v>
      </c>
      <c r="AB1092">
        <v>1.8991999999999998E-2</v>
      </c>
      <c r="AC1092">
        <v>4.4200548322268496E-3</v>
      </c>
      <c r="AD1092">
        <v>-2.2994931391827199E-2</v>
      </c>
      <c r="AE1092">
        <v>3.7693616104184698E-4</v>
      </c>
      <c r="AF1092">
        <v>7.4766444100898305E-2</v>
      </c>
      <c r="AG1092">
        <v>2.7568369196968999E-2</v>
      </c>
      <c r="AH1092">
        <v>5.4474019944167902E-2</v>
      </c>
      <c r="AI1092">
        <v>-1.11273343956701E-2</v>
      </c>
      <c r="AJ1092">
        <v>-8.2330765038948692E-3</v>
      </c>
      <c r="AK1092">
        <v>-1.89211934231883E-2</v>
      </c>
      <c r="AL1092">
        <v>-1.3323576911956901E-2</v>
      </c>
      <c r="AM1092">
        <v>4.1572830505500202E-2</v>
      </c>
      <c r="AN1092">
        <v>-3.3524710771287901E-2</v>
      </c>
      <c r="AO1092">
        <v>-3.6310260006085101E-3</v>
      </c>
      <c r="AP1092">
        <v>1.8969982672610099E-2</v>
      </c>
    </row>
    <row r="1093" spans="1:42">
      <c r="A1093" s="1">
        <v>40543</v>
      </c>
      <c r="B1093">
        <v>2.4798154555939901E-2</v>
      </c>
      <c r="C1093">
        <v>9.9608680184987503E-2</v>
      </c>
      <c r="D1093">
        <v>0.10774318105126</v>
      </c>
      <c r="E1093">
        <v>5.3627179031900001E-2</v>
      </c>
      <c r="F1093">
        <v>-1.12615967844E-2</v>
      </c>
      <c r="G1093">
        <v>0.107743181051</v>
      </c>
      <c r="H1093">
        <v>6.6698199999999999E-2</v>
      </c>
      <c r="I1093">
        <v>8.1766800000000001E-2</v>
      </c>
      <c r="J1093">
        <v>-3.7523000000000001E-3</v>
      </c>
      <c r="K1093">
        <v>-3.8947499999999899E-2</v>
      </c>
      <c r="L1093">
        <v>-1.7252099999999999E-2</v>
      </c>
      <c r="M1093">
        <v>1.3320000000000001E-4</v>
      </c>
      <c r="N1093">
        <v>1.7183999999999999E-3</v>
      </c>
      <c r="O1093">
        <v>1.7184407892030201E-3</v>
      </c>
      <c r="P1093">
        <v>1.7184407892030201E-3</v>
      </c>
      <c r="Q1093">
        <v>4.3566800000000003E-2</v>
      </c>
      <c r="R1093">
        <v>8.5366800000000007E-2</v>
      </c>
      <c r="S1093">
        <v>7.2466799999999998E-2</v>
      </c>
      <c r="T1093">
        <v>9.4766799999999998E-2</v>
      </c>
      <c r="U1093">
        <v>6.28668E-2</v>
      </c>
      <c r="V1093">
        <v>6.0066799999999997E-2</v>
      </c>
      <c r="W1093">
        <v>6.5566799999999995E-2</v>
      </c>
      <c r="X1093">
        <v>3.1966799999999997E-2</v>
      </c>
      <c r="Y1093">
        <v>3.2366800000000001E-2</v>
      </c>
      <c r="Z1093">
        <v>5.3866799999999999E-2</v>
      </c>
      <c r="AA1093">
        <v>0.1058668</v>
      </c>
      <c r="AB1093">
        <v>8.2566799999999996E-2</v>
      </c>
      <c r="AC1093">
        <v>2.5119521479656098E-2</v>
      </c>
      <c r="AD1093">
        <v>9.2651825633391402E-2</v>
      </c>
      <c r="AE1093">
        <v>-6.17235562369489E-3</v>
      </c>
      <c r="AF1093">
        <v>9.8400448203048098E-4</v>
      </c>
      <c r="AG1093">
        <v>-5.5595379563830299E-3</v>
      </c>
      <c r="AH1093">
        <v>3.5398613866361603E-2</v>
      </c>
      <c r="AI1093">
        <v>-9.7326877644072997E-4</v>
      </c>
      <c r="AJ1093">
        <v>-2.2733084756489198E-2</v>
      </c>
      <c r="AK1093">
        <v>2.2003553539693799E-2</v>
      </c>
      <c r="AL1093">
        <v>-1.9466466786613901E-2</v>
      </c>
      <c r="AM1093">
        <v>-3.0928783071521498E-2</v>
      </c>
      <c r="AN1093">
        <v>-1.31034680775083E-3</v>
      </c>
      <c r="AO1093">
        <v>2.9837453772939001E-2</v>
      </c>
      <c r="AP1093">
        <v>9.8679828855143502E-3</v>
      </c>
    </row>
    <row r="1094" spans="1:42">
      <c r="A1094" s="1">
        <v>40574</v>
      </c>
      <c r="B1094">
        <v>-6.2324141812042697E-2</v>
      </c>
      <c r="C1094">
        <v>-9.2526690391459096E-2</v>
      </c>
      <c r="D1094">
        <v>3.49047713766295E-2</v>
      </c>
      <c r="E1094">
        <v>1.61639840104E-2</v>
      </c>
      <c r="F1094">
        <v>-6.2588235517199997E-3</v>
      </c>
      <c r="G1094">
        <v>3.4904771376600002E-2</v>
      </c>
      <c r="H1094">
        <v>2.36326E-2</v>
      </c>
      <c r="I1094">
        <v>-1.0969E-2</v>
      </c>
      <c r="J1094">
        <v>-1.9874699999999999E-2</v>
      </c>
      <c r="K1094">
        <v>-1.96694E-2</v>
      </c>
      <c r="L1094">
        <v>6.1599000000000003E-3</v>
      </c>
      <c r="M1094" s="2">
        <v>6.8999999999999997E-5</v>
      </c>
      <c r="N1094">
        <v>4.7632000000000004E-3</v>
      </c>
      <c r="O1094">
        <v>4.7632300539741596E-3</v>
      </c>
      <c r="P1094">
        <v>4.7632300539741596E-3</v>
      </c>
      <c r="Q1094">
        <v>-2.3569E-2</v>
      </c>
      <c r="R1094">
        <v>2.8309999999999902E-3</v>
      </c>
      <c r="S1094">
        <v>4.2230999999999998E-2</v>
      </c>
      <c r="T1094">
        <v>6.8430999999999895E-2</v>
      </c>
      <c r="U1094">
        <v>8.3099999999999895E-4</v>
      </c>
      <c r="V1094">
        <v>3.8231000000000001E-2</v>
      </c>
      <c r="W1094">
        <v>3.3100000000000002E-4</v>
      </c>
      <c r="X1094">
        <v>2.2030999999999999E-2</v>
      </c>
      <c r="Y1094">
        <v>-8.8690000000000001E-3</v>
      </c>
      <c r="Z1094">
        <v>-7.1689999999999896E-3</v>
      </c>
      <c r="AA1094">
        <v>2.2331E-2</v>
      </c>
      <c r="AB1094">
        <v>1.3531E-2</v>
      </c>
      <c r="AC1094">
        <v>-5.2937537155928003E-3</v>
      </c>
      <c r="AD1094">
        <v>5.4939982268495703E-2</v>
      </c>
      <c r="AE1094">
        <v>-4.11926475525956E-2</v>
      </c>
      <c r="AF1094">
        <v>-2.7067630748025599E-2</v>
      </c>
      <c r="AG1094">
        <v>1.45845982322159E-2</v>
      </c>
      <c r="AH1094">
        <v>4.7395580818945203E-2</v>
      </c>
      <c r="AI1094">
        <v>-2.1788902926407502E-2</v>
      </c>
      <c r="AJ1094">
        <v>8.8932284185149393E-3</v>
      </c>
      <c r="AK1094">
        <v>-1.51043907346499E-2</v>
      </c>
      <c r="AL1094">
        <v>3.80709259828101E-3</v>
      </c>
      <c r="AM1094">
        <v>-3.1295979985907198E-2</v>
      </c>
      <c r="AN1094">
        <v>-2.6719444234609799E-2</v>
      </c>
      <c r="AO1094">
        <v>-4.6078248505303197E-3</v>
      </c>
      <c r="AP1094">
        <v>-1.2227747092722001E-2</v>
      </c>
    </row>
    <row r="1095" spans="1:42">
      <c r="A1095" s="1">
        <v>40602</v>
      </c>
      <c r="B1095">
        <v>5.8664666166541701E-2</v>
      </c>
      <c r="C1095">
        <v>0.211408199643493</v>
      </c>
      <c r="D1095">
        <v>3.0942990031727999E-2</v>
      </c>
      <c r="E1095">
        <v>1.5204554729500001E-2</v>
      </c>
      <c r="F1095">
        <v>1.6012004167600001E-3</v>
      </c>
      <c r="G1095">
        <v>3.09429900317E-2</v>
      </c>
      <c r="H1095">
        <v>3.4139500000000003E-2</v>
      </c>
      <c r="I1095">
        <v>5.8580399999999998E-2</v>
      </c>
      <c r="J1095">
        <v>1.56224E-2</v>
      </c>
      <c r="K1095">
        <v>1.11999E-2</v>
      </c>
      <c r="L1095">
        <v>-5.4279999999999997E-3</v>
      </c>
      <c r="M1095">
        <v>1.1959999999999999E-4</v>
      </c>
      <c r="N1095">
        <v>4.9313999999999998E-3</v>
      </c>
      <c r="O1095">
        <v>4.9313650254514396E-3</v>
      </c>
      <c r="P1095">
        <v>4.9313650254514396E-3</v>
      </c>
      <c r="Q1095">
        <v>4.84804E-2</v>
      </c>
      <c r="R1095">
        <v>-1.7619599999999999E-2</v>
      </c>
      <c r="S1095">
        <v>3.5680400000000001E-2</v>
      </c>
      <c r="T1095">
        <v>7.6180399999999995E-2</v>
      </c>
      <c r="U1095">
        <v>3.29804E-2</v>
      </c>
      <c r="V1095">
        <v>2.3580400000000001E-2</v>
      </c>
      <c r="W1095">
        <v>7.4680399999999994E-2</v>
      </c>
      <c r="X1095">
        <v>2.43804E-2</v>
      </c>
      <c r="Y1095">
        <v>2.2380399999999901E-2</v>
      </c>
      <c r="Z1095">
        <v>3.3180399999999999E-2</v>
      </c>
      <c r="AA1095">
        <v>2.5780399999999998E-2</v>
      </c>
      <c r="AB1095">
        <v>2.66804E-2</v>
      </c>
      <c r="AC1095">
        <v>7.3199027051800104E-3</v>
      </c>
      <c r="AD1095">
        <v>-2.01067676500388E-3</v>
      </c>
      <c r="AE1095">
        <v>2.30213935588197E-2</v>
      </c>
      <c r="AF1095">
        <v>-6.0810967197101502E-2</v>
      </c>
      <c r="AG1095">
        <v>-4.2574118849075101E-3</v>
      </c>
      <c r="AH1095">
        <v>4.57927704911174E-2</v>
      </c>
      <c r="AI1095">
        <v>3.0383559506406201E-4</v>
      </c>
      <c r="AJ1095">
        <v>-1.8800753698962801E-2</v>
      </c>
      <c r="AK1095">
        <v>5.2382535102122298E-2</v>
      </c>
      <c r="AL1095">
        <v>-1.9457379086933E-3</v>
      </c>
      <c r="AM1095">
        <v>-1.0017469181930101E-2</v>
      </c>
      <c r="AN1095">
        <v>4.9379556245414402E-3</v>
      </c>
      <c r="AO1095">
        <v>-1.3135250879915E-2</v>
      </c>
      <c r="AP1095">
        <v>-1.05305182388727E-2</v>
      </c>
    </row>
    <row r="1096" spans="1:42">
      <c r="A1096" s="1">
        <v>40633</v>
      </c>
      <c r="B1096">
        <v>1.45975056689342E-2</v>
      </c>
      <c r="C1096">
        <v>0.108593290170688</v>
      </c>
      <c r="D1096">
        <v>7.2946283876351098E-3</v>
      </c>
      <c r="E1096">
        <v>-8.9419301777900004E-3</v>
      </c>
      <c r="F1096">
        <v>-3.9930772367199998E-3</v>
      </c>
      <c r="G1096">
        <v>7.29462838764E-3</v>
      </c>
      <c r="H1096">
        <v>3.2679999999999997E-4</v>
      </c>
      <c r="I1096">
        <v>3.2428999999999999E-2</v>
      </c>
      <c r="J1096">
        <v>-7.2611000000000004E-3</v>
      </c>
      <c r="K1096">
        <v>-6.8749999999999996E-4</v>
      </c>
      <c r="L1096">
        <v>-5.4469999999999996E-4</v>
      </c>
      <c r="M1096" s="2">
        <v>7.1000000000000005E-5</v>
      </c>
      <c r="N1096">
        <v>9.7511000000000004E-3</v>
      </c>
      <c r="O1096">
        <v>9.7510720305094001E-3</v>
      </c>
      <c r="P1096">
        <v>9.7510720305094001E-3</v>
      </c>
      <c r="Q1096">
        <v>3.0428999999999901E-2</v>
      </c>
      <c r="R1096">
        <v>1.7628999999999999E-2</v>
      </c>
      <c r="S1096">
        <v>2.2728999999999899E-2</v>
      </c>
      <c r="T1096">
        <v>2.1628999999999999E-2</v>
      </c>
      <c r="U1096">
        <v>7.6290000000000004E-3</v>
      </c>
      <c r="V1096">
        <v>-1.5370999999999999E-2</v>
      </c>
      <c r="W1096">
        <v>1.5928999999999999E-2</v>
      </c>
      <c r="X1096">
        <v>9.0290000000000006E-3</v>
      </c>
      <c r="Y1096">
        <v>1.0729000000000001E-2</v>
      </c>
      <c r="Z1096">
        <v>2.2828999999999999E-2</v>
      </c>
      <c r="AA1096">
        <v>-1.5271E-2</v>
      </c>
      <c r="AB1096">
        <v>3.4289999999999902E-3</v>
      </c>
      <c r="AC1096">
        <v>-6.7514555486933997E-3</v>
      </c>
      <c r="AD1096">
        <v>-7.25325791034579E-3</v>
      </c>
      <c r="AE1096">
        <v>3.0185293932102699E-2</v>
      </c>
      <c r="AF1096">
        <v>1.72155510977017E-2</v>
      </c>
      <c r="AG1096">
        <v>2.2346695721261599E-2</v>
      </c>
      <c r="AH1096">
        <v>2.1338114740300701E-2</v>
      </c>
      <c r="AI1096">
        <v>7.3162039353964403E-3</v>
      </c>
      <c r="AJ1096">
        <v>-1.5776693142220001E-2</v>
      </c>
      <c r="AK1096">
        <v>1.5715553925844599E-2</v>
      </c>
      <c r="AL1096">
        <v>8.7769933253691104E-3</v>
      </c>
      <c r="AM1096">
        <v>1.0418871742449201E-2</v>
      </c>
      <c r="AN1096">
        <v>2.25586495021338E-2</v>
      </c>
      <c r="AO1096">
        <v>-1.5643519653408901E-2</v>
      </c>
      <c r="AP1096">
        <v>3.0727988816337702E-3</v>
      </c>
    </row>
    <row r="1097" spans="1:42">
      <c r="A1097" s="1">
        <v>40663</v>
      </c>
      <c r="B1097">
        <v>7.2635842994831695E-2</v>
      </c>
      <c r="C1097">
        <v>0.28696575524289802</v>
      </c>
      <c r="D1097">
        <v>1.4504951357406501E-2</v>
      </c>
      <c r="E1097">
        <v>1.83903078969E-2</v>
      </c>
      <c r="F1097">
        <v>9.44999973234E-3</v>
      </c>
      <c r="G1097">
        <v>1.4504951357400001E-2</v>
      </c>
      <c r="H1097">
        <v>2.9574799999999998E-2</v>
      </c>
      <c r="I1097">
        <v>1.67595E-2</v>
      </c>
      <c r="J1097">
        <v>2.38639E-2</v>
      </c>
      <c r="K1097">
        <v>1.98674E-2</v>
      </c>
      <c r="L1097">
        <v>1.5372E-2</v>
      </c>
      <c r="M1097" s="2">
        <v>4.04999999999999E-5</v>
      </c>
      <c r="N1097">
        <v>6.4393999999999996E-3</v>
      </c>
      <c r="O1097">
        <v>6.4394295354570598E-3</v>
      </c>
      <c r="P1097">
        <v>6.4394295354570598E-3</v>
      </c>
      <c r="Q1097">
        <v>4.5859499999999997E-2</v>
      </c>
      <c r="R1097">
        <v>2.2359500000000001E-2</v>
      </c>
      <c r="S1097">
        <v>2.08595E-2</v>
      </c>
      <c r="T1097">
        <v>1.55595E-2</v>
      </c>
      <c r="U1097">
        <v>4.8659500000000001E-2</v>
      </c>
      <c r="V1097">
        <v>3.0759499999999999E-2</v>
      </c>
      <c r="W1097">
        <v>3.3459500000000003E-2</v>
      </c>
      <c r="X1097">
        <v>3.9759500000000003E-2</v>
      </c>
      <c r="Y1097">
        <v>4.5159499999999998E-2</v>
      </c>
      <c r="Z1097">
        <v>6.3659499999999994E-2</v>
      </c>
      <c r="AA1097">
        <v>6.3594999999999997E-3</v>
      </c>
      <c r="AB1097">
        <v>2.0059500000000001E-2</v>
      </c>
      <c r="AC1097">
        <v>9.1361761136164992E-3</v>
      </c>
      <c r="AD1097">
        <v>-2.9155067412167501E-2</v>
      </c>
      <c r="AE1097">
        <v>2.3804548296061101E-2</v>
      </c>
      <c r="AF1097">
        <v>-1.5056866571884099E-2</v>
      </c>
      <c r="AG1097">
        <v>-1.3738335320779799E-2</v>
      </c>
      <c r="AH1097">
        <v>-1.0765081941718499E-2</v>
      </c>
      <c r="AI1097">
        <v>2.0352030442358501E-2</v>
      </c>
      <c r="AJ1097">
        <v>-5.9549845242632699E-3</v>
      </c>
      <c r="AK1097">
        <v>1.41430221727983E-2</v>
      </c>
      <c r="AL1097">
        <v>1.6953358626458401E-2</v>
      </c>
      <c r="AM1097">
        <v>1.70934620825803E-2</v>
      </c>
      <c r="AN1097">
        <v>3.9193276302660798E-2</v>
      </c>
      <c r="AO1097">
        <v>-2.7352844692901501E-2</v>
      </c>
      <c r="AP1097">
        <v>-1.21760472321215E-2</v>
      </c>
    </row>
    <row r="1098" spans="1:42">
      <c r="A1098" s="1">
        <v>40694</v>
      </c>
      <c r="B1098">
        <v>-9.7668967313446699E-4</v>
      </c>
      <c r="C1098">
        <v>-0.20647689768976801</v>
      </c>
      <c r="D1098">
        <v>-4.4050904837123997E-2</v>
      </c>
      <c r="E1098">
        <v>-1.26041670981E-2</v>
      </c>
      <c r="F1098">
        <v>1.4088732283499999E-2</v>
      </c>
      <c r="G1098">
        <v>-4.4050904837100002E-2</v>
      </c>
      <c r="H1098">
        <v>-1.13338E-2</v>
      </c>
      <c r="I1098">
        <v>-1.92141999999999E-2</v>
      </c>
      <c r="J1098">
        <v>2.5696500000000001E-2</v>
      </c>
      <c r="K1098">
        <v>3.5467400000000003E-2</v>
      </c>
      <c r="L1098">
        <v>1.7905899999999999E-2</v>
      </c>
      <c r="M1098" s="2">
        <v>1.42E-5</v>
      </c>
      <c r="N1098">
        <v>4.7042000000000004E-3</v>
      </c>
      <c r="O1098">
        <v>4.7041875272335601E-3</v>
      </c>
      <c r="P1098">
        <v>4.7041875272335601E-3</v>
      </c>
      <c r="Q1098">
        <v>1.9185799999999999E-2</v>
      </c>
      <c r="R1098">
        <v>-3.54142E-2</v>
      </c>
      <c r="S1098">
        <v>-2.9814199999999999E-2</v>
      </c>
      <c r="T1098">
        <v>-4.5314199999999999E-2</v>
      </c>
      <c r="U1098">
        <v>-4.1141999999999897E-3</v>
      </c>
      <c r="V1098">
        <v>-1.71142E-2</v>
      </c>
      <c r="W1098">
        <v>8.9858000000000004E-3</v>
      </c>
      <c r="X1098">
        <v>1.30858E-2</v>
      </c>
      <c r="Y1098">
        <v>8.6857999999999901E-3</v>
      </c>
      <c r="Z1098">
        <v>1.95858E-2</v>
      </c>
      <c r="AA1098">
        <v>-2.5414200000000001E-2</v>
      </c>
      <c r="AB1098">
        <v>-2.15141999999999E-2</v>
      </c>
      <c r="AC1098">
        <v>-5.95519799667699E-4</v>
      </c>
      <c r="AD1098">
        <v>-2.0490823615434799E-2</v>
      </c>
      <c r="AE1098">
        <v>2.7637806830886399E-2</v>
      </c>
      <c r="AF1098">
        <v>-2.1075316374331399E-2</v>
      </c>
      <c r="AG1098">
        <v>-1.6555447752861999E-2</v>
      </c>
      <c r="AH1098">
        <v>-3.5225964515362702E-2</v>
      </c>
      <c r="AI1098">
        <v>6.7339274082122702E-3</v>
      </c>
      <c r="AJ1098">
        <v>-3.0442950572414601E-3</v>
      </c>
      <c r="AK1098">
        <v>1.6388355432257799E-2</v>
      </c>
      <c r="AL1098">
        <v>2.1825681422678898E-2</v>
      </c>
      <c r="AM1098">
        <v>1.9441404790174401E-2</v>
      </c>
      <c r="AN1098">
        <v>2.89618663179768E-2</v>
      </c>
      <c r="AO1098">
        <v>-1.24947898169926E-2</v>
      </c>
      <c r="AP1098">
        <v>-9.1607353875793104E-3</v>
      </c>
    </row>
    <row r="1099" spans="1:42">
      <c r="A1099" s="1">
        <v>40724</v>
      </c>
      <c r="B1099">
        <v>-2.21599426448543E-2</v>
      </c>
      <c r="C1099">
        <v>-9.7478554717962004E-2</v>
      </c>
      <c r="D1099">
        <v>-3.8512619017767299E-2</v>
      </c>
      <c r="E1099">
        <v>-2.2971062660299999E-2</v>
      </c>
      <c r="F1099">
        <v>-3.5812959371299999E-3</v>
      </c>
      <c r="G1099">
        <v>-3.8512619017800002E-2</v>
      </c>
      <c r="H1099">
        <v>-1.6700799999999998E-2</v>
      </c>
      <c r="I1099">
        <v>-2.16317E-2</v>
      </c>
      <c r="J1099">
        <v>-2.0988300000000001E-2</v>
      </c>
      <c r="K1099">
        <v>-1.7973099999999999E-2</v>
      </c>
      <c r="L1099">
        <v>-1.4109999999999999E-4</v>
      </c>
      <c r="M1099" s="2">
        <v>3.1699999999999998E-5</v>
      </c>
      <c r="N1099">
        <v>-1.0709999999999999E-3</v>
      </c>
      <c r="O1099">
        <v>-1.0709670566992899E-3</v>
      </c>
      <c r="P1099">
        <v>-1.0709670566992899E-3</v>
      </c>
      <c r="Q1099">
        <v>-1.01317E-2</v>
      </c>
      <c r="R1099">
        <v>-1.07317E-2</v>
      </c>
      <c r="S1099">
        <v>9.6829999999999996E-4</v>
      </c>
      <c r="T1099">
        <v>-2.32316999999999E-2</v>
      </c>
      <c r="U1099">
        <v>-1.8031700000000001E-2</v>
      </c>
      <c r="V1099">
        <v>-2.4131699999999999E-2</v>
      </c>
      <c r="W1099">
        <v>-1.3531700000000001E-2</v>
      </c>
      <c r="X1099">
        <v>-3.4317000000000002E-3</v>
      </c>
      <c r="Y1099">
        <v>-9.2317000000000007E-3</v>
      </c>
      <c r="Z1099">
        <v>-1.8331699999999999E-2</v>
      </c>
      <c r="AA1099">
        <v>-2.1931699999999998E-2</v>
      </c>
      <c r="AB1099">
        <v>-1.82317E-2</v>
      </c>
      <c r="AC1099">
        <v>-7.6648226359584404E-3</v>
      </c>
      <c r="AD1099">
        <v>-2.40668007591998E-2</v>
      </c>
      <c r="AE1099">
        <v>2.3226644392233E-3</v>
      </c>
      <c r="AF1099">
        <v>1.03972088968893E-2</v>
      </c>
      <c r="AG1099">
        <v>2.0505592834618599E-2</v>
      </c>
      <c r="AH1099">
        <v>-8.3662882950264299E-3</v>
      </c>
      <c r="AI1099">
        <v>-2.0465576630016801E-3</v>
      </c>
      <c r="AJ1099">
        <v>-3.3991417699252E-3</v>
      </c>
      <c r="AK1099">
        <v>-2.6237434661762699E-3</v>
      </c>
      <c r="AL1099">
        <v>9.4468589708550203E-3</v>
      </c>
      <c r="AM1099">
        <v>6.6171066208813301E-3</v>
      </c>
      <c r="AN1099">
        <v>-4.5156975680470304E-3</v>
      </c>
      <c r="AO1099">
        <v>-2.89444104145389E-3</v>
      </c>
      <c r="AP1099" s="2">
        <v>-2.8384095438833199E-5</v>
      </c>
    </row>
    <row r="1100" spans="1:42">
      <c r="A1100" s="1">
        <v>40755</v>
      </c>
      <c r="B1100">
        <v>8.4583083383323404E-2</v>
      </c>
      <c r="C1100">
        <v>0.149193548387096</v>
      </c>
      <c r="D1100">
        <v>2.61001328959834E-2</v>
      </c>
      <c r="E1100">
        <v>-3.5765432153600001E-2</v>
      </c>
      <c r="F1100">
        <v>1.55037299551E-2</v>
      </c>
      <c r="G1100">
        <v>2.6100132896000001E-2</v>
      </c>
      <c r="H1100">
        <v>-2.0313299999999999E-2</v>
      </c>
      <c r="I1100">
        <v>-2.6878699999999998E-2</v>
      </c>
      <c r="J1100">
        <v>4.7297600000000002E-2</v>
      </c>
      <c r="K1100">
        <v>4.22014E-2</v>
      </c>
      <c r="L1100">
        <v>2.0257099999999899E-2</v>
      </c>
      <c r="M1100" s="2">
        <v>-2.1299999999999999E-5</v>
      </c>
      <c r="N1100">
        <v>8.8599999999999996E-4</v>
      </c>
      <c r="O1100">
        <v>8.8604566679362196E-4</v>
      </c>
      <c r="P1100">
        <v>8.8604566679362196E-4</v>
      </c>
      <c r="Q1100">
        <v>-4.2786999999999999E-3</v>
      </c>
      <c r="R1100">
        <v>-8.9278700000000003E-2</v>
      </c>
      <c r="S1100">
        <v>-5.9278699999999997E-2</v>
      </c>
      <c r="T1100">
        <v>4.8212999999999997E-3</v>
      </c>
      <c r="U1100">
        <v>-2.14787E-2</v>
      </c>
      <c r="V1100">
        <v>-2.3786999999999901E-3</v>
      </c>
      <c r="W1100">
        <v>-4.8678699999999998E-2</v>
      </c>
      <c r="X1100">
        <v>-3.47869999999999E-3</v>
      </c>
      <c r="Y1100">
        <v>-6.6787000000000001E-3</v>
      </c>
      <c r="Z1100">
        <v>-3.6478699999999899E-2</v>
      </c>
      <c r="AA1100">
        <v>-3.9078700000000001E-2</v>
      </c>
      <c r="AB1100">
        <v>-3.4078700000000003E-2</v>
      </c>
      <c r="AC1100">
        <v>1.6013659131097899E-2</v>
      </c>
      <c r="AD1100">
        <v>-3.7687957689356501E-3</v>
      </c>
      <c r="AE1100">
        <v>1.08696306885463E-2</v>
      </c>
      <c r="AF1100">
        <v>-6.3579460137527397E-2</v>
      </c>
      <c r="AG1100">
        <v>-3.5515353900563998E-2</v>
      </c>
      <c r="AH1100">
        <v>2.2902204363062801E-2</v>
      </c>
      <c r="AI1100">
        <v>-2.0358594274437099E-3</v>
      </c>
      <c r="AJ1100">
        <v>2.2838455770680301E-2</v>
      </c>
      <c r="AK1100">
        <v>-3.5411276076683602E-2</v>
      </c>
      <c r="AL1100">
        <v>1.21855814681134E-2</v>
      </c>
      <c r="AM1100">
        <v>1.2598314486249E-2</v>
      </c>
      <c r="AN1100">
        <v>-1.9674199484995301E-2</v>
      </c>
      <c r="AO1100">
        <v>-1.5923548605896998E-2</v>
      </c>
      <c r="AP1100">
        <v>-1.1937879382776699E-2</v>
      </c>
    </row>
    <row r="1101" spans="1:42">
      <c r="A1101" s="1">
        <v>40786</v>
      </c>
      <c r="B1101">
        <v>0.1210668633235</v>
      </c>
      <c r="C1101">
        <v>4.0350877192982297E-2</v>
      </c>
      <c r="D1101">
        <v>1.50491683416113E-2</v>
      </c>
      <c r="E1101">
        <v>-8.2594604956400003E-2</v>
      </c>
      <c r="F1101">
        <v>3.12635550757E-2</v>
      </c>
      <c r="G1101">
        <v>1.50491683416E-2</v>
      </c>
      <c r="H1101">
        <v>-5.4402199999999998E-2</v>
      </c>
      <c r="I1101">
        <v>-8.9380299999999996E-2</v>
      </c>
      <c r="J1101">
        <v>2.3888E-2</v>
      </c>
      <c r="K1101">
        <v>8.6143499999999998E-2</v>
      </c>
      <c r="L1101">
        <v>2.0953699999999999E-2</v>
      </c>
      <c r="M1101" s="2">
        <v>8.03E-5</v>
      </c>
      <c r="N1101">
        <v>2.7575999999999998E-3</v>
      </c>
      <c r="O1101">
        <v>2.7575889023645399E-3</v>
      </c>
      <c r="P1101">
        <v>2.7575889023645399E-3</v>
      </c>
      <c r="Q1101">
        <v>-6.8802999999999998E-3</v>
      </c>
      <c r="R1101">
        <v>-0.12028030000000001</v>
      </c>
      <c r="S1101">
        <v>-7.5780299999999995E-2</v>
      </c>
      <c r="T1101">
        <v>-9.9480299999999994E-2</v>
      </c>
      <c r="U1101">
        <v>-3.1480300000000003E-2</v>
      </c>
      <c r="V1101">
        <v>-6.9080299999999997E-2</v>
      </c>
      <c r="W1101">
        <v>-5.2280299999999898E-2</v>
      </c>
      <c r="X1101">
        <v>1.5196999999999999E-3</v>
      </c>
      <c r="Y1101">
        <v>-2.9180299999999999E-2</v>
      </c>
      <c r="Z1101">
        <v>-3.0980299999999999E-2</v>
      </c>
      <c r="AA1101">
        <v>-9.1380299999999998E-2</v>
      </c>
      <c r="AB1101">
        <v>-5.48803E-2</v>
      </c>
      <c r="AC1101">
        <v>-3.9970264423461299E-2</v>
      </c>
      <c r="AD1101">
        <v>-8.0663058034455195E-3</v>
      </c>
      <c r="AE1101">
        <v>3.3689302958871001E-2</v>
      </c>
      <c r="AF1101">
        <v>-5.1453709202531901E-2</v>
      </c>
      <c r="AG1101">
        <v>-1.21383360074073E-2</v>
      </c>
      <c r="AH1101">
        <v>-5.1056805277812201E-2</v>
      </c>
      <c r="AI1101">
        <v>2.0590673273486799E-2</v>
      </c>
      <c r="AJ1101">
        <v>-1.5448059312023999E-3</v>
      </c>
      <c r="AK1101">
        <v>-1.6748060050752901E-2</v>
      </c>
      <c r="AL1101">
        <v>4.3471099983488699E-2</v>
      </c>
      <c r="AM1101">
        <v>2.2446565033442101E-2</v>
      </c>
      <c r="AN1101">
        <v>1.4024785235652801E-2</v>
      </c>
      <c r="AO1101">
        <v>-2.93671767176053E-2</v>
      </c>
      <c r="AP1101">
        <v>4.4162865409511799E-3</v>
      </c>
    </row>
    <row r="1102" spans="1:42">
      <c r="A1102" s="1">
        <v>40816</v>
      </c>
      <c r="B1102">
        <v>-0.109308189891459</v>
      </c>
      <c r="C1102">
        <v>-0.27800529992772799</v>
      </c>
      <c r="D1102">
        <v>-0.13833201787711399</v>
      </c>
      <c r="E1102">
        <v>-5.3275623881899999E-2</v>
      </c>
      <c r="F1102">
        <v>1.796714671E-2</v>
      </c>
      <c r="G1102">
        <v>-0.138332017877</v>
      </c>
      <c r="H1102">
        <v>-7.03038E-2</v>
      </c>
      <c r="I1102">
        <v>-0.105805</v>
      </c>
      <c r="J1102">
        <v>5.7486199999999897E-2</v>
      </c>
      <c r="K1102">
        <v>7.0412899999999903E-2</v>
      </c>
      <c r="L1102">
        <v>8.298E-4</v>
      </c>
      <c r="M1102" s="2">
        <v>5.0000000000000004E-6</v>
      </c>
      <c r="N1102">
        <v>1.5185000000000001E-3</v>
      </c>
      <c r="O1102">
        <v>1.5184621156944999E-3</v>
      </c>
      <c r="P1102">
        <v>1.5184621156944999E-3</v>
      </c>
      <c r="Q1102">
        <v>-4.8605000000000002E-2</v>
      </c>
      <c r="R1102">
        <v>-0.14100499999999999</v>
      </c>
      <c r="S1102">
        <v>-0.118005</v>
      </c>
      <c r="T1102">
        <v>-0.121605</v>
      </c>
      <c r="U1102">
        <v>-9.5704999999999998E-2</v>
      </c>
      <c r="V1102">
        <v>-4.8404999999999997E-2</v>
      </c>
      <c r="W1102">
        <v>-5.7904999999999998E-2</v>
      </c>
      <c r="X1102">
        <v>-1.6305E-2</v>
      </c>
      <c r="Y1102">
        <v>-3.9004999999999998E-2</v>
      </c>
      <c r="Z1102">
        <v>-3.9605000000000001E-2</v>
      </c>
      <c r="AA1102">
        <v>-0.111405</v>
      </c>
      <c r="AB1102">
        <v>-9.4305E-2</v>
      </c>
      <c r="AC1102">
        <v>5.2890454030455596E-3</v>
      </c>
      <c r="AD1102">
        <v>-9.0071853960229001E-2</v>
      </c>
      <c r="AE1102">
        <v>3.8229763042649102E-3</v>
      </c>
      <c r="AF1102">
        <v>-5.2060603006734402E-2</v>
      </c>
      <c r="AG1102">
        <v>-3.5760680686765703E-2</v>
      </c>
      <c r="AH1102">
        <v>-5.9027462910512002E-2</v>
      </c>
      <c r="AI1102">
        <v>-2.8413837311274701E-2</v>
      </c>
      <c r="AJ1102">
        <v>3.8870916560615802E-2</v>
      </c>
      <c r="AK1102">
        <v>-1.1986792814557499E-2</v>
      </c>
      <c r="AL1102">
        <v>3.79086684575108E-2</v>
      </c>
      <c r="AM1102">
        <v>2.77122429412433E-2</v>
      </c>
      <c r="AN1102">
        <v>1.8554936756055601E-2</v>
      </c>
      <c r="AO1102">
        <v>-3.1265626654421702E-2</v>
      </c>
      <c r="AP1102">
        <v>-1.76761989430992E-2</v>
      </c>
    </row>
    <row r="1103" spans="1:42">
      <c r="A1103" s="1">
        <v>40847</v>
      </c>
      <c r="B1103">
        <v>5.5576070901034003E-2</v>
      </c>
      <c r="C1103">
        <v>0.14247580914247501</v>
      </c>
      <c r="D1103">
        <v>4.9734516336125398E-2</v>
      </c>
      <c r="E1103">
        <v>6.6771104138799997E-2</v>
      </c>
      <c r="F1103">
        <v>-2.2397831668299999E-2</v>
      </c>
      <c r="G1103">
        <v>4.9734516336100001E-2</v>
      </c>
      <c r="H1103">
        <v>0.10928879999999901</v>
      </c>
      <c r="I1103">
        <v>0.15429569999999901</v>
      </c>
      <c r="J1103">
        <v>9.3740000000000004E-3</v>
      </c>
      <c r="K1103">
        <v>-3.06091E-2</v>
      </c>
      <c r="L1103">
        <v>9.0849999999999904E-4</v>
      </c>
      <c r="M1103" s="2">
        <v>4.2999999999999902E-6</v>
      </c>
      <c r="N1103">
        <v>-2.0627000000000002E-3</v>
      </c>
      <c r="O1103">
        <v>-2.06268263335829E-3</v>
      </c>
      <c r="P1103">
        <v>-2.06268263335829E-3</v>
      </c>
      <c r="Q1103">
        <v>6.4495700000000003E-2</v>
      </c>
      <c r="R1103">
        <v>0.23239569999999901</v>
      </c>
      <c r="S1103">
        <v>0.162195699999999</v>
      </c>
      <c r="T1103">
        <v>0.16109569999999901</v>
      </c>
      <c r="U1103">
        <v>0.1007957</v>
      </c>
      <c r="V1103">
        <v>0.11939569999999999</v>
      </c>
      <c r="W1103">
        <v>7.5695700000000005E-2</v>
      </c>
      <c r="X1103">
        <v>6.6995700000000005E-2</v>
      </c>
      <c r="Y1103">
        <v>9.7995700000000005E-2</v>
      </c>
      <c r="Z1103">
        <v>5.5395699999999999E-2</v>
      </c>
      <c r="AA1103">
        <v>0.13409569999999901</v>
      </c>
      <c r="AB1103">
        <v>0.1298957</v>
      </c>
      <c r="AC1103">
        <v>3.20645570538017E-2</v>
      </c>
      <c r="AD1103">
        <v>2.50694513912867E-2</v>
      </c>
      <c r="AE1103">
        <v>-1.7004739758896999E-2</v>
      </c>
      <c r="AF1103">
        <v>9.4129682884031798E-2</v>
      </c>
      <c r="AG1103">
        <v>3.4345100678765603E-2</v>
      </c>
      <c r="AH1103">
        <v>6.3817545256364003E-2</v>
      </c>
      <c r="AI1103">
        <v>-3.8098891837362102E-3</v>
      </c>
      <c r="AJ1103">
        <v>-1.62766276666386E-2</v>
      </c>
      <c r="AK1103">
        <v>4.3148392008913097E-3</v>
      </c>
      <c r="AL1103">
        <v>-1.7280637400243101E-2</v>
      </c>
      <c r="AM1103">
        <v>-5.7177183409283204E-3</v>
      </c>
      <c r="AN1103">
        <v>-3.5015198075853897E-2</v>
      </c>
      <c r="AO1103">
        <v>9.5172853810144096E-3</v>
      </c>
      <c r="AP1103">
        <v>1.0774547047422599E-2</v>
      </c>
    </row>
    <row r="1104" spans="1:42">
      <c r="A1104" s="1">
        <v>40877</v>
      </c>
      <c r="B1104">
        <v>1.9998833887237E-2</v>
      </c>
      <c r="C1104">
        <v>-4.1179906542056097E-2</v>
      </c>
      <c r="D1104">
        <v>-3.5884299479939201E-2</v>
      </c>
      <c r="E1104">
        <v>-2.12096643E-2</v>
      </c>
      <c r="F1104">
        <v>-6.6833322833199996E-3</v>
      </c>
      <c r="G1104">
        <v>-3.5884299479900003E-2</v>
      </c>
      <c r="H1104">
        <v>-2.2122000000000001E-3</v>
      </c>
      <c r="I1104">
        <v>-6.0022000000000001E-3</v>
      </c>
      <c r="J1104">
        <v>-3.5583799999999999E-2</v>
      </c>
      <c r="K1104">
        <v>2.5143800000000001E-2</v>
      </c>
      <c r="L1104">
        <v>3.5582999999999999E-3</v>
      </c>
      <c r="M1104" s="2">
        <v>2.2000000000000001E-6</v>
      </c>
      <c r="N1104">
        <v>-8.4360000000000001E-4</v>
      </c>
      <c r="O1104">
        <v>-8.4356133044194404E-4</v>
      </c>
      <c r="P1104">
        <v>-8.4356133044194404E-4</v>
      </c>
      <c r="Q1104">
        <v>1.3997799999999901E-2</v>
      </c>
      <c r="R1104">
        <v>-8.0402199999999993E-2</v>
      </c>
      <c r="S1104">
        <v>1.8397799999999999E-2</v>
      </c>
      <c r="T1104">
        <v>2.15978E-2</v>
      </c>
      <c r="U1104">
        <v>5.5978E-3</v>
      </c>
      <c r="V1104">
        <v>-1.9802199999999999E-2</v>
      </c>
      <c r="W1104">
        <v>2.8977999999999999E-3</v>
      </c>
      <c r="X1104">
        <v>9.9977999999999994E-3</v>
      </c>
      <c r="Y1104">
        <v>1.0897799999999999E-2</v>
      </c>
      <c r="Z1104">
        <v>1.26978E-2</v>
      </c>
      <c r="AA1104">
        <v>-2.9202200000000001E-2</v>
      </c>
      <c r="AB1104">
        <v>-6.022E-4</v>
      </c>
      <c r="AC1104">
        <v>-5.4222924588745801E-2</v>
      </c>
      <c r="AD1104">
        <v>-3.4277958055614302E-2</v>
      </c>
      <c r="AE1104">
        <v>1.5647514086298199E-2</v>
      </c>
      <c r="AF1104">
        <v>-7.7603449505311201E-2</v>
      </c>
      <c r="AG1104">
        <v>2.0985723884409301E-2</v>
      </c>
      <c r="AH1104">
        <v>2.35668831441453E-2</v>
      </c>
      <c r="AI1104">
        <v>7.7152034703671501E-3</v>
      </c>
      <c r="AJ1104">
        <v>-1.70559504001861E-2</v>
      </c>
      <c r="AK1104">
        <v>4.3426757810478998E-3</v>
      </c>
      <c r="AL1104">
        <v>1.17037031995668E-2</v>
      </c>
      <c r="AM1104">
        <v>1.29971443431879E-2</v>
      </c>
      <c r="AN1104">
        <v>1.45278776357998E-2</v>
      </c>
      <c r="AO1104">
        <v>-2.6680510963061899E-2</v>
      </c>
      <c r="AP1104">
        <v>1.8090243391975301E-3</v>
      </c>
    </row>
    <row r="1105" spans="1:42">
      <c r="A1105" s="1">
        <v>40908</v>
      </c>
      <c r="B1105">
        <v>-0.10460729392934701</v>
      </c>
      <c r="C1105">
        <v>-0.15138592750533</v>
      </c>
      <c r="D1105">
        <v>-2.0555698261872601E-2</v>
      </c>
      <c r="E1105">
        <v>1.2120663466200001E-2</v>
      </c>
      <c r="F1105">
        <v>3.0382571360299999E-2</v>
      </c>
      <c r="G1105">
        <v>-2.0555698261899999E-2</v>
      </c>
      <c r="H1105">
        <v>1.0228299999999999E-2</v>
      </c>
      <c r="I1105">
        <v>8.5991999999999996E-3</v>
      </c>
      <c r="J1105">
        <v>5.1229799999999902E-2</v>
      </c>
      <c r="K1105">
        <v>2.7024699999999999E-2</v>
      </c>
      <c r="L1105">
        <v>4.9411999999999998E-3</v>
      </c>
      <c r="M1105" s="2">
        <v>7.9999999999999996E-7</v>
      </c>
      <c r="N1105">
        <v>-2.4664999999999999E-3</v>
      </c>
      <c r="O1105">
        <v>-2.4665163771382301E-3</v>
      </c>
      <c r="P1105">
        <v>-2.4665163771382301E-3</v>
      </c>
      <c r="Q1105">
        <v>1.8799199999999999E-2</v>
      </c>
      <c r="R1105">
        <v>-1.18008E-2</v>
      </c>
      <c r="S1105">
        <v>-1.7300799999999901E-2</v>
      </c>
      <c r="T1105">
        <v>-3.5007999999999901E-3</v>
      </c>
      <c r="U1105">
        <v>1.04992E-2</v>
      </c>
      <c r="V1105">
        <v>-1.44008E-2</v>
      </c>
      <c r="W1105">
        <v>3.17992E-2</v>
      </c>
      <c r="X1105">
        <v>2.9599199999999999E-2</v>
      </c>
      <c r="Y1105">
        <v>9.0992E-3</v>
      </c>
      <c r="Z1105">
        <v>3.5299199999999899E-2</v>
      </c>
      <c r="AA1105">
        <v>1.79992E-2</v>
      </c>
      <c r="AB1105">
        <v>3.4991999999999901E-3</v>
      </c>
      <c r="AC1105">
        <v>3.11963623225813E-2</v>
      </c>
      <c r="AD1105">
        <v>1.2628358164109101E-2</v>
      </c>
      <c r="AE1105">
        <v>1.1171602771501501E-2</v>
      </c>
      <c r="AF1105">
        <v>-2.4741067464435999E-2</v>
      </c>
      <c r="AG1105">
        <v>-2.9266292209973701E-2</v>
      </c>
      <c r="AH1105">
        <v>-1.26050279736288E-2</v>
      </c>
      <c r="AI1105">
        <v>7.0920003799100097E-4</v>
      </c>
      <c r="AJ1105">
        <v>-2.7098324989501901E-2</v>
      </c>
      <c r="AK1105">
        <v>2.5118690574408999E-2</v>
      </c>
      <c r="AL1105">
        <v>2.1711807496551199E-2</v>
      </c>
      <c r="AM1105">
        <v>-6.0730200950616299E-4</v>
      </c>
      <c r="AN1105">
        <v>2.6837676140379799E-2</v>
      </c>
      <c r="AO1105">
        <v>6.3399503948495198E-3</v>
      </c>
      <c r="AP1105">
        <v>-7.6493064228433903E-3</v>
      </c>
    </row>
    <row r="1106" spans="1:42">
      <c r="A1106" s="1">
        <v>40939</v>
      </c>
      <c r="B1106">
        <v>0.108720633299284</v>
      </c>
      <c r="C1106">
        <v>0.18916008614501001</v>
      </c>
      <c r="D1106">
        <v>3.6120365209320097E-2</v>
      </c>
      <c r="E1106">
        <v>3.8292050860899998E-2</v>
      </c>
      <c r="F1106">
        <v>1.06565470298E-2</v>
      </c>
      <c r="G1106">
        <v>3.6120365209300002E-2</v>
      </c>
      <c r="H1106">
        <v>4.4812100000000001E-2</v>
      </c>
      <c r="I1106">
        <v>6.9596699999999997E-2</v>
      </c>
      <c r="J1106">
        <v>1.94279999999999E-2</v>
      </c>
      <c r="K1106">
        <v>2.2564999999999998E-3</v>
      </c>
      <c r="L1106">
        <v>7.9579000000000004E-3</v>
      </c>
      <c r="M1106" s="2">
        <v>3.3000000000000002E-6</v>
      </c>
      <c r="N1106">
        <v>4.4001999999999999E-3</v>
      </c>
      <c r="O1106">
        <v>4.4001914282676396E-3</v>
      </c>
      <c r="P1106">
        <v>4.4001914282676396E-3</v>
      </c>
      <c r="Q1106">
        <v>4.3966999999999999E-3</v>
      </c>
      <c r="R1106">
        <v>0.1354967</v>
      </c>
      <c r="S1106">
        <v>8.0796699999999999E-2</v>
      </c>
      <c r="T1106">
        <v>9.6967000000000008E-3</v>
      </c>
      <c r="U1106">
        <v>4.1396700000000002E-2</v>
      </c>
      <c r="V1106">
        <v>8.17967E-2</v>
      </c>
      <c r="W1106">
        <v>2.43967E-2</v>
      </c>
      <c r="X1106">
        <v>-2.6903300000000002E-2</v>
      </c>
      <c r="Y1106">
        <v>4.0596699999999999E-2</v>
      </c>
      <c r="Z1106">
        <v>3.3796699999999999E-2</v>
      </c>
      <c r="AA1106">
        <v>7.20967E-2</v>
      </c>
      <c r="AB1106">
        <v>6.2296700000000003E-2</v>
      </c>
      <c r="AC1106">
        <v>1.77552542481842E-2</v>
      </c>
      <c r="AD1106">
        <v>-1.9764805856001201E-3</v>
      </c>
      <c r="AE1106">
        <v>-2.9021233553297901E-2</v>
      </c>
      <c r="AF1106">
        <v>7.8802962072577601E-2</v>
      </c>
      <c r="AG1106">
        <v>2.8373635222611202E-2</v>
      </c>
      <c r="AH1106">
        <v>-3.01906297006398E-2</v>
      </c>
      <c r="AI1106">
        <v>-1.4951253568572999E-3</v>
      </c>
      <c r="AJ1106">
        <v>2.61664623669563E-2</v>
      </c>
      <c r="AK1106">
        <v>-4.8718643196351101E-3</v>
      </c>
      <c r="AL1106">
        <v>-6.1459445361770199E-2</v>
      </c>
      <c r="AM1106">
        <v>-1.92930517194364E-3</v>
      </c>
      <c r="AN1106">
        <v>-3.2748224768226301E-3</v>
      </c>
      <c r="AO1106">
        <v>2.10153414916492E-2</v>
      </c>
      <c r="AP1106">
        <v>1.3453003132377701E-2</v>
      </c>
    </row>
    <row r="1107" spans="1:42">
      <c r="A1107" s="1">
        <v>40968</v>
      </c>
      <c r="B1107">
        <v>-2.3032187482006E-2</v>
      </c>
      <c r="C1107">
        <v>4.55780259583458E-2</v>
      </c>
      <c r="D1107">
        <v>2.4569319238666499E-2</v>
      </c>
      <c r="E1107">
        <v>4.4949534780400001E-2</v>
      </c>
      <c r="F1107">
        <v>1.2829011629800001E-3</v>
      </c>
      <c r="G1107">
        <v>2.45693192387E-2</v>
      </c>
      <c r="H1107">
        <v>4.3216999999999998E-2</v>
      </c>
      <c r="I1107">
        <v>1.9074999999999901E-2</v>
      </c>
      <c r="J1107">
        <v>5.6422999999999899E-3</v>
      </c>
      <c r="K1107">
        <v>-1.9671999999999999E-2</v>
      </c>
      <c r="L1107">
        <v>-5.2620000000000002E-3</v>
      </c>
      <c r="M1107" s="2">
        <v>2.5000000000000001E-5</v>
      </c>
      <c r="N1107">
        <v>4.4029999999999998E-3</v>
      </c>
      <c r="O1107">
        <v>4.4029735512762704E-3</v>
      </c>
      <c r="P1107">
        <v>4.4029735512762704E-3</v>
      </c>
      <c r="Q1107">
        <v>3.9675000000000002E-2</v>
      </c>
      <c r="R1107">
        <v>6.0275000000000002E-2</v>
      </c>
      <c r="S1107">
        <v>3.9175000000000001E-2</v>
      </c>
      <c r="T1107">
        <v>6.4475000000000005E-2</v>
      </c>
      <c r="U1107">
        <v>3.6575000000000003E-2</v>
      </c>
      <c r="V1107">
        <v>6.6375000000000003E-2</v>
      </c>
      <c r="W1107">
        <v>4.7774999999999998E-2</v>
      </c>
      <c r="X1107">
        <v>1.2574999999999999E-2</v>
      </c>
      <c r="Y1107">
        <v>3.1475000000000003E-2</v>
      </c>
      <c r="Z1107">
        <v>1.2274999999999999E-2</v>
      </c>
      <c r="AA1107">
        <v>6.4975000000000005E-2</v>
      </c>
      <c r="AB1107">
        <v>6.9749999999999899E-3</v>
      </c>
      <c r="AC1107">
        <v>2.02251736670594E-2</v>
      </c>
      <c r="AD1107">
        <v>2.2928850487637601E-2</v>
      </c>
      <c r="AE1107">
        <v>7.4465877101747499E-3</v>
      </c>
      <c r="AF1107">
        <v>5.5992925011456203E-3</v>
      </c>
      <c r="AG1107">
        <v>-1.1382050227157599E-2</v>
      </c>
      <c r="AH1107">
        <v>2.6007471638852999E-2</v>
      </c>
      <c r="AI1107">
        <v>-4.7900781027289899E-3</v>
      </c>
      <c r="AJ1107">
        <v>1.2724937186892601E-2</v>
      </c>
      <c r="AK1107">
        <v>1.9548258914407601E-2</v>
      </c>
      <c r="AL1107">
        <v>-2.07511091111468E-2</v>
      </c>
      <c r="AM1107">
        <v>-9.5372793958749605E-3</v>
      </c>
      <c r="AN1107">
        <v>-2.34769506312099E-2</v>
      </c>
      <c r="AO1107">
        <v>1.57118976090075E-2</v>
      </c>
      <c r="AP1107">
        <v>-4.0130090980517098E-2</v>
      </c>
    </row>
    <row r="1108" spans="1:42">
      <c r="A1108" s="1">
        <v>40999</v>
      </c>
      <c r="B1108">
        <v>-1.65026227382566E-2</v>
      </c>
      <c r="C1108">
        <v>-6.8129330254041498E-2</v>
      </c>
      <c r="D1108">
        <v>-2.7570977389026401E-2</v>
      </c>
      <c r="E1108">
        <v>6.5348006842300002E-3</v>
      </c>
      <c r="F1108">
        <v>-4.7994551402799997E-4</v>
      </c>
      <c r="G1108">
        <v>-2.7570977388999999E-2</v>
      </c>
      <c r="H1108">
        <v>3.28629E-2</v>
      </c>
      <c r="I1108">
        <v>2.9753700000000001E-2</v>
      </c>
      <c r="J1108">
        <v>-3.03503E-2</v>
      </c>
      <c r="K1108">
        <v>-3.0214499999999998E-2</v>
      </c>
      <c r="L1108">
        <v>-7.0892999999999998E-3</v>
      </c>
      <c r="M1108" s="2">
        <v>4.6299999999999899E-5</v>
      </c>
      <c r="N1108">
        <v>7.5946E-3</v>
      </c>
      <c r="O1108">
        <v>7.5945586239309897E-3</v>
      </c>
      <c r="P1108">
        <v>7.5945586239309897E-3</v>
      </c>
      <c r="Q1108">
        <v>3.9053699999999997E-2</v>
      </c>
      <c r="R1108">
        <v>9.0536999999999996E-3</v>
      </c>
      <c r="S1108">
        <v>7.5370000000000005E-4</v>
      </c>
      <c r="T1108">
        <v>-3.2246299999999999E-2</v>
      </c>
      <c r="U1108">
        <v>1.9353700000000001E-2</v>
      </c>
      <c r="V1108">
        <v>4.7253700000000003E-2</v>
      </c>
      <c r="W1108">
        <v>2.4953699999999999E-2</v>
      </c>
      <c r="X1108">
        <v>1.4453699999999899E-2</v>
      </c>
      <c r="Y1108">
        <v>4.6453700000000001E-2</v>
      </c>
      <c r="Z1108">
        <v>3.9553699999999997E-2</v>
      </c>
      <c r="AA1108">
        <v>6.9153699999999999E-2</v>
      </c>
      <c r="AB1108">
        <v>1.9153699999999999E-2</v>
      </c>
      <c r="AC1108">
        <v>-7.9522603287227201E-3</v>
      </c>
      <c r="AD1108">
        <v>-1.7319171781630501E-2</v>
      </c>
      <c r="AE1108">
        <v>1.45466983515908E-2</v>
      </c>
      <c r="AF1108">
        <v>-3.2522584979616798E-2</v>
      </c>
      <c r="AG1108">
        <v>-3.7690691927020799E-2</v>
      </c>
      <c r="AH1108">
        <v>-6.1497625584365702E-2</v>
      </c>
      <c r="AI1108">
        <v>-1.2100968884517E-2</v>
      </c>
      <c r="AJ1108">
        <v>6.4573316907498499E-3</v>
      </c>
      <c r="AK1108">
        <v>3.4896333220327301E-3</v>
      </c>
      <c r="AL1108">
        <v>-1.0888007918381799E-2</v>
      </c>
      <c r="AM1108">
        <v>1.52673049110604E-2</v>
      </c>
      <c r="AN1108">
        <v>1.2367343279302299E-2</v>
      </c>
      <c r="AO1108">
        <v>3.1693246762502E-2</v>
      </c>
      <c r="AP1108">
        <v>-1.6665766746503299E-2</v>
      </c>
    </row>
    <row r="1109" spans="1:42">
      <c r="A1109" s="1">
        <v>41029</v>
      </c>
      <c r="B1109">
        <v>-2.6367831245880302E-3</v>
      </c>
      <c r="C1109">
        <v>-3.9343246592317201E-2</v>
      </c>
      <c r="D1109">
        <v>-7.2187976970678504E-3</v>
      </c>
      <c r="E1109">
        <v>-2.06787094681E-2</v>
      </c>
      <c r="F1109">
        <v>7.9907400503900008E-3</v>
      </c>
      <c r="G1109">
        <v>-7.2187976970699997E-3</v>
      </c>
      <c r="H1109">
        <v>-6.3025999999999898E-3</v>
      </c>
      <c r="I1109">
        <v>-1.42256999999999E-2</v>
      </c>
      <c r="J1109">
        <v>2.50773E-2</v>
      </c>
      <c r="K1109">
        <v>4.0921399999999997E-2</v>
      </c>
      <c r="L1109">
        <v>1.2874E-2</v>
      </c>
      <c r="M1109" s="2">
        <v>2.56999999999999E-5</v>
      </c>
      <c r="N1109">
        <v>3.0209999999999998E-3</v>
      </c>
      <c r="O1109">
        <v>3.0210295040804499E-3</v>
      </c>
      <c r="P1109">
        <v>3.0210295040804499E-3</v>
      </c>
      <c r="Q1109">
        <v>8.1742999999999903E-3</v>
      </c>
      <c r="R1109">
        <v>-7.0225700000000002E-2</v>
      </c>
      <c r="S1109">
        <v>-9.4257000000000004E-3</v>
      </c>
      <c r="T1109">
        <v>-1.5925700000000001E-2</v>
      </c>
      <c r="U1109">
        <v>-1.4257E-3</v>
      </c>
      <c r="V1109">
        <v>-2.0825699999999999E-2</v>
      </c>
      <c r="W1109">
        <v>1.7274299999999999E-2</v>
      </c>
      <c r="X1109">
        <v>1.7474300000000002E-2</v>
      </c>
      <c r="Y1109">
        <v>9.5742999999999905E-3</v>
      </c>
      <c r="Z1109">
        <v>6.0743000000000004E-3</v>
      </c>
      <c r="AA1109">
        <v>-2.46257E-2</v>
      </c>
      <c r="AB1109">
        <v>-6.2256999999999998E-3</v>
      </c>
      <c r="AC1109">
        <v>-5.25777556319667E-3</v>
      </c>
      <c r="AD1109">
        <v>-2.3542271900265201E-3</v>
      </c>
      <c r="AE1109">
        <v>1.2874366901863899E-2</v>
      </c>
      <c r="AF1109">
        <v>-6.2252006451574998E-2</v>
      </c>
      <c r="AG1109">
        <v>-2.0526554859966201E-3</v>
      </c>
      <c r="AH1109">
        <v>-1.0315744560034999E-2</v>
      </c>
      <c r="AI1109">
        <v>4.6068228787342798E-3</v>
      </c>
      <c r="AJ1109">
        <v>-1.3001582502582499E-2</v>
      </c>
      <c r="AK1109">
        <v>2.1390778662703398E-2</v>
      </c>
      <c r="AL1109">
        <v>2.2334450757431401E-2</v>
      </c>
      <c r="AM1109">
        <v>1.55553720809043E-2</v>
      </c>
      <c r="AN1109">
        <v>1.1288226095015E-2</v>
      </c>
      <c r="AO1109">
        <v>-1.7441359829940301E-2</v>
      </c>
      <c r="AP1109">
        <v>6.4392413896862495E-4</v>
      </c>
    </row>
    <row r="1110" spans="1:42">
      <c r="A1110" s="1">
        <v>41060</v>
      </c>
      <c r="B1110">
        <v>-6.2548819323439198E-2</v>
      </c>
      <c r="C1110">
        <v>-0.106417284746855</v>
      </c>
      <c r="D1110">
        <v>-8.6902281134659295E-2</v>
      </c>
      <c r="E1110">
        <v>-7.2648452750600001E-2</v>
      </c>
      <c r="F1110">
        <v>2.44461974034E-2</v>
      </c>
      <c r="G1110">
        <v>-8.6902281134699999E-2</v>
      </c>
      <c r="H1110">
        <v>-6.0167400000000003E-2</v>
      </c>
      <c r="I1110">
        <v>-6.9766700000000001E-2</v>
      </c>
      <c r="J1110">
        <v>3.4359499999999897E-2</v>
      </c>
      <c r="K1110">
        <v>6.4195000000000002E-2</v>
      </c>
      <c r="L1110">
        <v>8.1837999999999998E-3</v>
      </c>
      <c r="M1110" s="2">
        <v>6.6699999999999995E-5</v>
      </c>
      <c r="N1110">
        <v>-1.1735000000000001E-3</v>
      </c>
      <c r="O1110">
        <v>-1.1734793663211701E-3</v>
      </c>
      <c r="P1110">
        <v>-1.1734793663211701E-3</v>
      </c>
      <c r="Q1110">
        <v>-2.6566699999999999E-2</v>
      </c>
      <c r="R1110">
        <v>-8.1566700000000006E-2</v>
      </c>
      <c r="S1110">
        <v>-8.6466699999999994E-2</v>
      </c>
      <c r="T1110">
        <v>-0.1050667</v>
      </c>
      <c r="U1110">
        <v>-6.1366700000000003E-2</v>
      </c>
      <c r="V1110">
        <v>-7.9266699999999995E-2</v>
      </c>
      <c r="W1110">
        <v>-1.0766700000000001E-2</v>
      </c>
      <c r="X1110">
        <v>-9.3667000000000004E-3</v>
      </c>
      <c r="Y1110">
        <v>-3.07666999999999E-2</v>
      </c>
      <c r="Z1110">
        <v>-3.2866699999999999E-2</v>
      </c>
      <c r="AA1110">
        <v>-9.05667E-2</v>
      </c>
      <c r="AB1110">
        <v>-4.7166699999999999E-2</v>
      </c>
      <c r="AC1110">
        <v>-1.3228318984184501E-2</v>
      </c>
      <c r="AD1110">
        <v>-6.5257736386835102E-2</v>
      </c>
      <c r="AE1110">
        <v>1.8302212085679899E-2</v>
      </c>
      <c r="AF1110">
        <v>-5.4463037816930701E-3</v>
      </c>
      <c r="AG1110">
        <v>-1.6080364441365999E-2</v>
      </c>
      <c r="AH1110">
        <v>-5.15115905311226E-2</v>
      </c>
      <c r="AI1110">
        <v>-3.7775753444677699E-3</v>
      </c>
      <c r="AJ1110">
        <v>-4.5742227502753004E-3</v>
      </c>
      <c r="AK1110">
        <v>2.85310213039606E-2</v>
      </c>
      <c r="AL1110">
        <v>3.7030443192123799E-2</v>
      </c>
      <c r="AM1110">
        <v>2.6331252641862399E-2</v>
      </c>
      <c r="AN1110">
        <v>1.69077386331365E-2</v>
      </c>
      <c r="AO1110">
        <v>-2.19818193558136E-2</v>
      </c>
      <c r="AP1110">
        <v>1.8413762574014E-2</v>
      </c>
    </row>
    <row r="1111" spans="1:42">
      <c r="A1111" s="1">
        <v>41090</v>
      </c>
      <c r="B1111">
        <v>2.4932700935777301E-2</v>
      </c>
      <c r="C1111">
        <v>-7.9393720678456702E-3</v>
      </c>
      <c r="D1111">
        <v>4.5860742088425603E-2</v>
      </c>
      <c r="E1111">
        <v>4.8583410397499999E-2</v>
      </c>
      <c r="F1111">
        <v>-1.12978747649E-2</v>
      </c>
      <c r="G1111">
        <v>4.5860742088399999E-2</v>
      </c>
      <c r="H1111">
        <v>4.1180199999999903E-2</v>
      </c>
      <c r="I1111">
        <v>5.1178000000000001E-2</v>
      </c>
      <c r="J1111">
        <v>6.3958000000000001E-3</v>
      </c>
      <c r="K1111">
        <v>-1.35936999999999E-2</v>
      </c>
      <c r="L1111">
        <v>-1.9801999999999901E-3</v>
      </c>
      <c r="M1111" s="2">
        <v>2.1999999999999999E-5</v>
      </c>
      <c r="N1111">
        <v>-1.4663999999999901E-3</v>
      </c>
      <c r="O1111">
        <v>-1.4663968844504901E-3</v>
      </c>
      <c r="P1111">
        <v>-1.4663968844504901E-3</v>
      </c>
      <c r="Q1111">
        <v>3.3377999999999998E-2</v>
      </c>
      <c r="R1111">
        <v>-5.5821999999999997E-2</v>
      </c>
      <c r="S1111">
        <v>7.378E-3</v>
      </c>
      <c r="T1111">
        <v>5.8178000000000001E-2</v>
      </c>
      <c r="U1111">
        <v>2.1177999999999999E-2</v>
      </c>
      <c r="V1111">
        <v>2.83779999999999E-2</v>
      </c>
      <c r="W1111">
        <v>7.0877999999999997E-2</v>
      </c>
      <c r="X1111">
        <v>3.3877999999999998E-2</v>
      </c>
      <c r="Y1111">
        <v>2.1277999999999998E-2</v>
      </c>
      <c r="Z1111">
        <v>6.7977999999999997E-2</v>
      </c>
      <c r="AA1111">
        <v>4.5277999999999999E-2</v>
      </c>
      <c r="AB1111">
        <v>5.2378000000000001E-2</v>
      </c>
      <c r="AC1111">
        <v>1.6472823676693001E-2</v>
      </c>
      <c r="AD1111">
        <v>4.2942662406083701E-2</v>
      </c>
      <c r="AE1111">
        <v>2.6684999473017201E-3</v>
      </c>
      <c r="AF1111">
        <v>-0.10792086317755301</v>
      </c>
      <c r="AG1111">
        <v>-4.07963165829279E-2</v>
      </c>
      <c r="AH1111">
        <v>2.1523430931862299E-2</v>
      </c>
      <c r="AI1111">
        <v>-1.8237558444269601E-2</v>
      </c>
      <c r="AJ1111">
        <v>-2.2743556717410299E-2</v>
      </c>
      <c r="AK1111">
        <v>4.3981573981236297E-2</v>
      </c>
      <c r="AL1111">
        <v>2.1225371400409501E-3</v>
      </c>
      <c r="AM1111">
        <v>-1.7801386999976999E-2</v>
      </c>
      <c r="AN1111">
        <v>3.3911024564792697E-2</v>
      </c>
      <c r="AO1111">
        <v>-1.6633519930015601E-3</v>
      </c>
      <c r="AP1111">
        <v>7.4929531990677303E-3</v>
      </c>
    </row>
    <row r="1112" spans="1:42">
      <c r="A1112" s="1">
        <v>41121</v>
      </c>
      <c r="B1112">
        <v>9.8805578137703895E-3</v>
      </c>
      <c r="C1112">
        <v>1.8552200800290901E-2</v>
      </c>
      <c r="D1112">
        <v>5.5576623860225202E-2</v>
      </c>
      <c r="E1112">
        <v>2.5163933707599999E-2</v>
      </c>
      <c r="F1112">
        <v>1.5377547492399999E-2</v>
      </c>
      <c r="G1112">
        <v>5.55766238602E-2</v>
      </c>
      <c r="H1112">
        <v>1.38473E-2</v>
      </c>
      <c r="I1112">
        <v>-9.1416999999999991E-3</v>
      </c>
      <c r="J1112">
        <v>6.1113599999999997E-2</v>
      </c>
      <c r="K1112">
        <v>2.46784E-2</v>
      </c>
      <c r="L1112">
        <v>7.6885E-3</v>
      </c>
      <c r="M1112" s="2">
        <v>4.1699999999999997E-5</v>
      </c>
      <c r="N1112">
        <v>-1.6298E-3</v>
      </c>
      <c r="O1112">
        <v>-1.62978586182549E-3</v>
      </c>
      <c r="P1112">
        <v>-1.62978586182549E-3</v>
      </c>
      <c r="Q1112">
        <v>1.36583E-2</v>
      </c>
      <c r="R1112">
        <v>3.5582999999999999E-3</v>
      </c>
      <c r="S1112">
        <v>5.6582999999999902E-3</v>
      </c>
      <c r="T1112">
        <v>2.7458300000000001E-2</v>
      </c>
      <c r="U1112">
        <v>1.46582999999999E-2</v>
      </c>
      <c r="V1112">
        <v>-5.5417000000000001E-3</v>
      </c>
      <c r="W1112">
        <v>4.0558299999999999E-2</v>
      </c>
      <c r="X1112">
        <v>3.7258300000000001E-2</v>
      </c>
      <c r="Y1112">
        <v>1.25583E-2</v>
      </c>
      <c r="Z1112">
        <v>1.6458299999999999E-2</v>
      </c>
      <c r="AA1112">
        <v>-1.1141699999999999E-2</v>
      </c>
      <c r="AB1112">
        <v>-8.9417000000000003E-3</v>
      </c>
      <c r="AC1112">
        <v>4.2819476906000402E-2</v>
      </c>
      <c r="AD1112">
        <v>5.1960029548110402E-2</v>
      </c>
      <c r="AE1112">
        <v>3.33188924726618E-3</v>
      </c>
      <c r="AF1112">
        <v>-1.3960521862898499E-2</v>
      </c>
      <c r="AG1112">
        <v>-1.0540849446063301E-2</v>
      </c>
      <c r="AH1112">
        <v>1.5132793706751701E-2</v>
      </c>
      <c r="AI1112">
        <v>1.40438033847978E-3</v>
      </c>
      <c r="AJ1112">
        <v>-2.2731891702152798E-2</v>
      </c>
      <c r="AK1112">
        <v>3.15140777764647E-2</v>
      </c>
      <c r="AL1112">
        <v>2.6580172626633401E-2</v>
      </c>
      <c r="AM1112">
        <v>-5.8257827656939005E-4</v>
      </c>
      <c r="AN1112">
        <v>5.0029008289433803E-3</v>
      </c>
      <c r="AO1112">
        <v>-2.6926251397338698E-2</v>
      </c>
      <c r="AP1112">
        <v>-2.4034795919071501E-2</v>
      </c>
    </row>
    <row r="1113" spans="1:42">
      <c r="A1113" s="1">
        <v>41152</v>
      </c>
      <c r="B1113">
        <v>4.7495200941234599E-2</v>
      </c>
      <c r="C1113">
        <v>0.13357142857142801</v>
      </c>
      <c r="D1113">
        <v>2.9516419647353499E-2</v>
      </c>
      <c r="E1113">
        <v>2.1354279716699998E-2</v>
      </c>
      <c r="F1113">
        <v>5.9621806118200001E-3</v>
      </c>
      <c r="G1113">
        <v>2.95164196474E-2</v>
      </c>
      <c r="H1113">
        <v>2.2463399999999901E-2</v>
      </c>
      <c r="I1113">
        <v>3.1140600000000001E-2</v>
      </c>
      <c r="J1113">
        <v>-9.3230999999999904E-3</v>
      </c>
      <c r="K1113">
        <v>-6.9090000000000002E-3</v>
      </c>
      <c r="L1113">
        <v>1.44329999999999E-3</v>
      </c>
      <c r="M1113" s="2">
        <v>5.94E-5</v>
      </c>
      <c r="N1113">
        <v>5.5652000000000002E-3</v>
      </c>
      <c r="O1113">
        <v>5.5651581814371003E-3</v>
      </c>
      <c r="P1113">
        <v>5.5651581814371003E-3</v>
      </c>
      <c r="Q1113">
        <v>2.0406000000000001E-3</v>
      </c>
      <c r="R1113">
        <v>4.1240599999999898E-2</v>
      </c>
      <c r="S1113">
        <v>3.4940600000000002E-2</v>
      </c>
      <c r="T1113">
        <v>2.3940599999999999E-2</v>
      </c>
      <c r="U1113">
        <v>2.9940599999999901E-2</v>
      </c>
      <c r="V1113">
        <v>4.5140599999999899E-2</v>
      </c>
      <c r="W1113">
        <v>1.0740599999999999E-2</v>
      </c>
      <c r="X1113">
        <v>-3.34594E-2</v>
      </c>
      <c r="Y1113">
        <v>2.73406E-2</v>
      </c>
      <c r="Z1113">
        <v>9.7406000000000003E-3</v>
      </c>
      <c r="AA1113">
        <v>4.1040600000000003E-2</v>
      </c>
      <c r="AB1113">
        <v>1.06406E-2</v>
      </c>
      <c r="AC1113">
        <v>-4.20145125225124E-3</v>
      </c>
      <c r="AD1113">
        <v>7.0984633923713396E-3</v>
      </c>
      <c r="AE1113">
        <v>-1.47111346560672E-2</v>
      </c>
      <c r="AF1113">
        <v>1.2821175055423399E-2</v>
      </c>
      <c r="AG1113">
        <v>8.6619771878489304E-3</v>
      </c>
      <c r="AH1113">
        <v>3.9458878129488796E-3</v>
      </c>
      <c r="AI1113">
        <v>8.4397948665376407E-3</v>
      </c>
      <c r="AJ1113">
        <v>1.72542862578162E-2</v>
      </c>
      <c r="AK1113">
        <v>-3.9311397251566198E-3</v>
      </c>
      <c r="AL1113">
        <v>-5.0781697230426297E-2</v>
      </c>
      <c r="AM1113">
        <v>6.0231731313766003E-3</v>
      </c>
      <c r="AN1113">
        <v>-8.84260493808273E-3</v>
      </c>
      <c r="AO1113">
        <v>1.5434547422314799E-2</v>
      </c>
      <c r="AP1113">
        <v>-1.38437580241976E-2</v>
      </c>
    </row>
    <row r="1114" spans="1:42">
      <c r="A1114" s="1">
        <v>41182</v>
      </c>
      <c r="B1114">
        <v>5.0839441948451199E-2</v>
      </c>
      <c r="C1114">
        <v>9.1997479521108899E-2</v>
      </c>
      <c r="D1114">
        <v>1.4499172130868401E-2</v>
      </c>
      <c r="E1114">
        <v>2.4603549401099999E-2</v>
      </c>
      <c r="F1114">
        <v>5.0982887609399997E-3</v>
      </c>
      <c r="G1114">
        <v>1.44991721309E-2</v>
      </c>
      <c r="H1114">
        <v>2.5776799999999999E-2</v>
      </c>
      <c r="I1114">
        <v>4.18351E-2</v>
      </c>
      <c r="J1114">
        <v>-1.26683E-2</v>
      </c>
      <c r="K1114">
        <v>-1.4701000000000001E-2</v>
      </c>
      <c r="L1114">
        <v>3.5269999999999898E-4</v>
      </c>
      <c r="M1114" s="2">
        <v>6.4900000000000005E-5</v>
      </c>
      <c r="N1114">
        <v>4.4622000000000004E-3</v>
      </c>
      <c r="O1114">
        <v>4.4622122676112302E-3</v>
      </c>
      <c r="P1114">
        <v>4.4622122676112302E-3</v>
      </c>
      <c r="Q1114">
        <v>8.7351000000000008E-3</v>
      </c>
      <c r="R1114">
        <v>3.5935099999999998E-2</v>
      </c>
      <c r="S1114">
        <v>1.43351E-2</v>
      </c>
      <c r="T1114">
        <v>3.7735100000000001E-2</v>
      </c>
      <c r="U1114">
        <v>1.95351E-2</v>
      </c>
      <c r="V1114">
        <v>1.6135099999999999E-2</v>
      </c>
      <c r="W1114">
        <v>4.8035099999999997E-2</v>
      </c>
      <c r="X1114">
        <v>2.1635100000000001E-2</v>
      </c>
      <c r="Y1114">
        <v>1.9635099999999999E-2</v>
      </c>
      <c r="Z1114">
        <v>4.6635099999999999E-2</v>
      </c>
      <c r="AA1114">
        <v>3.6535100000000001E-2</v>
      </c>
      <c r="AB1114">
        <v>4.0735100000000003E-2</v>
      </c>
      <c r="AC1114">
        <v>-1.7704337037698001E-3</v>
      </c>
      <c r="AD1114">
        <v>-3.7172428002882501E-3</v>
      </c>
      <c r="AE1114">
        <v>-1.04875516859654E-2</v>
      </c>
      <c r="AF1114">
        <v>3.3237485166376802E-3</v>
      </c>
      <c r="AG1114">
        <v>-1.5819676414267399E-2</v>
      </c>
      <c r="AH1114">
        <v>1.4791124595422801E-2</v>
      </c>
      <c r="AI1114">
        <v>-5.1371203123406197E-3</v>
      </c>
      <c r="AJ1114">
        <v>-1.58645052275934E-2</v>
      </c>
      <c r="AK1114">
        <v>3.11992469881043E-2</v>
      </c>
      <c r="AL1114">
        <v>1.7577265280743499E-3</v>
      </c>
      <c r="AM1114">
        <v>-4.8266933575118499E-3</v>
      </c>
      <c r="AN1114">
        <v>2.53108322111536E-2</v>
      </c>
      <c r="AO1114">
        <v>7.1520993819067704E-3</v>
      </c>
      <c r="AP1114">
        <v>1.2639246303848099E-2</v>
      </c>
    </row>
    <row r="1115" spans="1:42">
      <c r="A1115" s="1">
        <v>41213</v>
      </c>
      <c r="B1115">
        <v>-3.2290729072907198E-2</v>
      </c>
      <c r="C1115">
        <v>-6.9244085401038602E-2</v>
      </c>
      <c r="D1115">
        <v>-3.7675293798375101E-2</v>
      </c>
      <c r="E1115">
        <v>1.0645358432999999E-2</v>
      </c>
      <c r="F1115">
        <v>1.8033419619500001E-3</v>
      </c>
      <c r="G1115">
        <v>-3.7675293798399997E-2</v>
      </c>
      <c r="H1115">
        <v>-1.8528200000000002E-2</v>
      </c>
      <c r="I1115">
        <v>-2.05637999999999E-2</v>
      </c>
      <c r="J1115">
        <v>2.0536499999999999E-2</v>
      </c>
      <c r="K1115">
        <v>-1.4760999999999999E-3</v>
      </c>
      <c r="L1115">
        <v>-2.4399000000000001E-3</v>
      </c>
      <c r="M1115" s="2">
        <v>6.3800000000000006E-5</v>
      </c>
      <c r="N1115">
        <v>-3.8890000000000002E-4</v>
      </c>
      <c r="O1115">
        <v>-3.8892514055321998E-4</v>
      </c>
      <c r="P1115">
        <v>-3.8892514055321998E-4</v>
      </c>
      <c r="Q1115">
        <v>-1.71638E-2</v>
      </c>
      <c r="R1115">
        <v>5.9536199999999997E-2</v>
      </c>
      <c r="S1115">
        <v>-4.2637999999999999E-3</v>
      </c>
      <c r="T1115">
        <v>-1.8063800000000001E-2</v>
      </c>
      <c r="U1115">
        <v>-1.08638E-2</v>
      </c>
      <c r="V1115">
        <v>-6.4063800000000004E-2</v>
      </c>
      <c r="W1115">
        <v>-2.2563799999999998E-2</v>
      </c>
      <c r="X1115">
        <v>1.04362E-2</v>
      </c>
      <c r="Y1115">
        <v>-9.9638000000000001E-3</v>
      </c>
      <c r="Z1115">
        <v>-1.88638E-2</v>
      </c>
      <c r="AA1115">
        <v>1.9636199999999999E-2</v>
      </c>
      <c r="AB1115">
        <v>-9.6637999999999898E-3</v>
      </c>
      <c r="AC1115">
        <v>2.1630734435743499E-2</v>
      </c>
      <c r="AD1115">
        <v>-2.48792691041143E-2</v>
      </c>
      <c r="AE1115">
        <v>-3.3466801492852199E-3</v>
      </c>
      <c r="AF1115">
        <v>8.2977032165126502E-2</v>
      </c>
      <c r="AG1115">
        <v>1.7411261619705701E-2</v>
      </c>
      <c r="AH1115">
        <v>-1.5718163134645401E-3</v>
      </c>
      <c r="AI1115">
        <v>6.8704351413328797E-3</v>
      </c>
      <c r="AJ1115">
        <v>-4.10626871551978E-2</v>
      </c>
      <c r="AK1115">
        <v>-1.04622958654679E-2</v>
      </c>
      <c r="AL1115">
        <v>2.47239297089837E-2</v>
      </c>
      <c r="AM1115">
        <v>7.6191815836974004E-3</v>
      </c>
      <c r="AN1115">
        <v>-3.5360518526231701E-3</v>
      </c>
      <c r="AO1115">
        <v>4.07565140829022E-2</v>
      </c>
      <c r="AP1115">
        <v>1.05313210566493E-2</v>
      </c>
    </row>
    <row r="1116" spans="1:42">
      <c r="A1116" s="1">
        <v>41243</v>
      </c>
      <c r="B1116">
        <v>-2.9066387629345099E-3</v>
      </c>
      <c r="C1116">
        <v>3.6577805331680001E-2</v>
      </c>
      <c r="D1116">
        <v>9.4307382026116507E-3</v>
      </c>
      <c r="E1116">
        <v>1.8178409688899999E-2</v>
      </c>
      <c r="F1116">
        <v>1.3099195315200001E-2</v>
      </c>
      <c r="G1116">
        <v>9.4307382026099992E-3</v>
      </c>
      <c r="H1116">
        <v>5.7244000000000001E-3</v>
      </c>
      <c r="I1116">
        <v>9.3232999999999892E-3</v>
      </c>
      <c r="J1116">
        <v>-9.2676000000000008E-3</v>
      </c>
      <c r="K1116">
        <v>1.42837E-2</v>
      </c>
      <c r="L1116">
        <v>4.7105000000000003E-3</v>
      </c>
      <c r="M1116" s="2">
        <v>7.6699999999999994E-5</v>
      </c>
      <c r="N1116">
        <v>-4.7381000000000003E-3</v>
      </c>
      <c r="O1116">
        <v>-4.73808669488196E-3</v>
      </c>
      <c r="P1116">
        <v>-4.73808669488196E-3</v>
      </c>
      <c r="Q1116">
        <v>3.2523299999999998E-2</v>
      </c>
      <c r="R1116">
        <v>3.11233E-2</v>
      </c>
      <c r="S1116">
        <v>2.9123300000000001E-2</v>
      </c>
      <c r="T1116">
        <v>-1.50767E-2</v>
      </c>
      <c r="U1116">
        <v>2.12233E-2</v>
      </c>
      <c r="V1116">
        <v>1.8623299999999999E-2</v>
      </c>
      <c r="W1116">
        <v>8.2330000000000001E-4</v>
      </c>
      <c r="X1116">
        <v>-3.6876699999999998E-2</v>
      </c>
      <c r="Y1116">
        <v>1.4523299999999999E-2</v>
      </c>
      <c r="Z1116">
        <v>1.49232999999999E-2</v>
      </c>
      <c r="AA1116">
        <v>-7.4767000000000002E-3</v>
      </c>
      <c r="AB1116">
        <v>8.2232999999999994E-3</v>
      </c>
      <c r="AC1116">
        <v>-1.9856121380549801E-2</v>
      </c>
      <c r="AD1116">
        <v>5.7286480529225702E-3</v>
      </c>
      <c r="AE1116">
        <v>2.8254416844948099E-2</v>
      </c>
      <c r="AF1116">
        <v>2.3881112434772301E-2</v>
      </c>
      <c r="AG1116">
        <v>2.2426657976714202E-2</v>
      </c>
      <c r="AH1116">
        <v>-2.0171998594315801E-2</v>
      </c>
      <c r="AI1116">
        <v>1.5744200268615002E-2</v>
      </c>
      <c r="AJ1116">
        <v>1.15169663912962E-2</v>
      </c>
      <c r="AK1116">
        <v>-2.9155332524322501E-3</v>
      </c>
      <c r="AL1116">
        <v>-4.1290980931019003E-2</v>
      </c>
      <c r="AM1116">
        <v>9.0909309745297699E-3</v>
      </c>
      <c r="AN1116">
        <v>1.0187699051454301E-2</v>
      </c>
      <c r="AO1116">
        <v>-1.40019494001665E-2</v>
      </c>
      <c r="AP1116">
        <v>1.9838946083978E-3</v>
      </c>
    </row>
    <row r="1117" spans="1:42">
      <c r="A1117" s="1">
        <v>41274</v>
      </c>
      <c r="B1117">
        <v>-2.3320895522387999E-2</v>
      </c>
      <c r="C1117">
        <v>-9.2404306220095503E-2</v>
      </c>
      <c r="D1117">
        <v>-2.47743898190654E-2</v>
      </c>
      <c r="E1117">
        <v>2.42230796657E-2</v>
      </c>
      <c r="F1117">
        <v>4.3871772164099998E-4</v>
      </c>
      <c r="G1117">
        <v>-2.47743898191E-2</v>
      </c>
      <c r="H1117">
        <v>9.0135000000000007E-3</v>
      </c>
      <c r="I1117">
        <v>3.7898799999999899E-2</v>
      </c>
      <c r="J1117">
        <v>-6.3263E-3</v>
      </c>
      <c r="K1117">
        <v>-2.02986E-2</v>
      </c>
      <c r="L1117">
        <v>-3.2310999999999898E-3</v>
      </c>
      <c r="M1117">
        <v>1.0119999999999999E-4</v>
      </c>
      <c r="N1117">
        <v>-2.6930999999999999E-3</v>
      </c>
      <c r="O1117">
        <v>-2.6930644902072301E-3</v>
      </c>
      <c r="P1117">
        <v>-2.6930644902072301E-3</v>
      </c>
      <c r="Q1117">
        <v>-2.2701199999999901E-2</v>
      </c>
      <c r="R1117">
        <v>7.2998800000000003E-2</v>
      </c>
      <c r="S1117">
        <v>3.7198799999999997E-2</v>
      </c>
      <c r="T1117">
        <v>1.29988E-2</v>
      </c>
      <c r="U1117">
        <v>1.08988E-2</v>
      </c>
      <c r="V1117">
        <v>3.39879999999999E-3</v>
      </c>
      <c r="W1117">
        <v>1.1598799999999999E-2</v>
      </c>
      <c r="X1117">
        <v>1.2987999999999999E-3</v>
      </c>
      <c r="Y1117">
        <v>-1.1301200000000001E-2</v>
      </c>
      <c r="Z1117">
        <v>-5.4012000000000001E-3</v>
      </c>
      <c r="AA1117">
        <v>4.4198799999999899E-2</v>
      </c>
      <c r="AB1117">
        <v>2.2598799999999999E-2</v>
      </c>
      <c r="AC1117">
        <v>8.7210728862429903E-3</v>
      </c>
      <c r="AD1117">
        <v>-1.0726102717282899E-2</v>
      </c>
      <c r="AE1117">
        <v>-2.9422878834123999E-2</v>
      </c>
      <c r="AF1117">
        <v>6.15954288835198E-2</v>
      </c>
      <c r="AG1117">
        <v>2.6654431528739E-2</v>
      </c>
      <c r="AH1117">
        <v>4.9758676612629699E-3</v>
      </c>
      <c r="AI1117">
        <v>2.2715437934389699E-3</v>
      </c>
      <c r="AJ1117">
        <v>-7.7906588047745697E-3</v>
      </c>
      <c r="AK1117">
        <v>5.7117247570403701E-3</v>
      </c>
      <c r="AL1117">
        <v>-5.6518186101145902E-3</v>
      </c>
      <c r="AM1117">
        <v>-1.9854875181866301E-2</v>
      </c>
      <c r="AN1117">
        <v>-1.2857761237809399E-2</v>
      </c>
      <c r="AO1117">
        <v>3.3924302154216802E-2</v>
      </c>
      <c r="AP1117">
        <v>1.2774385127313499E-2</v>
      </c>
    </row>
    <row r="1118" spans="1:42">
      <c r="A1118" s="1">
        <v>41305</v>
      </c>
      <c r="B1118">
        <v>-6.8051575931232702E-3</v>
      </c>
      <c r="C1118">
        <v>3.6902800658978399E-2</v>
      </c>
      <c r="D1118">
        <v>2.7814850412711801E-2</v>
      </c>
      <c r="E1118">
        <v>4.4509496014500001E-2</v>
      </c>
      <c r="F1118">
        <v>-1.52585795962E-2</v>
      </c>
      <c r="G1118">
        <v>2.7814850412700001E-2</v>
      </c>
      <c r="H1118">
        <v>5.1778299999999999E-2</v>
      </c>
      <c r="I1118">
        <v>5.6783299999999898E-2</v>
      </c>
      <c r="J1118">
        <v>-3.1337999999999998E-2</v>
      </c>
      <c r="K1118">
        <v>-3.3184499999999999E-2</v>
      </c>
      <c r="L1118">
        <v>-6.1456000000000002E-3</v>
      </c>
      <c r="M1118" s="2">
        <v>1.6699999999999999E-5</v>
      </c>
      <c r="N1118">
        <v>2.9572999999999999E-3</v>
      </c>
      <c r="O1118">
        <v>2.9573041929260501E-3</v>
      </c>
      <c r="P1118">
        <v>2.9573041929260501E-3</v>
      </c>
      <c r="Q1118">
        <v>5.0983299999999898E-2</v>
      </c>
      <c r="R1118">
        <v>3.5083299999999998E-2</v>
      </c>
      <c r="S1118">
        <v>5.6283300000000001E-2</v>
      </c>
      <c r="T1118">
        <v>7.3183300000000007E-2</v>
      </c>
      <c r="U1118">
        <v>6.7483299999999996E-2</v>
      </c>
      <c r="V1118">
        <v>2.4783299999999901E-2</v>
      </c>
      <c r="W1118">
        <v>4.9083300000000003E-2</v>
      </c>
      <c r="X1118">
        <v>5.0783300000000003E-2</v>
      </c>
      <c r="Y1118">
        <v>5.5783300000000001E-2</v>
      </c>
      <c r="Z1118">
        <v>8.0783300000000002E-2</v>
      </c>
      <c r="AA1118">
        <v>6.3183299999999998E-2</v>
      </c>
      <c r="AB1118">
        <v>7.7583299999999994E-2</v>
      </c>
      <c r="AC1118">
        <v>-6.7382962990782296E-3</v>
      </c>
      <c r="AD1118">
        <v>2.4672940277739901E-2</v>
      </c>
      <c r="AE1118">
        <v>1.23704300630247E-2</v>
      </c>
      <c r="AF1118">
        <v>-3.0423680715642699E-2</v>
      </c>
      <c r="AG1118">
        <v>-4.2891162662108901E-3</v>
      </c>
      <c r="AH1118">
        <v>2.7095343322257999E-2</v>
      </c>
      <c r="AI1118">
        <v>1.79237881521963E-2</v>
      </c>
      <c r="AJ1118">
        <v>-3.9494855525740197E-2</v>
      </c>
      <c r="AK1118">
        <v>1.52648334717327E-2</v>
      </c>
      <c r="AL1118">
        <v>1.08552791889836E-2</v>
      </c>
      <c r="AM1118">
        <v>6.6464763832882303E-3</v>
      </c>
      <c r="AN1118">
        <v>3.7948877773376702E-2</v>
      </c>
      <c r="AO1118">
        <v>4.1611630045693604E-3</v>
      </c>
      <c r="AP1118">
        <v>2.1146677089652E-2</v>
      </c>
    </row>
    <row r="1119" spans="1:42">
      <c r="A1119" s="1">
        <v>41333</v>
      </c>
      <c r="B1119">
        <v>-5.0667147493689099E-2</v>
      </c>
      <c r="C1119">
        <v>-9.40578328566887E-2</v>
      </c>
      <c r="D1119">
        <v>-4.2069701042173599E-2</v>
      </c>
      <c r="E1119">
        <v>8.3466021728999997E-3</v>
      </c>
      <c r="F1119">
        <v>8.2252372523800004E-3</v>
      </c>
      <c r="G1119">
        <v>-4.2069701042200001E-2</v>
      </c>
      <c r="H1119">
        <v>1.35516E-2</v>
      </c>
      <c r="I1119">
        <v>1.0976700000000001E-2</v>
      </c>
      <c r="J1119">
        <v>9.2602999999999904E-3</v>
      </c>
      <c r="K1119">
        <v>1.14121E-2</v>
      </c>
      <c r="L1119">
        <v>6.3808999999999897E-3</v>
      </c>
      <c r="M1119" s="2">
        <v>2.3300000000000001E-5</v>
      </c>
      <c r="N1119">
        <v>8.1899999999999994E-3</v>
      </c>
      <c r="O1119">
        <v>8.1900295292687206E-3</v>
      </c>
      <c r="P1119">
        <v>8.1900295292687206E-3</v>
      </c>
      <c r="Q1119">
        <v>3.20767E-2</v>
      </c>
      <c r="R1119" s="2">
        <v>7.6699999999999994E-5</v>
      </c>
      <c r="S1119">
        <v>1.2976700000000001E-2</v>
      </c>
      <c r="T1119">
        <v>6.8766999999999899E-3</v>
      </c>
      <c r="U1119">
        <v>1.27767E-2</v>
      </c>
      <c r="V1119">
        <v>5.6766999999999903E-3</v>
      </c>
      <c r="W1119">
        <v>2.2076700000000001E-2</v>
      </c>
      <c r="X1119">
        <v>2.1576700000000001E-2</v>
      </c>
      <c r="Y1119">
        <v>8.5766999999999996E-3</v>
      </c>
      <c r="Z1119">
        <v>1.3476699999999999E-2</v>
      </c>
      <c r="AA1119">
        <v>1.16767E-2</v>
      </c>
      <c r="AB1119">
        <v>2.3776699999999901E-2</v>
      </c>
      <c r="AC1119">
        <v>8.0049862871854702E-4</v>
      </c>
      <c r="AD1119">
        <v>-2.36460672460596E-2</v>
      </c>
      <c r="AE1119">
        <v>2.1970802969044599E-2</v>
      </c>
      <c r="AF1119">
        <v>-1.70680189240686E-2</v>
      </c>
      <c r="AG1119">
        <v>-2.8765272452587901E-3</v>
      </c>
      <c r="AH1119">
        <v>-5.1856031987162097E-3</v>
      </c>
      <c r="AI1119">
        <v>-1.94190909062225E-4</v>
      </c>
      <c r="AJ1119">
        <v>-1.1146406444642201E-2</v>
      </c>
      <c r="AK1119">
        <v>1.3225611204028201E-2</v>
      </c>
      <c r="AL1119">
        <v>1.1126597025924501E-2</v>
      </c>
      <c r="AM1119">
        <v>-4.28356344866925E-3</v>
      </c>
      <c r="AN1119">
        <v>2.2659233571533199E-3</v>
      </c>
      <c r="AO1119">
        <v>-3.7707826656587398E-3</v>
      </c>
      <c r="AP1119">
        <v>9.0059072348479593E-3</v>
      </c>
    </row>
    <row r="1120" spans="1:42">
      <c r="A1120" s="1">
        <v>41364</v>
      </c>
      <c r="B1120">
        <v>6.4260842038621402E-3</v>
      </c>
      <c r="C1120">
        <v>-1.9642230796211899E-2</v>
      </c>
      <c r="D1120">
        <v>-8.5418307924103997E-3</v>
      </c>
      <c r="E1120">
        <v>6.2335965667000004E-3</v>
      </c>
      <c r="F1120">
        <v>8.0687335442099998E-3</v>
      </c>
      <c r="G1120">
        <v>-8.5418307924100007E-3</v>
      </c>
      <c r="H1120">
        <v>3.7465399999999899E-2</v>
      </c>
      <c r="I1120">
        <v>4.86621E-2</v>
      </c>
      <c r="J1120">
        <v>-1.7949999999999999E-3</v>
      </c>
      <c r="K1120">
        <v>-1.872E-4</v>
      </c>
      <c r="L1120">
        <v>2.7250999999999998E-3</v>
      </c>
      <c r="M1120" s="2">
        <v>3.79E-5</v>
      </c>
      <c r="N1120">
        <v>2.6145000000000001E-3</v>
      </c>
      <c r="O1120">
        <v>2.6145085843749501E-3</v>
      </c>
      <c r="P1120">
        <v>2.6145085843749501E-3</v>
      </c>
      <c r="Q1120">
        <v>5.0162099999999897E-2</v>
      </c>
      <c r="R1120">
        <v>4.0162099999999999E-2</v>
      </c>
      <c r="S1120">
        <v>3.1762100000000001E-2</v>
      </c>
      <c r="T1120">
        <v>2.0862099999999901E-2</v>
      </c>
      <c r="U1120">
        <v>1.59621E-2</v>
      </c>
      <c r="V1120">
        <v>2.56621E-2</v>
      </c>
      <c r="W1120">
        <v>5.7262100000000003E-2</v>
      </c>
      <c r="X1120">
        <v>5.6362099999999998E-2</v>
      </c>
      <c r="Y1120">
        <v>4.6862099999999997E-2</v>
      </c>
      <c r="Z1120">
        <v>6.5162100000000001E-2</v>
      </c>
      <c r="AA1120">
        <v>4.5562099999999897E-2</v>
      </c>
      <c r="AB1120">
        <v>3.4062099999999998E-2</v>
      </c>
      <c r="AC1120">
        <v>-1.6562284490405799E-3</v>
      </c>
      <c r="AD1120">
        <v>-7.2988850997647804E-3</v>
      </c>
      <c r="AE1120">
        <v>2.22228548463979E-2</v>
      </c>
      <c r="AF1120">
        <v>-7.2370080298858903E-3</v>
      </c>
      <c r="AG1120">
        <v>-1.2066488508701401E-2</v>
      </c>
      <c r="AH1120">
        <v>-1.24859189985819E-2</v>
      </c>
      <c r="AI1120">
        <v>-1.9897843937570402E-2</v>
      </c>
      <c r="AJ1120">
        <v>-2.0847862822921299E-2</v>
      </c>
      <c r="AK1120">
        <v>3.2791957568360799E-2</v>
      </c>
      <c r="AL1120">
        <v>2.7471246671616201E-2</v>
      </c>
      <c r="AM1120">
        <v>1.13080020182286E-2</v>
      </c>
      <c r="AN1120">
        <v>3.4168251949961002E-2</v>
      </c>
      <c r="AO1120">
        <v>2.8552523169241202E-3</v>
      </c>
      <c r="AP1120">
        <v>-6.7739384946077898E-3</v>
      </c>
    </row>
    <row r="1121" spans="1:42">
      <c r="A1121" s="1">
        <v>41394</v>
      </c>
      <c r="B1121">
        <v>-7.0738841883433407E-2</v>
      </c>
      <c r="C1121">
        <v>-0.12880143112701201</v>
      </c>
      <c r="D1121">
        <v>-2.29149299725015E-2</v>
      </c>
      <c r="E1121">
        <v>2.8134170145200001E-2</v>
      </c>
      <c r="F1121">
        <v>2.1294564112500001E-2</v>
      </c>
      <c r="G1121">
        <v>-2.2914929972500001E-2</v>
      </c>
      <c r="H1121">
        <v>1.9229099999999999E-2</v>
      </c>
      <c r="I1121">
        <v>-7.9375000000000001E-3</v>
      </c>
      <c r="J1121">
        <v>3.4865199999999999E-2</v>
      </c>
      <c r="K1121">
        <v>3.7725299999999899E-2</v>
      </c>
      <c r="L1121">
        <v>5.9979999999999999E-3</v>
      </c>
      <c r="M1121" s="2">
        <v>3.7499999999999997E-5</v>
      </c>
      <c r="N1121">
        <v>-1.0395999999999999E-3</v>
      </c>
      <c r="O1121">
        <v>-1.0396394770870699E-3</v>
      </c>
      <c r="P1121">
        <v>-1.0396394770870699E-3</v>
      </c>
      <c r="Q1121">
        <v>3.8162499999999898E-2</v>
      </c>
      <c r="R1121">
        <v>3.6262499999999899E-2</v>
      </c>
      <c r="S1121">
        <v>-2.3375000000000002E-3</v>
      </c>
      <c r="T1121">
        <v>-1.3537499999999999E-2</v>
      </c>
      <c r="U1121">
        <v>2.7762499999999999E-2</v>
      </c>
      <c r="V1121">
        <v>4.9624999999999999E-3</v>
      </c>
      <c r="W1121">
        <v>4.24625E-2</v>
      </c>
      <c r="X1121">
        <v>5.0462499999999903E-2</v>
      </c>
      <c r="Y1121">
        <v>2.6662499999999999E-2</v>
      </c>
      <c r="Z1121">
        <v>2.5762500000000001E-2</v>
      </c>
      <c r="AA1121">
        <v>1.5862500000000002E-2</v>
      </c>
      <c r="AB1121">
        <v>-4.3750000000000001E-4</v>
      </c>
      <c r="AC1121">
        <v>6.8993966270884197E-3</v>
      </c>
      <c r="AD1121">
        <v>2.52178551271917E-3</v>
      </c>
      <c r="AE1121">
        <v>2.38226947668214E-2</v>
      </c>
      <c r="AF1121">
        <v>1.19349287417863E-2</v>
      </c>
      <c r="AG1121">
        <v>-2.48325036912103E-2</v>
      </c>
      <c r="AH1121">
        <v>-3.0653356019837801E-2</v>
      </c>
      <c r="AI1121">
        <v>9.3573996148463203E-3</v>
      </c>
      <c r="AJ1121">
        <v>-1.8908717873510901E-2</v>
      </c>
      <c r="AK1121">
        <v>2.99032102064242E-2</v>
      </c>
      <c r="AL1121">
        <v>3.56342822914789E-2</v>
      </c>
      <c r="AM1121">
        <v>8.4143749165555299E-3</v>
      </c>
      <c r="AN1121">
        <v>9.8549211795682292E-3</v>
      </c>
      <c r="AO1121">
        <v>-6.0567707079768E-3</v>
      </c>
      <c r="AP1121">
        <v>-2.1396578718408499E-2</v>
      </c>
    </row>
    <row r="1122" spans="1:42">
      <c r="A1122" s="1">
        <v>41425</v>
      </c>
      <c r="B1122">
        <v>-6.0181424316273997E-2</v>
      </c>
      <c r="C1122">
        <v>-8.5420944558521603E-2</v>
      </c>
      <c r="D1122">
        <v>-1.7442545497709998E-2</v>
      </c>
      <c r="E1122">
        <v>5.0230926675899996E-3</v>
      </c>
      <c r="F1122">
        <v>-2.4800213526199998E-2</v>
      </c>
      <c r="G1122">
        <v>-1.74425454977E-2</v>
      </c>
      <c r="H1122">
        <v>2.3376000000000001E-2</v>
      </c>
      <c r="I1122">
        <v>5.17841E-2</v>
      </c>
      <c r="J1122">
        <v>-5.3623700000000003E-2</v>
      </c>
      <c r="K1122">
        <v>-6.2873299999999993E-2</v>
      </c>
      <c r="L1122">
        <v>-1.64731999999999E-2</v>
      </c>
      <c r="M1122" s="2">
        <v>1.59E-5</v>
      </c>
      <c r="N1122">
        <v>1.7803999999999999E-3</v>
      </c>
      <c r="O1122">
        <v>1.78040777358723E-3</v>
      </c>
      <c r="P1122">
        <v>1.78040777358723E-3</v>
      </c>
      <c r="Q1122">
        <v>-2.2915899999999999E-2</v>
      </c>
      <c r="R1122">
        <v>9.8884100000000003E-2</v>
      </c>
      <c r="S1122">
        <v>4.54841E-2</v>
      </c>
      <c r="T1122">
        <v>3.04841E-2</v>
      </c>
      <c r="U1122">
        <v>1.29841E-2</v>
      </c>
      <c r="V1122">
        <v>4.2684099999999899E-2</v>
      </c>
      <c r="W1122">
        <v>-1.7215899999999999E-2</v>
      </c>
      <c r="X1122">
        <v>-6.9915900000000003E-2</v>
      </c>
      <c r="Y1122">
        <v>2.2384100000000001E-2</v>
      </c>
      <c r="Z1122">
        <v>1.60841E-2</v>
      </c>
      <c r="AA1122">
        <v>7.2184100000000001E-2</v>
      </c>
      <c r="AB1122">
        <v>4.3784099999999999E-2</v>
      </c>
      <c r="AC1122">
        <v>-7.0156585740582299E-3</v>
      </c>
      <c r="AD1122">
        <v>1.45886975608678E-3</v>
      </c>
      <c r="AE1122">
        <v>-4.0348192053750898E-2</v>
      </c>
      <c r="AF1122">
        <v>6.9310105079176704E-2</v>
      </c>
      <c r="AG1122">
        <v>1.8137879621213E-2</v>
      </c>
      <c r="AH1122">
        <v>9.6770809341191893E-3</v>
      </c>
      <c r="AI1122">
        <v>-9.3901986724990796E-3</v>
      </c>
      <c r="AJ1122">
        <v>1.36648745026448E-2</v>
      </c>
      <c r="AK1122">
        <v>-3.2483695071772803E-2</v>
      </c>
      <c r="AL1122">
        <v>-8.79419343518099E-2</v>
      </c>
      <c r="AM1122">
        <v>2.00629533332413E-4</v>
      </c>
      <c r="AN1122">
        <v>-3.2540678032987901E-3</v>
      </c>
      <c r="AO1122">
        <v>4.5537773751258899E-2</v>
      </c>
      <c r="AP1122">
        <v>1.83050383631309E-2</v>
      </c>
    </row>
    <row r="1123" spans="1:42">
      <c r="A1123" s="1">
        <v>41455</v>
      </c>
      <c r="B1123">
        <v>-0.110206727652524</v>
      </c>
      <c r="C1123">
        <v>-0.117198024247867</v>
      </c>
      <c r="D1123">
        <v>-3.5008674738656799E-2</v>
      </c>
      <c r="E1123">
        <v>-4.4403566774499997E-2</v>
      </c>
      <c r="F1123" s="2">
        <v>-1.98714500999E-2</v>
      </c>
      <c r="G1123">
        <v>-3.5008674738700001E-2</v>
      </c>
      <c r="H1123">
        <v>-1.3445800000000001E-2</v>
      </c>
      <c r="I1123">
        <v>4.5830000000000003E-3</v>
      </c>
      <c r="J1123">
        <v>-3.7074500000000003E-2</v>
      </c>
      <c r="K1123">
        <v>-2.8530400000000001E-2</v>
      </c>
      <c r="L1123">
        <v>-1.3938300000000001E-2</v>
      </c>
      <c r="M1123" s="2">
        <v>1.7E-5</v>
      </c>
      <c r="N1123">
        <v>2.3996999999999998E-3</v>
      </c>
      <c r="O1123">
        <v>2.3997080855995201E-3</v>
      </c>
      <c r="P1123" s="2">
        <v>2.3997080855995201E-3</v>
      </c>
      <c r="Q1123" s="2">
        <v>6.8300000000000001E-4</v>
      </c>
      <c r="R1123">
        <v>-4.8169999999999897E-3</v>
      </c>
      <c r="S1123">
        <v>-1.5817000000000001E-2</v>
      </c>
      <c r="T1123">
        <v>-2.3816999999999901E-2</v>
      </c>
      <c r="U1123">
        <v>-2.7616999999999999E-2</v>
      </c>
      <c r="V1123">
        <v>-2.80169999999999E-2</v>
      </c>
      <c r="W1123">
        <v>2.1583000000000001E-2</v>
      </c>
      <c r="X1123">
        <v>7.8829999999999994E-3</v>
      </c>
      <c r="Y1123">
        <v>-7.1699999999999997E-4</v>
      </c>
      <c r="Z1123">
        <v>-1.3617000000000001E-2</v>
      </c>
      <c r="AA1123">
        <v>-4.6169999999999996E-3</v>
      </c>
      <c r="AB1123">
        <v>-2.2416999999999999E-2</v>
      </c>
      <c r="AC1123">
        <v>-1.59248853766433E-2</v>
      </c>
      <c r="AD1123">
        <v>-4.8433586578190196E-3</v>
      </c>
      <c r="AE1123">
        <v>1.0709998310075399E-2</v>
      </c>
      <c r="AF1123">
        <v>1.2193866739664799E-2</v>
      </c>
      <c r="AG1123" s="2">
        <v>-8.7542010220140106E-5</v>
      </c>
      <c r="AH1123">
        <v>-1.1848869568958699E-2</v>
      </c>
      <c r="AI1123">
        <v>-1.47473753811307E-2</v>
      </c>
      <c r="AJ1123">
        <v>-1.13252348480348E-2</v>
      </c>
      <c r="AK1123">
        <v>3.0364986609173601E-2</v>
      </c>
      <c r="AL1123">
        <v>1.8251516969865E-2</v>
      </c>
      <c r="AM1123">
        <v>1.20428608487645E-2</v>
      </c>
      <c r="AN1123">
        <v>-2.49374808993861E-3</v>
      </c>
      <c r="AO1123">
        <v>1.0709881137719099E-2</v>
      </c>
      <c r="AP1123">
        <v>-7.7615257119689699E-3</v>
      </c>
    </row>
    <row r="1124" spans="1:42">
      <c r="A1124" s="1">
        <v>41486</v>
      </c>
      <c r="B1124">
        <v>7.1156804015218997E-2</v>
      </c>
      <c r="C1124">
        <v>7.6297049847404699E-3</v>
      </c>
      <c r="D1124">
        <v>9.9377841540445096E-3</v>
      </c>
      <c r="E1124">
        <v>4.7089786217200003E-2</v>
      </c>
      <c r="F1124">
        <v>7.7807513890899996E-3</v>
      </c>
      <c r="G1124">
        <v>9.9377841540399994E-3</v>
      </c>
      <c r="H1124">
        <v>5.0879500000000001E-2</v>
      </c>
      <c r="I1124">
        <v>7.4095300000000003E-2</v>
      </c>
      <c r="J1124">
        <v>3.1322999999999902E-3</v>
      </c>
      <c r="K1124">
        <v>-1.7318500000000001E-2</v>
      </c>
      <c r="L1124">
        <v>2.6299000000000001E-3</v>
      </c>
      <c r="M1124" s="2">
        <v>4.6999999999999999E-6</v>
      </c>
      <c r="N1124">
        <v>3.9399999999999998E-4</v>
      </c>
      <c r="O1124">
        <v>3.9399753323299198E-4</v>
      </c>
      <c r="P1124">
        <v>3.9399753323299198E-4</v>
      </c>
      <c r="Q1124">
        <v>2.91953E-2</v>
      </c>
      <c r="R1124">
        <v>8.9695300000000006E-2</v>
      </c>
      <c r="S1124">
        <v>6.3395300000000002E-2</v>
      </c>
      <c r="T1124">
        <v>5.1595299999999997E-2</v>
      </c>
      <c r="U1124">
        <v>5.3495299999999898E-2</v>
      </c>
      <c r="V1124">
        <v>5.9395299999999998E-2</v>
      </c>
      <c r="W1124">
        <v>3.5195299999999999E-2</v>
      </c>
      <c r="X1124">
        <v>4.5795299999999997E-2</v>
      </c>
      <c r="Y1124">
        <v>5.8995300000000001E-2</v>
      </c>
      <c r="Z1124">
        <v>7.8695299999999996E-2</v>
      </c>
      <c r="AA1124">
        <v>6.4195299999999997E-2</v>
      </c>
      <c r="AB1124">
        <v>4.0995299999999901E-2</v>
      </c>
      <c r="AC1124">
        <v>1.5970521716295601E-2</v>
      </c>
      <c r="AD1124">
        <v>-1.8243959697868E-3</v>
      </c>
      <c r="AE1124">
        <v>-8.7473036767976402E-3</v>
      </c>
      <c r="AF1124">
        <v>2.5325430280029499E-2</v>
      </c>
      <c r="AG1124">
        <v>3.8743374844929699E-3</v>
      </c>
      <c r="AH1124">
        <v>6.3073667966083704E-3</v>
      </c>
      <c r="AI1124">
        <v>4.7960730446861199E-3</v>
      </c>
      <c r="AJ1124">
        <v>-3.7670752435266801E-3</v>
      </c>
      <c r="AK1124">
        <v>1.9638754896361601E-3</v>
      </c>
      <c r="AL1124">
        <v>6.5603746576440502E-3</v>
      </c>
      <c r="AM1124">
        <v>1.07114239900404E-2</v>
      </c>
      <c r="AN1124">
        <v>3.6604424369098998E-2</v>
      </c>
      <c r="AO1124">
        <v>6.1977060415461102E-3</v>
      </c>
      <c r="AP1124">
        <v>-1.44616608381706E-2</v>
      </c>
    </row>
    <row r="1125" spans="1:42">
      <c r="A1125" s="1">
        <v>41517</v>
      </c>
      <c r="B1125">
        <v>5.5396009673518598E-2</v>
      </c>
      <c r="C1125">
        <v>0.18778394750126201</v>
      </c>
      <c r="D1125">
        <v>3.29334095201105E-2</v>
      </c>
      <c r="E1125">
        <v>-5.2867882462200001E-4</v>
      </c>
      <c r="F1125">
        <v>-1.0433060711199999E-2</v>
      </c>
      <c r="G1125">
        <v>3.2933409520100002E-2</v>
      </c>
      <c r="H1125">
        <v>-2.8975799999999999E-2</v>
      </c>
      <c r="I1125">
        <v>-3.4814199999999997E-2</v>
      </c>
      <c r="J1125">
        <v>-7.4142000000000001E-3</v>
      </c>
      <c r="K1125">
        <v>-7.8951000000000004E-3</v>
      </c>
      <c r="L1125">
        <v>-7.3669E-3</v>
      </c>
      <c r="M1125" s="2">
        <v>1.42E-5</v>
      </c>
      <c r="N1125">
        <v>1.2029E-3</v>
      </c>
      <c r="O1125">
        <v>1.2029315570472E-3</v>
      </c>
      <c r="P1125">
        <v>1.2029315570472E-3</v>
      </c>
      <c r="Q1125">
        <v>-3.9114200000000002E-2</v>
      </c>
      <c r="R1125">
        <v>-1.08142E-2</v>
      </c>
      <c r="S1125">
        <v>-1.7414199999999901E-2</v>
      </c>
      <c r="T1125">
        <v>-1.9514199999999999E-2</v>
      </c>
      <c r="U1125">
        <v>-1.94142E-2</v>
      </c>
      <c r="V1125">
        <v>-7.1420000000000001E-4</v>
      </c>
      <c r="W1125">
        <v>-3.2214199999999998E-2</v>
      </c>
      <c r="X1125">
        <v>-4.4114199999999999E-2</v>
      </c>
      <c r="Y1125">
        <v>-4.2314200000000003E-2</v>
      </c>
      <c r="Z1125">
        <v>-3.8614200000000001E-2</v>
      </c>
      <c r="AA1125">
        <v>-4.2414199999999999E-2</v>
      </c>
      <c r="AB1125">
        <v>-2.8114199999999999E-2</v>
      </c>
      <c r="AC1125">
        <v>-1.5615543163480601E-3</v>
      </c>
      <c r="AD1125">
        <v>3.15884816462976E-3</v>
      </c>
      <c r="AE1125">
        <v>-1.7505943322592501E-2</v>
      </c>
      <c r="AF1125">
        <v>2.58443456034732E-2</v>
      </c>
      <c r="AG1125">
        <v>1.6482900121990701E-2</v>
      </c>
      <c r="AH1125">
        <v>6.2772109791730396E-3</v>
      </c>
      <c r="AI1125">
        <v>8.31993772564164E-3</v>
      </c>
      <c r="AJ1125">
        <v>3.5256679285004297E-2</v>
      </c>
      <c r="AK1125">
        <v>-1.3288952890114799E-2</v>
      </c>
      <c r="AL1125">
        <v>-2.1769968045380901E-2</v>
      </c>
      <c r="AM1125">
        <v>-1.48166040234399E-2</v>
      </c>
      <c r="AN1125">
        <v>-1.46435085799612E-2</v>
      </c>
      <c r="AO1125">
        <v>-9.3846560182122701E-3</v>
      </c>
      <c r="AP1125">
        <v>3.4684571773438001E-3</v>
      </c>
    </row>
    <row r="1126" spans="1:42">
      <c r="A1126" s="1">
        <v>41547</v>
      </c>
      <c r="B1126">
        <v>-4.91228070175437E-2</v>
      </c>
      <c r="C1126">
        <v>-7.7348066298342497E-2</v>
      </c>
      <c r="D1126">
        <v>-1.39224307090237E-2</v>
      </c>
      <c r="E1126">
        <v>4.6432346689800001E-2</v>
      </c>
      <c r="F1126">
        <v>7.63466768341E-3</v>
      </c>
      <c r="G1126">
        <v>-1.3922430709000001E-2</v>
      </c>
      <c r="H1126">
        <v>3.1361E-2</v>
      </c>
      <c r="I1126">
        <v>7.0501499999999995E-2</v>
      </c>
      <c r="J1126">
        <v>1.4017999999999999E-3</v>
      </c>
      <c r="K1126">
        <v>6.1285999999999997E-3</v>
      </c>
      <c r="L1126">
        <v>1.20933999999999E-2</v>
      </c>
      <c r="M1126" s="2">
        <v>-1.4999999999999901E-6</v>
      </c>
      <c r="N1126">
        <v>1.163E-3</v>
      </c>
      <c r="O1126">
        <v>1.16300448526351E-3</v>
      </c>
      <c r="P1126">
        <v>1.16300448526351E-3</v>
      </c>
      <c r="Q1126">
        <v>1.9401499999999999E-2</v>
      </c>
      <c r="R1126">
        <v>6.4201499999999995E-2</v>
      </c>
      <c r="S1126">
        <v>6.73015E-2</v>
      </c>
      <c r="T1126">
        <v>1.92015E-2</v>
      </c>
      <c r="U1126">
        <v>2.60015E-2</v>
      </c>
      <c r="V1126">
        <v>3.87015E-2</v>
      </c>
      <c r="W1126">
        <v>4.1701500000000002E-2</v>
      </c>
      <c r="X1126">
        <v>1.0401499999999999E-2</v>
      </c>
      <c r="Y1126">
        <v>4.50015E-2</v>
      </c>
      <c r="Z1126">
        <v>4.0001500000000002E-2</v>
      </c>
      <c r="AA1126">
        <v>3.12015E-2</v>
      </c>
      <c r="AB1126">
        <v>4.6901499999999999E-2</v>
      </c>
      <c r="AC1126">
        <v>-3.1413374316765102E-3</v>
      </c>
      <c r="AD1126">
        <v>2.3701330757609101E-3</v>
      </c>
      <c r="AE1126">
        <v>-3.9854828498324599E-3</v>
      </c>
      <c r="AF1126">
        <v>2.4525334072897802E-2</v>
      </c>
      <c r="AG1126">
        <v>3.0614093373582299E-2</v>
      </c>
      <c r="AH1126">
        <v>-8.7129817301971196E-3</v>
      </c>
      <c r="AI1126">
        <v>-4.0156278519953596E-3</v>
      </c>
      <c r="AJ1126">
        <v>-2.30393002333753E-4</v>
      </c>
      <c r="AK1126">
        <v>2.1218383930275999E-2</v>
      </c>
      <c r="AL1126">
        <v>-1.3782041380352101E-2</v>
      </c>
      <c r="AM1126">
        <v>1.5240385296664801E-2</v>
      </c>
      <c r="AN1126">
        <v>1.4057613942537E-2</v>
      </c>
      <c r="AO1126">
        <v>-4.5469358952244503E-3</v>
      </c>
      <c r="AP1126">
        <v>1.2719054243931801E-2</v>
      </c>
    </row>
    <row r="1127" spans="1:42">
      <c r="A1127" s="1">
        <v>41578</v>
      </c>
      <c r="B1127">
        <v>-3.9159575269221902E-3</v>
      </c>
      <c r="C1127">
        <v>9.2123445416858393E-3</v>
      </c>
      <c r="D1127">
        <v>-5.2462354691622803E-3</v>
      </c>
      <c r="E1127">
        <v>3.9459801939300002E-2</v>
      </c>
      <c r="F1127">
        <v>1.1975576430000001E-2</v>
      </c>
      <c r="G1127">
        <v>-5.24623546916E-3</v>
      </c>
      <c r="H1127">
        <v>4.5939999999999898E-2</v>
      </c>
      <c r="I1127">
        <v>3.4772199999999899E-2</v>
      </c>
      <c r="J1127">
        <v>2.10287999999999E-2</v>
      </c>
      <c r="K1127">
        <v>1.2788799999999999E-2</v>
      </c>
      <c r="L1127">
        <v>5.0873000000000003E-3</v>
      </c>
      <c r="M1127" s="2">
        <v>2.77999999999999E-5</v>
      </c>
      <c r="N1127">
        <v>-2.5753E-3</v>
      </c>
      <c r="O1127">
        <v>-2.5752832598047101E-3</v>
      </c>
      <c r="P1127">
        <v>-2.5752832598047101E-3</v>
      </c>
      <c r="Q1127">
        <v>4.7472199999999999E-2</v>
      </c>
      <c r="R1127">
        <v>8.6721999999999997E-3</v>
      </c>
      <c r="S1127">
        <v>4.0572199999999899E-2</v>
      </c>
      <c r="T1127">
        <v>4.7772200000000001E-2</v>
      </c>
      <c r="U1127">
        <v>5.2972199999999997E-2</v>
      </c>
      <c r="V1127">
        <v>3.9172199999999997E-2</v>
      </c>
      <c r="W1127">
        <v>5.8072199999999997E-2</v>
      </c>
      <c r="X1127">
        <v>3.3372199999999998E-2</v>
      </c>
      <c r="Y1127">
        <v>5.0872199999999999E-2</v>
      </c>
      <c r="Z1127">
        <v>3.8272199999999999E-2</v>
      </c>
      <c r="AA1127">
        <v>3.2872199999999997E-2</v>
      </c>
      <c r="AB1127">
        <v>4.3172200000000001E-2</v>
      </c>
      <c r="AC1127">
        <v>1.1548449514371201E-2</v>
      </c>
      <c r="AD1127">
        <v>-5.6910393080993899E-3</v>
      </c>
      <c r="AE1127">
        <v>1.32131523892317E-2</v>
      </c>
      <c r="AF1127">
        <v>-4.94484933035002E-2</v>
      </c>
      <c r="AG1127">
        <v>-1.31703292693991E-2</v>
      </c>
      <c r="AH1127">
        <v>6.8809245086171996E-3</v>
      </c>
      <c r="AI1127">
        <v>9.0008070750082197E-3</v>
      </c>
      <c r="AJ1127">
        <v>-1.7858225194579601E-2</v>
      </c>
      <c r="AK1127">
        <v>2.8066959343033701E-2</v>
      </c>
      <c r="AL1127">
        <v>-2.0537076883191101E-3</v>
      </c>
      <c r="AM1127">
        <v>7.2758347861606298E-3</v>
      </c>
      <c r="AN1127">
        <v>2.6760430854096102E-4</v>
      </c>
      <c r="AO1127">
        <v>-1.9494852869060601E-2</v>
      </c>
      <c r="AP1127">
        <v>-6.9008703113347799E-3</v>
      </c>
    </row>
    <row r="1128" spans="1:42">
      <c r="A1128" s="1">
        <v>41608</v>
      </c>
      <c r="B1128">
        <v>-5.34512739094277E-2</v>
      </c>
      <c r="C1128">
        <v>-8.5805568233683197E-2</v>
      </c>
      <c r="D1128">
        <v>-6.9363207646743101E-3</v>
      </c>
      <c r="E1128">
        <v>1.544447469E-2</v>
      </c>
      <c r="F1128">
        <v>2.99162365984E-4</v>
      </c>
      <c r="G1128">
        <v>-6.9363207646700002E-3</v>
      </c>
      <c r="H1128">
        <v>3.04532E-2</v>
      </c>
      <c r="I1128">
        <v>5.5479199999999999E-2</v>
      </c>
      <c r="J1128">
        <v>-8.6044999999999993E-3</v>
      </c>
      <c r="K1128">
        <v>-2.35742E-2</v>
      </c>
      <c r="L1128">
        <v>1.12439999999999E-3</v>
      </c>
      <c r="M1128" s="2">
        <v>2.0799999999999899E-5</v>
      </c>
      <c r="N1128">
        <v>-2.0424000000000002E-3</v>
      </c>
      <c r="O1128">
        <v>-2.04242419052347E-3</v>
      </c>
      <c r="P1128">
        <v>-2.04242419052347E-3</v>
      </c>
      <c r="Q1128">
        <v>1.29792E-2</v>
      </c>
      <c r="R1128">
        <v>1.9579199999999901E-2</v>
      </c>
      <c r="S1128">
        <v>3.1479199999999999E-2</v>
      </c>
      <c r="T1128">
        <v>9.2791999999999996E-3</v>
      </c>
      <c r="U1128">
        <v>2.3979199999999999E-2</v>
      </c>
      <c r="V1128">
        <v>3.5079199999999998E-2</v>
      </c>
      <c r="W1128">
        <v>2.4792E-3</v>
      </c>
      <c r="X1128">
        <v>-1.80208E-2</v>
      </c>
      <c r="Y1128">
        <v>3.6679200000000002E-2</v>
      </c>
      <c r="Z1128">
        <v>4.4379200000000001E-2</v>
      </c>
      <c r="AA1128">
        <v>6.0979199999999997E-2</v>
      </c>
      <c r="AB1128">
        <v>2.3979199999999999E-2</v>
      </c>
      <c r="AC1128">
        <v>8.8710785076246395E-3</v>
      </c>
      <c r="AD1128">
        <v>1.09780325418411E-2</v>
      </c>
      <c r="AE1128">
        <v>-9.7308049782378701E-3</v>
      </c>
      <c r="AF1128">
        <v>-1.8948468639750801E-2</v>
      </c>
      <c r="AG1128">
        <v>-4.1462243001058998E-3</v>
      </c>
      <c r="AH1128">
        <v>-1.7827247339881901E-2</v>
      </c>
      <c r="AI1128">
        <v>-5.1690286248010399E-3</v>
      </c>
      <c r="AJ1128">
        <v>-2.7257400203651201E-3</v>
      </c>
      <c r="AK1128">
        <v>-1.74109957939644E-2</v>
      </c>
      <c r="AL1128">
        <v>-4.1504305703393897E-2</v>
      </c>
      <c r="AM1128">
        <v>7.7795737673031599E-3</v>
      </c>
      <c r="AN1128">
        <v>1.91863059314074E-2</v>
      </c>
      <c r="AO1128">
        <v>2.6265566250934201E-2</v>
      </c>
      <c r="AP1128">
        <v>-9.2137739835685805E-3</v>
      </c>
    </row>
    <row r="1129" spans="1:42">
      <c r="A1129" s="1">
        <v>41639</v>
      </c>
      <c r="B1129">
        <v>-3.7140575079872201E-2</v>
      </c>
      <c r="C1129">
        <v>-2.9455816275586501E-2</v>
      </c>
      <c r="D1129">
        <v>4.0567439819642502E-3</v>
      </c>
      <c r="E1129">
        <v>9.9280868570499991E-4</v>
      </c>
      <c r="F1129">
        <v>-1.4335204356200001E-2</v>
      </c>
      <c r="G1129">
        <v>4.0567439819600001E-3</v>
      </c>
      <c r="H1129">
        <v>2.5292499999999999E-2</v>
      </c>
      <c r="I1129">
        <v>1.8876400000000002E-2</v>
      </c>
      <c r="J1129">
        <v>1.75199999999999E-4</v>
      </c>
      <c r="K1129">
        <v>-2.07648E-2</v>
      </c>
      <c r="L1129">
        <v>-1.2217799999999999E-2</v>
      </c>
      <c r="M1129" s="2">
        <v>2.3600000000000001E-5</v>
      </c>
      <c r="N1129" s="2">
        <v>-8.5799999999999998E-5</v>
      </c>
      <c r="O1129" s="2">
        <v>-8.5811497882559706E-5</v>
      </c>
      <c r="P1129" s="2">
        <v>-8.5811497882559706E-5</v>
      </c>
      <c r="Q1129">
        <v>2.4076400000000001E-2</v>
      </c>
      <c r="R1129">
        <v>1.12763999999999E-2</v>
      </c>
      <c r="S1129">
        <v>3.9976400000000002E-2</v>
      </c>
      <c r="T1129">
        <v>3.0776399999999999E-2</v>
      </c>
      <c r="U1129">
        <v>1.2076399999999999E-2</v>
      </c>
      <c r="V1129">
        <v>4.1176400000000002E-2</v>
      </c>
      <c r="W1129">
        <v>3.7176399999999998E-2</v>
      </c>
      <c r="X1129">
        <v>1.7876400000000001E-2</v>
      </c>
      <c r="Y1129">
        <v>2.7764E-3</v>
      </c>
      <c r="Z1129">
        <v>6.2763999999999997E-3</v>
      </c>
      <c r="AA1129">
        <v>2.6976400000000001E-2</v>
      </c>
      <c r="AB1129">
        <v>3.57764E-2</v>
      </c>
      <c r="AC1129">
        <v>1.55681674218053E-2</v>
      </c>
      <c r="AD1129">
        <v>1.30842609576654E-2</v>
      </c>
      <c r="AE1129">
        <v>5.2149075817292901E-3</v>
      </c>
      <c r="AF1129">
        <v>-2.0722242476682098E-2</v>
      </c>
      <c r="AG1129">
        <v>1.03881779376082E-2</v>
      </c>
      <c r="AH1129">
        <v>8.2635008845058904E-3</v>
      </c>
      <c r="AI1129">
        <v>-1.21322733904082E-2</v>
      </c>
      <c r="AJ1129">
        <v>9.77801016034161E-3</v>
      </c>
      <c r="AK1129">
        <v>2.0656862574742699E-2</v>
      </c>
      <c r="AL1129">
        <v>-1.62751315208557E-3</v>
      </c>
      <c r="AM1129">
        <v>-2.1225799981955399E-2</v>
      </c>
      <c r="AN1129">
        <v>-1.4647222910888699E-2</v>
      </c>
      <c r="AO1129">
        <v>-1.8545465539990601E-3</v>
      </c>
      <c r="AP1129">
        <v>8.2084171778529502E-3</v>
      </c>
    </row>
    <row r="1130" spans="1:42">
      <c r="A1130" s="1">
        <v>41670</v>
      </c>
      <c r="B1130">
        <v>3.3513065118208202E-2</v>
      </c>
      <c r="C1130">
        <v>-1.38888888888888E-2</v>
      </c>
      <c r="D1130">
        <v>5.2116046309434502E-3</v>
      </c>
      <c r="E1130">
        <v>-1.7163913045999998E-2</v>
      </c>
      <c r="F1130">
        <v>2.7579871693599999E-2</v>
      </c>
      <c r="G1130">
        <v>5.2116046309399998E-3</v>
      </c>
      <c r="H1130">
        <v>-3.4594699999999999E-2</v>
      </c>
      <c r="I1130">
        <v>-4.4320600000000002E-2</v>
      </c>
      <c r="J1130">
        <v>3.3104999999999898E-2</v>
      </c>
      <c r="K1130">
        <v>5.4753099999999902E-2</v>
      </c>
      <c r="L1130">
        <v>1.3073199999999899E-2</v>
      </c>
      <c r="M1130" s="2">
        <v>2.0599999999999999E-5</v>
      </c>
      <c r="N1130">
        <v>3.7201999999999999E-3</v>
      </c>
      <c r="O1130">
        <v>3.72024767323608E-3</v>
      </c>
      <c r="P1130">
        <v>3.72024767323608E-3</v>
      </c>
      <c r="Q1130">
        <v>-5.7020599999999998E-2</v>
      </c>
      <c r="R1130">
        <v>-3.6920599999999998E-2</v>
      </c>
      <c r="S1130">
        <v>-4.0320599999999998E-2</v>
      </c>
      <c r="T1130">
        <v>-6.8820599999999996E-2</v>
      </c>
      <c r="U1130">
        <v>-4.6620599999999998E-2</v>
      </c>
      <c r="V1130">
        <v>-1.21206E-2</v>
      </c>
      <c r="W1130">
        <v>-3.8020600000000002E-2</v>
      </c>
      <c r="X1130">
        <v>2.4879399999999999E-2</v>
      </c>
      <c r="Y1130">
        <v>-6.4420599999999995E-2</v>
      </c>
      <c r="Z1130">
        <v>1.56794E-2</v>
      </c>
      <c r="AA1130">
        <v>-4.2420600000000003E-2</v>
      </c>
      <c r="AB1130">
        <v>-4.6120599999999998E-2</v>
      </c>
      <c r="AC1130">
        <v>-7.4835288826693002E-3</v>
      </c>
      <c r="AD1130">
        <v>1.6540688081103101E-3</v>
      </c>
      <c r="AE1130">
        <v>-3.12221351680399E-2</v>
      </c>
      <c r="AF1130">
        <v>6.8466605273530597E-3</v>
      </c>
      <c r="AG1130">
        <v>1.49723842317837E-4</v>
      </c>
      <c r="AH1130">
        <v>-3.8027796163653801E-2</v>
      </c>
      <c r="AI1130">
        <v>-1.3508341688676199E-2</v>
      </c>
      <c r="AJ1130">
        <v>3.08256440243562E-2</v>
      </c>
      <c r="AK1130">
        <v>-1.5425425882552199E-2</v>
      </c>
      <c r="AL1130">
        <v>5.1556558221704199E-2</v>
      </c>
      <c r="AM1130">
        <v>-3.1590752902411597E-2</v>
      </c>
      <c r="AN1130">
        <v>4.4298415815570702E-2</v>
      </c>
      <c r="AO1130">
        <v>-2.9860661756793E-3</v>
      </c>
      <c r="AP1130">
        <v>-8.4135289181642703E-3</v>
      </c>
    </row>
    <row r="1131" spans="1:42">
      <c r="A1131" s="1">
        <v>41698</v>
      </c>
      <c r="B1131">
        <v>6.6377718918050999E-2</v>
      </c>
      <c r="C1131">
        <v>0.10745957224830401</v>
      </c>
      <c r="D1131">
        <v>7.8404898232543693E-2</v>
      </c>
      <c r="E1131">
        <v>4.9556786929799999E-2</v>
      </c>
      <c r="F1131">
        <v>1.28365515525E-3</v>
      </c>
      <c r="G1131">
        <v>7.8404898232500006E-2</v>
      </c>
      <c r="H1131">
        <v>4.5698199999999897E-2</v>
      </c>
      <c r="I1131">
        <v>4.2054399999999999E-2</v>
      </c>
      <c r="J1131">
        <v>1.6792999999999999E-2</v>
      </c>
      <c r="K1131">
        <v>7.3410999999999997E-3</v>
      </c>
      <c r="L1131">
        <v>2.3295999999999998E-3</v>
      </c>
      <c r="M1131" s="2">
        <v>4.5599999999999997E-5</v>
      </c>
      <c r="N1131">
        <v>3.6979000000000001E-3</v>
      </c>
      <c r="O1131">
        <v>3.69790865096875E-3</v>
      </c>
      <c r="P1131">
        <v>3.69790865096875E-3</v>
      </c>
      <c r="Q1131">
        <v>3.4554399999999999E-2</v>
      </c>
      <c r="R1131">
        <v>7.8654399999999999E-2</v>
      </c>
      <c r="S1131">
        <v>5.3354400000000003E-2</v>
      </c>
      <c r="T1131">
        <v>5.5854399999999998E-2</v>
      </c>
      <c r="U1131">
        <v>5.5354399999999998E-2</v>
      </c>
      <c r="V1131">
        <v>5.1754399999999999E-2</v>
      </c>
      <c r="W1131">
        <v>2.6254400000000001E-2</v>
      </c>
      <c r="X1131">
        <v>3.0654399999999998E-2</v>
      </c>
      <c r="Y1131">
        <v>5.3354400000000003E-2</v>
      </c>
      <c r="Z1131">
        <v>6.4854399999999895E-2</v>
      </c>
      <c r="AA1131">
        <v>3.2254400000000003E-2</v>
      </c>
      <c r="AB1131">
        <v>3.8654399999999998E-2</v>
      </c>
      <c r="AC1131">
        <v>1.1351035081473599E-2</v>
      </c>
      <c r="AD1131">
        <v>5.6055811547809399E-2</v>
      </c>
      <c r="AE1131">
        <v>4.7567101596843799E-4</v>
      </c>
      <c r="AF1131">
        <v>2.0839618399607799E-2</v>
      </c>
      <c r="AG1131">
        <v>-1.05261538068231E-4</v>
      </c>
      <c r="AH1131">
        <v>1.51783511175378E-2</v>
      </c>
      <c r="AI1131">
        <v>1.16144455340692E-2</v>
      </c>
      <c r="AJ1131">
        <v>-4.9758519944915203E-3</v>
      </c>
      <c r="AK1131">
        <v>-3.59291146256366E-3</v>
      </c>
      <c r="AL1131">
        <v>-4.5850474253884199E-3</v>
      </c>
      <c r="AM1131">
        <v>9.9874993292321801E-3</v>
      </c>
      <c r="AN1131">
        <v>2.7049837204452899E-2</v>
      </c>
      <c r="AO1131">
        <v>-1.9837024802370599E-2</v>
      </c>
      <c r="AP1131">
        <v>-1.11551163626782E-2</v>
      </c>
    </row>
    <row r="1132" spans="1:42">
      <c r="A1132" s="1">
        <v>41729</v>
      </c>
      <c r="B1132">
        <v>-3.2967032967032898E-2</v>
      </c>
      <c r="C1132">
        <v>-6.9241639189825593E-2</v>
      </c>
      <c r="D1132">
        <v>1.0234342733530201E-2</v>
      </c>
      <c r="E1132">
        <v>2.9950689510900002E-3</v>
      </c>
      <c r="F1132">
        <v>8.8421944818599992E-3</v>
      </c>
      <c r="G1132">
        <v>1.0234342733500001E-2</v>
      </c>
      <c r="H1132">
        <v>8.3814000000000007E-3</v>
      </c>
      <c r="I1132">
        <v>9.6757000000000006E-3</v>
      </c>
      <c r="J1132">
        <v>6.2008000000000002E-3</v>
      </c>
      <c r="K1132">
        <v>6.2608000000000004E-3</v>
      </c>
      <c r="L1132">
        <v>-6.8399000000000003E-3</v>
      </c>
      <c r="M1132" s="2">
        <v>2.4299999999999899E-5</v>
      </c>
      <c r="N1132">
        <v>6.4400000000000004E-3</v>
      </c>
      <c r="O1132">
        <v>6.4400441262282204E-3</v>
      </c>
      <c r="P1132">
        <v>6.4400441262282204E-3</v>
      </c>
      <c r="Q1132">
        <v>3.2575699999999999E-2</v>
      </c>
      <c r="R1132">
        <v>-1.06243E-2</v>
      </c>
      <c r="S1132">
        <v>-1.1243E-3</v>
      </c>
      <c r="T1132">
        <v>2.4575699999999999E-2</v>
      </c>
      <c r="U1132">
        <v>1.17757E-2</v>
      </c>
      <c r="V1132">
        <v>-8.3242999999999998E-3</v>
      </c>
      <c r="W1132">
        <v>1.6757E-3</v>
      </c>
      <c r="X1132">
        <v>2.67757E-2</v>
      </c>
      <c r="Y1132">
        <v>-5.8242999999999897E-3</v>
      </c>
      <c r="Z1132">
        <v>-2.54243E-2</v>
      </c>
      <c r="AA1132">
        <v>2.4575699999999999E-2</v>
      </c>
      <c r="AB1132">
        <v>2.1075699999999999E-2</v>
      </c>
      <c r="AC1132">
        <v>1.5596625734685999E-3</v>
      </c>
      <c r="AD1132">
        <v>2.3133660824540402E-2</v>
      </c>
      <c r="AE1132">
        <v>2.6325400007729701E-2</v>
      </c>
      <c r="AF1132">
        <v>-2.1227973897561099E-2</v>
      </c>
      <c r="AG1132">
        <v>-1.0929211511069599E-2</v>
      </c>
      <c r="AH1132">
        <v>1.7115400992523299E-2</v>
      </c>
      <c r="AI1132">
        <v>3.75345723418532E-3</v>
      </c>
      <c r="AJ1132">
        <v>-1.8729062858638401E-2</v>
      </c>
      <c r="AK1132">
        <v>-3.79852559952757E-3</v>
      </c>
      <c r="AL1132">
        <v>2.0312515352658201E-2</v>
      </c>
      <c r="AM1132">
        <v>-1.37781218416036E-2</v>
      </c>
      <c r="AN1132">
        <v>-3.2357946459042101E-2</v>
      </c>
      <c r="AO1132">
        <v>1.50217335891E-2</v>
      </c>
      <c r="AP1132">
        <v>1.1940253079942899E-2</v>
      </c>
    </row>
    <row r="1133" spans="1:42">
      <c r="A1133" s="1">
        <v>41759</v>
      </c>
      <c r="B1133">
        <v>5.05915317559146E-3</v>
      </c>
      <c r="C1133">
        <v>-3.08704453441297E-2</v>
      </c>
      <c r="D1133">
        <v>2.6858994585334299E-2</v>
      </c>
      <c r="E1133">
        <v>1.13962168541E-2</v>
      </c>
      <c r="F1133">
        <v>1.0520085005899999E-2</v>
      </c>
      <c r="G1133">
        <v>2.68589945853E-2</v>
      </c>
      <c r="H1133">
        <v>7.3747999999999904E-3</v>
      </c>
      <c r="I1133">
        <v>-3.41172E-2</v>
      </c>
      <c r="J1133">
        <v>1.5980999999999999E-2</v>
      </c>
      <c r="K1133">
        <v>1.8107100000000001E-2</v>
      </c>
      <c r="L1133">
        <v>4.7739999999999996E-3</v>
      </c>
      <c r="M1133" s="2">
        <v>1.71999999999999E-5</v>
      </c>
      <c r="N1133">
        <v>3.2967999999999999E-3</v>
      </c>
      <c r="O1133">
        <v>3.29675445315769E-3</v>
      </c>
      <c r="P1133">
        <v>3.29675445315769E-3</v>
      </c>
      <c r="Q1133">
        <v>1.41827999999999E-2</v>
      </c>
      <c r="R1133">
        <v>3.3828E-3</v>
      </c>
      <c r="S1133">
        <v>6.0828000000000002E-3</v>
      </c>
      <c r="T1133">
        <v>5.6682799999999998E-2</v>
      </c>
      <c r="U1133">
        <v>1.53828E-2</v>
      </c>
      <c r="V1133">
        <v>-1.18172E-2</v>
      </c>
      <c r="W1133">
        <v>3.8828000000000001E-3</v>
      </c>
      <c r="X1133">
        <v>3.9682799999999997E-2</v>
      </c>
      <c r="Y1133">
        <v>-9.4172000000000006E-3</v>
      </c>
      <c r="Z1133">
        <v>-2.9172E-3</v>
      </c>
      <c r="AA1133">
        <v>-3.6017199999999999E-2</v>
      </c>
      <c r="AB1133">
        <v>9.9828E-3</v>
      </c>
      <c r="AC1133">
        <v>2.5581882992674102E-3</v>
      </c>
      <c r="AD1133">
        <v>2.95843388317183E-2</v>
      </c>
      <c r="AE1133">
        <v>8.6831564579909898E-3</v>
      </c>
      <c r="AF1133">
        <v>-5.9473804304452198E-3</v>
      </c>
      <c r="AG1133">
        <v>-2.5445488214184699E-3</v>
      </c>
      <c r="AH1133">
        <v>5.0118477438096401E-2</v>
      </c>
      <c r="AI1133">
        <v>8.3240227134691001E-3</v>
      </c>
      <c r="AJ1133">
        <v>-2.097235846158E-2</v>
      </c>
      <c r="AK1133">
        <v>-9.33975115302453E-4</v>
      </c>
      <c r="AL1133">
        <v>3.39958390940397E-2</v>
      </c>
      <c r="AM1133">
        <v>-1.64157736651942E-2</v>
      </c>
      <c r="AN1133">
        <v>-9.0181205987238094E-3</v>
      </c>
      <c r="AO1133">
        <v>-4.4423742043943101E-2</v>
      </c>
      <c r="AP1133">
        <v>1.9445135626462301E-3</v>
      </c>
    </row>
    <row r="1134" spans="1:42">
      <c r="A1134" s="1">
        <v>41790</v>
      </c>
      <c r="B1134">
        <v>-3.5235808874777397E-2</v>
      </c>
      <c r="C1134">
        <v>-2.4543080939947701E-2</v>
      </c>
      <c r="D1134">
        <v>-1.99643585856593E-2</v>
      </c>
      <c r="E1134">
        <v>1.8783549662799999E-2</v>
      </c>
      <c r="F1134">
        <v>1.34210921653E-2</v>
      </c>
      <c r="G1134">
        <v>-1.99643585857E-2</v>
      </c>
      <c r="H1134">
        <v>2.3466899999999999E-2</v>
      </c>
      <c r="I1134">
        <v>9.9280000000000006E-4</v>
      </c>
      <c r="J1134">
        <v>1.87709E-2</v>
      </c>
      <c r="K1134">
        <v>2.7847899999999998E-2</v>
      </c>
      <c r="L1134">
        <v>9.4326999999999901E-3</v>
      </c>
      <c r="M1134" s="2">
        <v>7.1999999999999997E-6</v>
      </c>
      <c r="N1134">
        <v>3.4925999999999998E-3</v>
      </c>
      <c r="O1134">
        <v>3.4926098400485102E-3</v>
      </c>
      <c r="P1134">
        <v>3.4926098400485102E-3</v>
      </c>
      <c r="Q1134">
        <v>3.4392800000000001E-2</v>
      </c>
      <c r="R1134">
        <v>6.8928000000000001E-3</v>
      </c>
      <c r="S1134">
        <v>1.2592799999999999E-2</v>
      </c>
      <c r="T1134">
        <v>8.5927999999999994E-3</v>
      </c>
      <c r="U1134">
        <v>1.20927999999999E-2</v>
      </c>
      <c r="V1134">
        <v>3.4992799999999998E-2</v>
      </c>
      <c r="W1134">
        <v>3.8392799999999998E-2</v>
      </c>
      <c r="X1134" s="2">
        <v>-7.1999999999999997E-6</v>
      </c>
      <c r="Y1134">
        <v>9.4927999999999992E-3</v>
      </c>
      <c r="Z1134">
        <v>1.8892800000000001E-2</v>
      </c>
      <c r="AA1134">
        <v>1.7292800000000001E-2</v>
      </c>
      <c r="AB1134">
        <v>1.6892799999999999E-2</v>
      </c>
      <c r="AC1134">
        <v>-1.8727766771504601E-3</v>
      </c>
      <c r="AD1134">
        <v>-1.17855516257678E-2</v>
      </c>
      <c r="AE1134">
        <v>1.6892720670937299E-2</v>
      </c>
      <c r="AF1134">
        <v>-2.2796196466780799E-2</v>
      </c>
      <c r="AG1134">
        <v>-1.4859758992426199E-2</v>
      </c>
      <c r="AH1134">
        <v>-1.2295129317125101E-2</v>
      </c>
      <c r="AI1134">
        <v>-1.03685034530145E-2</v>
      </c>
      <c r="AJ1134">
        <v>5.8607302351179396E-3</v>
      </c>
      <c r="AK1134">
        <v>2.3065634523879799E-2</v>
      </c>
      <c r="AL1134">
        <v>-1.8103330455616299E-2</v>
      </c>
      <c r="AM1134">
        <v>-1.2776933191916501E-2</v>
      </c>
      <c r="AN1134">
        <v>-5.2056627409447604E-4</v>
      </c>
      <c r="AO1134">
        <v>-9.4571432514793108E-3</v>
      </c>
      <c r="AP1134">
        <v>-8.6853396101232595E-3</v>
      </c>
    </row>
    <row r="1135" spans="1:42">
      <c r="A1135" s="1">
        <v>41820</v>
      </c>
      <c r="B1135">
        <v>6.1165516134211E-2</v>
      </c>
      <c r="C1135">
        <v>0.12740899357601601</v>
      </c>
      <c r="D1135">
        <v>6.8137022010293403E-3</v>
      </c>
      <c r="E1135">
        <v>-3.6850746203200002E-4</v>
      </c>
      <c r="F1135">
        <v>9.4914016525699998E-3</v>
      </c>
      <c r="G1135">
        <v>6.8137022010300004E-3</v>
      </c>
      <c r="H1135">
        <v>2.0633099999999901E-2</v>
      </c>
      <c r="I1135">
        <v>4.33756E-2</v>
      </c>
      <c r="J1135">
        <v>1.9770999999999999E-3</v>
      </c>
      <c r="K1135">
        <v>-2.5719999999999901E-3</v>
      </c>
      <c r="L1135">
        <v>-1.7549999999999901E-3</v>
      </c>
      <c r="M1135" s="2">
        <v>2.44E-5</v>
      </c>
      <c r="N1135">
        <v>1.86209999999999E-3</v>
      </c>
      <c r="O1135">
        <v>1.8621269440941501E-3</v>
      </c>
      <c r="P1135">
        <v>1.8621269440941501E-3</v>
      </c>
      <c r="Q1135">
        <v>1.16756E-2</v>
      </c>
      <c r="R1135">
        <v>4.3875599999999897E-2</v>
      </c>
      <c r="S1135">
        <v>2.1975600000000001E-2</v>
      </c>
      <c r="T1135">
        <v>4.0575599999999899E-2</v>
      </c>
      <c r="U1135">
        <v>-3.2244000000000001E-3</v>
      </c>
      <c r="V1135">
        <v>2.90756E-2</v>
      </c>
      <c r="W1135">
        <v>1.6775599999999901E-2</v>
      </c>
      <c r="X1135">
        <v>5.4075600000000001E-2</v>
      </c>
      <c r="Y1135">
        <v>1.2875599999999999E-2</v>
      </c>
      <c r="Z1135">
        <v>2.84756E-2</v>
      </c>
      <c r="AA1135">
        <v>3.0275599999999899E-2</v>
      </c>
      <c r="AB1135">
        <v>9.5755999999999897E-3</v>
      </c>
      <c r="AC1135">
        <v>3.8837262236517201E-3</v>
      </c>
      <c r="AD1135">
        <v>-1.6999056295570299E-2</v>
      </c>
      <c r="AE1135">
        <v>-3.71121661423035E-3</v>
      </c>
      <c r="AF1135">
        <v>1.7771767239868199E-2</v>
      </c>
      <c r="AG1135">
        <v>-2.1618614860347998E-3</v>
      </c>
      <c r="AH1135">
        <v>2.2210041089654901E-2</v>
      </c>
      <c r="AI1135">
        <v>-2.2973336599056302E-2</v>
      </c>
      <c r="AJ1135">
        <v>3.4614409646869398E-3</v>
      </c>
      <c r="AK1135">
        <v>3.29930198086089E-3</v>
      </c>
      <c r="AL1135">
        <v>3.8164709797042701E-2</v>
      </c>
      <c r="AM1135">
        <v>-6.7048998496662803E-3</v>
      </c>
      <c r="AN1135">
        <v>1.1406539848466599E-2</v>
      </c>
      <c r="AO1135">
        <v>6.7559082596296101E-3</v>
      </c>
      <c r="AP1135">
        <v>-1.2913791968672201E-2</v>
      </c>
    </row>
    <row r="1136" spans="1:42">
      <c r="A1136" s="1">
        <v>41851</v>
      </c>
      <c r="B1136">
        <v>-3.0786686838124099E-2</v>
      </c>
      <c r="C1136">
        <v>-3.0864197530864099E-2</v>
      </c>
      <c r="D1136">
        <v>-3.1929015163894701E-2</v>
      </c>
      <c r="E1136">
        <v>-1.0081491603699999E-2</v>
      </c>
      <c r="F1136">
        <v>3.0468754554499999E-3</v>
      </c>
      <c r="G1136">
        <v>-3.1929015163900003E-2</v>
      </c>
      <c r="H1136">
        <v>-1.37962E-2</v>
      </c>
      <c r="I1136">
        <v>-5.84053E-2</v>
      </c>
      <c r="J1136">
        <v>2.4272999999999999E-3</v>
      </c>
      <c r="K1136">
        <v>5.6609E-3</v>
      </c>
      <c r="L1136">
        <v>-4.7080999999999998E-3</v>
      </c>
      <c r="M1136" s="2">
        <v>5.3000000000000001E-6</v>
      </c>
      <c r="N1136">
        <v>-3.902E-4</v>
      </c>
      <c r="O1136">
        <v>-3.9019396416084502E-4</v>
      </c>
      <c r="P1136">
        <v>-3.9019396416084502E-4</v>
      </c>
      <c r="Q1136">
        <v>-4.3105299999999999E-2</v>
      </c>
      <c r="R1136">
        <v>-4.6005299999999999E-2</v>
      </c>
      <c r="S1136">
        <v>-4.6605300000000002E-2</v>
      </c>
      <c r="T1136">
        <v>-3.5305299999999998E-2</v>
      </c>
      <c r="U1136">
        <v>-2.87053E-2</v>
      </c>
      <c r="V1136">
        <v>3.2946999999999998E-3</v>
      </c>
      <c r="W1136">
        <v>6.6946999999999996E-3</v>
      </c>
      <c r="X1136">
        <v>-6.4005300000000001E-2</v>
      </c>
      <c r="Y1136">
        <v>-2.3105299999999999E-2</v>
      </c>
      <c r="Z1136">
        <v>-2.6053000000000001E-3</v>
      </c>
      <c r="AA1136">
        <v>-2.01053E-2</v>
      </c>
      <c r="AB1136">
        <v>-2.3105299999999999E-2</v>
      </c>
      <c r="AC1136">
        <v>-1.769130944584E-3</v>
      </c>
      <c r="AD1136">
        <v>-2.3714864055079301E-2</v>
      </c>
      <c r="AE1136">
        <v>-3.28169962854227E-2</v>
      </c>
      <c r="AF1136">
        <v>-2.85511269709675E-2</v>
      </c>
      <c r="AG1136">
        <v>-3.0465929466554499E-2</v>
      </c>
      <c r="AH1136">
        <v>-2.30252779073962E-2</v>
      </c>
      <c r="AI1136">
        <v>-1.55002906166353E-2</v>
      </c>
      <c r="AJ1136">
        <v>2.04214555957653E-2</v>
      </c>
      <c r="AK1136">
        <v>1.57055467817073E-2</v>
      </c>
      <c r="AL1136">
        <v>-5.3366577587079002E-2</v>
      </c>
      <c r="AM1136">
        <v>-1.00129148506057E-2</v>
      </c>
      <c r="AN1136">
        <v>8.8078258832935807E-3</v>
      </c>
      <c r="AO1136">
        <v>-4.3789975447946199E-3</v>
      </c>
      <c r="AP1136">
        <v>-8.0679013794245306E-3</v>
      </c>
    </row>
    <row r="1137" spans="1:42">
      <c r="A1137" s="1">
        <v>41882</v>
      </c>
      <c r="B1137">
        <v>4.0583782096308401E-3</v>
      </c>
      <c r="C1137">
        <v>-4.9485546300833003E-2</v>
      </c>
      <c r="D1137">
        <v>-8.5434970028514506E-3</v>
      </c>
      <c r="E1137">
        <v>1.08687270651E-2</v>
      </c>
      <c r="F1137">
        <v>2.4871990458399999E-2</v>
      </c>
      <c r="G1137">
        <v>-8.5434970028500003E-3</v>
      </c>
      <c r="H1137">
        <v>4.0006699999999999E-2</v>
      </c>
      <c r="I1137">
        <v>4.5401700000000003E-2</v>
      </c>
      <c r="J1137">
        <v>3.5621800000000002E-2</v>
      </c>
      <c r="K1137">
        <v>3.6894999999999997E-2</v>
      </c>
      <c r="L1137">
        <v>7.4765999999999999E-3</v>
      </c>
      <c r="M1137" s="2">
        <v>-1.7E-6</v>
      </c>
      <c r="N1137">
        <v>-1.6704999999999999E-3</v>
      </c>
      <c r="O1137">
        <v>-1.6705141657922199E-3</v>
      </c>
      <c r="P1137">
        <v>-1.6705141657922199E-3</v>
      </c>
      <c r="Q1137">
        <v>5.5401699999999998E-2</v>
      </c>
      <c r="R1137">
        <v>5.1901700000000002E-2</v>
      </c>
      <c r="S1137">
        <v>4.65017E-2</v>
      </c>
      <c r="T1137">
        <v>2.3201699999999999E-2</v>
      </c>
      <c r="U1137">
        <v>5.1001699999999997E-2</v>
      </c>
      <c r="V1137">
        <v>4.2001700000000003E-2</v>
      </c>
      <c r="W1137">
        <v>4.4016999999999997E-3</v>
      </c>
      <c r="X1137">
        <v>5.3201699999999998E-2</v>
      </c>
      <c r="Y1137">
        <v>5.0001700000000003E-2</v>
      </c>
      <c r="Z1137">
        <v>5.4901699999999998E-2</v>
      </c>
      <c r="AA1137">
        <v>3.8201699999999998E-2</v>
      </c>
      <c r="AB1137">
        <v>5.3001699999999999E-2</v>
      </c>
      <c r="AC1137">
        <v>8.2714988640627801E-3</v>
      </c>
      <c r="AD1137">
        <v>-3.5542973581015398E-3</v>
      </c>
      <c r="AE1137">
        <v>2.5567319502618101E-2</v>
      </c>
      <c r="AF1137">
        <v>1.2874827430312699E-3</v>
      </c>
      <c r="AG1137">
        <v>-2.9980730783782302E-4</v>
      </c>
      <c r="AH1137">
        <v>-1.24083346365064E-2</v>
      </c>
      <c r="AI1137">
        <v>1.2709355086367599E-2</v>
      </c>
      <c r="AJ1137">
        <v>-7.6630608104482001E-3</v>
      </c>
      <c r="AK1137">
        <v>-2.17282665082945E-2</v>
      </c>
      <c r="AL1137">
        <v>2.2351163188631298E-2</v>
      </c>
      <c r="AM1137">
        <v>1.20359467522745E-2</v>
      </c>
      <c r="AN1137">
        <v>2.1805521104712702E-2</v>
      </c>
      <c r="AO1137">
        <v>-7.4019781457694599E-3</v>
      </c>
      <c r="AP1137">
        <v>9.3957291244127598E-3</v>
      </c>
    </row>
    <row r="1138" spans="1:42">
      <c r="A1138" s="1">
        <v>41912</v>
      </c>
      <c r="B1138">
        <v>-5.8219976680917197E-2</v>
      </c>
      <c r="C1138">
        <v>-0.12061855670103</v>
      </c>
      <c r="D1138">
        <v>-5.5750786271518499E-2</v>
      </c>
      <c r="E1138">
        <v>-2.7445953879599999E-3</v>
      </c>
      <c r="F1138">
        <v>-3.6358529785E-3</v>
      </c>
      <c r="G1138">
        <v>-5.57507862715E-2</v>
      </c>
      <c r="H1138">
        <v>-1.40283E-2</v>
      </c>
      <c r="I1138">
        <v>-5.6904700000000003E-2</v>
      </c>
      <c r="J1138">
        <v>-2.70607E-2</v>
      </c>
      <c r="K1138">
        <v>-1.7034000000000001E-2</v>
      </c>
      <c r="L1138">
        <v>-4.8693E-3</v>
      </c>
      <c r="M1138" s="2">
        <v>4.6999999999999999E-6</v>
      </c>
      <c r="N1138">
        <v>7.5259999999999997E-4</v>
      </c>
      <c r="O1138">
        <v>7.5256882431084995E-4</v>
      </c>
      <c r="P1138">
        <v>7.5256882431084995E-4</v>
      </c>
      <c r="Q1138">
        <v>-8.0469999999999999E-4</v>
      </c>
      <c r="R1138">
        <v>-9.4204700000000002E-2</v>
      </c>
      <c r="S1138">
        <v>-2.9604700000000001E-2</v>
      </c>
      <c r="T1138">
        <v>-7.7904699999999993E-2</v>
      </c>
      <c r="U1138">
        <v>-9.6046999999999903E-3</v>
      </c>
      <c r="V1138">
        <v>-1.32047E-2</v>
      </c>
      <c r="W1138">
        <v>-1.66047E-2</v>
      </c>
      <c r="X1138">
        <v>-3.3704699999999997E-2</v>
      </c>
      <c r="Y1138">
        <v>-1.43047E-2</v>
      </c>
      <c r="Z1138">
        <v>-2.2047E-3</v>
      </c>
      <c r="AA1138">
        <v>-5.6046999999999998E-3</v>
      </c>
      <c r="AB1138">
        <v>-1.5704699999999999E-2</v>
      </c>
      <c r="AC1138">
        <v>-1.44333784239177E-2</v>
      </c>
      <c r="AD1138">
        <v>-3.3159019462329103E-2</v>
      </c>
      <c r="AE1138">
        <v>9.6566887156756698E-3</v>
      </c>
      <c r="AF1138">
        <v>-7.6456887160002304E-2</v>
      </c>
      <c r="AG1138">
        <v>-1.3193809200045399E-2</v>
      </c>
      <c r="AH1138">
        <v>-6.5418085285682007E-2</v>
      </c>
      <c r="AI1138">
        <v>3.8224635039108001E-3</v>
      </c>
      <c r="AJ1138">
        <v>4.2101871083396096E-3</v>
      </c>
      <c r="AK1138">
        <v>-7.4422594795794496E-3</v>
      </c>
      <c r="AL1138">
        <v>-2.2886997326424699E-2</v>
      </c>
      <c r="AM1138">
        <v>-9.9205546083363507E-4</v>
      </c>
      <c r="AN1138">
        <v>9.4004342999236996E-3</v>
      </c>
      <c r="AO1138">
        <v>1.03861734819992E-2</v>
      </c>
      <c r="AP1138">
        <v>-4.14320107781937E-4</v>
      </c>
    </row>
    <row r="1139" spans="1:42">
      <c r="A1139" s="1">
        <v>41943</v>
      </c>
      <c r="B1139">
        <v>-3.3014196104324801E-2</v>
      </c>
      <c r="C1139">
        <v>-5.5685814771394997E-2</v>
      </c>
      <c r="D1139">
        <v>2.6484878244378502E-3</v>
      </c>
      <c r="E1139">
        <v>-1.1562594368300001E-2</v>
      </c>
      <c r="F1139">
        <v>8.3861175793599994E-3</v>
      </c>
      <c r="G1139">
        <v>2.6484878244399999E-3</v>
      </c>
      <c r="H1139">
        <v>2.44114E-2</v>
      </c>
      <c r="I1139">
        <v>6.5186299999999905E-2</v>
      </c>
      <c r="J1139">
        <v>2.24642E-2</v>
      </c>
      <c r="K1139">
        <v>2.9938200000000002E-2</v>
      </c>
      <c r="L1139">
        <v>8.9089000000000008E-3</v>
      </c>
      <c r="M1139" s="2">
        <v>1.3699999999999999E-5</v>
      </c>
      <c r="N1139">
        <v>-2.5122999999999999E-3</v>
      </c>
      <c r="O1139">
        <v>-2.5122778125539198E-3</v>
      </c>
      <c r="P1139">
        <v>-2.5122778125539198E-3</v>
      </c>
      <c r="Q1139">
        <v>2.6386300000000001E-2</v>
      </c>
      <c r="R1139">
        <v>3.7886299999999998E-2</v>
      </c>
      <c r="S1139">
        <v>2.9886300000000001E-2</v>
      </c>
      <c r="T1139">
        <v>-4.1713699999999999E-2</v>
      </c>
      <c r="U1139">
        <v>9.2863000000000008E-3</v>
      </c>
      <c r="V1139">
        <v>1.31863E-2</v>
      </c>
      <c r="W1139">
        <v>1.2386299999999999E-2</v>
      </c>
      <c r="X1139">
        <v>6.6886299999999996E-2</v>
      </c>
      <c r="Y1139">
        <v>3.0286299999999999E-2</v>
      </c>
      <c r="Z1139">
        <v>5.87863E-2</v>
      </c>
      <c r="AA1139">
        <v>3.9086299999999997E-2</v>
      </c>
      <c r="AB1139">
        <v>2.59863E-2</v>
      </c>
      <c r="AC1139">
        <v>2.7098180057147001E-4</v>
      </c>
      <c r="AD1139">
        <v>1.40180588398828E-2</v>
      </c>
      <c r="AE1139">
        <v>8.1818743394534606E-3</v>
      </c>
      <c r="AF1139">
        <v>7.0023754786881602E-3</v>
      </c>
      <c r="AG1139">
        <v>1.3288254896166799E-3</v>
      </c>
      <c r="AH1139">
        <v>-6.3442330442541106E-2</v>
      </c>
      <c r="AI1139">
        <v>-1.40790300228372E-2</v>
      </c>
      <c r="AJ1139">
        <v>-1.7118282533629899E-2</v>
      </c>
      <c r="AK1139">
        <v>-3.5577559811376998E-3</v>
      </c>
      <c r="AL1139">
        <v>4.8061833240256098E-2</v>
      </c>
      <c r="AM1139">
        <v>7.12025059248763E-3</v>
      </c>
      <c r="AN1139">
        <v>3.8591581078308998E-2</v>
      </c>
      <c r="AO1139">
        <v>1.1259720234919701E-2</v>
      </c>
      <c r="AP1139">
        <v>-6.21313160603351E-4</v>
      </c>
    </row>
    <row r="1140" spans="1:42">
      <c r="A1140" s="1">
        <v>41973</v>
      </c>
      <c r="B1140">
        <v>3.3287811539774999E-3</v>
      </c>
      <c r="C1140">
        <v>-3.41402855369334E-2</v>
      </c>
      <c r="D1140">
        <v>-3.6486844601024498E-2</v>
      </c>
      <c r="E1140">
        <v>2.2342042384600001E-2</v>
      </c>
      <c r="F1140">
        <v>1.7604357834099998E-2</v>
      </c>
      <c r="G1140">
        <v>-3.6486844600999997E-2</v>
      </c>
      <c r="H1140">
        <v>2.6897999999999998E-2</v>
      </c>
      <c r="I1140">
        <v>-7.4966999999999898E-3</v>
      </c>
      <c r="J1140">
        <v>1.7253999999999999E-2</v>
      </c>
      <c r="K1140">
        <v>2.8561099999999999E-2</v>
      </c>
      <c r="L1140">
        <v>7.8516000000000002E-3</v>
      </c>
      <c r="M1140" s="2">
        <v>-3.3000000000000002E-6</v>
      </c>
      <c r="N1140">
        <v>-5.39939999999999E-3</v>
      </c>
      <c r="O1140">
        <v>-5.3994179410612403E-3</v>
      </c>
      <c r="P1140">
        <v>-5.3994179410612403E-3</v>
      </c>
      <c r="Q1140">
        <v>4.7903299999999899E-2</v>
      </c>
      <c r="R1140">
        <v>4.7503299999999998E-2</v>
      </c>
      <c r="S1140">
        <v>2.1003299999999999E-2</v>
      </c>
      <c r="T1140">
        <v>-9.5596700000000007E-2</v>
      </c>
      <c r="U1140">
        <v>2.5703299999999998E-2</v>
      </c>
      <c r="V1140">
        <v>4.2603299999999997E-2</v>
      </c>
      <c r="W1140">
        <v>2.8203300000000001E-2</v>
      </c>
      <c r="X1140">
        <v>2.6032999999999998E-3</v>
      </c>
      <c r="Y1140">
        <v>7.47033E-2</v>
      </c>
      <c r="Z1140">
        <v>2.5103299999999999E-2</v>
      </c>
      <c r="AA1140">
        <v>1.86033E-2</v>
      </c>
      <c r="AB1140">
        <v>3.9603300000000001E-2</v>
      </c>
      <c r="AC1140">
        <v>-3.9183725646731596E-3</v>
      </c>
      <c r="AD1140">
        <v>-3.31257701781024E-2</v>
      </c>
      <c r="AE1140">
        <v>2.78445306783969E-2</v>
      </c>
      <c r="AF1140">
        <v>1.3473469602143E-2</v>
      </c>
      <c r="AG1140">
        <v>-1.0463102966658601E-2</v>
      </c>
      <c r="AH1140">
        <v>-0.119538657513435</v>
      </c>
      <c r="AI1140" s="2">
        <v>-4.2074986861754998E-5</v>
      </c>
      <c r="AJ1140">
        <v>9.2118246651326906E-3</v>
      </c>
      <c r="AK1140">
        <v>1.06351466871772E-2</v>
      </c>
      <c r="AL1140">
        <v>-1.8138669198964001E-2</v>
      </c>
      <c r="AM1140">
        <v>4.9177504799263097E-2</v>
      </c>
      <c r="AN1140">
        <v>2.85150167808303E-3</v>
      </c>
      <c r="AO1140">
        <v>-1.2057757641967599E-2</v>
      </c>
      <c r="AP1140">
        <v>1.0285375637042101E-2</v>
      </c>
    </row>
    <row r="1141" spans="1:42">
      <c r="A1141" s="1">
        <v>42004</v>
      </c>
      <c r="B1141">
        <v>7.3160357294768099E-3</v>
      </c>
      <c r="C1141">
        <v>2.5706940874035099E-3</v>
      </c>
      <c r="D1141">
        <v>-6.7168318830211293E-2</v>
      </c>
      <c r="E1141">
        <v>-1.5958915232799999E-2</v>
      </c>
      <c r="F1141">
        <v>1.0705429905300001E-2</v>
      </c>
      <c r="G1141">
        <v>-6.7168318830199997E-2</v>
      </c>
      <c r="H1141">
        <v>-2.5240000000000002E-3</v>
      </c>
      <c r="I1141">
        <v>3.3695099999999999E-2</v>
      </c>
      <c r="J1141">
        <v>1.8252299999999999E-2</v>
      </c>
      <c r="K1141">
        <v>2.8982500000000001E-2</v>
      </c>
      <c r="L1141">
        <v>-6.0089000000000002E-3</v>
      </c>
      <c r="M1141" s="2">
        <v>4.8999999999999997E-6</v>
      </c>
      <c r="N1141">
        <v>-5.6701E-3</v>
      </c>
      <c r="O1141">
        <v>-5.6701009100109598E-3</v>
      </c>
      <c r="P1141">
        <v>-5.6701009100109598E-3</v>
      </c>
      <c r="Q1141">
        <v>-2.3604899999999901E-2</v>
      </c>
      <c r="R1141">
        <v>5.7950999999999897E-3</v>
      </c>
      <c r="S1141">
        <v>-6.1048999999999999E-3</v>
      </c>
      <c r="T1141">
        <v>5.7950999999999897E-3</v>
      </c>
      <c r="U1141">
        <v>6.4951000000000002E-3</v>
      </c>
      <c r="V1141">
        <v>-1.29049E-2</v>
      </c>
      <c r="W1141">
        <v>-1.7804899999999999E-2</v>
      </c>
      <c r="X1141">
        <v>1.8895100000000001E-2</v>
      </c>
      <c r="Y1141">
        <v>1.5895099999999999E-2</v>
      </c>
      <c r="Z1141">
        <v>-8.3049000000000005E-3</v>
      </c>
      <c r="AA1141">
        <v>2.1195100000000001E-2</v>
      </c>
      <c r="AB1141">
        <v>-2.0049E-3</v>
      </c>
      <c r="AC1141">
        <v>-3.2324568145358501E-3</v>
      </c>
      <c r="AD1141">
        <v>-6.8580180807250396E-2</v>
      </c>
      <c r="AE1141">
        <v>-2.1722665864832801E-2</v>
      </c>
      <c r="AF1141">
        <v>8.9883222441888202E-3</v>
      </c>
      <c r="AG1141">
        <v>-3.1522194628654E-3</v>
      </c>
      <c r="AH1141">
        <v>8.0417168772366106E-3</v>
      </c>
      <c r="AI1141">
        <v>8.9109423104631897E-3</v>
      </c>
      <c r="AJ1141">
        <v>-9.7715784242246601E-3</v>
      </c>
      <c r="AK1141">
        <v>-1.6156375241223701E-2</v>
      </c>
      <c r="AL1141">
        <v>2.0841442860368199E-2</v>
      </c>
      <c r="AM1141">
        <v>1.8290337827595302E-2</v>
      </c>
      <c r="AN1141">
        <v>-6.21688085491417E-3</v>
      </c>
      <c r="AO1141">
        <v>2.4072210175043698E-2</v>
      </c>
      <c r="AP1141">
        <v>7.4617595702675295E-4</v>
      </c>
    </row>
    <row r="1142" spans="1:42">
      <c r="A1142" s="1">
        <v>42035</v>
      </c>
      <c r="B1142">
        <v>7.9722996368549903E-2</v>
      </c>
      <c r="C1142">
        <v>0.10320512820512801</v>
      </c>
      <c r="D1142">
        <v>-5.08469899452344E-2</v>
      </c>
      <c r="E1142">
        <v>3.5585096852600001E-2</v>
      </c>
      <c r="F1142">
        <v>2.3848333725E-2</v>
      </c>
      <c r="G1142">
        <v>-5.0846989945199997E-2</v>
      </c>
      <c r="H1142">
        <v>-3.0030899999999999E-2</v>
      </c>
      <c r="I1142">
        <v>-4.9011699999999998E-2</v>
      </c>
      <c r="J1142">
        <v>5.9842199999999901E-2</v>
      </c>
      <c r="K1142">
        <v>7.0885699999999996E-2</v>
      </c>
      <c r="L1142">
        <v>2.4098899999999999E-2</v>
      </c>
      <c r="M1142" s="2">
        <v>1.17E-5</v>
      </c>
      <c r="N1142">
        <v>-4.7058999999999998E-3</v>
      </c>
      <c r="O1142">
        <v>-4.7058923734732902E-3</v>
      </c>
      <c r="P1142">
        <v>-4.7058923734732902E-3</v>
      </c>
      <c r="Q1142">
        <v>-5.5116999999999996E-3</v>
      </c>
      <c r="R1142">
        <v>-4.30117E-2</v>
      </c>
      <c r="S1142">
        <v>-3.96117E-2</v>
      </c>
      <c r="T1142">
        <v>-4.3211699999999999E-2</v>
      </c>
      <c r="U1142">
        <v>-3.5411699999999997E-2</v>
      </c>
      <c r="V1142">
        <v>-3.4411700000000003E-2</v>
      </c>
      <c r="W1142">
        <v>-4.7511699999999997E-2</v>
      </c>
      <c r="X1142">
        <v>1.2188299999999999E-2</v>
      </c>
      <c r="Y1142">
        <v>-3.0117E-3</v>
      </c>
      <c r="Z1142">
        <v>1.5788300000000002E-2</v>
      </c>
      <c r="AA1142">
        <v>-7.69117E-2</v>
      </c>
      <c r="AB1142">
        <v>-4.01117E-2</v>
      </c>
      <c r="AC1142">
        <v>7.2945582807506298E-3</v>
      </c>
      <c r="AD1142">
        <v>-7.4757431310723002E-2</v>
      </c>
      <c r="AE1142">
        <v>1.68833812558602E-2</v>
      </c>
      <c r="AF1142">
        <v>-5.0183014686964299E-3</v>
      </c>
      <c r="AG1142">
        <v>-4.4802998642490604E-3</v>
      </c>
      <c r="AH1142">
        <v>-1.6481142639221399E-2</v>
      </c>
      <c r="AI1142">
        <v>-6.66767510250031E-3</v>
      </c>
      <c r="AJ1142">
        <v>2.8689921196321799E-3</v>
      </c>
      <c r="AK1142">
        <v>-2.7897325127442502E-2</v>
      </c>
      <c r="AL1142">
        <v>3.5346155707382199E-2</v>
      </c>
      <c r="AM1142">
        <v>2.5487169919466399E-2</v>
      </c>
      <c r="AN1142">
        <v>4.0631839676766097E-2</v>
      </c>
      <c r="AO1142">
        <v>-4.26794464517746E-2</v>
      </c>
      <c r="AP1142">
        <v>-7.37901895488323E-3</v>
      </c>
    </row>
    <row r="1143" spans="1:42">
      <c r="A1143" s="1">
        <v>42063</v>
      </c>
      <c r="B1143">
        <v>-5.1153695737192001E-2</v>
      </c>
      <c r="C1143">
        <v>-4.0674026728646E-2</v>
      </c>
      <c r="D1143">
        <v>2.3661703918960799E-2</v>
      </c>
      <c r="E1143">
        <v>6.7356639795199999E-2</v>
      </c>
      <c r="F1143">
        <v>-5.6011419114400003E-3</v>
      </c>
      <c r="G1143">
        <v>2.3661703919E-2</v>
      </c>
      <c r="H1143">
        <v>5.7472500000000003E-2</v>
      </c>
      <c r="I1143">
        <v>6.0301E-2</v>
      </c>
      <c r="J1143">
        <v>-3.2026199999999998E-2</v>
      </c>
      <c r="K1143">
        <v>-5.2330299999999899E-2</v>
      </c>
      <c r="L1143">
        <v>-1.22779E-2</v>
      </c>
      <c r="M1143" s="2">
        <v>-9.9999999999999995E-7</v>
      </c>
      <c r="N1143">
        <v>4.3429999999999996E-3</v>
      </c>
      <c r="O1143">
        <v>4.34304492377224E-3</v>
      </c>
      <c r="P1143">
        <v>4.34304492377224E-3</v>
      </c>
      <c r="Q1143">
        <v>5.0300999999999998E-2</v>
      </c>
      <c r="R1143">
        <v>8.1300999999999998E-2</v>
      </c>
      <c r="S1143">
        <v>6.1001E-2</v>
      </c>
      <c r="T1143">
        <v>4.7100999999999997E-2</v>
      </c>
      <c r="U1143">
        <v>6.2501000000000001E-2</v>
      </c>
      <c r="V1143">
        <v>8.2300999999999999E-2</v>
      </c>
      <c r="W1143">
        <v>8.8900999999999994E-2</v>
      </c>
      <c r="X1143">
        <v>-4.3898999999999903E-2</v>
      </c>
      <c r="Y1143">
        <v>5.5201E-2</v>
      </c>
      <c r="Z1143">
        <v>4.2300999999999998E-2</v>
      </c>
      <c r="AA1143">
        <v>7.9601000000000005E-2</v>
      </c>
      <c r="AB1143">
        <v>5.4400999999999998E-2</v>
      </c>
      <c r="AC1143">
        <v>6.76630477121386E-3</v>
      </c>
      <c r="AD1143">
        <v>3.6107152045667397E-2</v>
      </c>
      <c r="AE1143">
        <v>7.4417680929499599E-3</v>
      </c>
      <c r="AF1143">
        <v>8.5900390534301794E-3</v>
      </c>
      <c r="AG1143">
        <v>-6.2327290691236697E-3</v>
      </c>
      <c r="AH1143">
        <v>-4.0553741984870996E-3</v>
      </c>
      <c r="AI1143">
        <v>7.4912942994864902E-3</v>
      </c>
      <c r="AJ1143">
        <v>1.09540014802899E-2</v>
      </c>
      <c r="AK1143">
        <v>5.1363425040106797E-2</v>
      </c>
      <c r="AL1143">
        <v>-8.8218013487525407E-2</v>
      </c>
      <c r="AM1143">
        <v>6.6046670108003904E-4</v>
      </c>
      <c r="AN1143">
        <v>-5.24403974482759E-3</v>
      </c>
      <c r="AO1143">
        <v>1.4088038615213501E-2</v>
      </c>
      <c r="AP1143">
        <v>-8.2421113075356704E-3</v>
      </c>
    </row>
    <row r="1144" spans="1:42">
      <c r="A1144" s="1">
        <v>42094</v>
      </c>
      <c r="B1144">
        <v>-2.4730030500370901E-2</v>
      </c>
      <c r="C1144">
        <v>5.4512416717140601E-3</v>
      </c>
      <c r="D1144">
        <v>-4.1994077213086803E-2</v>
      </c>
      <c r="E1144">
        <v>1.5425747185500001E-2</v>
      </c>
      <c r="F1144">
        <v>1.44442164169E-2</v>
      </c>
      <c r="G1144">
        <v>-4.1994077213100001E-2</v>
      </c>
      <c r="H1144">
        <v>-1.5833099999999999E-2</v>
      </c>
      <c r="I1144">
        <v>2.28814E-2</v>
      </c>
      <c r="J1144">
        <v>5.7806000000000003E-3</v>
      </c>
      <c r="K1144">
        <v>1.36377999999999E-2</v>
      </c>
      <c r="L1144">
        <v>7.4259E-3</v>
      </c>
      <c r="M1144" s="2">
        <v>1.8600000000000001E-5</v>
      </c>
      <c r="N1144">
        <v>5.9516999999999999E-3</v>
      </c>
      <c r="O1144">
        <v>5.9517216110973603E-3</v>
      </c>
      <c r="P1144">
        <v>5.9517216110973603E-3</v>
      </c>
      <c r="Q1144">
        <v>-2.4318599999999999E-2</v>
      </c>
      <c r="R1144">
        <v>-4.5186000000000002E-3</v>
      </c>
      <c r="S1144">
        <v>-1.5118599999999999E-2</v>
      </c>
      <c r="T1144">
        <v>-2.54186E-2</v>
      </c>
      <c r="U1144">
        <v>-2.9218600000000001E-2</v>
      </c>
      <c r="V1144">
        <v>-2.4618600000000001E-2</v>
      </c>
      <c r="W1144">
        <v>-2.18186E-2</v>
      </c>
      <c r="X1144">
        <v>-3.2185999999999998E-3</v>
      </c>
      <c r="Y1144">
        <v>6.9813999999999996E-3</v>
      </c>
      <c r="Z1144">
        <v>7.2814000000000004E-3</v>
      </c>
      <c r="AA1144">
        <v>1.4813999999999999E-3</v>
      </c>
      <c r="AB1144">
        <v>-1.96186E-2</v>
      </c>
      <c r="AC1144">
        <v>-4.3291150516786697E-3</v>
      </c>
      <c r="AD1144">
        <v>-3.8824928823558799E-2</v>
      </c>
      <c r="AE1144">
        <v>-1.2511309474835501E-2</v>
      </c>
      <c r="AF1144">
        <v>1.55125438646854E-2</v>
      </c>
      <c r="AG1144">
        <v>3.4036211618485601E-3</v>
      </c>
      <c r="AH1144">
        <v>-1.1325529604209499E-2</v>
      </c>
      <c r="AI1144">
        <v>-1.40639752433459E-2</v>
      </c>
      <c r="AJ1144">
        <v>-4.9632141674292697E-3</v>
      </c>
      <c r="AK1144">
        <v>-1.14773728374877E-2</v>
      </c>
      <c r="AL1144">
        <v>8.9908457775342895E-3</v>
      </c>
      <c r="AM1144">
        <v>2.2006772443779701E-2</v>
      </c>
      <c r="AN1144">
        <v>2.0379583805886801E-2</v>
      </c>
      <c r="AO1144">
        <v>1.9529566843298301E-2</v>
      </c>
      <c r="AP1144">
        <v>-2.3610482031694601E-3</v>
      </c>
    </row>
    <row r="1145" spans="1:42">
      <c r="A1145" s="1">
        <v>42124</v>
      </c>
      <c r="B1145">
        <v>-5.9166596230231195E-4</v>
      </c>
      <c r="C1145">
        <v>-2.7108433734939801E-2</v>
      </c>
      <c r="D1145">
        <v>5.0810287568593203E-2</v>
      </c>
      <c r="E1145">
        <v>1.2317782196E-2</v>
      </c>
      <c r="F1145">
        <v>-2.5597209702900001E-2</v>
      </c>
      <c r="G1145">
        <v>5.0810287568600003E-2</v>
      </c>
      <c r="H1145">
        <v>9.5656999999999999E-3</v>
      </c>
      <c r="I1145">
        <v>-1.95275E-2</v>
      </c>
      <c r="J1145">
        <v>-2.23146E-2</v>
      </c>
      <c r="K1145">
        <v>-2.50556999999999E-2</v>
      </c>
      <c r="L1145">
        <v>-1.41839999999999E-3</v>
      </c>
      <c r="M1145" s="2">
        <v>2.7499999999999899E-5</v>
      </c>
      <c r="N1145">
        <v>2.0328999999999998E-3</v>
      </c>
      <c r="O1145">
        <v>2.0328732545877798E-3</v>
      </c>
      <c r="P1145">
        <v>2.0328732545877798E-3</v>
      </c>
      <c r="Q1145">
        <v>8.0724999999999998E-3</v>
      </c>
      <c r="R1145">
        <v>-9.8274999999999994E-3</v>
      </c>
      <c r="S1145">
        <v>-7.7275E-3</v>
      </c>
      <c r="T1145">
        <v>6.6572500000000007E-2</v>
      </c>
      <c r="U1145">
        <v>-4.7274999999999999E-3</v>
      </c>
      <c r="V1145">
        <v>1.4472499999999999E-2</v>
      </c>
      <c r="W1145">
        <v>3.4072499999999999E-2</v>
      </c>
      <c r="X1145">
        <v>2.7724999999999998E-3</v>
      </c>
      <c r="Y1145">
        <v>-2.18275E-2</v>
      </c>
      <c r="Z1145">
        <v>-1.42274999999999E-2</v>
      </c>
      <c r="AA1145">
        <v>7.6724999999999996E-3</v>
      </c>
      <c r="AB1145">
        <v>6.7250000000000003E-4</v>
      </c>
      <c r="AC1145">
        <v>-3.7407840311233899E-3</v>
      </c>
      <c r="AD1145">
        <v>5.39744716344586E-2</v>
      </c>
      <c r="AE1145">
        <v>9.3902651871297603E-4</v>
      </c>
      <c r="AF1145">
        <v>-2.1929483368160401E-2</v>
      </c>
      <c r="AG1145">
        <v>-1.8917855076889201E-2</v>
      </c>
      <c r="AH1145">
        <v>5.8058053461734399E-2</v>
      </c>
      <c r="AI1145">
        <v>-1.3883293498097299E-2</v>
      </c>
      <c r="AJ1145">
        <v>2.59753399469327E-3</v>
      </c>
      <c r="AK1145">
        <v>2.7824760980575899E-2</v>
      </c>
      <c r="AL1145">
        <v>-4.6039389458892898E-3</v>
      </c>
      <c r="AM1145">
        <v>-3.0905204630518501E-2</v>
      </c>
      <c r="AN1145">
        <v>-2.2140877470739801E-2</v>
      </c>
      <c r="AO1145">
        <v>-3.2314511891504902E-3</v>
      </c>
      <c r="AP1145">
        <v>-9.7537944857887492E-3</v>
      </c>
    </row>
    <row r="1146" spans="1:42">
      <c r="A1146" s="1">
        <v>42155</v>
      </c>
      <c r="B1146">
        <v>5.9201623815967599E-3</v>
      </c>
      <c r="C1146">
        <v>3.4055727554179502E-2</v>
      </c>
      <c r="D1146" s="2">
        <v>-2.5444960499358099E-2</v>
      </c>
      <c r="E1146">
        <v>6.6210450491800002E-3</v>
      </c>
      <c r="F1146">
        <v>-5.4824683646299997E-3</v>
      </c>
      <c r="G1146" s="2">
        <v>-2.54449604994E-2</v>
      </c>
      <c r="H1146">
        <v>1.2867099999999999E-2</v>
      </c>
      <c r="I1146">
        <v>1.38078E-2</v>
      </c>
      <c r="J1146">
        <v>-2.0378299999999998E-2</v>
      </c>
      <c r="K1146">
        <v>-1.5915800000000001E-2</v>
      </c>
      <c r="L1146">
        <v>4.7130000000000002E-4</v>
      </c>
      <c r="M1146" s="2">
        <v>-7.7999999999999999E-6</v>
      </c>
      <c r="N1146">
        <v>5.0971999999999996E-3</v>
      </c>
      <c r="O1146" s="2">
        <v>5.0972320254947202E-3</v>
      </c>
      <c r="P1146">
        <v>5.0972320254947202E-3</v>
      </c>
      <c r="Q1146">
        <v>1.53078E-2</v>
      </c>
      <c r="R1146" s="2">
        <v>1.04078E-2</v>
      </c>
      <c r="S1146">
        <v>1.0807799999999999E-2</v>
      </c>
      <c r="T1146">
        <v>-5.0992199999999897E-2</v>
      </c>
      <c r="U1146">
        <v>6.90779999999999E-3</v>
      </c>
      <c r="V1146">
        <v>1.9107799999999901E-2</v>
      </c>
      <c r="W1146">
        <v>5.4077999999999999E-3</v>
      </c>
      <c r="X1146">
        <v>-4.8922000000000002E-3</v>
      </c>
      <c r="Y1146">
        <v>9.2078000000000004E-3</v>
      </c>
      <c r="Z1146">
        <v>4.86078E-2</v>
      </c>
      <c r="AA1146">
        <v>3.1207800000000001E-2</v>
      </c>
      <c r="AB1146">
        <v>-1.8921999999999999E-3</v>
      </c>
      <c r="AC1146">
        <v>-8.5799012245737893E-3</v>
      </c>
      <c r="AD1146">
        <v>-3.0212852380771101E-2</v>
      </c>
      <c r="AE1146">
        <v>5.7123583040375198E-3</v>
      </c>
      <c r="AF1146">
        <v>-5.8709281847076104E-3</v>
      </c>
      <c r="AG1146">
        <v>-4.2446705781951496E-3</v>
      </c>
      <c r="AH1146">
        <v>-6.2445228534505202E-2</v>
      </c>
      <c r="AI1146">
        <v>-5.4079228973696498E-3</v>
      </c>
      <c r="AJ1146">
        <v>3.13443944229046E-3</v>
      </c>
      <c r="AK1146">
        <v>-2.9962146290215602E-3</v>
      </c>
      <c r="AL1146">
        <v>-1.4814461576325001E-2</v>
      </c>
      <c r="AM1146">
        <v>-3.0028833008922998E-3</v>
      </c>
      <c r="AN1146">
        <v>3.7963286869360603E-2</v>
      </c>
      <c r="AO1146">
        <v>1.6540579582684099E-2</v>
      </c>
      <c r="AP1146">
        <v>-1.5916910557313299E-2</v>
      </c>
    </row>
    <row r="1147" spans="1:42">
      <c r="A1147" s="1">
        <v>42185</v>
      </c>
      <c r="B1147">
        <v>-1.4797376828653201E-2</v>
      </c>
      <c r="C1147">
        <v>-6.7065868263472994E-2</v>
      </c>
      <c r="D1147">
        <v>2.3949725027192E-2</v>
      </c>
      <c r="E1147">
        <v>-3.5152669722399998E-2</v>
      </c>
      <c r="F1147">
        <v>-2.1469075930500001E-2</v>
      </c>
      <c r="G1147">
        <v>2.3949725027200001E-2</v>
      </c>
      <c r="H1147">
        <v>-1.9362000000000001E-2</v>
      </c>
      <c r="I1147">
        <v>1.62960999999999E-2</v>
      </c>
      <c r="J1147">
        <v>-3.1973700000000001E-2</v>
      </c>
      <c r="K1147">
        <v>-2.98287E-2</v>
      </c>
      <c r="L1147">
        <v>-5.2727E-3</v>
      </c>
      <c r="M1147" s="2">
        <v>3.8999999999999999E-6</v>
      </c>
      <c r="N1147">
        <v>3.5028999999999898E-3</v>
      </c>
      <c r="O1147">
        <v>3.5028699985282202E-3</v>
      </c>
      <c r="P1147">
        <v>3.5028699985282202E-3</v>
      </c>
      <c r="Q1147">
        <v>-1.3203899999999999E-2</v>
      </c>
      <c r="R1147">
        <v>-1.5903899999999999E-2</v>
      </c>
      <c r="S1147">
        <v>-1.9403900000000002E-2</v>
      </c>
      <c r="T1147">
        <v>-3.7303900000000001E-2</v>
      </c>
      <c r="U1147">
        <v>-1.57039E-2</v>
      </c>
      <c r="V1147">
        <v>-3.4803899999999999E-2</v>
      </c>
      <c r="W1147">
        <v>-2.9038999999999901E-3</v>
      </c>
      <c r="X1147">
        <v>-5.3603900000000003E-2</v>
      </c>
      <c r="Y1147">
        <v>-6.0039000000000004E-3</v>
      </c>
      <c r="Z1147">
        <v>1.5961E-3</v>
      </c>
      <c r="AA1147">
        <v>1.40961E-2</v>
      </c>
      <c r="AB1147">
        <v>-2.8103900000000001E-2</v>
      </c>
      <c r="AC1147">
        <v>-9.8616542622704806E-3</v>
      </c>
      <c r="AD1147">
        <v>3.3819809178584098E-2</v>
      </c>
      <c r="AE1147">
        <v>1.2350133617695901E-3</v>
      </c>
      <c r="AF1147">
        <v>8.5918088320063399E-3</v>
      </c>
      <c r="AG1147">
        <v>3.2465756576862299E-3</v>
      </c>
      <c r="AH1147">
        <v>-2.0069749454415399E-2</v>
      </c>
      <c r="AI1147">
        <v>2.8284053942901699E-3</v>
      </c>
      <c r="AJ1147">
        <v>-1.07676985934381E-2</v>
      </c>
      <c r="AK1147">
        <v>9.7421920679185998E-3</v>
      </c>
      <c r="AL1147">
        <v>-3.8673198548950002E-2</v>
      </c>
      <c r="AM1147">
        <v>1.23703451734949E-2</v>
      </c>
      <c r="AN1147">
        <v>1.7613622459251799E-2</v>
      </c>
      <c r="AO1147">
        <v>3.6166863553564403E-2</v>
      </c>
      <c r="AP1147">
        <v>-6.9999647068336003E-3</v>
      </c>
    </row>
    <row r="1148" spans="1:42">
      <c r="A1148" s="1">
        <v>42216</v>
      </c>
      <c r="B1148">
        <v>-6.5625533367468694E-2</v>
      </c>
      <c r="C1148">
        <v>-5.3273427471116797E-2</v>
      </c>
      <c r="D1148">
        <v>-9.14765958762528E-2</v>
      </c>
      <c r="E1148">
        <v>2.9519476449599999E-2</v>
      </c>
      <c r="F1148">
        <v>2.01093939114E-2</v>
      </c>
      <c r="G1148">
        <v>-9.1476595876299999E-2</v>
      </c>
      <c r="H1148">
        <v>2.0961E-2</v>
      </c>
      <c r="I1148">
        <v>-2.43901999999999E-2</v>
      </c>
      <c r="J1148">
        <v>2.38972E-2</v>
      </c>
      <c r="K1148">
        <v>3.2913699999999997E-2</v>
      </c>
      <c r="L1148">
        <v>5.0702000000000004E-3</v>
      </c>
      <c r="M1148" s="2">
        <v>-9.7999999999999993E-6</v>
      </c>
      <c r="N1148" s="2">
        <v>6.7000000000000002E-5</v>
      </c>
      <c r="O1148" s="2">
        <v>6.7047159295618997E-5</v>
      </c>
      <c r="P1148" s="2">
        <v>6.7047159295618997E-5</v>
      </c>
      <c r="Q1148">
        <v>4.8409799999999899E-2</v>
      </c>
      <c r="R1148">
        <v>-2.0990200000000001E-2</v>
      </c>
      <c r="S1148">
        <v>-1.8090200000000001E-2</v>
      </c>
      <c r="T1148">
        <v>-8.8090199999999994E-2</v>
      </c>
      <c r="U1148">
        <v>-2.4190199999999999E-2</v>
      </c>
      <c r="V1148">
        <v>2.54098E-2</v>
      </c>
      <c r="W1148">
        <v>1.44098E-2</v>
      </c>
      <c r="X1148">
        <v>2.6809800000000002E-2</v>
      </c>
      <c r="Y1148">
        <v>4.78098E-2</v>
      </c>
      <c r="Z1148">
        <v>3.5209799999999999E-2</v>
      </c>
      <c r="AA1148">
        <v>2.02098E-2</v>
      </c>
      <c r="AB1148">
        <v>2.1709800000000001E-2</v>
      </c>
      <c r="AC1148">
        <v>-5.0175938468347697E-4</v>
      </c>
      <c r="AD1148">
        <v>-7.5386367203226695E-2</v>
      </c>
      <c r="AE1148">
        <v>3.2778457009810302E-2</v>
      </c>
      <c r="AF1148">
        <v>-4.7508873320301799E-2</v>
      </c>
      <c r="AG1148">
        <v>-4.2611252590680701E-2</v>
      </c>
      <c r="AH1148">
        <v>-0.106747623281995</v>
      </c>
      <c r="AI1148">
        <v>-4.4252985526790398E-2</v>
      </c>
      <c r="AJ1148">
        <v>-6.1141772972538695E-4</v>
      </c>
      <c r="AK1148">
        <v>7.1933745296757503E-4</v>
      </c>
      <c r="AL1148">
        <v>1.0646054874731E-2</v>
      </c>
      <c r="AM1148">
        <v>2.7918128009419001E-2</v>
      </c>
      <c r="AN1148">
        <v>1.7869479358104599E-2</v>
      </c>
      <c r="AO1148">
        <v>-3.6836652849016201E-3</v>
      </c>
      <c r="AP1148">
        <v>-1.1369920504111499E-3</v>
      </c>
    </row>
    <row r="1149" spans="1:42">
      <c r="A1149" s="1">
        <v>42247</v>
      </c>
      <c r="B1149">
        <v>3.3884373002100503E-2</v>
      </c>
      <c r="C1149">
        <v>-1.08474576271186E-2</v>
      </c>
      <c r="D1149">
        <v>-2.0842117006159299E-2</v>
      </c>
      <c r="E1149">
        <v>-7.7157883901800006E-2</v>
      </c>
      <c r="F1149">
        <v>1.05883915521E-3</v>
      </c>
      <c r="G1149">
        <v>-2.0842117006199999E-2</v>
      </c>
      <c r="H1149">
        <v>-6.0366900000000001E-2</v>
      </c>
      <c r="I1149">
        <v>-4.43331E-2</v>
      </c>
      <c r="J1149">
        <v>-6.7584000000000003E-3</v>
      </c>
      <c r="K1149">
        <v>1.1492E-3</v>
      </c>
      <c r="L1149">
        <v>1.0868E-3</v>
      </c>
      <c r="M1149" s="2">
        <v>3.3099999999999998E-5</v>
      </c>
      <c r="N1149">
        <v>-1.4162999999999999E-3</v>
      </c>
      <c r="O1149">
        <v>-1.41627628281948E-3</v>
      </c>
      <c r="P1149">
        <v>-1.41627628281948E-3</v>
      </c>
      <c r="Q1149">
        <v>-4.1533100000000003E-2</v>
      </c>
      <c r="R1149">
        <v>-6.15331E-2</v>
      </c>
      <c r="S1149">
        <v>-4.8233100000000001E-2</v>
      </c>
      <c r="T1149">
        <v>-3.7033099999999999E-2</v>
      </c>
      <c r="U1149">
        <v>-7.0033100000000001E-2</v>
      </c>
      <c r="V1149">
        <v>-5.8533099999999998E-2</v>
      </c>
      <c r="W1149">
        <v>-8.3433099999999996E-2</v>
      </c>
      <c r="X1149">
        <v>-4.0233100000000001E-2</v>
      </c>
      <c r="Y1149">
        <v>-5.3433099999999997E-2</v>
      </c>
      <c r="Z1149">
        <v>-8.3433099999999996E-2</v>
      </c>
      <c r="AA1149">
        <v>-6.5033099999999996E-2</v>
      </c>
      <c r="AB1149">
        <v>-5.6133099999999998E-2</v>
      </c>
      <c r="AC1149">
        <v>-7.6103031322786001E-3</v>
      </c>
      <c r="AD1149">
        <v>-2.4801355585615401E-2</v>
      </c>
      <c r="AE1149">
        <v>3.48458613875677E-3</v>
      </c>
      <c r="AF1149">
        <v>1.48396923505239E-2</v>
      </c>
      <c r="AG1149">
        <v>2.2386618984607899E-2</v>
      </c>
      <c r="AH1149">
        <v>1.6699584772763499E-2</v>
      </c>
      <c r="AI1149">
        <v>-1.2253024258517899E-2</v>
      </c>
      <c r="AJ1149">
        <v>1.64070387609636E-2</v>
      </c>
      <c r="AK1149">
        <v>-4.4005077313560799E-2</v>
      </c>
      <c r="AL1149">
        <v>6.3178844760555198E-3</v>
      </c>
      <c r="AM1149">
        <v>3.8541751246695499E-3</v>
      </c>
      <c r="AN1149">
        <v>-3.3493621818747502E-2</v>
      </c>
      <c r="AO1149">
        <v>3.7791908977209102E-3</v>
      </c>
      <c r="AP1149">
        <v>9.6648109311562001E-3</v>
      </c>
    </row>
    <row r="1150" spans="1:42">
      <c r="A1150" s="1">
        <v>42277</v>
      </c>
      <c r="B1150">
        <v>-1.48409893992932E-2</v>
      </c>
      <c r="C1150">
        <v>-4.7978067169294203E-3</v>
      </c>
      <c r="D1150">
        <v>-2.63422666255273E-2</v>
      </c>
      <c r="E1150">
        <v>-3.9890466600299997E-2</v>
      </c>
      <c r="F1150">
        <v>1.06938674196E-2</v>
      </c>
      <c r="G1150">
        <v>-2.6342266625499999E-2</v>
      </c>
      <c r="H1150">
        <v>-2.4752099999999999E-2</v>
      </c>
      <c r="I1150">
        <v>-4.3108599999999997E-2</v>
      </c>
      <c r="J1150">
        <v>1.3273E-2</v>
      </c>
      <c r="K1150">
        <v>1.7432599999999999E-2</v>
      </c>
      <c r="L1150">
        <v>9.9103000000000004E-3</v>
      </c>
      <c r="M1150" s="2">
        <v>8.5999999999999905E-6</v>
      </c>
      <c r="N1150">
        <v>-1.5567999999999999E-3</v>
      </c>
      <c r="O1150">
        <v>-1.5567565753034E-3</v>
      </c>
      <c r="P1150">
        <v>-1.5567565753034E-3</v>
      </c>
      <c r="Q1150">
        <v>-6.0086000000000002E-3</v>
      </c>
      <c r="R1150">
        <v>-3.3008599999999999E-2</v>
      </c>
      <c r="S1150">
        <v>-4.2908599999999998E-2</v>
      </c>
      <c r="T1150">
        <v>-5.6808599999999897E-2</v>
      </c>
      <c r="U1150">
        <v>-3.86086E-2</v>
      </c>
      <c r="V1150">
        <v>-1.4208599999999899E-2</v>
      </c>
      <c r="W1150">
        <v>-2.4908599999999999E-2</v>
      </c>
      <c r="X1150">
        <v>-4.8085999999999997E-3</v>
      </c>
      <c r="Y1150">
        <v>-1.8108599999999999E-2</v>
      </c>
      <c r="Z1150">
        <v>-6.8708599999999995E-2</v>
      </c>
      <c r="AA1150">
        <v>-3.1908599999999898E-2</v>
      </c>
      <c r="AB1150">
        <v>-2.9108599999999998E-2</v>
      </c>
      <c r="AC1150">
        <v>3.5019583731293701E-4</v>
      </c>
      <c r="AD1150">
        <v>-2.3525504021164802E-2</v>
      </c>
      <c r="AE1150">
        <v>1.2449897439409999E-2</v>
      </c>
      <c r="AF1150">
        <v>-1.69364108146346E-3</v>
      </c>
      <c r="AG1150">
        <v>-1.39525604107728E-2</v>
      </c>
      <c r="AH1150">
        <v>-3.4776711883102801E-2</v>
      </c>
      <c r="AI1150">
        <v>-1.49171695511822E-2</v>
      </c>
      <c r="AJ1150">
        <v>1.65189312899163E-2</v>
      </c>
      <c r="AK1150">
        <v>-8.7420193020179698E-3</v>
      </c>
      <c r="AL1150">
        <v>1.4278592200523301E-2</v>
      </c>
      <c r="AM1150">
        <v>5.3807685548426902E-3</v>
      </c>
      <c r="AN1150">
        <v>-4.8232031584358598E-2</v>
      </c>
      <c r="AO1150">
        <v>-3.6936559573296302E-3</v>
      </c>
      <c r="AP1150">
        <v>-2.1296351838661302E-3</v>
      </c>
    </row>
    <row r="1151" spans="1:42">
      <c r="A1151" s="1">
        <v>42308</v>
      </c>
      <c r="B1151">
        <v>2.3493543758966898E-2</v>
      </c>
      <c r="C1151">
        <v>7.2314049586776896E-2</v>
      </c>
      <c r="D1151">
        <v>5.7659064481415303E-3</v>
      </c>
      <c r="E1151">
        <v>7.2902587684600006E-2</v>
      </c>
      <c r="F1151">
        <v>-1.1524658115799999E-3</v>
      </c>
      <c r="G1151">
        <v>5.7659064481400003E-3</v>
      </c>
      <c r="H1151">
        <v>8.4373399999999904E-2</v>
      </c>
      <c r="I1151">
        <v>6.0319299999999999E-2</v>
      </c>
      <c r="J1151">
        <v>2.0032000000000001E-3</v>
      </c>
      <c r="K1151">
        <v>-5.3222E-3</v>
      </c>
      <c r="L1151">
        <v>-5.1533000000000004E-3</v>
      </c>
      <c r="M1151" s="2">
        <v>-1.9300000000000002E-5</v>
      </c>
      <c r="N1151">
        <v>-4.4969999999999998E-4</v>
      </c>
      <c r="O1151">
        <v>-4.49683750446516E-4</v>
      </c>
      <c r="P1151">
        <v>-4.49683750446516E-4</v>
      </c>
      <c r="Q1151">
        <v>6.6819299999999998E-2</v>
      </c>
      <c r="R1151">
        <v>6.8219299999999997E-2</v>
      </c>
      <c r="S1151">
        <v>8.2619299999999896E-2</v>
      </c>
      <c r="T1151">
        <v>0.12141929999999999</v>
      </c>
      <c r="U1151">
        <v>0.1135193</v>
      </c>
      <c r="V1151">
        <v>0.1016193</v>
      </c>
      <c r="W1151">
        <v>9.0719300000000003E-2</v>
      </c>
      <c r="X1151">
        <v>2.1019300000000001E-2</v>
      </c>
      <c r="Y1151">
        <v>4.5219299999999997E-2</v>
      </c>
      <c r="Z1151">
        <v>7.5419299999999995E-2</v>
      </c>
      <c r="AA1151">
        <v>5.8619299999999999E-2</v>
      </c>
      <c r="AB1151">
        <v>7.3319300000000004E-2</v>
      </c>
      <c r="AC1151">
        <v>5.9485522890821204E-3</v>
      </c>
      <c r="AD1151">
        <v>-6.0309717318973296E-3</v>
      </c>
      <c r="AE1151">
        <v>3.8991361410014298E-3</v>
      </c>
      <c r="AF1151">
        <v>-3.8525160260634399E-2</v>
      </c>
      <c r="AG1151">
        <v>-1.6084224576811398E-2</v>
      </c>
      <c r="AH1151">
        <v>4.6318386992933398E-2</v>
      </c>
      <c r="AI1151">
        <v>3.2761443582553298E-2</v>
      </c>
      <c r="AJ1151">
        <v>-3.1227739467206499E-3</v>
      </c>
      <c r="AK1151">
        <v>3.5611677621974799E-2</v>
      </c>
      <c r="AL1151">
        <v>-4.40439189758298E-2</v>
      </c>
      <c r="AM1151">
        <v>-3.48497805557978E-2</v>
      </c>
      <c r="AN1151">
        <v>5.6200628621299598E-3</v>
      </c>
      <c r="AO1151">
        <v>-3.7558024739712703E-2</v>
      </c>
      <c r="AP1151">
        <v>-1.8644896573930599E-2</v>
      </c>
    </row>
    <row r="1152" spans="1:42">
      <c r="A1152" s="1">
        <v>42338</v>
      </c>
      <c r="B1152">
        <v>-6.6234448922376093E-2</v>
      </c>
      <c r="C1152">
        <v>-9.7623635195889402E-2</v>
      </c>
      <c r="D1152">
        <v>-6.0117893828519502E-2</v>
      </c>
      <c r="E1152">
        <v>1.77773530762E-2</v>
      </c>
      <c r="F1152">
        <v>-1.03418992676E-4</v>
      </c>
      <c r="G1152">
        <v>-6.0117893828500003E-2</v>
      </c>
      <c r="H1152">
        <v>2.9518999999999999E-3</v>
      </c>
      <c r="I1152">
        <v>2.83781E-2</v>
      </c>
      <c r="J1152">
        <v>1.9302E-3</v>
      </c>
      <c r="K1152">
        <v>-6.4919000000000001E-3</v>
      </c>
      <c r="L1152">
        <v>-4.0594999999999997E-3</v>
      </c>
      <c r="M1152" s="2">
        <v>2.19E-5</v>
      </c>
      <c r="N1152">
        <v>-2.1107000000000001E-3</v>
      </c>
      <c r="O1152">
        <v>-2.11068037908146E-3</v>
      </c>
      <c r="P1152">
        <v>-2.11068037908146E-3</v>
      </c>
      <c r="Q1152">
        <v>-9.3218999999999993E-3</v>
      </c>
      <c r="R1152">
        <v>1.91781E-2</v>
      </c>
      <c r="S1152">
        <v>5.0781000000000003E-3</v>
      </c>
      <c r="T1152">
        <v>1.0678099999999999E-2</v>
      </c>
      <c r="U1152">
        <v>2.8780999999999902E-3</v>
      </c>
      <c r="V1152">
        <v>1.16781E-2</v>
      </c>
      <c r="W1152">
        <v>-1.97218999999999E-2</v>
      </c>
      <c r="X1152">
        <v>-3.4021900000000001E-2</v>
      </c>
      <c r="Y1152">
        <v>8.5781E-3</v>
      </c>
      <c r="Z1152">
        <v>4.8780999999999998E-3</v>
      </c>
      <c r="AA1152">
        <v>2.1878100000000001E-2</v>
      </c>
      <c r="AB1152">
        <v>-2.3219E-3</v>
      </c>
      <c r="AC1152">
        <v>6.7426520922724102E-3</v>
      </c>
      <c r="AD1152">
        <v>-3.8905953915228102E-2</v>
      </c>
      <c r="AE1152">
        <v>-1.15232339713153E-2</v>
      </c>
      <c r="AF1152">
        <v>1.54435228436525E-2</v>
      </c>
      <c r="AG1152">
        <v>1.62484418479888E-3</v>
      </c>
      <c r="AH1152">
        <v>8.0506085737263207E-3</v>
      </c>
      <c r="AI1152" s="2">
        <v>5.2693931752650199E-5</v>
      </c>
      <c r="AJ1152">
        <v>8.0135786214218605E-3</v>
      </c>
      <c r="AK1152">
        <v>-2.1649903262849299E-2</v>
      </c>
      <c r="AL1152">
        <v>-3.6298211208209599E-2</v>
      </c>
      <c r="AM1152">
        <v>5.7767915438673798E-3</v>
      </c>
      <c r="AN1152">
        <v>2.43609377401789E-3</v>
      </c>
      <c r="AO1152">
        <v>1.8513226178402599E-2</v>
      </c>
      <c r="AP1152">
        <v>-5.5393727090123799E-3</v>
      </c>
    </row>
    <row r="1153" spans="1:42">
      <c r="A1153" s="1">
        <v>42369</v>
      </c>
      <c r="B1153">
        <v>-5.2542690936384596E-3</v>
      </c>
      <c r="C1153">
        <v>-1.7793594306049799E-2</v>
      </c>
      <c r="D1153">
        <v>-2.2804588260561E-2</v>
      </c>
      <c r="E1153">
        <v>-2.6408858209800001E-2</v>
      </c>
      <c r="F1153">
        <v>-3.7387307974899998E-3</v>
      </c>
      <c r="G1153">
        <v>-2.2804588260600001E-2</v>
      </c>
      <c r="H1153">
        <v>-1.5873499999999999E-2</v>
      </c>
      <c r="I1153">
        <v>-4.9101600000000002E-2</v>
      </c>
      <c r="J1153" s="2">
        <v>-9.7399999999999996E-5</v>
      </c>
      <c r="K1153">
        <v>-2.2916999999999998E-3</v>
      </c>
      <c r="L1153">
        <v>-1.8228999999999999E-3</v>
      </c>
      <c r="M1153">
        <v>1.016E-4</v>
      </c>
      <c r="N1153">
        <v>-3.4171000000000002E-3</v>
      </c>
      <c r="O1153">
        <v>-3.4170964371187302E-3</v>
      </c>
      <c r="P1153">
        <v>-3.4170964371187302E-3</v>
      </c>
      <c r="Q1153">
        <v>7.8983999999999999E-3</v>
      </c>
      <c r="R1153">
        <v>-4.0001599999999998E-2</v>
      </c>
      <c r="S1153">
        <v>-3.5801600000000003E-2</v>
      </c>
      <c r="T1153">
        <v>-9.5301599999999903E-2</v>
      </c>
      <c r="U1153">
        <v>-7.9015999999999999E-3</v>
      </c>
      <c r="V1153">
        <v>-2.6301600000000001E-2</v>
      </c>
      <c r="W1153">
        <v>-3.0801599999999998E-2</v>
      </c>
      <c r="X1153">
        <v>-2.3301599999999999E-2</v>
      </c>
      <c r="Y1153">
        <v>2.7983999999999999E-3</v>
      </c>
      <c r="Z1153">
        <v>3.0983999999999999E-3</v>
      </c>
      <c r="AA1153">
        <v>-2.88016E-2</v>
      </c>
      <c r="AB1153">
        <v>-2.2101599999999999E-2</v>
      </c>
      <c r="AC1153">
        <v>1.6014395477226501E-3</v>
      </c>
      <c r="AD1153">
        <v>-1.99824859394006E-2</v>
      </c>
      <c r="AE1153">
        <v>1.97358182030807E-2</v>
      </c>
      <c r="AF1153">
        <v>-1.9919344337111199E-2</v>
      </c>
      <c r="AG1153">
        <v>-1.7232117232089499E-2</v>
      </c>
      <c r="AH1153">
        <v>-8.1172569492545296E-2</v>
      </c>
      <c r="AI1153">
        <v>7.2916935479942699E-3</v>
      </c>
      <c r="AJ1153">
        <v>-6.5960611596395198E-3</v>
      </c>
      <c r="AK1153">
        <v>-2.0433985991111101E-2</v>
      </c>
      <c r="AL1153">
        <v>-1.10610003985517E-2</v>
      </c>
      <c r="AM1153">
        <v>1.7862111432779201E-2</v>
      </c>
      <c r="AN1153">
        <v>1.6230005348462601E-2</v>
      </c>
      <c r="AO1153">
        <v>-1.0707381155484599E-2</v>
      </c>
      <c r="AP1153">
        <v>-4.8000135483897899E-3</v>
      </c>
    </row>
    <row r="1154" spans="1:42">
      <c r="A1154" s="1">
        <v>42400</v>
      </c>
      <c r="B1154">
        <v>5.3008866251650501E-2</v>
      </c>
      <c r="C1154">
        <v>3.1884057971014401E-2</v>
      </c>
      <c r="D1154">
        <v>-2.9397973352399499E-2</v>
      </c>
      <c r="E1154">
        <v>-5.8289566663000003E-2</v>
      </c>
      <c r="F1154">
        <v>2.54424879379E-2</v>
      </c>
      <c r="G1154">
        <v>-2.9397973352399999E-2</v>
      </c>
      <c r="H1154">
        <v>-4.9684600000000002E-2</v>
      </c>
      <c r="I1154">
        <v>-6.8060399999999993E-2</v>
      </c>
      <c r="J1154">
        <v>6.6006999999999897E-3</v>
      </c>
      <c r="K1154">
        <v>4.7490400000000002E-2</v>
      </c>
      <c r="L1154">
        <v>2.3266100000000001E-2</v>
      </c>
      <c r="M1154" s="2">
        <v>6.0399999999999998E-5</v>
      </c>
      <c r="N1154">
        <v>1.6531E-3</v>
      </c>
      <c r="O1154">
        <v>1.65310220906866E-3</v>
      </c>
      <c r="P1154">
        <v>1.65310220906866E-3</v>
      </c>
      <c r="Q1154">
        <v>1.2396E-3</v>
      </c>
      <c r="R1154">
        <v>-0.12606039999999999</v>
      </c>
      <c r="S1154">
        <v>-6.17604E-2</v>
      </c>
      <c r="T1154">
        <v>-4.3860400000000001E-2</v>
      </c>
      <c r="U1154">
        <v>-4.7060400000000002E-2</v>
      </c>
      <c r="V1154">
        <v>-6.0360400000000002E-2</v>
      </c>
      <c r="W1154">
        <v>1.6396E-3</v>
      </c>
      <c r="X1154">
        <v>4.65396E-2</v>
      </c>
      <c r="Y1154">
        <v>-4.1760400000000003E-2</v>
      </c>
      <c r="Z1154">
        <v>-9.9760399999999999E-2</v>
      </c>
      <c r="AA1154">
        <v>-9.6860399999999999E-2</v>
      </c>
      <c r="AB1154">
        <v>-6.1960399999999999E-2</v>
      </c>
      <c r="AC1154">
        <v>-2.8603981964117401E-2</v>
      </c>
      <c r="AD1154">
        <v>-4.1130913217516198E-2</v>
      </c>
      <c r="AE1154">
        <v>3.8291125401000797E-2</v>
      </c>
      <c r="AF1154">
        <v>-6.3202250271939694E-2</v>
      </c>
      <c r="AG1154">
        <v>-3.6372813726950801E-3</v>
      </c>
      <c r="AH1154">
        <v>3.6395059379969099E-4</v>
      </c>
      <c r="AI1154">
        <v>4.9513045104585603E-4</v>
      </c>
      <c r="AJ1154">
        <v>1.31861313936901E-3</v>
      </c>
      <c r="AK1154">
        <v>3.4090587808992198E-2</v>
      </c>
      <c r="AL1154">
        <v>8.4853097020702206E-2</v>
      </c>
      <c r="AM1154">
        <v>5.3895339813566203E-3</v>
      </c>
      <c r="AN1154">
        <v>-5.8658024399393403E-2</v>
      </c>
      <c r="AO1154">
        <v>-4.0224873770610903E-2</v>
      </c>
      <c r="AP1154">
        <v>-7.8058403746072104E-3</v>
      </c>
    </row>
    <row r="1155" spans="1:42">
      <c r="A1155" s="1">
        <v>42429</v>
      </c>
      <c r="B1155">
        <v>0.105696882837692</v>
      </c>
      <c r="C1155">
        <v>4.6348314606741603E-2</v>
      </c>
      <c r="D1155">
        <v>-7.9924459447471407E-3</v>
      </c>
      <c r="E1155">
        <v>-2.4045674682000001E-2</v>
      </c>
      <c r="F1155">
        <v>1.55953768795E-2</v>
      </c>
      <c r="G1155">
        <v>-7.9924459447499995E-3</v>
      </c>
      <c r="H1155">
        <v>-1.5505E-3</v>
      </c>
      <c r="I1155">
        <v>1.07987E-2</v>
      </c>
      <c r="J1155">
        <v>2.29701E-2</v>
      </c>
      <c r="K1155">
        <v>2.9246799999999899E-2</v>
      </c>
      <c r="L1155">
        <v>5.5227000000000002E-3</v>
      </c>
      <c r="M1155">
        <v>2.0129999999999999E-4</v>
      </c>
      <c r="N1155">
        <v>8.2309999999999903E-4</v>
      </c>
      <c r="O1155">
        <v>8.2307653345492504E-4</v>
      </c>
      <c r="P1155">
        <v>8.2307653345492504E-4</v>
      </c>
      <c r="Q1155">
        <v>6.1986999999999997E-3</v>
      </c>
      <c r="R1155">
        <v>4.0398699999999899E-2</v>
      </c>
      <c r="S1155">
        <v>3.6498700000000002E-2</v>
      </c>
      <c r="T1155">
        <v>-2.9001300000000001E-2</v>
      </c>
      <c r="U1155">
        <v>2.82987E-2</v>
      </c>
      <c r="V1155">
        <v>-9.6013000000000001E-3</v>
      </c>
      <c r="W1155">
        <v>9.0986999999999995E-3</v>
      </c>
      <c r="X1155">
        <v>1.72987E-2</v>
      </c>
      <c r="Y1155">
        <v>1.9870000000000001E-4</v>
      </c>
      <c r="Z1155">
        <v>-9.7012999999999995E-3</v>
      </c>
      <c r="AA1155">
        <v>-3.0101300000000001E-2</v>
      </c>
      <c r="AB1155">
        <v>3.9898699999999898E-2</v>
      </c>
      <c r="AC1155">
        <v>1.28941732585638E-3</v>
      </c>
      <c r="AD1155">
        <v>-2.9434119603218199E-2</v>
      </c>
      <c r="AE1155">
        <v>7.3549615002284699E-3</v>
      </c>
      <c r="AF1155">
        <v>4.2360305027581098E-2</v>
      </c>
      <c r="AG1155">
        <v>3.8312539608885497E-2</v>
      </c>
      <c r="AH1155">
        <v>-2.7621197199621399E-2</v>
      </c>
      <c r="AI1155">
        <v>2.9782758439925901E-2</v>
      </c>
      <c r="AJ1155">
        <v>-7.6764921144058303E-3</v>
      </c>
      <c r="AK1155">
        <v>1.0111393200666599E-2</v>
      </c>
      <c r="AL1155">
        <v>1.8494343662837101E-2</v>
      </c>
      <c r="AM1155">
        <v>1.6701010505889801E-3</v>
      </c>
      <c r="AN1155">
        <v>-8.4186242137656193E-3</v>
      </c>
      <c r="AO1155">
        <v>-2.8333883468143702E-2</v>
      </c>
      <c r="AP1155">
        <v>4.1588693372175099E-2</v>
      </c>
    </row>
    <row r="1156" spans="1:42">
      <c r="A1156" s="1">
        <v>42460</v>
      </c>
      <c r="B1156">
        <v>-1.6202203499682201E-4</v>
      </c>
      <c r="C1156">
        <v>3.7583892617449599E-2</v>
      </c>
      <c r="D1156">
        <v>3.5101989279910997E-2</v>
      </c>
      <c r="E1156">
        <v>3.84591709154E-2</v>
      </c>
      <c r="F1156">
        <v>-2.4393191533299999E-3</v>
      </c>
      <c r="G1156">
        <v>3.5101989279899999E-2</v>
      </c>
      <c r="H1156">
        <v>6.7633200000000004E-2</v>
      </c>
      <c r="I1156">
        <v>7.0595000000000005E-2</v>
      </c>
      <c r="J1156">
        <v>4.2111000000000003E-2</v>
      </c>
      <c r="K1156">
        <v>-5.4140000000000004E-4</v>
      </c>
      <c r="L1156">
        <v>4.2781E-3</v>
      </c>
      <c r="M1156">
        <v>2.05E-4</v>
      </c>
      <c r="N1156">
        <v>4.3059999999999999E-3</v>
      </c>
      <c r="O1156">
        <v>4.3060001433927698E-3</v>
      </c>
      <c r="P1156">
        <v>4.3060001433927698E-3</v>
      </c>
      <c r="Q1156">
        <v>4.9494999999999997E-2</v>
      </c>
      <c r="R1156">
        <v>0.107595</v>
      </c>
      <c r="S1156">
        <v>7.1794999999999998E-2</v>
      </c>
      <c r="T1156">
        <v>0.107795</v>
      </c>
      <c r="U1156">
        <v>5.9494999999999999E-2</v>
      </c>
      <c r="V1156">
        <v>8.3095000000000002E-2</v>
      </c>
      <c r="W1156">
        <v>6.0394999999999997E-2</v>
      </c>
      <c r="X1156">
        <v>7.8395000000000006E-2</v>
      </c>
      <c r="Y1156">
        <v>5.7095E-2</v>
      </c>
      <c r="Z1156">
        <v>3.9195000000000001E-2</v>
      </c>
      <c r="AA1156">
        <v>6.5894999999999995E-2</v>
      </c>
      <c r="AB1156">
        <v>7.5994999999999993E-2</v>
      </c>
      <c r="AC1156">
        <v>4.25123403722725E-2</v>
      </c>
      <c r="AD1156">
        <v>3.0865511199588001E-2</v>
      </c>
      <c r="AE1156">
        <v>-9.4141747646085596E-4</v>
      </c>
      <c r="AF1156">
        <v>2.2029295290938299E-2</v>
      </c>
      <c r="AG1156">
        <v>-7.32513997786514E-3</v>
      </c>
      <c r="AH1156">
        <v>4.7594568707797297E-2</v>
      </c>
      <c r="AI1156">
        <v>-5.2400024374086697E-3</v>
      </c>
      <c r="AJ1156">
        <v>-8.6560411994004896E-4</v>
      </c>
      <c r="AK1156">
        <v>1.6221067862413299E-2</v>
      </c>
      <c r="AL1156">
        <v>2.62407226846838E-2</v>
      </c>
      <c r="AM1156">
        <v>-7.08788393079322E-3</v>
      </c>
      <c r="AN1156">
        <v>-1.6755640429246502E-2</v>
      </c>
      <c r="AO1156">
        <v>-1.1200153680969801E-2</v>
      </c>
      <c r="AP1156">
        <v>2.27706401870769E-3</v>
      </c>
    </row>
    <row r="1157" spans="1:42">
      <c r="A1157" s="1">
        <v>42490</v>
      </c>
      <c r="B1157">
        <v>4.5616593744935902E-2</v>
      </c>
      <c r="C1157">
        <v>0.15071151358344001</v>
      </c>
      <c r="D1157">
        <v>6.8489805254269301E-2</v>
      </c>
      <c r="E1157">
        <v>1.5931436259600001E-2</v>
      </c>
      <c r="F1157">
        <v>-6.6389007334900002E-3</v>
      </c>
      <c r="G1157">
        <v>6.8489805254299999E-2</v>
      </c>
      <c r="H1157">
        <v>3.8072000000000002E-3</v>
      </c>
      <c r="I1157">
        <v>1.07305E-2</v>
      </c>
      <c r="J1157">
        <v>1.45144E-2</v>
      </c>
      <c r="K1157">
        <v>-5.3508999999999996E-3</v>
      </c>
      <c r="L1157">
        <v>-1.0696999999999901E-3</v>
      </c>
      <c r="M1157" s="2">
        <v>6.9499999999999995E-5</v>
      </c>
      <c r="N1157">
        <v>4.7410999999999998E-3</v>
      </c>
      <c r="O1157">
        <v>4.741067979104E-3</v>
      </c>
      <c r="P1157">
        <v>4.741067979104E-3</v>
      </c>
      <c r="Q1157">
        <v>2.8304999999999901E-3</v>
      </c>
      <c r="R1157">
        <v>1.50305E-2</v>
      </c>
      <c r="S1157">
        <v>2.5830499999999999E-2</v>
      </c>
      <c r="T1157">
        <v>9.10305E-2</v>
      </c>
      <c r="U1157">
        <v>1.7330499999999999E-2</v>
      </c>
      <c r="V1157">
        <v>-4.0369500000000003E-2</v>
      </c>
      <c r="W1157">
        <v>7.0304999999999899E-3</v>
      </c>
      <c r="X1157">
        <v>-8.4694999999999996E-3</v>
      </c>
      <c r="Y1157">
        <v>-6.0695000000000002E-3</v>
      </c>
      <c r="Z1157">
        <v>4.9330499999999999E-2</v>
      </c>
      <c r="AA1157">
        <v>4.1030499999999998E-2</v>
      </c>
      <c r="AB1157">
        <v>7.3050000000000003E-4</v>
      </c>
      <c r="AC1157">
        <v>1.8481027628358401E-2</v>
      </c>
      <c r="AD1157">
        <v>4.4416187313629701E-2</v>
      </c>
      <c r="AE1157" s="2">
        <v>-8.6607763107736502E-6</v>
      </c>
      <c r="AF1157">
        <v>1.02138455910952E-2</v>
      </c>
      <c r="AG1157">
        <v>2.1376678549532901E-2</v>
      </c>
      <c r="AH1157">
        <v>8.7641704526539105E-2</v>
      </c>
      <c r="AI1157">
        <v>1.3686444990334499E-2</v>
      </c>
      <c r="AJ1157">
        <v>-4.5095800278641698E-2</v>
      </c>
      <c r="AK1157">
        <v>4.5438662988854604E-3</v>
      </c>
      <c r="AL1157">
        <v>-1.1405362336764599E-2</v>
      </c>
      <c r="AM1157">
        <v>-9.6824752207690292E-3</v>
      </c>
      <c r="AN1157">
        <v>4.6180933245178003E-2</v>
      </c>
      <c r="AO1157">
        <v>3.6690668835805601E-2</v>
      </c>
      <c r="AP1157">
        <v>-3.4192212296324199E-3</v>
      </c>
    </row>
    <row r="1158" spans="1:42">
      <c r="A1158" s="1">
        <v>42521</v>
      </c>
      <c r="B1158">
        <v>-5.8659434327779897E-2</v>
      </c>
      <c r="C1158">
        <v>-0.101180438448566</v>
      </c>
      <c r="D1158">
        <v>-1.5469083451046699E-3</v>
      </c>
      <c r="E1158">
        <v>1.71680159421E-2</v>
      </c>
      <c r="F1158">
        <v>1.19994927595E-2</v>
      </c>
      <c r="G1158">
        <v>-1.5469083451000001E-3</v>
      </c>
      <c r="H1158">
        <v>1.7829600000000001E-2</v>
      </c>
      <c r="I1158">
        <v>1.05714E-2</v>
      </c>
      <c r="J1158">
        <v>1.5041E-3</v>
      </c>
      <c r="K1158">
        <v>8.1186000000000001E-3</v>
      </c>
      <c r="L1158">
        <v>-2.2553999999999999E-3</v>
      </c>
      <c r="M1158">
        <v>1.2860000000000001E-4</v>
      </c>
      <c r="N1158">
        <v>4.0457999999999996E-3</v>
      </c>
      <c r="O1158">
        <v>4.0457909981150798E-3</v>
      </c>
      <c r="P1158">
        <v>4.0457909981150798E-3</v>
      </c>
      <c r="Q1158">
        <v>6.6714000000000001E-3</v>
      </c>
      <c r="R1158">
        <v>-1.17285999999999E-2</v>
      </c>
      <c r="S1158">
        <v>-6.9286E-3</v>
      </c>
      <c r="T1158">
        <v>-6.2285999999999999E-3</v>
      </c>
      <c r="U1158">
        <v>-6.8285999999999998E-3</v>
      </c>
      <c r="V1158">
        <v>5.0371399999999997E-2</v>
      </c>
      <c r="W1158">
        <v>2.8714000000000001E-3</v>
      </c>
      <c r="X1158">
        <v>2.2171400000000001E-2</v>
      </c>
      <c r="Y1158">
        <v>9.7713999999999995E-3</v>
      </c>
      <c r="Z1158">
        <v>2.3771400000000002E-2</v>
      </c>
      <c r="AA1158">
        <v>2.17714E-2</v>
      </c>
      <c r="AB1158">
        <v>-9.2286E-3</v>
      </c>
      <c r="AC1158">
        <v>-4.5142264616403202E-3</v>
      </c>
      <c r="AD1158">
        <v>1.89082493041994E-2</v>
      </c>
      <c r="AE1158">
        <v>-6.6247496578353002E-3</v>
      </c>
      <c r="AF1158">
        <v>-3.4285602902135101E-2</v>
      </c>
      <c r="AG1158">
        <v>-2.7786410184189699E-2</v>
      </c>
      <c r="AH1158">
        <v>-2.2098758587312899E-2</v>
      </c>
      <c r="AI1158">
        <v>-2.38941713386032E-2</v>
      </c>
      <c r="AJ1158">
        <v>2.8237536938413601E-2</v>
      </c>
      <c r="AK1158">
        <v>-8.7738206969404705E-3</v>
      </c>
      <c r="AL1158">
        <v>8.4223846817663393E-3</v>
      </c>
      <c r="AM1158">
        <v>-7.1486207491656501E-3</v>
      </c>
      <c r="AN1158">
        <v>9.0215798140958099E-3</v>
      </c>
      <c r="AO1158">
        <v>1.44742076982577E-3</v>
      </c>
      <c r="AP1158">
        <v>-2.8662270318305899E-2</v>
      </c>
    </row>
    <row r="1159" spans="1:42">
      <c r="A1159" s="1">
        <v>42551</v>
      </c>
      <c r="B1159">
        <v>8.70925255186039E-2</v>
      </c>
      <c r="C1159">
        <v>0.16447779862414</v>
      </c>
      <c r="D1159">
        <v>3.3410959447184099E-2</v>
      </c>
      <c r="E1159">
        <v>-3.02061256278E-2</v>
      </c>
      <c r="F1159">
        <v>2.6200367563699999E-2</v>
      </c>
      <c r="G1159">
        <v>3.3410959447200003E-2</v>
      </c>
      <c r="H1159">
        <v>2.3969E-3</v>
      </c>
      <c r="I1159">
        <v>-1.8942E-3</v>
      </c>
      <c r="J1159">
        <v>3.7506299999999999E-2</v>
      </c>
      <c r="K1159">
        <v>5.8816199999999999E-2</v>
      </c>
      <c r="L1159">
        <v>1.72753E-2</v>
      </c>
      <c r="M1159">
        <v>1.942E-4</v>
      </c>
      <c r="N1159">
        <v>3.2843999999999998E-3</v>
      </c>
      <c r="O1159">
        <v>3.2843661672818901E-3</v>
      </c>
      <c r="P1159">
        <v>3.2843661672818901E-3</v>
      </c>
      <c r="Q1159">
        <v>4.70058E-2</v>
      </c>
      <c r="R1159">
        <v>-5.7694200000000001E-2</v>
      </c>
      <c r="S1159">
        <v>6.5058E-3</v>
      </c>
      <c r="T1159">
        <v>2.58058E-2</v>
      </c>
      <c r="U1159">
        <v>1.2805800000000001E-2</v>
      </c>
      <c r="V1159">
        <v>-1.8594199999999901E-2</v>
      </c>
      <c r="W1159">
        <v>3.5305799999999998E-2</v>
      </c>
      <c r="X1159">
        <v>7.3905799999999994E-2</v>
      </c>
      <c r="Y1159">
        <v>8.2057999999999992E-3</v>
      </c>
      <c r="Z1159">
        <v>-1.0942E-3</v>
      </c>
      <c r="AA1159">
        <v>-5.3494199999999999E-2</v>
      </c>
      <c r="AB1159">
        <v>1.07058E-2</v>
      </c>
      <c r="AC1159">
        <v>-6.0942090573657803E-3</v>
      </c>
      <c r="AD1159">
        <v>1.42478899152514E-3</v>
      </c>
      <c r="AE1159">
        <v>4.5218348732732901E-2</v>
      </c>
      <c r="AF1159">
        <v>-6.0726622502811398E-2</v>
      </c>
      <c r="AG1159">
        <v>3.7018063472829101E-3</v>
      </c>
      <c r="AH1159">
        <v>2.36723150582216E-2</v>
      </c>
      <c r="AI1159">
        <v>1.0511611238530401E-2</v>
      </c>
      <c r="AJ1159">
        <v>-2.1569738227010998E-2</v>
      </c>
      <c r="AK1159">
        <v>3.3740289304948101E-2</v>
      </c>
      <c r="AL1159">
        <v>7.2057468303479894E-2</v>
      </c>
      <c r="AM1159">
        <v>5.9311781501730099E-3</v>
      </c>
      <c r="AN1159">
        <v>-3.07707364851672E-3</v>
      </c>
      <c r="AO1159">
        <v>-5.6226428755373301E-2</v>
      </c>
      <c r="AP1159">
        <v>8.0932588108568009E-3</v>
      </c>
    </row>
    <row r="1160" spans="1:42">
      <c r="A1160" s="1">
        <v>42582</v>
      </c>
      <c r="B1160">
        <v>2.1505376344085999E-2</v>
      </c>
      <c r="C1160">
        <v>9.2910848549946301E-2</v>
      </c>
      <c r="D1160">
        <v>-4.2466229341799597E-2</v>
      </c>
      <c r="E1160">
        <v>4.3212696628000001E-2</v>
      </c>
      <c r="F1160">
        <v>6.8021790951400003E-3</v>
      </c>
      <c r="G1160">
        <v>-4.2466229341799999E-2</v>
      </c>
      <c r="H1160">
        <v>3.66796E-2</v>
      </c>
      <c r="I1160">
        <v>5.0010899999999997E-2</v>
      </c>
      <c r="J1160">
        <v>2.4300599999999999E-2</v>
      </c>
      <c r="K1160">
        <v>7.8691999999999998E-3</v>
      </c>
      <c r="L1160">
        <v>2.019E-4</v>
      </c>
      <c r="M1160">
        <v>1.8909999999999999E-4</v>
      </c>
      <c r="N1160">
        <v>-1.6180999999999999E-3</v>
      </c>
      <c r="O1160">
        <v>-1.61813640474994E-3</v>
      </c>
      <c r="P1160">
        <v>-1.61813640474994E-3</v>
      </c>
      <c r="Q1160">
        <v>-8.8909999999999998E-4</v>
      </c>
      <c r="R1160">
        <v>8.74109E-2</v>
      </c>
      <c r="S1160">
        <v>4.6910899999999998E-2</v>
      </c>
      <c r="T1160">
        <v>-2.7789100000000001E-2</v>
      </c>
      <c r="U1160">
        <v>2.8110900000000001E-2</v>
      </c>
      <c r="V1160">
        <v>7.7410900000000005E-2</v>
      </c>
      <c r="W1160">
        <v>2.3510900000000001E-2</v>
      </c>
      <c r="X1160">
        <v>-2.0891E-3</v>
      </c>
      <c r="Y1160">
        <v>3.4710900000000003E-2</v>
      </c>
      <c r="Z1160">
        <v>6.10109E-2</v>
      </c>
      <c r="AA1160">
        <v>4.0710900000000001E-2</v>
      </c>
      <c r="AB1160">
        <v>2.8010899999999998E-2</v>
      </c>
      <c r="AC1160">
        <v>1.8467154012768199E-2</v>
      </c>
      <c r="AD1160">
        <v>-5.6293915774505703E-2</v>
      </c>
      <c r="AE1160">
        <v>-2.8242346903437798E-2</v>
      </c>
      <c r="AF1160">
        <v>4.1005941748039398E-2</v>
      </c>
      <c r="AG1160">
        <v>4.0015731260371803E-3</v>
      </c>
      <c r="AH1160">
        <v>-6.0437677024678303E-2</v>
      </c>
      <c r="AI1160">
        <v>-6.9969168030371903E-3</v>
      </c>
      <c r="AJ1160">
        <v>3.1876438006810899E-2</v>
      </c>
      <c r="AK1160">
        <v>-4.4600520681887699E-4</v>
      </c>
      <c r="AL1160">
        <v>-3.0373996030571799E-2</v>
      </c>
      <c r="AM1160" s="2">
        <v>-9.7485666032702507E-5</v>
      </c>
      <c r="AN1160">
        <v>3.0667117498379599E-2</v>
      </c>
      <c r="AO1160">
        <v>-1.1002134613843501E-3</v>
      </c>
      <c r="AP1160">
        <v>-1.19686426598092E-2</v>
      </c>
    </row>
    <row r="1161" spans="1:42">
      <c r="A1161" s="1">
        <v>42613</v>
      </c>
      <c r="B1161">
        <v>-3.0467012601927301E-2</v>
      </c>
      <c r="C1161">
        <v>-8.5012285012284999E-2</v>
      </c>
      <c r="D1161">
        <v>-9.2871563144478406E-3</v>
      </c>
      <c r="E1161">
        <v>8.9968426893599993E-3</v>
      </c>
      <c r="F1161">
        <v>9.3326567356600003E-4</v>
      </c>
      <c r="G1161">
        <v>-9.2871563144500003E-3</v>
      </c>
      <c r="H1161">
        <v>1.2216999999999901E-3</v>
      </c>
      <c r="I1161">
        <v>1.5717700000000001E-2</v>
      </c>
      <c r="J1161">
        <v>1.467E-3</v>
      </c>
      <c r="K1161">
        <v>-1.42236999999999E-2</v>
      </c>
      <c r="L1161">
        <v>-6.6293000000000003E-3</v>
      </c>
      <c r="M1161">
        <v>1.8229999999999901E-4</v>
      </c>
      <c r="N1161">
        <v>9.1839999999999999E-4</v>
      </c>
      <c r="O1161">
        <v>9.1843010788439296E-4</v>
      </c>
      <c r="P1161">
        <v>9.1843010788439296E-4</v>
      </c>
      <c r="Q1161">
        <v>-6.4822999999999999E-3</v>
      </c>
      <c r="R1161">
        <v>3.3176999999999998E-3</v>
      </c>
      <c r="S1161">
        <v>1.19177E-2</v>
      </c>
      <c r="T1161">
        <v>1.45177E-2</v>
      </c>
      <c r="U1161">
        <v>1.94177E-2</v>
      </c>
      <c r="V1161">
        <v>1.7917700000000002E-2</v>
      </c>
      <c r="W1161">
        <v>-3.6082299999999998E-2</v>
      </c>
      <c r="X1161">
        <v>-3.9182300000000003E-2</v>
      </c>
      <c r="Y1161">
        <v>-1.44823E-2</v>
      </c>
      <c r="Z1161">
        <v>-3.1382300000000002E-2</v>
      </c>
      <c r="AA1161">
        <v>4.8917700000000001E-2</v>
      </c>
      <c r="AB1161">
        <v>1.21177E-2</v>
      </c>
      <c r="AC1161">
        <v>1.20110433193449E-2</v>
      </c>
      <c r="AD1161">
        <v>5.0173907419511499E-3</v>
      </c>
      <c r="AE1161">
        <v>-7.3933639631274597E-3</v>
      </c>
      <c r="AF1161">
        <v>1.7720741617569299E-3</v>
      </c>
      <c r="AG1161">
        <v>1.0488504353321101E-2</v>
      </c>
      <c r="AH1161">
        <v>1.3430262662868399E-2</v>
      </c>
      <c r="AI1161">
        <v>1.8248351921278501E-2</v>
      </c>
      <c r="AJ1161">
        <v>1.6401068078793601E-2</v>
      </c>
      <c r="AK1161">
        <v>-3.6880240846987697E-2</v>
      </c>
      <c r="AL1161">
        <v>-4.0124394719695602E-2</v>
      </c>
      <c r="AM1161">
        <v>-1.5641674823285701E-2</v>
      </c>
      <c r="AN1161">
        <v>-3.2392970756557497E-2</v>
      </c>
      <c r="AO1161">
        <v>4.7525082923593101E-2</v>
      </c>
      <c r="AP1161">
        <v>1.0786087679596001E-2</v>
      </c>
    </row>
    <row r="1162" spans="1:42">
      <c r="A1162" s="1">
        <v>42643</v>
      </c>
      <c r="B1162">
        <v>7.0341769248411998E-3</v>
      </c>
      <c r="C1162">
        <v>3.16863587540279E-2</v>
      </c>
      <c r="D1162">
        <v>1.9765726972771999E-2</v>
      </c>
      <c r="E1162">
        <v>3.4438523722500002E-3</v>
      </c>
      <c r="F1162">
        <v>8.6662600011500003E-4</v>
      </c>
      <c r="G1162">
        <v>1.9765726972800001E-2</v>
      </c>
      <c r="H1162" s="2">
        <v>-2.6800000000000001E-5</v>
      </c>
      <c r="I1162">
        <v>6.9841E-3</v>
      </c>
      <c r="J1162">
        <v>-1.21411E-2</v>
      </c>
      <c r="K1162">
        <v>-1.26607E-2</v>
      </c>
      <c r="L1162">
        <v>2.4617999999999901E-3</v>
      </c>
      <c r="M1162">
        <v>2.1589999999999999E-4</v>
      </c>
      <c r="N1162">
        <v>2.4039999999999999E-3</v>
      </c>
      <c r="O1162">
        <v>2.4039958646289101E-3</v>
      </c>
      <c r="P1162">
        <v>2.4039958646289101E-3</v>
      </c>
      <c r="Q1162">
        <v>-2.5415900000000002E-2</v>
      </c>
      <c r="R1162">
        <v>-1.65159E-2</v>
      </c>
      <c r="S1162">
        <v>-8.1589999999999896E-4</v>
      </c>
      <c r="T1162">
        <v>2.7984099999999901E-2</v>
      </c>
      <c r="U1162">
        <v>-4.6159E-3</v>
      </c>
      <c r="V1162">
        <v>2.3184099999999999E-2</v>
      </c>
      <c r="W1162">
        <v>7.0841000000000003E-3</v>
      </c>
      <c r="X1162">
        <v>1.73841E-2</v>
      </c>
      <c r="Y1162">
        <v>-7.0159000000000003E-3</v>
      </c>
      <c r="Z1162">
        <v>5.3841000000000002E-3</v>
      </c>
      <c r="AA1162">
        <v>-1.44158999999999E-2</v>
      </c>
      <c r="AB1162">
        <v>-9.8158999999999903E-3</v>
      </c>
      <c r="AC1162">
        <v>-2.7557101750437601E-3</v>
      </c>
      <c r="AD1162">
        <v>1.50958731633945E-2</v>
      </c>
      <c r="AE1162">
        <v>-2.5395914312669299E-2</v>
      </c>
      <c r="AF1162">
        <v>-1.6481994153666999E-2</v>
      </c>
      <c r="AG1162">
        <v>-7.8454824152329305E-4</v>
      </c>
      <c r="AH1162">
        <v>2.8007954727539499E-2</v>
      </c>
      <c r="AI1162">
        <v>-4.5902484255465796E-3</v>
      </c>
      <c r="AJ1162">
        <v>2.3217369817048601E-2</v>
      </c>
      <c r="AK1162">
        <v>7.1016041456161598E-3</v>
      </c>
      <c r="AL1162">
        <v>1.74047663980419E-2</v>
      </c>
      <c r="AM1162">
        <v>-6.9904672053171298E-3</v>
      </c>
      <c r="AN1162">
        <v>5.4062707262631897E-3</v>
      </c>
      <c r="AO1162">
        <v>-1.4385350652658E-2</v>
      </c>
      <c r="AP1162">
        <v>-9.7866888923738796E-3</v>
      </c>
    </row>
    <row r="1163" spans="1:42">
      <c r="A1163" s="1">
        <v>42674</v>
      </c>
      <c r="B1163">
        <v>-3.3406726900007497E-2</v>
      </c>
      <c r="C1163">
        <v>-7.33992712129099E-2</v>
      </c>
      <c r="D1163">
        <v>5.3771512458407802E-3</v>
      </c>
      <c r="E1163">
        <v>-1.5582219106400001E-3</v>
      </c>
      <c r="F1163">
        <v>-1.8382616818700001E-2</v>
      </c>
      <c r="G1163">
        <v>5.3771512458400004E-3</v>
      </c>
      <c r="H1163">
        <v>-1.83985999999999E-2</v>
      </c>
      <c r="I1163">
        <v>-3.54574E-2</v>
      </c>
      <c r="J1163">
        <v>-2.6438299999999901E-2</v>
      </c>
      <c r="K1163">
        <v>-3.1572599999999999E-2</v>
      </c>
      <c r="L1163">
        <v>-5.3629999999999997E-3</v>
      </c>
      <c r="M1163">
        <v>1.574E-4</v>
      </c>
      <c r="N1163">
        <v>1.2466999999999999E-3</v>
      </c>
      <c r="O1163">
        <v>1.2467485130143101E-3</v>
      </c>
      <c r="P1163">
        <v>1.2467485130143101E-3</v>
      </c>
      <c r="Q1163">
        <v>-1.5574E-3</v>
      </c>
      <c r="R1163">
        <v>-3.5857399999999998E-2</v>
      </c>
      <c r="S1163">
        <v>-2.7757399999999901E-2</v>
      </c>
      <c r="T1163">
        <v>-2.8157399999999898E-2</v>
      </c>
      <c r="U1163">
        <v>-2.34574E-2</v>
      </c>
      <c r="V1163">
        <v>-1.08574E-2</v>
      </c>
      <c r="W1163">
        <v>-2.7757399999999901E-2</v>
      </c>
      <c r="X1163">
        <v>-6.0574000000000001E-3</v>
      </c>
      <c r="Y1163">
        <v>-3.9857400000000001E-2</v>
      </c>
      <c r="Z1163">
        <v>-7.5057399999999996E-2</v>
      </c>
      <c r="AA1163">
        <v>1.50426E-2</v>
      </c>
      <c r="AB1163">
        <v>-6.5573999999999997E-3</v>
      </c>
      <c r="AC1163">
        <v>-3.0334994133489101E-3</v>
      </c>
      <c r="AD1163">
        <v>1.8815200588595701E-2</v>
      </c>
      <c r="AE1163">
        <v>1.21630726463099E-2</v>
      </c>
      <c r="AF1163">
        <v>-1.25805304350505E-2</v>
      </c>
      <c r="AG1163">
        <v>-6.2339498690473002E-3</v>
      </c>
      <c r="AH1163">
        <v>-1.1780773503357499E-2</v>
      </c>
      <c r="AI1163">
        <v>-5.8472112784119703E-3</v>
      </c>
      <c r="AJ1163">
        <v>1.1982825968328101E-2</v>
      </c>
      <c r="AK1163">
        <v>-1.5740542778596801E-2</v>
      </c>
      <c r="AL1163">
        <v>8.1303907094973406E-3</v>
      </c>
      <c r="AM1163">
        <v>-2.2397406856261501E-2</v>
      </c>
      <c r="AN1163">
        <v>-5.9836865513955603E-2</v>
      </c>
      <c r="AO1163">
        <v>3.6015182910681301E-2</v>
      </c>
      <c r="AP1163">
        <v>1.34964613720096E-2</v>
      </c>
    </row>
    <row r="1164" spans="1:42">
      <c r="A1164" s="1">
        <v>42704</v>
      </c>
      <c r="B1164">
        <v>-8.03550388814704E-2</v>
      </c>
      <c r="C1164">
        <v>-7.8089887640449399E-2</v>
      </c>
      <c r="D1164">
        <v>1.5181048952407799E-2</v>
      </c>
      <c r="E1164">
        <v>7.4162164639999997E-3</v>
      </c>
      <c r="F1164">
        <v>-1.9375634631100001E-2</v>
      </c>
      <c r="G1164">
        <v>1.51810489524E-2</v>
      </c>
      <c r="H1164">
        <v>3.6894499999999997E-2</v>
      </c>
      <c r="I1164">
        <v>0.13175959999999901</v>
      </c>
      <c r="J1164">
        <v>-5.11244E-2</v>
      </c>
      <c r="K1164">
        <v>-5.9991599999999999E-2</v>
      </c>
      <c r="L1164">
        <v>-1.8994399999999901E-2</v>
      </c>
      <c r="M1164">
        <v>1.404E-4</v>
      </c>
      <c r="N1164">
        <v>-1.5555E-3</v>
      </c>
      <c r="O1164">
        <v>-1.5554608673349301E-3</v>
      </c>
      <c r="P1164">
        <v>-1.5554608673349301E-3</v>
      </c>
      <c r="Q1164">
        <v>-3.8640399999999998E-2</v>
      </c>
      <c r="R1164">
        <v>7.6059600000000005E-2</v>
      </c>
      <c r="S1164">
        <v>9.1559600000000005E-2</v>
      </c>
      <c r="T1164">
        <v>9.3359600000000001E-2</v>
      </c>
      <c r="U1164">
        <v>7.6595999999999999E-3</v>
      </c>
      <c r="V1164">
        <v>4.7596000000000001E-3</v>
      </c>
      <c r="W1164">
        <v>6.42596E-2</v>
      </c>
      <c r="X1164">
        <v>-2.8340399999999901E-2</v>
      </c>
      <c r="Y1164">
        <v>4.4359599999999999E-2</v>
      </c>
      <c r="Z1164">
        <v>2.3859600000000002E-2</v>
      </c>
      <c r="AA1164">
        <v>0.1297596</v>
      </c>
      <c r="AB1164">
        <v>8.8259599999999994E-2</v>
      </c>
      <c r="AC1164">
        <v>-6.6525657236294498E-3</v>
      </c>
      <c r="AD1164">
        <v>3.6340697579031599E-2</v>
      </c>
      <c r="AE1164">
        <v>-6.6153905269383695E-2</v>
      </c>
      <c r="AF1164">
        <v>2.93827624056162E-2</v>
      </c>
      <c r="AG1164">
        <v>4.8398874137356399E-2</v>
      </c>
      <c r="AH1164">
        <v>6.0519740104117897E-2</v>
      </c>
      <c r="AI1164">
        <v>-2.7653907972814699E-2</v>
      </c>
      <c r="AJ1164">
        <v>-4.1041641235120101E-2</v>
      </c>
      <c r="AK1164">
        <v>4.0162335058370802E-2</v>
      </c>
      <c r="AL1164">
        <v>-5.6791012782035001E-2</v>
      </c>
      <c r="AM1164">
        <v>9.3472774840662499E-3</v>
      </c>
      <c r="AN1164">
        <v>-6.6619619446786097E-3</v>
      </c>
      <c r="AO1164">
        <v>8.7703521809369606E-2</v>
      </c>
      <c r="AP1164">
        <v>4.80458234958306E-2</v>
      </c>
    </row>
    <row r="1165" spans="1:42">
      <c r="A1165" s="1">
        <v>42735</v>
      </c>
      <c r="B1165">
        <v>-1.6313631704817099E-2</v>
      </c>
      <c r="C1165">
        <v>-2.5594149908592299E-2</v>
      </c>
      <c r="D1165">
        <v>2.0758569180050201E-3</v>
      </c>
      <c r="E1165">
        <v>4.2012713355000002E-2</v>
      </c>
      <c r="F1165">
        <v>2.2168965385399998E-3</v>
      </c>
      <c r="G1165">
        <v>2.0758569180100001E-3</v>
      </c>
      <c r="H1165">
        <v>1.95126999999999E-2</v>
      </c>
      <c r="I1165">
        <v>4.0346599999999899E-2</v>
      </c>
      <c r="J1165">
        <v>5.6138999999999998E-3</v>
      </c>
      <c r="K1165">
        <v>-5.9599999999999896E-3</v>
      </c>
      <c r="L1165">
        <v>-9.8029999999999992E-4</v>
      </c>
      <c r="M1165">
        <v>2.5339999999999998E-4</v>
      </c>
      <c r="N1165">
        <v>3.2729999999999999E-4</v>
      </c>
      <c r="O1165">
        <v>3.27321392317392E-4</v>
      </c>
      <c r="P1165">
        <v>3.27321392317392E-4</v>
      </c>
      <c r="Q1165">
        <v>3.4846599999999998E-2</v>
      </c>
      <c r="R1165">
        <v>3.8446599999999997E-2</v>
      </c>
      <c r="S1165">
        <v>3.1465999999999998E-3</v>
      </c>
      <c r="T1165">
        <v>2.07466E-2</v>
      </c>
      <c r="U1165">
        <v>7.6465999999999999E-3</v>
      </c>
      <c r="V1165">
        <v>7.7466000000000002E-3</v>
      </c>
      <c r="W1165">
        <v>4.7446599999999998E-2</v>
      </c>
      <c r="X1165">
        <v>3.6146600000000001E-2</v>
      </c>
      <c r="Y1165">
        <v>-4.3533999999999899E-3</v>
      </c>
      <c r="Z1165">
        <v>6.84659999999999E-3</v>
      </c>
      <c r="AA1165">
        <v>3.8146599999999899E-2</v>
      </c>
      <c r="AB1165">
        <v>1.6046599999999901E-2</v>
      </c>
      <c r="AC1165">
        <v>1.00320540796906E-2</v>
      </c>
      <c r="AD1165">
        <v>7.4760486957598602E-3</v>
      </c>
      <c r="AE1165">
        <v>2.0295304433725701E-2</v>
      </c>
      <c r="AF1165">
        <v>1.3760234039547001E-2</v>
      </c>
      <c r="AG1165">
        <v>-1.9680170807031001E-2</v>
      </c>
      <c r="AH1165">
        <v>3.3783111170939198E-3</v>
      </c>
      <c r="AI1165">
        <v>-1.10299476431756E-2</v>
      </c>
      <c r="AJ1165">
        <v>-1.6476682056906201E-2</v>
      </c>
      <c r="AK1165">
        <v>3.4702079769978501E-2</v>
      </c>
      <c r="AL1165">
        <v>2.1099688616676798E-2</v>
      </c>
      <c r="AM1165">
        <v>-2.2870657194342201E-2</v>
      </c>
      <c r="AN1165">
        <v>-9.2955914311870398E-3</v>
      </c>
      <c r="AO1165">
        <v>1.5904053362687801E-2</v>
      </c>
      <c r="AP1165">
        <v>-5.2215932752281702E-3</v>
      </c>
    </row>
    <row r="1166" spans="1:42">
      <c r="A1166" s="1">
        <v>42766</v>
      </c>
      <c r="B1166">
        <v>5.1836415733263801E-2</v>
      </c>
      <c r="C1166">
        <v>9.6935584740462696E-2</v>
      </c>
      <c r="D1166">
        <v>1.74710701624647E-2</v>
      </c>
      <c r="E1166">
        <v>2.4295332639900002E-3</v>
      </c>
      <c r="F1166">
        <v>-4.7083588016199997E-3</v>
      </c>
      <c r="G1166">
        <v>1.7471070162500001E-2</v>
      </c>
      <c r="H1166">
        <v>1.8600599999999998E-2</v>
      </c>
      <c r="I1166">
        <v>-1.47657999999999E-2</v>
      </c>
      <c r="J1166">
        <v>-2.4959000000000001E-3</v>
      </c>
      <c r="K1166">
        <v>3.8980999999999998E-3</v>
      </c>
      <c r="L1166">
        <v>4.0667999999999998E-3</v>
      </c>
      <c r="M1166">
        <v>3.658E-4</v>
      </c>
      <c r="N1166">
        <v>5.8276999999999999E-3</v>
      </c>
      <c r="O1166">
        <v>5.8277278902547601E-3</v>
      </c>
      <c r="P1166">
        <v>5.8277278902547601E-3</v>
      </c>
      <c r="Q1166">
        <v>1.5934199999999999E-2</v>
      </c>
      <c r="R1166">
        <v>2.7034200000000001E-2</v>
      </c>
      <c r="S1166">
        <v>3.1534199999999998E-2</v>
      </c>
      <c r="T1166">
        <v>-4.3965799999999999E-2</v>
      </c>
      <c r="U1166">
        <v>3.7734200000000002E-2</v>
      </c>
      <c r="V1166">
        <v>4.6334199999999999E-2</v>
      </c>
      <c r="W1166">
        <v>2.84342E-2</v>
      </c>
      <c r="X1166">
        <v>1.0434199999999999E-2</v>
      </c>
      <c r="Y1166">
        <v>9.6342000000000007E-3</v>
      </c>
      <c r="Z1166">
        <v>1.98342E-2</v>
      </c>
      <c r="AA1166">
        <v>5.3341999999999903E-3</v>
      </c>
      <c r="AB1166">
        <v>1.5034199999999999E-2</v>
      </c>
      <c r="AC1166">
        <v>-5.3855655063828898E-3</v>
      </c>
      <c r="AD1166">
        <v>-1.4579098003731799E-3</v>
      </c>
      <c r="AE1166">
        <v>2.0630889641084799E-3</v>
      </c>
      <c r="AF1166">
        <v>3.50177144403381E-3</v>
      </c>
      <c r="AG1166">
        <v>9.7744418387377997E-3</v>
      </c>
      <c r="AH1166">
        <v>-6.0522227054963303E-2</v>
      </c>
      <c r="AI1166">
        <v>1.9930667321710799E-2</v>
      </c>
      <c r="AJ1166">
        <v>2.3243208992723099E-2</v>
      </c>
      <c r="AK1166">
        <v>1.62854085467138E-2</v>
      </c>
      <c r="AL1166">
        <v>-3.9093598290672197E-3</v>
      </c>
      <c r="AM1166">
        <v>-8.01748808873619E-3</v>
      </c>
      <c r="AN1166">
        <v>4.4465578010763297E-3</v>
      </c>
      <c r="AO1166">
        <v>-1.5868642916766401E-2</v>
      </c>
      <c r="AP1166">
        <v>-5.2398346459080099E-3</v>
      </c>
    </row>
    <row r="1167" spans="1:42">
      <c r="A1167" s="1">
        <v>42794</v>
      </c>
      <c r="B1167">
        <v>3.5083374607891703E-2</v>
      </c>
      <c r="C1167">
        <v>5.0171037628278403E-2</v>
      </c>
      <c r="D1167">
        <v>-3.4879366563475901E-3</v>
      </c>
      <c r="E1167">
        <v>2.1948368289999999E-2</v>
      </c>
      <c r="F1167">
        <v>1.48225892888E-2</v>
      </c>
      <c r="G1167">
        <v>-3.48793665635E-3</v>
      </c>
      <c r="H1167">
        <v>3.9342299999999997E-2</v>
      </c>
      <c r="I1167">
        <v>6.4364000000000001E-3</v>
      </c>
      <c r="J1167">
        <v>2.0840899999999999E-2</v>
      </c>
      <c r="K1167">
        <v>1.338E-2</v>
      </c>
      <c r="L1167">
        <v>3.0425000000000001E-3</v>
      </c>
      <c r="M1167">
        <v>3.636E-4</v>
      </c>
      <c r="N1167">
        <v>3.1461000000000002E-3</v>
      </c>
      <c r="O1167">
        <v>3.14611738641645E-3</v>
      </c>
      <c r="P1167">
        <v>3.14611738641645E-3</v>
      </c>
      <c r="Q1167">
        <v>3.6536399999999997E-2</v>
      </c>
      <c r="R1167">
        <v>6.2363999999999996E-3</v>
      </c>
      <c r="S1167">
        <v>4.1036400000000001E-2</v>
      </c>
      <c r="T1167">
        <v>-2.4363599999999999E-2</v>
      </c>
      <c r="U1167">
        <v>4.1536400000000001E-2</v>
      </c>
      <c r="V1167">
        <v>4.9436399999999998E-2</v>
      </c>
      <c r="W1167">
        <v>9.3639999999999999E-4</v>
      </c>
      <c r="X1167">
        <v>4.0136400000000003E-2</v>
      </c>
      <c r="Y1167">
        <v>2.7736400000000001E-2</v>
      </c>
      <c r="Z1167">
        <v>6.9336399999999895E-2</v>
      </c>
      <c r="AA1167">
        <v>4.5336399999999999E-2</v>
      </c>
      <c r="AB1167">
        <v>2.3036399999999999E-2</v>
      </c>
      <c r="AC1167">
        <v>1.0922292351298501E-2</v>
      </c>
      <c r="AD1167">
        <v>-1.45491168230923E-2</v>
      </c>
      <c r="AE1167">
        <v>7.1974855721130097E-3</v>
      </c>
      <c r="AF1167">
        <v>-4.3537255902357297E-2</v>
      </c>
      <c r="AG1167">
        <v>-4.9878644596317197E-3</v>
      </c>
      <c r="AH1167">
        <v>-5.9382251017950097E-2</v>
      </c>
      <c r="AI1167">
        <v>3.8799844172201902E-3</v>
      </c>
      <c r="AJ1167">
        <v>5.9643271369804601E-4</v>
      </c>
      <c r="AK1167">
        <v>-2.4759620450556401E-2</v>
      </c>
      <c r="AL1167">
        <v>9.7982047878503002E-3</v>
      </c>
      <c r="AM1167">
        <v>-9.5988476959606508E-3</v>
      </c>
      <c r="AN1167">
        <v>3.6789856572222598E-2</v>
      </c>
      <c r="AO1167">
        <v>4.90072092066924E-4</v>
      </c>
      <c r="AP1167">
        <v>-1.9845396998468101E-2</v>
      </c>
    </row>
    <row r="1168" spans="1:42">
      <c r="A1168" s="1">
        <v>42825</v>
      </c>
      <c r="B1168">
        <v>-5.2635776377703003E-3</v>
      </c>
      <c r="C1168">
        <v>-8.6862106406080299E-3</v>
      </c>
      <c r="D1168">
        <v>-2.3741486451734E-2</v>
      </c>
      <c r="E1168">
        <v>2.7465857097700001E-2</v>
      </c>
      <c r="F1168">
        <v>-5.2433366771899997E-4</v>
      </c>
      <c r="G1168">
        <v>-2.3741486451699999E-2</v>
      </c>
      <c r="H1168">
        <v>8.3069999999999997E-4</v>
      </c>
      <c r="I1168">
        <v>1.3642000000000001E-3</v>
      </c>
      <c r="J1168">
        <v>-6.4938000000000001E-3</v>
      </c>
      <c r="K1168">
        <v>-4.3070999999999899E-3</v>
      </c>
      <c r="L1168">
        <v>1.1452999999999999E-3</v>
      </c>
      <c r="M1168">
        <v>3.3579999999999998E-4</v>
      </c>
      <c r="N1168">
        <v>8.1280000000000002E-4</v>
      </c>
      <c r="O1168">
        <v>8.12797871947212E-4</v>
      </c>
      <c r="P1168">
        <v>8.12797871947212E-4</v>
      </c>
      <c r="Q1168">
        <v>8.7641999999999998E-3</v>
      </c>
      <c r="R1168">
        <v>7.6420000000000004E-4</v>
      </c>
      <c r="S1168">
        <v>-3.2357999999999901E-3</v>
      </c>
      <c r="T1168">
        <v>-1.22358E-2</v>
      </c>
      <c r="U1168">
        <v>8.1641999999999999E-3</v>
      </c>
      <c r="V1168">
        <v>2.07642E-2</v>
      </c>
      <c r="W1168">
        <v>1.01642E-2</v>
      </c>
      <c r="X1168">
        <v>2.8641999999999999E-3</v>
      </c>
      <c r="Y1168">
        <v>7.6642000000000004E-3</v>
      </c>
      <c r="Z1168" s="2">
        <v>-3.5800000000000003E-5</v>
      </c>
      <c r="AA1168">
        <v>-2.3235800000000001E-2</v>
      </c>
      <c r="AB1168">
        <v>-7.3357999999999904E-3</v>
      </c>
      <c r="AC1168">
        <v>-3.30094237640343E-3</v>
      </c>
      <c r="AD1168">
        <v>-2.1950560729103601E-2</v>
      </c>
      <c r="AE1168">
        <v>8.1447182662110294E-3</v>
      </c>
      <c r="AF1168">
        <v>-2.8675472196816799E-4</v>
      </c>
      <c r="AG1168">
        <v>-4.2075875286044801E-3</v>
      </c>
      <c r="AH1168">
        <v>-1.29752075435501E-2</v>
      </c>
      <c r="AI1168">
        <v>7.3690969067742498E-3</v>
      </c>
      <c r="AJ1168">
        <v>1.9732959812600401E-2</v>
      </c>
      <c r="AK1168">
        <v>9.6216367998750094E-3</v>
      </c>
      <c r="AL1168">
        <v>2.2236187741252302E-3</v>
      </c>
      <c r="AM1168">
        <v>6.8758782633187498E-3</v>
      </c>
      <c r="AN1168">
        <v>-7.2300978756845895E-4</v>
      </c>
      <c r="AO1168">
        <v>-2.4182715777499499E-2</v>
      </c>
      <c r="AP1168">
        <v>-8.2412353397393508E-3</v>
      </c>
    </row>
    <row r="1169" spans="1:42">
      <c r="A1169" s="1">
        <v>42855</v>
      </c>
      <c r="B1169">
        <v>1.6836366551751601E-2</v>
      </c>
      <c r="C1169">
        <v>-5.4764512595837901E-2</v>
      </c>
      <c r="D1169">
        <v>-1.7340122644557199E-2</v>
      </c>
      <c r="E1169">
        <v>1.95551829816E-2</v>
      </c>
      <c r="F1169">
        <v>7.3560816087700001E-3</v>
      </c>
      <c r="G1169">
        <v>-1.7340122644600001E-2</v>
      </c>
      <c r="H1169">
        <v>9.7263999999999996E-3</v>
      </c>
      <c r="I1169">
        <v>1.53565E-2</v>
      </c>
      <c r="J1169">
        <v>1.7038600000000001E-2</v>
      </c>
      <c r="K1169">
        <v>1.39919E-2</v>
      </c>
      <c r="L1169">
        <v>6.9357000000000004E-3</v>
      </c>
      <c r="M1169">
        <v>5.4350000000000004E-4</v>
      </c>
      <c r="N1169">
        <v>2.9654999999999998E-3</v>
      </c>
      <c r="O1169">
        <v>2.9655333653266702E-3</v>
      </c>
      <c r="P1169">
        <v>2.9655333653266702E-3</v>
      </c>
      <c r="Q1169">
        <v>4.6565E-3</v>
      </c>
      <c r="R1169">
        <v>1.6756500000000001E-2</v>
      </c>
      <c r="S1169">
        <v>2.65565E-2</v>
      </c>
      <c r="T1169">
        <v>-2.7143500000000001E-2</v>
      </c>
      <c r="U1169">
        <v>2.3564999999999901E-3</v>
      </c>
      <c r="V1169">
        <v>2.65565E-2</v>
      </c>
      <c r="W1169">
        <v>-3.435E-4</v>
      </c>
      <c r="X1169">
        <v>3.2564999999999998E-3</v>
      </c>
      <c r="Y1169">
        <v>2.6456500000000001E-2</v>
      </c>
      <c r="Z1169">
        <v>8.5564999999999999E-3</v>
      </c>
      <c r="AA1169">
        <v>1.25649999999999E-3</v>
      </c>
      <c r="AB1169">
        <v>3.0564999999999902E-3</v>
      </c>
      <c r="AC1169">
        <v>6.6663902571101703E-3</v>
      </c>
      <c r="AD1169">
        <v>-1.3709240591194801E-2</v>
      </c>
      <c r="AE1169">
        <v>-2.5968130318105402E-3</v>
      </c>
      <c r="AF1169">
        <v>4.4512080681940597E-3</v>
      </c>
      <c r="AG1169">
        <v>1.51781513564239E-2</v>
      </c>
      <c r="AH1169">
        <v>-3.5800985893325699E-2</v>
      </c>
      <c r="AI1169">
        <v>-6.9531072299878101E-3</v>
      </c>
      <c r="AJ1169">
        <v>1.44820392335098E-2</v>
      </c>
      <c r="AK1169">
        <v>-6.6961985791448896E-3</v>
      </c>
      <c r="AL1169">
        <v>-4.2438602207154298E-3</v>
      </c>
      <c r="AM1169">
        <v>1.72262934998718E-2</v>
      </c>
      <c r="AN1169">
        <v>5.1018089827150096E-4</v>
      </c>
      <c r="AO1169">
        <v>-9.83063328310038E-3</v>
      </c>
      <c r="AP1169">
        <v>-7.5449521348752002E-3</v>
      </c>
    </row>
    <row r="1170" spans="1:42">
      <c r="A1170" s="1">
        <v>42886</v>
      </c>
      <c r="B1170">
        <v>2.9172908617836001E-3</v>
      </c>
      <c r="C1170">
        <v>8.6906141367322203E-3</v>
      </c>
      <c r="D1170">
        <v>-9.8366469600774196E-3</v>
      </c>
      <c r="E1170">
        <v>2.1286523050800001E-2</v>
      </c>
      <c r="F1170">
        <v>7.0790409680100003E-3</v>
      </c>
      <c r="G1170">
        <v>-9.8366469600800008E-3</v>
      </c>
      <c r="H1170">
        <v>1.34349E-2</v>
      </c>
      <c r="I1170">
        <v>-3.05379E-2</v>
      </c>
      <c r="J1170">
        <v>2.1925E-2</v>
      </c>
      <c r="K1170">
        <v>1.5181099999999999E-2</v>
      </c>
      <c r="L1170">
        <v>5.0037999999999897E-3</v>
      </c>
      <c r="M1170">
        <v>6.3789999999999995E-4</v>
      </c>
      <c r="N1170">
        <v>8.5470000000000001E-4</v>
      </c>
      <c r="O1170">
        <v>8.5472182689638699E-4</v>
      </c>
      <c r="P1170">
        <v>8.5472182689638699E-4</v>
      </c>
      <c r="Q1170">
        <v>3.0562099999999998E-2</v>
      </c>
      <c r="R1170">
        <v>-5.7378999999999998E-3</v>
      </c>
      <c r="S1170">
        <v>1.48621E-2</v>
      </c>
      <c r="T1170">
        <v>-3.3437899999999902E-2</v>
      </c>
      <c r="U1170">
        <v>7.6620999999999998E-3</v>
      </c>
      <c r="V1170">
        <v>4.1262100000000003E-2</v>
      </c>
      <c r="W1170">
        <v>-1.62379E-2</v>
      </c>
      <c r="X1170">
        <v>2.4962100000000001E-2</v>
      </c>
      <c r="Y1170">
        <v>1.5462099999999999E-2</v>
      </c>
      <c r="Z1170">
        <v>-3.1378999999999999E-3</v>
      </c>
      <c r="AA1170">
        <v>-1.12379E-2</v>
      </c>
      <c r="AB1170">
        <v>5.3620999999999999E-3</v>
      </c>
      <c r="AC1170">
        <v>1.06712350840282E-2</v>
      </c>
      <c r="AD1170">
        <v>-1.1268756144869401E-2</v>
      </c>
      <c r="AE1170">
        <v>2.0543230197085101E-2</v>
      </c>
      <c r="AF1170">
        <v>-2.2734976675298099E-2</v>
      </c>
      <c r="AG1170">
        <v>-8.5460671487702102E-4</v>
      </c>
      <c r="AH1170">
        <v>-4.5396328321706099E-2</v>
      </c>
      <c r="AI1170">
        <v>-5.1970917023938202E-3</v>
      </c>
      <c r="AJ1170">
        <v>2.4583866228849401E-2</v>
      </c>
      <c r="AK1170">
        <v>-2.5012767385770001E-2</v>
      </c>
      <c r="AL1170">
        <v>1.46019883935176E-2</v>
      </c>
      <c r="AM1170">
        <v>2.7125830863863601E-3</v>
      </c>
      <c r="AN1170">
        <v>-1.42521347116931E-2</v>
      </c>
      <c r="AO1170">
        <v>-2.6552356216598599E-2</v>
      </c>
      <c r="AP1170">
        <v>-9.2814936509741305E-3</v>
      </c>
    </row>
    <row r="1171" spans="1:42">
      <c r="A1171" s="1">
        <v>42916</v>
      </c>
      <c r="B1171">
        <v>-2.3349056603773601E-2</v>
      </c>
      <c r="C1171">
        <v>-4.8248133256749003E-2</v>
      </c>
      <c r="D1171">
        <v>3.18453971819914E-3</v>
      </c>
      <c r="E1171">
        <v>-1.3563106436699999E-2</v>
      </c>
      <c r="F1171">
        <v>-1.38933940267E-2</v>
      </c>
      <c r="G1171">
        <v>3.1845397182E-3</v>
      </c>
      <c r="H1171">
        <v>5.62649999999999E-3</v>
      </c>
      <c r="I1171">
        <v>3.6584999999999999E-2</v>
      </c>
      <c r="J1171">
        <v>1.02168E-2</v>
      </c>
      <c r="K1171">
        <v>-1.6326999999999999E-3</v>
      </c>
      <c r="L1171">
        <v>-4.5434999999999998E-3</v>
      </c>
      <c r="M1171">
        <v>6.1499999999999999E-4</v>
      </c>
      <c r="N1171">
        <v>9.0709999999999999E-4</v>
      </c>
      <c r="O1171">
        <v>9.0711101486107195E-4</v>
      </c>
      <c r="P1171">
        <v>9.0711101486107195E-4</v>
      </c>
      <c r="Q1171">
        <v>-1.0914999999999999E-2</v>
      </c>
      <c r="R1171">
        <v>3.4485000000000002E-2</v>
      </c>
      <c r="S1171">
        <v>1.56849999999999E-2</v>
      </c>
      <c r="T1171">
        <v>-1.415E-3</v>
      </c>
      <c r="U1171">
        <v>5.6849999999999999E-3</v>
      </c>
      <c r="V1171">
        <v>-2.1915E-2</v>
      </c>
      <c r="W1171">
        <v>-2.2814999999999998E-2</v>
      </c>
      <c r="X1171">
        <v>-1.9515000000000001E-2</v>
      </c>
      <c r="Y1171">
        <v>-1.9515000000000001E-2</v>
      </c>
      <c r="Z1171">
        <v>5.4785E-2</v>
      </c>
      <c r="AA1171">
        <v>5.7785000000000003E-2</v>
      </c>
      <c r="AB1171">
        <v>1.7284999999999998E-2</v>
      </c>
      <c r="AC1171">
        <v>1.1427122175488399E-2</v>
      </c>
      <c r="AD1171">
        <v>1.22306787862081E-2</v>
      </c>
      <c r="AE1171">
        <v>-1.51108757375269E-2</v>
      </c>
      <c r="AF1171">
        <v>2.7366669985369001E-2</v>
      </c>
      <c r="AG1171">
        <v>9.1028854824929395E-3</v>
      </c>
      <c r="AH1171">
        <v>-6.4231576306544398E-3</v>
      </c>
      <c r="AI1171">
        <v>2.9960508723408198E-4</v>
      </c>
      <c r="AJ1171">
        <v>-2.88997994635895E-2</v>
      </c>
      <c r="AK1171">
        <v>-2.64898908697523E-2</v>
      </c>
      <c r="AL1171">
        <v>-2.3853786887425499E-2</v>
      </c>
      <c r="AM1171">
        <v>-2.4854463406087601E-2</v>
      </c>
      <c r="AN1171">
        <v>5.0130388383587403E-2</v>
      </c>
      <c r="AO1171">
        <v>5.1371346909713303E-2</v>
      </c>
      <c r="AP1171">
        <v>1.11523023485693E-2</v>
      </c>
    </row>
    <row r="1172" spans="1:42">
      <c r="A1172" s="1">
        <v>42947</v>
      </c>
      <c r="B1172">
        <v>1.9560492634629299E-2</v>
      </c>
      <c r="C1172">
        <v>1.3277006638503199E-2</v>
      </c>
      <c r="D1172">
        <v>2.7220952953094499E-2</v>
      </c>
      <c r="E1172">
        <v>1.5764304443000001E-2</v>
      </c>
      <c r="F1172">
        <v>-2.3738039675000001E-3</v>
      </c>
      <c r="G1172">
        <v>2.7220952953100001E-2</v>
      </c>
      <c r="H1172">
        <v>1.9838600000000001E-2</v>
      </c>
      <c r="I1172">
        <v>3.9758999999999897E-3</v>
      </c>
      <c r="J1172">
        <v>5.2978000000000001E-3</v>
      </c>
      <c r="K1172">
        <v>-3.3823E-3</v>
      </c>
      <c r="L1172">
        <v>3.2189999999999901E-3</v>
      </c>
      <c r="M1172">
        <v>7.2409999999999998E-4</v>
      </c>
      <c r="N1172">
        <v>-6.8989999999999904E-4</v>
      </c>
      <c r="O1172">
        <v>-6.8992263885203598E-4</v>
      </c>
      <c r="P1172">
        <v>-6.8992263885203598E-4</v>
      </c>
      <c r="Q1172">
        <v>-2.0241E-3</v>
      </c>
      <c r="R1172">
        <v>-1.24241E-2</v>
      </c>
      <c r="S1172">
        <v>2.2375900000000001E-2</v>
      </c>
      <c r="T1172">
        <v>1.9975900000000001E-2</v>
      </c>
      <c r="U1172">
        <v>1.8675899999999999E-2</v>
      </c>
      <c r="V1172">
        <v>3.6975899999999999E-2</v>
      </c>
      <c r="W1172">
        <v>5.1975899999999998E-2</v>
      </c>
      <c r="X1172">
        <v>2.9075899999999998E-2</v>
      </c>
      <c r="Y1172">
        <v>5.7589999999999996E-4</v>
      </c>
      <c r="Z1172">
        <v>6.2758999999999896E-3</v>
      </c>
      <c r="AA1172">
        <v>1.8375900000000001E-2</v>
      </c>
      <c r="AB1172">
        <v>7.4758999999999902E-3</v>
      </c>
      <c r="AC1172">
        <v>7.8051024402244302E-3</v>
      </c>
      <c r="AD1172">
        <v>2.2720056478336199E-2</v>
      </c>
      <c r="AE1172">
        <v>-1.6818430473029701E-2</v>
      </c>
      <c r="AF1172">
        <v>-3.7522776233583299E-2</v>
      </c>
      <c r="AG1172">
        <v>-8.3212222820856004E-4</v>
      </c>
      <c r="AH1172">
        <v>2.3175269489911399E-3</v>
      </c>
      <c r="AI1172">
        <v>-3.1258227430870601E-4</v>
      </c>
      <c r="AJ1172">
        <v>1.2348042070849099E-2</v>
      </c>
      <c r="AK1172">
        <v>3.9018521521608798E-2</v>
      </c>
      <c r="AL1172">
        <v>1.3777675962875701E-2</v>
      </c>
      <c r="AM1172">
        <v>-1.8250631365504401E-2</v>
      </c>
      <c r="AN1172">
        <v>-1.01358973897383E-2</v>
      </c>
      <c r="AO1172">
        <v>-4.23814037980293E-3</v>
      </c>
      <c r="AP1172">
        <v>-1.4147513423562101E-2</v>
      </c>
    </row>
    <row r="1173" spans="1:42">
      <c r="A1173" s="1">
        <v>42978</v>
      </c>
      <c r="B1173">
        <v>4.09758408337281E-2</v>
      </c>
      <c r="C1173">
        <v>4.1095890410958999E-2</v>
      </c>
      <c r="D1173">
        <v>-1.5194587758317901E-3</v>
      </c>
      <c r="E1173">
        <v>1.5918675316400001E-3</v>
      </c>
      <c r="F1173">
        <v>1.35002204613E-2</v>
      </c>
      <c r="G1173">
        <v>-1.5194587758300001E-3</v>
      </c>
      <c r="H1173">
        <v>2.2111000000000001E-3</v>
      </c>
      <c r="I1173">
        <v>-2.2450100000000001E-2</v>
      </c>
      <c r="J1173">
        <v>1.44628E-2</v>
      </c>
      <c r="K1173">
        <v>2.8018499999999998E-2</v>
      </c>
      <c r="L1173">
        <v>6.4644999999999998E-3</v>
      </c>
      <c r="M1173">
        <v>8.5010000000000001E-4</v>
      </c>
      <c r="N1173">
        <v>2.9944999999999898E-3</v>
      </c>
      <c r="O1173">
        <v>2.9944522971085902E-3</v>
      </c>
      <c r="P1173">
        <v>2.9944522971085902E-3</v>
      </c>
      <c r="Q1173">
        <v>-1.8150099999999999E-2</v>
      </c>
      <c r="R1173">
        <v>-1.8500999999999999E-3</v>
      </c>
      <c r="S1173">
        <v>-2.9500999999999898E-3</v>
      </c>
      <c r="T1173">
        <v>-5.17501E-2</v>
      </c>
      <c r="U1173">
        <v>1.0849900000000001E-2</v>
      </c>
      <c r="V1173">
        <v>2.9749899999999999E-2</v>
      </c>
      <c r="W1173">
        <v>-2.7250099999999999E-2</v>
      </c>
      <c r="X1173">
        <v>2.1149899999999999E-2</v>
      </c>
      <c r="Y1173">
        <v>-1.7550099999999999E-2</v>
      </c>
      <c r="Z1173">
        <v>2.4949900000000001E-2</v>
      </c>
      <c r="AA1173">
        <v>-1.30501E-2</v>
      </c>
      <c r="AB1173">
        <v>9.1499000000000007E-3</v>
      </c>
      <c r="AC1173">
        <v>-6.3073426311764996E-3</v>
      </c>
      <c r="AD1173">
        <v>-1.2454077776771899E-2</v>
      </c>
      <c r="AE1173">
        <v>-1.9798993778236101E-2</v>
      </c>
      <c r="AF1173">
        <v>-4.6474588368169197E-3</v>
      </c>
      <c r="AG1173">
        <v>-5.5367370585016999E-3</v>
      </c>
      <c r="AH1173">
        <v>-5.3718204032194003E-2</v>
      </c>
      <c r="AI1173">
        <v>8.7335493927634001E-3</v>
      </c>
      <c r="AJ1173">
        <v>2.7005015952378399E-2</v>
      </c>
      <c r="AK1173">
        <v>-2.8694257327309899E-2</v>
      </c>
      <c r="AL1173">
        <v>1.9444845048114001E-2</v>
      </c>
      <c r="AM1173">
        <v>-1.9648400459824099E-2</v>
      </c>
      <c r="AN1173">
        <v>2.3120732356696001E-2</v>
      </c>
      <c r="AO1173">
        <v>-1.55705351458158E-2</v>
      </c>
      <c r="AP1173">
        <v>6.7398746241751697E-3</v>
      </c>
    </row>
    <row r="1174" spans="1:42">
      <c r="A1174" s="1">
        <v>43008</v>
      </c>
      <c r="B1174">
        <v>-2.5559347743648E-2</v>
      </c>
      <c r="C1174">
        <v>-4.5766590389016003E-2</v>
      </c>
      <c r="D1174">
        <v>6.2772411997818198E-3</v>
      </c>
      <c r="E1174">
        <v>2.57499196722E-2</v>
      </c>
      <c r="F1174">
        <v>-1.2044394466899999E-2</v>
      </c>
      <c r="G1174">
        <v>6.2772411997800001E-3</v>
      </c>
      <c r="H1174">
        <v>1.9686699999999901E-2</v>
      </c>
      <c r="I1174">
        <v>8.2958500000000004E-2</v>
      </c>
      <c r="J1174">
        <v>-4.6661999999999997E-3</v>
      </c>
      <c r="K1174">
        <v>-2.1484300000000001E-2</v>
      </c>
      <c r="L1174">
        <v>-8.3104000000000008E-3</v>
      </c>
      <c r="M1174">
        <v>9.4149999999999995E-4</v>
      </c>
      <c r="N1174">
        <v>5.2949E-3</v>
      </c>
      <c r="O1174">
        <v>5.2949058932301096E-3</v>
      </c>
      <c r="P1174">
        <v>5.2949058932301096E-3</v>
      </c>
      <c r="Q1174">
        <v>-4.2414999999999996E-3</v>
      </c>
      <c r="R1174">
        <v>5.1858500000000002E-2</v>
      </c>
      <c r="S1174">
        <v>4.8858499999999999E-2</v>
      </c>
      <c r="T1174">
        <v>0.1085585</v>
      </c>
      <c r="U1174">
        <v>2.2458499999999999E-2</v>
      </c>
      <c r="V1174">
        <v>5.6585000000000003E-3</v>
      </c>
      <c r="W1174">
        <v>-1.7641500000000001E-2</v>
      </c>
      <c r="X1174">
        <v>-2.06415E-2</v>
      </c>
      <c r="Y1174">
        <v>2.3358500000000001E-2</v>
      </c>
      <c r="Z1174">
        <v>1.9558499999999899E-2</v>
      </c>
      <c r="AA1174">
        <v>5.1258499999999999E-2</v>
      </c>
      <c r="AB1174">
        <v>2.92585E-2</v>
      </c>
      <c r="AC1174">
        <v>1.12601335057546E-2</v>
      </c>
      <c r="AD1174">
        <v>1.53805101599017E-2</v>
      </c>
      <c r="AE1174">
        <v>-1.89225533870028E-2</v>
      </c>
      <c r="AF1174">
        <v>2.6951999067087101E-2</v>
      </c>
      <c r="AG1174">
        <v>2.5828176731217199E-2</v>
      </c>
      <c r="AH1174">
        <v>9.1035333408441305E-2</v>
      </c>
      <c r="AI1174">
        <v>3.6154085525373098E-3</v>
      </c>
      <c r="AJ1174">
        <v>-1.8780787585505599E-2</v>
      </c>
      <c r="AK1174">
        <v>-3.0499666548574101E-2</v>
      </c>
      <c r="AL1174">
        <v>-3.58225887437447E-2</v>
      </c>
      <c r="AM1174">
        <v>4.6761194371943496E-3</v>
      </c>
      <c r="AN1174">
        <v>3.2723643012832599E-3</v>
      </c>
      <c r="AO1174">
        <v>2.88176105851689E-2</v>
      </c>
      <c r="AP1174">
        <v>7.8006525185425604E-3</v>
      </c>
    </row>
    <row r="1175" spans="1:42">
      <c r="A1175" s="1">
        <v>43039</v>
      </c>
      <c r="B1175">
        <v>-1.11301369863013E-2</v>
      </c>
      <c r="C1175">
        <v>5.9952038369304097E-4</v>
      </c>
      <c r="D1175">
        <v>2.5007962157925199E-2</v>
      </c>
      <c r="E1175">
        <v>2.3877413172400001E-2</v>
      </c>
      <c r="F1175">
        <v>7.8646917621999993E-3</v>
      </c>
      <c r="G1175">
        <v>2.50079621579E-2</v>
      </c>
      <c r="H1175">
        <v>2.2479499999999999E-2</v>
      </c>
      <c r="I1175">
        <v>1.0244100000000001E-2</v>
      </c>
      <c r="J1175">
        <v>6.7818000000000002E-3</v>
      </c>
      <c r="K1175">
        <v>-2.1518000000000002E-3</v>
      </c>
      <c r="L1175">
        <v>-2.5658999999999999E-3</v>
      </c>
      <c r="M1175">
        <v>8.5590000000000004E-4</v>
      </c>
      <c r="N1175">
        <v>-6.3199999999999997E-4</v>
      </c>
      <c r="O1175">
        <v>-6.3204210372769199E-4</v>
      </c>
      <c r="P1175">
        <v>-6.3204210372769199E-4</v>
      </c>
      <c r="Q1175" s="2">
        <v>4.40999999999999E-5</v>
      </c>
      <c r="R1175">
        <v>1.1644099999999999E-2</v>
      </c>
      <c r="S1175">
        <v>3.5744100000000001E-2</v>
      </c>
      <c r="T1175">
        <v>4.0441000000000001E-3</v>
      </c>
      <c r="U1175">
        <v>8.3441000000000001E-3</v>
      </c>
      <c r="V1175">
        <v>6.7644099999999902E-2</v>
      </c>
      <c r="W1175">
        <v>-5.7655899999999899E-2</v>
      </c>
      <c r="X1175">
        <v>2.9844099999999998E-2</v>
      </c>
      <c r="Y1175">
        <v>2.6244099999999999E-2</v>
      </c>
      <c r="Z1175">
        <v>-2.3555900000000001E-2</v>
      </c>
      <c r="AA1175">
        <v>3.30441E-2</v>
      </c>
      <c r="AB1175">
        <v>1.4440999999999901E-3</v>
      </c>
      <c r="AC1175">
        <v>8.3769315350131299E-3</v>
      </c>
      <c r="AD1175">
        <v>2.6644483122084301E-2</v>
      </c>
      <c r="AE1175">
        <v>-1.6719640983157699E-2</v>
      </c>
      <c r="AF1175">
        <v>-1.6795693755246699E-2</v>
      </c>
      <c r="AG1175">
        <v>9.4466427359282106E-3</v>
      </c>
      <c r="AH1175">
        <v>-1.5964942825610302E-2</v>
      </c>
      <c r="AI1175">
        <v>-1.31721152211004E-2</v>
      </c>
      <c r="AJ1175">
        <v>3.97377995393653E-2</v>
      </c>
      <c r="AK1175">
        <v>-7.2338155275321503E-2</v>
      </c>
      <c r="AL1175">
        <v>1.25093875080633E-2</v>
      </c>
      <c r="AM1175">
        <v>4.9113944748693404E-3</v>
      </c>
      <c r="AN1175">
        <v>-4.2152423919158702E-2</v>
      </c>
      <c r="AO1175">
        <v>7.4196950158892097E-3</v>
      </c>
      <c r="AP1175">
        <v>-2.3057806488107301E-2</v>
      </c>
    </row>
    <row r="1176" spans="1:42">
      <c r="A1176" s="1">
        <v>43069</v>
      </c>
      <c r="B1176">
        <v>2.12514757969306E-3</v>
      </c>
      <c r="C1176">
        <v>-1.85739964050331E-2</v>
      </c>
      <c r="D1176">
        <v>-6.3576523048813503E-3</v>
      </c>
      <c r="E1176">
        <v>-6.3438315739800001E-3</v>
      </c>
      <c r="F1176">
        <v>3.64606360823E-3</v>
      </c>
      <c r="G1176">
        <v>-6.3576523048799998E-3</v>
      </c>
      <c r="H1176">
        <v>2.9841599999999999E-2</v>
      </c>
      <c r="I1176">
        <v>2.5571799999999999E-2</v>
      </c>
      <c r="J1176">
        <v>1.2145999999999999E-3</v>
      </c>
      <c r="K1176">
        <v>2.7827999999999898E-3</v>
      </c>
      <c r="L1176">
        <v>-4.5836999999999996E-3</v>
      </c>
      <c r="M1176">
        <v>8.2819999999999996E-4</v>
      </c>
      <c r="N1176" s="2">
        <v>2.4299999999999899E-5</v>
      </c>
      <c r="O1176" s="2">
        <v>2.4324685907517402E-5</v>
      </c>
      <c r="P1176" s="2">
        <v>2.4324685907517402E-5</v>
      </c>
      <c r="Q1176">
        <v>4.0271800000000003E-2</v>
      </c>
      <c r="R1176">
        <v>-6.5281999999999996E-3</v>
      </c>
      <c r="S1176">
        <v>3.3971799999999899E-2</v>
      </c>
      <c r="T1176">
        <v>2.9071799999999998E-2</v>
      </c>
      <c r="U1176">
        <v>3.7171799999999998E-2</v>
      </c>
      <c r="V1176">
        <v>9.4718000000000007E-3</v>
      </c>
      <c r="W1176">
        <v>3.67718E-2</v>
      </c>
      <c r="X1176">
        <v>2.3371799999999901E-2</v>
      </c>
      <c r="Y1176">
        <v>7.9571799999999998E-2</v>
      </c>
      <c r="Z1176">
        <v>2.3771799999999999E-2</v>
      </c>
      <c r="AA1176">
        <v>3.8371799999999998E-2</v>
      </c>
      <c r="AB1176">
        <v>3.6071800000000001E-2</v>
      </c>
      <c r="AC1176">
        <v>-8.48292478685081E-4</v>
      </c>
      <c r="AD1176">
        <v>-4.5771684152617204E-3</v>
      </c>
      <c r="AE1176">
        <v>1.8017886304277201E-2</v>
      </c>
      <c r="AF1176">
        <v>-4.4282106862989397E-2</v>
      </c>
      <c r="AG1176">
        <v>-9.3814909546584898E-4</v>
      </c>
      <c r="AH1176">
        <v>2.50973890501417E-3</v>
      </c>
      <c r="AI1176">
        <v>8.6089632757850396E-3</v>
      </c>
      <c r="AJ1176">
        <v>-2.7573893001448999E-2</v>
      </c>
      <c r="AK1176">
        <v>1.7281064484350801E-2</v>
      </c>
      <c r="AL1176">
        <v>3.5992000714532899E-4</v>
      </c>
      <c r="AM1176">
        <v>5.1252572917603198E-2</v>
      </c>
      <c r="AN1176">
        <v>-9.1513824088472397E-4</v>
      </c>
      <c r="AO1176">
        <v>4.3553297149028902E-3</v>
      </c>
      <c r="AP1176">
        <v>3.5454496516602401E-3</v>
      </c>
    </row>
    <row r="1177" spans="1:42">
      <c r="A1177" s="1">
        <v>43100</v>
      </c>
      <c r="B1177">
        <v>2.8353754319823999E-2</v>
      </c>
      <c r="C1177">
        <v>4.7008547008547001E-2</v>
      </c>
      <c r="D1177">
        <v>2.0268489896226E-2</v>
      </c>
      <c r="E1177">
        <v>6.5450206677600004E-3</v>
      </c>
      <c r="F1177">
        <v>-2.7026108490699999E-3</v>
      </c>
      <c r="G1177">
        <v>2.02684898962E-2</v>
      </c>
      <c r="H1177">
        <v>1.02364999999999E-2</v>
      </c>
      <c r="I1177">
        <v>-1.11822E-2</v>
      </c>
      <c r="J1177">
        <v>2.46894E-2</v>
      </c>
      <c r="K1177">
        <v>9.2800000000000001E-3</v>
      </c>
      <c r="L1177">
        <v>-1.4593E-3</v>
      </c>
      <c r="M1177" s="2">
        <v>8.8219999999999998E-4</v>
      </c>
      <c r="N1177">
        <v>-5.8779999999999998E-4</v>
      </c>
      <c r="O1177">
        <v>-5.8783227726233402E-4</v>
      </c>
      <c r="P1177">
        <v>-5.8783227726233402E-4</v>
      </c>
      <c r="Q1177">
        <v>1.92178E-2</v>
      </c>
      <c r="R1177">
        <v>-9.7821999999999996E-3</v>
      </c>
      <c r="S1177">
        <v>2.4217799999999901E-2</v>
      </c>
      <c r="T1177">
        <v>4.9217799999999999E-2</v>
      </c>
      <c r="U1177">
        <v>1.6817800000000001E-2</v>
      </c>
      <c r="V1177">
        <v>-1.9821999999999999E-3</v>
      </c>
      <c r="W1177">
        <v>4.3817799999999997E-2</v>
      </c>
      <c r="X1177">
        <v>-5.1082199999999897E-2</v>
      </c>
      <c r="Y1177">
        <v>2.38178E-2</v>
      </c>
      <c r="Z1177">
        <v>-2.5822000000000002E-3</v>
      </c>
      <c r="AA1177">
        <v>9.6177999999999993E-3</v>
      </c>
      <c r="AB1177">
        <v>2.0017799999999999E-2</v>
      </c>
      <c r="AC1177">
        <v>1.7810126533635999E-2</v>
      </c>
      <c r="AD1177">
        <v>1.0596465026790699E-2</v>
      </c>
      <c r="AE1177">
        <v>1.1584087747766E-2</v>
      </c>
      <c r="AF1177">
        <v>-2.2732841641299E-2</v>
      </c>
      <c r="AG1177">
        <v>1.22427150878057E-2</v>
      </c>
      <c r="AH1177">
        <v>4.0106273191825401E-2</v>
      </c>
      <c r="AI1177">
        <v>7.0199514219268901E-3</v>
      </c>
      <c r="AJ1177">
        <v>-1.46899045603899E-2</v>
      </c>
      <c r="AK1177">
        <v>3.7131934828362301E-2</v>
      </c>
      <c r="AL1177">
        <v>-5.8975915804342097E-2</v>
      </c>
      <c r="AM1177">
        <v>1.41035163145087E-2</v>
      </c>
      <c r="AN1177">
        <v>-1.10505074400439E-2</v>
      </c>
      <c r="AO1177">
        <v>-2.0507967935163101E-3</v>
      </c>
      <c r="AP1177">
        <v>8.8603558501963702E-3</v>
      </c>
    </row>
    <row r="1178" spans="1:42">
      <c r="A1178" s="1">
        <v>43131</v>
      </c>
      <c r="B1178">
        <v>2.2683876880775999E-2</v>
      </c>
      <c r="C1178">
        <v>5.2478134110787097E-3</v>
      </c>
      <c r="D1178">
        <v>1.8929918979894499E-2</v>
      </c>
      <c r="E1178">
        <v>2.1742728873200001E-2</v>
      </c>
      <c r="F1178">
        <v>-1.50491053406E-2</v>
      </c>
      <c r="G1178">
        <v>1.8929918979899998E-2</v>
      </c>
      <c r="H1178">
        <v>5.6097599999999997E-2</v>
      </c>
      <c r="I1178">
        <v>1.92436E-2</v>
      </c>
      <c r="J1178">
        <v>-2.54201999999999E-2</v>
      </c>
      <c r="K1178">
        <v>-3.2650499999999999E-2</v>
      </c>
      <c r="L1178">
        <v>-1.6069400000000001E-2</v>
      </c>
      <c r="M1178" s="2">
        <v>1.1563999999999999E-3</v>
      </c>
      <c r="N1178">
        <v>5.4476999999999998E-3</v>
      </c>
      <c r="O1178">
        <v>5.4477454527752604E-3</v>
      </c>
      <c r="P1178">
        <v>5.4477454527752604E-3</v>
      </c>
      <c r="Q1178">
        <v>1.7843600000000001E-2</v>
      </c>
      <c r="R1178">
        <v>2.4943599999999899E-2</v>
      </c>
      <c r="S1178">
        <v>6.04436E-2</v>
      </c>
      <c r="T1178">
        <v>2.7443599999999999E-2</v>
      </c>
      <c r="U1178">
        <v>-6.4564000000000002E-3</v>
      </c>
      <c r="V1178">
        <v>7.7143600000000007E-2</v>
      </c>
      <c r="W1178">
        <v>3.01436E-2</v>
      </c>
      <c r="X1178">
        <v>-2.9456400000000001E-2</v>
      </c>
      <c r="Y1178">
        <v>9.2443600000000001E-2</v>
      </c>
      <c r="Z1178">
        <v>6.2543600000000005E-2</v>
      </c>
      <c r="AA1178">
        <v>6.04436E-2</v>
      </c>
      <c r="AB1178">
        <v>5.4343599999999999E-2</v>
      </c>
      <c r="AC1178">
        <v>-1.21635104380218E-3</v>
      </c>
      <c r="AD1178">
        <v>1.4861056256625199E-2</v>
      </c>
      <c r="AE1178">
        <v>-2.3990321402913201E-2</v>
      </c>
      <c r="AF1178">
        <v>-4.6027915121080398E-2</v>
      </c>
      <c r="AG1178">
        <v>-5.1817136687645603E-3</v>
      </c>
      <c r="AH1178">
        <v>-2.24889732695993E-2</v>
      </c>
      <c r="AI1178">
        <v>-6.0150122502155401E-2</v>
      </c>
      <c r="AJ1178">
        <v>7.5034175795504598E-3</v>
      </c>
      <c r="AK1178">
        <v>-6.4959731013981203E-3</v>
      </c>
      <c r="AL1178">
        <v>-7.2715180999918305E-2</v>
      </c>
      <c r="AM1178">
        <v>3.92078260074036E-2</v>
      </c>
      <c r="AN1178">
        <v>1.6135968148428499E-2</v>
      </c>
      <c r="AO1178">
        <v>-3.5021114720813402E-3</v>
      </c>
      <c r="AP1178">
        <v>-6.8009160883137701E-3</v>
      </c>
    </row>
    <row r="1179" spans="1:42">
      <c r="A1179" s="1">
        <v>43159</v>
      </c>
      <c r="B1179">
        <v>-1.5758028379387501E-2</v>
      </c>
      <c r="C1179">
        <v>-5.3364269141531202E-2</v>
      </c>
      <c r="D1179">
        <v>-6.3687600835489596E-3</v>
      </c>
      <c r="E1179">
        <v>-2.7768704738399999E-2</v>
      </c>
      <c r="F1179">
        <v>1.7327313655E-3</v>
      </c>
      <c r="G1179">
        <v>-6.3687600835499996E-3</v>
      </c>
      <c r="H1179">
        <v>-3.8000699999999998E-2</v>
      </c>
      <c r="I1179">
        <v>-4.4243600000000001E-2</v>
      </c>
      <c r="J1179">
        <v>-3.2414800000000001E-2</v>
      </c>
      <c r="K1179">
        <v>-2.3530099999999901E-2</v>
      </c>
      <c r="L1179">
        <v>-5.75239999999999E-3</v>
      </c>
      <c r="M1179">
        <v>1.1436E-3</v>
      </c>
      <c r="N1179">
        <v>4.5347E-3</v>
      </c>
      <c r="O1179">
        <v>4.53468997486572E-3</v>
      </c>
      <c r="P1179">
        <v>4.53468997486572E-3</v>
      </c>
      <c r="Q1179">
        <v>-6.33436E-2</v>
      </c>
      <c r="R1179">
        <v>-6.1543599999999997E-2</v>
      </c>
      <c r="S1179">
        <v>-3.3743599999999999E-2</v>
      </c>
      <c r="T1179">
        <v>-0.1085436</v>
      </c>
      <c r="U1179">
        <v>-5.87436E-2</v>
      </c>
      <c r="V1179">
        <v>-1.4436E-3</v>
      </c>
      <c r="W1179">
        <v>-7.2343599999999994E-2</v>
      </c>
      <c r="X1179">
        <v>-4.6343599999999999E-2</v>
      </c>
      <c r="Y1179">
        <v>-4.83436E-2</v>
      </c>
      <c r="Z1179">
        <v>-3.64436E-2</v>
      </c>
      <c r="AA1179">
        <v>-2.6743599999999999E-2</v>
      </c>
      <c r="AB1179">
        <v>-4.61436E-2</v>
      </c>
      <c r="AC1179">
        <v>-1.4971912867360901E-2</v>
      </c>
      <c r="AD1179">
        <v>2.0949426833295199E-3</v>
      </c>
      <c r="AE1179">
        <v>-3.50051631140069E-2</v>
      </c>
      <c r="AF1179">
        <v>-1.3467260643919799E-2</v>
      </c>
      <c r="AG1179">
        <v>1.07112047890216E-2</v>
      </c>
      <c r="AH1179">
        <v>-7.4719109521867805E-2</v>
      </c>
      <c r="AI1179">
        <v>-2.2371294577171599E-2</v>
      </c>
      <c r="AJ1179">
        <v>4.5730890176135401E-2</v>
      </c>
      <c r="AK1179">
        <v>-4.7523831853870699E-2</v>
      </c>
      <c r="AL1179">
        <v>-1.7039958504755998E-2</v>
      </c>
      <c r="AM1179">
        <v>-1.2281510413984601E-2</v>
      </c>
      <c r="AN1179">
        <v>-5.0069165108309098E-3</v>
      </c>
      <c r="AO1179">
        <v>1.6573436699201399E-2</v>
      </c>
      <c r="AP1179">
        <v>-4.7241023295616002E-3</v>
      </c>
    </row>
    <row r="1180" spans="1:42">
      <c r="A1180" s="1">
        <v>43190</v>
      </c>
      <c r="B1180">
        <v>3.7180362698230299E-3</v>
      </c>
      <c r="C1180">
        <v>-3.0637254901960602E-3</v>
      </c>
      <c r="D1180">
        <v>-1.3258766565803499E-2</v>
      </c>
      <c r="E1180">
        <v>-1.7475866077799999E-2</v>
      </c>
      <c r="F1180">
        <v>1.2687284752799999E-2</v>
      </c>
      <c r="G1180">
        <v>-1.3258766565800001E-2</v>
      </c>
      <c r="H1180">
        <v>-2.65583E-2</v>
      </c>
      <c r="I1180">
        <v>1.5955E-2</v>
      </c>
      <c r="J1180">
        <v>1.1268E-2</v>
      </c>
      <c r="K1180">
        <v>2.47678E-2</v>
      </c>
      <c r="L1180">
        <v>6.6328000000000003E-3</v>
      </c>
      <c r="M1180">
        <v>1.145E-3</v>
      </c>
      <c r="N1180">
        <v>2.2610999999999998E-3</v>
      </c>
      <c r="O1180">
        <v>2.2611259041491701E-3</v>
      </c>
      <c r="P1180">
        <v>2.2611259041491701E-3</v>
      </c>
      <c r="Q1180">
        <v>-1.1645000000000001E-2</v>
      </c>
      <c r="R1180">
        <v>-5.7244999999999997E-2</v>
      </c>
      <c r="S1180">
        <v>-3.3345E-2</v>
      </c>
      <c r="T1180">
        <v>2.8555000000000001E-2</v>
      </c>
      <c r="U1180">
        <v>4.7549999999999997E-3</v>
      </c>
      <c r="V1180">
        <v>-3.4145000000000002E-2</v>
      </c>
      <c r="W1180">
        <v>-2.7144999999999999E-2</v>
      </c>
      <c r="X1180">
        <v>3.0855E-2</v>
      </c>
      <c r="Y1180">
        <v>-2.6345E-2</v>
      </c>
      <c r="Z1180">
        <v>-2.5344999999999999E-2</v>
      </c>
      <c r="AA1180">
        <v>-3.5545E-2</v>
      </c>
      <c r="AB1180">
        <v>-1.5844999999999901E-2</v>
      </c>
      <c r="AC1180">
        <v>-7.0923954051948998E-3</v>
      </c>
      <c r="AD1180">
        <v>-1.3480787739732601E-2</v>
      </c>
      <c r="AE1180">
        <v>8.1604432773414604E-3</v>
      </c>
      <c r="AF1180">
        <v>-2.36449388558478E-2</v>
      </c>
      <c r="AG1180">
        <v>-2.2759922704509599E-3</v>
      </c>
      <c r="AH1180">
        <v>5.2194589940853103E-2</v>
      </c>
      <c r="AI1180">
        <v>3.01752317091817E-2</v>
      </c>
      <c r="AJ1180">
        <v>-1.1752320103351E-3</v>
      </c>
      <c r="AK1180">
        <v>-9.7987182642597492E-3</v>
      </c>
      <c r="AL1180">
        <v>5.1335014892439801E-2</v>
      </c>
      <c r="AM1180">
        <v>-1.1415749617172399E-3</v>
      </c>
      <c r="AN1180">
        <v>-3.3742239061280602E-3</v>
      </c>
      <c r="AO1180">
        <v>-5.2711667346022201E-3</v>
      </c>
      <c r="AP1180">
        <v>1.3102662674129699E-2</v>
      </c>
    </row>
    <row r="1181" spans="1:42">
      <c r="A1181" s="1">
        <v>43220</v>
      </c>
      <c r="B1181">
        <v>-2.7214998488055398E-3</v>
      </c>
      <c r="C1181">
        <v>2.4585125998770599E-3</v>
      </c>
      <c r="D1181">
        <v>2.6641882613355199E-2</v>
      </c>
      <c r="E1181">
        <v>3.53592775862E-2</v>
      </c>
      <c r="F1181">
        <v>-5.9509562271399998E-3</v>
      </c>
      <c r="G1181">
        <v>2.66418826134E-2</v>
      </c>
      <c r="H1181">
        <v>2.3993999999999999E-3</v>
      </c>
      <c r="I1181">
        <v>6.7622999999999902E-3</v>
      </c>
      <c r="J1181">
        <v>-2.1390099999999999E-2</v>
      </c>
      <c r="K1181">
        <v>-1.9117700000000001E-2</v>
      </c>
      <c r="L1181">
        <v>-1.01788E-2</v>
      </c>
      <c r="M1181">
        <v>1.4377000000000001E-3</v>
      </c>
      <c r="N1181">
        <v>3.9750999999999996E-3</v>
      </c>
      <c r="O1181">
        <v>3.9750915633489604E-3</v>
      </c>
      <c r="P1181">
        <v>3.9750915633489604E-3</v>
      </c>
      <c r="Q1181">
        <v>-4.1037700000000003E-2</v>
      </c>
      <c r="R1181">
        <v>-2.8376999999999999E-3</v>
      </c>
      <c r="S1181">
        <v>-3.70377E-2</v>
      </c>
      <c r="T1181">
        <v>9.8662299999999994E-2</v>
      </c>
      <c r="U1181">
        <v>-2.9237699999999998E-2</v>
      </c>
      <c r="V1181">
        <v>-2.0376999999999999E-3</v>
      </c>
      <c r="W1181">
        <v>-2.5237699999999998E-2</v>
      </c>
      <c r="X1181">
        <v>2.6262299999999999E-2</v>
      </c>
      <c r="Y1181">
        <v>3.7662300000000003E-2</v>
      </c>
      <c r="Z1181">
        <v>-1.8377000000000001E-3</v>
      </c>
      <c r="AA1181">
        <v>1.06623E-2</v>
      </c>
      <c r="AB1181">
        <v>-8.1376999999999994E-3</v>
      </c>
      <c r="AC1181">
        <v>-7.2181294883722101E-3</v>
      </c>
      <c r="AD1181">
        <v>2.6779911384628201E-2</v>
      </c>
      <c r="AE1181">
        <v>-4.2827015603771799E-2</v>
      </c>
      <c r="AF1181">
        <v>-5.8732853616111896E-3</v>
      </c>
      <c r="AG1181">
        <v>-3.9844618257052503E-2</v>
      </c>
      <c r="AH1181">
        <v>9.6526589803787005E-2</v>
      </c>
      <c r="AI1181">
        <v>-3.1534281632220801E-2</v>
      </c>
      <c r="AJ1181">
        <v>-5.0163417547208098E-3</v>
      </c>
      <c r="AK1181">
        <v>-2.6804843544456301E-2</v>
      </c>
      <c r="AL1181">
        <v>2.4412040467841602E-2</v>
      </c>
      <c r="AM1181">
        <v>3.5385305687982399E-2</v>
      </c>
      <c r="AN1181">
        <v>-3.8226418132800699E-3</v>
      </c>
      <c r="AO1181">
        <v>7.9272214920760899E-3</v>
      </c>
      <c r="AP1181">
        <v>-1.0752966105899301E-2</v>
      </c>
    </row>
    <row r="1182" spans="1:42">
      <c r="A1182" s="1">
        <v>43251</v>
      </c>
      <c r="B1182">
        <v>-1.4478471801091601E-2</v>
      </c>
      <c r="C1182">
        <v>9.1968117719192204E-3</v>
      </c>
      <c r="D1182">
        <v>1.6659505950803399E-2</v>
      </c>
      <c r="E1182">
        <v>1.32626032142E-4</v>
      </c>
      <c r="F1182">
        <v>1.2074659402000001E-2</v>
      </c>
      <c r="G1182">
        <v>1.6659505950799999E-2</v>
      </c>
      <c r="H1182">
        <v>2.26781E-2</v>
      </c>
      <c r="I1182">
        <v>5.7996100000000002E-2</v>
      </c>
      <c r="J1182">
        <v>1.2550800000000001E-2</v>
      </c>
      <c r="K1182">
        <v>1.49533999999999E-2</v>
      </c>
      <c r="L1182">
        <v>7.5475000000000004E-3</v>
      </c>
      <c r="M1182" s="2">
        <v>1.4038999999999901E-3</v>
      </c>
      <c r="N1182">
        <v>4.1589000000000001E-3</v>
      </c>
      <c r="O1182">
        <v>4.1589169254347899E-3</v>
      </c>
      <c r="P1182">
        <v>4.1589169254347899E-3</v>
      </c>
      <c r="Q1182">
        <v>-6.5039E-3</v>
      </c>
      <c r="R1182">
        <v>2.8296100000000001E-2</v>
      </c>
      <c r="S1182">
        <v>3.11960999999999E-2</v>
      </c>
      <c r="T1182">
        <v>3.2896099999999998E-2</v>
      </c>
      <c r="U1182">
        <v>6.6961E-3</v>
      </c>
      <c r="V1182">
        <v>6.6796099999999997E-2</v>
      </c>
      <c r="W1182">
        <v>-9.9039000000000002E-3</v>
      </c>
      <c r="X1182">
        <v>6.9609999999999995E-4</v>
      </c>
      <c r="Y1182">
        <v>7.6961E-3</v>
      </c>
      <c r="Z1182">
        <v>2.1496100000000001E-2</v>
      </c>
      <c r="AA1182">
        <v>2.5961000000000001E-3</v>
      </c>
      <c r="AB1182">
        <v>2.4596099999999999E-2</v>
      </c>
      <c r="AC1182">
        <v>1.4658293263010199E-3</v>
      </c>
      <c r="AD1182">
        <v>1.7834031212067E-2</v>
      </c>
      <c r="AE1182">
        <v>-2.34157438750928E-2</v>
      </c>
      <c r="AF1182">
        <v>-3.9495125829579198E-4</v>
      </c>
      <c r="AG1182">
        <v>4.6663121675150103E-3</v>
      </c>
      <c r="AH1182">
        <v>1.27102829620999E-2</v>
      </c>
      <c r="AI1182">
        <v>-1.50102048735798E-2</v>
      </c>
      <c r="AJ1182">
        <v>3.8643255298101899E-2</v>
      </c>
      <c r="AK1182">
        <v>-2.4715868832014501E-2</v>
      </c>
      <c r="AL1182">
        <v>-1.67917597550385E-2</v>
      </c>
      <c r="AM1182">
        <v>-1.38250739215492E-2</v>
      </c>
      <c r="AN1182">
        <v>2.73528107204011E-3</v>
      </c>
      <c r="AO1182">
        <v>-2.3254689326727099E-2</v>
      </c>
      <c r="AP1182">
        <v>-1.2227387521726899E-4</v>
      </c>
    </row>
    <row r="1183" spans="1:42">
      <c r="A1183" s="1">
        <v>43281</v>
      </c>
      <c r="B1183">
        <v>-3.5074225059610699E-2</v>
      </c>
      <c r="C1183">
        <v>-2.18712029161604E-2</v>
      </c>
      <c r="D1183">
        <v>-3.86248132867969E-2</v>
      </c>
      <c r="E1183">
        <v>-1.16483855242E-3</v>
      </c>
      <c r="F1183">
        <v>2.3165971770100001E-3</v>
      </c>
      <c r="G1183">
        <v>-3.8624813286800001E-2</v>
      </c>
      <c r="H1183">
        <v>4.7992999999999899E-3</v>
      </c>
      <c r="I1183">
        <v>1.2644399999999899E-2</v>
      </c>
      <c r="J1183">
        <v>-1.3781099999999999E-2</v>
      </c>
      <c r="K1183">
        <v>-6.4000000000000005E-4</v>
      </c>
      <c r="L1183">
        <v>-2.1570000000000001E-3</v>
      </c>
      <c r="M1183" s="2">
        <v>1.3556E-3</v>
      </c>
      <c r="N1183">
        <v>1.5939000000000001E-3</v>
      </c>
      <c r="O1183">
        <v>1.5938757015439E-3</v>
      </c>
      <c r="P1183">
        <v>1.5938757015439E-3</v>
      </c>
      <c r="Q1183">
        <v>4.3844399999999999E-2</v>
      </c>
      <c r="R1183">
        <v>5.9443999999999999E-3</v>
      </c>
      <c r="S1183">
        <v>-2.28555999999999E-2</v>
      </c>
      <c r="T1183">
        <v>4.1444000000000003E-3</v>
      </c>
      <c r="U1183">
        <v>2.05443999999999E-2</v>
      </c>
      <c r="V1183">
        <v>-4.5555999999999999E-3</v>
      </c>
      <c r="W1183">
        <v>6.30444E-2</v>
      </c>
      <c r="X1183">
        <v>2.47444E-2</v>
      </c>
      <c r="Y1183">
        <v>2.9144400000000001E-2</v>
      </c>
      <c r="Z1183">
        <v>1.35444E-2</v>
      </c>
      <c r="AA1183">
        <v>-1.11556E-2</v>
      </c>
      <c r="AB1183">
        <v>-1.2155600000000001E-2</v>
      </c>
      <c r="AC1183">
        <v>-1.33066673471473E-2</v>
      </c>
      <c r="AD1183">
        <v>-3.07736912232024E-2</v>
      </c>
      <c r="AE1183">
        <v>4.0265395925155399E-2</v>
      </c>
      <c r="AF1183">
        <v>-1.2740329498233901E-4</v>
      </c>
      <c r="AG1183">
        <v>-2.8470021434972199E-2</v>
      </c>
      <c r="AH1183">
        <v>-1.2746544331287301E-4</v>
      </c>
      <c r="AI1183">
        <v>1.5950758161408E-2</v>
      </c>
      <c r="AJ1183">
        <v>-1.05135042149835E-2</v>
      </c>
      <c r="AK1183">
        <v>5.9909786341206299E-2</v>
      </c>
      <c r="AL1183">
        <v>2.1043495368555699E-2</v>
      </c>
      <c r="AM1183">
        <v>2.4589936883526699E-2</v>
      </c>
      <c r="AN1183">
        <v>9.5741027404871708E-3</v>
      </c>
      <c r="AO1183">
        <v>-1.66263269663579E-2</v>
      </c>
      <c r="AP1183">
        <v>-1.7386677195149899E-2</v>
      </c>
    </row>
    <row r="1184" spans="1:42">
      <c r="A1184" s="1">
        <v>43312</v>
      </c>
      <c r="B1184">
        <v>-2.4551614188919799E-2</v>
      </c>
      <c r="C1184">
        <v>-3.3540372670807499E-2</v>
      </c>
      <c r="D1184">
        <v>-2.6899275816376699E-2</v>
      </c>
      <c r="E1184">
        <v>2.6242418197699999E-2</v>
      </c>
      <c r="F1184">
        <v>-4.6602690275500003E-3</v>
      </c>
      <c r="G1184">
        <v>-2.68992758164E-2</v>
      </c>
      <c r="H1184">
        <v>3.5596499999999899E-2</v>
      </c>
      <c r="I1184">
        <v>2.0382899999999999E-2</v>
      </c>
      <c r="J1184">
        <v>8.4814999999999995E-3</v>
      </c>
      <c r="K1184">
        <v>-1.47276E-2</v>
      </c>
      <c r="L1184">
        <v>-4.2659999999999998E-3</v>
      </c>
      <c r="M1184">
        <v>1.6171E-3</v>
      </c>
      <c r="N1184" s="2">
        <v>6.7500000000000001E-5</v>
      </c>
      <c r="O1184" s="2">
        <v>6.7463262285238898E-5</v>
      </c>
      <c r="P1184" s="2">
        <v>6.7463262285238898E-5</v>
      </c>
      <c r="Q1184">
        <v>2.63828999999999E-2</v>
      </c>
      <c r="R1184">
        <v>-1.7217099999999999E-2</v>
      </c>
      <c r="S1184">
        <v>5.6182900000000001E-2</v>
      </c>
      <c r="T1184">
        <v>9.5829000000000001E-3</v>
      </c>
      <c r="U1184">
        <v>3.5682899999999997E-2</v>
      </c>
      <c r="V1184">
        <v>2.02829E-2</v>
      </c>
      <c r="W1184">
        <v>2.5482899999999999E-2</v>
      </c>
      <c r="X1184">
        <v>1.56829E-2</v>
      </c>
      <c r="Y1184">
        <v>3.04829E-2</v>
      </c>
      <c r="Z1184">
        <v>5.8282899999999999E-2</v>
      </c>
      <c r="AA1184">
        <v>4.08829E-2</v>
      </c>
      <c r="AB1184">
        <v>3.5182899999999899E-2</v>
      </c>
      <c r="AC1184">
        <v>1.93990849033643E-2</v>
      </c>
      <c r="AD1184">
        <v>-1.9336551437498701E-2</v>
      </c>
      <c r="AE1184">
        <v>-1.6264175613217899E-4</v>
      </c>
      <c r="AF1184">
        <v>-6.2251781305573399E-2</v>
      </c>
      <c r="AG1184">
        <v>1.45406287083551E-2</v>
      </c>
      <c r="AH1184">
        <v>-2.2101607793404601E-2</v>
      </c>
      <c r="AI1184">
        <v>1.6117705212348699E-3</v>
      </c>
      <c r="AJ1184">
        <v>-2.3906989648211901E-2</v>
      </c>
      <c r="AK1184">
        <v>2.23341046918373E-3</v>
      </c>
      <c r="AL1184">
        <v>-1.1766780518660201E-2</v>
      </c>
      <c r="AM1184">
        <v>-3.2976401465919102E-3</v>
      </c>
      <c r="AN1184">
        <v>2.88351292004566E-2</v>
      </c>
      <c r="AO1184">
        <v>3.0641333361955397E-4</v>
      </c>
      <c r="AP1184">
        <v>-3.6160997243671902E-3</v>
      </c>
    </row>
    <row r="1185" spans="1:42">
      <c r="A1185" s="1">
        <v>43343</v>
      </c>
      <c r="B1185">
        <v>-1.8059982021737399E-2</v>
      </c>
      <c r="C1185">
        <v>-7.1979434447300802E-2</v>
      </c>
      <c r="D1185">
        <v>-2.2187450251347898E-2</v>
      </c>
      <c r="E1185">
        <v>-8.5447330017199997E-3</v>
      </c>
      <c r="F1185">
        <v>7.7819385266000001E-3</v>
      </c>
      <c r="G1185">
        <v>-2.2187450251299999E-2</v>
      </c>
      <c r="H1185">
        <v>3.09589999999999E-2</v>
      </c>
      <c r="I1185">
        <v>3.60737E-2</v>
      </c>
      <c r="J1185">
        <v>4.1434999999999996E-3</v>
      </c>
      <c r="K1185">
        <v>1.35407999999999E-2</v>
      </c>
      <c r="L1185">
        <v>6.0026999999999997E-3</v>
      </c>
      <c r="M1185">
        <v>1.6263E-3</v>
      </c>
      <c r="N1185">
        <v>5.555E-4</v>
      </c>
      <c r="O1185">
        <v>5.5554232835719399E-4</v>
      </c>
      <c r="P1185">
        <v>5.5554232835719399E-4</v>
      </c>
      <c r="Q1185">
        <v>-1.23263E-2</v>
      </c>
      <c r="R1185">
        <v>-7.2262999999999997E-3</v>
      </c>
      <c r="S1185">
        <v>-1.14263E-2</v>
      </c>
      <c r="T1185">
        <v>-3.0026299999999999E-2</v>
      </c>
      <c r="U1185">
        <v>1.03737E-2</v>
      </c>
      <c r="V1185">
        <v>7.1373699999999998E-2</v>
      </c>
      <c r="W1185">
        <v>2.91737E-2</v>
      </c>
      <c r="X1185">
        <v>7.4736999999999998E-3</v>
      </c>
      <c r="Y1185">
        <v>7.8773700000000002E-2</v>
      </c>
      <c r="Z1185">
        <v>4.23737E-2</v>
      </c>
      <c r="AA1185">
        <v>2.3173699999999998E-2</v>
      </c>
      <c r="AB1185">
        <v>2.3173699999999998E-2</v>
      </c>
      <c r="AC1185">
        <v>-5.8943088527306804E-3</v>
      </c>
      <c r="AD1185">
        <v>-1.1260619263745299E-2</v>
      </c>
      <c r="AE1185">
        <v>-3.54134975398731E-2</v>
      </c>
      <c r="AF1185">
        <v>-4.6393878232108401E-2</v>
      </c>
      <c r="AG1185">
        <v>-4.7643430249267003E-2</v>
      </c>
      <c r="AH1185">
        <v>-5.7582960817103103E-2</v>
      </c>
      <c r="AI1185">
        <v>-1.92586542351941E-2</v>
      </c>
      <c r="AJ1185">
        <v>3.29408542533959E-2</v>
      </c>
      <c r="AK1185">
        <v>8.9531461145185409E-3</v>
      </c>
      <c r="AL1185">
        <v>-1.6399845409722901E-2</v>
      </c>
      <c r="AM1185">
        <v>4.9394077216907799E-2</v>
      </c>
      <c r="AN1185">
        <v>1.6762374836484899E-2</v>
      </c>
      <c r="AO1185">
        <v>-1.2116495685094601E-2</v>
      </c>
      <c r="AP1185">
        <v>-1.0570579141676299E-2</v>
      </c>
    </row>
    <row r="1186" spans="1:42">
      <c r="A1186" s="1">
        <v>43373</v>
      </c>
      <c r="B1186">
        <v>-4.4940079893474004E-3</v>
      </c>
      <c r="C1186">
        <v>1.8698060941828298E-2</v>
      </c>
      <c r="D1186">
        <v>9.5158371749001908E-3</v>
      </c>
      <c r="E1186">
        <v>1.08218052888E-3</v>
      </c>
      <c r="F1186">
        <v>-1.06139240763E-2</v>
      </c>
      <c r="G1186">
        <v>9.5158371748999999E-3</v>
      </c>
      <c r="H1186">
        <v>4.1982E-3</v>
      </c>
      <c r="I1186">
        <v>-2.5893699999999999E-2</v>
      </c>
      <c r="J1186">
        <v>-1.3533099999999999E-2</v>
      </c>
      <c r="K1186">
        <v>-5.3305399999999899E-2</v>
      </c>
      <c r="L1186">
        <v>-8.9615000000000007E-3</v>
      </c>
      <c r="M1186" s="2">
        <v>1.4936999999999999E-3</v>
      </c>
      <c r="N1186">
        <v>1.1620000000000001E-3</v>
      </c>
      <c r="O1186">
        <v>1.16202517589014E-3</v>
      </c>
      <c r="P1186">
        <v>1.16202517589014E-3</v>
      </c>
      <c r="Q1186">
        <v>5.6062999999999998E-3</v>
      </c>
      <c r="R1186">
        <v>-3.9393699999999997E-2</v>
      </c>
      <c r="S1186">
        <v>2.3406300000000001E-2</v>
      </c>
      <c r="T1186">
        <v>3.2006300000000001E-2</v>
      </c>
      <c r="U1186">
        <v>-1.0593699999999999E-2</v>
      </c>
      <c r="V1186">
        <v>-3.6936999999999998E-3</v>
      </c>
      <c r="W1186">
        <v>1.49062999999999E-2</v>
      </c>
      <c r="X1186">
        <v>-6.9937000000000003E-3</v>
      </c>
      <c r="Y1186">
        <v>4.8063000000000003E-3</v>
      </c>
      <c r="Z1186">
        <v>1.9906299999999998E-2</v>
      </c>
      <c r="AA1186">
        <v>-2.1493700000000001E-2</v>
      </c>
      <c r="AB1186">
        <v>-4.9369999999999904E-4</v>
      </c>
      <c r="AC1186">
        <v>2.5982247395896101E-2</v>
      </c>
      <c r="AD1186">
        <v>8.0840595414302403E-3</v>
      </c>
      <c r="AE1186">
        <v>2.4755569943507301E-3</v>
      </c>
      <c r="AF1186">
        <v>-4.4705025525179597E-2</v>
      </c>
      <c r="AG1186">
        <v>1.84950704314586E-2</v>
      </c>
      <c r="AH1186">
        <v>2.8269474732957701E-2</v>
      </c>
      <c r="AI1186">
        <v>-1.4611999995160999E-2</v>
      </c>
      <c r="AJ1186">
        <v>-8.9053920124485004E-3</v>
      </c>
      <c r="AK1186">
        <v>1.21642886520227E-2</v>
      </c>
      <c r="AL1186">
        <v>-1.0231075830585501E-2</v>
      </c>
      <c r="AM1186">
        <v>8.2227169262646005E-4</v>
      </c>
      <c r="AN1186">
        <v>1.64332722761888E-2</v>
      </c>
      <c r="AO1186">
        <v>-2.6279232463101598E-2</v>
      </c>
      <c r="AP1186">
        <v>-5.0695982102970296E-3</v>
      </c>
    </row>
    <row r="1187" spans="1:42">
      <c r="A1187" s="1">
        <v>43404</v>
      </c>
      <c r="B1187">
        <v>1.5716435378699101E-2</v>
      </c>
      <c r="C1187">
        <v>-2.9231815091774398E-2</v>
      </c>
      <c r="D1187">
        <v>-1.54612807087295E-2</v>
      </c>
      <c r="E1187">
        <v>-6.4735795616799999E-2</v>
      </c>
      <c r="F1187">
        <v>4.2709238569199996E-3</v>
      </c>
      <c r="G1187">
        <v>-1.5461280708700001E-2</v>
      </c>
      <c r="H1187">
        <v>-7.0299500000000001E-2</v>
      </c>
      <c r="I1187">
        <v>-0.1059493</v>
      </c>
      <c r="J1187">
        <v>-3.4215099999999998E-2</v>
      </c>
      <c r="K1187">
        <v>-2.2318600000000001E-2</v>
      </c>
      <c r="L1187">
        <v>-7.8139999999999904E-4</v>
      </c>
      <c r="M1187" s="2">
        <v>1.9492999999999999E-3</v>
      </c>
      <c r="N1187">
        <v>1.7668E-3</v>
      </c>
      <c r="O1187">
        <v>1.7667634557258999E-3</v>
      </c>
      <c r="P1187">
        <v>1.7667634557258999E-3</v>
      </c>
      <c r="Q1187">
        <v>-4.34929999999999E-3</v>
      </c>
      <c r="R1187">
        <v>-3.3749300000000003E-2</v>
      </c>
      <c r="S1187">
        <v>-0.11794929999999899</v>
      </c>
      <c r="T1187">
        <v>-0.1206493</v>
      </c>
      <c r="U1187">
        <v>-6.4249299999999995E-2</v>
      </c>
      <c r="V1187">
        <v>-8.9849299999999896E-2</v>
      </c>
      <c r="W1187">
        <v>-5.3493000000000004E-3</v>
      </c>
      <c r="X1187">
        <v>-2.5493E-3</v>
      </c>
      <c r="Y1187">
        <v>-8.9449299999999995E-2</v>
      </c>
      <c r="Z1187">
        <v>-8.8949299999999995E-2</v>
      </c>
      <c r="AA1187">
        <v>-5.7349299999999999E-2</v>
      </c>
      <c r="AB1187">
        <v>-8.5149299999999997E-2</v>
      </c>
      <c r="AC1187">
        <v>-1.7670299053190699E-2</v>
      </c>
      <c r="AD1187">
        <v>-1.4553806578240999E-2</v>
      </c>
      <c r="AE1187">
        <v>4.8075469645476702E-2</v>
      </c>
      <c r="AF1187">
        <v>5.5189656876129999E-2</v>
      </c>
      <c r="AG1187">
        <v>-3.57100110062228E-2</v>
      </c>
      <c r="AH1187">
        <v>-5.8075590348139597E-2</v>
      </c>
      <c r="AI1187">
        <v>3.03774695103307E-3</v>
      </c>
      <c r="AJ1187">
        <v>-2.5787215070449802E-3</v>
      </c>
      <c r="AK1187">
        <v>4.0566098684466603E-2</v>
      </c>
      <c r="AL1187">
        <v>5.1661052580213002E-2</v>
      </c>
      <c r="AM1187">
        <v>-2.2736137693724401E-2</v>
      </c>
      <c r="AN1187">
        <v>-3.07929204873372E-2</v>
      </c>
      <c r="AO1187">
        <v>2.2785171771191302E-2</v>
      </c>
      <c r="AP1187">
        <v>-8.5251857999198901E-3</v>
      </c>
    </row>
    <row r="1188" spans="1:42">
      <c r="A1188" s="1">
        <v>43434</v>
      </c>
      <c r="B1188">
        <v>4.2798353909465599E-3</v>
      </c>
      <c r="C1188">
        <v>-1.33053221288514E-2</v>
      </c>
      <c r="D1188">
        <v>-2.4047347207637699E-2</v>
      </c>
      <c r="E1188">
        <v>-1.7600579308E-3</v>
      </c>
      <c r="F1188">
        <v>9.6720651858299995E-3</v>
      </c>
      <c r="G1188">
        <v>-2.40473472076E-2</v>
      </c>
      <c r="H1188">
        <v>1.8599600000000001E-2</v>
      </c>
      <c r="I1188">
        <v>3.7212E-3</v>
      </c>
      <c r="J1188">
        <v>5.3568000000000001E-3</v>
      </c>
      <c r="K1188">
        <v>4.86848E-2</v>
      </c>
      <c r="L1188">
        <v>5.92969999999999E-3</v>
      </c>
      <c r="M1188" s="2">
        <v>1.7788000000000001E-3</v>
      </c>
      <c r="N1188">
        <v>-3.3492999999999999E-3</v>
      </c>
      <c r="O1188">
        <v>-3.3493485181009799E-3</v>
      </c>
      <c r="P1188">
        <v>-3.3493485181009799E-3</v>
      </c>
      <c r="Q1188">
        <v>2.8211999999999998E-3</v>
      </c>
      <c r="R1188">
        <v>4.9921199999999999E-2</v>
      </c>
      <c r="S1188">
        <v>3.9721199999999998E-2</v>
      </c>
      <c r="T1188">
        <v>-2.3478800000000001E-2</v>
      </c>
      <c r="U1188">
        <v>5.3221200000000003E-2</v>
      </c>
      <c r="V1188">
        <v>-1.79788E-2</v>
      </c>
      <c r="W1188">
        <v>2.4421200000000001E-2</v>
      </c>
      <c r="X1188">
        <v>3.0921199999999999E-2</v>
      </c>
      <c r="Y1188">
        <v>2.2921199999999999E-2</v>
      </c>
      <c r="Z1188">
        <v>6.2821199999999994E-2</v>
      </c>
      <c r="AA1188">
        <v>2.6421199999999999E-2</v>
      </c>
      <c r="AB1188">
        <v>3.2221199999999998E-2</v>
      </c>
      <c r="AC1188">
        <v>-3.07332919025037E-2</v>
      </c>
      <c r="AD1188">
        <v>-2.3194203538842301E-2</v>
      </c>
      <c r="AE1188">
        <v>-1.1049165301289601E-2</v>
      </c>
      <c r="AF1188">
        <v>2.6390036587553699E-2</v>
      </c>
      <c r="AG1188">
        <v>1.7962611680472002E-2</v>
      </c>
      <c r="AH1188">
        <v>-4.0034336953189399E-2</v>
      </c>
      <c r="AI1188">
        <v>3.5418624470011303E-2</v>
      </c>
      <c r="AJ1188">
        <v>-4.1068549596192903E-2</v>
      </c>
      <c r="AK1188">
        <v>1.22730616864756E-2</v>
      </c>
      <c r="AL1188">
        <v>1.6578411305188001E-2</v>
      </c>
      <c r="AM1188">
        <v>5.27046089614004E-3</v>
      </c>
      <c r="AN1188">
        <v>4.7434385066981603E-2</v>
      </c>
      <c r="AO1188">
        <v>5.2194969842537901E-3</v>
      </c>
      <c r="AP1188">
        <v>1.1948255320794399E-2</v>
      </c>
    </row>
    <row r="1189" spans="1:42">
      <c r="A1189" s="1">
        <v>43465</v>
      </c>
      <c r="B1189">
        <v>5.0073758400262097E-2</v>
      </c>
      <c r="C1189">
        <v>0.10290986515259</v>
      </c>
      <c r="D1189">
        <v>-3.9522181821757998E-2</v>
      </c>
      <c r="E1189">
        <v>-5.5038263389000003E-2</v>
      </c>
      <c r="F1189">
        <v>1.34064949844E-2</v>
      </c>
      <c r="G1189">
        <v>-3.95221818218E-2</v>
      </c>
      <c r="H1189">
        <v>-9.2337299999999997E-2</v>
      </c>
      <c r="I1189">
        <v>-0.1203465</v>
      </c>
      <c r="J1189">
        <v>3.5001299999999999E-2</v>
      </c>
      <c r="K1189">
        <v>4.60461E-2</v>
      </c>
      <c r="L1189">
        <v>1.5914000000000001E-2</v>
      </c>
      <c r="M1189" s="2">
        <v>2.0465000000000001E-3</v>
      </c>
      <c r="N1189">
        <v>-3.1939999999999998E-3</v>
      </c>
      <c r="O1189">
        <v>-3.1939628151310601E-3</v>
      </c>
      <c r="P1189">
        <v>-3.1939628151310601E-3</v>
      </c>
      <c r="Q1189">
        <v>-0.1143465</v>
      </c>
      <c r="R1189">
        <v>-0.11634650000000001</v>
      </c>
      <c r="S1189">
        <v>-0.1007465</v>
      </c>
      <c r="T1189">
        <v>-0.13224649999999999</v>
      </c>
      <c r="U1189">
        <v>-6.5046499999999993E-2</v>
      </c>
      <c r="V1189">
        <v>-8.2446500000000006E-2</v>
      </c>
      <c r="W1189">
        <v>-8.9746500000000007E-2</v>
      </c>
      <c r="X1189">
        <v>-4.95465E-2</v>
      </c>
      <c r="Y1189">
        <v>-9.2646500000000007E-2</v>
      </c>
      <c r="Z1189">
        <v>-8.3846500000000004E-2</v>
      </c>
      <c r="AA1189">
        <v>-0.11684650000000001</v>
      </c>
      <c r="AB1189">
        <v>-9.5646499999999995E-2</v>
      </c>
      <c r="AC1189">
        <v>8.67279099187455E-4</v>
      </c>
      <c r="AD1189">
        <v>-5.8858592830118503E-2</v>
      </c>
      <c r="AE1189">
        <v>-4.5487380345019701E-2</v>
      </c>
      <c r="AF1189">
        <v>4.7343673864373698E-4</v>
      </c>
      <c r="AG1189">
        <v>7.2735271638504203E-3</v>
      </c>
      <c r="AH1189">
        <v>-5.0056905476045702E-2</v>
      </c>
      <c r="AI1189">
        <v>2.3333989767802401E-2</v>
      </c>
      <c r="AJ1189">
        <v>3.2182047677828902E-2</v>
      </c>
      <c r="AK1189">
        <v>-2.9437337872997599E-2</v>
      </c>
      <c r="AL1189">
        <v>2.1657955071585199E-2</v>
      </c>
      <c r="AM1189">
        <v>-5.0197987884229396E-3</v>
      </c>
      <c r="AN1189">
        <v>-7.4589999185685303E-3</v>
      </c>
      <c r="AO1189">
        <v>-1.1591117525330499E-2</v>
      </c>
      <c r="AP1189">
        <v>4.9980823957077401E-3</v>
      </c>
    </row>
    <row r="1190" spans="1:42">
      <c r="A1190" s="1">
        <v>43496</v>
      </c>
      <c r="B1190">
        <v>2.9969562163427901E-2</v>
      </c>
      <c r="C1190">
        <v>3.4105534105533998E-2</v>
      </c>
      <c r="D1190">
        <v>4.3575436169556898E-2</v>
      </c>
      <c r="E1190">
        <v>6.1481104656799998E-2</v>
      </c>
      <c r="F1190">
        <v>8.6787266934999999E-3</v>
      </c>
      <c r="G1190">
        <v>4.3575436169600003E-2</v>
      </c>
      <c r="H1190">
        <v>7.8065099999999998E-2</v>
      </c>
      <c r="I1190">
        <v>9.9029300000000001E-2</v>
      </c>
      <c r="J1190">
        <v>2.5633199999999998E-2</v>
      </c>
      <c r="K1190">
        <v>5.8910000000000004E-3</v>
      </c>
      <c r="L1190">
        <v>4.1827000000000001E-3</v>
      </c>
      <c r="M1190" s="2">
        <v>2.0707E-3</v>
      </c>
      <c r="N1190">
        <v>1.9066E-3</v>
      </c>
      <c r="O1190">
        <v>1.90659666524695E-3</v>
      </c>
      <c r="P1190">
        <v>1.90659666524695E-3</v>
      </c>
      <c r="Q1190">
        <v>7.0929300000000001E-2</v>
      </c>
      <c r="R1190">
        <v>0.1052293</v>
      </c>
      <c r="S1190">
        <v>0.1164293</v>
      </c>
      <c r="T1190">
        <v>0.10112930000000001</v>
      </c>
      <c r="U1190">
        <v>5.4529300000000003E-2</v>
      </c>
      <c r="V1190">
        <v>9.2829300000000003E-2</v>
      </c>
      <c r="W1190">
        <v>5.3529299999999898E-2</v>
      </c>
      <c r="X1190">
        <v>5.2029300000000001E-2</v>
      </c>
      <c r="Y1190">
        <v>7.9929299999999995E-2</v>
      </c>
      <c r="Z1190">
        <v>5.0429299999999899E-2</v>
      </c>
      <c r="AA1190">
        <v>9.56293E-2</v>
      </c>
      <c r="AB1190">
        <v>8.25293E-2</v>
      </c>
      <c r="AC1190">
        <v>2.1266195690694999E-2</v>
      </c>
      <c r="AD1190">
        <v>3.5118916210711802E-2</v>
      </c>
      <c r="AE1190">
        <v>1.2713453730096099E-2</v>
      </c>
      <c r="AF1190">
        <v>6.4657446058538001E-3</v>
      </c>
      <c r="AG1190">
        <v>2.5105488035076801E-2</v>
      </c>
      <c r="AH1190">
        <v>3.16434160130094E-2</v>
      </c>
      <c r="AI1190">
        <v>-2.01905777933995E-2</v>
      </c>
      <c r="AJ1190">
        <v>-4.0815804061249596E-3</v>
      </c>
      <c r="AK1190">
        <v>2.5418791813204898E-3</v>
      </c>
      <c r="AL1190">
        <v>-8.1693727531432295E-3</v>
      </c>
      <c r="AM1190">
        <v>5.8467007389009203E-3</v>
      </c>
      <c r="AN1190">
        <v>-1.4151295627194501E-2</v>
      </c>
      <c r="AO1190">
        <v>6.6428128661622197E-3</v>
      </c>
      <c r="AP1190">
        <v>-2.55905962475797E-3</v>
      </c>
    </row>
    <row r="1191" spans="1:42">
      <c r="A1191" s="1">
        <v>43524</v>
      </c>
      <c r="B1191">
        <v>-2.7278927028870901E-3</v>
      </c>
      <c r="C1191">
        <v>-3.2980709396390799E-2</v>
      </c>
      <c r="D1191">
        <v>2.0340455113404799E-3</v>
      </c>
      <c r="E1191">
        <v>3.6807633768600002E-2</v>
      </c>
      <c r="F1191">
        <v>-1.00605649644E-3</v>
      </c>
      <c r="G1191">
        <v>2.0340455113399998E-3</v>
      </c>
      <c r="H1191">
        <v>3.0272299999999999E-2</v>
      </c>
      <c r="I1191">
        <v>4.9264099999999998E-2</v>
      </c>
      <c r="J1191">
        <v>-9.2155999999999991E-3</v>
      </c>
      <c r="K1191">
        <v>-1.09062999999999E-2</v>
      </c>
      <c r="L1191">
        <v>-4.5316999999999996E-3</v>
      </c>
      <c r="M1191" s="2">
        <v>1.8358999999999999E-3</v>
      </c>
      <c r="N1191">
        <v>4.2271000000000001E-3</v>
      </c>
      <c r="O1191">
        <v>4.2270531400967403E-3</v>
      </c>
      <c r="P1191">
        <v>4.2270531400967403E-3</v>
      </c>
      <c r="Q1191">
        <v>1.2364099999999999E-2</v>
      </c>
      <c r="R1191">
        <v>3.7864099999999998E-2</v>
      </c>
      <c r="S1191">
        <v>5.4864099999999999E-2</v>
      </c>
      <c r="T1191">
        <v>2.2764099999999999E-2</v>
      </c>
      <c r="U1191">
        <v>4.2664100000000003E-2</v>
      </c>
      <c r="V1191">
        <v>5.4864099999999999E-2</v>
      </c>
      <c r="W1191">
        <v>3.06641E-2</v>
      </c>
      <c r="X1191">
        <v>3.4364100000000002E-2</v>
      </c>
      <c r="Y1191">
        <v>5.9641E-3</v>
      </c>
      <c r="Z1191">
        <v>3.0464100000000001E-2</v>
      </c>
      <c r="AA1191">
        <v>2.6864099999999998E-2</v>
      </c>
      <c r="AB1191">
        <v>2.31641E-2</v>
      </c>
      <c r="AC1191">
        <v>-1.1307486846761799E-3</v>
      </c>
      <c r="AD1191">
        <v>6.1911794138462097E-3</v>
      </c>
      <c r="AE1191">
        <v>-1.0211001588756201E-2</v>
      </c>
      <c r="AF1191">
        <v>-4.3470417700371101E-4</v>
      </c>
      <c r="AG1191">
        <v>1.9450300069611799E-2</v>
      </c>
      <c r="AH1191">
        <v>-4.1813279289897101E-3</v>
      </c>
      <c r="AI1191">
        <v>1.36890195027594E-2</v>
      </c>
      <c r="AJ1191">
        <v>1.7283731244713201E-2</v>
      </c>
      <c r="AK1191">
        <v>1.08920571889447E-2</v>
      </c>
      <c r="AL1191">
        <v>1.10200924833891E-2</v>
      </c>
      <c r="AM1191">
        <v>-2.27638548685874E-2</v>
      </c>
      <c r="AN1191">
        <v>5.4208583336840203E-3</v>
      </c>
      <c r="AO1191">
        <v>-7.6433256545072898E-3</v>
      </c>
      <c r="AP1191">
        <v>-9.8316990070922896E-3</v>
      </c>
    </row>
    <row r="1192" spans="1:42">
      <c r="A1192" s="1">
        <v>43555</v>
      </c>
      <c r="B1192">
        <v>-1.7551857761568201E-2</v>
      </c>
      <c r="C1192">
        <v>-2.7670527670527599E-2</v>
      </c>
      <c r="D1192">
        <v>7.30489717284992E-4</v>
      </c>
      <c r="E1192">
        <v>1.4084773077E-2</v>
      </c>
      <c r="F1192">
        <v>2.04132346504E-2</v>
      </c>
      <c r="G1192">
        <v>7.3048971728500002E-4</v>
      </c>
      <c r="H1192">
        <v>1.75114E-2</v>
      </c>
      <c r="I1192">
        <v>-3.7520299999999999E-2</v>
      </c>
      <c r="J1192">
        <v>4.6612099999999997E-2</v>
      </c>
      <c r="K1192">
        <v>4.2748399999999999E-2</v>
      </c>
      <c r="L1192">
        <v>1.55727E-2</v>
      </c>
      <c r="M1192" s="2">
        <v>1.9203E-3</v>
      </c>
      <c r="N1192">
        <v>5.64139999999999E-3</v>
      </c>
      <c r="O1192">
        <v>5.64135835680601E-3</v>
      </c>
      <c r="P1192">
        <v>5.64135835680601E-3</v>
      </c>
      <c r="Q1192">
        <v>3.48797E-2</v>
      </c>
      <c r="R1192">
        <v>-5.4820300000000002E-2</v>
      </c>
      <c r="S1192">
        <v>-2.3320299999999999E-2</v>
      </c>
      <c r="T1192">
        <v>1.7979700000000001E-2</v>
      </c>
      <c r="U1192">
        <v>1.7179699999999999E-2</v>
      </c>
      <c r="V1192">
        <v>3.5579699999999999E-2</v>
      </c>
      <c r="W1192">
        <v>1.9797E-3</v>
      </c>
      <c r="X1192">
        <v>3.1279700000000001E-2</v>
      </c>
      <c r="Y1192">
        <v>3.1779700000000001E-2</v>
      </c>
      <c r="Z1192">
        <v>2.8796999999999998E-3</v>
      </c>
      <c r="AA1192">
        <v>-2.54203E-2</v>
      </c>
      <c r="AB1192">
        <v>1.6796999999999999E-3</v>
      </c>
      <c r="AC1192">
        <v>1.49226674731129E-2</v>
      </c>
      <c r="AD1192">
        <v>6.5557276108483796E-3</v>
      </c>
      <c r="AE1192">
        <v>2.1820843092485599E-2</v>
      </c>
      <c r="AF1192">
        <v>-7.6974734234107806E-2</v>
      </c>
      <c r="AG1192">
        <v>-4.38058665443656E-2</v>
      </c>
      <c r="AH1192">
        <v>2.3927717971310202E-3</v>
      </c>
      <c r="AI1192">
        <v>4.1869325061599398E-4</v>
      </c>
      <c r="AJ1192">
        <v>1.3840853945312001E-2</v>
      </c>
      <c r="AK1192">
        <v>-9.4576916247365792E-3</v>
      </c>
      <c r="AL1192">
        <v>1.7776059601801598E-2</v>
      </c>
      <c r="AM1192">
        <v>1.5161646238449501E-2</v>
      </c>
      <c r="AN1192">
        <v>-1.1606884174824E-2</v>
      </c>
      <c r="AO1192">
        <v>-4.5381562725539101E-2</v>
      </c>
      <c r="AP1192">
        <v>-1.7407142913580899E-2</v>
      </c>
    </row>
    <row r="1193" spans="1:42">
      <c r="A1193" s="1">
        <v>43585</v>
      </c>
      <c r="B1193">
        <v>-5.6457849961329904E-3</v>
      </c>
      <c r="C1193">
        <v>-8.6035737921905595E-3</v>
      </c>
      <c r="D1193">
        <v>-1.33034830412829E-2</v>
      </c>
      <c r="E1193">
        <v>3.9424815030599997E-2</v>
      </c>
      <c r="F1193">
        <v>-4.3822143737000004E-3</v>
      </c>
      <c r="G1193">
        <v>-1.33034830413E-2</v>
      </c>
      <c r="H1193">
        <v>3.8399500000000003E-2</v>
      </c>
      <c r="I1193">
        <v>3.1909899999999998E-2</v>
      </c>
      <c r="J1193">
        <v>-1.10262E-2</v>
      </c>
      <c r="K1193">
        <v>-1.46789E-2</v>
      </c>
      <c r="L1193">
        <v>-1.8523999999999999E-3</v>
      </c>
      <c r="M1193">
        <v>2.0901000000000001E-3</v>
      </c>
      <c r="N1193">
        <v>5.2949999999999898E-3</v>
      </c>
      <c r="O1193">
        <v>5.2950016128905297E-3</v>
      </c>
      <c r="P1193">
        <v>5.2950016128905297E-3</v>
      </c>
      <c r="Q1193">
        <v>2.98098999999999E-2</v>
      </c>
      <c r="R1193">
        <v>3.1409899999999998E-2</v>
      </c>
      <c r="S1193">
        <v>3.6309899999999999E-2</v>
      </c>
      <c r="T1193">
        <v>4.0989999999999901E-4</v>
      </c>
      <c r="U1193">
        <v>4.2509900000000003E-2</v>
      </c>
      <c r="V1193">
        <v>5.8109899999999999E-2</v>
      </c>
      <c r="W1193">
        <v>6.1009899999999999E-2</v>
      </c>
      <c r="X1193">
        <v>8.1098999999999997E-3</v>
      </c>
      <c r="Y1193">
        <v>4.3809899999999999E-2</v>
      </c>
      <c r="Z1193">
        <v>-3.3390099999999999E-2</v>
      </c>
      <c r="AA1193">
        <v>6.9009899999999999E-2</v>
      </c>
      <c r="AB1193">
        <v>5.6009900000000001E-2</v>
      </c>
      <c r="AC1193">
        <v>-1.4471645631362101E-4</v>
      </c>
      <c r="AD1193">
        <v>-1.14633946247296E-2</v>
      </c>
      <c r="AE1193">
        <v>1.1740641547737E-3</v>
      </c>
      <c r="AF1193">
        <v>-1.7170978591810101E-2</v>
      </c>
      <c r="AG1193">
        <v>-8.6114376726228094E-3</v>
      </c>
      <c r="AH1193">
        <v>-3.37695630655497E-2</v>
      </c>
      <c r="AI1193">
        <v>5.75588383493204E-3</v>
      </c>
      <c r="AJ1193">
        <v>1.04403350836033E-2</v>
      </c>
      <c r="AK1193">
        <v>3.5929659716866E-2</v>
      </c>
      <c r="AL1193">
        <v>-2.15012698362562E-2</v>
      </c>
      <c r="AM1193">
        <v>7.36935524534556E-3</v>
      </c>
      <c r="AN1193">
        <v>-6.5156697132219804E-2</v>
      </c>
      <c r="AO1193">
        <v>2.5238270773933501E-2</v>
      </c>
      <c r="AP1193">
        <v>1.41557236086177E-2</v>
      </c>
    </row>
    <row r="1194" spans="1:42">
      <c r="A1194" s="1">
        <v>43616</v>
      </c>
      <c r="B1194">
        <v>1.5633507038967001E-2</v>
      </c>
      <c r="C1194">
        <v>-2.7369826435246901E-2</v>
      </c>
      <c r="D1194">
        <v>-2.15086812520731E-2</v>
      </c>
      <c r="E1194">
        <v>-4.90118980333E-2</v>
      </c>
      <c r="F1194">
        <v>1.88577972277E-2</v>
      </c>
      <c r="G1194">
        <v>-2.1508681252099999E-2</v>
      </c>
      <c r="H1194">
        <v>-6.5616499999999994E-2</v>
      </c>
      <c r="I1194">
        <v>-9.3168299999999996E-2</v>
      </c>
      <c r="J1194">
        <v>3.5560700000000001E-2</v>
      </c>
      <c r="K1194">
        <v>5.0902799999999998E-2</v>
      </c>
      <c r="L1194">
        <v>1.7738899999999998E-2</v>
      </c>
      <c r="M1194">
        <v>2.0682999999999999E-3</v>
      </c>
      <c r="N1194">
        <v>2.1288000000000001E-3</v>
      </c>
      <c r="O1194">
        <v>2.1287585893843201E-3</v>
      </c>
      <c r="P1194">
        <v>2.1287585893843201E-3</v>
      </c>
      <c r="Q1194">
        <v>-5.74683E-2</v>
      </c>
      <c r="R1194">
        <v>-0.1229683</v>
      </c>
      <c r="S1194">
        <v>-0.1009683</v>
      </c>
      <c r="T1194">
        <v>-0.12016830000000001</v>
      </c>
      <c r="U1194">
        <v>-7.9568299999999995E-2</v>
      </c>
      <c r="V1194">
        <v>-8.6868299999999996E-2</v>
      </c>
      <c r="W1194">
        <v>-3.1768299999999999E-2</v>
      </c>
      <c r="X1194">
        <v>-1.7468299999999999E-2</v>
      </c>
      <c r="Y1194">
        <v>-6.2468299999999997E-2</v>
      </c>
      <c r="Z1194">
        <v>-3.5768300000000003E-2</v>
      </c>
      <c r="AA1194">
        <v>-5.7268300000000001E-2</v>
      </c>
      <c r="AB1194">
        <v>-7.6268299999999997E-2</v>
      </c>
      <c r="AC1194">
        <v>-2.1735975650463402E-3</v>
      </c>
      <c r="AD1194">
        <v>-2.07996209819955E-2</v>
      </c>
      <c r="AE1194">
        <v>-8.53580549516815E-3</v>
      </c>
      <c r="AF1194">
        <v>-3.9954010227489602E-2</v>
      </c>
      <c r="AG1194">
        <v>-2.4207379847507E-2</v>
      </c>
      <c r="AH1194">
        <v>-6.1762936955151899E-2</v>
      </c>
      <c r="AI1194">
        <v>-1.67635785402106E-2</v>
      </c>
      <c r="AJ1194">
        <v>-5.4112496129704703E-3</v>
      </c>
      <c r="AK1194">
        <v>1.108844517997E-2</v>
      </c>
      <c r="AL1194">
        <v>3.3130830862659701E-2</v>
      </c>
      <c r="AM1194">
        <v>-1.9923386909250599E-4</v>
      </c>
      <c r="AN1194">
        <v>1.8513993277941201E-2</v>
      </c>
      <c r="AO1194">
        <v>1.75280152934853E-2</v>
      </c>
      <c r="AP1194">
        <v>-4.7484998675729299E-3</v>
      </c>
    </row>
    <row r="1195" spans="1:42">
      <c r="A1195" s="1">
        <v>43646</v>
      </c>
      <c r="B1195">
        <v>8.2631337111349401E-2</v>
      </c>
      <c r="C1195">
        <v>4.6671242278654802E-2</v>
      </c>
      <c r="D1195">
        <v>1.79194023331983E-2</v>
      </c>
      <c r="E1195">
        <v>4.3400097036700003E-2</v>
      </c>
      <c r="F1195">
        <v>9.5941696178199996E-3</v>
      </c>
      <c r="G1195">
        <v>1.79194023332E-2</v>
      </c>
      <c r="H1195">
        <v>6.8643099999999901E-2</v>
      </c>
      <c r="I1195">
        <v>7.1266799999999894E-2</v>
      </c>
      <c r="J1195">
        <v>3.1906900000000002E-2</v>
      </c>
      <c r="K1195">
        <v>8.5228999999999999E-3</v>
      </c>
      <c r="L1195">
        <v>4.0504999999999899E-3</v>
      </c>
      <c r="M1195">
        <v>1.8332000000000001E-3</v>
      </c>
      <c r="N1195">
        <v>1.9909999999999999E-4</v>
      </c>
      <c r="O1195">
        <v>1.9914718148150701E-4</v>
      </c>
      <c r="P1195">
        <v>1.9914718148150701E-4</v>
      </c>
      <c r="Q1195">
        <v>4.7466799999999899E-2</v>
      </c>
      <c r="R1195">
        <v>0.12826679999999999</v>
      </c>
      <c r="S1195">
        <v>9.4766799999999998E-2</v>
      </c>
      <c r="T1195">
        <v>8.6766800000000005E-2</v>
      </c>
      <c r="U1195">
        <v>5.0466799999999999E-2</v>
      </c>
      <c r="V1195">
        <v>7.6466800000000001E-2</v>
      </c>
      <c r="W1195">
        <v>4.7766799999999998E-2</v>
      </c>
      <c r="X1195">
        <v>3.4566800000000002E-2</v>
      </c>
      <c r="Y1195">
        <v>6.9566799999999998E-2</v>
      </c>
      <c r="Z1195">
        <v>6.6566799999999995E-2</v>
      </c>
      <c r="AA1195">
        <v>6.0566799999999997E-2</v>
      </c>
      <c r="AB1195">
        <v>7.4566799999999905E-2</v>
      </c>
      <c r="AC1195">
        <v>2.5588865535940301E-2</v>
      </c>
      <c r="AD1195" s="2">
        <v>-2.6573835774170501E-5</v>
      </c>
      <c r="AE1195">
        <v>-3.7227348509082702E-3</v>
      </c>
      <c r="AF1195">
        <v>4.14234268502068E-2</v>
      </c>
      <c r="AG1195">
        <v>1.4465236854760701E-2</v>
      </c>
      <c r="AH1195">
        <v>2.56674549263705E-2</v>
      </c>
      <c r="AI1195">
        <v>-1.5234826506083999E-2</v>
      </c>
      <c r="AJ1195">
        <v>-8.7475051735753304E-3</v>
      </c>
      <c r="AK1195">
        <v>2.9332620169743198E-3</v>
      </c>
      <c r="AL1195">
        <v>-1.836624579974E-2</v>
      </c>
      <c r="AM1195">
        <v>4.4255362427057902E-3</v>
      </c>
      <c r="AN1195">
        <v>9.7807037329475099E-3</v>
      </c>
      <c r="AO1195">
        <v>-1.76795397212933E-2</v>
      </c>
      <c r="AP1195">
        <v>-2.51893354113727E-4</v>
      </c>
    </row>
    <row r="1196" spans="1:42">
      <c r="A1196" s="1">
        <v>43677</v>
      </c>
      <c r="B1196">
        <v>8.7713093301264797E-3</v>
      </c>
      <c r="C1196">
        <v>7.6065573770491807E-2</v>
      </c>
      <c r="D1196">
        <v>-7.59280651295423E-3</v>
      </c>
      <c r="E1196">
        <v>1.1174861461700001E-2</v>
      </c>
      <c r="F1196">
        <v>7.8731256933200003E-3</v>
      </c>
      <c r="G1196">
        <v>-7.5928065129499999E-3</v>
      </c>
      <c r="H1196">
        <v>1.24654E-2</v>
      </c>
      <c r="I1196">
        <v>5.2932999999999999E-3</v>
      </c>
      <c r="J1196">
        <v>6.5198999999999899E-3</v>
      </c>
      <c r="K1196">
        <v>5.1800000000000001E-4</v>
      </c>
      <c r="L1196">
        <v>-1.4771999999999999E-3</v>
      </c>
      <c r="M1196">
        <v>1.9067000000000001E-3</v>
      </c>
      <c r="N1196">
        <v>1.6708999999999999E-3</v>
      </c>
      <c r="O1196">
        <v>1.6709416224534E-3</v>
      </c>
      <c r="P1196">
        <v>1.6709416224534E-3</v>
      </c>
      <c r="Q1196">
        <v>1.53932999999999E-2</v>
      </c>
      <c r="R1196">
        <v>8.2933E-3</v>
      </c>
      <c r="S1196">
        <v>-5.1066999999999996E-3</v>
      </c>
      <c r="T1196">
        <v>-2.8606699999999999E-2</v>
      </c>
      <c r="U1196">
        <v>3.0393300000000002E-2</v>
      </c>
      <c r="V1196">
        <v>3.4793299999999999E-2</v>
      </c>
      <c r="W1196">
        <v>1.7193299999999901E-2</v>
      </c>
      <c r="X1196">
        <v>-1.18067E-2</v>
      </c>
      <c r="Y1196">
        <v>7.1932999999999997E-3</v>
      </c>
      <c r="Z1196">
        <v>-2.38067E-2</v>
      </c>
      <c r="AA1196">
        <v>2.9293300000000001E-2</v>
      </c>
      <c r="AB1196">
        <v>-7.8066999999999998E-3</v>
      </c>
      <c r="AC1196">
        <v>6.1359060715973496E-3</v>
      </c>
      <c r="AD1196">
        <v>-1.7560438181893599E-2</v>
      </c>
      <c r="AE1196">
        <v>6.0974198936162198E-3</v>
      </c>
      <c r="AF1196">
        <v>-7.4772200327699601E-3</v>
      </c>
      <c r="AG1196">
        <v>-1.9689245153564801E-2</v>
      </c>
      <c r="AH1196">
        <v>-3.9702174651943402E-2</v>
      </c>
      <c r="AI1196">
        <v>1.84620635749413E-2</v>
      </c>
      <c r="AJ1196">
        <v>1.93186142746949E-2</v>
      </c>
      <c r="AK1196">
        <v>9.0516516132923899E-3</v>
      </c>
      <c r="AL1196">
        <v>-2.1419196945972399E-2</v>
      </c>
      <c r="AM1196">
        <v>-4.6361760761121701E-3</v>
      </c>
      <c r="AN1196">
        <v>-3.4118900416462997E-2</v>
      </c>
      <c r="AO1196">
        <v>1.50839778225078E-2</v>
      </c>
      <c r="AP1196">
        <v>-2.1393570932932301E-2</v>
      </c>
    </row>
    <row r="1197" spans="1:42">
      <c r="A1197" s="1">
        <v>43708</v>
      </c>
      <c r="B1197">
        <v>6.7947549260220105E-2</v>
      </c>
      <c r="C1197">
        <v>0.1084704448507</v>
      </c>
      <c r="D1197">
        <v>-3.6592284957712898E-2</v>
      </c>
      <c r="E1197">
        <v>-2.1041853953200001E-2</v>
      </c>
      <c r="F1197">
        <v>2.32657224596E-2</v>
      </c>
      <c r="G1197">
        <v>-3.6592284957699998E-2</v>
      </c>
      <c r="H1197">
        <v>-1.7485299999999999E-2</v>
      </c>
      <c r="I1197">
        <v>-6.3945000000000002E-2</v>
      </c>
      <c r="J1197">
        <v>7.2119199999999994E-2</v>
      </c>
      <c r="K1197">
        <v>7.8037999999999996E-2</v>
      </c>
      <c r="L1197">
        <v>2.0514899999999999E-2</v>
      </c>
      <c r="M1197">
        <v>1.645E-3</v>
      </c>
      <c r="N1197" s="2">
        <v>-5.0699999999999999E-5</v>
      </c>
      <c r="O1197" s="2">
        <v>-5.0668236082906903E-5</v>
      </c>
      <c r="P1197" s="2">
        <v>-5.0668236082906903E-5</v>
      </c>
      <c r="Q1197">
        <v>-1.4945E-2</v>
      </c>
      <c r="R1197">
        <v>-4.4944999999999999E-2</v>
      </c>
      <c r="S1197">
        <v>-2.2245000000000001E-2</v>
      </c>
      <c r="T1197">
        <v>-8.9044999999999999E-2</v>
      </c>
      <c r="U1197">
        <v>-9.6450000000000008E-3</v>
      </c>
      <c r="V1197">
        <v>-2.9245E-2</v>
      </c>
      <c r="W1197">
        <v>2.6549999999999998E-3</v>
      </c>
      <c r="X1197">
        <v>3.2754999999999999E-2</v>
      </c>
      <c r="Y1197">
        <v>-9.4499999999999901E-4</v>
      </c>
      <c r="Z1197">
        <v>-7.7450000000000001E-3</v>
      </c>
      <c r="AA1197">
        <v>-4.8945000000000002E-2</v>
      </c>
      <c r="AB1197">
        <v>-4.1544999999999999E-2</v>
      </c>
      <c r="AC1197">
        <v>1.42695509948158E-2</v>
      </c>
      <c r="AD1197">
        <v>-5.9296392618595303E-2</v>
      </c>
      <c r="AE1197">
        <v>-1.90560676559498E-3</v>
      </c>
      <c r="AF1197">
        <v>-2.2823586011761099E-2</v>
      </c>
      <c r="AG1197">
        <v>-1.78996632489715E-3</v>
      </c>
      <c r="AH1197">
        <v>-7.3481303453428903E-2</v>
      </c>
      <c r="AI1197">
        <v>7.0910251787409404E-3</v>
      </c>
      <c r="AJ1197">
        <v>-7.538554774602E-3</v>
      </c>
      <c r="AK1197">
        <v>1.4075344676953601E-2</v>
      </c>
      <c r="AL1197">
        <v>4.6238513794135003E-2</v>
      </c>
      <c r="AM1197">
        <v>1.5648285256280901E-2</v>
      </c>
      <c r="AN1197">
        <v>6.71999253469457E-3</v>
      </c>
      <c r="AO1197">
        <v>-2.90134886910886E-2</v>
      </c>
      <c r="AP1197">
        <v>-2.2486605217353399E-2</v>
      </c>
    </row>
    <row r="1198" spans="1:42">
      <c r="A1198" s="1">
        <v>43738</v>
      </c>
      <c r="B1198">
        <v>-3.7623112278397798E-2</v>
      </c>
      <c r="C1198">
        <v>-6.54205607476636E-2</v>
      </c>
      <c r="D1198">
        <v>3.3483782170391801E-2</v>
      </c>
      <c r="E1198">
        <v>3.28864174844E-2</v>
      </c>
      <c r="F1198">
        <v>-8.4218564109800002E-3</v>
      </c>
      <c r="G1198">
        <v>3.3483782170400003E-2</v>
      </c>
      <c r="H1198">
        <v>1.6930899999999999E-2</v>
      </c>
      <c r="I1198">
        <v>3.9620499999999899E-2</v>
      </c>
      <c r="J1198">
        <v>-2.0748900000000001E-2</v>
      </c>
      <c r="K1198">
        <v>-2.0967400000000001E-2</v>
      </c>
      <c r="L1198">
        <v>-9.1947999999999995E-3</v>
      </c>
      <c r="M1198">
        <v>1.7795E-3</v>
      </c>
      <c r="N1198">
        <v>7.8339999999999996E-4</v>
      </c>
      <c r="O1198">
        <v>7.8344857693002303E-4</v>
      </c>
      <c r="P1198">
        <v>7.8344857693002303E-4</v>
      </c>
      <c r="Q1198">
        <v>1.6720499999999999E-2</v>
      </c>
      <c r="R1198">
        <v>3.1020499999999899E-2</v>
      </c>
      <c r="S1198">
        <v>4.2720500000000002E-2</v>
      </c>
      <c r="T1198">
        <v>3.5320499999999998E-2</v>
      </c>
      <c r="U1198">
        <v>2.7020499999999999E-2</v>
      </c>
      <c r="V1198">
        <v>8.5205000000000003E-3</v>
      </c>
      <c r="W1198">
        <v>1.26205E-2</v>
      </c>
      <c r="X1198">
        <v>3.7420499999999898E-2</v>
      </c>
      <c r="Y1198">
        <v>5.9205000000000004E-3</v>
      </c>
      <c r="Z1198">
        <v>-1.11795E-2</v>
      </c>
      <c r="AA1198">
        <v>2.3720499999999999E-2</v>
      </c>
      <c r="AB1198">
        <v>8.2205000000000004E-3</v>
      </c>
      <c r="AC1198">
        <v>-5.2057449915259499E-3</v>
      </c>
      <c r="AD1198">
        <v>4.6662906269372001E-2</v>
      </c>
      <c r="AE1198">
        <v>4.0945420288821003E-3</v>
      </c>
      <c r="AF1198">
        <v>9.60048157918518E-3</v>
      </c>
      <c r="AG1198">
        <v>2.29140265823406E-2</v>
      </c>
      <c r="AH1198">
        <v>2.0250275876859899E-2</v>
      </c>
      <c r="AI1198">
        <v>1.08151178390565E-2</v>
      </c>
      <c r="AJ1198">
        <v>-1.2497706920481201E-2</v>
      </c>
      <c r="AK1198">
        <v>1.5622560069867199E-3</v>
      </c>
      <c r="AL1198">
        <v>2.43645030370012E-2</v>
      </c>
      <c r="AM1198">
        <v>-1.0146668040901001E-2</v>
      </c>
      <c r="AN1198">
        <v>-2.5185856316772399E-2</v>
      </c>
      <c r="AO1198">
        <v>4.4209498167004898E-3</v>
      </c>
      <c r="AP1198">
        <v>-1.0233617242798801E-2</v>
      </c>
    </row>
    <row r="1199" spans="1:42">
      <c r="A1199" s="1">
        <v>43769</v>
      </c>
      <c r="B1199">
        <v>3.3499351845534403E-2</v>
      </c>
      <c r="C1199">
        <v>6.2941176470588195E-2</v>
      </c>
      <c r="D1199">
        <v>1.6502107468100099E-2</v>
      </c>
      <c r="E1199">
        <v>1.4036091353E-2</v>
      </c>
      <c r="F1199">
        <v>-8.5173363079700005E-3</v>
      </c>
      <c r="G1199">
        <v>1.6502107468100002E-2</v>
      </c>
      <c r="H1199">
        <v>2.01035E-2</v>
      </c>
      <c r="I1199">
        <v>1.9543799999999899E-2</v>
      </c>
      <c r="J1199">
        <v>-9.7830000000000009E-4</v>
      </c>
      <c r="K1199">
        <v>-6.7061999999999998E-3</v>
      </c>
      <c r="L1199">
        <v>5.2289999999999997E-4</v>
      </c>
      <c r="M1199">
        <v>1.5562E-3</v>
      </c>
      <c r="N1199">
        <v>2.2862E-3</v>
      </c>
      <c r="O1199">
        <v>2.2861905522297801E-3</v>
      </c>
      <c r="P1199">
        <v>2.2861905522297801E-3</v>
      </c>
      <c r="Q1199">
        <v>-1.7562000000000001E-3</v>
      </c>
      <c r="R1199">
        <v>7.1443800000000002E-2</v>
      </c>
      <c r="S1199">
        <v>5.0438000000000002E-3</v>
      </c>
      <c r="T1199">
        <v>-2.22562E-2</v>
      </c>
      <c r="U1199">
        <v>-1.71562E-2</v>
      </c>
      <c r="V1199">
        <v>3.09438E-2</v>
      </c>
      <c r="W1199">
        <v>2.0943799999999999E-2</v>
      </c>
      <c r="X1199">
        <v>-1.5756199999999901E-2</v>
      </c>
      <c r="Y1199">
        <v>5.7438000000000003E-3</v>
      </c>
      <c r="Z1199">
        <v>4.5743800000000001E-2</v>
      </c>
      <c r="AA1199">
        <v>3.21438E-2</v>
      </c>
      <c r="AB1199">
        <v>2.23438E-2</v>
      </c>
      <c r="AC1199">
        <v>3.9930129008760498E-3</v>
      </c>
      <c r="AD1199">
        <v>4.2356201123297903E-3</v>
      </c>
      <c r="AE1199">
        <v>-1.6748075569070001E-2</v>
      </c>
      <c r="AF1199">
        <v>4.6009987247999103E-2</v>
      </c>
      <c r="AG1199">
        <v>-1.84741133035995E-2</v>
      </c>
      <c r="AH1199">
        <v>-4.01503610109058E-2</v>
      </c>
      <c r="AI1199">
        <v>-3.6398230859111202E-2</v>
      </c>
      <c r="AJ1199">
        <v>5.9870922747228402E-3</v>
      </c>
      <c r="AK1199">
        <v>7.8134047987087202E-3</v>
      </c>
      <c r="AL1199">
        <v>-3.1258697501352198E-2</v>
      </c>
      <c r="AM1199">
        <v>-1.3334117459216701E-2</v>
      </c>
      <c r="AN1199">
        <v>2.9112859871936299E-2</v>
      </c>
      <c r="AO1199">
        <v>9.2277998399398903E-3</v>
      </c>
      <c r="AP1199">
        <v>4.3165439695430901E-4</v>
      </c>
    </row>
    <row r="1200" spans="1:42">
      <c r="A1200" s="1">
        <v>43799</v>
      </c>
      <c r="B1200">
        <v>-3.2479535252178497E-2</v>
      </c>
      <c r="C1200">
        <v>-6.0874377421140102E-2</v>
      </c>
      <c r="D1200">
        <v>-1.7798433503955699E-2</v>
      </c>
      <c r="E1200">
        <v>2.2508467687099999E-2</v>
      </c>
      <c r="F1200">
        <v>-3.7276751098400001E-3</v>
      </c>
      <c r="G1200">
        <v>-1.7798433504E-2</v>
      </c>
      <c r="H1200">
        <v>3.5076700000000002E-2</v>
      </c>
      <c r="I1200">
        <v>2.90777999999999E-2</v>
      </c>
      <c r="J1200">
        <v>1.76E-4</v>
      </c>
      <c r="K1200">
        <v>-7.1251999999999999E-3</v>
      </c>
      <c r="L1200">
        <v>-1.199E-3</v>
      </c>
      <c r="M1200">
        <v>1.2221999999999999E-3</v>
      </c>
      <c r="N1200">
        <v>-5.3620000000000002E-4</v>
      </c>
      <c r="O1200">
        <v>-5.3624303466914803E-4</v>
      </c>
      <c r="P1200">
        <v>-5.3624303466914803E-4</v>
      </c>
      <c r="Q1200">
        <v>2.06778E-2</v>
      </c>
      <c r="R1200">
        <v>2.6177800000000001E-2</v>
      </c>
      <c r="S1200">
        <v>4.3677800000000003E-2</v>
      </c>
      <c r="T1200">
        <v>1.08778E-2</v>
      </c>
      <c r="U1200">
        <v>7.9778000000000002E-3</v>
      </c>
      <c r="V1200">
        <v>4.98778E-2</v>
      </c>
      <c r="W1200">
        <v>1.7877799999999999E-2</v>
      </c>
      <c r="X1200">
        <v>-2.2722199999999901E-2</v>
      </c>
      <c r="Y1200">
        <v>2.0377800000000001E-2</v>
      </c>
      <c r="Z1200">
        <v>5.4077800000000002E-2</v>
      </c>
      <c r="AA1200">
        <v>5.5777800000000002E-2</v>
      </c>
      <c r="AB1200">
        <v>3.6877800000000002E-2</v>
      </c>
      <c r="AC1200">
        <v>5.4579180282905504E-3</v>
      </c>
      <c r="AD1200">
        <v>-5.9224584894893399E-3</v>
      </c>
      <c r="AE1200">
        <v>-5.4801089100704097E-3</v>
      </c>
      <c r="AF1200">
        <v>-1.81992597039374E-2</v>
      </c>
      <c r="AG1200">
        <v>2.6436124417951101E-3</v>
      </c>
      <c r="AH1200">
        <v>-2.0344032891349301E-2</v>
      </c>
      <c r="AI1200">
        <v>-2.55958037921649E-2</v>
      </c>
      <c r="AJ1200">
        <v>6.3331958332017296E-3</v>
      </c>
      <c r="AK1200">
        <v>-5.03218748263404E-3</v>
      </c>
      <c r="AL1200">
        <v>-4.9771044932757101E-2</v>
      </c>
      <c r="AM1200">
        <v>-1.29094578079294E-2</v>
      </c>
      <c r="AN1200">
        <v>2.50600420180539E-2</v>
      </c>
      <c r="AO1200">
        <v>1.5793833883931602E-2</v>
      </c>
      <c r="AP1200">
        <v>-1.35463503242484E-3</v>
      </c>
    </row>
    <row r="1201" spans="1:42">
      <c r="A1201" s="1">
        <v>43830</v>
      </c>
      <c r="B1201">
        <v>3.923307860262E-2</v>
      </c>
      <c r="C1201">
        <v>5.5981143193871701E-2</v>
      </c>
      <c r="D1201">
        <v>4.4325574072309998E-2</v>
      </c>
      <c r="E1201">
        <v>1.5203472598099999E-2</v>
      </c>
      <c r="F1201">
        <v>-1.25774150013E-2</v>
      </c>
      <c r="G1201">
        <v>4.4325574072299999E-2</v>
      </c>
      <c r="H1201">
        <v>2.8786300000000001E-2</v>
      </c>
      <c r="I1201">
        <v>3.4304299999999899E-2</v>
      </c>
      <c r="J1201">
        <v>-1.02972999999999E-2</v>
      </c>
      <c r="K1201">
        <v>-2.6728499999999999E-2</v>
      </c>
      <c r="L1201">
        <v>-4.47399999999999E-4</v>
      </c>
      <c r="M1201">
        <v>1.3956999999999999E-3</v>
      </c>
      <c r="N1201">
        <v>-9.098E-4</v>
      </c>
      <c r="O1201">
        <v>-9.0976952505383802E-4</v>
      </c>
      <c r="P1201">
        <v>-9.0976952505383802E-4</v>
      </c>
      <c r="Q1201">
        <v>3.3904299999999998E-2</v>
      </c>
      <c r="R1201">
        <v>4.9304300000000002E-2</v>
      </c>
      <c r="S1201">
        <v>9.7043000000000008E-3</v>
      </c>
      <c r="T1201">
        <v>6.0404300000000001E-2</v>
      </c>
      <c r="U1201">
        <v>1.9704300000000001E-2</v>
      </c>
      <c r="V1201">
        <v>3.54043E-2</v>
      </c>
      <c r="W1201">
        <v>1.09043E-2</v>
      </c>
      <c r="X1201">
        <v>3.9904299999999997E-2</v>
      </c>
      <c r="Y1201">
        <v>1.2304300000000001E-2</v>
      </c>
      <c r="Z1201">
        <v>3.3104300000000003E-2</v>
      </c>
      <c r="AA1201">
        <v>2.4804300000000001E-2</v>
      </c>
      <c r="AB1201">
        <v>2.0104299999999999E-2</v>
      </c>
      <c r="AC1201">
        <v>9.5165643152702994E-3</v>
      </c>
      <c r="AD1201">
        <v>3.19701443760083E-2</v>
      </c>
      <c r="AE1201">
        <v>1.24373600296504E-2</v>
      </c>
      <c r="AF1201">
        <v>1.28854990935448E-2</v>
      </c>
      <c r="AG1201">
        <v>-2.3971115113358799E-2</v>
      </c>
      <c r="AH1201">
        <v>3.4781563306974399E-2</v>
      </c>
      <c r="AI1201">
        <v>-7.8484581226967998E-3</v>
      </c>
      <c r="AJ1201">
        <v>-3.3133188460445601E-4</v>
      </c>
      <c r="AK1201">
        <v>-7.8971771250245393E-3</v>
      </c>
      <c r="AL1201">
        <v>1.7706197986759601E-2</v>
      </c>
      <c r="AM1201">
        <v>-1.5013463342515101E-2</v>
      </c>
      <c r="AN1201">
        <v>9.2903754690237799E-3</v>
      </c>
      <c r="AO1201">
        <v>-8.0092327384553904E-3</v>
      </c>
      <c r="AP1201">
        <v>-1.12718084872263E-2</v>
      </c>
    </row>
    <row r="1202" spans="1:42">
      <c r="A1202" s="1">
        <v>43861</v>
      </c>
      <c r="B1202">
        <v>3.92620313833629E-2</v>
      </c>
      <c r="C1202">
        <v>5.0223214285713899E-3</v>
      </c>
      <c r="D1202">
        <v>-7.3010602204369293E-2</v>
      </c>
      <c r="E1202">
        <v>-5.2280277852500001E-3</v>
      </c>
      <c r="F1202">
        <v>2.5478720723E-2</v>
      </c>
      <c r="G1202">
        <v>-7.3010602204400005E-2</v>
      </c>
      <c r="H1202">
        <v>-1.6815000000000001E-3</v>
      </c>
      <c r="I1202">
        <v>-5.56894E-2</v>
      </c>
      <c r="J1202">
        <v>5.0615599999999997E-2</v>
      </c>
      <c r="K1202">
        <v>6.1905099999999998E-2</v>
      </c>
      <c r="L1202">
        <v>1.30432E-2</v>
      </c>
      <c r="M1202" s="2">
        <v>1.2894E-3</v>
      </c>
      <c r="N1202">
        <v>3.8798000000000001E-3</v>
      </c>
      <c r="O1202">
        <v>3.8797699378148001E-3</v>
      </c>
      <c r="P1202">
        <v>3.8797699378148001E-3</v>
      </c>
      <c r="Q1202">
        <v>-5.0894E-3</v>
      </c>
      <c r="R1202">
        <v>5.7610599999999998E-2</v>
      </c>
      <c r="S1202">
        <v>-2.9789400000000001E-2</v>
      </c>
      <c r="T1202">
        <v>-0.1199894</v>
      </c>
      <c r="U1202">
        <v>-3.2789400000000003E-2</v>
      </c>
      <c r="V1202">
        <v>3.2110599999999899E-2</v>
      </c>
      <c r="W1202">
        <v>-2.1189400000000001E-2</v>
      </c>
      <c r="X1202">
        <v>4.70106E-2</v>
      </c>
      <c r="Y1202">
        <v>8.0105999999999997E-3</v>
      </c>
      <c r="Z1202">
        <v>-2.1389399999999999E-2</v>
      </c>
      <c r="AA1202">
        <v>-2.4389399999999999E-2</v>
      </c>
      <c r="AB1202" s="2">
        <v>-8.94000000000001E-5</v>
      </c>
      <c r="AC1202">
        <v>4.7252862217019298E-3</v>
      </c>
      <c r="AD1202">
        <v>-7.9592715581720194E-2</v>
      </c>
      <c r="AE1202">
        <v>-3.8354472669241001E-3</v>
      </c>
      <c r="AF1202">
        <v>5.9737938828685999E-2</v>
      </c>
      <c r="AG1202">
        <v>-2.7822311123933501E-2</v>
      </c>
      <c r="AH1202">
        <v>-0.11849269386724499</v>
      </c>
      <c r="AI1202">
        <v>-3.1179955132708399E-2</v>
      </c>
      <c r="AJ1202">
        <v>3.41980327375856E-2</v>
      </c>
      <c r="AK1202">
        <v>-2.00911454905379E-2</v>
      </c>
      <c r="AL1202">
        <v>4.8307262250280897E-2</v>
      </c>
      <c r="AM1202">
        <v>9.6063180693746406E-3</v>
      </c>
      <c r="AN1202">
        <v>-1.9998352380165601E-2</v>
      </c>
      <c r="AO1202">
        <v>-2.2472656434494399E-2</v>
      </c>
      <c r="AP1202">
        <v>1.7433790101982901E-3</v>
      </c>
    </row>
    <row r="1203" spans="1:42">
      <c r="A1203" s="1">
        <v>43890</v>
      </c>
      <c r="B1203">
        <v>-1.02343799355613E-2</v>
      </c>
      <c r="C1203">
        <v>-8.9950027762354196E-2</v>
      </c>
      <c r="D1203">
        <v>-5.0264332339976903E-2</v>
      </c>
      <c r="E1203">
        <v>-7.2473542433399998E-2</v>
      </c>
      <c r="F1203">
        <v>1.40145857149E-2</v>
      </c>
      <c r="G1203">
        <v>-5.0264332340000002E-2</v>
      </c>
      <c r="H1203">
        <v>-8.3510299999999996E-2</v>
      </c>
      <c r="I1203">
        <v>-0.1020911</v>
      </c>
      <c r="J1203">
        <v>2.68586E-2</v>
      </c>
      <c r="K1203">
        <v>5.7559300000000001E-2</v>
      </c>
      <c r="L1203">
        <v>1.9517300000000001E-2</v>
      </c>
      <c r="M1203">
        <v>1.1910999999999901E-3</v>
      </c>
      <c r="N1203">
        <v>2.7406000000000002E-3</v>
      </c>
      <c r="O1203">
        <v>2.7406181314952802E-3</v>
      </c>
      <c r="P1203">
        <v>2.7406181314952802E-3</v>
      </c>
      <c r="Q1203">
        <v>-8.8491100000000003E-2</v>
      </c>
      <c r="R1203">
        <v>-7.4091099999999993E-2</v>
      </c>
      <c r="S1203">
        <v>-8.5891099999999998E-2</v>
      </c>
      <c r="T1203">
        <v>-0.1541911</v>
      </c>
      <c r="U1203">
        <v>-8.9491100000000004E-2</v>
      </c>
      <c r="V1203">
        <v>-7.0591100000000004E-2</v>
      </c>
      <c r="W1203">
        <v>-6.0691099999999998E-2</v>
      </c>
      <c r="X1203">
        <v>-9.9691100000000005E-2</v>
      </c>
      <c r="Y1203">
        <v>-6.9191100000000005E-2</v>
      </c>
      <c r="Z1203">
        <v>-5.5091099999999997E-2</v>
      </c>
      <c r="AA1203">
        <v>-0.1076911</v>
      </c>
      <c r="AB1203">
        <v>-8.6791099999999996E-2</v>
      </c>
      <c r="AC1203">
        <v>-1.58101678052243E-2</v>
      </c>
      <c r="AD1203">
        <v>-3.8498412617798697E-2</v>
      </c>
      <c r="AE1203">
        <v>-2.6214579675891501E-2</v>
      </c>
      <c r="AF1203">
        <v>3.1561414888621998E-2</v>
      </c>
      <c r="AG1203">
        <v>1.18027341760187E-2</v>
      </c>
      <c r="AH1203">
        <v>-7.9858433833956702E-2</v>
      </c>
      <c r="AI1203">
        <v>-9.5593582807152397E-3</v>
      </c>
      <c r="AJ1203">
        <v>3.3079512040202499E-2</v>
      </c>
      <c r="AK1203">
        <v>-6.1472025503820499E-3</v>
      </c>
      <c r="AL1203">
        <v>-3.5293446999916503E-2</v>
      </c>
      <c r="AM1203">
        <v>1.00589117091269E-2</v>
      </c>
      <c r="AN1203">
        <v>1.39941239349684E-2</v>
      </c>
      <c r="AO1203">
        <v>-1.2497623830842E-2</v>
      </c>
      <c r="AP1203">
        <v>4.2323463130313904E-3</v>
      </c>
    </row>
    <row r="1204" spans="1:42">
      <c r="A1204" s="1">
        <v>43921</v>
      </c>
      <c r="B1204">
        <v>1.06593476734537E-2</v>
      </c>
      <c r="C1204">
        <v>-0.13605857230018301</v>
      </c>
      <c r="D1204">
        <v>-0.14091491421504401</v>
      </c>
      <c r="E1204">
        <v>-0.136821424493</v>
      </c>
      <c r="F1204">
        <v>5.9592885009899996E-3</v>
      </c>
      <c r="G1204">
        <v>-0.14091491421499999</v>
      </c>
      <c r="H1204">
        <v>-0.1248287</v>
      </c>
      <c r="I1204">
        <v>-0.23381579999999999</v>
      </c>
      <c r="J1204">
        <v>-3.6442599999999999E-2</v>
      </c>
      <c r="K1204">
        <v>6.1183399999999999E-2</v>
      </c>
      <c r="L1204">
        <v>2.8097799999999999E-2</v>
      </c>
      <c r="M1204" s="2">
        <v>1.3158E-3</v>
      </c>
      <c r="N1204">
        <v>-2.1765E-3</v>
      </c>
      <c r="O1204">
        <v>-2.1764510317846498E-3</v>
      </c>
      <c r="P1204">
        <v>-2.1764510317846498E-3</v>
      </c>
      <c r="Q1204">
        <v>-0.11621579999999999</v>
      </c>
      <c r="R1204">
        <v>-0.2289158</v>
      </c>
      <c r="S1204">
        <v>-0.20191580000000001</v>
      </c>
      <c r="T1204">
        <v>-0.34621580000000002</v>
      </c>
      <c r="U1204">
        <v>-0.1038158</v>
      </c>
      <c r="V1204">
        <v>-9.7715800000000005E-2</v>
      </c>
      <c r="W1204">
        <v>-0.13501579999999999</v>
      </c>
      <c r="X1204">
        <v>-0.1314158</v>
      </c>
      <c r="Y1204">
        <v>-7.7315800000000004E-2</v>
      </c>
      <c r="Z1204">
        <v>-5.1315800000000002E-2</v>
      </c>
      <c r="AA1204">
        <v>-0.20151579999999999</v>
      </c>
      <c r="AB1204">
        <v>-0.17391580000000001</v>
      </c>
      <c r="AC1204">
        <v>-8.1797916832104606E-2</v>
      </c>
      <c r="AD1204">
        <v>-0.12712088642448099</v>
      </c>
      <c r="AE1204">
        <v>-2.3126719101212199E-2</v>
      </c>
      <c r="AF1204">
        <v>-7.0989579099376504E-2</v>
      </c>
      <c r="AG1204">
        <v>-5.5885977113385998E-2</v>
      </c>
      <c r="AH1204">
        <v>-0.23510555270066999</v>
      </c>
      <c r="AI1204">
        <v>1.5663778058683499E-2</v>
      </c>
      <c r="AJ1204">
        <v>5.7247931769408497E-2</v>
      </c>
      <c r="AK1204">
        <v>-5.3485212616537998E-2</v>
      </c>
      <c r="AL1204">
        <v>-3.5156113385875397E-2</v>
      </c>
      <c r="AM1204">
        <v>4.11447484189984E-2</v>
      </c>
      <c r="AN1204">
        <v>5.1950727518294097E-2</v>
      </c>
      <c r="AO1204">
        <v>-5.9223437516845501E-2</v>
      </c>
      <c r="AP1204">
        <v>-3.7856673487755399E-2</v>
      </c>
    </row>
    <row r="1205" spans="1:42">
      <c r="A1205" s="1">
        <v>43951</v>
      </c>
      <c r="B1205">
        <v>6.9976001010483693E-2</v>
      </c>
      <c r="C1205">
        <v>5.2259887005649597E-2</v>
      </c>
      <c r="D1205">
        <v>-2.2964773781920099E-2</v>
      </c>
      <c r="E1205">
        <v>7.1701948135100002E-2</v>
      </c>
      <c r="F1205">
        <v>8.2630308615099998E-3</v>
      </c>
      <c r="G1205">
        <v>-2.29647737819E-2</v>
      </c>
      <c r="H1205">
        <v>0.12816089999999999</v>
      </c>
      <c r="I1205">
        <v>0.13316710000000001</v>
      </c>
      <c r="J1205">
        <v>3.4705599999999899E-2</v>
      </c>
      <c r="K1205">
        <v>8.1618000000000003E-3</v>
      </c>
      <c r="L1205">
        <v>1.7113E-3</v>
      </c>
      <c r="M1205" s="2">
        <v>3.29E-5</v>
      </c>
      <c r="N1205">
        <v>-6.6869E-3</v>
      </c>
      <c r="O1205">
        <v>-6.6869418669972501E-3</v>
      </c>
      <c r="P1205">
        <v>-6.6869418669972501E-3</v>
      </c>
      <c r="Q1205">
        <v>8.0067100000000002E-2</v>
      </c>
      <c r="R1205">
        <v>0.25856709999999999</v>
      </c>
      <c r="S1205">
        <v>0.100367099999999</v>
      </c>
      <c r="T1205">
        <v>0.32376709999999997</v>
      </c>
      <c r="U1205">
        <v>0.12556709999999999</v>
      </c>
      <c r="V1205">
        <v>0.15196709999999999</v>
      </c>
      <c r="W1205">
        <v>9.5567100000000002E-2</v>
      </c>
      <c r="X1205">
        <v>5.06671E-2</v>
      </c>
      <c r="Y1205">
        <v>0.1803671</v>
      </c>
      <c r="Z1205">
        <v>0.13406709999999999</v>
      </c>
      <c r="AA1205">
        <v>0.1190671</v>
      </c>
      <c r="AB1205">
        <v>8.8767100000000002E-2</v>
      </c>
      <c r="AC1205">
        <v>2.8655249334292102E-2</v>
      </c>
      <c r="AD1205">
        <v>-3.9606327186440103E-2</v>
      </c>
      <c r="AE1205">
        <v>-1.5506917739201299E-2</v>
      </c>
      <c r="AF1205">
        <v>9.6425167862416894E-2</v>
      </c>
      <c r="AG1205">
        <v>-4.95608695133333E-2</v>
      </c>
      <c r="AH1205">
        <v>0.209690855569796</v>
      </c>
      <c r="AI1205">
        <v>2.8981123743887999E-3</v>
      </c>
      <c r="AJ1205">
        <v>-7.1332617831955901E-3</v>
      </c>
      <c r="AK1205">
        <v>1.1860120302277099E-2</v>
      </c>
      <c r="AL1205">
        <v>-4.8162160179623298E-2</v>
      </c>
      <c r="AM1205">
        <v>5.8744344176439998E-2</v>
      </c>
      <c r="AN1205">
        <v>2.8043957031921699E-2</v>
      </c>
      <c r="AO1205">
        <v>-2.7023640662742598E-2</v>
      </c>
      <c r="AP1205">
        <v>-5.0924013558205201E-2</v>
      </c>
    </row>
    <row r="1206" spans="1:42">
      <c r="A1206" s="1">
        <v>43982</v>
      </c>
      <c r="D1206">
        <v>8.1084283916825706E-2</v>
      </c>
      <c r="E1206">
        <v>3.1481272000199997E-2</v>
      </c>
      <c r="F1206">
        <v>-9.1023836754000002E-4</v>
      </c>
      <c r="G1206">
        <v>8.1084283916800004E-2</v>
      </c>
      <c r="H1206">
        <v>4.75637E-2</v>
      </c>
      <c r="I1206">
        <v>4.4335600000000003E-2</v>
      </c>
      <c r="J1206">
        <v>8.3371000000000001E-3</v>
      </c>
      <c r="K1206">
        <v>-9.7539999999999901E-3</v>
      </c>
      <c r="L1206">
        <v>2.1370999999999999E-3</v>
      </c>
      <c r="M1206" s="2">
        <v>6.4399999999999993E-5</v>
      </c>
      <c r="N1206" s="2">
        <v>1.95E-5</v>
      </c>
      <c r="O1206" s="2">
        <v>1.9501616683959E-5</v>
      </c>
      <c r="P1206" s="2">
        <v>1.9501616683959E-5</v>
      </c>
      <c r="Q1206">
        <v>3.2935600000000002E-2</v>
      </c>
      <c r="R1206">
        <v>7.2135599999999994E-2</v>
      </c>
      <c r="S1206">
        <v>6.5735599999999894E-2</v>
      </c>
      <c r="T1206">
        <v>5.1355999999999997E-3</v>
      </c>
      <c r="U1206">
        <v>4.9235599999999997E-2</v>
      </c>
      <c r="V1206">
        <v>8.2235600000000006E-2</v>
      </c>
      <c r="W1206">
        <v>4.7735600000000003E-2</v>
      </c>
      <c r="X1206">
        <v>4.5535599999999898E-2</v>
      </c>
      <c r="Y1206">
        <v>4.4135599999999997E-2</v>
      </c>
      <c r="Z1206">
        <v>4.0435600000000002E-2</v>
      </c>
      <c r="AA1206">
        <v>3.7535600000000002E-2</v>
      </c>
      <c r="AB1206">
        <v>4.1535599999999999E-2</v>
      </c>
      <c r="AC1206">
        <v>1.5567750149882899E-2</v>
      </c>
      <c r="AE1206">
        <v>-2.5342968838549802E-3</v>
      </c>
      <c r="AF1206">
        <v>1.1960693163263E-2</v>
      </c>
      <c r="AG1206">
        <v>1.0093598706771401E-2</v>
      </c>
      <c r="AH1206">
        <v>-3.7200933741608197E-2</v>
      </c>
      <c r="AI1206">
        <v>3.7100853794855902E-3</v>
      </c>
      <c r="AJ1206">
        <v>2.31894956284843E-2</v>
      </c>
      <c r="AK1206">
        <v>1.66698563118035E-2</v>
      </c>
      <c r="AL1206">
        <v>8.8576016213560201E-3</v>
      </c>
      <c r="AM1206">
        <v>-1.0016319573681099E-3</v>
      </c>
      <c r="AN1206">
        <v>1.08777265803547E-3</v>
      </c>
      <c r="AO1206">
        <v>-1.6682310155597301E-2</v>
      </c>
      <c r="AP1206">
        <v>-1.03072492461304E-2</v>
      </c>
    </row>
    <row r="1207" spans="1:42">
      <c r="A1207" s="1">
        <v>44012</v>
      </c>
      <c r="D1207">
        <v>2.24135820024715E-2</v>
      </c>
      <c r="E1207">
        <v>2.65541085901E-2</v>
      </c>
      <c r="F1207">
        <v>2.5749197424700001E-3</v>
      </c>
      <c r="G1207">
        <v>2.2413582002500002E-2</v>
      </c>
      <c r="H1207">
        <v>1.9781E-2</v>
      </c>
      <c r="I1207">
        <v>2.76937999999999E-2</v>
      </c>
      <c r="J1207">
        <v>1.44809999999999E-2</v>
      </c>
      <c r="K1207">
        <v>2.1489E-3</v>
      </c>
      <c r="L1207">
        <v>1.5525999999999999E-3</v>
      </c>
      <c r="M1207" s="2">
        <v>1.06199999999999E-4</v>
      </c>
      <c r="N1207">
        <v>5.4720000000000003E-3</v>
      </c>
      <c r="O1207">
        <v>5.4720469277753604E-3</v>
      </c>
      <c r="P1207">
        <v>5.4720469277753604E-3</v>
      </c>
      <c r="Q1207">
        <v>-4.0619999999999898E-4</v>
      </c>
      <c r="R1207">
        <v>0.1429938</v>
      </c>
      <c r="S1207">
        <v>3.30938E-2</v>
      </c>
      <c r="T1207">
        <v>-4.1062E-3</v>
      </c>
      <c r="U1207">
        <v>1.0793799999999999E-2</v>
      </c>
      <c r="V1207">
        <v>6.0893799999999998E-2</v>
      </c>
      <c r="W1207">
        <v>-2.5306200000000001E-2</v>
      </c>
      <c r="X1207">
        <v>-5.0306199999999898E-2</v>
      </c>
      <c r="Y1207">
        <v>4.1893800000000002E-2</v>
      </c>
      <c r="Z1207">
        <v>-1.5306200000000001E-2</v>
      </c>
      <c r="AA1207">
        <v>-3.60619999999999E-3</v>
      </c>
      <c r="AB1207">
        <v>2.5937999999999998E-3</v>
      </c>
      <c r="AC1207">
        <v>1.28880182379451E-2</v>
      </c>
      <c r="AE1207">
        <v>-1.5157576159960899E-2</v>
      </c>
      <c r="AF1207">
        <v>0.11796799603316099</v>
      </c>
      <c r="AG1207">
        <v>9.9531606556816695E-3</v>
      </c>
      <c r="AH1207">
        <v>-2.1713303188834101E-2</v>
      </c>
      <c r="AI1207">
        <v>-8.1395505321998698E-3</v>
      </c>
      <c r="AJ1207">
        <v>3.6337447349282098E-2</v>
      </c>
      <c r="AK1207">
        <v>-3.8225957628111602E-2</v>
      </c>
      <c r="AL1207">
        <v>-6.5560006704019097E-2</v>
      </c>
      <c r="AM1207">
        <v>2.3121930163366201E-2</v>
      </c>
      <c r="AN1207">
        <v>-3.1670346873590501E-2</v>
      </c>
      <c r="AO1207">
        <v>-2.6154582081037998E-2</v>
      </c>
      <c r="AP1207">
        <v>-1.8966831341499998E-2</v>
      </c>
    </row>
    <row r="1208" spans="1:42">
      <c r="A1208" s="1">
        <v>44043</v>
      </c>
      <c r="D1208">
        <v>5.8288936604622997E-2</v>
      </c>
      <c r="E1208">
        <v>6.0671232839000001E-4</v>
      </c>
      <c r="F1208">
        <v>4.8546604074900003E-3</v>
      </c>
      <c r="G1208">
        <v>5.8288936604600002E-2</v>
      </c>
      <c r="H1208">
        <v>5.6272200000000001E-2</v>
      </c>
      <c r="I1208">
        <v>2.9087100000000001E-2</v>
      </c>
      <c r="J1208">
        <v>6.0900999999999997E-2</v>
      </c>
      <c r="K1208">
        <v>2.8613400000000001E-2</v>
      </c>
      <c r="L1208">
        <v>8.5183999999999902E-3</v>
      </c>
      <c r="M1208" s="2">
        <v>1.12899999999999E-4</v>
      </c>
      <c r="N1208">
        <v>5.0581999999999997E-3</v>
      </c>
      <c r="O1208">
        <v>5.0582435016697201E-3</v>
      </c>
      <c r="P1208">
        <v>5.0582435016697201E-3</v>
      </c>
      <c r="Q1208">
        <v>5.8587100000000003E-2</v>
      </c>
      <c r="R1208">
        <v>0.18418709999999999</v>
      </c>
      <c r="S1208">
        <v>2.9087100000000001E-2</v>
      </c>
      <c r="T1208">
        <v>-4.81129E-2</v>
      </c>
      <c r="U1208">
        <v>7.3887099999999997E-2</v>
      </c>
      <c r="V1208">
        <v>6.8987099999999996E-2</v>
      </c>
      <c r="W1208">
        <v>5.0587100000000003E-2</v>
      </c>
      <c r="X1208">
        <v>6.3587099999999994E-2</v>
      </c>
      <c r="Y1208">
        <v>9.4887100000000002E-2</v>
      </c>
      <c r="Z1208">
        <v>4.41871E-2</v>
      </c>
      <c r="AA1208">
        <v>1.88871E-2</v>
      </c>
      <c r="AB1208">
        <v>6.8487099999999995E-2</v>
      </c>
      <c r="AC1208">
        <v>3.9689857391976502E-2</v>
      </c>
      <c r="AE1208">
        <v>1.6622973335597001E-2</v>
      </c>
      <c r="AF1208">
        <v>0.11299469082034699</v>
      </c>
      <c r="AG1208">
        <v>-3.6742468035556801E-2</v>
      </c>
      <c r="AH1208">
        <v>-9.8200885039316302E-2</v>
      </c>
      <c r="AI1208">
        <v>2.0026259404577199E-2</v>
      </c>
      <c r="AJ1208">
        <v>-8.6983279569929895E-4</v>
      </c>
      <c r="AK1208">
        <v>1.3833488696192E-2</v>
      </c>
      <c r="AL1208">
        <v>2.0193678959106801E-2</v>
      </c>
      <c r="AM1208">
        <v>4.1485633248014499E-2</v>
      </c>
      <c r="AN1208">
        <v>-2.3649724786443502E-3</v>
      </c>
      <c r="AO1208">
        <v>-4.52576381902123E-2</v>
      </c>
      <c r="AP1208">
        <v>7.1522757254354899E-3</v>
      </c>
    </row>
    <row r="1209" spans="1:42">
      <c r="A1209" s="1">
        <v>44074</v>
      </c>
      <c r="D1209">
        <v>6.07252781829851E-2</v>
      </c>
      <c r="E1209">
        <v>2.8518501342099999E-2</v>
      </c>
      <c r="F1209">
        <v>-9.7771586944800006E-3</v>
      </c>
      <c r="G1209">
        <v>6.0725278182999998E-2</v>
      </c>
      <c r="H1209">
        <v>7.1799199999999994E-2</v>
      </c>
      <c r="I1209">
        <v>4.7518699999999997E-2</v>
      </c>
      <c r="J1209">
        <v>-4.8846599999999997E-2</v>
      </c>
      <c r="K1209">
        <v>-3.5004899999999999E-2</v>
      </c>
      <c r="L1209">
        <v>-5.7800000000000004E-3</v>
      </c>
      <c r="M1209" s="2">
        <v>8.1299999999999997E-5</v>
      </c>
      <c r="N1209">
        <v>3.1532000000000001E-3</v>
      </c>
      <c r="O1209">
        <v>3.1532105240814601E-3</v>
      </c>
      <c r="P1209">
        <v>3.1532105240814601E-3</v>
      </c>
      <c r="Q1209">
        <v>4.4418699999999998E-2</v>
      </c>
      <c r="R1209">
        <v>0.40181869999999997</v>
      </c>
      <c r="S1209">
        <v>6.9818699999999997E-2</v>
      </c>
      <c r="T1209">
        <v>-1.0781300000000001E-2</v>
      </c>
      <c r="U1209">
        <v>5.1618700000000003E-2</v>
      </c>
      <c r="V1209">
        <v>0.10551870000000001</v>
      </c>
      <c r="W1209">
        <v>5.51187E-2</v>
      </c>
      <c r="X1209">
        <v>-2.2581299999999999E-2</v>
      </c>
      <c r="Y1209">
        <v>8.1518699999999999E-2</v>
      </c>
      <c r="Z1209">
        <v>2.4418700000000002E-2</v>
      </c>
      <c r="AA1209">
        <v>5.05187E-2</v>
      </c>
      <c r="AB1209">
        <v>0.100318699999999</v>
      </c>
      <c r="AC1209">
        <v>-2.28974319221203E-2</v>
      </c>
      <c r="AE1209">
        <v>-9.1244478279293006E-3</v>
      </c>
      <c r="AF1209">
        <v>0.31098240738709798</v>
      </c>
      <c r="AG1209">
        <v>-1.41750006425651E-2</v>
      </c>
      <c r="AH1209">
        <v>-7.4689895282126495E-2</v>
      </c>
      <c r="AI1209">
        <v>-1.7103782257293601E-2</v>
      </c>
      <c r="AJ1209">
        <v>1.63863773045132E-2</v>
      </c>
      <c r="AK1209">
        <v>8.2237876147659705E-3</v>
      </c>
      <c r="AL1209">
        <v>-7.7948122622881102E-2</v>
      </c>
      <c r="AM1209">
        <v>1.33823450748477E-2</v>
      </c>
      <c r="AN1209">
        <v>-3.4978330190905599E-2</v>
      </c>
      <c r="AO1209">
        <v>-3.1325281331220298E-2</v>
      </c>
      <c r="AP1209">
        <v>2.205996273623E-2</v>
      </c>
    </row>
    <row r="1210" spans="1:42">
      <c r="A1210" s="1">
        <v>44104</v>
      </c>
      <c r="D1210">
        <v>-1.8827176658288598E-2</v>
      </c>
      <c r="E1210">
        <v>-1.9723636199699999E-2</v>
      </c>
      <c r="F1210">
        <v>8.1164285357600008E-3</v>
      </c>
      <c r="G1210">
        <v>-1.8827176658299999E-2</v>
      </c>
      <c r="H1210">
        <v>-3.8079200000000001E-2</v>
      </c>
      <c r="I1210">
        <v>-4.6282499999999997E-2</v>
      </c>
      <c r="J1210">
        <v>4.0562000000000003E-3</v>
      </c>
      <c r="K1210">
        <v>7.9320999999999992E-3</v>
      </c>
      <c r="L1210">
        <v>1.1228E-3</v>
      </c>
      <c r="M1210" s="2">
        <v>8.25E-5</v>
      </c>
      <c r="N1210">
        <v>1.3927E-3</v>
      </c>
      <c r="O1210">
        <v>1.39274694326663E-3</v>
      </c>
      <c r="P1210">
        <v>1.39274694326663E-3</v>
      </c>
      <c r="Q1210">
        <v>-1.9882500000000001E-2</v>
      </c>
      <c r="R1210">
        <v>-8.9782500000000001E-2</v>
      </c>
      <c r="S1210">
        <v>-5.8250000000000001E-4</v>
      </c>
      <c r="T1210">
        <v>-0.14908250000000001</v>
      </c>
      <c r="U1210">
        <v>2.17499999999999E-4</v>
      </c>
      <c r="V1210">
        <v>-5.1582500000000003E-2</v>
      </c>
      <c r="W1210">
        <v>-2.1282499999999999E-2</v>
      </c>
      <c r="X1210">
        <v>-2.7824999999999998E-3</v>
      </c>
      <c r="Y1210">
        <v>-3.8782499999999998E-2</v>
      </c>
      <c r="Z1210">
        <v>-1.47824999999999E-2</v>
      </c>
      <c r="AA1210">
        <v>-4.12825E-2</v>
      </c>
      <c r="AB1210">
        <v>-1.3282499999999999E-2</v>
      </c>
      <c r="AC1210">
        <v>-1.82387382139497E-3</v>
      </c>
      <c r="AE1210">
        <v>8.5144770522413201E-3</v>
      </c>
      <c r="AF1210">
        <v>-4.1606846877608898E-2</v>
      </c>
      <c r="AG1210">
        <v>4.3964137365156697E-2</v>
      </c>
      <c r="AH1210">
        <v>-0.115188136532619</v>
      </c>
      <c r="AI1210">
        <v>3.6664941564417602E-2</v>
      </c>
      <c r="AJ1210">
        <v>-4.3105590537780101E-3</v>
      </c>
      <c r="AK1210">
        <v>3.5885396174303199E-3</v>
      </c>
      <c r="AL1210">
        <v>2.6581675534284699E-2</v>
      </c>
      <c r="AM1210">
        <v>-2.6459151012008702E-3</v>
      </c>
      <c r="AN1210">
        <v>1.6719123862738501E-2</v>
      </c>
      <c r="AO1210">
        <v>2.1240189292889601E-3</v>
      </c>
      <c r="AP1210">
        <v>2.8222560056582E-2</v>
      </c>
    </row>
    <row r="1211" spans="1:42">
      <c r="A1211" s="1">
        <v>44135</v>
      </c>
      <c r="D1211">
        <v>-1.4891289709183699E-3</v>
      </c>
      <c r="E1211">
        <v>-2.95563887942E-2</v>
      </c>
      <c r="F1211">
        <v>-7.8558745615199999E-4</v>
      </c>
      <c r="G1211">
        <v>-1.4891289709199999E-3</v>
      </c>
      <c r="H1211">
        <v>-2.66705E-2</v>
      </c>
      <c r="I1211">
        <v>3.4623300000000003E-2</v>
      </c>
      <c r="J1211">
        <v>-1.9081799999999999E-2</v>
      </c>
      <c r="K1211">
        <v>-2.38283E-2</v>
      </c>
      <c r="L1211">
        <v>-2.764E-4</v>
      </c>
      <c r="M1211" s="2">
        <v>7.6699999999999994E-5</v>
      </c>
      <c r="N1211">
        <v>4.149E-4</v>
      </c>
      <c r="O1211">
        <v>4.14937759336098E-4</v>
      </c>
      <c r="P1211">
        <v>4.14937759336098E-4</v>
      </c>
      <c r="Q1211">
        <v>-2.56767E-2</v>
      </c>
      <c r="R1211">
        <v>-3.2976699999999998E-2</v>
      </c>
      <c r="S1211">
        <v>-8.0766999999999992E-3</v>
      </c>
      <c r="T1211">
        <v>-4.5376699999999999E-2</v>
      </c>
      <c r="U1211">
        <v>-6.8767000000000003E-3</v>
      </c>
      <c r="V1211">
        <v>-1.8476699999999999E-2</v>
      </c>
      <c r="W1211">
        <v>-3.8576699999999998E-2</v>
      </c>
      <c r="X1211">
        <v>4.4823300000000003E-2</v>
      </c>
      <c r="Y1211">
        <v>-2.57767E-2</v>
      </c>
      <c r="Z1211">
        <v>-4.4276700000000002E-2</v>
      </c>
      <c r="AA1211">
        <v>-1.0076699999999999E-2</v>
      </c>
      <c r="AB1211">
        <v>-2.9476699999999901E-2</v>
      </c>
      <c r="AC1211">
        <v>-1.41785690317243E-3</v>
      </c>
      <c r="AE1211">
        <v>-5.7875853003266199E-3</v>
      </c>
      <c r="AF1211">
        <v>7.6531024708322698E-4</v>
      </c>
      <c r="AG1211">
        <v>2.3123563972126799E-2</v>
      </c>
      <c r="AH1211">
        <v>-2.1637240640119099E-2</v>
      </c>
      <c r="AI1211">
        <v>1.8650923748497798E-2</v>
      </c>
      <c r="AJ1211">
        <v>1.4632354313279E-2</v>
      </c>
      <c r="AK1211">
        <v>-2.1157135982986099E-2</v>
      </c>
      <c r="AL1211">
        <v>6.5389836155884007E-2</v>
      </c>
      <c r="AM1211">
        <v>-4.6679885860463898E-4</v>
      </c>
      <c r="AN1211">
        <v>-2.2213104671548502E-2</v>
      </c>
      <c r="AO1211">
        <v>2.0325030159866801E-2</v>
      </c>
      <c r="AP1211">
        <v>-4.0674306185340499E-4</v>
      </c>
    </row>
    <row r="1212" spans="1:42">
      <c r="A1212" s="1">
        <v>44165</v>
      </c>
      <c r="D1212">
        <v>8.4434861746246204E-2</v>
      </c>
      <c r="E1212">
        <v>0.138180649519</v>
      </c>
      <c r="F1212">
        <v>-1.85108495054E-3</v>
      </c>
      <c r="G1212">
        <v>8.4434861746200005E-2</v>
      </c>
      <c r="H1212">
        <v>0.1093924</v>
      </c>
      <c r="I1212">
        <v>0.16432840000000001</v>
      </c>
      <c r="J1212">
        <v>5.0792799999999999E-2</v>
      </c>
      <c r="K1212">
        <v>9.1993999999999999E-3</v>
      </c>
      <c r="L1212">
        <v>1.5841E-3</v>
      </c>
      <c r="M1212" s="2">
        <v>7.1599999999999897E-5</v>
      </c>
      <c r="N1212">
        <v>-6.1059999999999999E-4</v>
      </c>
      <c r="O1212">
        <v>-6.1062721784410602E-4</v>
      </c>
      <c r="P1212">
        <v>-6.1062721784410602E-4</v>
      </c>
      <c r="Q1212">
        <v>0.10012839999999899</v>
      </c>
      <c r="R1212">
        <v>0.33842840000000002</v>
      </c>
      <c r="S1212">
        <v>0.16842840000000001</v>
      </c>
      <c r="T1212">
        <v>0.28452840000000001</v>
      </c>
      <c r="U1212">
        <v>8.4428399999999904E-2</v>
      </c>
      <c r="V1212">
        <v>0.10832839999999901</v>
      </c>
      <c r="W1212">
        <v>0.14422840000000001</v>
      </c>
      <c r="X1212">
        <v>2.6228399999999999E-2</v>
      </c>
      <c r="Y1212">
        <v>8.3728399999999994E-2</v>
      </c>
      <c r="Z1212">
        <v>9.5028399999999999E-2</v>
      </c>
      <c r="AA1212">
        <v>0.16362840000000001</v>
      </c>
      <c r="AB1212">
        <v>0.14722840000000001</v>
      </c>
      <c r="AC1212">
        <v>4.3973275395854598E-2</v>
      </c>
      <c r="AE1212">
        <v>1.85507021363472E-2</v>
      </c>
      <c r="AF1212">
        <v>0.200031314015371</v>
      </c>
      <c r="AG1212">
        <v>4.0456605075101897E-2</v>
      </c>
      <c r="AH1212">
        <v>0.18715803071259099</v>
      </c>
      <c r="AI1212">
        <v>-2.0276349747667999E-2</v>
      </c>
      <c r="AJ1212">
        <v>-2.74725378549311E-2</v>
      </c>
      <c r="AK1212">
        <v>7.2779873921569094E-2</v>
      </c>
      <c r="AL1212">
        <v>-5.8127826909091802E-2</v>
      </c>
      <c r="AM1212">
        <v>-2.0083333174105301E-2</v>
      </c>
      <c r="AN1212">
        <v>4.5317971763525304E-3</v>
      </c>
      <c r="AO1212">
        <v>3.8931891635319203E-2</v>
      </c>
      <c r="AP1212">
        <v>2.7994326497047001E-2</v>
      </c>
    </row>
    <row r="1213" spans="1:42">
      <c r="A1213" s="1">
        <v>44196</v>
      </c>
      <c r="D1213">
        <v>5.2183846486771199E-2</v>
      </c>
      <c r="E1213">
        <v>2.2775369649299999E-2</v>
      </c>
      <c r="F1213">
        <v>4.38069433912E-4</v>
      </c>
      <c r="G1213">
        <v>5.2183846486800002E-2</v>
      </c>
      <c r="H1213">
        <v>3.8374800000000001E-2</v>
      </c>
      <c r="I1213">
        <v>8.3826600000000001E-2</v>
      </c>
      <c r="J1213">
        <v>-1.1629999999999999E-4</v>
      </c>
      <c r="K1213">
        <v>-1.16005999999999E-2</v>
      </c>
      <c r="L1213">
        <v>-4.8932000000000003E-3</v>
      </c>
      <c r="M1213" s="2">
        <v>7.3399999999999995E-5</v>
      </c>
      <c r="N1213">
        <v>9.4149999999999995E-4</v>
      </c>
      <c r="O1213">
        <v>9.4147846704251104E-4</v>
      </c>
      <c r="P1213">
        <v>9.4147846704251104E-4</v>
      </c>
      <c r="Q1213">
        <v>4.9926600000000002E-2</v>
      </c>
      <c r="R1213">
        <v>0.1564266</v>
      </c>
      <c r="S1213">
        <v>2.9226599999999998E-2</v>
      </c>
      <c r="T1213">
        <v>6.1526600000000001E-2</v>
      </c>
      <c r="U1213">
        <v>1.9526599999999901E-2</v>
      </c>
      <c r="V1213">
        <v>4.9426600000000001E-2</v>
      </c>
      <c r="W1213">
        <v>5.2826600000000001E-2</v>
      </c>
      <c r="X1213">
        <v>6.2265999999999997E-3</v>
      </c>
      <c r="Y1213">
        <v>1.4826600000000001E-2</v>
      </c>
      <c r="Z1213">
        <v>4.7626599999999998E-2</v>
      </c>
      <c r="AA1213">
        <v>6.8826600000000002E-2</v>
      </c>
      <c r="AB1213">
        <v>3.1526600000000002E-2</v>
      </c>
      <c r="AC1213">
        <v>8.4832366135669697E-3</v>
      </c>
      <c r="AE1213">
        <v>2.1309183799440301E-2</v>
      </c>
      <c r="AF1213">
        <v>0.10787697045313099</v>
      </c>
      <c r="AG1213">
        <v>-1.5665842581787898E-2</v>
      </c>
      <c r="AH1213">
        <v>2.7369122448264699E-2</v>
      </c>
      <c r="AI1213">
        <v>-1.7203774602045599E-2</v>
      </c>
      <c r="AJ1213">
        <v>1.78769793737579E-3</v>
      </c>
      <c r="AK1213">
        <v>2.7762492268982399E-2</v>
      </c>
      <c r="AL1213">
        <v>-2.3365522820150302E-2</v>
      </c>
      <c r="AM1213">
        <v>-2.15905048282116E-2</v>
      </c>
      <c r="AN1213">
        <v>1.5880436335642002E-2</v>
      </c>
      <c r="AO1213">
        <v>2.5083126329132999E-2</v>
      </c>
      <c r="AP1213">
        <v>-1.0300654213831299E-2</v>
      </c>
    </row>
    <row r="1214" spans="1:42">
      <c r="A1214" s="1">
        <v>44227</v>
      </c>
      <c r="D1214">
        <v>2.9079914226703401E-2</v>
      </c>
      <c r="E1214">
        <v>5.3904899050300002E-4</v>
      </c>
      <c r="F1214">
        <v>-6.2687312809800002E-3</v>
      </c>
      <c r="G1214">
        <v>2.9079914226700001E-2</v>
      </c>
      <c r="H1214">
        <v>-1.0147599999999901E-2</v>
      </c>
      <c r="I1214">
        <v>5.0648199999999997E-2</v>
      </c>
      <c r="J1214">
        <v>-3.3151699999999999E-2</v>
      </c>
      <c r="K1214">
        <v>-3.0420699999999998E-2</v>
      </c>
      <c r="L1214">
        <v>-6.5852000000000003E-3</v>
      </c>
      <c r="M1214" s="2">
        <v>5.1799999999999999E-5</v>
      </c>
      <c r="N1214">
        <v>4.2537999999999899E-3</v>
      </c>
      <c r="O1214">
        <v>4.2537834870275404E-3</v>
      </c>
      <c r="P1214">
        <v>4.2537834870275404E-3</v>
      </c>
      <c r="Q1214">
        <v>-4.1151800000000002E-2</v>
      </c>
      <c r="R1214">
        <v>0.114448199999999</v>
      </c>
      <c r="S1214">
        <v>-1.5351800000000001E-2</v>
      </c>
      <c r="T1214">
        <v>4.6348199999999999E-2</v>
      </c>
      <c r="U1214">
        <v>-4.37518E-2</v>
      </c>
      <c r="V1214">
        <v>5.5481999999999997E-3</v>
      </c>
      <c r="W1214">
        <v>-3.4251799999999999E-2</v>
      </c>
      <c r="X1214">
        <v>-4.0518000000000004E-3</v>
      </c>
      <c r="Y1214" s="2">
        <v>-5.1799999999999999E-5</v>
      </c>
      <c r="Z1214">
        <v>3.18482E-2</v>
      </c>
      <c r="AA1214">
        <v>-3.00518E-2</v>
      </c>
      <c r="AB1214">
        <v>-2.5051799999999999E-2</v>
      </c>
      <c r="AC1214">
        <v>-1.0600804058381701E-2</v>
      </c>
      <c r="AE1214">
        <v>-3.3584383553873901E-2</v>
      </c>
      <c r="AF1214">
        <v>0.127286370382381</v>
      </c>
      <c r="AG1214">
        <v>-3.48071401797661E-3</v>
      </c>
      <c r="AH1214">
        <v>5.53805967604779E-2</v>
      </c>
      <c r="AI1214">
        <v>-3.4039041905841297E-2</v>
      </c>
      <c r="AJ1214">
        <v>1.8145543115030801E-2</v>
      </c>
      <c r="AK1214">
        <v>-2.7623998953185999E-2</v>
      </c>
      <c r="AL1214">
        <v>3.7733619690462901E-3</v>
      </c>
      <c r="AM1214">
        <v>9.5781189299946907E-3</v>
      </c>
      <c r="AN1214">
        <v>4.0242963501058902E-2</v>
      </c>
      <c r="AO1214">
        <v>-1.8484540407181501E-2</v>
      </c>
      <c r="AP1214">
        <v>-1.39912538900456E-2</v>
      </c>
    </row>
    <row r="1215" spans="1:42">
      <c r="A1215" s="1">
        <v>44255</v>
      </c>
      <c r="D1215">
        <v>7.1363305715089906E-2</v>
      </c>
      <c r="E1215">
        <v>1.4943127438E-2</v>
      </c>
      <c r="F1215">
        <v>-3.07646487036E-2</v>
      </c>
      <c r="G1215">
        <v>7.1363305715099995E-2</v>
      </c>
      <c r="H1215">
        <v>2.75316E-2</v>
      </c>
      <c r="I1215">
        <v>0.1035567</v>
      </c>
      <c r="J1215">
        <v>-4.0274799999999999E-2</v>
      </c>
      <c r="K1215">
        <v>-5.8122399999999998E-2</v>
      </c>
      <c r="L1215">
        <v>-1.6662099999999999E-2</v>
      </c>
      <c r="M1215" s="2">
        <v>4.3299999999999901E-5</v>
      </c>
      <c r="N1215">
        <v>5.4743999999999999E-3</v>
      </c>
      <c r="O1215">
        <v>5.4743827939231996E-3</v>
      </c>
      <c r="P1215">
        <v>5.4743827939231996E-3</v>
      </c>
      <c r="Q1215">
        <v>1.34567E-2</v>
      </c>
      <c r="R1215">
        <v>-7.9343299999999894E-2</v>
      </c>
      <c r="S1215">
        <v>7.7456700000000003E-2</v>
      </c>
      <c r="T1215">
        <v>0.23305670000000001</v>
      </c>
      <c r="U1215">
        <v>1.1956700000000001E-2</v>
      </c>
      <c r="V1215">
        <v>1.5956700000000001E-2</v>
      </c>
      <c r="W1215">
        <v>4.4956699999999898E-2</v>
      </c>
      <c r="X1215">
        <v>-4.6043300000000002E-2</v>
      </c>
      <c r="Y1215">
        <v>-1.65433E-2</v>
      </c>
      <c r="Z1215">
        <v>-1.37433E-2</v>
      </c>
      <c r="AA1215">
        <v>0.1078567</v>
      </c>
      <c r="AB1215">
        <v>7.8056700000000007E-2</v>
      </c>
      <c r="AC1215">
        <v>2.8113944096326698E-3</v>
      </c>
      <c r="AE1215">
        <v>-7.07456676535976E-3</v>
      </c>
      <c r="AF1215">
        <v>-0.114174725332055</v>
      </c>
      <c r="AG1215">
        <v>4.5249085310548699E-2</v>
      </c>
      <c r="AH1215">
        <v>0.20855077400264299</v>
      </c>
      <c r="AI1215">
        <v>-1.4395124150058799E-2</v>
      </c>
      <c r="AJ1215">
        <v>-1.82213333976292E-2</v>
      </c>
      <c r="AK1215">
        <v>2.6974717334102401E-2</v>
      </c>
      <c r="AL1215">
        <v>-6.7273859863119803E-2</v>
      </c>
      <c r="AM1215">
        <v>-4.26703720183138E-2</v>
      </c>
      <c r="AN1215">
        <v>-3.6519253999542298E-2</v>
      </c>
      <c r="AO1215">
        <v>7.6473401071618805E-2</v>
      </c>
      <c r="AP1215">
        <v>4.8048172734358997E-2</v>
      </c>
    </row>
    <row r="1216" spans="1:42">
      <c r="A1216" s="1">
        <v>44286</v>
      </c>
      <c r="D1216">
        <v>-2.9161205819751498E-2</v>
      </c>
      <c r="E1216">
        <v>5.3850401910700001E-2</v>
      </c>
      <c r="F1216">
        <v>-2.5299089299400001E-4</v>
      </c>
      <c r="G1216">
        <v>-2.9161205819800001E-2</v>
      </c>
      <c r="H1216">
        <v>4.3754899999999999E-2</v>
      </c>
      <c r="I1216">
        <v>4.6459199999999999E-2</v>
      </c>
      <c r="J1216">
        <v>-3.30446E-2</v>
      </c>
      <c r="K1216">
        <v>-3.2263399999999998E-2</v>
      </c>
      <c r="L1216">
        <v>-7.1655E-3</v>
      </c>
      <c r="M1216" s="2">
        <v>4.0800000000000002E-5</v>
      </c>
      <c r="N1216">
        <v>7.0832999999999998E-3</v>
      </c>
      <c r="O1216">
        <v>7.0832731337495602E-3</v>
      </c>
      <c r="P1216">
        <v>7.0832731337495602E-3</v>
      </c>
      <c r="Q1216">
        <v>7.2059200000000004E-2</v>
      </c>
      <c r="R1216">
        <v>5.8592000000000002E-3</v>
      </c>
      <c r="S1216">
        <v>7.6659199999999997E-2</v>
      </c>
      <c r="T1216">
        <v>2.2659200000000001E-2</v>
      </c>
      <c r="U1216">
        <v>7.2459200000000001E-2</v>
      </c>
      <c r="V1216">
        <v>7.2592000000000004E-3</v>
      </c>
      <c r="W1216">
        <v>1.58592E-2</v>
      </c>
      <c r="X1216">
        <v>0.1034592</v>
      </c>
      <c r="Y1216">
        <v>5.5359199999999997E-2</v>
      </c>
      <c r="Z1216">
        <v>1.2592E-3</v>
      </c>
      <c r="AA1216">
        <v>5.7459200000000002E-2</v>
      </c>
      <c r="AB1216">
        <v>5.32592E-2</v>
      </c>
      <c r="AC1216">
        <v>-9.1277086686760503E-3</v>
      </c>
      <c r="AE1216">
        <v>3.9429657067818799E-2</v>
      </c>
      <c r="AF1216">
        <v>-4.9497028198200302E-2</v>
      </c>
      <c r="AG1216">
        <v>2.5472891904013199E-2</v>
      </c>
      <c r="AH1216">
        <v>-1.6287114105309201E-2</v>
      </c>
      <c r="AI1216">
        <v>3.05792718264318E-2</v>
      </c>
      <c r="AJ1216">
        <v>-4.70586178351396E-2</v>
      </c>
      <c r="AK1216">
        <v>-1.2718864963463E-2</v>
      </c>
      <c r="AL1216">
        <v>6.9718297772929094E-2</v>
      </c>
      <c r="AM1216">
        <v>1.38364616392028E-2</v>
      </c>
      <c r="AN1216">
        <v>-3.4937736961693902E-2</v>
      </c>
      <c r="AO1216">
        <v>7.5829448502293803E-3</v>
      </c>
      <c r="AP1216">
        <v>5.5678159302258801E-3</v>
      </c>
    </row>
    <row r="1217" spans="1:42">
      <c r="A1217" s="1">
        <v>44316</v>
      </c>
      <c r="D1217">
        <v>8.2172300097248005E-2</v>
      </c>
      <c r="E1217">
        <v>1.8622351073100001E-2</v>
      </c>
      <c r="F1217">
        <v>1.65213594119E-3</v>
      </c>
      <c r="G1217">
        <v>8.2172300097200002E-2</v>
      </c>
      <c r="H1217">
        <v>5.3360999999999999E-2</v>
      </c>
      <c r="I1217">
        <v>1.61922E-2</v>
      </c>
      <c r="J1217">
        <v>2.2186000000000001E-2</v>
      </c>
      <c r="K1217">
        <v>2.3827299999999999E-2</v>
      </c>
      <c r="L1217">
        <v>9.2893999999999997E-3</v>
      </c>
      <c r="M1217" s="2">
        <v>7.7999999999999999E-6</v>
      </c>
      <c r="N1217">
        <v>8.2188999999999995E-3</v>
      </c>
      <c r="O1217">
        <v>8.2189091540600893E-3</v>
      </c>
      <c r="P1217">
        <v>8.2189091540600893E-3</v>
      </c>
      <c r="Q1217">
        <v>3.3592199999999899E-2</v>
      </c>
      <c r="R1217">
        <v>4.36922E-2</v>
      </c>
      <c r="S1217">
        <v>2.3892199999999999E-2</v>
      </c>
      <c r="T1217">
        <v>7.0921999999999999E-3</v>
      </c>
      <c r="U1217">
        <v>2.8592200000000002E-2</v>
      </c>
      <c r="V1217">
        <v>6.49922E-2</v>
      </c>
      <c r="W1217">
        <v>3.1492199999999998E-2</v>
      </c>
      <c r="X1217">
        <v>3.97922E-2</v>
      </c>
      <c r="Y1217">
        <v>7.0592199999999994E-2</v>
      </c>
      <c r="Z1217">
        <v>2.88922E-2</v>
      </c>
      <c r="AA1217">
        <v>6.2892199999999995E-2</v>
      </c>
      <c r="AB1217">
        <v>5.3692200000000002E-2</v>
      </c>
      <c r="AC1217">
        <v>4.5227982041925203E-3</v>
      </c>
      <c r="AE1217">
        <v>-6.2009440913845301E-3</v>
      </c>
      <c r="AF1217">
        <v>-2.38171233645641E-2</v>
      </c>
      <c r="AG1217">
        <v>-3.85317247789378E-2</v>
      </c>
      <c r="AH1217">
        <v>-4.0404520755238899E-2</v>
      </c>
      <c r="AI1217">
        <v>-2.2482190463005699E-2</v>
      </c>
      <c r="AJ1217">
        <v>-1.25073684823608E-3</v>
      </c>
      <c r="AK1217">
        <v>-3.3599908292637399E-3</v>
      </c>
      <c r="AL1217">
        <v>-1.3562949968740901E-3</v>
      </c>
      <c r="AM1217">
        <v>1.9953418019684699E-2</v>
      </c>
      <c r="AN1217">
        <v>-1.52515359750097E-2</v>
      </c>
      <c r="AO1217">
        <v>2.06594165986185E-3</v>
      </c>
      <c r="AP1217">
        <v>-4.4695132103425199E-3</v>
      </c>
    </row>
    <row r="1218" spans="1:42">
      <c r="A1218" s="1">
        <v>44347</v>
      </c>
      <c r="D1218">
        <v>1.9499038422891499E-2</v>
      </c>
      <c r="E1218">
        <v>2.2951051140000001E-2</v>
      </c>
      <c r="F1218">
        <v>3.1991935078899999E-3</v>
      </c>
      <c r="G1218">
        <v>1.94990384229E-2</v>
      </c>
      <c r="H1218">
        <v>6.9799999999999897E-3</v>
      </c>
      <c r="I1218">
        <v>3.08794999999999E-2</v>
      </c>
      <c r="J1218">
        <v>4.5278999999999996E-3</v>
      </c>
      <c r="K1218" s="2">
        <v>7.8299999999999897E-5</v>
      </c>
      <c r="L1218">
        <v>2.7631000000000001E-3</v>
      </c>
      <c r="M1218" s="2">
        <v>4.4000000000000002E-6</v>
      </c>
      <c r="N1218">
        <v>8.0170999999999992E-3</v>
      </c>
      <c r="O1218">
        <v>8.0171051547628294E-3</v>
      </c>
      <c r="P1218">
        <v>8.0171051547628294E-3</v>
      </c>
      <c r="Q1218">
        <v>1.92956E-2</v>
      </c>
      <c r="R1218">
        <v>-5.2604400000000003E-2</v>
      </c>
      <c r="S1218">
        <v>2.93955999999999E-2</v>
      </c>
      <c r="T1218">
        <v>6.1295599999999999E-2</v>
      </c>
      <c r="U1218">
        <v>2.1995600000000001E-2</v>
      </c>
      <c r="V1218">
        <v>-8.7043999999999993E-3</v>
      </c>
      <c r="W1218">
        <v>-8.3044E-3</v>
      </c>
      <c r="X1218">
        <v>-1.17044E-2</v>
      </c>
      <c r="Y1218">
        <v>-2.21044E-2</v>
      </c>
      <c r="Z1218">
        <v>1.9560000000000001E-4</v>
      </c>
      <c r="AA1218">
        <v>3.0695599999999899E-2</v>
      </c>
      <c r="AB1218">
        <v>2.6395600000000002E-2</v>
      </c>
      <c r="AC1218">
        <v>4.4698561301275497E-3</v>
      </c>
      <c r="AE1218">
        <v>1.40903724788166E-2</v>
      </c>
      <c r="AF1218">
        <v>-6.14351017687947E-2</v>
      </c>
      <c r="AG1218">
        <v>2.1230104695245802E-2</v>
      </c>
      <c r="AH1218">
        <v>5.5082689618418501E-2</v>
      </c>
      <c r="AI1218">
        <v>1.5314704862506599E-2</v>
      </c>
      <c r="AJ1218">
        <v>-1.7369449365654401E-2</v>
      </c>
      <c r="AK1218">
        <v>-1.2863315537344801E-2</v>
      </c>
      <c r="AL1218">
        <v>-1.7086917101969201E-2</v>
      </c>
      <c r="AM1218">
        <v>-2.8728314436059998E-2</v>
      </c>
      <c r="AN1218">
        <v>-5.5787160192943804E-3</v>
      </c>
      <c r="AO1218">
        <v>2.2739090878841E-2</v>
      </c>
      <c r="AP1218">
        <v>1.8787632416780199E-2</v>
      </c>
    </row>
    <row r="1219" spans="1:42">
      <c r="A1219" s="1">
        <v>44377</v>
      </c>
      <c r="D1219">
        <v>1.30650198167935E-2</v>
      </c>
      <c r="E1219">
        <v>1.09075968379E-2</v>
      </c>
      <c r="F1219">
        <v>7.1718249212400003E-3</v>
      </c>
      <c r="G1219">
        <v>1.30650198168E-2</v>
      </c>
      <c r="H1219">
        <v>2.33405E-2</v>
      </c>
      <c r="I1219">
        <v>-2.1053000000000001E-3</v>
      </c>
      <c r="J1219">
        <v>4.4219500000000002E-2</v>
      </c>
      <c r="K1219">
        <v>2.8425700000000002E-2</v>
      </c>
      <c r="L1219">
        <v>2.7050000000000002E-4</v>
      </c>
      <c r="M1219" s="2">
        <v>4.2999999999999902E-6</v>
      </c>
      <c r="N1219">
        <v>9.2906999999999903E-3</v>
      </c>
      <c r="O1219">
        <v>9.2906629023572496E-3</v>
      </c>
      <c r="P1219">
        <v>9.2906629023572496E-3</v>
      </c>
      <c r="Q1219">
        <v>-7.4042999999999999E-3</v>
      </c>
      <c r="R1219">
        <v>5.6595699999999999E-2</v>
      </c>
      <c r="S1219">
        <v>-7.0430000000000004E-4</v>
      </c>
      <c r="T1219">
        <v>5.4995700000000002E-2</v>
      </c>
      <c r="U1219">
        <v>-2.3704300000000001E-2</v>
      </c>
      <c r="V1219">
        <v>6.9695699999999999E-2</v>
      </c>
      <c r="W1219">
        <v>-1.2042999999999999E-3</v>
      </c>
      <c r="X1219">
        <v>-1.42043E-2</v>
      </c>
      <c r="Y1219">
        <v>2.8395699999999999E-2</v>
      </c>
      <c r="Z1219">
        <v>4.2795699999999999E-2</v>
      </c>
      <c r="AA1219">
        <v>-2.1704299999999999E-2</v>
      </c>
      <c r="AB1219">
        <v>-2.7204300000000001E-2</v>
      </c>
      <c r="AC1219">
        <v>2.3147499593445899E-2</v>
      </c>
      <c r="AE1219">
        <v>-2.4810118475383901E-2</v>
      </c>
      <c r="AF1219">
        <v>2.7066617674132602E-2</v>
      </c>
      <c r="AG1219">
        <v>-2.8008990997222601E-2</v>
      </c>
      <c r="AH1219">
        <v>3.4220279547091399E-2</v>
      </c>
      <c r="AI1219">
        <v>-4.6044619907831298E-2</v>
      </c>
      <c r="AJ1219">
        <v>4.0720544596123398E-2</v>
      </c>
      <c r="AK1219">
        <v>-1.6448908610229001E-2</v>
      </c>
      <c r="AL1219">
        <v>-3.2202959085746899E-2</v>
      </c>
      <c r="AM1219">
        <v>6.2459184964384403E-3</v>
      </c>
      <c r="AN1219">
        <v>2.3486900136340801E-2</v>
      </c>
      <c r="AO1219">
        <v>-4.8310159762523001E-2</v>
      </c>
      <c r="AP1219">
        <v>-5.2644667818931401E-2</v>
      </c>
    </row>
    <row r="1220" spans="1:42">
      <c r="A1220" s="1">
        <v>44408</v>
      </c>
      <c r="D1220">
        <v>1.9387065999698399E-2</v>
      </c>
      <c r="E1220">
        <v>8.9741565970199999E-3</v>
      </c>
      <c r="F1220">
        <v>1.6998496693699999E-2</v>
      </c>
      <c r="G1220">
        <v>1.9387065999699998E-2</v>
      </c>
      <c r="H1220">
        <v>2.37191E-2</v>
      </c>
      <c r="I1220">
        <v>-2.3195199999999999E-2</v>
      </c>
      <c r="J1220">
        <v>2.3836799999999998E-2</v>
      </c>
      <c r="K1220">
        <v>3.0464600000000001E-2</v>
      </c>
      <c r="L1220">
        <v>4.0051000000000002E-3</v>
      </c>
      <c r="M1220" s="2">
        <v>3.5799999999999901E-5</v>
      </c>
      <c r="N1220">
        <v>4.8104999999999997E-3</v>
      </c>
      <c r="O1220">
        <v>4.8105235262938502E-3</v>
      </c>
      <c r="P1220">
        <v>4.8105235262938502E-3</v>
      </c>
      <c r="Q1220">
        <v>1.9642000000000001E-3</v>
      </c>
      <c r="R1220">
        <v>-6.9357999999999998E-3</v>
      </c>
      <c r="S1220">
        <v>8.7641999999999998E-3</v>
      </c>
      <c r="T1220">
        <v>-8.52358E-2</v>
      </c>
      <c r="U1220">
        <v>2.3964200000000001E-2</v>
      </c>
      <c r="V1220">
        <v>3.44642E-2</v>
      </c>
      <c r="W1220">
        <v>3.0642E-3</v>
      </c>
      <c r="X1220">
        <v>2.93642E-2</v>
      </c>
      <c r="Y1220">
        <v>2.5642E-3</v>
      </c>
      <c r="Z1220">
        <v>3.1464199999999998E-2</v>
      </c>
      <c r="AA1220">
        <v>2.7642000000000001E-3</v>
      </c>
      <c r="AB1220">
        <v>-1.27358E-2</v>
      </c>
      <c r="AC1220">
        <v>1.2533609436001299E-3</v>
      </c>
      <c r="AE1220">
        <v>-1.57239535956589E-2</v>
      </c>
      <c r="AF1220">
        <v>-3.6943865662495697E-2</v>
      </c>
      <c r="AG1220">
        <v>-1.8983393077792801E-2</v>
      </c>
      <c r="AH1220">
        <v>-0.106348212984494</v>
      </c>
      <c r="AI1220">
        <v>1.2615037455992E-3</v>
      </c>
      <c r="AJ1220">
        <v>5.0190463597571799E-3</v>
      </c>
      <c r="AK1220">
        <v>-1.24276873240454E-2</v>
      </c>
      <c r="AL1220">
        <v>1.10735894851978E-2</v>
      </c>
      <c r="AM1220">
        <v>-1.99448671777008E-2</v>
      </c>
      <c r="AN1220">
        <v>1.1842197264578001E-2</v>
      </c>
      <c r="AO1220">
        <v>-2.4273226288779599E-2</v>
      </c>
      <c r="AP1220">
        <v>-3.8588829212485402E-2</v>
      </c>
    </row>
    <row r="1221" spans="1:42">
      <c r="A1221" s="1">
        <v>44439</v>
      </c>
      <c r="D1221">
        <v>1.8551484034829799E-4</v>
      </c>
      <c r="E1221">
        <v>2.5568927718600001E-2</v>
      </c>
      <c r="F1221">
        <v>-2.0459415864099999E-3</v>
      </c>
      <c r="G1221">
        <v>1.8551484034799999E-4</v>
      </c>
      <c r="H1221">
        <v>3.0371200000000001E-2</v>
      </c>
      <c r="I1221">
        <v>1.97815E-2</v>
      </c>
      <c r="J1221">
        <v>-4.5148999999999996E-3</v>
      </c>
      <c r="K1221">
        <v>-3.5203999999999999E-3</v>
      </c>
      <c r="L1221">
        <v>3.949E-4</v>
      </c>
      <c r="M1221" s="2">
        <v>3.4499999999999998E-5</v>
      </c>
      <c r="N1221">
        <v>2.0658999999999999E-3</v>
      </c>
      <c r="O1221">
        <v>2.0659113636114501E-3</v>
      </c>
      <c r="P1221">
        <v>2.0659113636114501E-3</v>
      </c>
      <c r="Q1221">
        <v>-2.9344999999999901E-3</v>
      </c>
      <c r="R1221">
        <v>1.72655E-2</v>
      </c>
      <c r="S1221">
        <v>6.7654999999999998E-3</v>
      </c>
      <c r="T1221">
        <v>-1.35345E-2</v>
      </c>
      <c r="U1221">
        <v>1.9654999999999998E-3</v>
      </c>
      <c r="V1221">
        <v>4.6765500000000002E-2</v>
      </c>
      <c r="W1221">
        <v>1.39654999999999E-2</v>
      </c>
      <c r="X1221">
        <v>3.21655E-2</v>
      </c>
      <c r="Y1221">
        <v>2.3865500000000001E-2</v>
      </c>
      <c r="Z1221">
        <v>2.8465500000000001E-2</v>
      </c>
      <c r="AA1221">
        <v>2.6565499999999999E-2</v>
      </c>
      <c r="AB1221">
        <v>2.29655E-2</v>
      </c>
      <c r="AC1221">
        <v>-1.9052238889021901E-3</v>
      </c>
      <c r="AE1221">
        <v>-2.5583354740883E-2</v>
      </c>
      <c r="AF1221">
        <v>-2.1158426871120298E-2</v>
      </c>
      <c r="AG1221">
        <v>-2.8763997277901E-2</v>
      </c>
      <c r="AH1221">
        <v>-4.0567958994425002E-2</v>
      </c>
      <c r="AI1221">
        <v>-2.7104242464159999E-2</v>
      </c>
      <c r="AJ1221">
        <v>9.0623556885150603E-3</v>
      </c>
      <c r="AK1221">
        <v>-5.8711383334970196E-3</v>
      </c>
      <c r="AL1221">
        <v>8.74522730554032E-3</v>
      </c>
      <c r="AM1221">
        <v>-4.9563094728462698E-3</v>
      </c>
      <c r="AN1221">
        <v>3.3404417356456E-3</v>
      </c>
      <c r="AO1221">
        <v>-8.0546618654073806E-3</v>
      </c>
      <c r="AP1221">
        <v>-1.01380967139662E-2</v>
      </c>
    </row>
    <row r="1222" spans="1:42">
      <c r="A1222" s="1">
        <v>44469</v>
      </c>
      <c r="D1222">
        <v>2.0866490461760399E-2</v>
      </c>
      <c r="E1222">
        <v>-1.5039146605E-2</v>
      </c>
      <c r="F1222">
        <v>-1.79209584766E-2</v>
      </c>
      <c r="G1222">
        <v>2.0866490461799999E-2</v>
      </c>
      <c r="H1222">
        <v>-4.6537299999999997E-2</v>
      </c>
      <c r="I1222">
        <v>-1.53581999999999E-2</v>
      </c>
      <c r="J1222">
        <v>-1.94176E-2</v>
      </c>
      <c r="K1222">
        <v>-2.5028499999999999E-2</v>
      </c>
      <c r="L1222">
        <v>-7.7870999999999999E-3</v>
      </c>
      <c r="M1222" s="2">
        <v>2.7499999999999899E-5</v>
      </c>
      <c r="N1222">
        <v>2.7160000000000001E-3</v>
      </c>
      <c r="O1222">
        <v>2.7159708590582801E-3</v>
      </c>
      <c r="P1222">
        <v>2.7159708590582801E-3</v>
      </c>
      <c r="Q1222">
        <v>-4.5727499999999997E-2</v>
      </c>
      <c r="R1222">
        <v>2.8372499999999998E-2</v>
      </c>
      <c r="S1222">
        <v>-6.2427499999999997E-2</v>
      </c>
      <c r="T1222">
        <v>0.10627250000000001</v>
      </c>
      <c r="U1222">
        <v>-4.6927499999999997E-2</v>
      </c>
      <c r="V1222">
        <v>-6.2727499999999894E-2</v>
      </c>
      <c r="W1222">
        <v>-5.6527500000000001E-2</v>
      </c>
      <c r="X1222">
        <v>-4.7727499999999999E-2</v>
      </c>
      <c r="Y1222">
        <v>-4.2027500000000002E-2</v>
      </c>
      <c r="Z1222">
        <v>-5.9427500000000001E-2</v>
      </c>
      <c r="AA1222">
        <v>-1.5927500000000001E-2</v>
      </c>
      <c r="AB1222">
        <v>-3.5027500000000003E-2</v>
      </c>
      <c r="AC1222">
        <v>-8.6394741886963299E-4</v>
      </c>
      <c r="AE1222">
        <v>-1.10230251115236E-2</v>
      </c>
      <c r="AF1222">
        <v>8.7248863527927295E-2</v>
      </c>
      <c r="AG1222">
        <v>-7.9862242627599597E-3</v>
      </c>
      <c r="AH1222">
        <v>0.147695433280912</v>
      </c>
      <c r="AI1222">
        <v>-2.38440239511929E-3</v>
      </c>
      <c r="AJ1222">
        <v>-4.9555799650040696E-3</v>
      </c>
      <c r="AK1222">
        <v>-2.61321389633122E-2</v>
      </c>
      <c r="AL1222">
        <v>-1.1840993820992299E-2</v>
      </c>
      <c r="AM1222">
        <v>2.1356938804093701E-3</v>
      </c>
      <c r="AN1222">
        <v>-2.09287783832795E-2</v>
      </c>
      <c r="AO1222">
        <v>3.7120415748440001E-2</v>
      </c>
      <c r="AP1222">
        <v>1.5696607422718299E-2</v>
      </c>
    </row>
    <row r="1223" spans="1:42">
      <c r="A1223" s="1">
        <v>44500</v>
      </c>
      <c r="D1223">
        <v>4.0588003120752801E-2</v>
      </c>
      <c r="E1223">
        <v>3.0405114269999998E-2</v>
      </c>
      <c r="F1223">
        <v>-1.21411666246E-2</v>
      </c>
      <c r="G1223">
        <v>4.0588003120799999E-2</v>
      </c>
      <c r="H1223">
        <v>7.0019899999999996E-2</v>
      </c>
      <c r="I1223">
        <v>4.4127699999999999E-2</v>
      </c>
      <c r="J1223">
        <v>1.58389E-2</v>
      </c>
      <c r="K1223">
        <v>5.1013999999999999E-3</v>
      </c>
      <c r="L1223">
        <v>-7.9264999999999995E-3</v>
      </c>
      <c r="M1223" s="2">
        <v>4.1900000000000002E-5</v>
      </c>
      <c r="N1223">
        <v>8.3081000000000006E-3</v>
      </c>
      <c r="O1223">
        <v>8.3081185520030802E-3</v>
      </c>
      <c r="P1223">
        <v>8.3081185520030802E-3</v>
      </c>
      <c r="Q1223">
        <v>3.7458100000000001E-2</v>
      </c>
      <c r="R1223">
        <v>0.30625809999999998</v>
      </c>
      <c r="S1223">
        <v>4.5058099999999997E-2</v>
      </c>
      <c r="T1223">
        <v>0.1024581</v>
      </c>
      <c r="U1223">
        <v>5.9358099999999997E-2</v>
      </c>
      <c r="V1223">
        <v>7.6858099999999999E-2</v>
      </c>
      <c r="W1223">
        <v>-4.3041899999999897E-2</v>
      </c>
      <c r="X1223">
        <v>5.1358099999999997E-2</v>
      </c>
      <c r="Y1223">
        <v>4.9558100000000001E-2</v>
      </c>
      <c r="Z1223">
        <v>2.31580999999999E-2</v>
      </c>
      <c r="AA1223">
        <v>6.86581E-2</v>
      </c>
      <c r="AB1223">
        <v>7.3158100000000004E-2</v>
      </c>
      <c r="AC1223">
        <v>1.2057226976152E-2</v>
      </c>
      <c r="AE1223">
        <v>-1.47581622507886E-2</v>
      </c>
      <c r="AF1223">
        <v>0.217672877252029</v>
      </c>
      <c r="AG1223">
        <v>-3.68541012448933E-2</v>
      </c>
      <c r="AH1223">
        <v>4.0133262804112398E-2</v>
      </c>
      <c r="AI1223">
        <v>-7.6613282862131298E-3</v>
      </c>
      <c r="AJ1223">
        <v>-1.00653799538952E-2</v>
      </c>
      <c r="AK1223">
        <v>-8.8774680807068101E-2</v>
      </c>
      <c r="AL1223">
        <v>-2.63664344243219E-3</v>
      </c>
      <c r="AM1223">
        <v>-1.6889726134882599E-2</v>
      </c>
      <c r="AN1223">
        <v>-3.4766975965528801E-2</v>
      </c>
      <c r="AO1223">
        <v>-1.11576554459368E-2</v>
      </c>
      <c r="AP1223">
        <v>-3.1612595100703098E-3</v>
      </c>
    </row>
    <row r="1224" spans="1:42">
      <c r="A1224" s="1">
        <v>44530</v>
      </c>
      <c r="D1224">
        <v>-4.6405056753548501E-2</v>
      </c>
      <c r="E1224">
        <v>-2.8390897544E-2</v>
      </c>
      <c r="F1224">
        <v>1.7086082609099999E-2</v>
      </c>
      <c r="G1224">
        <v>-4.6405056753499999E-2</v>
      </c>
      <c r="H1224">
        <v>-6.97789999999999E-3</v>
      </c>
      <c r="I1224">
        <v>-1.8322999999999999E-2</v>
      </c>
      <c r="J1224">
        <v>9.3031999999999993E-3</v>
      </c>
      <c r="K1224">
        <v>2.0929699999999999E-2</v>
      </c>
      <c r="L1224">
        <v>1.9392000000000001E-3</v>
      </c>
      <c r="M1224" s="2">
        <v>4.8900000000000003E-5</v>
      </c>
      <c r="N1224">
        <v>4.9134000000000001E-3</v>
      </c>
      <c r="O1224">
        <v>4.9134275043476398E-3</v>
      </c>
      <c r="P1224">
        <v>4.9134275043476398E-3</v>
      </c>
      <c r="Q1224">
        <v>-3.7748900000000002E-2</v>
      </c>
      <c r="R1224">
        <v>1.69511E-2</v>
      </c>
      <c r="S1224">
        <v>-1.0948899999999999E-2</v>
      </c>
      <c r="T1224">
        <v>-5.46489E-2</v>
      </c>
      <c r="U1224">
        <v>4.2510999999999998E-3</v>
      </c>
      <c r="V1224">
        <v>9.8510999999999998E-3</v>
      </c>
      <c r="W1224">
        <v>-7.2448899999999997E-2</v>
      </c>
      <c r="X1224">
        <v>-2.0048900000000001E-2</v>
      </c>
      <c r="Y1224">
        <v>1.49511E-2</v>
      </c>
      <c r="Z1224">
        <v>-4.1848899999999897E-2</v>
      </c>
      <c r="AA1224">
        <v>-5.6748899999999998E-2</v>
      </c>
      <c r="AB1224">
        <v>-3.9748899999999997E-2</v>
      </c>
      <c r="AC1224">
        <v>-6.2120079600169404E-3</v>
      </c>
      <c r="AE1224">
        <v>-3.2545238521480599E-2</v>
      </c>
      <c r="AF1224">
        <v>2.5779144967402998E-2</v>
      </c>
      <c r="AG1224">
        <v>-2.7858613628876702E-3</v>
      </c>
      <c r="AH1224">
        <v>-4.8437858832143597E-2</v>
      </c>
      <c r="AI1224">
        <v>1.09299851260622E-2</v>
      </c>
      <c r="AJ1224">
        <v>1.8513542402378201E-2</v>
      </c>
      <c r="AK1224">
        <v>-6.7891356056154803E-2</v>
      </c>
      <c r="AL1224">
        <v>-1.4668002279966799E-2</v>
      </c>
      <c r="AM1224">
        <v>2.15730215678199E-2</v>
      </c>
      <c r="AN1224">
        <v>-3.6076321239106798E-2</v>
      </c>
      <c r="AO1224">
        <v>-4.8794784670983402E-2</v>
      </c>
      <c r="AP1224">
        <v>-3.2143221346855398E-2</v>
      </c>
    </row>
    <row r="1225" spans="1:42">
      <c r="A1225" s="1">
        <v>44561</v>
      </c>
      <c r="D1225">
        <v>4.9007488896522199E-2</v>
      </c>
      <c r="E1225">
        <v>4.1887732572900002E-2</v>
      </c>
      <c r="F1225">
        <v>-4.49197857563E-3</v>
      </c>
      <c r="G1225">
        <v>4.9007488896500001E-2</v>
      </c>
      <c r="H1225">
        <v>4.4746899999999999E-2</v>
      </c>
      <c r="I1225">
        <v>4.6401100000000001E-2</v>
      </c>
      <c r="J1225">
        <v>-1.2955299999999999E-2</v>
      </c>
      <c r="K1225">
        <v>-1.1031900000000001E-2</v>
      </c>
      <c r="L1225">
        <v>-6.7317999999999996E-3</v>
      </c>
      <c r="M1225" s="2">
        <v>6.9200000000000002E-5</v>
      </c>
      <c r="N1225">
        <v>3.0725000000000001E-3</v>
      </c>
      <c r="O1225">
        <v>3.0725171614835998E-3</v>
      </c>
      <c r="P1225">
        <v>3.0725171614835998E-3</v>
      </c>
      <c r="Q1225">
        <v>8.0430799999999997E-2</v>
      </c>
      <c r="R1225">
        <v>-4.44692E-2</v>
      </c>
      <c r="S1225">
        <v>4.1430799999999997E-2</v>
      </c>
      <c r="T1225">
        <v>3.0830799999999998E-2</v>
      </c>
      <c r="U1225">
        <v>9.5930799999999997E-2</v>
      </c>
      <c r="V1225">
        <v>1.7730800000000001E-2</v>
      </c>
      <c r="W1225">
        <v>3.8530799999999997E-2</v>
      </c>
      <c r="X1225">
        <v>8.5530800000000004E-2</v>
      </c>
      <c r="Y1225">
        <v>1.33308E-2</v>
      </c>
      <c r="Z1225">
        <v>6.7330799999999996E-2</v>
      </c>
      <c r="AA1225">
        <v>4.8430799999999899E-2</v>
      </c>
      <c r="AB1225">
        <v>5.29308E-2</v>
      </c>
      <c r="AC1225">
        <v>-4.7773412765538398E-3</v>
      </c>
      <c r="AE1225">
        <v>4.7061488342745102E-2</v>
      </c>
      <c r="AF1225">
        <v>-0.101080450569925</v>
      </c>
      <c r="AG1225">
        <v>-1.09159910963185E-2</v>
      </c>
      <c r="AH1225">
        <v>-8.9984950649838209E-3</v>
      </c>
      <c r="AI1225">
        <v>5.3101380712335298E-2</v>
      </c>
      <c r="AJ1225">
        <v>-3.7818497630373003E-2</v>
      </c>
      <c r="AK1225">
        <v>9.3048203928340692E-3</v>
      </c>
      <c r="AL1225">
        <v>5.1024932591675003E-2</v>
      </c>
      <c r="AM1225">
        <v>-2.91333313580136E-2</v>
      </c>
      <c r="AN1225">
        <v>3.0313215260205702E-2</v>
      </c>
      <c r="AO1225">
        <v>-2.5762369618321898E-3</v>
      </c>
      <c r="AP1225">
        <v>4.1581689613786003E-3</v>
      </c>
    </row>
    <row r="1226" spans="1:42">
      <c r="A1226" s="1">
        <v>44592</v>
      </c>
      <c r="D1226">
        <v>6.8998100011839494E-2</v>
      </c>
      <c r="E1226">
        <v>-3.4449320673000002E-2</v>
      </c>
      <c r="F1226">
        <v>-1.5900338080799999E-2</v>
      </c>
      <c r="G1226">
        <v>6.8998100012999997E-2</v>
      </c>
      <c r="H1226">
        <v>-5.1764799999999903E-2</v>
      </c>
      <c r="I1226">
        <v>-6.4792199999999994E-2</v>
      </c>
      <c r="J1226">
        <v>-5.2240200000000001E-2</v>
      </c>
      <c r="K1226">
        <v>-2.2732200000000001E-2</v>
      </c>
      <c r="L1226">
        <v>-8.4446999999999994E-3</v>
      </c>
      <c r="M1226" s="2">
        <v>1.7799999999999999E-5</v>
      </c>
      <c r="N1226">
        <v>8.4145999999999995E-3</v>
      </c>
      <c r="O1226">
        <v>8.4145737835452598E-3</v>
      </c>
      <c r="P1226">
        <v>8.4145737835452598E-3</v>
      </c>
      <c r="Q1226">
        <v>-6.7178000000000003E-3</v>
      </c>
      <c r="R1226">
        <v>-0.10151780000000001</v>
      </c>
      <c r="S1226">
        <v>-5.5717799999999998E-2</v>
      </c>
      <c r="T1226">
        <v>0.1734822</v>
      </c>
      <c r="U1226">
        <v>-6.2517799999999998E-2</v>
      </c>
      <c r="V1226">
        <v>-8.2817799999999997E-2</v>
      </c>
      <c r="W1226">
        <v>-1.9917799999999999E-2</v>
      </c>
      <c r="X1226">
        <v>-2.0517799999999899E-2</v>
      </c>
      <c r="Y1226">
        <v>-8.9517799999999995E-2</v>
      </c>
      <c r="Z1226">
        <v>-8.6017799999999894E-2</v>
      </c>
      <c r="AA1226">
        <v>-6.3178000000000002E-3</v>
      </c>
      <c r="AB1226">
        <v>-6.2117800000000001E-2</v>
      </c>
      <c r="AC1226">
        <v>-3.53887969512846E-2</v>
      </c>
      <c r="AE1226">
        <v>3.1885002519849701E-2</v>
      </c>
      <c r="AF1226">
        <v>-3.6027898721875701E-2</v>
      </c>
      <c r="AG1226">
        <v>4.8388234027991099E-3</v>
      </c>
      <c r="AH1226">
        <v>0.219558140303794</v>
      </c>
      <c r="AI1226">
        <v>-1.2971209654253E-2</v>
      </c>
      <c r="AJ1226">
        <v>-1.8556403523892501E-2</v>
      </c>
      <c r="AK1226">
        <v>1.38918491414829E-2</v>
      </c>
      <c r="AL1226">
        <v>1.93998104985698E-2</v>
      </c>
      <c r="AM1226">
        <v>-4.03937876791172E-2</v>
      </c>
      <c r="AN1226">
        <v>-4.3194545863098802E-2</v>
      </c>
      <c r="AO1226">
        <v>5.2688948331657597E-2</v>
      </c>
      <c r="AP1226">
        <v>-5.69589164013533E-3</v>
      </c>
    </row>
    <row r="1227" spans="1:42">
      <c r="A1227" s="1">
        <v>44620</v>
      </c>
      <c r="E1227">
        <v>-2.2566219456699999E-2</v>
      </c>
      <c r="F1227">
        <v>-1.2662855896899999E-2</v>
      </c>
      <c r="G1227">
        <v>6.5398471652799994E-2</v>
      </c>
      <c r="H1227">
        <v>-2.99436999999999E-2</v>
      </c>
      <c r="I1227">
        <v>1.63401E-2</v>
      </c>
      <c r="J1227">
        <v>-2.6864599999999999E-2</v>
      </c>
      <c r="K1227">
        <v>-1.68629E-2</v>
      </c>
      <c r="L1227">
        <v>-6.5601000000000001E-3</v>
      </c>
      <c r="M1227" s="2">
        <v>2.3E-6</v>
      </c>
      <c r="N1227">
        <v>9.1339999999999998E-3</v>
      </c>
      <c r="O1227">
        <v>9.1339792564768506E-3</v>
      </c>
      <c r="P1227">
        <v>-6.0662000085363E-3</v>
      </c>
      <c r="AC1227">
        <v>-1.43641150284538E-2</v>
      </c>
    </row>
    <row r="1228" spans="1:42">
      <c r="A1228" s="1">
        <v>44651</v>
      </c>
      <c r="M1228" s="2"/>
    </row>
    <row r="1229" spans="1:42">
      <c r="A1229" s="1">
        <v>41394</v>
      </c>
      <c r="B1229">
        <v>-7.0738841883433407E-2</v>
      </c>
      <c r="C1229">
        <v>-0.12880143112701201</v>
      </c>
      <c r="D1229">
        <v>-2.29149299725015E-2</v>
      </c>
      <c r="E1229">
        <v>2.8134170145200001E-2</v>
      </c>
      <c r="F1229">
        <v>2.1294564112500001E-2</v>
      </c>
      <c r="G1229">
        <v>-2.2914929972500001E-2</v>
      </c>
      <c r="H1229">
        <v>1.9266599999999998E-2</v>
      </c>
      <c r="I1229">
        <v>-7.9000000000000008E-3</v>
      </c>
      <c r="J1229">
        <v>3.4902700000000002E-2</v>
      </c>
      <c r="K1229">
        <v>3.7762799999999999E-2</v>
      </c>
      <c r="L1229">
        <v>6.0355000000000001E-3</v>
      </c>
      <c r="M1229" s="2">
        <v>3.7499999999999997E-5</v>
      </c>
      <c r="N1229">
        <v>-1.0395999999999999E-3</v>
      </c>
      <c r="O1229">
        <v>-2.2914929972500001E-2</v>
      </c>
      <c r="P1229">
        <v>2.8134170145200001E-2</v>
      </c>
      <c r="Q1229">
        <v>2.1294564112500001E-2</v>
      </c>
      <c r="R1229">
        <v>-0.12880143112701201</v>
      </c>
    </row>
    <row r="1230" spans="1:42">
      <c r="A1230" s="1">
        <v>41425</v>
      </c>
      <c r="B1230">
        <v>-6.0181424316273997E-2</v>
      </c>
      <c r="C1230">
        <v>-8.5420944558521603E-2</v>
      </c>
      <c r="D1230">
        <v>-1.7442545497709998E-2</v>
      </c>
      <c r="E1230">
        <v>5.0230926675899996E-3</v>
      </c>
      <c r="F1230">
        <v>-2.4800213526199998E-2</v>
      </c>
      <c r="G1230">
        <v>-1.74425454977E-2</v>
      </c>
      <c r="H1230">
        <v>2.33919E-2</v>
      </c>
      <c r="I1230">
        <v>5.1799999999999999E-2</v>
      </c>
      <c r="J1230">
        <v>-5.3607799999999997E-2</v>
      </c>
      <c r="K1230">
        <v>-6.2857399999999994E-2</v>
      </c>
      <c r="L1230">
        <v>-1.64572999999999E-2</v>
      </c>
      <c r="M1230" s="2">
        <v>1.59E-5</v>
      </c>
      <c r="N1230">
        <v>1.7803999999999999E-3</v>
      </c>
      <c r="O1230">
        <v>-1.74425454977E-2</v>
      </c>
      <c r="P1230">
        <v>5.0230926675899996E-3</v>
      </c>
      <c r="Q1230">
        <v>-2.4800213526199998E-2</v>
      </c>
      <c r="R1230">
        <v>-8.5420944558521603E-2</v>
      </c>
    </row>
    <row r="1231" spans="1:42">
      <c r="A1231" s="1">
        <v>41455</v>
      </c>
      <c r="B1231">
        <v>-0.110206727652524</v>
      </c>
      <c r="C1231">
        <v>-0.117198024247867</v>
      </c>
      <c r="D1231">
        <v>-3.5008674738656799E-2</v>
      </c>
      <c r="E1231">
        <v>-4.4403566774499997E-2</v>
      </c>
      <c r="F1231">
        <v>-1.98714500999E-2</v>
      </c>
      <c r="G1231">
        <v>-3.5008674738700001E-2</v>
      </c>
      <c r="H1231">
        <v>-1.3428799999999999E-2</v>
      </c>
      <c r="I1231">
        <v>4.5999999999999999E-3</v>
      </c>
      <c r="J1231">
        <v>-3.70575E-2</v>
      </c>
      <c r="K1231">
        <v>-2.8513400000000001E-2</v>
      </c>
      <c r="L1231">
        <v>-1.3921299999999999E-2</v>
      </c>
      <c r="M1231" s="2">
        <v>1.7E-5</v>
      </c>
      <c r="N1231">
        <v>2.3996999999999998E-3</v>
      </c>
      <c r="O1231">
        <v>-3.5008674738700001E-2</v>
      </c>
      <c r="P1231">
        <v>-4.4403566774499997E-2</v>
      </c>
      <c r="Q1231">
        <v>-1.98714500999E-2</v>
      </c>
      <c r="R1231">
        <v>-0.117198024247867</v>
      </c>
    </row>
    <row r="1232" spans="1:42">
      <c r="A1232" s="1">
        <v>41486</v>
      </c>
      <c r="B1232">
        <v>7.1156804015218997E-2</v>
      </c>
      <c r="C1232">
        <v>7.6297049847404699E-3</v>
      </c>
      <c r="D1232">
        <v>9.9377841540445096E-3</v>
      </c>
      <c r="E1232">
        <v>4.7089786217200003E-2</v>
      </c>
      <c r="F1232">
        <v>7.7807513890899996E-3</v>
      </c>
      <c r="G1232">
        <v>9.9377841540399994E-3</v>
      </c>
      <c r="H1232">
        <v>5.0884199999999997E-2</v>
      </c>
      <c r="I1232">
        <v>7.4099999999999999E-2</v>
      </c>
      <c r="J1232">
        <v>3.1369999999999901E-3</v>
      </c>
      <c r="K1232">
        <v>-1.7313800000000001E-2</v>
      </c>
      <c r="L1232">
        <v>2.6346E-3</v>
      </c>
      <c r="M1232" s="2">
        <v>4.6999999999999999E-6</v>
      </c>
      <c r="N1232">
        <v>3.9399999999999998E-4</v>
      </c>
      <c r="O1232">
        <v>9.9377841540399994E-3</v>
      </c>
      <c r="P1232">
        <v>4.7089786217200003E-2</v>
      </c>
      <c r="Q1232">
        <v>7.7807513890899996E-3</v>
      </c>
      <c r="R1232">
        <v>7.6297049847404699E-3</v>
      </c>
    </row>
    <row r="1233" spans="1:18">
      <c r="A1233" s="1">
        <v>41517</v>
      </c>
      <c r="B1233">
        <v>5.5396009673518598E-2</v>
      </c>
      <c r="C1233">
        <v>0.18778394750126201</v>
      </c>
      <c r="D1233">
        <v>3.29334095201105E-2</v>
      </c>
      <c r="E1233">
        <v>-5.2867882462200001E-4</v>
      </c>
      <c r="F1233">
        <v>-1.0433060711199999E-2</v>
      </c>
      <c r="G1233">
        <v>3.2933409520100002E-2</v>
      </c>
      <c r="H1233">
        <v>-2.8961600000000001E-2</v>
      </c>
      <c r="I1233">
        <v>-3.4799999999999998E-2</v>
      </c>
      <c r="J1233">
        <v>-7.4000000000000003E-3</v>
      </c>
      <c r="K1233">
        <v>-7.8808999999999997E-3</v>
      </c>
      <c r="L1233">
        <v>-7.3527000000000002E-3</v>
      </c>
      <c r="M1233" s="2">
        <v>1.42E-5</v>
      </c>
      <c r="N1233">
        <v>1.2029E-3</v>
      </c>
      <c r="O1233">
        <v>3.2933409520100002E-2</v>
      </c>
      <c r="P1233">
        <v>-5.2867882462200001E-4</v>
      </c>
      <c r="Q1233">
        <v>-1.0433060711199999E-2</v>
      </c>
      <c r="R1233">
        <v>0.18778394750126201</v>
      </c>
    </row>
    <row r="1234" spans="1:18">
      <c r="A1234" s="1">
        <v>41547</v>
      </c>
      <c r="B1234">
        <v>-4.91228070175437E-2</v>
      </c>
      <c r="C1234">
        <v>-7.7348066298342497E-2</v>
      </c>
      <c r="D1234">
        <v>-1.39224307090237E-2</v>
      </c>
      <c r="E1234">
        <v>4.6432346689800001E-2</v>
      </c>
      <c r="F1234">
        <v>7.63466768341E-3</v>
      </c>
      <c r="G1234">
        <v>-1.3922430709000001E-2</v>
      </c>
      <c r="H1234">
        <v>3.1359499999999998E-2</v>
      </c>
      <c r="I1234">
        <v>7.0499999999999993E-2</v>
      </c>
      <c r="J1234">
        <v>1.4002999999999999E-3</v>
      </c>
      <c r="K1234">
        <v>6.1270999999999999E-3</v>
      </c>
      <c r="L1234">
        <v>1.2091899999999999E-2</v>
      </c>
      <c r="M1234" s="2">
        <v>-1.4999999999999901E-6</v>
      </c>
      <c r="N1234">
        <v>1.163E-3</v>
      </c>
      <c r="O1234">
        <v>-1.3922430709000001E-2</v>
      </c>
      <c r="P1234">
        <v>4.6432346689800001E-2</v>
      </c>
      <c r="Q1234">
        <v>7.63466768341E-3</v>
      </c>
      <c r="R1234">
        <v>-7.7348066298342497E-2</v>
      </c>
    </row>
    <row r="1235" spans="1:18">
      <c r="A1235" s="1">
        <v>41578</v>
      </c>
      <c r="B1235">
        <v>-3.9159575269221902E-3</v>
      </c>
      <c r="C1235">
        <v>9.2123445416858393E-3</v>
      </c>
      <c r="D1235">
        <v>-5.2462354691622803E-3</v>
      </c>
      <c r="E1235">
        <v>3.9459801939300002E-2</v>
      </c>
      <c r="F1235">
        <v>1.1975576430000001E-2</v>
      </c>
      <c r="G1235">
        <v>-5.24623546916E-3</v>
      </c>
      <c r="H1235">
        <v>4.5967799999999899E-2</v>
      </c>
      <c r="I1235">
        <v>3.4799999999999998E-2</v>
      </c>
      <c r="J1235">
        <v>2.1056599999999901E-2</v>
      </c>
      <c r="K1235">
        <v>1.2816599999999999E-2</v>
      </c>
      <c r="L1235">
        <v>5.1151E-3</v>
      </c>
      <c r="M1235" s="2">
        <v>2.77999999999999E-5</v>
      </c>
      <c r="N1235">
        <v>-2.5753E-3</v>
      </c>
      <c r="O1235">
        <v>-5.24623546916E-3</v>
      </c>
      <c r="P1235">
        <v>3.9459801939300002E-2</v>
      </c>
      <c r="Q1235">
        <v>1.1975576430000001E-2</v>
      </c>
      <c r="R1235">
        <v>9.2123445416858393E-3</v>
      </c>
    </row>
    <row r="1236" spans="1:18">
      <c r="A1236" s="1">
        <v>41608</v>
      </c>
      <c r="B1236">
        <v>-5.34512739094277E-2</v>
      </c>
      <c r="C1236">
        <v>-8.5805568233683197E-2</v>
      </c>
      <c r="D1236">
        <v>-6.9363207646743101E-3</v>
      </c>
      <c r="E1236">
        <v>1.544447469E-2</v>
      </c>
      <c r="F1236">
        <v>2.99162365984E-4</v>
      </c>
      <c r="G1236">
        <v>-6.9363207646700002E-3</v>
      </c>
      <c r="H1236">
        <v>3.0474000000000001E-2</v>
      </c>
      <c r="I1236">
        <v>5.5500000000000001E-2</v>
      </c>
      <c r="J1236">
        <v>-8.5836999999999997E-3</v>
      </c>
      <c r="K1236">
        <v>-2.3553399999999999E-2</v>
      </c>
      <c r="L1236">
        <v>1.1451999999999901E-3</v>
      </c>
      <c r="M1236" s="2">
        <v>2.0799999999999899E-5</v>
      </c>
      <c r="N1236">
        <v>-2.0424000000000002E-3</v>
      </c>
      <c r="O1236">
        <v>-6.9363207646700002E-3</v>
      </c>
      <c r="P1236">
        <v>1.544447469E-2</v>
      </c>
      <c r="Q1236">
        <v>2.99162365984E-4</v>
      </c>
      <c r="R1236">
        <v>-8.5805568233683197E-2</v>
      </c>
    </row>
    <row r="1237" spans="1:18">
      <c r="A1237" s="1">
        <v>41639</v>
      </c>
      <c r="B1237">
        <v>-3.7140575079872201E-2</v>
      </c>
      <c r="C1237">
        <v>-2.9455816275586501E-2</v>
      </c>
      <c r="D1237">
        <v>4.0567439819642502E-3</v>
      </c>
      <c r="E1237">
        <v>9.9280868570499991E-4</v>
      </c>
      <c r="F1237">
        <v>-1.4335204356200001E-2</v>
      </c>
      <c r="G1237">
        <v>4.0567439819600001E-3</v>
      </c>
      <c r="H1237">
        <v>2.5316100000000001E-2</v>
      </c>
      <c r="I1237">
        <v>1.89E-2</v>
      </c>
      <c r="J1237">
        <v>1.98799999999999E-4</v>
      </c>
      <c r="K1237">
        <v>-2.0741200000000001E-2</v>
      </c>
      <c r="L1237">
        <v>-1.21941999999999E-2</v>
      </c>
      <c r="M1237" s="2">
        <v>2.3600000000000001E-5</v>
      </c>
      <c r="N1237" s="2">
        <v>-8.5799999999999998E-5</v>
      </c>
      <c r="O1237">
        <v>4.0567439819600001E-3</v>
      </c>
      <c r="P1237">
        <v>9.9280868570499991E-4</v>
      </c>
      <c r="Q1237">
        <v>-1.4335204356200001E-2</v>
      </c>
      <c r="R1237">
        <v>-2.9455816275586501E-2</v>
      </c>
    </row>
    <row r="1238" spans="1:18">
      <c r="A1238" s="1">
        <v>41670</v>
      </c>
      <c r="B1238">
        <v>3.3513065118208202E-2</v>
      </c>
      <c r="C1238">
        <v>-1.38888888888888E-2</v>
      </c>
      <c r="D1238">
        <v>5.2116046309434502E-3</v>
      </c>
      <c r="E1238">
        <v>-1.7163913045999998E-2</v>
      </c>
      <c r="F1238">
        <v>2.7579871693599999E-2</v>
      </c>
      <c r="G1238">
        <v>5.2116046309399998E-3</v>
      </c>
      <c r="H1238">
        <v>-3.4574099999999899E-2</v>
      </c>
      <c r="I1238">
        <v>-4.4299999999999999E-2</v>
      </c>
      <c r="J1238">
        <v>3.3125599999999998E-2</v>
      </c>
      <c r="K1238">
        <v>5.4773699999999897E-2</v>
      </c>
      <c r="L1238">
        <v>1.3093799999999999E-2</v>
      </c>
      <c r="M1238" s="2">
        <v>2.0599999999999999E-5</v>
      </c>
      <c r="N1238">
        <v>3.7201999999999999E-3</v>
      </c>
      <c r="O1238">
        <v>5.2116046309399998E-3</v>
      </c>
      <c r="P1238">
        <v>-1.7163913045999998E-2</v>
      </c>
      <c r="Q1238">
        <v>2.7579871693599999E-2</v>
      </c>
      <c r="R1238">
        <v>-1.38888888888888E-2</v>
      </c>
    </row>
    <row r="1239" spans="1:18">
      <c r="A1239" s="1">
        <v>41698</v>
      </c>
      <c r="B1239">
        <v>6.6377718918050999E-2</v>
      </c>
      <c r="C1239">
        <v>0.10745957224830401</v>
      </c>
      <c r="D1239">
        <v>7.8404898232543693E-2</v>
      </c>
      <c r="E1239">
        <v>4.9556786929799999E-2</v>
      </c>
      <c r="F1239">
        <v>1.28365515525E-3</v>
      </c>
      <c r="G1239">
        <v>7.8404898232500006E-2</v>
      </c>
      <c r="H1239">
        <v>4.5743799999999897E-2</v>
      </c>
      <c r="I1239">
        <v>4.2099999999999999E-2</v>
      </c>
      <c r="J1239">
        <v>1.6838599999999999E-2</v>
      </c>
      <c r="K1239">
        <v>7.3867000000000004E-3</v>
      </c>
      <c r="L1239">
        <v>2.3752000000000001E-3</v>
      </c>
      <c r="M1239" s="2">
        <v>4.5599999999999997E-5</v>
      </c>
      <c r="N1239">
        <v>3.6979000000000001E-3</v>
      </c>
      <c r="O1239">
        <v>7.8404898232500006E-2</v>
      </c>
      <c r="P1239">
        <v>4.9556786929799999E-2</v>
      </c>
      <c r="Q1239">
        <v>1.28365515525E-3</v>
      </c>
      <c r="R1239">
        <v>0.10745957224830401</v>
      </c>
    </row>
    <row r="1240" spans="1:18">
      <c r="A1240" s="1">
        <v>41729</v>
      </c>
      <c r="B1240">
        <v>-3.2967032967032898E-2</v>
      </c>
      <c r="C1240">
        <v>-6.9241639189825593E-2</v>
      </c>
      <c r="D1240">
        <v>1.0234342733530201E-2</v>
      </c>
      <c r="E1240">
        <v>2.9950689510900002E-3</v>
      </c>
      <c r="F1240">
        <v>8.8421944818599992E-3</v>
      </c>
      <c r="G1240">
        <v>1.0234342733500001E-2</v>
      </c>
      <c r="H1240">
        <v>8.4057000000000003E-3</v>
      </c>
      <c r="I1240">
        <v>9.7000000000000003E-3</v>
      </c>
      <c r="J1240">
        <v>6.2250999999999999E-3</v>
      </c>
      <c r="K1240">
        <v>6.2851000000000001E-3</v>
      </c>
      <c r="L1240">
        <v>-6.8155999999999998E-3</v>
      </c>
      <c r="M1240" s="2">
        <v>2.4299999999999899E-5</v>
      </c>
      <c r="N1240">
        <v>6.4400000000000004E-3</v>
      </c>
      <c r="O1240">
        <v>1.0234342733500001E-2</v>
      </c>
      <c r="P1240">
        <v>2.9950689510900002E-3</v>
      </c>
      <c r="Q1240">
        <v>8.8421944818599992E-3</v>
      </c>
      <c r="R1240">
        <v>-6.9241639189825593E-2</v>
      </c>
    </row>
    <row r="1241" spans="1:18">
      <c r="A1241" s="1">
        <v>41759</v>
      </c>
      <c r="B1241">
        <v>5.05915317559146E-3</v>
      </c>
      <c r="C1241">
        <v>-3.08704453441297E-2</v>
      </c>
      <c r="D1241">
        <v>2.6858994585334299E-2</v>
      </c>
      <c r="E1241">
        <v>1.13962168541E-2</v>
      </c>
      <c r="F1241">
        <v>1.0520085005899999E-2</v>
      </c>
      <c r="G1241">
        <v>2.68589945853E-2</v>
      </c>
      <c r="H1241">
        <v>7.3919999999999897E-3</v>
      </c>
      <c r="I1241">
        <v>-3.4099999999999998E-2</v>
      </c>
      <c r="J1241">
        <v>1.5998200000000001E-2</v>
      </c>
      <c r="K1241">
        <v>1.8124299999999999E-2</v>
      </c>
      <c r="L1241">
        <v>4.7911999999999998E-3</v>
      </c>
      <c r="M1241" s="2">
        <v>1.71999999999999E-5</v>
      </c>
      <c r="N1241">
        <v>3.2967999999999999E-3</v>
      </c>
      <c r="O1241">
        <v>2.68589945853E-2</v>
      </c>
      <c r="P1241">
        <v>1.13962168541E-2</v>
      </c>
      <c r="Q1241">
        <v>1.0520085005899999E-2</v>
      </c>
      <c r="R1241">
        <v>-3.08704453441297E-2</v>
      </c>
    </row>
    <row r="1242" spans="1:18">
      <c r="A1242" s="1">
        <v>41790</v>
      </c>
      <c r="B1242">
        <v>-3.5235808874777397E-2</v>
      </c>
      <c r="C1242">
        <v>-2.4543080939947701E-2</v>
      </c>
      <c r="D1242">
        <v>-1.99643585856593E-2</v>
      </c>
      <c r="E1242">
        <v>1.8783549662799999E-2</v>
      </c>
      <c r="F1242">
        <v>1.34210921653E-2</v>
      </c>
      <c r="G1242">
        <v>-1.99643585857E-2</v>
      </c>
      <c r="H1242">
        <v>2.3474100000000001E-2</v>
      </c>
      <c r="I1242">
        <v>1E-3</v>
      </c>
      <c r="J1242">
        <v>1.8778099999999999E-2</v>
      </c>
      <c r="K1242">
        <v>2.7855100000000001E-2</v>
      </c>
      <c r="L1242">
        <v>9.4398999999999993E-3</v>
      </c>
      <c r="M1242" s="2">
        <v>7.1999999999999997E-6</v>
      </c>
      <c r="N1242">
        <v>3.4925999999999998E-3</v>
      </c>
      <c r="O1242">
        <v>-1.99643585857E-2</v>
      </c>
      <c r="P1242">
        <v>1.8783549662799999E-2</v>
      </c>
      <c r="Q1242">
        <v>1.34210921653E-2</v>
      </c>
      <c r="R1242">
        <v>-2.4543080939947701E-2</v>
      </c>
    </row>
    <row r="1243" spans="1:18">
      <c r="A1243" s="1">
        <v>41820</v>
      </c>
      <c r="B1243">
        <v>6.1165516134211E-2</v>
      </c>
      <c r="C1243">
        <v>0.12740899357601601</v>
      </c>
      <c r="D1243">
        <v>6.8137022010293403E-3</v>
      </c>
      <c r="E1243">
        <v>-3.6850746203200002E-4</v>
      </c>
      <c r="F1243">
        <v>9.4914016525699998E-3</v>
      </c>
      <c r="G1243">
        <v>6.8137022010300004E-3</v>
      </c>
      <c r="H1243">
        <v>2.0657499999999999E-2</v>
      </c>
      <c r="I1243">
        <v>4.3400000000000001E-2</v>
      </c>
      <c r="J1243">
        <v>2.0014999999999998E-3</v>
      </c>
      <c r="K1243">
        <v>-2.5475999999999902E-3</v>
      </c>
      <c r="L1243">
        <v>-1.7305999999999899E-3</v>
      </c>
      <c r="M1243" s="2">
        <v>2.44E-5</v>
      </c>
      <c r="N1243">
        <v>1.86209999999999E-3</v>
      </c>
      <c r="O1243">
        <v>6.8137022010300004E-3</v>
      </c>
      <c r="P1243">
        <v>-3.6850746203200002E-4</v>
      </c>
      <c r="Q1243">
        <v>9.4914016525699998E-3</v>
      </c>
      <c r="R1243">
        <v>0.12740899357601601</v>
      </c>
    </row>
    <row r="1244" spans="1:18">
      <c r="A1244" s="1">
        <v>41851</v>
      </c>
      <c r="B1244">
        <v>-3.0786686838124099E-2</v>
      </c>
      <c r="C1244">
        <v>-3.0864197530864099E-2</v>
      </c>
      <c r="D1244">
        <v>-3.1929015163894701E-2</v>
      </c>
      <c r="E1244">
        <v>-1.0081491603699999E-2</v>
      </c>
      <c r="F1244">
        <v>3.0468754554499999E-3</v>
      </c>
      <c r="G1244">
        <v>-3.1929015163900003E-2</v>
      </c>
      <c r="H1244">
        <v>-1.37909E-2</v>
      </c>
      <c r="I1244">
        <v>-5.8400000000000001E-2</v>
      </c>
      <c r="J1244">
        <v>2.4326E-3</v>
      </c>
      <c r="K1244">
        <v>5.6661999999999997E-3</v>
      </c>
      <c r="L1244">
        <v>-4.7028E-3</v>
      </c>
      <c r="M1244" s="2">
        <v>5.3000000000000001E-6</v>
      </c>
      <c r="N1244">
        <v>-3.902E-4</v>
      </c>
      <c r="O1244">
        <v>-3.1929015163900003E-2</v>
      </c>
      <c r="P1244">
        <v>-1.0081491603699999E-2</v>
      </c>
      <c r="Q1244">
        <v>3.0468754554499999E-3</v>
      </c>
      <c r="R1244">
        <v>-3.0864197530864099E-2</v>
      </c>
    </row>
    <row r="1245" spans="1:18">
      <c r="A1245" s="1">
        <v>41882</v>
      </c>
      <c r="B1245">
        <v>4.0583782096308401E-3</v>
      </c>
      <c r="C1245">
        <v>-4.9485546300833003E-2</v>
      </c>
      <c r="D1245">
        <v>-8.5434970028514506E-3</v>
      </c>
      <c r="E1245">
        <v>1.08687270651E-2</v>
      </c>
      <c r="F1245">
        <v>2.4871990458399999E-2</v>
      </c>
      <c r="G1245">
        <v>-8.5434970028500003E-3</v>
      </c>
      <c r="H1245">
        <v>4.0004999999999999E-2</v>
      </c>
      <c r="I1245">
        <v>4.5400000000000003E-2</v>
      </c>
      <c r="J1245">
        <v>3.5620100000000002E-2</v>
      </c>
      <c r="K1245">
        <v>3.6893299999999997E-2</v>
      </c>
      <c r="L1245">
        <v>7.4748999999999996E-3</v>
      </c>
      <c r="M1245" s="2">
        <v>-1.7E-6</v>
      </c>
      <c r="N1245">
        <v>-1.6704999999999999E-3</v>
      </c>
      <c r="O1245">
        <v>-8.5434970028500003E-3</v>
      </c>
      <c r="P1245">
        <v>1.08687270651E-2</v>
      </c>
      <c r="Q1245">
        <v>2.4871990458399999E-2</v>
      </c>
      <c r="R1245">
        <v>-4.9485546300833003E-2</v>
      </c>
    </row>
    <row r="1246" spans="1:18">
      <c r="A1246" s="1">
        <v>41912</v>
      </c>
      <c r="B1246">
        <v>-5.8219976680917197E-2</v>
      </c>
      <c r="C1246">
        <v>-0.12061855670103</v>
      </c>
      <c r="D1246">
        <v>-5.5750786271518499E-2</v>
      </c>
      <c r="E1246">
        <v>-2.7445953879599999E-3</v>
      </c>
      <c r="F1246">
        <v>-3.6358529785E-3</v>
      </c>
      <c r="G1246">
        <v>-5.57507862715E-2</v>
      </c>
      <c r="H1246">
        <v>-1.4023600000000001E-2</v>
      </c>
      <c r="I1246">
        <v>-5.6899999999999999E-2</v>
      </c>
      <c r="J1246">
        <v>-2.7056E-2</v>
      </c>
      <c r="K1246">
        <v>-1.7029300000000001E-2</v>
      </c>
      <c r="L1246">
        <v>-4.8646000000000002E-3</v>
      </c>
      <c r="M1246" s="2">
        <v>4.6999999999999999E-6</v>
      </c>
      <c r="N1246">
        <v>7.5259999999999997E-4</v>
      </c>
      <c r="O1246">
        <v>-5.57507862715E-2</v>
      </c>
      <c r="P1246">
        <v>-2.7445953879599999E-3</v>
      </c>
      <c r="Q1246">
        <v>-3.6358529785E-3</v>
      </c>
      <c r="R1246">
        <v>-0.12061855670103</v>
      </c>
    </row>
    <row r="1247" spans="1:18">
      <c r="A1247" s="1">
        <v>41943</v>
      </c>
      <c r="B1247">
        <v>-3.3014196104324801E-2</v>
      </c>
      <c r="C1247">
        <v>-5.5685814771394997E-2</v>
      </c>
      <c r="D1247">
        <v>2.6484878244378502E-3</v>
      </c>
      <c r="E1247">
        <v>-1.1562594368300001E-2</v>
      </c>
      <c r="F1247">
        <v>8.3861175793599994E-3</v>
      </c>
      <c r="G1247">
        <v>2.6484878244399999E-3</v>
      </c>
      <c r="H1247">
        <v>2.4425099999999901E-2</v>
      </c>
      <c r="I1247">
        <v>6.5199999999999994E-2</v>
      </c>
      <c r="J1247">
        <v>2.2477899999999999E-2</v>
      </c>
      <c r="K1247">
        <v>2.99519E-2</v>
      </c>
      <c r="L1247">
        <v>8.9225999999999993E-3</v>
      </c>
      <c r="M1247" s="2">
        <v>1.3699999999999999E-5</v>
      </c>
      <c r="N1247">
        <v>-2.5122999999999999E-3</v>
      </c>
      <c r="O1247">
        <v>2.6484878244399999E-3</v>
      </c>
      <c r="P1247">
        <v>-1.1562594368300001E-2</v>
      </c>
      <c r="Q1247">
        <v>8.3861175793599994E-3</v>
      </c>
      <c r="R1247">
        <v>-5.5685814771394997E-2</v>
      </c>
    </row>
    <row r="1248" spans="1:18">
      <c r="A1248" s="1">
        <v>41973</v>
      </c>
      <c r="B1248">
        <v>3.3287811539774999E-3</v>
      </c>
      <c r="C1248">
        <v>-3.41402855369334E-2</v>
      </c>
      <c r="D1248">
        <v>-3.6486844601024498E-2</v>
      </c>
      <c r="E1248">
        <v>2.2342042384600001E-2</v>
      </c>
      <c r="F1248">
        <v>1.7604357834099998E-2</v>
      </c>
      <c r="G1248">
        <v>-3.6486844600999997E-2</v>
      </c>
      <c r="H1248">
        <v>2.6894700000000001E-2</v>
      </c>
      <c r="I1248">
        <v>-7.4999999999999997E-3</v>
      </c>
      <c r="J1248">
        <v>1.7250700000000001E-2</v>
      </c>
      <c r="K1248">
        <v>2.8557800000000001E-2</v>
      </c>
      <c r="L1248">
        <v>7.8483000000000008E-3</v>
      </c>
      <c r="M1248" s="2">
        <v>-3.3000000000000002E-6</v>
      </c>
      <c r="N1248">
        <v>-5.39939999999999E-3</v>
      </c>
      <c r="O1248">
        <v>-3.6486844600999997E-2</v>
      </c>
      <c r="P1248">
        <v>2.2342042384600001E-2</v>
      </c>
      <c r="Q1248">
        <v>1.7604357834099998E-2</v>
      </c>
      <c r="R1248">
        <v>-3.41402855369334E-2</v>
      </c>
    </row>
    <row r="1249" spans="1:18">
      <c r="A1249" s="1">
        <v>42004</v>
      </c>
      <c r="B1249">
        <v>7.3160357294768099E-3</v>
      </c>
      <c r="C1249">
        <v>2.5706940874035099E-3</v>
      </c>
      <c r="D1249">
        <v>-6.7168318830211293E-2</v>
      </c>
      <c r="E1249">
        <v>-1.5958915232799999E-2</v>
      </c>
      <c r="F1249">
        <v>1.0705429905300001E-2</v>
      </c>
      <c r="G1249">
        <v>-6.7168318830199997E-2</v>
      </c>
      <c r="H1249">
        <v>-2.5190999999999998E-3</v>
      </c>
      <c r="I1249">
        <v>3.3700000000000001E-2</v>
      </c>
      <c r="J1249">
        <v>1.8257200000000001E-2</v>
      </c>
      <c r="K1249">
        <v>2.89874E-2</v>
      </c>
      <c r="L1249">
        <v>-6.0039999999999998E-3</v>
      </c>
      <c r="M1249" s="2">
        <v>4.8999999999999997E-6</v>
      </c>
      <c r="N1249">
        <v>-5.6701E-3</v>
      </c>
      <c r="O1249">
        <v>-6.7168318830199997E-2</v>
      </c>
      <c r="P1249">
        <v>-1.5958915232799999E-2</v>
      </c>
      <c r="Q1249">
        <v>1.0705429905300001E-2</v>
      </c>
      <c r="R1249">
        <v>2.5706940874035099E-3</v>
      </c>
    </row>
    <row r="1250" spans="1:18">
      <c r="A1250" s="1">
        <v>42035</v>
      </c>
      <c r="B1250">
        <v>7.9722996368549903E-2</v>
      </c>
      <c r="C1250">
        <v>0.10320512820512801</v>
      </c>
      <c r="D1250">
        <v>-5.08469899452344E-2</v>
      </c>
      <c r="E1250">
        <v>3.5585096852600001E-2</v>
      </c>
      <c r="F1250">
        <v>2.3848333725E-2</v>
      </c>
      <c r="G1250">
        <v>-5.0846989945199997E-2</v>
      </c>
      <c r="H1250">
        <v>-3.0019199999999999E-2</v>
      </c>
      <c r="I1250">
        <v>-4.9000000000000002E-2</v>
      </c>
      <c r="J1250">
        <v>5.9853899999999897E-2</v>
      </c>
      <c r="K1250">
        <v>7.0897399999999999E-2</v>
      </c>
      <c r="L1250">
        <v>2.4110599999999999E-2</v>
      </c>
      <c r="M1250" s="2">
        <v>1.17E-5</v>
      </c>
      <c r="N1250">
        <v>-4.7058999999999998E-3</v>
      </c>
      <c r="O1250">
        <v>-5.0846989945199997E-2</v>
      </c>
      <c r="P1250">
        <v>3.5585096852600001E-2</v>
      </c>
      <c r="Q1250">
        <v>2.3848333725E-2</v>
      </c>
      <c r="R1250">
        <v>0.10320512820512801</v>
      </c>
    </row>
    <row r="1251" spans="1:18">
      <c r="A1251" s="1">
        <v>42063</v>
      </c>
      <c r="B1251">
        <v>-5.1153695737192001E-2</v>
      </c>
      <c r="C1251">
        <v>-4.0674026728646E-2</v>
      </c>
      <c r="D1251">
        <v>2.3661703918960799E-2</v>
      </c>
      <c r="E1251">
        <v>6.7356639795199999E-2</v>
      </c>
      <c r="F1251">
        <v>-5.6011419114400003E-3</v>
      </c>
      <c r="G1251">
        <v>2.3661703919E-2</v>
      </c>
      <c r="H1251">
        <v>5.7471500000000002E-2</v>
      </c>
      <c r="I1251">
        <v>6.0299999999999999E-2</v>
      </c>
      <c r="J1251">
        <v>-3.2027199999999999E-2</v>
      </c>
      <c r="K1251">
        <v>-5.2331299999999997E-2</v>
      </c>
      <c r="L1251">
        <v>-1.22788999999999E-2</v>
      </c>
      <c r="M1251" s="2">
        <v>-9.9999999999999995E-7</v>
      </c>
      <c r="N1251">
        <v>4.3429999999999996E-3</v>
      </c>
      <c r="O1251">
        <v>2.3661703919E-2</v>
      </c>
      <c r="P1251">
        <v>6.7356639795199999E-2</v>
      </c>
      <c r="Q1251">
        <v>-5.6011419114400003E-3</v>
      </c>
      <c r="R1251">
        <v>-4.0674026728646E-2</v>
      </c>
    </row>
    <row r="1252" spans="1:18">
      <c r="A1252" s="1">
        <v>42094</v>
      </c>
      <c r="B1252">
        <v>-2.4730030500370901E-2</v>
      </c>
      <c r="C1252">
        <v>5.4512416717140601E-3</v>
      </c>
      <c r="D1252">
        <v>-4.1994077213086803E-2</v>
      </c>
      <c r="E1252">
        <v>1.5425747185500001E-2</v>
      </c>
      <c r="F1252">
        <v>1.44442164169E-2</v>
      </c>
      <c r="G1252">
        <v>-4.1994077213100001E-2</v>
      </c>
      <c r="H1252">
        <v>-1.5814499999999999E-2</v>
      </c>
      <c r="I1252">
        <v>2.29E-2</v>
      </c>
      <c r="J1252">
        <v>5.7992E-3</v>
      </c>
      <c r="K1252">
        <v>1.36563999999999E-2</v>
      </c>
      <c r="L1252">
        <v>7.4444999999999997E-3</v>
      </c>
      <c r="M1252" s="2">
        <v>1.8600000000000001E-5</v>
      </c>
      <c r="N1252">
        <v>5.9516999999999999E-3</v>
      </c>
      <c r="O1252">
        <v>-4.1994077213100001E-2</v>
      </c>
      <c r="P1252">
        <v>1.5425747185500001E-2</v>
      </c>
      <c r="Q1252">
        <v>1.44442164169E-2</v>
      </c>
      <c r="R1252">
        <v>5.4512416717140601E-3</v>
      </c>
    </row>
    <row r="1253" spans="1:18">
      <c r="A1253" s="1">
        <v>42124</v>
      </c>
      <c r="B1253">
        <v>-5.9166596230231195E-4</v>
      </c>
      <c r="C1253">
        <v>-2.7108433734939801E-2</v>
      </c>
      <c r="D1253">
        <v>5.0810287568593203E-2</v>
      </c>
      <c r="E1253">
        <v>1.2317782196E-2</v>
      </c>
      <c r="F1253">
        <v>-2.5597209702900001E-2</v>
      </c>
      <c r="G1253">
        <v>5.0810287568600003E-2</v>
      </c>
      <c r="H1253">
        <v>9.5931999999999996E-3</v>
      </c>
      <c r="I1253">
        <v>-1.95E-2</v>
      </c>
      <c r="J1253">
        <v>-2.2287100000000001E-2</v>
      </c>
      <c r="K1253">
        <v>-2.50281999999999E-2</v>
      </c>
      <c r="L1253">
        <v>-1.3908999999999901E-3</v>
      </c>
      <c r="M1253" s="2">
        <v>2.7499999999999899E-5</v>
      </c>
      <c r="N1253">
        <v>2.0328999999999998E-3</v>
      </c>
      <c r="O1253">
        <v>5.0810287568600003E-2</v>
      </c>
      <c r="P1253">
        <v>1.2317782196E-2</v>
      </c>
      <c r="Q1253">
        <v>-2.5597209702900001E-2</v>
      </c>
      <c r="R1253">
        <v>-2.7108433734939801E-2</v>
      </c>
    </row>
    <row r="1254" spans="1:18">
      <c r="A1254" s="1">
        <v>42155</v>
      </c>
      <c r="B1254">
        <v>5.9201623815967599E-3</v>
      </c>
      <c r="C1254">
        <v>3.4055727554179502E-2</v>
      </c>
      <c r="D1254">
        <v>-2.5444960499358099E-2</v>
      </c>
      <c r="E1254">
        <v>6.6210450491800002E-3</v>
      </c>
      <c r="F1254">
        <v>-5.4824683646299997E-3</v>
      </c>
      <c r="G1254">
        <v>-2.54449604994E-2</v>
      </c>
      <c r="H1254">
        <v>1.2859300000000001E-2</v>
      </c>
      <c r="I1254">
        <v>1.38E-2</v>
      </c>
      <c r="J1254">
        <v>-2.03860999999999E-2</v>
      </c>
      <c r="K1254">
        <v>-1.59236E-2</v>
      </c>
      <c r="L1254">
        <v>4.6349999999999999E-4</v>
      </c>
      <c r="M1254" s="2">
        <v>-7.7999999999999999E-6</v>
      </c>
      <c r="N1254">
        <v>5.0971999999999996E-3</v>
      </c>
      <c r="O1254">
        <v>-2.54449604994E-2</v>
      </c>
      <c r="P1254">
        <v>6.6210450491800002E-3</v>
      </c>
      <c r="Q1254">
        <v>-5.4824683646299997E-3</v>
      </c>
      <c r="R1254">
        <v>3.4055727554179502E-2</v>
      </c>
    </row>
    <row r="1255" spans="1:18">
      <c r="A1255" s="1">
        <v>42185</v>
      </c>
      <c r="B1255">
        <v>-1.4797376828653201E-2</v>
      </c>
      <c r="C1255">
        <v>-6.7065868263472994E-2</v>
      </c>
      <c r="D1255">
        <v>2.3949725027192E-2</v>
      </c>
      <c r="E1255">
        <v>-3.5152669722399998E-2</v>
      </c>
      <c r="F1255">
        <v>-2.1469075930500001E-2</v>
      </c>
      <c r="G1255">
        <v>2.3949725027200001E-2</v>
      </c>
      <c r="H1255">
        <v>-1.93581E-2</v>
      </c>
      <c r="I1255">
        <v>1.6299999999999999E-2</v>
      </c>
      <c r="J1255">
        <v>-3.19698E-2</v>
      </c>
      <c r="K1255">
        <v>-2.9824799999999999E-2</v>
      </c>
      <c r="L1255">
        <v>-5.2687999999999997E-3</v>
      </c>
      <c r="M1255" s="2">
        <v>3.8999999999999999E-6</v>
      </c>
      <c r="N1255">
        <v>3.5028999999999898E-3</v>
      </c>
      <c r="O1255">
        <v>2.3949725027200001E-2</v>
      </c>
      <c r="P1255">
        <v>-3.5152669722399998E-2</v>
      </c>
      <c r="Q1255">
        <v>-2.1469075930500001E-2</v>
      </c>
      <c r="R1255">
        <v>-6.7065868263472994E-2</v>
      </c>
    </row>
    <row r="1256" spans="1:18">
      <c r="A1256" s="1">
        <v>42216</v>
      </c>
      <c r="B1256">
        <v>-6.5625533367468694E-2</v>
      </c>
      <c r="C1256">
        <v>-5.3273427471116797E-2</v>
      </c>
      <c r="D1256">
        <v>-9.14765958762528E-2</v>
      </c>
      <c r="E1256">
        <v>2.9519476449599999E-2</v>
      </c>
      <c r="F1256">
        <v>2.01093939114E-2</v>
      </c>
      <c r="G1256">
        <v>-9.1476595876299999E-2</v>
      </c>
      <c r="H1256">
        <v>2.09512E-2</v>
      </c>
      <c r="I1256">
        <v>-2.4399999999999901E-2</v>
      </c>
      <c r="J1256">
        <v>2.38874E-2</v>
      </c>
      <c r="K1256">
        <v>3.29039E-2</v>
      </c>
      <c r="L1256">
        <v>5.0603999999999996E-3</v>
      </c>
      <c r="M1256" s="2">
        <v>-9.7999999999999993E-6</v>
      </c>
      <c r="N1256" s="2">
        <v>6.7000000000000002E-5</v>
      </c>
      <c r="O1256">
        <v>-9.1476595876299999E-2</v>
      </c>
      <c r="P1256">
        <v>2.9519476449599999E-2</v>
      </c>
      <c r="Q1256">
        <v>2.01093939114E-2</v>
      </c>
      <c r="R1256">
        <v>-5.3273427471116797E-2</v>
      </c>
    </row>
    <row r="1257" spans="1:18">
      <c r="A1257" s="1">
        <v>42247</v>
      </c>
      <c r="B1257">
        <v>3.3884373002100503E-2</v>
      </c>
      <c r="C1257">
        <v>-1.08474576271186E-2</v>
      </c>
      <c r="D1257">
        <v>-2.0842117006159299E-2</v>
      </c>
      <c r="E1257">
        <v>-7.7157883901800006E-2</v>
      </c>
      <c r="F1257">
        <v>1.05883915521E-3</v>
      </c>
      <c r="G1257">
        <v>-2.0842117006199999E-2</v>
      </c>
      <c r="H1257">
        <v>-6.03338E-2</v>
      </c>
      <c r="I1257">
        <v>-4.4299999999999999E-2</v>
      </c>
      <c r="J1257">
        <v>-6.7253E-3</v>
      </c>
      <c r="K1257">
        <v>1.1823000000000001E-3</v>
      </c>
      <c r="L1257">
        <v>1.1199000000000001E-3</v>
      </c>
      <c r="M1257" s="2">
        <v>3.3099999999999998E-5</v>
      </c>
      <c r="N1257">
        <v>-1.4162999999999999E-3</v>
      </c>
      <c r="O1257">
        <v>-2.0842117006199999E-2</v>
      </c>
      <c r="P1257">
        <v>-7.7157883901800006E-2</v>
      </c>
      <c r="Q1257">
        <v>1.05883915521E-3</v>
      </c>
      <c r="R1257">
        <v>-1.08474576271186E-2</v>
      </c>
    </row>
    <row r="1258" spans="1:18">
      <c r="A1258" s="1">
        <v>42277</v>
      </c>
      <c r="B1258">
        <v>-1.48409893992932E-2</v>
      </c>
      <c r="C1258">
        <v>-4.7978067169294203E-3</v>
      </c>
      <c r="D1258">
        <v>-2.63422666255273E-2</v>
      </c>
      <c r="E1258">
        <v>-3.9890466600299997E-2</v>
      </c>
      <c r="F1258">
        <v>1.06938674196E-2</v>
      </c>
      <c r="G1258">
        <v>-2.6342266625499999E-2</v>
      </c>
      <c r="H1258">
        <v>-2.4743499999999901E-2</v>
      </c>
      <c r="I1258">
        <v>-4.3099999999999999E-2</v>
      </c>
      <c r="J1258">
        <v>1.3281599999999999E-2</v>
      </c>
      <c r="K1258">
        <v>1.74412E-2</v>
      </c>
      <c r="L1258">
        <v>9.9188999999999996E-3</v>
      </c>
      <c r="M1258" s="2">
        <v>8.5999999999999905E-6</v>
      </c>
      <c r="N1258">
        <v>-1.5567999999999999E-3</v>
      </c>
      <c r="O1258">
        <v>-2.6342266625499999E-2</v>
      </c>
      <c r="P1258">
        <v>-3.9890466600299997E-2</v>
      </c>
      <c r="Q1258">
        <v>1.06938674196E-2</v>
      </c>
      <c r="R1258">
        <v>-4.7978067169294203E-3</v>
      </c>
    </row>
    <row r="1259" spans="1:18">
      <c r="A1259" s="1">
        <v>42308</v>
      </c>
      <c r="B1259">
        <v>2.3493543758966898E-2</v>
      </c>
      <c r="C1259">
        <v>7.2314049586776896E-2</v>
      </c>
      <c r="D1259">
        <v>5.7659064481415303E-3</v>
      </c>
      <c r="E1259">
        <v>7.2902587684600006E-2</v>
      </c>
      <c r="F1259">
        <v>-1.1524658115799999E-3</v>
      </c>
      <c r="G1259">
        <v>5.7659064481400003E-3</v>
      </c>
      <c r="H1259">
        <v>8.4354099999999904E-2</v>
      </c>
      <c r="I1259">
        <v>6.0299999999999999E-2</v>
      </c>
      <c r="J1259">
        <v>1.9838999999999998E-3</v>
      </c>
      <c r="K1259">
        <v>-5.3414999999999999E-3</v>
      </c>
      <c r="L1259">
        <v>-5.1726000000000003E-3</v>
      </c>
      <c r="M1259" s="2">
        <v>-1.9300000000000002E-5</v>
      </c>
      <c r="N1259">
        <v>-4.4969999999999998E-4</v>
      </c>
      <c r="O1259">
        <v>5.7659064481400003E-3</v>
      </c>
      <c r="P1259">
        <v>7.2902587684600006E-2</v>
      </c>
      <c r="Q1259">
        <v>-1.1524658115799999E-3</v>
      </c>
      <c r="R1259">
        <v>7.2314049586776896E-2</v>
      </c>
    </row>
    <row r="1260" spans="1:18">
      <c r="A1260" s="1">
        <v>42338</v>
      </c>
      <c r="B1260">
        <v>-6.6234448922376093E-2</v>
      </c>
      <c r="C1260">
        <v>-9.7623635195889402E-2</v>
      </c>
      <c r="D1260">
        <v>-6.0117893828519502E-2</v>
      </c>
      <c r="E1260">
        <v>1.77773530762E-2</v>
      </c>
      <c r="F1260">
        <v>-1.03418992676E-4</v>
      </c>
      <c r="G1260">
        <v>-6.0117893828500003E-2</v>
      </c>
      <c r="H1260">
        <v>2.9738E-3</v>
      </c>
      <c r="I1260">
        <v>2.8399999999999901E-2</v>
      </c>
      <c r="J1260">
        <v>1.9521E-3</v>
      </c>
      <c r="K1260">
        <v>-6.4700000000000001E-3</v>
      </c>
      <c r="L1260">
        <v>-4.0375999999999997E-3</v>
      </c>
      <c r="M1260" s="2">
        <v>2.19E-5</v>
      </c>
      <c r="N1260">
        <v>-2.1107000000000001E-3</v>
      </c>
      <c r="O1260">
        <v>-6.0117893828500003E-2</v>
      </c>
      <c r="P1260">
        <v>1.77773530762E-2</v>
      </c>
      <c r="Q1260">
        <v>-1.03418992676E-4</v>
      </c>
      <c r="R1260">
        <v>-9.7623635195889402E-2</v>
      </c>
    </row>
    <row r="1261" spans="1:18">
      <c r="A1261" s="1">
        <v>42369</v>
      </c>
      <c r="B1261">
        <v>-5.2542690936384596E-3</v>
      </c>
      <c r="C1261">
        <v>-1.7793594306049799E-2</v>
      </c>
      <c r="D1261">
        <v>-2.2804588260561E-2</v>
      </c>
      <c r="E1261">
        <v>-2.6408858209800001E-2</v>
      </c>
      <c r="F1261">
        <v>-3.7387307974899998E-3</v>
      </c>
      <c r="G1261">
        <v>-2.2804588260600001E-2</v>
      </c>
      <c r="H1261">
        <v>-1.5771899999999998E-2</v>
      </c>
      <c r="I1261">
        <v>-4.9000000000000002E-2</v>
      </c>
      <c r="J1261" s="2">
        <v>4.1999999999999996E-6</v>
      </c>
      <c r="K1261">
        <v>-2.1900999999999999E-3</v>
      </c>
      <c r="L1261">
        <v>-1.7213E-3</v>
      </c>
      <c r="M1261">
        <v>1.016E-4</v>
      </c>
      <c r="N1261">
        <v>-3.4171000000000002E-3</v>
      </c>
      <c r="O1261">
        <v>-2.2804588260600001E-2</v>
      </c>
      <c r="P1261">
        <v>-2.6408858209800001E-2</v>
      </c>
      <c r="Q1261">
        <v>-3.7387307974899998E-3</v>
      </c>
      <c r="R1261">
        <v>-1.7793594306049799E-2</v>
      </c>
    </row>
    <row r="1262" spans="1:18">
      <c r="A1262" s="1">
        <v>42400</v>
      </c>
      <c r="B1262">
        <v>5.3008866251650501E-2</v>
      </c>
      <c r="C1262">
        <v>3.1884057971014401E-2</v>
      </c>
      <c r="D1262">
        <v>-2.9397973352399499E-2</v>
      </c>
      <c r="E1262">
        <v>-5.8289566663000003E-2</v>
      </c>
      <c r="F1262">
        <v>2.54424879379E-2</v>
      </c>
      <c r="G1262">
        <v>-2.9397973352399999E-2</v>
      </c>
      <c r="H1262">
        <v>-4.96242E-2</v>
      </c>
      <c r="I1262">
        <v>-6.8000000000000005E-2</v>
      </c>
      <c r="J1262">
        <v>6.6610999999999997E-3</v>
      </c>
      <c r="K1262">
        <v>4.7550799999999997E-2</v>
      </c>
      <c r="L1262">
        <v>2.33265E-2</v>
      </c>
      <c r="M1262" s="2">
        <v>6.0399999999999998E-5</v>
      </c>
      <c r="N1262">
        <v>1.6531E-3</v>
      </c>
      <c r="O1262">
        <v>-2.9397973352399999E-2</v>
      </c>
      <c r="P1262">
        <v>-5.8289566663000003E-2</v>
      </c>
      <c r="Q1262">
        <v>2.54424879379E-2</v>
      </c>
      <c r="R1262">
        <v>3.1884057971014401E-2</v>
      </c>
    </row>
    <row r="1263" spans="1:18">
      <c r="A1263" s="1">
        <v>42429</v>
      </c>
      <c r="B1263">
        <v>0.105696882837692</v>
      </c>
      <c r="C1263">
        <v>4.6348314606741603E-2</v>
      </c>
      <c r="D1263">
        <v>-7.9924459447471407E-3</v>
      </c>
      <c r="E1263">
        <v>-2.4045674682000001E-2</v>
      </c>
      <c r="F1263">
        <v>1.55953768795E-2</v>
      </c>
      <c r="G1263">
        <v>-7.9924459447499995E-3</v>
      </c>
      <c r="H1263">
        <v>-1.3492000000000001E-3</v>
      </c>
      <c r="I1263">
        <v>1.0999999999999999E-2</v>
      </c>
      <c r="J1263">
        <v>2.3171400000000002E-2</v>
      </c>
      <c r="K1263">
        <v>2.9448099999999901E-2</v>
      </c>
      <c r="L1263">
        <v>5.7239999999999999E-3</v>
      </c>
      <c r="M1263">
        <v>2.0129999999999999E-4</v>
      </c>
      <c r="N1263">
        <v>8.2309999999999903E-4</v>
      </c>
      <c r="O1263">
        <v>-7.9924459447499995E-3</v>
      </c>
      <c r="P1263">
        <v>-2.4045674682000001E-2</v>
      </c>
      <c r="Q1263">
        <v>1.55953768795E-2</v>
      </c>
      <c r="R1263">
        <v>4.6348314606741603E-2</v>
      </c>
    </row>
    <row r="1264" spans="1:18">
      <c r="A1264" s="1">
        <v>42460</v>
      </c>
      <c r="B1264">
        <v>-1.6202203499682201E-4</v>
      </c>
      <c r="C1264">
        <v>3.7583892617449599E-2</v>
      </c>
      <c r="D1264">
        <v>3.5101989279910997E-2</v>
      </c>
      <c r="E1264">
        <v>3.84591709154E-2</v>
      </c>
      <c r="F1264">
        <v>-2.4393191533299999E-3</v>
      </c>
      <c r="G1264">
        <v>3.5101989279899999E-2</v>
      </c>
      <c r="H1264">
        <v>6.7838200000000001E-2</v>
      </c>
      <c r="I1264">
        <v>7.0800000000000002E-2</v>
      </c>
      <c r="J1264">
        <v>4.2315999999999999E-2</v>
      </c>
      <c r="K1264">
        <v>-3.3639999999999999E-4</v>
      </c>
      <c r="L1264">
        <v>4.4831000000000003E-3</v>
      </c>
      <c r="M1264">
        <v>2.05E-4</v>
      </c>
      <c r="N1264">
        <v>4.3059999999999999E-3</v>
      </c>
      <c r="O1264">
        <v>3.5101989279899999E-2</v>
      </c>
      <c r="P1264">
        <v>3.84591709154E-2</v>
      </c>
      <c r="Q1264">
        <v>-2.4393191533299999E-3</v>
      </c>
      <c r="R1264">
        <v>3.7583892617449599E-2</v>
      </c>
    </row>
    <row r="1265" spans="1:18">
      <c r="A1265" s="1">
        <v>42490</v>
      </c>
      <c r="B1265">
        <v>4.5616593744935902E-2</v>
      </c>
      <c r="C1265">
        <v>0.15071151358344001</v>
      </c>
      <c r="D1265">
        <v>6.8489805254269301E-2</v>
      </c>
      <c r="E1265">
        <v>1.5931436259600001E-2</v>
      </c>
      <c r="F1265">
        <v>-6.6389007334900002E-3</v>
      </c>
      <c r="G1265">
        <v>6.8489805254299999E-2</v>
      </c>
      <c r="H1265">
        <v>3.8766999999999999E-3</v>
      </c>
      <c r="I1265">
        <v>1.0800000000000001E-2</v>
      </c>
      <c r="J1265">
        <v>1.45839E-2</v>
      </c>
      <c r="K1265">
        <v>-5.2814000000000003E-3</v>
      </c>
      <c r="L1265">
        <v>-1.0001999999999999E-3</v>
      </c>
      <c r="M1265" s="2">
        <v>6.9499999999999995E-5</v>
      </c>
      <c r="N1265">
        <v>4.7410999999999998E-3</v>
      </c>
      <c r="O1265">
        <v>6.8489805254299999E-2</v>
      </c>
      <c r="P1265">
        <v>1.5931436259600001E-2</v>
      </c>
      <c r="Q1265">
        <v>-6.6389007334900002E-3</v>
      </c>
      <c r="R1265">
        <v>0.15071151358344001</v>
      </c>
    </row>
    <row r="1266" spans="1:18">
      <c r="A1266" s="1">
        <v>42521</v>
      </c>
      <c r="B1266">
        <v>-5.8659434327779897E-2</v>
      </c>
      <c r="C1266">
        <v>-0.101180438448566</v>
      </c>
      <c r="D1266">
        <v>-1.5469083451046699E-3</v>
      </c>
      <c r="E1266">
        <v>1.71680159421E-2</v>
      </c>
      <c r="F1266">
        <v>1.19994927595E-2</v>
      </c>
      <c r="G1266">
        <v>-1.5469083451000001E-3</v>
      </c>
      <c r="H1266">
        <v>1.7958200000000001E-2</v>
      </c>
      <c r="I1266">
        <v>1.0699999999999999E-2</v>
      </c>
      <c r="J1266">
        <v>1.6326999999999999E-3</v>
      </c>
      <c r="K1266">
        <v>8.2471999999999997E-3</v>
      </c>
      <c r="L1266">
        <v>-2.1267999999999999E-3</v>
      </c>
      <c r="M1266">
        <v>1.2860000000000001E-4</v>
      </c>
      <c r="N1266">
        <v>4.0457999999999996E-3</v>
      </c>
      <c r="O1266">
        <v>-1.5469083451000001E-3</v>
      </c>
      <c r="P1266">
        <v>1.71680159421E-2</v>
      </c>
      <c r="Q1266">
        <v>1.19994927595E-2</v>
      </c>
      <c r="R1266">
        <v>-0.101180438448566</v>
      </c>
    </row>
    <row r="1267" spans="1:18">
      <c r="A1267" s="1">
        <v>42551</v>
      </c>
      <c r="B1267">
        <v>8.70925255186039E-2</v>
      </c>
      <c r="C1267">
        <v>0.16447779862414</v>
      </c>
      <c r="D1267">
        <v>3.3410959447184099E-2</v>
      </c>
      <c r="E1267">
        <v>-3.02061256278E-2</v>
      </c>
      <c r="F1267">
        <v>2.6200367563699999E-2</v>
      </c>
      <c r="G1267">
        <v>3.3410959447200003E-2</v>
      </c>
      <c r="H1267">
        <v>2.5910999999999998E-3</v>
      </c>
      <c r="I1267">
        <v>-1.6999999999999999E-3</v>
      </c>
      <c r="J1267">
        <v>3.7700499999999998E-2</v>
      </c>
      <c r="K1267">
        <v>5.9010399999999998E-2</v>
      </c>
      <c r="L1267">
        <v>1.7469499999999999E-2</v>
      </c>
      <c r="M1267">
        <v>1.942E-4</v>
      </c>
      <c r="N1267">
        <v>3.2843999999999998E-3</v>
      </c>
      <c r="O1267">
        <v>3.3410959447200003E-2</v>
      </c>
      <c r="P1267">
        <v>-3.02061256278E-2</v>
      </c>
      <c r="Q1267">
        <v>2.6200367563699999E-2</v>
      </c>
      <c r="R1267">
        <v>0.16447779862414</v>
      </c>
    </row>
    <row r="1268" spans="1:18">
      <c r="A1268" s="1">
        <v>42582</v>
      </c>
      <c r="B1268">
        <v>2.1505376344085999E-2</v>
      </c>
      <c r="C1268">
        <v>9.2910848549946301E-2</v>
      </c>
      <c r="D1268">
        <v>-4.2466229341799597E-2</v>
      </c>
      <c r="E1268">
        <v>4.3212696628000001E-2</v>
      </c>
      <c r="F1268">
        <v>6.8021790951400003E-3</v>
      </c>
      <c r="G1268">
        <v>-4.2466229341799999E-2</v>
      </c>
      <c r="H1268">
        <v>3.6868699999999997E-2</v>
      </c>
      <c r="I1268">
        <v>5.0199999999999897E-2</v>
      </c>
      <c r="J1268">
        <v>2.44897E-2</v>
      </c>
      <c r="K1268">
        <v>8.0582999999999991E-3</v>
      </c>
      <c r="L1268">
        <v>3.9100000000000002E-4</v>
      </c>
      <c r="M1268">
        <v>1.8909999999999999E-4</v>
      </c>
      <c r="N1268">
        <v>-1.6180999999999999E-3</v>
      </c>
      <c r="O1268">
        <v>-4.2466229341799999E-2</v>
      </c>
      <c r="P1268">
        <v>4.3212696628000001E-2</v>
      </c>
      <c r="Q1268">
        <v>6.8021790951400003E-3</v>
      </c>
      <c r="R1268">
        <v>9.2910848549946301E-2</v>
      </c>
    </row>
    <row r="1269" spans="1:18">
      <c r="A1269" s="1">
        <v>42613</v>
      </c>
      <c r="B1269">
        <v>-3.0467012601927301E-2</v>
      </c>
      <c r="C1269">
        <v>-8.5012285012284999E-2</v>
      </c>
      <c r="D1269">
        <v>-9.2871563144478406E-3</v>
      </c>
      <c r="E1269">
        <v>8.9968426893599993E-3</v>
      </c>
      <c r="F1269">
        <v>9.3326567356600003E-4</v>
      </c>
      <c r="G1269">
        <v>-9.2871563144500003E-3</v>
      </c>
      <c r="H1269">
        <v>1.4039999999999901E-3</v>
      </c>
      <c r="I1269">
        <v>1.5900000000000001E-2</v>
      </c>
      <c r="J1269">
        <v>1.6493E-3</v>
      </c>
      <c r="K1269">
        <v>-1.40413999999999E-2</v>
      </c>
      <c r="L1269">
        <v>-6.4469999999999996E-3</v>
      </c>
      <c r="M1269">
        <v>1.8229999999999901E-4</v>
      </c>
      <c r="N1269">
        <v>9.1839999999999999E-4</v>
      </c>
      <c r="O1269">
        <v>-9.2871563144500003E-3</v>
      </c>
      <c r="P1269">
        <v>8.9968426893599993E-3</v>
      </c>
      <c r="Q1269">
        <v>9.3326567356600003E-4</v>
      </c>
      <c r="R1269">
        <v>-8.5012285012284999E-2</v>
      </c>
    </row>
    <row r="1270" spans="1:18">
      <c r="A1270" s="1">
        <v>42643</v>
      </c>
      <c r="B1270">
        <v>7.0341769248411998E-3</v>
      </c>
      <c r="C1270">
        <v>3.16863587540279E-2</v>
      </c>
      <c r="D1270">
        <v>1.9765726972771999E-2</v>
      </c>
      <c r="E1270">
        <v>3.4438523722500002E-3</v>
      </c>
      <c r="F1270">
        <v>8.6662600011500003E-4</v>
      </c>
      <c r="G1270">
        <v>1.9765726972800001E-2</v>
      </c>
      <c r="H1270">
        <v>1.8909999999999999E-4</v>
      </c>
      <c r="I1270">
        <v>7.1999999999999998E-3</v>
      </c>
      <c r="J1270">
        <v>-1.19252E-2</v>
      </c>
      <c r="K1270">
        <v>-1.2444800000000001E-2</v>
      </c>
      <c r="L1270">
        <v>2.6776999999999999E-3</v>
      </c>
      <c r="M1270">
        <v>2.1589999999999999E-4</v>
      </c>
      <c r="N1270">
        <v>2.4039999999999999E-3</v>
      </c>
      <c r="O1270">
        <v>1.9765726972800001E-2</v>
      </c>
      <c r="P1270">
        <v>3.4438523722500002E-3</v>
      </c>
      <c r="Q1270">
        <v>8.6662600011500003E-4</v>
      </c>
      <c r="R1270">
        <v>3.16863587540279E-2</v>
      </c>
    </row>
    <row r="1271" spans="1:18">
      <c r="A1271" s="1">
        <v>42674</v>
      </c>
      <c r="B1271">
        <v>-3.3406726900007497E-2</v>
      </c>
      <c r="C1271">
        <v>-7.33992712129099E-2</v>
      </c>
      <c r="D1271">
        <v>5.3771512458407802E-3</v>
      </c>
      <c r="E1271">
        <v>-1.5582219106400001E-3</v>
      </c>
      <c r="F1271">
        <v>-1.8382616818700001E-2</v>
      </c>
      <c r="G1271">
        <v>5.3771512458400004E-3</v>
      </c>
      <c r="H1271">
        <v>-1.8241199999999999E-2</v>
      </c>
      <c r="I1271">
        <v>-3.5299999999999998E-2</v>
      </c>
      <c r="J1271">
        <v>-2.6280899999999999E-2</v>
      </c>
      <c r="K1271">
        <v>-3.1415199999999997E-2</v>
      </c>
      <c r="L1271">
        <v>-5.2056000000000003E-3</v>
      </c>
      <c r="M1271">
        <v>1.574E-4</v>
      </c>
      <c r="N1271">
        <v>1.2466999999999999E-3</v>
      </c>
      <c r="O1271">
        <v>5.3771512458400004E-3</v>
      </c>
      <c r="P1271">
        <v>-1.5582219106400001E-3</v>
      </c>
      <c r="Q1271">
        <v>-1.8382616818700001E-2</v>
      </c>
      <c r="R1271">
        <v>-7.33992712129099E-2</v>
      </c>
    </row>
    <row r="1272" spans="1:18">
      <c r="A1272" s="1">
        <v>42704</v>
      </c>
      <c r="B1272">
        <v>-8.03550388814704E-2</v>
      </c>
      <c r="C1272">
        <v>-7.8089887640449399E-2</v>
      </c>
      <c r="D1272">
        <v>1.5181048952407799E-2</v>
      </c>
      <c r="E1272">
        <v>7.4162164639999997E-3</v>
      </c>
      <c r="F1272">
        <v>-1.9375634631100001E-2</v>
      </c>
      <c r="G1272">
        <v>1.51810489524E-2</v>
      </c>
      <c r="H1272">
        <v>3.7034900000000003E-2</v>
      </c>
      <c r="I1272">
        <v>0.13189999999999999</v>
      </c>
      <c r="J1272">
        <v>-5.0984000000000002E-2</v>
      </c>
      <c r="K1272">
        <v>-5.98512E-2</v>
      </c>
      <c r="L1272">
        <v>-1.8853999999999999E-2</v>
      </c>
      <c r="M1272">
        <v>1.404E-4</v>
      </c>
      <c r="N1272">
        <v>-1.5555E-3</v>
      </c>
      <c r="O1272">
        <v>1.51810489524E-2</v>
      </c>
      <c r="P1272">
        <v>7.4162164639999997E-3</v>
      </c>
      <c r="Q1272">
        <v>-1.9375634631100001E-2</v>
      </c>
      <c r="R1272">
        <v>-7.8089887640449399E-2</v>
      </c>
    </row>
    <row r="1273" spans="1:18">
      <c r="A1273" s="1">
        <v>42735</v>
      </c>
      <c r="B1273">
        <v>-1.6313631704817099E-2</v>
      </c>
      <c r="C1273">
        <v>-2.5594149908592299E-2</v>
      </c>
      <c r="D1273">
        <v>2.0758569180050201E-3</v>
      </c>
      <c r="E1273">
        <v>4.2012713355000002E-2</v>
      </c>
      <c r="F1273">
        <v>2.2168965385399998E-3</v>
      </c>
      <c r="G1273">
        <v>2.0758569180100001E-3</v>
      </c>
      <c r="H1273">
        <v>1.9766099999999901E-2</v>
      </c>
      <c r="I1273">
        <v>4.0599999999999997E-2</v>
      </c>
      <c r="J1273">
        <v>5.8672999999999998E-3</v>
      </c>
      <c r="K1273">
        <v>-5.7065999999999896E-3</v>
      </c>
      <c r="L1273">
        <v>-7.2690000000000005E-4</v>
      </c>
      <c r="M1273">
        <v>2.5339999999999998E-4</v>
      </c>
      <c r="N1273">
        <v>3.2729999999999999E-4</v>
      </c>
      <c r="O1273">
        <v>2.0758569180100001E-3</v>
      </c>
      <c r="P1273">
        <v>4.2012713355000002E-2</v>
      </c>
      <c r="Q1273">
        <v>2.2168965385399998E-3</v>
      </c>
      <c r="R1273">
        <v>-2.5594149908592299E-2</v>
      </c>
    </row>
    <row r="1274" spans="1:18">
      <c r="A1274" s="1">
        <v>42766</v>
      </c>
      <c r="B1274">
        <v>5.1836415733263801E-2</v>
      </c>
      <c r="C1274">
        <v>9.6935584740462696E-2</v>
      </c>
      <c r="D1274">
        <v>1.74710701624647E-2</v>
      </c>
      <c r="E1274">
        <v>2.4295332639900002E-3</v>
      </c>
      <c r="F1274">
        <v>-4.7083588016199997E-3</v>
      </c>
      <c r="G1274">
        <v>1.7471070162500001E-2</v>
      </c>
      <c r="H1274">
        <v>1.8966400000000001E-2</v>
      </c>
      <c r="I1274">
        <v>-1.44E-2</v>
      </c>
      <c r="J1274">
        <v>-2.1300999999999998E-3</v>
      </c>
      <c r="K1274">
        <v>4.2639000000000002E-3</v>
      </c>
      <c r="L1274">
        <v>4.4326000000000001E-3</v>
      </c>
      <c r="M1274">
        <v>3.658E-4</v>
      </c>
      <c r="N1274">
        <v>5.8276999999999999E-3</v>
      </c>
      <c r="O1274">
        <v>1.7471070162500001E-2</v>
      </c>
      <c r="P1274">
        <v>2.4295332639900002E-3</v>
      </c>
      <c r="Q1274">
        <v>-4.7083588016199997E-3</v>
      </c>
      <c r="R1274">
        <v>9.6935584740462696E-2</v>
      </c>
    </row>
    <row r="1275" spans="1:18">
      <c r="A1275" s="1">
        <v>42794</v>
      </c>
      <c r="B1275">
        <v>3.5083374607891703E-2</v>
      </c>
      <c r="C1275">
        <v>5.0171037628278403E-2</v>
      </c>
      <c r="D1275">
        <v>-3.4879366563475901E-3</v>
      </c>
      <c r="E1275">
        <v>2.1948368289999999E-2</v>
      </c>
      <c r="F1275">
        <v>1.48225892888E-2</v>
      </c>
      <c r="G1275">
        <v>-3.48793665635E-3</v>
      </c>
      <c r="H1275">
        <v>3.9705900000000002E-2</v>
      </c>
      <c r="I1275">
        <v>6.7999999999999996E-3</v>
      </c>
      <c r="J1275">
        <v>2.1204500000000001E-2</v>
      </c>
      <c r="K1275">
        <v>1.37436E-2</v>
      </c>
      <c r="L1275">
        <v>3.4061E-3</v>
      </c>
      <c r="M1275">
        <v>3.636E-4</v>
      </c>
      <c r="N1275">
        <v>3.1461000000000002E-3</v>
      </c>
      <c r="O1275">
        <v>-3.48793665635E-3</v>
      </c>
      <c r="P1275">
        <v>2.1948368289999999E-2</v>
      </c>
      <c r="Q1275">
        <v>1.48225892888E-2</v>
      </c>
      <c r="R1275">
        <v>5.0171037628278403E-2</v>
      </c>
    </row>
    <row r="1276" spans="1:18">
      <c r="A1276" s="1">
        <v>42825</v>
      </c>
      <c r="B1276">
        <v>-5.2635776377703003E-3</v>
      </c>
      <c r="C1276">
        <v>-8.6862106406080299E-3</v>
      </c>
      <c r="D1276">
        <v>-2.3741486451734E-2</v>
      </c>
      <c r="E1276">
        <v>2.7465857097700001E-2</v>
      </c>
      <c r="F1276">
        <v>-5.2433366771899997E-4</v>
      </c>
      <c r="G1276">
        <v>-2.3741486451699999E-2</v>
      </c>
      <c r="H1276">
        <v>1.1665E-3</v>
      </c>
      <c r="I1276">
        <v>1.6999999999999999E-3</v>
      </c>
      <c r="J1276">
        <v>-6.1580000000000003E-3</v>
      </c>
      <c r="K1276">
        <v>-3.9712999999999997E-3</v>
      </c>
      <c r="L1276">
        <v>1.4811E-3</v>
      </c>
      <c r="M1276">
        <v>3.3579999999999998E-4</v>
      </c>
      <c r="N1276">
        <v>8.1280000000000002E-4</v>
      </c>
      <c r="O1276">
        <v>-2.3741486451699999E-2</v>
      </c>
      <c r="P1276">
        <v>2.7465857097700001E-2</v>
      </c>
      <c r="Q1276">
        <v>-5.2433366771899997E-4</v>
      </c>
      <c r="R1276">
        <v>-8.6862106406080299E-3</v>
      </c>
    </row>
    <row r="1277" spans="1:18">
      <c r="A1277" s="1">
        <v>42855</v>
      </c>
      <c r="B1277">
        <v>1.6836366551751601E-2</v>
      </c>
      <c r="C1277">
        <v>-5.4764512595837901E-2</v>
      </c>
      <c r="D1277">
        <v>-1.7340122644557199E-2</v>
      </c>
      <c r="E1277">
        <v>1.95551829816E-2</v>
      </c>
      <c r="F1277">
        <v>7.3560816087700001E-3</v>
      </c>
      <c r="G1277">
        <v>-1.7340122644600001E-2</v>
      </c>
      <c r="H1277">
        <v>1.02699E-2</v>
      </c>
      <c r="I1277">
        <v>1.5900000000000001E-2</v>
      </c>
      <c r="J1277">
        <v>1.75821E-2</v>
      </c>
      <c r="K1277">
        <v>1.45354E-2</v>
      </c>
      <c r="L1277">
        <v>7.4792000000000001E-3</v>
      </c>
      <c r="M1277">
        <v>5.4350000000000004E-4</v>
      </c>
      <c r="N1277">
        <v>2.9654999999999998E-3</v>
      </c>
      <c r="O1277">
        <v>-1.7340122644600001E-2</v>
      </c>
      <c r="P1277">
        <v>1.95551829816E-2</v>
      </c>
      <c r="Q1277">
        <v>7.3560816087700001E-3</v>
      </c>
      <c r="R1277">
        <v>-5.4764512595837901E-2</v>
      </c>
    </row>
    <row r="1278" spans="1:18">
      <c r="A1278" s="1">
        <v>42886</v>
      </c>
      <c r="B1278">
        <v>2.9172908617836001E-3</v>
      </c>
      <c r="C1278">
        <v>8.6906141367322203E-3</v>
      </c>
      <c r="D1278">
        <v>-9.8366469600774196E-3</v>
      </c>
      <c r="E1278">
        <v>2.1286523050800001E-2</v>
      </c>
      <c r="F1278">
        <v>7.0790409680100003E-3</v>
      </c>
      <c r="G1278">
        <v>-9.8366469600800008E-3</v>
      </c>
      <c r="H1278">
        <v>1.40728E-2</v>
      </c>
      <c r="I1278">
        <v>-2.9899999999999999E-2</v>
      </c>
      <c r="J1278">
        <v>2.25629E-2</v>
      </c>
      <c r="K1278">
        <v>1.5819E-2</v>
      </c>
      <c r="L1278">
        <v>5.64169999999999E-3</v>
      </c>
      <c r="M1278">
        <v>6.3789999999999995E-4</v>
      </c>
      <c r="N1278">
        <v>8.5470000000000001E-4</v>
      </c>
      <c r="O1278">
        <v>-9.8366469600800008E-3</v>
      </c>
      <c r="P1278">
        <v>2.1286523050800001E-2</v>
      </c>
      <c r="Q1278">
        <v>7.0790409680100003E-3</v>
      </c>
      <c r="R1278">
        <v>8.6906141367322203E-3</v>
      </c>
    </row>
    <row r="1279" spans="1:18">
      <c r="A1279" s="1">
        <v>42916</v>
      </c>
      <c r="B1279">
        <v>-2.3349056603773601E-2</v>
      </c>
      <c r="C1279">
        <v>-4.8248133256749003E-2</v>
      </c>
      <c r="D1279">
        <v>3.18453971819914E-3</v>
      </c>
      <c r="E1279">
        <v>-1.3563106436699999E-2</v>
      </c>
      <c r="F1279">
        <v>-1.38933940267E-2</v>
      </c>
      <c r="G1279">
        <v>3.1845397182E-3</v>
      </c>
      <c r="H1279">
        <v>6.2414999999999997E-3</v>
      </c>
      <c r="I1279">
        <v>3.7199999999999997E-2</v>
      </c>
      <c r="J1279">
        <v>1.0831800000000001E-2</v>
      </c>
      <c r="K1279">
        <v>-1.0177000000000001E-3</v>
      </c>
      <c r="L1279">
        <v>-3.9284999999999997E-3</v>
      </c>
      <c r="M1279">
        <v>6.1499999999999999E-4</v>
      </c>
      <c r="N1279">
        <v>9.0709999999999999E-4</v>
      </c>
      <c r="O1279">
        <v>3.1845397182E-3</v>
      </c>
      <c r="P1279">
        <v>-1.3563106436699999E-2</v>
      </c>
      <c r="Q1279">
        <v>-1.38933940267E-2</v>
      </c>
      <c r="R1279">
        <v>-4.8248133256749003E-2</v>
      </c>
    </row>
    <row r="1280" spans="1:18">
      <c r="A1280" s="1">
        <v>42947</v>
      </c>
      <c r="B1280">
        <v>1.9560492634629299E-2</v>
      </c>
      <c r="C1280">
        <v>1.3277006638503199E-2</v>
      </c>
      <c r="D1280">
        <v>2.7220952953094499E-2</v>
      </c>
      <c r="E1280">
        <v>1.5764304443000001E-2</v>
      </c>
      <c r="F1280">
        <v>-2.3738039675000001E-3</v>
      </c>
      <c r="G1280">
        <v>2.7220952953100001E-2</v>
      </c>
      <c r="H1280">
        <v>2.05627E-2</v>
      </c>
      <c r="I1280">
        <v>4.6999999999999898E-3</v>
      </c>
      <c r="J1280">
        <v>6.0219000000000002E-3</v>
      </c>
      <c r="K1280">
        <v>-2.6581999999999999E-3</v>
      </c>
      <c r="L1280">
        <v>3.9430999999999997E-3</v>
      </c>
      <c r="M1280">
        <v>7.2409999999999998E-4</v>
      </c>
      <c r="N1280">
        <v>-6.8989999999999904E-4</v>
      </c>
      <c r="O1280">
        <v>2.7220952953100001E-2</v>
      </c>
      <c r="P1280">
        <v>1.5764304443000001E-2</v>
      </c>
      <c r="Q1280">
        <v>-2.3738039675000001E-3</v>
      </c>
      <c r="R1280">
        <v>1.3277006638503199E-2</v>
      </c>
    </row>
    <row r="1281" spans="1:18">
      <c r="A1281" s="1">
        <v>42978</v>
      </c>
      <c r="B1281">
        <v>4.09758408337281E-2</v>
      </c>
      <c r="C1281">
        <v>4.1095890410958999E-2</v>
      </c>
      <c r="D1281">
        <v>-1.5194587758317901E-3</v>
      </c>
      <c r="E1281">
        <v>1.5918675316400001E-3</v>
      </c>
      <c r="F1281">
        <v>1.35002204613E-2</v>
      </c>
      <c r="G1281">
        <v>-1.5194587758300001E-3</v>
      </c>
      <c r="H1281">
        <v>3.0612E-3</v>
      </c>
      <c r="I1281">
        <v>-2.1600000000000001E-2</v>
      </c>
      <c r="J1281">
        <v>1.5312900000000001E-2</v>
      </c>
      <c r="K1281">
        <v>2.8868600000000001E-2</v>
      </c>
      <c r="L1281">
        <v>7.3146000000000001E-3</v>
      </c>
      <c r="M1281">
        <v>8.5010000000000001E-4</v>
      </c>
      <c r="N1281">
        <v>2.9944999999999898E-3</v>
      </c>
      <c r="O1281">
        <v>-1.5194587758300001E-3</v>
      </c>
      <c r="P1281">
        <v>1.5918675316400001E-3</v>
      </c>
      <c r="Q1281">
        <v>1.35002204613E-2</v>
      </c>
      <c r="R1281">
        <v>4.1095890410958999E-2</v>
      </c>
    </row>
    <row r="1282" spans="1:18">
      <c r="A1282" s="1">
        <v>43008</v>
      </c>
      <c r="B1282">
        <v>-2.5559347743648E-2</v>
      </c>
      <c r="C1282">
        <v>-4.5766590389016003E-2</v>
      </c>
      <c r="D1282">
        <v>6.2772411997818198E-3</v>
      </c>
      <c r="E1282">
        <v>2.57499196722E-2</v>
      </c>
      <c r="F1282">
        <v>-1.2044394466899999E-2</v>
      </c>
      <c r="G1282">
        <v>6.2772411997800001E-3</v>
      </c>
      <c r="H1282">
        <v>2.0628199999999999E-2</v>
      </c>
      <c r="I1282">
        <v>8.3900000000000002E-2</v>
      </c>
      <c r="J1282">
        <v>-3.7247000000000001E-3</v>
      </c>
      <c r="K1282">
        <v>-2.05428E-2</v>
      </c>
      <c r="L1282">
        <v>-7.3689000000000003E-3</v>
      </c>
      <c r="M1282">
        <v>9.4149999999999995E-4</v>
      </c>
      <c r="N1282">
        <v>5.2949E-3</v>
      </c>
      <c r="O1282">
        <v>6.2772411997800001E-3</v>
      </c>
      <c r="P1282">
        <v>2.57499196722E-2</v>
      </c>
      <c r="Q1282">
        <v>-1.2044394466899999E-2</v>
      </c>
      <c r="R1282">
        <v>-4.5766590389016003E-2</v>
      </c>
    </row>
    <row r="1283" spans="1:18">
      <c r="A1283" s="1">
        <v>43039</v>
      </c>
      <c r="B1283">
        <v>-1.11301369863013E-2</v>
      </c>
      <c r="C1283">
        <v>5.9952038369304097E-4</v>
      </c>
      <c r="D1283">
        <v>2.5007962157925199E-2</v>
      </c>
      <c r="E1283">
        <v>2.3877413172400001E-2</v>
      </c>
      <c r="F1283">
        <v>7.8646917621999993E-3</v>
      </c>
      <c r="G1283">
        <v>2.50079621579E-2</v>
      </c>
      <c r="H1283">
        <v>2.3335399999999999E-2</v>
      </c>
      <c r="I1283">
        <v>1.11E-2</v>
      </c>
      <c r="J1283">
        <v>7.6376999999999999E-3</v>
      </c>
      <c r="K1283">
        <v>-1.2959E-3</v>
      </c>
      <c r="L1283">
        <v>-1.7099999999999999E-3</v>
      </c>
      <c r="M1283">
        <v>8.5590000000000004E-4</v>
      </c>
      <c r="N1283">
        <v>-6.3199999999999997E-4</v>
      </c>
      <c r="O1283">
        <v>2.50079621579E-2</v>
      </c>
      <c r="P1283">
        <v>2.3877413172400001E-2</v>
      </c>
      <c r="Q1283">
        <v>7.8646917621999993E-3</v>
      </c>
      <c r="R1283">
        <v>5.9952038369304097E-4</v>
      </c>
    </row>
    <row r="1284" spans="1:18">
      <c r="A1284" s="1">
        <v>43069</v>
      </c>
      <c r="B1284">
        <v>2.12514757969306E-3</v>
      </c>
      <c r="C1284">
        <v>-1.85739964050331E-2</v>
      </c>
      <c r="D1284">
        <v>-6.3576523048813503E-3</v>
      </c>
      <c r="E1284">
        <v>-6.3438315739800001E-3</v>
      </c>
      <c r="F1284">
        <v>3.64606360823E-3</v>
      </c>
      <c r="G1284">
        <v>-6.3576523048799998E-3</v>
      </c>
      <c r="H1284">
        <v>3.0669800000000001E-2</v>
      </c>
      <c r="I1284">
        <v>2.64E-2</v>
      </c>
      <c r="J1284">
        <v>2.0428E-3</v>
      </c>
      <c r="K1284">
        <v>3.6109999999999901E-3</v>
      </c>
      <c r="L1284">
        <v>-3.7555000000000002E-3</v>
      </c>
      <c r="M1284">
        <v>8.2819999999999996E-4</v>
      </c>
      <c r="N1284" s="2">
        <v>2.4299999999999899E-5</v>
      </c>
      <c r="O1284">
        <v>-6.3576523048799998E-3</v>
      </c>
      <c r="P1284">
        <v>-6.3438315739800001E-3</v>
      </c>
      <c r="Q1284">
        <v>3.64606360823E-3</v>
      </c>
      <c r="R1284">
        <v>-1.85739964050331E-2</v>
      </c>
    </row>
    <row r="1285" spans="1:18">
      <c r="A1285" s="1">
        <v>43100</v>
      </c>
      <c r="B1285">
        <v>2.8353754319823999E-2</v>
      </c>
      <c r="C1285">
        <v>4.7008547008547001E-2</v>
      </c>
      <c r="D1285">
        <v>2.0268489896226E-2</v>
      </c>
      <c r="E1285">
        <v>6.5450206677600004E-3</v>
      </c>
      <c r="F1285">
        <v>-2.7026108490699999E-3</v>
      </c>
      <c r="G1285">
        <v>2.02684898962E-2</v>
      </c>
      <c r="H1285">
        <v>1.11186999999999E-2</v>
      </c>
      <c r="I1285">
        <v>-1.03E-2</v>
      </c>
      <c r="J1285">
        <v>2.55716E-2</v>
      </c>
      <c r="K1285">
        <v>1.01622E-2</v>
      </c>
      <c r="L1285">
        <v>-5.7709999999999999E-4</v>
      </c>
      <c r="M1285">
        <v>8.8219999999999998E-4</v>
      </c>
      <c r="N1285">
        <v>-5.8779999999999998E-4</v>
      </c>
      <c r="O1285">
        <v>2.02684898962E-2</v>
      </c>
      <c r="P1285">
        <v>6.5450206677600004E-3</v>
      </c>
      <c r="Q1285">
        <v>-2.7026108490699999E-3</v>
      </c>
      <c r="R1285">
        <v>4.7008547008547001E-2</v>
      </c>
    </row>
    <row r="1286" spans="1:18">
      <c r="A1286" s="1">
        <v>43131</v>
      </c>
      <c r="B1286">
        <v>2.2683876880775999E-2</v>
      </c>
      <c r="C1286">
        <v>5.2478134110787097E-3</v>
      </c>
      <c r="D1286">
        <v>1.8929918979894499E-2</v>
      </c>
      <c r="E1286">
        <v>2.1742728873200001E-2</v>
      </c>
      <c r="F1286">
        <v>-1.50491053406E-2</v>
      </c>
      <c r="G1286">
        <v>1.8929918979899998E-2</v>
      </c>
      <c r="H1286">
        <v>5.7253999999999999E-2</v>
      </c>
      <c r="I1286">
        <v>2.0400000000000001E-2</v>
      </c>
      <c r="J1286">
        <v>-2.4263799999999999E-2</v>
      </c>
      <c r="K1286">
        <v>-3.1494099999999997E-2</v>
      </c>
      <c r="L1286">
        <v>-1.4912999999999999E-2</v>
      </c>
      <c r="M1286">
        <v>1.1563999999999999E-3</v>
      </c>
      <c r="N1286">
        <v>5.4476999999999998E-3</v>
      </c>
      <c r="O1286">
        <v>1.8929918979899998E-2</v>
      </c>
      <c r="P1286">
        <v>2.1742728873200001E-2</v>
      </c>
      <c r="Q1286">
        <v>-1.50491053406E-2</v>
      </c>
      <c r="R1286">
        <v>5.2478134110787097E-3</v>
      </c>
    </row>
    <row r="1287" spans="1:18">
      <c r="A1287" s="1">
        <v>43159</v>
      </c>
      <c r="B1287">
        <v>-1.5758028379387501E-2</v>
      </c>
      <c r="C1287">
        <v>-5.3364269141531202E-2</v>
      </c>
      <c r="D1287">
        <v>-6.3687600835489596E-3</v>
      </c>
      <c r="E1287">
        <v>-2.7768704738399999E-2</v>
      </c>
      <c r="F1287">
        <v>1.7327313655E-3</v>
      </c>
      <c r="G1287">
        <v>-6.3687600835499996E-3</v>
      </c>
      <c r="H1287">
        <v>-3.6857099999999997E-2</v>
      </c>
      <c r="I1287">
        <v>-4.3099999999999999E-2</v>
      </c>
      <c r="J1287">
        <v>-3.1271199999999999E-2</v>
      </c>
      <c r="K1287">
        <v>-2.23864999999999E-2</v>
      </c>
      <c r="L1287">
        <v>-4.6087999999999997E-3</v>
      </c>
      <c r="M1287">
        <v>1.1436E-3</v>
      </c>
      <c r="N1287">
        <v>4.5347E-3</v>
      </c>
      <c r="O1287">
        <v>-6.3687600835499996E-3</v>
      </c>
      <c r="P1287">
        <v>-2.7768704738399999E-2</v>
      </c>
      <c r="Q1287">
        <v>1.7327313655E-3</v>
      </c>
      <c r="R1287">
        <v>-5.3364269141531202E-2</v>
      </c>
    </row>
    <row r="1288" spans="1:18">
      <c r="A1288" s="1">
        <v>43190</v>
      </c>
      <c r="B1288">
        <v>3.7180362698230299E-3</v>
      </c>
      <c r="C1288">
        <v>-3.0637254901960602E-3</v>
      </c>
      <c r="D1288">
        <v>-1.3258766565803499E-2</v>
      </c>
      <c r="E1288">
        <v>-1.7475866077799999E-2</v>
      </c>
      <c r="F1288">
        <v>1.2687284752799999E-2</v>
      </c>
      <c r="G1288">
        <v>-1.3258766565800001E-2</v>
      </c>
      <c r="H1288">
        <v>-2.54133E-2</v>
      </c>
      <c r="I1288">
        <v>1.7100000000000001E-2</v>
      </c>
      <c r="J1288">
        <v>1.2413E-2</v>
      </c>
      <c r="K1288">
        <v>2.59128E-2</v>
      </c>
      <c r="L1288">
        <v>7.7777999999999996E-3</v>
      </c>
      <c r="M1288">
        <v>1.145E-3</v>
      </c>
      <c r="N1288">
        <v>2.2610999999999998E-3</v>
      </c>
      <c r="O1288">
        <v>-1.3258766565800001E-2</v>
      </c>
      <c r="P1288">
        <v>-1.7475866077799999E-2</v>
      </c>
      <c r="Q1288">
        <v>1.2687284752799999E-2</v>
      </c>
      <c r="R1288">
        <v>-3.0637254901960602E-3</v>
      </c>
    </row>
    <row r="1289" spans="1:18">
      <c r="A1289" s="1">
        <v>43220</v>
      </c>
      <c r="B1289">
        <v>-2.7214998488055398E-3</v>
      </c>
      <c r="C1289">
        <v>2.4585125998770599E-3</v>
      </c>
      <c r="D1289">
        <v>2.6641882613355199E-2</v>
      </c>
      <c r="E1289">
        <v>3.53592775862E-2</v>
      </c>
      <c r="F1289">
        <v>-5.9509562271399998E-3</v>
      </c>
      <c r="G1289">
        <v>2.66418826134E-2</v>
      </c>
      <c r="H1289">
        <v>3.8371E-3</v>
      </c>
      <c r="I1289">
        <v>8.1999999999999903E-3</v>
      </c>
      <c r="J1289">
        <v>-1.9952399999999999E-2</v>
      </c>
      <c r="K1289">
        <v>-1.7680000000000001E-2</v>
      </c>
      <c r="L1289">
        <v>-8.7410999999999999E-3</v>
      </c>
      <c r="M1289">
        <v>1.4377000000000001E-3</v>
      </c>
      <c r="N1289">
        <v>3.9750999999999996E-3</v>
      </c>
      <c r="O1289">
        <v>2.66418826134E-2</v>
      </c>
      <c r="P1289">
        <v>3.53592775862E-2</v>
      </c>
      <c r="Q1289">
        <v>-5.9509562271399998E-3</v>
      </c>
      <c r="R1289">
        <v>2.4585125998770599E-3</v>
      </c>
    </row>
    <row r="1290" spans="1:18">
      <c r="A1290" s="1">
        <v>43251</v>
      </c>
      <c r="B1290">
        <v>-1.4478471801091601E-2</v>
      </c>
      <c r="C1290">
        <v>9.1968117719192204E-3</v>
      </c>
      <c r="D1290">
        <v>1.6659505950803399E-2</v>
      </c>
      <c r="E1290">
        <v>1.32626032142E-4</v>
      </c>
      <c r="F1290">
        <v>1.2074659402000001E-2</v>
      </c>
      <c r="G1290">
        <v>1.6659505950799999E-2</v>
      </c>
      <c r="H1290">
        <v>2.4081999999999999E-2</v>
      </c>
      <c r="I1290">
        <v>5.9400000000000001E-2</v>
      </c>
      <c r="J1290">
        <v>1.39547E-2</v>
      </c>
      <c r="K1290">
        <v>1.6357299999999901E-2</v>
      </c>
      <c r="L1290">
        <v>8.9514E-3</v>
      </c>
      <c r="M1290">
        <v>1.4038999999999901E-3</v>
      </c>
      <c r="N1290">
        <v>4.1589000000000001E-3</v>
      </c>
      <c r="O1290">
        <v>1.6659505950799999E-2</v>
      </c>
      <c r="P1290">
        <v>1.32626032142E-4</v>
      </c>
      <c r="Q1290">
        <v>1.2074659402000001E-2</v>
      </c>
      <c r="R1290">
        <v>9.1968117719192204E-3</v>
      </c>
    </row>
    <row r="1291" spans="1:18">
      <c r="A1291" s="1">
        <v>43281</v>
      </c>
      <c r="B1291">
        <v>-3.5074225059610699E-2</v>
      </c>
      <c r="C1291">
        <v>-2.18712029161604E-2</v>
      </c>
      <c r="D1291">
        <v>-3.86248132867969E-2</v>
      </c>
      <c r="E1291">
        <v>-1.16483855242E-3</v>
      </c>
      <c r="F1291">
        <v>2.3165971770100001E-3</v>
      </c>
      <c r="G1291">
        <v>-3.8624813286800001E-2</v>
      </c>
      <c r="H1291">
        <v>6.1548999999999996E-3</v>
      </c>
      <c r="I1291">
        <v>1.39999999999999E-2</v>
      </c>
      <c r="J1291">
        <v>-1.2425500000000001E-2</v>
      </c>
      <c r="K1291">
        <v>7.1559999999999896E-4</v>
      </c>
      <c r="L1291">
        <v>-8.0139999999999996E-4</v>
      </c>
      <c r="M1291">
        <v>1.3556E-3</v>
      </c>
      <c r="N1291">
        <v>1.5939000000000001E-3</v>
      </c>
      <c r="O1291">
        <v>-3.8624813286800001E-2</v>
      </c>
      <c r="P1291">
        <v>-1.16483855242E-3</v>
      </c>
      <c r="Q1291">
        <v>2.3165971770100001E-3</v>
      </c>
      <c r="R1291">
        <v>-2.18712029161604E-2</v>
      </c>
    </row>
    <row r="1292" spans="1:18">
      <c r="A1292" s="1">
        <v>43312</v>
      </c>
      <c r="B1292">
        <v>-2.4551614188919799E-2</v>
      </c>
      <c r="C1292">
        <v>-3.3540372670807499E-2</v>
      </c>
      <c r="D1292">
        <v>-2.6899275816376699E-2</v>
      </c>
      <c r="E1292">
        <v>2.6242418197699999E-2</v>
      </c>
      <c r="F1292">
        <v>-4.6602690275500003E-3</v>
      </c>
      <c r="G1292">
        <v>-2.68992758164E-2</v>
      </c>
      <c r="H1292">
        <v>3.7213599999999999E-2</v>
      </c>
      <c r="I1292">
        <v>2.1999999999999999E-2</v>
      </c>
      <c r="J1292">
        <v>1.0098599999999999E-2</v>
      </c>
      <c r="K1292">
        <v>-1.3110500000000001E-2</v>
      </c>
      <c r="L1292">
        <v>-2.6489E-3</v>
      </c>
      <c r="M1292">
        <v>1.6171E-3</v>
      </c>
      <c r="N1292" s="2">
        <v>6.7500000000000001E-5</v>
      </c>
      <c r="O1292">
        <v>-2.68992758164E-2</v>
      </c>
      <c r="P1292">
        <v>2.6242418197699999E-2</v>
      </c>
      <c r="Q1292">
        <v>-4.6602690275500003E-3</v>
      </c>
      <c r="R1292">
        <v>-3.3540372670807499E-2</v>
      </c>
    </row>
    <row r="1293" spans="1:18">
      <c r="A1293" s="1">
        <v>43343</v>
      </c>
      <c r="B1293">
        <v>-1.8059982021737399E-2</v>
      </c>
      <c r="C1293">
        <v>-7.1979434447300802E-2</v>
      </c>
      <c r="D1293">
        <v>-2.2187450251347898E-2</v>
      </c>
      <c r="E1293">
        <v>-8.5447330017199997E-3</v>
      </c>
      <c r="F1293">
        <v>7.7819385266000001E-3</v>
      </c>
      <c r="G1293">
        <v>-2.2187450251299999E-2</v>
      </c>
      <c r="H1293">
        <v>3.2585299999999998E-2</v>
      </c>
      <c r="I1293">
        <v>3.7699999999999997E-2</v>
      </c>
      <c r="J1293">
        <v>5.7698000000000003E-3</v>
      </c>
      <c r="K1293">
        <v>1.5167099999999999E-2</v>
      </c>
      <c r="L1293">
        <v>7.6290000000000004E-3</v>
      </c>
      <c r="M1293">
        <v>1.6263E-3</v>
      </c>
      <c r="N1293">
        <v>5.555E-4</v>
      </c>
      <c r="O1293">
        <v>-2.2187450251299999E-2</v>
      </c>
      <c r="P1293">
        <v>-8.5447330017199997E-3</v>
      </c>
      <c r="Q1293">
        <v>7.7819385266000001E-3</v>
      </c>
      <c r="R1293">
        <v>-7.1979434447300802E-2</v>
      </c>
    </row>
    <row r="1294" spans="1:18">
      <c r="A1294" s="1">
        <v>43373</v>
      </c>
      <c r="B1294">
        <v>-4.4940079893474004E-3</v>
      </c>
      <c r="C1294">
        <v>1.8698060941828298E-2</v>
      </c>
      <c r="D1294">
        <v>9.5158371749001908E-3</v>
      </c>
      <c r="E1294">
        <v>1.08218052888E-3</v>
      </c>
      <c r="F1294">
        <v>-1.06139240763E-2</v>
      </c>
      <c r="G1294">
        <v>9.5158371748999999E-3</v>
      </c>
      <c r="H1294">
        <v>5.6918999999999997E-3</v>
      </c>
      <c r="I1294">
        <v>-2.4399999999999901E-2</v>
      </c>
      <c r="J1294">
        <v>-1.20394E-2</v>
      </c>
      <c r="K1294">
        <v>-5.1811699999999898E-2</v>
      </c>
      <c r="L1294">
        <v>-7.4678000000000001E-3</v>
      </c>
      <c r="M1294">
        <v>1.4936999999999999E-3</v>
      </c>
      <c r="N1294">
        <v>1.1620000000000001E-3</v>
      </c>
      <c r="O1294">
        <v>9.5158371748999999E-3</v>
      </c>
      <c r="P1294">
        <v>1.08218052888E-3</v>
      </c>
      <c r="Q1294">
        <v>-1.06139240763E-2</v>
      </c>
      <c r="R1294">
        <v>1.8698060941828298E-2</v>
      </c>
    </row>
    <row r="1295" spans="1:18">
      <c r="A1295" s="1">
        <v>43404</v>
      </c>
      <c r="B1295">
        <v>1.5716435378699101E-2</v>
      </c>
      <c r="C1295">
        <v>-2.9231815091774398E-2</v>
      </c>
      <c r="D1295">
        <v>-1.54612807087295E-2</v>
      </c>
      <c r="E1295">
        <v>-6.4735795616799999E-2</v>
      </c>
      <c r="F1295">
        <v>4.2709238569199996E-3</v>
      </c>
      <c r="G1295">
        <v>-1.5461280708700001E-2</v>
      </c>
      <c r="H1295">
        <v>-6.83502E-2</v>
      </c>
      <c r="I1295">
        <v>-0.104</v>
      </c>
      <c r="J1295">
        <v>-3.2265799999999997E-2</v>
      </c>
      <c r="K1295">
        <v>-2.03693E-2</v>
      </c>
      <c r="L1295">
        <v>1.1678999999999999E-3</v>
      </c>
      <c r="M1295">
        <v>1.9492999999999999E-3</v>
      </c>
      <c r="N1295">
        <v>1.7668E-3</v>
      </c>
      <c r="O1295">
        <v>-1.5461280708700001E-2</v>
      </c>
      <c r="P1295">
        <v>-6.4735795616799999E-2</v>
      </c>
      <c r="Q1295">
        <v>4.2709238569199996E-3</v>
      </c>
      <c r="R1295">
        <v>-2.9231815091774398E-2</v>
      </c>
    </row>
    <row r="1296" spans="1:18">
      <c r="A1296" s="1">
        <v>43434</v>
      </c>
      <c r="B1296">
        <v>4.2798353909465599E-3</v>
      </c>
      <c r="C1296">
        <v>-1.33053221288514E-2</v>
      </c>
      <c r="D1296">
        <v>-2.4047347207637699E-2</v>
      </c>
      <c r="E1296">
        <v>-1.7600579308E-3</v>
      </c>
      <c r="F1296">
        <v>9.6720651858299995E-3</v>
      </c>
      <c r="G1296">
        <v>-2.40473472076E-2</v>
      </c>
      <c r="H1296">
        <v>2.0378400000000001E-2</v>
      </c>
      <c r="I1296">
        <v>5.4999999999999997E-3</v>
      </c>
      <c r="J1296">
        <v>7.1355999999999998E-3</v>
      </c>
      <c r="K1296">
        <v>5.0463599999999997E-2</v>
      </c>
      <c r="L1296">
        <v>7.7085000000000001E-3</v>
      </c>
      <c r="M1296">
        <v>1.7788000000000001E-3</v>
      </c>
      <c r="N1296">
        <v>-3.3492999999999999E-3</v>
      </c>
      <c r="O1296">
        <v>-2.40473472076E-2</v>
      </c>
      <c r="P1296">
        <v>-1.7600579308E-3</v>
      </c>
      <c r="Q1296">
        <v>9.6720651858299995E-3</v>
      </c>
      <c r="R1296">
        <v>-1.33053221288514E-2</v>
      </c>
    </row>
    <row r="1297" spans="1:18">
      <c r="A1297" s="1">
        <v>43465</v>
      </c>
      <c r="B1297">
        <v>5.0073758400262097E-2</v>
      </c>
      <c r="C1297">
        <v>0.10290986515259</v>
      </c>
      <c r="D1297">
        <v>-3.9522181821757998E-2</v>
      </c>
      <c r="E1297">
        <v>-5.5038263389000003E-2</v>
      </c>
      <c r="F1297">
        <v>1.34064949844E-2</v>
      </c>
      <c r="G1297">
        <v>-3.95221818218E-2</v>
      </c>
      <c r="H1297">
        <v>-9.0290800000000004E-2</v>
      </c>
      <c r="I1297">
        <v>-0.1183</v>
      </c>
      <c r="J1297">
        <v>3.7047799999999999E-2</v>
      </c>
      <c r="K1297">
        <v>4.8092599999999999E-2</v>
      </c>
      <c r="L1297">
        <v>1.7960500000000001E-2</v>
      </c>
      <c r="M1297">
        <v>2.0465000000000001E-3</v>
      </c>
      <c r="N1297">
        <v>-3.1939999999999998E-3</v>
      </c>
      <c r="O1297">
        <v>-3.95221818218E-2</v>
      </c>
      <c r="P1297">
        <v>-5.5038263389000003E-2</v>
      </c>
      <c r="Q1297">
        <v>1.34064949844E-2</v>
      </c>
      <c r="R1297">
        <v>0.10290986515259</v>
      </c>
    </row>
    <row r="1298" spans="1:18">
      <c r="A1298" s="1">
        <v>43496</v>
      </c>
      <c r="B1298">
        <v>2.9969562163427901E-2</v>
      </c>
      <c r="C1298">
        <v>3.4105534105533998E-2</v>
      </c>
      <c r="D1298">
        <v>4.3575436169556898E-2</v>
      </c>
      <c r="E1298">
        <v>6.1481104656799998E-2</v>
      </c>
      <c r="F1298">
        <v>8.6787266934999999E-3</v>
      </c>
      <c r="G1298">
        <v>4.3575436169600003E-2</v>
      </c>
      <c r="H1298">
        <v>8.0135799999999993E-2</v>
      </c>
      <c r="I1298">
        <v>0.1011</v>
      </c>
      <c r="J1298">
        <v>2.77039E-2</v>
      </c>
      <c r="K1298">
        <v>7.9617000000000004E-3</v>
      </c>
      <c r="L1298">
        <v>6.2534000000000001E-3</v>
      </c>
      <c r="M1298">
        <v>2.0707E-3</v>
      </c>
      <c r="N1298">
        <v>1.9066E-3</v>
      </c>
      <c r="O1298">
        <v>4.3575436169600003E-2</v>
      </c>
      <c r="P1298">
        <v>6.1481104656799998E-2</v>
      </c>
      <c r="Q1298">
        <v>8.6787266934999999E-3</v>
      </c>
      <c r="R1298">
        <v>3.4105534105533998E-2</v>
      </c>
    </row>
    <row r="1299" spans="1:18">
      <c r="A1299" s="1">
        <v>43524</v>
      </c>
      <c r="B1299">
        <v>-2.7278927028870901E-3</v>
      </c>
      <c r="C1299">
        <v>-3.2980709396390799E-2</v>
      </c>
      <c r="D1299">
        <v>2.0340455113404799E-3</v>
      </c>
      <c r="E1299">
        <v>3.6807633768600002E-2</v>
      </c>
      <c r="F1299">
        <v>-1.00605649644E-3</v>
      </c>
      <c r="G1299">
        <v>2.0340455113399998E-3</v>
      </c>
      <c r="H1299">
        <v>3.2108200000000003E-2</v>
      </c>
      <c r="I1299">
        <v>5.11E-2</v>
      </c>
      <c r="J1299">
        <v>-7.3797000000000003E-3</v>
      </c>
      <c r="K1299">
        <v>-9.0703999999999993E-3</v>
      </c>
      <c r="L1299">
        <v>-2.6957999999999999E-3</v>
      </c>
      <c r="M1299">
        <v>1.8358999999999999E-3</v>
      </c>
      <c r="N1299">
        <v>4.2271000000000001E-3</v>
      </c>
      <c r="O1299">
        <v>2.0340455113399998E-3</v>
      </c>
      <c r="P1299">
        <v>3.6807633768600002E-2</v>
      </c>
      <c r="Q1299">
        <v>-1.00605649644E-3</v>
      </c>
      <c r="R1299">
        <v>-3.2980709396390799E-2</v>
      </c>
    </row>
    <row r="1300" spans="1:18">
      <c r="A1300" s="1">
        <v>43555</v>
      </c>
      <c r="B1300">
        <v>-1.7551857761568201E-2</v>
      </c>
      <c r="C1300">
        <v>-2.7670527670527599E-2</v>
      </c>
      <c r="D1300">
        <v>7.30489717284992E-4</v>
      </c>
      <c r="E1300">
        <v>1.4084773077E-2</v>
      </c>
      <c r="F1300">
        <v>2.04132346504E-2</v>
      </c>
      <c r="G1300">
        <v>7.3048971728500002E-4</v>
      </c>
      <c r="H1300">
        <v>1.94317E-2</v>
      </c>
      <c r="I1300">
        <v>-3.56E-2</v>
      </c>
      <c r="J1300">
        <v>4.8532400000000003E-2</v>
      </c>
      <c r="K1300">
        <v>4.4668699999999999E-2</v>
      </c>
      <c r="L1300">
        <v>1.7493000000000002E-2</v>
      </c>
      <c r="M1300">
        <v>1.9203E-3</v>
      </c>
      <c r="N1300">
        <v>5.64139999999999E-3</v>
      </c>
      <c r="O1300">
        <v>7.3048971728500002E-4</v>
      </c>
      <c r="P1300">
        <v>1.4084773077E-2</v>
      </c>
      <c r="Q1300">
        <v>2.04132346504E-2</v>
      </c>
      <c r="R1300">
        <v>-2.7670527670527599E-2</v>
      </c>
    </row>
    <row r="1301" spans="1:18">
      <c r="A1301" s="1">
        <v>43585</v>
      </c>
      <c r="B1301">
        <v>-5.6457849961329904E-3</v>
      </c>
      <c r="C1301">
        <v>-8.6035737921905595E-3</v>
      </c>
      <c r="D1301">
        <v>-1.33034830412829E-2</v>
      </c>
      <c r="E1301">
        <v>3.9424815030599997E-2</v>
      </c>
      <c r="F1301">
        <v>-4.3822143737000004E-3</v>
      </c>
      <c r="G1301">
        <v>-1.33034830413E-2</v>
      </c>
      <c r="H1301">
        <v>4.0489600000000001E-2</v>
      </c>
      <c r="I1301">
        <v>3.4000000000000002E-2</v>
      </c>
      <c r="J1301">
        <v>-8.9361000000000006E-3</v>
      </c>
      <c r="K1301">
        <v>-1.2588800000000001E-2</v>
      </c>
      <c r="L1301">
        <v>2.377E-4</v>
      </c>
      <c r="M1301">
        <v>2.0901000000000001E-3</v>
      </c>
      <c r="N1301">
        <v>5.2949999999999898E-3</v>
      </c>
      <c r="O1301">
        <v>-1.33034830413E-2</v>
      </c>
      <c r="P1301">
        <v>3.9424815030599997E-2</v>
      </c>
      <c r="Q1301">
        <v>-4.3822143737000004E-3</v>
      </c>
      <c r="R1301">
        <v>-8.6035737921905595E-3</v>
      </c>
    </row>
    <row r="1302" spans="1:18">
      <c r="A1302" s="1">
        <v>43616</v>
      </c>
      <c r="B1302">
        <v>1.5633507038967001E-2</v>
      </c>
      <c r="C1302">
        <v>-2.7369826435246901E-2</v>
      </c>
      <c r="D1302">
        <v>-2.15086812520731E-2</v>
      </c>
      <c r="E1302">
        <v>-4.90118980333E-2</v>
      </c>
      <c r="F1302">
        <v>1.88577972277E-2</v>
      </c>
      <c r="G1302">
        <v>-2.1508681252099999E-2</v>
      </c>
      <c r="H1302">
        <v>-6.3548199999999999E-2</v>
      </c>
      <c r="I1302">
        <v>-9.11E-2</v>
      </c>
      <c r="J1302">
        <v>3.7629000000000003E-2</v>
      </c>
      <c r="K1302">
        <v>5.29711E-2</v>
      </c>
      <c r="L1302">
        <v>1.9807200000000001E-2</v>
      </c>
      <c r="M1302">
        <v>2.0682999999999999E-3</v>
      </c>
      <c r="N1302">
        <v>2.1288000000000001E-3</v>
      </c>
      <c r="O1302">
        <v>-2.1508681252099999E-2</v>
      </c>
      <c r="P1302">
        <v>-4.90118980333E-2</v>
      </c>
      <c r="Q1302">
        <v>1.88577972277E-2</v>
      </c>
      <c r="R1302">
        <v>-2.7369826435246901E-2</v>
      </c>
    </row>
    <row r="1303" spans="1:18">
      <c r="A1303" s="1">
        <v>43646</v>
      </c>
      <c r="B1303">
        <v>8.2631337111349401E-2</v>
      </c>
      <c r="C1303">
        <v>4.6671242278654802E-2</v>
      </c>
      <c r="D1303">
        <v>1.79194023331983E-2</v>
      </c>
      <c r="E1303">
        <v>4.3400097036700003E-2</v>
      </c>
      <c r="F1303">
        <v>9.5941696178199996E-3</v>
      </c>
      <c r="G1303">
        <v>1.79194023332E-2</v>
      </c>
      <c r="H1303">
        <v>7.0476299999999895E-2</v>
      </c>
      <c r="I1303">
        <v>7.3099999999999998E-2</v>
      </c>
      <c r="J1303">
        <v>3.3740100000000002E-2</v>
      </c>
      <c r="K1303">
        <v>1.03561E-2</v>
      </c>
      <c r="L1303">
        <v>5.88369999999999E-3</v>
      </c>
      <c r="M1303">
        <v>1.8332000000000001E-3</v>
      </c>
      <c r="N1303">
        <v>1.9909999999999999E-4</v>
      </c>
      <c r="O1303">
        <v>1.79194023332E-2</v>
      </c>
      <c r="P1303">
        <v>4.3400097036700003E-2</v>
      </c>
      <c r="Q1303">
        <v>9.5941696178199996E-3</v>
      </c>
      <c r="R1303">
        <v>4.6671242278654802E-2</v>
      </c>
    </row>
    <row r="1304" spans="1:18">
      <c r="A1304" s="1">
        <v>43677</v>
      </c>
      <c r="B1304">
        <v>8.7713093301264797E-3</v>
      </c>
      <c r="C1304">
        <v>7.6065573770491807E-2</v>
      </c>
      <c r="D1304">
        <v>-7.59280651295423E-3</v>
      </c>
      <c r="E1304">
        <v>1.1174861461700001E-2</v>
      </c>
      <c r="F1304">
        <v>7.8731256933200003E-3</v>
      </c>
      <c r="G1304">
        <v>-7.5928065129499999E-3</v>
      </c>
      <c r="H1304">
        <v>1.43721E-2</v>
      </c>
      <c r="I1304">
        <v>7.1999999999999998E-3</v>
      </c>
      <c r="J1304">
        <v>8.4265999999999994E-3</v>
      </c>
      <c r="K1304">
        <v>2.4247000000000001E-3</v>
      </c>
      <c r="L1304">
        <v>4.2949999999999998E-4</v>
      </c>
      <c r="M1304">
        <v>1.9067000000000001E-3</v>
      </c>
      <c r="N1304">
        <v>1.6708999999999999E-3</v>
      </c>
      <c r="O1304">
        <v>-7.5928065129499999E-3</v>
      </c>
      <c r="P1304">
        <v>1.1174861461700001E-2</v>
      </c>
      <c r="Q1304">
        <v>7.8731256933200003E-3</v>
      </c>
      <c r="R1304">
        <v>7.6065573770491807E-2</v>
      </c>
    </row>
    <row r="1305" spans="1:18">
      <c r="A1305" s="1">
        <v>43708</v>
      </c>
      <c r="B1305">
        <v>6.7947549260220105E-2</v>
      </c>
      <c r="C1305">
        <v>0.1084704448507</v>
      </c>
      <c r="D1305">
        <v>-3.6592284957712898E-2</v>
      </c>
      <c r="E1305">
        <v>-2.1041853953200001E-2</v>
      </c>
      <c r="F1305">
        <v>2.32657224596E-2</v>
      </c>
      <c r="G1305">
        <v>-3.6592284957699998E-2</v>
      </c>
      <c r="H1305">
        <v>-1.5840300000000002E-2</v>
      </c>
      <c r="I1305">
        <v>-6.2300000000000001E-2</v>
      </c>
      <c r="J1305">
        <v>7.3764200000000002E-2</v>
      </c>
      <c r="K1305">
        <v>7.9683000000000004E-2</v>
      </c>
      <c r="L1305">
        <v>2.21599E-2</v>
      </c>
      <c r="M1305">
        <v>1.645E-3</v>
      </c>
      <c r="N1305" s="2">
        <v>-5.0699999999999999E-5</v>
      </c>
      <c r="O1305">
        <v>-3.6592284957699998E-2</v>
      </c>
      <c r="P1305">
        <v>-2.1041853953200001E-2</v>
      </c>
      <c r="Q1305">
        <v>2.32657224596E-2</v>
      </c>
      <c r="R1305">
        <v>0.1084704448507</v>
      </c>
    </row>
    <row r="1306" spans="1:18">
      <c r="A1306" s="1">
        <v>43738</v>
      </c>
      <c r="B1306">
        <v>-3.7623112278397798E-2</v>
      </c>
      <c r="C1306">
        <v>-6.54205607476636E-2</v>
      </c>
      <c r="D1306">
        <v>3.3483782170391801E-2</v>
      </c>
      <c r="E1306">
        <v>3.28864174844E-2</v>
      </c>
      <c r="F1306">
        <v>-8.4218564109800002E-3</v>
      </c>
      <c r="G1306">
        <v>3.3483782170400003E-2</v>
      </c>
      <c r="H1306">
        <v>1.8710399999999999E-2</v>
      </c>
      <c r="I1306">
        <v>4.1399999999999999E-2</v>
      </c>
      <c r="J1306">
        <v>-1.8969400000000001E-2</v>
      </c>
      <c r="K1306">
        <v>-1.9187900000000001E-2</v>
      </c>
      <c r="L1306">
        <v>-7.4152999999999997E-3</v>
      </c>
      <c r="M1306">
        <v>1.7795E-3</v>
      </c>
      <c r="N1306">
        <v>7.8339999999999996E-4</v>
      </c>
      <c r="O1306">
        <v>3.3483782170400003E-2</v>
      </c>
      <c r="P1306">
        <v>3.28864174844E-2</v>
      </c>
      <c r="Q1306">
        <v>-8.4218564109800002E-3</v>
      </c>
      <c r="R1306">
        <v>-6.54205607476636E-2</v>
      </c>
    </row>
    <row r="1307" spans="1:18">
      <c r="A1307" s="1">
        <v>43769</v>
      </c>
      <c r="B1307">
        <v>3.3499351845534403E-2</v>
      </c>
      <c r="C1307">
        <v>6.2941176470588195E-2</v>
      </c>
      <c r="D1307">
        <v>1.6502107468100099E-2</v>
      </c>
      <c r="E1307">
        <v>1.4036091353E-2</v>
      </c>
      <c r="F1307">
        <v>-8.5173363079700005E-3</v>
      </c>
      <c r="G1307">
        <v>1.6502107468100002E-2</v>
      </c>
      <c r="H1307">
        <v>2.16597E-2</v>
      </c>
      <c r="I1307">
        <v>2.10999999999999E-2</v>
      </c>
      <c r="J1307">
        <v>5.7790000000000001E-4</v>
      </c>
      <c r="K1307">
        <v>-5.1500000000000001E-3</v>
      </c>
      <c r="L1307">
        <v>2.0791E-3</v>
      </c>
      <c r="M1307">
        <v>1.5562E-3</v>
      </c>
      <c r="N1307">
        <v>2.2862E-3</v>
      </c>
      <c r="O1307">
        <v>1.6502107468100002E-2</v>
      </c>
      <c r="P1307">
        <v>1.4036091353E-2</v>
      </c>
      <c r="Q1307">
        <v>-8.5173363079700005E-3</v>
      </c>
      <c r="R1307">
        <v>6.2941176470588195E-2</v>
      </c>
    </row>
    <row r="1308" spans="1:18">
      <c r="A1308" s="1">
        <v>43799</v>
      </c>
      <c r="B1308">
        <v>-3.2479535252178497E-2</v>
      </c>
      <c r="C1308">
        <v>-6.0874377421140102E-2</v>
      </c>
      <c r="D1308">
        <v>-1.7798433503955699E-2</v>
      </c>
      <c r="E1308">
        <v>2.2508467687099999E-2</v>
      </c>
      <c r="F1308">
        <v>-3.7276751098400001E-3</v>
      </c>
      <c r="G1308">
        <v>-1.7798433504E-2</v>
      </c>
      <c r="H1308">
        <v>3.6298900000000002E-2</v>
      </c>
      <c r="I1308">
        <v>3.02999999999999E-2</v>
      </c>
      <c r="J1308">
        <v>1.3982000000000001E-3</v>
      </c>
      <c r="K1308">
        <v>-5.9030000000000003E-3</v>
      </c>
      <c r="L1308" s="2">
        <v>2.3200000000000001E-5</v>
      </c>
      <c r="M1308">
        <v>1.2221999999999999E-3</v>
      </c>
      <c r="N1308">
        <v>-5.3620000000000002E-4</v>
      </c>
      <c r="O1308">
        <v>-1.7798433504E-2</v>
      </c>
      <c r="P1308">
        <v>2.2508467687099999E-2</v>
      </c>
      <c r="Q1308">
        <v>-3.7276751098400001E-3</v>
      </c>
      <c r="R1308">
        <v>-6.0874377421140102E-2</v>
      </c>
    </row>
    <row r="1309" spans="1:18">
      <c r="A1309" s="1">
        <v>43830</v>
      </c>
      <c r="B1309">
        <v>3.923307860262E-2</v>
      </c>
      <c r="C1309">
        <v>5.5981143193871701E-2</v>
      </c>
      <c r="D1309">
        <v>4.4325574072309998E-2</v>
      </c>
      <c r="E1309">
        <v>1.5203472598099999E-2</v>
      </c>
      <c r="F1309">
        <v>-1.25774150013E-2</v>
      </c>
      <c r="G1309">
        <v>4.4325574072299999E-2</v>
      </c>
      <c r="H1309">
        <v>3.0182E-2</v>
      </c>
      <c r="I1309">
        <v>3.5699999999999898E-2</v>
      </c>
      <c r="J1309">
        <v>-8.9015999999999904E-3</v>
      </c>
      <c r="K1309">
        <v>-2.5332799999999999E-2</v>
      </c>
      <c r="L1309">
        <v>9.4830000000000001E-4</v>
      </c>
      <c r="M1309">
        <v>1.3956999999999999E-3</v>
      </c>
      <c r="N1309">
        <v>-9.098E-4</v>
      </c>
      <c r="O1309">
        <v>4.4325574072299999E-2</v>
      </c>
      <c r="P1309">
        <v>1.5203472598099999E-2</v>
      </c>
      <c r="Q1309">
        <v>-1.25774150013E-2</v>
      </c>
      <c r="R1309">
        <v>5.5981143193871701E-2</v>
      </c>
    </row>
    <row r="1310" spans="1:18">
      <c r="A1310" s="1">
        <v>43861</v>
      </c>
      <c r="B1310">
        <v>3.92620313833629E-2</v>
      </c>
      <c r="C1310">
        <v>5.0223214285713899E-3</v>
      </c>
      <c r="D1310">
        <v>-7.3010602204369293E-2</v>
      </c>
      <c r="E1310">
        <v>-5.2280277852500001E-3</v>
      </c>
      <c r="F1310">
        <v>2.5478720723E-2</v>
      </c>
      <c r="G1310">
        <v>-7.3010602204400005E-2</v>
      </c>
      <c r="H1310">
        <v>-3.9209999999999999E-4</v>
      </c>
      <c r="I1310">
        <v>-5.4399999999999997E-2</v>
      </c>
      <c r="J1310">
        <v>5.1905E-2</v>
      </c>
      <c r="K1310">
        <v>6.3194500000000001E-2</v>
      </c>
      <c r="L1310">
        <v>1.4332599999999999E-2</v>
      </c>
      <c r="M1310">
        <v>1.2894E-3</v>
      </c>
      <c r="N1310">
        <v>3.8798000000000001E-3</v>
      </c>
      <c r="O1310">
        <v>-7.3010602204400005E-2</v>
      </c>
      <c r="P1310">
        <v>-5.2280277852500001E-3</v>
      </c>
      <c r="Q1310">
        <v>2.5478720723E-2</v>
      </c>
      <c r="R1310">
        <v>5.0223214285713899E-3</v>
      </c>
    </row>
    <row r="1311" spans="1:18">
      <c r="A1311" s="1">
        <v>43890</v>
      </c>
      <c r="B1311">
        <v>-1.02343799355613E-2</v>
      </c>
      <c r="C1311">
        <v>-8.9950027762354196E-2</v>
      </c>
      <c r="D1311">
        <v>-5.0264332339976903E-2</v>
      </c>
      <c r="E1311">
        <v>-7.2473542433399998E-2</v>
      </c>
      <c r="F1311">
        <v>1.40145857149E-2</v>
      </c>
      <c r="G1311">
        <v>-5.0264332340000002E-2</v>
      </c>
      <c r="H1311">
        <v>-8.2319199999999995E-2</v>
      </c>
      <c r="I1311">
        <v>-0.1009</v>
      </c>
      <c r="J1311">
        <v>2.80497E-2</v>
      </c>
      <c r="K1311">
        <v>5.8750400000000001E-2</v>
      </c>
      <c r="L1311">
        <v>2.0708399999999998E-2</v>
      </c>
      <c r="M1311">
        <v>1.1910999999999901E-3</v>
      </c>
      <c r="N1311">
        <v>2.7406000000000002E-3</v>
      </c>
      <c r="O1311">
        <v>-5.0264332340000002E-2</v>
      </c>
      <c r="P1311">
        <v>-7.2473542433399998E-2</v>
      </c>
      <c r="Q1311">
        <v>1.40145857149E-2</v>
      </c>
      <c r="R1311">
        <v>-8.9950027762354196E-2</v>
      </c>
    </row>
    <row r="1312" spans="1:18">
      <c r="A1312" s="1">
        <v>43921</v>
      </c>
      <c r="B1312">
        <v>1.06593476734537E-2</v>
      </c>
      <c r="C1312">
        <v>-0.13605857230018301</v>
      </c>
      <c r="D1312">
        <v>-0.14091491421504401</v>
      </c>
      <c r="E1312">
        <v>-0.136821424493</v>
      </c>
      <c r="F1312">
        <v>5.9592885009899996E-3</v>
      </c>
      <c r="G1312">
        <v>-0.14091491421499999</v>
      </c>
      <c r="H1312">
        <v>-0.12351289999999999</v>
      </c>
      <c r="I1312">
        <v>-0.23250000000000001</v>
      </c>
      <c r="J1312">
        <v>-3.51268E-2</v>
      </c>
      <c r="K1312">
        <v>6.2499199999999998E-2</v>
      </c>
      <c r="L1312">
        <v>2.9413599999999901E-2</v>
      </c>
      <c r="M1312">
        <v>1.3158E-3</v>
      </c>
      <c r="N1312">
        <v>-2.1765E-3</v>
      </c>
      <c r="O1312">
        <v>-0.14091491421499999</v>
      </c>
      <c r="P1312">
        <v>-0.136821424493</v>
      </c>
      <c r="Q1312">
        <v>5.9592885009899996E-3</v>
      </c>
      <c r="R1312">
        <v>-0.13605857230018301</v>
      </c>
    </row>
    <row r="1313" spans="1:18">
      <c r="A1313" s="1">
        <v>43951</v>
      </c>
      <c r="B1313">
        <v>6.9976001010483693E-2</v>
      </c>
      <c r="C1313">
        <v>5.2259887005649597E-2</v>
      </c>
      <c r="D1313">
        <v>-2.2964773781920099E-2</v>
      </c>
      <c r="E1313">
        <v>7.1701948135100002E-2</v>
      </c>
      <c r="F1313">
        <v>8.2630308615099998E-3</v>
      </c>
      <c r="G1313">
        <v>-2.29647737819E-2</v>
      </c>
      <c r="H1313">
        <v>0.1281938</v>
      </c>
      <c r="I1313">
        <v>0.13320000000000001</v>
      </c>
      <c r="J1313">
        <v>3.4738499999999999E-2</v>
      </c>
      <c r="K1313">
        <v>8.1946999999999992E-3</v>
      </c>
      <c r="L1313">
        <v>1.7442E-3</v>
      </c>
      <c r="M1313" s="2">
        <v>3.29E-5</v>
      </c>
      <c r="N1313">
        <v>-6.6869E-3</v>
      </c>
      <c r="O1313">
        <v>-2.29647737819E-2</v>
      </c>
      <c r="P1313">
        <v>7.1701948135100002E-2</v>
      </c>
      <c r="Q1313">
        <v>8.2630308615099998E-3</v>
      </c>
      <c r="R1313">
        <v>5.2259887005649597E-2</v>
      </c>
    </row>
    <row r="1314" spans="1:18">
      <c r="A1314" s="1">
        <v>43982</v>
      </c>
      <c r="B1314">
        <v>0</v>
      </c>
      <c r="C1314">
        <v>0</v>
      </c>
      <c r="D1314">
        <v>8.1084283916825706E-2</v>
      </c>
      <c r="E1314">
        <v>3.1481272000199997E-2</v>
      </c>
      <c r="F1314">
        <v>-9.1023836754000002E-4</v>
      </c>
      <c r="G1314">
        <v>8.1084283916800004E-2</v>
      </c>
      <c r="H1314">
        <v>4.76281E-2</v>
      </c>
      <c r="I1314">
        <v>4.4400000000000002E-2</v>
      </c>
      <c r="J1314">
        <v>8.4014999999999992E-3</v>
      </c>
      <c r="K1314">
        <v>-9.6895999999999996E-3</v>
      </c>
      <c r="L1314">
        <v>2.2014999999999999E-3</v>
      </c>
      <c r="M1314" s="2">
        <v>6.4399999999999993E-5</v>
      </c>
      <c r="N1314" s="2">
        <v>1.95E-5</v>
      </c>
      <c r="O1314">
        <v>8.1084283916800004E-2</v>
      </c>
      <c r="P1314">
        <v>3.1481272000199997E-2</v>
      </c>
      <c r="Q1314">
        <v>-9.1023836754000002E-4</v>
      </c>
      <c r="R1314">
        <v>0</v>
      </c>
    </row>
    <row r="1315" spans="1:18">
      <c r="A1315" s="1">
        <v>44012</v>
      </c>
      <c r="B1315">
        <v>0</v>
      </c>
      <c r="C1315">
        <v>0</v>
      </c>
      <c r="D1315">
        <v>2.24135820024715E-2</v>
      </c>
      <c r="E1315">
        <v>2.65541085901E-2</v>
      </c>
      <c r="F1315">
        <v>2.5749197424700001E-3</v>
      </c>
      <c r="G1315">
        <v>2.2413582002500002E-2</v>
      </c>
      <c r="H1315">
        <v>1.9887200000000001E-2</v>
      </c>
      <c r="I1315">
        <v>2.7799999999999998E-2</v>
      </c>
      <c r="J1315">
        <v>1.45872E-2</v>
      </c>
      <c r="K1315">
        <v>2.2550999999999999E-3</v>
      </c>
      <c r="L1315">
        <v>1.6588E-3</v>
      </c>
      <c r="M1315">
        <v>1.06199999999999E-4</v>
      </c>
      <c r="N1315">
        <v>5.4720000000000003E-3</v>
      </c>
      <c r="O1315">
        <v>2.2413582002500002E-2</v>
      </c>
      <c r="P1315">
        <v>2.65541085901E-2</v>
      </c>
      <c r="Q1315">
        <v>2.5749197424700001E-3</v>
      </c>
      <c r="R1315">
        <v>0</v>
      </c>
    </row>
    <row r="1316" spans="1:18">
      <c r="A1316" s="1">
        <v>44043</v>
      </c>
      <c r="B1316">
        <v>0</v>
      </c>
      <c r="C1316">
        <v>0</v>
      </c>
      <c r="D1316">
        <v>5.8288936604622997E-2</v>
      </c>
      <c r="E1316">
        <v>6.0671232839000001E-4</v>
      </c>
      <c r="F1316">
        <v>4.8546604074900003E-3</v>
      </c>
      <c r="G1316">
        <v>5.8288936604600002E-2</v>
      </c>
      <c r="H1316">
        <v>5.63851E-2</v>
      </c>
      <c r="I1316">
        <v>2.92E-2</v>
      </c>
      <c r="J1316">
        <v>6.1013900000000003E-2</v>
      </c>
      <c r="K1316">
        <v>2.87263E-2</v>
      </c>
      <c r="L1316">
        <v>8.6312999999999997E-3</v>
      </c>
      <c r="M1316">
        <v>1.12899999999999E-4</v>
      </c>
      <c r="N1316">
        <v>5.0581999999999997E-3</v>
      </c>
      <c r="O1316">
        <v>5.8288936604600002E-2</v>
      </c>
      <c r="P1316">
        <v>6.0671232839000001E-4</v>
      </c>
      <c r="Q1316">
        <v>4.8546604074900003E-3</v>
      </c>
      <c r="R1316">
        <v>0</v>
      </c>
    </row>
    <row r="1317" spans="1:18">
      <c r="A1317" s="1">
        <v>44074</v>
      </c>
      <c r="B1317">
        <v>0</v>
      </c>
      <c r="C1317">
        <v>0</v>
      </c>
      <c r="D1317">
        <v>6.07252781829851E-2</v>
      </c>
      <c r="E1317">
        <v>2.8518501342099999E-2</v>
      </c>
      <c r="F1317">
        <v>-9.7771586944800006E-3</v>
      </c>
      <c r="G1317">
        <v>6.0725278182999998E-2</v>
      </c>
      <c r="H1317">
        <v>7.18805E-2</v>
      </c>
      <c r="I1317">
        <v>4.7599999999999899E-2</v>
      </c>
      <c r="J1317">
        <v>-4.8765299999999998E-2</v>
      </c>
      <c r="K1317">
        <v>-3.4923599999999999E-2</v>
      </c>
      <c r="L1317">
        <v>-5.6987000000000001E-3</v>
      </c>
      <c r="M1317" s="2">
        <v>8.1299999999999997E-5</v>
      </c>
      <c r="N1317">
        <v>3.1532000000000001E-3</v>
      </c>
      <c r="O1317">
        <v>6.0725278182999998E-2</v>
      </c>
      <c r="P1317">
        <v>2.8518501342099999E-2</v>
      </c>
      <c r="Q1317">
        <v>-9.7771586944800006E-3</v>
      </c>
      <c r="R1317">
        <v>0</v>
      </c>
    </row>
    <row r="1318" spans="1:18">
      <c r="A1318" s="1">
        <v>44104</v>
      </c>
      <c r="B1318">
        <v>0</v>
      </c>
      <c r="C1318">
        <v>0</v>
      </c>
      <c r="D1318">
        <v>-1.8827176658288598E-2</v>
      </c>
      <c r="E1318">
        <v>-1.9723636199699999E-2</v>
      </c>
      <c r="F1318">
        <v>8.1164285357600008E-3</v>
      </c>
      <c r="G1318">
        <v>-1.8827176658299999E-2</v>
      </c>
      <c r="H1318">
        <v>-3.7996700000000001E-2</v>
      </c>
      <c r="I1318">
        <v>-4.6199999999999998E-2</v>
      </c>
      <c r="J1318">
        <v>4.1387000000000004E-3</v>
      </c>
      <c r="K1318">
        <v>8.0146000000000002E-3</v>
      </c>
      <c r="L1318">
        <v>1.2053000000000001E-3</v>
      </c>
      <c r="M1318" s="2">
        <v>8.25E-5</v>
      </c>
      <c r="N1318">
        <v>1.3927E-3</v>
      </c>
      <c r="O1318">
        <v>-1.8827176658299999E-2</v>
      </c>
      <c r="P1318">
        <v>-1.9723636199699999E-2</v>
      </c>
      <c r="Q1318">
        <v>8.1164285357600008E-3</v>
      </c>
      <c r="R1318">
        <v>0</v>
      </c>
    </row>
    <row r="1319" spans="1:18">
      <c r="A1319" s="1">
        <v>44135</v>
      </c>
      <c r="B1319">
        <v>0</v>
      </c>
      <c r="C1319">
        <v>0</v>
      </c>
      <c r="D1319">
        <v>-1.4891289709183699E-3</v>
      </c>
      <c r="E1319">
        <v>-2.95563887942E-2</v>
      </c>
      <c r="F1319">
        <v>-7.8558745615199999E-4</v>
      </c>
      <c r="G1319">
        <v>-1.4891289709199999E-3</v>
      </c>
      <c r="H1319">
        <v>-2.6593800000000001E-2</v>
      </c>
      <c r="I1319">
        <v>3.4700000000000002E-2</v>
      </c>
      <c r="J1319">
        <v>-1.90051E-2</v>
      </c>
      <c r="K1319">
        <v>-2.3751600000000001E-2</v>
      </c>
      <c r="L1319">
        <v>-1.997E-4</v>
      </c>
      <c r="M1319" s="2">
        <v>7.6699999999999994E-5</v>
      </c>
      <c r="N1319">
        <v>4.149E-4</v>
      </c>
      <c r="O1319">
        <v>-1.4891289709199999E-3</v>
      </c>
      <c r="P1319">
        <v>-2.95563887942E-2</v>
      </c>
      <c r="Q1319">
        <v>-7.8558745615199999E-4</v>
      </c>
      <c r="R1319">
        <v>0</v>
      </c>
    </row>
    <row r="1320" spans="1:18">
      <c r="A1320" s="1">
        <v>44165</v>
      </c>
      <c r="B1320">
        <v>0</v>
      </c>
      <c r="C1320">
        <v>0</v>
      </c>
      <c r="D1320">
        <v>8.4434861746246204E-2</v>
      </c>
      <c r="E1320">
        <v>0.138180649519</v>
      </c>
      <c r="F1320">
        <v>-1.85108495054E-3</v>
      </c>
      <c r="G1320">
        <v>8.4434861746200005E-2</v>
      </c>
      <c r="H1320">
        <v>0.10946400000000001</v>
      </c>
      <c r="I1320">
        <v>0.16439999999999999</v>
      </c>
      <c r="J1320">
        <v>5.0864399999999997E-2</v>
      </c>
      <c r="K1320">
        <v>9.2709999999999997E-3</v>
      </c>
      <c r="L1320">
        <v>1.6557E-3</v>
      </c>
      <c r="M1320" s="2">
        <v>7.1599999999999897E-5</v>
      </c>
      <c r="N1320">
        <v>-6.1059999999999999E-4</v>
      </c>
      <c r="O1320">
        <v>8.4434861746200005E-2</v>
      </c>
      <c r="P1320">
        <v>0.138180649519</v>
      </c>
      <c r="Q1320">
        <v>-1.85108495054E-3</v>
      </c>
      <c r="R1320">
        <v>0</v>
      </c>
    </row>
    <row r="1321" spans="1:18">
      <c r="A1321" s="1">
        <v>44196</v>
      </c>
      <c r="B1321">
        <v>0</v>
      </c>
      <c r="C1321">
        <v>0</v>
      </c>
      <c r="D1321">
        <v>5.2183846486771199E-2</v>
      </c>
      <c r="E1321">
        <v>2.2775369649299999E-2</v>
      </c>
      <c r="F1321">
        <v>4.38069433912E-4</v>
      </c>
      <c r="G1321">
        <v>5.2183846486800002E-2</v>
      </c>
      <c r="H1321">
        <v>3.8448200000000002E-2</v>
      </c>
      <c r="I1321">
        <v>8.3900000000000002E-2</v>
      </c>
      <c r="J1321" s="2">
        <v>-4.2899999999999999E-5</v>
      </c>
      <c r="K1321">
        <v>-1.15272E-2</v>
      </c>
      <c r="L1321">
        <v>-4.8198E-3</v>
      </c>
      <c r="M1321" s="2">
        <v>7.3399999999999995E-5</v>
      </c>
      <c r="N1321">
        <v>9.4149999999999995E-4</v>
      </c>
      <c r="O1321">
        <v>5.2183846486800002E-2</v>
      </c>
      <c r="P1321">
        <v>2.2775369649299999E-2</v>
      </c>
      <c r="Q1321">
        <v>4.38069433912E-4</v>
      </c>
      <c r="R1321">
        <v>0</v>
      </c>
    </row>
    <row r="1322" spans="1:18">
      <c r="A1322" s="1">
        <v>44227</v>
      </c>
      <c r="B1322">
        <v>0</v>
      </c>
      <c r="C1322">
        <v>0</v>
      </c>
      <c r="D1322">
        <v>2.9079914226703401E-2</v>
      </c>
      <c r="E1322">
        <v>5.3904899050300002E-4</v>
      </c>
      <c r="F1322">
        <v>-6.2687312809800002E-3</v>
      </c>
      <c r="G1322">
        <v>2.9079914226700001E-2</v>
      </c>
      <c r="H1322">
        <v>-1.00957999999999E-2</v>
      </c>
      <c r="I1322">
        <v>5.0700000000000002E-2</v>
      </c>
      <c r="J1322">
        <v>-3.3099900000000002E-2</v>
      </c>
      <c r="K1322">
        <v>-3.0368900000000001E-2</v>
      </c>
      <c r="L1322">
        <v>-6.5334E-3</v>
      </c>
      <c r="M1322" s="2">
        <v>5.1799999999999999E-5</v>
      </c>
      <c r="N1322">
        <v>4.2537999999999899E-3</v>
      </c>
      <c r="O1322">
        <v>2.9079914226700001E-2</v>
      </c>
      <c r="P1322">
        <v>5.3904899050300002E-4</v>
      </c>
      <c r="Q1322">
        <v>-6.2687312809800002E-3</v>
      </c>
      <c r="R1322">
        <v>0</v>
      </c>
    </row>
    <row r="1323" spans="1:18">
      <c r="A1323" s="1">
        <v>44255</v>
      </c>
      <c r="B1323">
        <v>0</v>
      </c>
      <c r="C1323">
        <v>0</v>
      </c>
      <c r="D1323">
        <v>7.1363305715089906E-2</v>
      </c>
      <c r="E1323">
        <v>1.4943127438E-2</v>
      </c>
      <c r="F1323">
        <v>-3.07646487036E-2</v>
      </c>
      <c r="G1323">
        <v>7.1363305715099995E-2</v>
      </c>
      <c r="H1323">
        <v>2.7574899999999999E-2</v>
      </c>
      <c r="I1323">
        <v>0.1036</v>
      </c>
      <c r="J1323">
        <v>-4.0231500000000003E-2</v>
      </c>
      <c r="K1323">
        <v>-5.8079099999999897E-2</v>
      </c>
      <c r="L1323">
        <v>-1.66188E-2</v>
      </c>
      <c r="M1323" s="2">
        <v>4.3299999999999901E-5</v>
      </c>
      <c r="N1323">
        <v>5.4743999999999999E-3</v>
      </c>
      <c r="O1323">
        <v>7.1363305715099995E-2</v>
      </c>
      <c r="P1323">
        <v>1.4943127438E-2</v>
      </c>
      <c r="Q1323">
        <v>-3.07646487036E-2</v>
      </c>
      <c r="R1323">
        <v>0</v>
      </c>
    </row>
    <row r="1324" spans="1:18">
      <c r="A1324" s="1">
        <v>44286</v>
      </c>
      <c r="B1324">
        <v>0</v>
      </c>
      <c r="C1324">
        <v>0</v>
      </c>
      <c r="D1324">
        <v>-2.9161205819751498E-2</v>
      </c>
      <c r="E1324">
        <v>5.3850401910700001E-2</v>
      </c>
      <c r="F1324">
        <v>-2.5299089299400001E-4</v>
      </c>
      <c r="G1324">
        <v>-2.9161205819800001E-2</v>
      </c>
      <c r="H1324">
        <v>4.37957E-2</v>
      </c>
      <c r="I1324">
        <v>4.65E-2</v>
      </c>
      <c r="J1324">
        <v>-3.30038E-2</v>
      </c>
      <c r="K1324">
        <v>-3.2222599999999997E-2</v>
      </c>
      <c r="L1324">
        <v>-7.1247000000000003E-3</v>
      </c>
      <c r="M1324" s="2">
        <v>4.0800000000000002E-5</v>
      </c>
      <c r="N1324">
        <v>7.0832999999999998E-3</v>
      </c>
      <c r="O1324">
        <v>-2.9161205819800001E-2</v>
      </c>
      <c r="P1324">
        <v>5.3850401910700001E-2</v>
      </c>
      <c r="Q1324">
        <v>-2.5299089299400001E-4</v>
      </c>
      <c r="R1324">
        <v>0</v>
      </c>
    </row>
    <row r="1325" spans="1:18">
      <c r="A1325" s="1">
        <v>44316</v>
      </c>
      <c r="B1325">
        <v>0</v>
      </c>
      <c r="C1325">
        <v>0</v>
      </c>
      <c r="D1325">
        <v>8.2172300097248005E-2</v>
      </c>
      <c r="E1325">
        <v>1.8622351073100001E-2</v>
      </c>
      <c r="F1325">
        <v>1.65213594119E-3</v>
      </c>
      <c r="G1325">
        <v>8.2172300097200002E-2</v>
      </c>
      <c r="H1325">
        <v>5.3368800000000001E-2</v>
      </c>
      <c r="I1325">
        <v>1.6199999999999999E-2</v>
      </c>
      <c r="J1325">
        <v>2.21938E-2</v>
      </c>
      <c r="K1325">
        <v>2.3835099999999901E-2</v>
      </c>
      <c r="L1325">
        <v>9.2972000000000003E-3</v>
      </c>
      <c r="M1325" s="2">
        <v>7.7999999999999999E-6</v>
      </c>
      <c r="N1325">
        <v>8.2188999999999995E-3</v>
      </c>
      <c r="O1325">
        <v>8.2172300097200002E-2</v>
      </c>
      <c r="P1325">
        <v>1.8622351073100001E-2</v>
      </c>
      <c r="Q1325">
        <v>1.65213594119E-3</v>
      </c>
      <c r="R1325">
        <v>0</v>
      </c>
    </row>
    <row r="1326" spans="1:18">
      <c r="A1326" s="1">
        <v>44347</v>
      </c>
      <c r="B1326">
        <v>0</v>
      </c>
      <c r="C1326">
        <v>0</v>
      </c>
      <c r="D1326">
        <v>1.9499038422891499E-2</v>
      </c>
      <c r="E1326">
        <v>2.2951051140000001E-2</v>
      </c>
      <c r="F1326">
        <v>3.1991935078899999E-3</v>
      </c>
      <c r="G1326">
        <v>1.94990384229E-2</v>
      </c>
      <c r="H1326">
        <v>6.9843999999999896E-3</v>
      </c>
      <c r="I1326">
        <v>3.0883899999999999E-2</v>
      </c>
      <c r="J1326">
        <v>4.5323000000000004E-3</v>
      </c>
      <c r="K1326" s="2">
        <v>8.2699999999999896E-5</v>
      </c>
      <c r="L1326">
        <v>2.7675E-3</v>
      </c>
      <c r="M1326" s="2">
        <v>4.4000000000000002E-6</v>
      </c>
      <c r="N1326">
        <v>8.0170999999999992E-3</v>
      </c>
      <c r="O1326">
        <v>1.94990384229E-2</v>
      </c>
      <c r="P1326">
        <v>2.2951051140000001E-2</v>
      </c>
      <c r="Q1326">
        <v>3.1991935078899999E-3</v>
      </c>
      <c r="R1326">
        <v>0</v>
      </c>
    </row>
    <row r="1327" spans="1:18">
      <c r="A1327" s="1">
        <v>44377</v>
      </c>
      <c r="B1327">
        <v>0</v>
      </c>
      <c r="C1327">
        <v>0</v>
      </c>
      <c r="D1327">
        <v>1.30650198167935E-2</v>
      </c>
      <c r="E1327">
        <v>1.09075968379E-2</v>
      </c>
      <c r="F1327">
        <v>7.1718249212400003E-3</v>
      </c>
      <c r="G1327">
        <v>1.30650198168E-2</v>
      </c>
      <c r="H1327">
        <v>2.3344799999999999E-2</v>
      </c>
      <c r="I1327">
        <v>-2.101E-3</v>
      </c>
      <c r="J1327">
        <v>4.4223800000000001E-2</v>
      </c>
      <c r="K1327">
        <v>2.843E-2</v>
      </c>
      <c r="L1327">
        <v>2.7480000000000001E-4</v>
      </c>
      <c r="M1327" s="2">
        <v>4.2999999999999902E-6</v>
      </c>
      <c r="N1327">
        <v>9.2906999999999903E-3</v>
      </c>
      <c r="O1327">
        <v>1.30650198168E-2</v>
      </c>
      <c r="P1327">
        <v>1.09075968379E-2</v>
      </c>
      <c r="Q1327">
        <v>7.1718249212400003E-3</v>
      </c>
      <c r="R1327">
        <v>0</v>
      </c>
    </row>
    <row r="1328" spans="1:18">
      <c r="A1328" s="1">
        <v>44408</v>
      </c>
      <c r="B1328">
        <v>0</v>
      </c>
      <c r="C1328">
        <v>0</v>
      </c>
      <c r="D1328">
        <v>1.9387065999698399E-2</v>
      </c>
      <c r="E1328">
        <v>8.9741565970199999E-3</v>
      </c>
      <c r="F1328">
        <v>1.6998496693699999E-2</v>
      </c>
      <c r="G1328">
        <v>1.9387065999699998E-2</v>
      </c>
      <c r="H1328">
        <v>2.3754899999999999E-2</v>
      </c>
      <c r="I1328">
        <v>-2.31594E-2</v>
      </c>
      <c r="J1328">
        <v>2.3872600000000001E-2</v>
      </c>
      <c r="K1328">
        <v>3.05004E-2</v>
      </c>
      <c r="L1328">
        <v>4.0409E-3</v>
      </c>
      <c r="M1328" s="2">
        <v>3.5799999999999901E-5</v>
      </c>
      <c r="N1328">
        <v>4.8104999999999997E-3</v>
      </c>
      <c r="O1328">
        <v>1.9387065999699998E-2</v>
      </c>
      <c r="P1328">
        <v>8.9741565970199999E-3</v>
      </c>
      <c r="Q1328">
        <v>1.6998496693699999E-2</v>
      </c>
      <c r="R1328">
        <v>0</v>
      </c>
    </row>
    <row r="1329" spans="1:18">
      <c r="A1329" s="1">
        <v>44439</v>
      </c>
      <c r="B1329">
        <v>0</v>
      </c>
      <c r="C1329">
        <v>0</v>
      </c>
      <c r="D1329">
        <v>1.8551484034829799E-4</v>
      </c>
      <c r="E1329">
        <v>2.5568927718600001E-2</v>
      </c>
      <c r="F1329">
        <v>-2.0459415864099999E-3</v>
      </c>
      <c r="G1329">
        <v>1.8551484034799999E-4</v>
      </c>
      <c r="H1329">
        <v>3.0405700000000001E-2</v>
      </c>
      <c r="I1329">
        <v>1.9816E-2</v>
      </c>
      <c r="J1329">
        <v>-4.4803999999999998E-3</v>
      </c>
      <c r="K1329">
        <v>-3.4859000000000001E-3</v>
      </c>
      <c r="L1329">
        <v>4.2939999999999997E-4</v>
      </c>
      <c r="M1329" s="2">
        <v>3.4499999999999998E-5</v>
      </c>
      <c r="N1329">
        <v>2.0658999999999999E-3</v>
      </c>
      <c r="O1329">
        <v>1.8551484034799999E-4</v>
      </c>
      <c r="P1329">
        <v>2.5568927718600001E-2</v>
      </c>
      <c r="Q1329">
        <v>-2.0459415864099999E-3</v>
      </c>
      <c r="R1329">
        <v>0</v>
      </c>
    </row>
    <row r="1330" spans="1:18">
      <c r="A1330" s="1">
        <v>44469</v>
      </c>
      <c r="B1330">
        <v>0</v>
      </c>
      <c r="C1330">
        <v>0</v>
      </c>
      <c r="D1330">
        <v>2.0866490461760399E-2</v>
      </c>
      <c r="E1330">
        <v>-1.5039146605E-2</v>
      </c>
      <c r="F1330">
        <v>-1.79209584766E-2</v>
      </c>
      <c r="G1330">
        <v>2.0866490461799999E-2</v>
      </c>
      <c r="H1330">
        <v>-4.6509799999999997E-2</v>
      </c>
      <c r="I1330">
        <v>-1.5330699999999999E-2</v>
      </c>
      <c r="J1330">
        <v>-1.93901E-2</v>
      </c>
      <c r="K1330">
        <v>-2.5000999999999999E-2</v>
      </c>
      <c r="L1330">
        <v>-7.7596000000000002E-3</v>
      </c>
      <c r="M1330" s="2">
        <v>2.7499999999999899E-5</v>
      </c>
      <c r="N1330">
        <v>2.7160000000000001E-3</v>
      </c>
      <c r="O1330">
        <v>2.0866490461799999E-2</v>
      </c>
      <c r="P1330">
        <v>-1.5039146605E-2</v>
      </c>
      <c r="Q1330">
        <v>-1.79209584766E-2</v>
      </c>
      <c r="R1330">
        <v>0</v>
      </c>
    </row>
    <row r="1331" spans="1:18">
      <c r="A1331" s="1">
        <v>44500</v>
      </c>
      <c r="B1331">
        <v>0</v>
      </c>
      <c r="C1331">
        <v>0</v>
      </c>
      <c r="D1331">
        <v>4.0588003120752801E-2</v>
      </c>
      <c r="E1331">
        <v>3.0405114269999998E-2</v>
      </c>
      <c r="F1331">
        <v>-1.21411666246E-2</v>
      </c>
      <c r="G1331">
        <v>4.0588003120799999E-2</v>
      </c>
      <c r="H1331">
        <v>7.0061799999999994E-2</v>
      </c>
      <c r="I1331">
        <v>4.4169600000000003E-2</v>
      </c>
      <c r="J1331">
        <v>1.58808E-2</v>
      </c>
      <c r="K1331">
        <v>5.1433E-3</v>
      </c>
      <c r="L1331">
        <v>-7.8846000000000003E-3</v>
      </c>
      <c r="M1331" s="2">
        <v>4.1900000000000002E-5</v>
      </c>
      <c r="N1331">
        <v>8.3081000000000006E-3</v>
      </c>
      <c r="O1331">
        <v>4.0588003120799999E-2</v>
      </c>
      <c r="P1331">
        <v>3.0405114269999998E-2</v>
      </c>
      <c r="Q1331">
        <v>-1.21411666246E-2</v>
      </c>
      <c r="R1331">
        <v>0</v>
      </c>
    </row>
    <row r="1332" spans="1:18">
      <c r="A1332" s="1">
        <v>44530</v>
      </c>
      <c r="B1332">
        <v>0</v>
      </c>
      <c r="C1332">
        <v>0</v>
      </c>
      <c r="D1332">
        <v>-4.6405056753548501E-2</v>
      </c>
      <c r="E1332">
        <v>-2.8390897544E-2</v>
      </c>
      <c r="F1332">
        <v>1.7086082609099999E-2</v>
      </c>
      <c r="G1332">
        <v>-4.6405056753499999E-2</v>
      </c>
      <c r="H1332">
        <v>-6.9289999999999899E-3</v>
      </c>
      <c r="I1332">
        <v>-1.8274100000000001E-2</v>
      </c>
      <c r="J1332">
        <v>9.3521000000000003E-3</v>
      </c>
      <c r="K1332">
        <v>2.09786E-2</v>
      </c>
      <c r="L1332">
        <v>1.9881E-3</v>
      </c>
      <c r="M1332" s="2">
        <v>4.8900000000000003E-5</v>
      </c>
      <c r="N1332">
        <v>4.9134000000000001E-3</v>
      </c>
      <c r="O1332">
        <v>-4.6405056753499999E-2</v>
      </c>
      <c r="P1332">
        <v>-2.8390897544E-2</v>
      </c>
      <c r="Q1332">
        <v>1.7086082609099999E-2</v>
      </c>
      <c r="R1332">
        <v>0</v>
      </c>
    </row>
    <row r="1333" spans="1:18">
      <c r="A1333" s="1">
        <v>44561</v>
      </c>
      <c r="B1333">
        <v>0</v>
      </c>
      <c r="C1333">
        <v>0</v>
      </c>
      <c r="D1333">
        <v>4.9007488896522199E-2</v>
      </c>
      <c r="E1333">
        <v>4.1887732572900002E-2</v>
      </c>
      <c r="F1333">
        <v>-4.49197857563E-3</v>
      </c>
      <c r="G1333">
        <v>4.9007488896500001E-2</v>
      </c>
      <c r="H1333">
        <v>4.4816099999999998E-2</v>
      </c>
      <c r="I1333">
        <v>4.6470299999999999E-2</v>
      </c>
      <c r="J1333">
        <v>-1.2886099999999999E-2</v>
      </c>
      <c r="K1333">
        <v>-1.0962700000000001E-2</v>
      </c>
      <c r="L1333">
        <v>-6.6625999999999899E-3</v>
      </c>
      <c r="M1333" s="2">
        <v>6.9200000000000002E-5</v>
      </c>
      <c r="N1333">
        <v>3.0725000000000001E-3</v>
      </c>
      <c r="O1333">
        <v>4.9007488896500001E-2</v>
      </c>
      <c r="P1333">
        <v>4.1887732572900002E-2</v>
      </c>
      <c r="Q1333">
        <v>-4.49197857563E-3</v>
      </c>
      <c r="R1333">
        <v>0</v>
      </c>
    </row>
    <row r="1334" spans="1:18">
      <c r="A1334" s="1">
        <v>44592</v>
      </c>
      <c r="B1334">
        <v>0</v>
      </c>
      <c r="C1334">
        <v>0</v>
      </c>
      <c r="D1334">
        <v>6.8998100011839494E-2</v>
      </c>
      <c r="E1334">
        <v>-3.4449320673000002E-2</v>
      </c>
      <c r="F1334">
        <v>-1.5900338080799999E-2</v>
      </c>
      <c r="G1334">
        <v>6.8998100012999997E-2</v>
      </c>
      <c r="H1334">
        <v>-5.1746999999999897E-2</v>
      </c>
      <c r="I1334">
        <v>-6.4774399999999996E-2</v>
      </c>
      <c r="J1334">
        <v>-5.2222400000000002E-2</v>
      </c>
      <c r="K1334">
        <v>-2.2714399999999999E-2</v>
      </c>
      <c r="L1334">
        <v>-8.4268999999999993E-3</v>
      </c>
      <c r="M1334" s="2">
        <v>1.7799999999999999E-5</v>
      </c>
      <c r="N1334">
        <v>8.4145999999999995E-3</v>
      </c>
      <c r="O1334">
        <v>6.8998100012999997E-2</v>
      </c>
      <c r="P1334">
        <v>-3.4449320673000002E-2</v>
      </c>
      <c r="Q1334">
        <v>-1.5900338080799999E-2</v>
      </c>
      <c r="R1334">
        <v>0</v>
      </c>
    </row>
    <row r="1335" spans="1:18">
      <c r="A1335" s="1">
        <v>44620</v>
      </c>
      <c r="B1335">
        <v>0</v>
      </c>
      <c r="C1335">
        <v>0</v>
      </c>
      <c r="E1335">
        <v>-2.2566219456699999E-2</v>
      </c>
      <c r="F1335">
        <v>-1.2662855896899999E-2</v>
      </c>
      <c r="G1335">
        <v>6.5398471652799994E-2</v>
      </c>
      <c r="H1335">
        <v>-2.9941399999999899E-2</v>
      </c>
      <c r="I1335">
        <v>1.63424E-2</v>
      </c>
      <c r="J1335">
        <v>-2.6862299999999999E-2</v>
      </c>
      <c r="K1335">
        <v>-1.68606E-2</v>
      </c>
      <c r="L1335">
        <v>-6.5577999999999999E-3</v>
      </c>
      <c r="M1335" s="2">
        <v>2.3E-6</v>
      </c>
      <c r="N1335">
        <v>9.1339999999999998E-3</v>
      </c>
      <c r="O1335">
        <v>6.5398471652799994E-2</v>
      </c>
      <c r="P1335">
        <v>-2.2566219456699999E-2</v>
      </c>
      <c r="Q1335">
        <v>-1.2662855896899999E-2</v>
      </c>
      <c r="R13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892AF-C261-41C3-AC94-2915EEBEFE19}">
  <dimension ref="A1:AP1335"/>
  <sheetViews>
    <sheetView workbookViewId="0">
      <selection sqref="A1:AP1228"/>
    </sheetView>
  </sheetViews>
  <sheetFormatPr defaultRowHeight="15"/>
  <cols>
    <col min="1" max="1" width="10.710937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47</v>
      </c>
      <c r="P1" t="s">
        <v>50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76</v>
      </c>
      <c r="AC1" t="s">
        <v>80</v>
      </c>
      <c r="AD1" t="s">
        <v>81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</row>
    <row r="2" spans="1:42">
      <c r="A2" s="1">
        <v>7336</v>
      </c>
      <c r="B2">
        <v>0</v>
      </c>
      <c r="C2">
        <v>0</v>
      </c>
      <c r="D2">
        <v>7.6156458596920501E-3</v>
      </c>
      <c r="O2">
        <v>5.0764380528327199E-2</v>
      </c>
      <c r="P2">
        <v>5.0779867784450802E-2</v>
      </c>
    </row>
    <row r="3" spans="1:42">
      <c r="A3" s="1">
        <v>7365</v>
      </c>
      <c r="B3">
        <v>0</v>
      </c>
      <c r="C3">
        <v>0</v>
      </c>
      <c r="D3">
        <v>-3.5849565523639298E-2</v>
      </c>
      <c r="O3">
        <v>2.4856134507393199E-2</v>
      </c>
      <c r="P3">
        <v>2.4863717645754201E-2</v>
      </c>
    </row>
    <row r="4" spans="1:42">
      <c r="A4" s="1">
        <v>7396</v>
      </c>
      <c r="B4">
        <v>0</v>
      </c>
      <c r="C4">
        <v>0</v>
      </c>
      <c r="D4">
        <v>3.0814302837974299E-2</v>
      </c>
      <c r="O4">
        <v>2.4601199794496601E-2</v>
      </c>
      <c r="P4">
        <v>2.4608705157079601E-2</v>
      </c>
    </row>
    <row r="5" spans="1:42">
      <c r="A5" s="1">
        <v>7426</v>
      </c>
      <c r="B5">
        <v>0</v>
      </c>
      <c r="C5">
        <v>0</v>
      </c>
      <c r="D5">
        <v>9.8822915001934002E-3</v>
      </c>
      <c r="O5">
        <v>7.3054324262845902E-2</v>
      </c>
      <c r="P5">
        <v>7.3076611760871601E-2</v>
      </c>
    </row>
    <row r="6" spans="1:42">
      <c r="A6" s="1">
        <v>7457</v>
      </c>
      <c r="B6">
        <v>0</v>
      </c>
      <c r="C6">
        <v>0</v>
      </c>
      <c r="D6">
        <v>-3.83198067009668E-3</v>
      </c>
      <c r="O6">
        <v>3.5447541575814499E-2</v>
      </c>
      <c r="P6">
        <v>3.5458355952935297E-2</v>
      </c>
    </row>
    <row r="7" spans="1:42">
      <c r="A7" s="1">
        <v>7487</v>
      </c>
      <c r="B7">
        <v>0</v>
      </c>
      <c r="C7">
        <v>0</v>
      </c>
      <c r="D7">
        <v>2.30772117144348E-2</v>
      </c>
      <c r="O7">
        <v>3.4931315242185401E-2</v>
      </c>
      <c r="P7">
        <v>3.4941972128377297E-2</v>
      </c>
    </row>
    <row r="8" spans="1:42">
      <c r="A8" s="1">
        <v>7518</v>
      </c>
      <c r="B8">
        <v>0</v>
      </c>
      <c r="C8">
        <v>0</v>
      </c>
      <c r="D8">
        <v>-8.6795284955303295E-2</v>
      </c>
      <c r="O8">
        <v>-1.14766362677674E-2</v>
      </c>
      <c r="P8">
        <v>-1.14801375732786E-2</v>
      </c>
    </row>
    <row r="9" spans="1:42">
      <c r="A9" s="1">
        <v>7549</v>
      </c>
      <c r="B9">
        <v>0</v>
      </c>
      <c r="C9">
        <v>0</v>
      </c>
      <c r="D9">
        <v>-1.9187324179490699E-2</v>
      </c>
      <c r="O9">
        <v>-5.7659062018351803E-2</v>
      </c>
      <c r="P9">
        <v>-5.76766527119058E-2</v>
      </c>
    </row>
    <row r="10" spans="1:42">
      <c r="A10" s="1">
        <v>7579</v>
      </c>
      <c r="B10">
        <v>0</v>
      </c>
      <c r="C10">
        <v>0</v>
      </c>
      <c r="D10">
        <v>-4.2156128115769499E-2</v>
      </c>
      <c r="O10">
        <v>-3.5447541575814201E-2</v>
      </c>
      <c r="P10">
        <v>-3.5458355952935103E-2</v>
      </c>
    </row>
    <row r="11" spans="1:42">
      <c r="A11" s="1">
        <v>7610</v>
      </c>
      <c r="B11">
        <v>0</v>
      </c>
      <c r="C11">
        <v>0</v>
      </c>
      <c r="D11">
        <v>-3.6229066982990103E-2</v>
      </c>
      <c r="O11">
        <v>-1.19930848998174E-2</v>
      </c>
      <c r="P11">
        <v>-1.19967437640766E-2</v>
      </c>
    </row>
    <row r="12" spans="1:42">
      <c r="A12" s="1">
        <v>7640</v>
      </c>
      <c r="B12">
        <v>0</v>
      </c>
      <c r="C12">
        <v>-0.17675460046025701</v>
      </c>
      <c r="D12">
        <v>-6.7944192414913798E-2</v>
      </c>
      <c r="O12">
        <v>-1.2053351658107499E-2</v>
      </c>
      <c r="P12">
        <v>-1.20570289086192E-2</v>
      </c>
    </row>
    <row r="13" spans="1:42">
      <c r="A13" s="1">
        <v>7671</v>
      </c>
      <c r="B13">
        <v>0</v>
      </c>
      <c r="C13">
        <v>0</v>
      </c>
      <c r="D13">
        <v>-6.0860131359413098E-3</v>
      </c>
      <c r="O13">
        <v>-4.8456908686130298E-2</v>
      </c>
      <c r="P13">
        <v>-4.8471691976066503E-2</v>
      </c>
    </row>
    <row r="14" spans="1:42">
      <c r="A14" s="1">
        <v>7702</v>
      </c>
      <c r="B14">
        <v>0</v>
      </c>
      <c r="C14">
        <v>0</v>
      </c>
      <c r="D14">
        <v>-2.6873632835561399E-2</v>
      </c>
      <c r="O14">
        <v>-4.9456020205431397E-2</v>
      </c>
      <c r="P14">
        <v>-4.9471108305469497E-2</v>
      </c>
    </row>
    <row r="15" spans="1:42">
      <c r="A15" s="1">
        <v>7730</v>
      </c>
      <c r="B15">
        <v>0</v>
      </c>
      <c r="C15">
        <v>0</v>
      </c>
      <c r="D15">
        <v>1.07089881084418E-3</v>
      </c>
      <c r="O15">
        <v>-7.5745799367266595E-2</v>
      </c>
      <c r="P15">
        <v>-7.5768907983640596E-2</v>
      </c>
    </row>
    <row r="16" spans="1:42">
      <c r="A16" s="1">
        <v>7761</v>
      </c>
      <c r="B16">
        <v>0</v>
      </c>
      <c r="C16">
        <v>0</v>
      </c>
      <c r="D16">
        <v>-4.59925913402702E-2</v>
      </c>
      <c r="O16">
        <v>-1.3035961847627099E-2</v>
      </c>
      <c r="P16">
        <v>-1.30399388739958E-2</v>
      </c>
    </row>
    <row r="17" spans="1:16">
      <c r="A17" s="1">
        <v>7791</v>
      </c>
      <c r="B17">
        <v>0</v>
      </c>
      <c r="C17">
        <v>0</v>
      </c>
      <c r="D17">
        <v>-5.1422544008993001E-2</v>
      </c>
      <c r="O17">
        <v>-2.6214393223644099E-2</v>
      </c>
      <c r="P17">
        <v>-2.6222390741150601E-2</v>
      </c>
    </row>
    <row r="18" spans="1:16">
      <c r="A18" s="1">
        <v>7822</v>
      </c>
      <c r="B18">
        <v>0</v>
      </c>
      <c r="C18">
        <v>0</v>
      </c>
      <c r="D18">
        <v>3.4771701478878599E-2</v>
      </c>
      <c r="O18">
        <v>-5.30081100544409E-2</v>
      </c>
      <c r="P18">
        <v>-5.3024281830172298E-2</v>
      </c>
    </row>
    <row r="19" spans="1:16">
      <c r="A19" s="1">
        <v>7852</v>
      </c>
      <c r="B19">
        <v>0</v>
      </c>
      <c r="C19">
        <v>0</v>
      </c>
      <c r="D19">
        <v>-5.4092514240626404E-3</v>
      </c>
      <c r="O19">
        <v>-1.3551508361374901E-2</v>
      </c>
      <c r="P19">
        <v>-1.35556426712723E-2</v>
      </c>
    </row>
    <row r="20" spans="1:16">
      <c r="A20" s="1">
        <v>7883</v>
      </c>
      <c r="B20">
        <v>0</v>
      </c>
      <c r="C20">
        <v>0</v>
      </c>
      <c r="D20">
        <v>1.52589198106846E-2</v>
      </c>
      <c r="O20">
        <v>1.36285055679739E-2</v>
      </c>
      <c r="P20">
        <v>1.36326633682684E-2</v>
      </c>
    </row>
    <row r="21" spans="1:16">
      <c r="A21" s="1">
        <v>7914</v>
      </c>
      <c r="B21">
        <v>0</v>
      </c>
      <c r="C21">
        <v>0</v>
      </c>
      <c r="D21">
        <v>-4.8325283922809298E-2</v>
      </c>
      <c r="O21">
        <v>0</v>
      </c>
      <c r="P21">
        <v>0</v>
      </c>
    </row>
    <row r="22" spans="1:16">
      <c r="A22" s="1">
        <v>7944</v>
      </c>
      <c r="B22">
        <v>0</v>
      </c>
      <c r="C22">
        <v>0</v>
      </c>
      <c r="D22">
        <v>-2.6824751434977499E-2</v>
      </c>
      <c r="O22">
        <v>-2.71030167227507E-2</v>
      </c>
      <c r="P22">
        <v>-2.7111285342545501E-2</v>
      </c>
    </row>
    <row r="23" spans="1:16">
      <c r="A23" s="1">
        <v>7975</v>
      </c>
      <c r="B23">
        <v>0</v>
      </c>
      <c r="C23">
        <v>0</v>
      </c>
      <c r="D23">
        <v>-2.9218383685187602E-2</v>
      </c>
      <c r="O23">
        <v>0</v>
      </c>
      <c r="P23">
        <v>0</v>
      </c>
    </row>
    <row r="24" spans="1:16">
      <c r="A24" s="1">
        <v>8005</v>
      </c>
      <c r="B24">
        <v>0</v>
      </c>
      <c r="C24">
        <v>5.3574299106208603E-3</v>
      </c>
      <c r="D24">
        <v>-1.13620100551664E-3</v>
      </c>
      <c r="O24">
        <v>-1.37063827426483E-2</v>
      </c>
      <c r="P24">
        <v>-1.37105643018017E-2</v>
      </c>
    </row>
    <row r="25" spans="1:16">
      <c r="A25" s="1">
        <v>8036</v>
      </c>
      <c r="B25">
        <v>0</v>
      </c>
      <c r="C25">
        <v>0</v>
      </c>
      <c r="D25">
        <v>1.2216453540200101E-3</v>
      </c>
      <c r="O25">
        <v>-1.37851550572607E-2</v>
      </c>
      <c r="P25">
        <v>-1.37893606483632E-2</v>
      </c>
    </row>
    <row r="26" spans="1:16">
      <c r="A26" s="1">
        <v>8067</v>
      </c>
      <c r="B26">
        <v>0</v>
      </c>
      <c r="C26">
        <v>0</v>
      </c>
      <c r="D26">
        <v>3.73972813874172E-2</v>
      </c>
      <c r="O26">
        <v>-5.5459352137883097E-2</v>
      </c>
      <c r="P26">
        <v>-5.5476271741393898E-2</v>
      </c>
    </row>
    <row r="27" spans="1:16">
      <c r="A27" s="1">
        <v>8095</v>
      </c>
      <c r="B27">
        <v>0</v>
      </c>
      <c r="C27">
        <v>0</v>
      </c>
      <c r="D27">
        <v>9.6030125788624396E-2</v>
      </c>
      <c r="O27">
        <v>0</v>
      </c>
      <c r="P27">
        <v>0</v>
      </c>
    </row>
    <row r="28" spans="1:16">
      <c r="A28" s="1">
        <v>8126</v>
      </c>
      <c r="B28">
        <v>0</v>
      </c>
      <c r="C28">
        <v>0</v>
      </c>
      <c r="D28">
        <v>-5.6977294627658603E-2</v>
      </c>
      <c r="O28">
        <v>-2.8385999762880702E-2</v>
      </c>
      <c r="P28">
        <v>-2.83946597966304E-2</v>
      </c>
    </row>
    <row r="29" spans="1:16">
      <c r="A29" s="1">
        <v>8156</v>
      </c>
      <c r="B29">
        <v>0</v>
      </c>
      <c r="C29">
        <v>0</v>
      </c>
      <c r="D29">
        <v>2.2191689431769499E-2</v>
      </c>
      <c r="O29">
        <v>0</v>
      </c>
      <c r="P29">
        <v>0</v>
      </c>
    </row>
    <row r="30" spans="1:16">
      <c r="A30" s="1">
        <v>8187</v>
      </c>
      <c r="B30">
        <v>0</v>
      </c>
      <c r="C30">
        <v>0</v>
      </c>
      <c r="D30">
        <v>-1.51497959412007E-2</v>
      </c>
      <c r="O30">
        <v>0</v>
      </c>
      <c r="P30">
        <v>0</v>
      </c>
    </row>
    <row r="31" spans="1:16">
      <c r="A31" s="1">
        <v>8217</v>
      </c>
      <c r="B31">
        <v>0</v>
      </c>
      <c r="C31">
        <v>0</v>
      </c>
      <c r="D31">
        <v>-1.3080909566780001E-3</v>
      </c>
      <c r="O31">
        <v>0</v>
      </c>
      <c r="P31">
        <v>0</v>
      </c>
    </row>
    <row r="32" spans="1:16">
      <c r="A32" s="1">
        <v>8248</v>
      </c>
      <c r="B32">
        <v>0</v>
      </c>
      <c r="C32">
        <v>0</v>
      </c>
      <c r="D32">
        <v>-3.7975968760600401E-2</v>
      </c>
      <c r="O32">
        <v>1.43629759279251E-2</v>
      </c>
      <c r="P32">
        <v>1.43673578012894E-2</v>
      </c>
    </row>
    <row r="33" spans="1:16">
      <c r="A33" s="1">
        <v>8279</v>
      </c>
      <c r="B33">
        <v>0</v>
      </c>
      <c r="C33">
        <v>0</v>
      </c>
      <c r="D33">
        <v>-3.9923639995342299E-2</v>
      </c>
      <c r="O33">
        <v>-2.8554964047183599E-2</v>
      </c>
      <c r="P33">
        <v>-2.8563675628753199E-2</v>
      </c>
    </row>
    <row r="34" spans="1:16">
      <c r="A34" s="1">
        <v>8309</v>
      </c>
      <c r="B34">
        <v>0</v>
      </c>
      <c r="C34">
        <v>0</v>
      </c>
      <c r="D34">
        <v>2.7498510123535901E-2</v>
      </c>
      <c r="O34">
        <v>0</v>
      </c>
      <c r="P34">
        <v>0</v>
      </c>
    </row>
    <row r="35" spans="1:16">
      <c r="A35" s="1">
        <v>8340</v>
      </c>
      <c r="B35">
        <v>0</v>
      </c>
      <c r="C35">
        <v>0</v>
      </c>
      <c r="D35">
        <v>4.4930676665716499E-2</v>
      </c>
      <c r="O35">
        <v>1.44494998792974E-2</v>
      </c>
      <c r="P35">
        <v>1.44539081494892E-2</v>
      </c>
    </row>
    <row r="36" spans="1:16">
      <c r="A36" s="1">
        <v>8370</v>
      </c>
      <c r="B36">
        <v>0</v>
      </c>
      <c r="C36">
        <v>-1.05525134603138E-2</v>
      </c>
      <c r="D36">
        <v>2.62394264897946E-2</v>
      </c>
      <c r="O36">
        <v>1.43629759279251E-2</v>
      </c>
      <c r="P36">
        <v>1.43673578012894E-2</v>
      </c>
    </row>
    <row r="37" spans="1:16">
      <c r="A37" s="1">
        <v>8401</v>
      </c>
      <c r="B37">
        <v>0</v>
      </c>
      <c r="C37">
        <v>0</v>
      </c>
      <c r="D37">
        <v>1.97295381637154E-2</v>
      </c>
      <c r="O37">
        <v>1.42774820235918E-2</v>
      </c>
      <c r="P37">
        <v>1.4281837814376599E-2</v>
      </c>
    </row>
    <row r="38" spans="1:16">
      <c r="A38" s="1">
        <v>8432</v>
      </c>
      <c r="B38">
        <v>0</v>
      </c>
      <c r="C38">
        <v>0</v>
      </c>
      <c r="D38">
        <v>3.00827465899246E-3</v>
      </c>
      <c r="O38">
        <v>-1.41929998814402E-2</v>
      </c>
      <c r="P38">
        <v>-1.4197329898315E-2</v>
      </c>
    </row>
    <row r="39" spans="1:16">
      <c r="A39" s="1">
        <v>8460</v>
      </c>
      <c r="B39">
        <v>0</v>
      </c>
      <c r="C39">
        <v>0</v>
      </c>
      <c r="D39">
        <v>4.3927001665377699E-3</v>
      </c>
      <c r="O39">
        <v>0</v>
      </c>
      <c r="P39">
        <v>0</v>
      </c>
    </row>
    <row r="40" spans="1:16">
      <c r="A40" s="1">
        <v>8491</v>
      </c>
      <c r="B40">
        <v>0</v>
      </c>
      <c r="C40">
        <v>0</v>
      </c>
      <c r="D40">
        <v>-9.7842659863641695E-3</v>
      </c>
      <c r="O40">
        <v>0</v>
      </c>
      <c r="P40">
        <v>0</v>
      </c>
    </row>
    <row r="41" spans="1:16">
      <c r="A41" s="1">
        <v>8521</v>
      </c>
      <c r="B41">
        <v>0</v>
      </c>
      <c r="C41">
        <v>0</v>
      </c>
      <c r="D41">
        <v>8.9762373730516102E-3</v>
      </c>
      <c r="O41">
        <v>1.42774820235918E-2</v>
      </c>
      <c r="P41">
        <v>1.4281837814376599E-2</v>
      </c>
    </row>
    <row r="42" spans="1:16">
      <c r="A42" s="1">
        <v>8552</v>
      </c>
      <c r="B42">
        <v>0</v>
      </c>
      <c r="C42">
        <v>0</v>
      </c>
      <c r="D42">
        <v>-3.14863523929165E-2</v>
      </c>
      <c r="O42">
        <v>0</v>
      </c>
      <c r="P42">
        <v>0</v>
      </c>
    </row>
    <row r="43" spans="1:16">
      <c r="A43" s="1">
        <v>8582</v>
      </c>
      <c r="B43">
        <v>0</v>
      </c>
      <c r="C43">
        <v>0</v>
      </c>
      <c r="D43">
        <v>-1.86904902777058E-2</v>
      </c>
      <c r="O43">
        <v>1.41929998814405E-2</v>
      </c>
      <c r="P43">
        <v>1.41973298983153E-2</v>
      </c>
    </row>
    <row r="44" spans="1:16">
      <c r="A44" s="1">
        <v>8613</v>
      </c>
      <c r="B44">
        <v>0</v>
      </c>
      <c r="C44">
        <v>0</v>
      </c>
      <c r="D44">
        <v>-2.7919323651914699E-2</v>
      </c>
      <c r="O44">
        <v>2.82190232936873E-2</v>
      </c>
      <c r="P44">
        <v>2.8227632386062001E-2</v>
      </c>
    </row>
    <row r="45" spans="1:16">
      <c r="A45" s="1">
        <v>8644</v>
      </c>
      <c r="B45">
        <v>0</v>
      </c>
      <c r="C45">
        <v>0</v>
      </c>
      <c r="D45">
        <v>4.4003911391730599E-2</v>
      </c>
      <c r="O45">
        <v>-1.3945447557926699E-2</v>
      </c>
      <c r="P45">
        <v>-1.39497020512513E-2</v>
      </c>
    </row>
    <row r="46" spans="1:16">
      <c r="A46" s="1">
        <v>8674</v>
      </c>
      <c r="B46">
        <v>0</v>
      </c>
      <c r="C46">
        <v>0</v>
      </c>
      <c r="D46">
        <v>1.32590121261371E-2</v>
      </c>
      <c r="O46">
        <v>1.40269998828269E-2</v>
      </c>
      <c r="P46">
        <v>1.40312792562295E-2</v>
      </c>
    </row>
    <row r="47" spans="1:16">
      <c r="A47" s="1">
        <v>8705</v>
      </c>
      <c r="B47">
        <v>0</v>
      </c>
      <c r="C47">
        <v>0</v>
      </c>
      <c r="D47">
        <v>2.9543792599600002E-3</v>
      </c>
      <c r="O47">
        <v>1.3945447557926901E-2</v>
      </c>
      <c r="P47">
        <v>1.39497020512516E-2</v>
      </c>
    </row>
    <row r="48" spans="1:16">
      <c r="A48" s="1">
        <v>8735</v>
      </c>
      <c r="B48">
        <v>0</v>
      </c>
      <c r="C48">
        <v>5.4411397529743298E-3</v>
      </c>
      <c r="D48">
        <v>7.4175032725748297E-3</v>
      </c>
      <c r="O48">
        <v>0</v>
      </c>
      <c r="P48">
        <v>0</v>
      </c>
    </row>
    <row r="49" spans="1:16">
      <c r="A49" s="1">
        <v>8766</v>
      </c>
      <c r="B49">
        <v>0</v>
      </c>
      <c r="C49">
        <v>0</v>
      </c>
      <c r="D49">
        <v>5.6307141420327096E-3</v>
      </c>
      <c r="O49">
        <v>0</v>
      </c>
      <c r="P49">
        <v>0</v>
      </c>
    </row>
    <row r="50" spans="1:16">
      <c r="A50" s="1">
        <v>8797</v>
      </c>
      <c r="B50">
        <v>0</v>
      </c>
      <c r="C50">
        <v>0</v>
      </c>
      <c r="D50">
        <v>9.42296969662949E-3</v>
      </c>
      <c r="O50">
        <v>0</v>
      </c>
      <c r="P50">
        <v>0</v>
      </c>
    </row>
    <row r="51" spans="1:16">
      <c r="A51" s="1">
        <v>8826</v>
      </c>
      <c r="B51">
        <v>0</v>
      </c>
      <c r="C51">
        <v>0</v>
      </c>
      <c r="D51">
        <v>1.8229985831375701E-3</v>
      </c>
      <c r="O51">
        <v>-1.38648380344708E-2</v>
      </c>
      <c r="P51">
        <v>-1.3869067935348501E-2</v>
      </c>
    </row>
    <row r="52" spans="1:16">
      <c r="A52" s="1">
        <v>8857</v>
      </c>
      <c r="B52">
        <v>0</v>
      </c>
      <c r="C52">
        <v>0</v>
      </c>
      <c r="D52">
        <v>-2.6625067843868099E-2</v>
      </c>
      <c r="O52">
        <v>-1.3945447557926699E-2</v>
      </c>
      <c r="P52">
        <v>-1.39497020512513E-2</v>
      </c>
    </row>
    <row r="53" spans="1:16">
      <c r="A53" s="1">
        <v>8887</v>
      </c>
      <c r="B53">
        <v>0</v>
      </c>
      <c r="C53">
        <v>0</v>
      </c>
      <c r="D53">
        <v>3.9946153122609402E-3</v>
      </c>
      <c r="O53">
        <v>-1.40269998828272E-2</v>
      </c>
      <c r="P53">
        <v>-1.40312792562298E-2</v>
      </c>
    </row>
    <row r="54" spans="1:16">
      <c r="A54" s="1">
        <v>8918</v>
      </c>
      <c r="B54">
        <v>0</v>
      </c>
      <c r="C54">
        <v>0</v>
      </c>
      <c r="D54">
        <v>-6.0982243969423403E-3</v>
      </c>
      <c r="O54">
        <v>0</v>
      </c>
      <c r="P54">
        <v>0</v>
      </c>
    </row>
    <row r="55" spans="1:16">
      <c r="A55" s="1">
        <v>8948</v>
      </c>
      <c r="B55">
        <v>0</v>
      </c>
      <c r="C55">
        <v>0</v>
      </c>
      <c r="D55">
        <v>5.1416801706574498E-2</v>
      </c>
      <c r="O55">
        <v>0</v>
      </c>
      <c r="P55">
        <v>0</v>
      </c>
    </row>
    <row r="56" spans="1:16">
      <c r="A56" s="1">
        <v>8979</v>
      </c>
      <c r="B56">
        <v>0</v>
      </c>
      <c r="C56">
        <v>0</v>
      </c>
      <c r="D56">
        <v>7.3657594548979993E-2</v>
      </c>
      <c r="O56">
        <v>1.4109511646843599E-2</v>
      </c>
      <c r="P56">
        <v>1.4113816193031E-2</v>
      </c>
    </row>
    <row r="57" spans="1:16">
      <c r="A57" s="1">
        <v>9010</v>
      </c>
      <c r="B57">
        <v>0</v>
      </c>
      <c r="C57">
        <v>0</v>
      </c>
      <c r="D57">
        <v>1.3338848555382201E-2</v>
      </c>
      <c r="O57">
        <v>-1.40269998828272E-2</v>
      </c>
      <c r="P57">
        <v>-1.40312792562298E-2</v>
      </c>
    </row>
    <row r="58" spans="1:16">
      <c r="A58" s="1">
        <v>9040</v>
      </c>
      <c r="B58">
        <v>0</v>
      </c>
      <c r="C58">
        <v>0</v>
      </c>
      <c r="D58">
        <v>6.4870316135515801E-3</v>
      </c>
      <c r="O58">
        <v>1.4109511646843599E-2</v>
      </c>
      <c r="P58">
        <v>1.4113816193031E-2</v>
      </c>
    </row>
    <row r="59" spans="1:16">
      <c r="A59" s="1">
        <v>9071</v>
      </c>
      <c r="B59">
        <v>0</v>
      </c>
      <c r="C59">
        <v>0</v>
      </c>
      <c r="D59">
        <v>-1.1612762229721799E-2</v>
      </c>
      <c r="O59">
        <v>1.40269998828269E-2</v>
      </c>
      <c r="P59">
        <v>1.40312792562295E-2</v>
      </c>
    </row>
    <row r="60" spans="1:16">
      <c r="A60" s="1">
        <v>9101</v>
      </c>
      <c r="B60">
        <v>0</v>
      </c>
      <c r="C60">
        <v>1.6072289731862598E-2</v>
      </c>
      <c r="D60">
        <v>4.0043880138771498E-2</v>
      </c>
      <c r="O60">
        <v>0</v>
      </c>
      <c r="P60">
        <v>0</v>
      </c>
    </row>
    <row r="61" spans="1:16">
      <c r="A61" s="1">
        <v>9132</v>
      </c>
      <c r="B61">
        <v>0</v>
      </c>
      <c r="C61">
        <v>0</v>
      </c>
      <c r="D61">
        <v>5.77899210965718E-2</v>
      </c>
      <c r="O61">
        <v>1.3945447557926901E-2</v>
      </c>
      <c r="P61">
        <v>1.39497020512516E-2</v>
      </c>
    </row>
    <row r="62" spans="1:16">
      <c r="A62" s="1">
        <v>9163</v>
      </c>
      <c r="B62">
        <v>0</v>
      </c>
      <c r="C62">
        <v>0</v>
      </c>
      <c r="D62">
        <v>1.37431760648569E-2</v>
      </c>
      <c r="O62">
        <v>0</v>
      </c>
      <c r="P62">
        <v>0</v>
      </c>
    </row>
    <row r="63" spans="1:16">
      <c r="A63" s="1">
        <v>9191</v>
      </c>
      <c r="B63">
        <v>0</v>
      </c>
      <c r="C63">
        <v>0</v>
      </c>
      <c r="D63">
        <v>-3.4363284945987402E-3</v>
      </c>
      <c r="O63">
        <v>-1.38648380344708E-2</v>
      </c>
      <c r="P63">
        <v>-1.3869067935348501E-2</v>
      </c>
    </row>
    <row r="64" spans="1:16">
      <c r="A64" s="1">
        <v>9222</v>
      </c>
      <c r="B64">
        <v>0</v>
      </c>
      <c r="C64">
        <v>0</v>
      </c>
      <c r="D64">
        <v>-6.7148032897184198E-2</v>
      </c>
      <c r="O64">
        <v>1.3945447557926901E-2</v>
      </c>
      <c r="P64">
        <v>1.39497020512516E-2</v>
      </c>
    </row>
    <row r="65" spans="1:42">
      <c r="A65" s="1">
        <v>9252</v>
      </c>
      <c r="B65">
        <v>0</v>
      </c>
      <c r="C65">
        <v>0</v>
      </c>
      <c r="D65">
        <v>-9.7842668643338005E-3</v>
      </c>
      <c r="O65">
        <v>-1.38648380344708E-2</v>
      </c>
      <c r="P65">
        <v>-1.3869067935348501E-2</v>
      </c>
    </row>
    <row r="66" spans="1:42">
      <c r="A66" s="1">
        <v>9283</v>
      </c>
      <c r="B66">
        <v>0</v>
      </c>
      <c r="C66">
        <v>0</v>
      </c>
      <c r="D66">
        <v>4.96060739948802E-2</v>
      </c>
      <c r="O66">
        <v>1.3945447557926901E-2</v>
      </c>
      <c r="P66">
        <v>1.39497020512516E-2</v>
      </c>
    </row>
    <row r="67" spans="1:42">
      <c r="A67" s="1">
        <v>9313</v>
      </c>
      <c r="B67">
        <v>0</v>
      </c>
      <c r="C67">
        <v>0</v>
      </c>
      <c r="D67">
        <v>-1.35794858334118E-2</v>
      </c>
      <c r="O67">
        <v>2.7729676068941101E-2</v>
      </c>
      <c r="P67">
        <v>2.7738135870696502E-2</v>
      </c>
    </row>
    <row r="68" spans="1:42">
      <c r="A68" s="1">
        <v>9344</v>
      </c>
      <c r="B68">
        <v>0</v>
      </c>
      <c r="C68">
        <v>0</v>
      </c>
      <c r="D68">
        <v>-8.8485637028509702E-4</v>
      </c>
      <c r="O68">
        <v>2.7412765485296201E-2</v>
      </c>
      <c r="P68">
        <v>2.74211286036029E-2</v>
      </c>
    </row>
    <row r="69" spans="1:42">
      <c r="A69" s="1">
        <v>9375</v>
      </c>
      <c r="B69">
        <v>0</v>
      </c>
      <c r="C69">
        <v>0</v>
      </c>
      <c r="D69">
        <v>-1.89814656436018E-2</v>
      </c>
      <c r="O69">
        <v>0</v>
      </c>
      <c r="P69">
        <v>0</v>
      </c>
    </row>
    <row r="70" spans="1:42">
      <c r="A70" s="1">
        <v>9405</v>
      </c>
      <c r="B70">
        <v>0</v>
      </c>
      <c r="C70">
        <v>0</v>
      </c>
      <c r="D70">
        <v>-1.26589967552434E-2</v>
      </c>
      <c r="O70">
        <v>0</v>
      </c>
      <c r="P70">
        <v>0</v>
      </c>
    </row>
    <row r="71" spans="1:42">
      <c r="A71" s="1">
        <v>9436</v>
      </c>
      <c r="B71">
        <v>0</v>
      </c>
      <c r="C71">
        <v>0</v>
      </c>
      <c r="D71">
        <v>-2.4054787153657001E-2</v>
      </c>
      <c r="O71">
        <v>0</v>
      </c>
      <c r="P71">
        <v>0</v>
      </c>
    </row>
    <row r="72" spans="1:42">
      <c r="A72" s="1">
        <v>9466</v>
      </c>
      <c r="B72">
        <v>0</v>
      </c>
      <c r="C72">
        <v>5.1210727086817001E-3</v>
      </c>
      <c r="D72">
        <v>1.0943317378192E-2</v>
      </c>
      <c r="O72">
        <v>4.0654525084125898E-2</v>
      </c>
      <c r="P72">
        <v>4.0666928013818097E-2</v>
      </c>
    </row>
    <row r="73" spans="1:42">
      <c r="A73" s="1">
        <v>9497</v>
      </c>
      <c r="B73">
        <v>0</v>
      </c>
      <c r="C73">
        <v>0</v>
      </c>
      <c r="D73">
        <v>3.5249823511014099E-2</v>
      </c>
      <c r="O73">
        <v>-1.3325649888685899E-2</v>
      </c>
      <c r="P73">
        <v>-1.33297152934184E-2</v>
      </c>
    </row>
    <row r="74" spans="1:42">
      <c r="A74" s="1">
        <v>9528</v>
      </c>
      <c r="B74">
        <v>0</v>
      </c>
      <c r="C74">
        <v>0</v>
      </c>
      <c r="D74">
        <v>6.7743380037569101E-3</v>
      </c>
      <c r="H74">
        <v>-1.71096257050642E-3</v>
      </c>
      <c r="I74">
        <v>2.2277570959528498E-2</v>
      </c>
      <c r="J74">
        <v>4.6207328426839701E-3</v>
      </c>
      <c r="K74">
        <v>1.2199976288572299E-2</v>
      </c>
      <c r="L74">
        <v>7.5778350035157196E-3</v>
      </c>
      <c r="M74">
        <v>1.15053264146929E-2</v>
      </c>
      <c r="N74">
        <v>0</v>
      </c>
      <c r="O74">
        <v>0</v>
      </c>
      <c r="P74">
        <v>0</v>
      </c>
      <c r="AC74">
        <v>-9.8634670395840295E-3</v>
      </c>
    </row>
    <row r="75" spans="1:42">
      <c r="A75" s="1">
        <v>9556</v>
      </c>
      <c r="B75">
        <v>0</v>
      </c>
      <c r="C75">
        <v>0</v>
      </c>
      <c r="D75">
        <v>-2.7982303037818401E-2</v>
      </c>
      <c r="H75">
        <v>-2.0802048770196702E-2</v>
      </c>
      <c r="I75">
        <v>-2.23154380381312E-2</v>
      </c>
      <c r="J75">
        <v>2.2025977570341001E-3</v>
      </c>
      <c r="K75">
        <v>4.2721089356049704E-3</v>
      </c>
      <c r="L75">
        <v>1.1283783508884699E-3</v>
      </c>
      <c r="M75">
        <v>9.1151832499384595E-3</v>
      </c>
      <c r="N75">
        <v>0</v>
      </c>
      <c r="O75">
        <v>0</v>
      </c>
      <c r="P75">
        <v>0</v>
      </c>
      <c r="AC75">
        <v>-2.2244530758594198E-3</v>
      </c>
    </row>
    <row r="76" spans="1:42">
      <c r="A76" s="1">
        <v>9587</v>
      </c>
      <c r="B76">
        <v>0</v>
      </c>
      <c r="C76">
        <v>0</v>
      </c>
      <c r="D76">
        <v>-1.52212965938707E-2</v>
      </c>
      <c r="H76">
        <v>-3.0571321461486702E-2</v>
      </c>
      <c r="I76">
        <v>-3.6966646388460603E-2</v>
      </c>
      <c r="J76">
        <v>6.5460381938022899E-3</v>
      </c>
      <c r="K76">
        <v>1.3350340423765501E-3</v>
      </c>
      <c r="L76">
        <v>2.40278213542133E-3</v>
      </c>
      <c r="M76">
        <v>1.01793579449144E-2</v>
      </c>
      <c r="N76">
        <v>-1.44004772760086E-2</v>
      </c>
      <c r="O76">
        <v>-1.3400094860130499E-2</v>
      </c>
      <c r="P76">
        <v>-1.3404182976621199E-2</v>
      </c>
      <c r="AC76">
        <v>1.1625519534049901E-2</v>
      </c>
    </row>
    <row r="77" spans="1:42">
      <c r="A77" s="1">
        <v>9617</v>
      </c>
      <c r="B77">
        <v>0</v>
      </c>
      <c r="C77">
        <v>0</v>
      </c>
      <c r="D77">
        <v>7.6422352074045899E-3</v>
      </c>
      <c r="H77">
        <v>1.10615954839064E-2</v>
      </c>
      <c r="I77">
        <v>4.8523477713860504E-3</v>
      </c>
      <c r="J77">
        <v>7.5958745079026599E-3</v>
      </c>
      <c r="K77">
        <v>4.8955169025297098E-3</v>
      </c>
      <c r="L77">
        <v>1.2261711412987999E-2</v>
      </c>
      <c r="M77">
        <v>1.1651522938283801E-2</v>
      </c>
      <c r="N77">
        <v>1.44814164852712E-2</v>
      </c>
      <c r="O77">
        <v>1.34753762919291E-2</v>
      </c>
      <c r="P77">
        <v>1.34794873753665E-2</v>
      </c>
      <c r="AC77">
        <v>8.11868269585562E-3</v>
      </c>
    </row>
    <row r="78" spans="1:42">
      <c r="A78" s="1">
        <v>9648</v>
      </c>
      <c r="B78">
        <v>0</v>
      </c>
      <c r="C78">
        <v>0</v>
      </c>
      <c r="D78">
        <v>3.297269153789E-3</v>
      </c>
      <c r="H78">
        <v>8.9946879814743804E-3</v>
      </c>
      <c r="I78">
        <v>-2.2599608681096298E-3</v>
      </c>
      <c r="J78">
        <v>5.1728958867782804E-3</v>
      </c>
      <c r="K78">
        <v>1.51029401798369E-3</v>
      </c>
      <c r="L78">
        <v>1.5797296912438601E-3</v>
      </c>
      <c r="M78">
        <v>4.3518965161958999E-4</v>
      </c>
      <c r="N78">
        <v>-1.44004772760086E-2</v>
      </c>
      <c r="O78">
        <v>-1.3400094860130499E-2</v>
      </c>
      <c r="P78">
        <v>-1.3404182976621199E-2</v>
      </c>
      <c r="AC78">
        <v>8.4560526403005092E-3</v>
      </c>
    </row>
    <row r="79" spans="1:42">
      <c r="A79" s="1">
        <v>9678</v>
      </c>
      <c r="B79">
        <v>0</v>
      </c>
      <c r="C79">
        <v>0</v>
      </c>
      <c r="D79">
        <v>-1.1537691681573699E-2</v>
      </c>
      <c r="H79">
        <v>2.13693360054533E-2</v>
      </c>
      <c r="I79">
        <v>1.15058950780759E-2</v>
      </c>
      <c r="J79">
        <v>-3.7040937541326698E-3</v>
      </c>
      <c r="K79">
        <v>4.15213230800814E-4</v>
      </c>
      <c r="L79">
        <v>-1.75894272344379E-3</v>
      </c>
      <c r="M79">
        <v>1.1760320351188701E-2</v>
      </c>
      <c r="N79">
        <v>-1.44814164852712E-2</v>
      </c>
      <c r="O79">
        <v>-1.34753762919297E-2</v>
      </c>
      <c r="P79">
        <v>-1.3479487375367E-2</v>
      </c>
      <c r="AC79">
        <v>-8.45735095983151E-3</v>
      </c>
    </row>
    <row r="80" spans="1:42">
      <c r="A80" s="1">
        <v>9709</v>
      </c>
      <c r="B80">
        <v>0</v>
      </c>
      <c r="C80">
        <v>0</v>
      </c>
      <c r="D80">
        <v>4.1953537483686798E-2</v>
      </c>
      <c r="E80">
        <v>2.84291968367139E-2</v>
      </c>
      <c r="F80">
        <v>5.9041498814943697E-3</v>
      </c>
      <c r="G80">
        <v>4.3498974170869099E-2</v>
      </c>
      <c r="H80">
        <v>2.3079287368766702E-2</v>
      </c>
      <c r="I80">
        <v>2.9975311336359299E-3</v>
      </c>
      <c r="J80">
        <v>4.1860255338465602E-3</v>
      </c>
      <c r="K80">
        <v>-2.12664453622626E-3</v>
      </c>
      <c r="L80">
        <v>-2.00010593961407E-3</v>
      </c>
      <c r="M80">
        <v>7.6260186608026704E-3</v>
      </c>
      <c r="N80">
        <v>-2.9126257998162E-2</v>
      </c>
      <c r="O80">
        <v>-2.71030167227507E-2</v>
      </c>
      <c r="P80">
        <v>-2.7111285342545501E-2</v>
      </c>
      <c r="Q80">
        <v>7.1946127376087401E-3</v>
      </c>
      <c r="R80">
        <v>4.8516927708101898E-2</v>
      </c>
      <c r="S80">
        <v>1.40673672674646E-2</v>
      </c>
      <c r="T80">
        <v>-6.34354693847353E-3</v>
      </c>
      <c r="U80">
        <v>3.6450605650333999E-2</v>
      </c>
      <c r="V80">
        <v>1.0840012992742599E-2</v>
      </c>
      <c r="W80">
        <v>3.3280351517044498E-3</v>
      </c>
      <c r="X80">
        <v>3.3949786922113402E-2</v>
      </c>
      <c r="Y80">
        <v>-5.3386503360450602E-4</v>
      </c>
      <c r="Z80">
        <v>8.0343204255418493E-3</v>
      </c>
      <c r="AA80">
        <v>-9.9771078469934604E-4</v>
      </c>
      <c r="AB80">
        <v>8.02775139595047E-3</v>
      </c>
      <c r="AC80">
        <v>1.2218046924197701E-2</v>
      </c>
      <c r="AD80">
        <v>4.8571405648177197E-2</v>
      </c>
      <c r="AE80">
        <v>-2.2224477552399102E-2</v>
      </c>
      <c r="AF80">
        <v>5.6507930178472797E-2</v>
      </c>
      <c r="AG80">
        <v>-2.4524550350718301E-2</v>
      </c>
      <c r="AH80">
        <v>-3.70236016833667E-2</v>
      </c>
      <c r="AI80">
        <v>3.8174573240202597E-2</v>
      </c>
      <c r="AJ80">
        <v>-2.2764988580689999E-2</v>
      </c>
      <c r="AK80">
        <v>-2.0921926309722502E-2</v>
      </c>
      <c r="AL80">
        <v>2.5720266023346199E-2</v>
      </c>
      <c r="AM80">
        <v>-4.03905205935731E-2</v>
      </c>
      <c r="AN80">
        <v>-1.7934310610902299E-2</v>
      </c>
      <c r="AO80">
        <v>-4.9677034831042403E-2</v>
      </c>
      <c r="AP80">
        <v>-3.1428735163019299E-2</v>
      </c>
    </row>
    <row r="81" spans="1:42">
      <c r="A81" s="1">
        <v>9740</v>
      </c>
      <c r="B81">
        <v>0</v>
      </c>
      <c r="C81">
        <v>0</v>
      </c>
      <c r="D81">
        <v>-3.0602287184989401E-2</v>
      </c>
      <c r="E81">
        <v>1.27402998590291E-2</v>
      </c>
      <c r="F81">
        <v>1.8868526166189802E-2</v>
      </c>
      <c r="G81">
        <v>-3.1729579426933802E-2</v>
      </c>
      <c r="H81">
        <v>1.12795106339916E-2</v>
      </c>
      <c r="I81">
        <v>7.7359425623236902E-3</v>
      </c>
      <c r="J81">
        <v>2.2570875311223601E-3</v>
      </c>
      <c r="K81">
        <v>-2.9770671024273599E-3</v>
      </c>
      <c r="L81">
        <v>-3.5532855520134998E-3</v>
      </c>
      <c r="M81">
        <v>8.6221949727131406E-3</v>
      </c>
      <c r="N81">
        <v>-1.47296472448888E-2</v>
      </c>
      <c r="O81">
        <v>-1.37063827426483E-2</v>
      </c>
      <c r="P81">
        <v>-1.37105643018017E-2</v>
      </c>
      <c r="Q81">
        <v>2.18145213168386E-2</v>
      </c>
      <c r="R81">
        <v>1.08470347911704E-2</v>
      </c>
      <c r="S81">
        <v>8.84451474250093E-3</v>
      </c>
      <c r="T81">
        <v>1.45292205176289E-2</v>
      </c>
      <c r="U81">
        <v>2.2876843373080401E-2</v>
      </c>
      <c r="V81">
        <v>6.3377723543766003E-3</v>
      </c>
      <c r="W81">
        <v>1.0529712010444701E-2</v>
      </c>
      <c r="X81">
        <v>-9.6812955179687698E-3</v>
      </c>
      <c r="Y81">
        <v>-4.5007204407813001E-3</v>
      </c>
      <c r="Z81">
        <v>2.07726972560234E-2</v>
      </c>
      <c r="AA81">
        <v>1.7219597841204699E-2</v>
      </c>
      <c r="AB81">
        <v>1.6437642583761E-2</v>
      </c>
      <c r="AC81">
        <v>9.5259010809360892E-3</v>
      </c>
      <c r="AD81">
        <v>-3.5429577427224801E-2</v>
      </c>
      <c r="AE81">
        <v>2.0942910862533099E-2</v>
      </c>
      <c r="AF81">
        <v>3.5735916380365898E-3</v>
      </c>
      <c r="AG81">
        <v>-5.7405470711852898E-3</v>
      </c>
      <c r="AH81">
        <v>8.33382323316878E-3</v>
      </c>
      <c r="AI81">
        <v>3.0738695844750499E-2</v>
      </c>
      <c r="AJ81">
        <v>-8.7781985467906692E-3</v>
      </c>
      <c r="AK81">
        <v>4.0450026714426001E-3</v>
      </c>
      <c r="AL81">
        <v>-2.85939210863825E-2</v>
      </c>
      <c r="AM81">
        <v>-2.7986282914385201E-2</v>
      </c>
      <c r="AN81">
        <v>1.72937453770497E-2</v>
      </c>
      <c r="AO81">
        <v>1.52597837667719E-2</v>
      </c>
      <c r="AP81">
        <v>1.74542960406599E-2</v>
      </c>
    </row>
    <row r="82" spans="1:42">
      <c r="A82" s="1">
        <v>9770</v>
      </c>
      <c r="B82">
        <v>0</v>
      </c>
      <c r="C82">
        <v>0</v>
      </c>
      <c r="D82">
        <v>-9.4380548351035692E-3</v>
      </c>
      <c r="E82">
        <v>-1.7440416404268201E-3</v>
      </c>
      <c r="F82">
        <v>2.8760164130158802E-4</v>
      </c>
      <c r="G82">
        <v>-9.7857231622931092E-3</v>
      </c>
      <c r="H82">
        <v>1.15874232242512E-2</v>
      </c>
      <c r="I82">
        <v>-7.7912351992213903E-4</v>
      </c>
      <c r="J82">
        <v>4.1496990177877198E-3</v>
      </c>
      <c r="K82">
        <v>1.75259975607142E-3</v>
      </c>
      <c r="L82">
        <v>5.9649177137163197E-3</v>
      </c>
      <c r="M82">
        <v>7.7280162354010102E-3</v>
      </c>
      <c r="N82">
        <v>1.4814195208704599E-2</v>
      </c>
      <c r="O82">
        <v>1.37851550572612E-2</v>
      </c>
      <c r="P82">
        <v>1.37893606483637E-2</v>
      </c>
      <c r="Q82">
        <v>5.3573656242273801E-3</v>
      </c>
      <c r="R82">
        <v>1.44759035692227E-2</v>
      </c>
      <c r="S82">
        <v>-1.2137528770981901E-3</v>
      </c>
      <c r="T82">
        <v>-1.6340178267136799E-2</v>
      </c>
      <c r="U82">
        <v>2.37490511171056E-2</v>
      </c>
      <c r="V82">
        <v>-2.0947437990199501E-3</v>
      </c>
      <c r="W82">
        <v>1.19929046155279E-2</v>
      </c>
      <c r="X82">
        <v>9.0292675372617807E-3</v>
      </c>
      <c r="Y82" s="2">
        <v>-8.0803718997007499E-5</v>
      </c>
      <c r="Z82">
        <v>2.4050462967575899E-3</v>
      </c>
      <c r="AA82">
        <v>-7.5034548699472303E-3</v>
      </c>
      <c r="AB82">
        <v>5.7401419261518798E-4</v>
      </c>
      <c r="AC82">
        <v>5.9150162630211504E-3</v>
      </c>
      <c r="AD82">
        <v>-1.0926839962005599E-2</v>
      </c>
      <c r="AE82">
        <v>-8.1249432165305408E-3</v>
      </c>
      <c r="AF82">
        <v>9.8999618768859203E-3</v>
      </c>
      <c r="AG82">
        <v>-3.8559591177729599E-2</v>
      </c>
      <c r="AH82">
        <v>-3.83094767215253E-2</v>
      </c>
      <c r="AI82">
        <v>3.2168979488068003E-2</v>
      </c>
      <c r="AJ82">
        <v>-2.8445019434582799E-2</v>
      </c>
      <c r="AK82">
        <v>6.0399261902142204E-3</v>
      </c>
      <c r="AL82">
        <v>3.5442308036553902E-4</v>
      </c>
      <c r="AM82">
        <v>-1.9914714416371201E-2</v>
      </c>
      <c r="AN82">
        <v>-1.15237470846336E-2</v>
      </c>
      <c r="AO82">
        <v>-4.0577300208820798E-2</v>
      </c>
      <c r="AP82">
        <v>-2.4842893720857E-2</v>
      </c>
    </row>
    <row r="83" spans="1:42">
      <c r="A83" s="1">
        <v>9801</v>
      </c>
      <c r="B83">
        <v>0</v>
      </c>
      <c r="C83">
        <v>0</v>
      </c>
      <c r="D83">
        <v>-2.6243750071939201E-2</v>
      </c>
      <c r="E83">
        <v>-7.6365003318361099E-3</v>
      </c>
      <c r="F83">
        <v>1.8658002916251101E-3</v>
      </c>
      <c r="G83">
        <v>-2.7210487481992299E-2</v>
      </c>
      <c r="H83">
        <v>-1.59533102799022E-2</v>
      </c>
      <c r="I83">
        <v>-8.6765876033651698E-3</v>
      </c>
      <c r="J83">
        <v>7.8767995654243292E-3</v>
      </c>
      <c r="K83">
        <v>8.2089890588070303E-3</v>
      </c>
      <c r="L83">
        <v>4.8431768825389597E-3</v>
      </c>
      <c r="M83">
        <v>1.08627416947233E-2</v>
      </c>
      <c r="N83">
        <v>1.47296472448888E-2</v>
      </c>
      <c r="O83">
        <v>1.37063827426483E-2</v>
      </c>
      <c r="P83">
        <v>1.37105643018017E-2</v>
      </c>
      <c r="Q83">
        <v>-9.1539516719432498E-3</v>
      </c>
      <c r="R83">
        <v>-2.7065352541183599E-2</v>
      </c>
      <c r="S83">
        <v>-1.4205358681006201E-2</v>
      </c>
      <c r="T83">
        <v>-4.9666950500973101E-3</v>
      </c>
      <c r="U83">
        <v>-2.2797722004996499E-2</v>
      </c>
      <c r="V83">
        <v>-2.1045288705295599E-2</v>
      </c>
      <c r="W83">
        <v>-2.35989945130767E-3</v>
      </c>
      <c r="X83">
        <v>-1.4691799305540701E-2</v>
      </c>
      <c r="Y83">
        <v>-1.2188283509982099E-2</v>
      </c>
      <c r="Z83">
        <v>-4.6234896930319397E-3</v>
      </c>
      <c r="AA83">
        <v>-2.3807429469524501E-2</v>
      </c>
      <c r="AB83">
        <v>-1.22666873187107E-2</v>
      </c>
      <c r="AC83">
        <v>3.3910610319374799E-3</v>
      </c>
      <c r="AD83">
        <v>-3.03835124980395E-2</v>
      </c>
      <c r="AE83">
        <v>8.0957829690627408E-3</v>
      </c>
      <c r="AF83">
        <v>-2.6965577832408601E-2</v>
      </c>
      <c r="AG83">
        <v>2.7408284692576499E-3</v>
      </c>
      <c r="AH83">
        <v>1.1573207318780599E-2</v>
      </c>
      <c r="AI83">
        <v>-2.0663914352802501E-2</v>
      </c>
      <c r="AJ83">
        <v>-1.48584748643924E-2</v>
      </c>
      <c r="AK83">
        <v>1.4366801275069001E-2</v>
      </c>
      <c r="AL83">
        <v>-4.02961142208688E-3</v>
      </c>
      <c r="AM83">
        <v>3.49597505939411E-3</v>
      </c>
      <c r="AN83">
        <v>1.38357208853959E-2</v>
      </c>
      <c r="AO83">
        <v>-2.0360761166652998E-2</v>
      </c>
      <c r="AP83">
        <v>4.1101504355689896E-3</v>
      </c>
    </row>
    <row r="84" spans="1:42">
      <c r="A84" s="1">
        <v>9831</v>
      </c>
      <c r="B84">
        <v>0</v>
      </c>
      <c r="C84">
        <v>-8.0749668218053794E-2</v>
      </c>
      <c r="D84">
        <v>-2.1594675860869599E-2</v>
      </c>
      <c r="E84">
        <v>3.82174161507742E-3</v>
      </c>
      <c r="F84">
        <v>3.2752081264535199E-3</v>
      </c>
      <c r="G84">
        <v>-2.2390155963977199E-2</v>
      </c>
      <c r="H84">
        <v>1.59654447662179E-2</v>
      </c>
      <c r="I84">
        <v>5.9169823618345002E-3</v>
      </c>
      <c r="J84">
        <v>3.1579851293814902E-3</v>
      </c>
      <c r="K84">
        <v>1.51793958738937E-2</v>
      </c>
      <c r="L84">
        <v>3.0112214422729601E-3</v>
      </c>
      <c r="M84">
        <v>1.05125500219357E-2</v>
      </c>
      <c r="N84">
        <v>1.4645872585620201E-2</v>
      </c>
      <c r="O84">
        <v>1.36285055679739E-2</v>
      </c>
      <c r="P84">
        <v>1.36326633682684E-2</v>
      </c>
      <c r="Q84">
        <v>2.87080133614235E-2</v>
      </c>
      <c r="R84">
        <v>-1.5803291407168599E-3</v>
      </c>
      <c r="S84">
        <v>1.4333143629049199E-2</v>
      </c>
      <c r="T84">
        <v>-1.35155539698873E-3</v>
      </c>
      <c r="U84">
        <v>2.2476086621128901E-2</v>
      </c>
      <c r="V84">
        <v>1.6545263554818598E-2</v>
      </c>
      <c r="W84">
        <v>7.2571715839049597E-3</v>
      </c>
      <c r="X84">
        <v>1.69397765988414E-2</v>
      </c>
      <c r="Y84">
        <v>2.8588636025253401E-2</v>
      </c>
      <c r="Z84">
        <v>2.6565183949575799E-2</v>
      </c>
      <c r="AA84">
        <v>8.2937006204151995E-3</v>
      </c>
      <c r="AB84">
        <v>7.2035362027700004E-3</v>
      </c>
      <c r="AC84">
        <v>-1.7722394917057599E-2</v>
      </c>
      <c r="AD84">
        <v>-1.0295265722747599E-2</v>
      </c>
      <c r="AE84">
        <v>2.5873259931362198E-2</v>
      </c>
      <c r="AF84">
        <v>-2.65901739794988E-2</v>
      </c>
      <c r="AG84">
        <v>-2.37194737914698E-3</v>
      </c>
      <c r="AH84">
        <v>-2.1059343419307999E-2</v>
      </c>
      <c r="AI84">
        <v>1.9870645594071701E-2</v>
      </c>
      <c r="AJ84">
        <v>4.67472122011917E-3</v>
      </c>
      <c r="AK84">
        <v>-6.5312082422542697E-3</v>
      </c>
      <c r="AL84">
        <v>7.5371948900740697E-3</v>
      </c>
      <c r="AM84">
        <v>2.8381456024991598E-2</v>
      </c>
      <c r="AN84">
        <v>2.0089316734390999E-2</v>
      </c>
      <c r="AO84">
        <v>-1.4304750673999E-2</v>
      </c>
      <c r="AP84">
        <v>-1.74141574616677E-2</v>
      </c>
    </row>
    <row r="85" spans="1:42">
      <c r="A85" s="1">
        <v>9862</v>
      </c>
      <c r="B85">
        <v>0</v>
      </c>
      <c r="C85">
        <v>0</v>
      </c>
      <c r="D85">
        <v>1.1786514489075301E-2</v>
      </c>
      <c r="E85">
        <v>-6.8765341813641599E-3</v>
      </c>
      <c r="F85">
        <v>1.0341528892885799E-2</v>
      </c>
      <c r="G85">
        <v>1.2220692701407101E-2</v>
      </c>
      <c r="H85">
        <v>8.5017244749011692E-3</v>
      </c>
      <c r="I85">
        <v>1.01892601061301E-2</v>
      </c>
      <c r="J85">
        <v>3.4171142772678599E-3</v>
      </c>
      <c r="K85">
        <v>5.9223756857849797E-3</v>
      </c>
      <c r="L85">
        <v>1.35493902369431E-2</v>
      </c>
      <c r="M85">
        <v>9.4449754078064305E-3</v>
      </c>
      <c r="N85">
        <v>0</v>
      </c>
      <c r="O85">
        <v>0</v>
      </c>
      <c r="P85">
        <v>0</v>
      </c>
      <c r="Q85">
        <v>3.1826050634995999E-3</v>
      </c>
      <c r="R85">
        <v>3.04295668397409E-2</v>
      </c>
      <c r="S85">
        <v>1.40530782157665E-2</v>
      </c>
      <c r="T85">
        <v>1.14837036437993E-2</v>
      </c>
      <c r="U85">
        <v>2.2716727941810001E-2</v>
      </c>
      <c r="V85">
        <v>-7.5983849631998199E-3</v>
      </c>
      <c r="W85">
        <v>9.4077295472153894E-3</v>
      </c>
      <c r="X85">
        <v>-2.2305433900732699E-3</v>
      </c>
      <c r="Y85">
        <v>1.59832558617202E-3</v>
      </c>
      <c r="Z85">
        <v>-8.72199629556785E-4</v>
      </c>
      <c r="AA85">
        <v>9.4837657970889104E-3</v>
      </c>
      <c r="AB85">
        <v>1.3001602476319599E-2</v>
      </c>
      <c r="AC85">
        <v>-2.31880285873063E-3</v>
      </c>
      <c r="AD85">
        <v>1.3645752200273101E-2</v>
      </c>
      <c r="AE85">
        <v>-7.2615962720265197E-3</v>
      </c>
      <c r="AF85">
        <v>4.4285135136902E-2</v>
      </c>
      <c r="AG85">
        <v>1.9097758857862999E-2</v>
      </c>
      <c r="AH85">
        <v>7.0798404578773597E-3</v>
      </c>
      <c r="AI85">
        <v>3.6232104027471901E-2</v>
      </c>
      <c r="AJ85">
        <v>-3.4554097794172803E-2</v>
      </c>
      <c r="AK85">
        <v>5.4068241856304903E-3</v>
      </c>
      <c r="AL85">
        <v>-1.3614098969604299E-2</v>
      </c>
      <c r="AM85">
        <v>-1.1387483720876199E-2</v>
      </c>
      <c r="AN85">
        <v>-1.2533780871624101E-2</v>
      </c>
      <c r="AO85">
        <v>3.6973805975304198E-3</v>
      </c>
      <c r="AP85">
        <v>1.47607006177514E-2</v>
      </c>
    </row>
    <row r="86" spans="1:42">
      <c r="A86" s="1">
        <v>9893</v>
      </c>
      <c r="B86">
        <v>0</v>
      </c>
      <c r="C86">
        <v>0</v>
      </c>
      <c r="D86">
        <v>1.0293606122307E-2</v>
      </c>
      <c r="E86">
        <v>4.1988976421568999E-2</v>
      </c>
      <c r="F86">
        <v>1.7929489599296501E-2</v>
      </c>
      <c r="G86">
        <v>1.06727902745449E-2</v>
      </c>
      <c r="H86">
        <v>-1.0990305376802E-2</v>
      </c>
      <c r="I86">
        <v>9.0844126888470003E-3</v>
      </c>
      <c r="J86">
        <v>3.7985426958856401E-3</v>
      </c>
      <c r="K86">
        <v>5.8917934081622603E-3</v>
      </c>
      <c r="L86">
        <v>7.0977210777455396E-3</v>
      </c>
      <c r="M86">
        <v>8.37400087452384E-3</v>
      </c>
      <c r="N86">
        <v>-2.9126257998162E-2</v>
      </c>
      <c r="O86">
        <v>-2.71030167227507E-2</v>
      </c>
      <c r="P86">
        <v>-2.7111285342545501E-2</v>
      </c>
      <c r="Q86">
        <v>-5.37849690093081E-3</v>
      </c>
      <c r="R86">
        <v>-3.6921832468310902E-3</v>
      </c>
      <c r="S86">
        <v>-2.4752720127300199E-3</v>
      </c>
      <c r="T86">
        <v>4.7146335823433898E-3</v>
      </c>
      <c r="U86">
        <v>2.04591939956535E-4</v>
      </c>
      <c r="V86">
        <v>-3.7526672359315602E-3</v>
      </c>
      <c r="W86">
        <v>8.9764091585596093E-3</v>
      </c>
      <c r="X86">
        <v>-1.0143044897736E-2</v>
      </c>
      <c r="Y86">
        <v>-1.30607768457417E-2</v>
      </c>
      <c r="Z86">
        <v>2.4968923483324901E-2</v>
      </c>
      <c r="AA86">
        <v>-9.3371517276222508E-3</v>
      </c>
      <c r="AB86">
        <v>5.5659666315461499E-3</v>
      </c>
      <c r="AC86">
        <v>-1.4674496125554001E-3</v>
      </c>
      <c r="AD86">
        <v>1.1917348298526099E-2</v>
      </c>
      <c r="AE86">
        <v>7.1896750771971198E-3</v>
      </c>
      <c r="AF86">
        <v>9.3704141819206405E-3</v>
      </c>
      <c r="AG86">
        <v>2.5072302900240401E-2</v>
      </c>
      <c r="AH86">
        <v>2.0169803172650502E-2</v>
      </c>
      <c r="AI86">
        <v>2.37348063532755E-2</v>
      </c>
      <c r="AJ86">
        <v>1.4022218169821301E-2</v>
      </c>
      <c r="AK86">
        <v>2.68905935267401E-2</v>
      </c>
      <c r="AL86">
        <v>-2.8101721405900098E-3</v>
      </c>
      <c r="AM86">
        <v>-6.6633450036487499E-3</v>
      </c>
      <c r="AN86">
        <v>5.3082236234325397E-2</v>
      </c>
      <c r="AO86">
        <v>1.7463255064404399E-3</v>
      </c>
      <c r="AP86">
        <v>3.9585177414619602E-2</v>
      </c>
    </row>
    <row r="87" spans="1:42">
      <c r="A87" s="1">
        <v>9921</v>
      </c>
      <c r="B87">
        <v>0</v>
      </c>
      <c r="C87">
        <v>0</v>
      </c>
      <c r="D87">
        <v>-7.6978244861014202E-3</v>
      </c>
      <c r="E87">
        <v>2.6698364571702101E-2</v>
      </c>
      <c r="F87">
        <v>2.3374861268002502E-3</v>
      </c>
      <c r="G87">
        <v>-7.9813881874175093E-3</v>
      </c>
      <c r="H87">
        <v>2.5875275257330702E-2</v>
      </c>
      <c r="I87">
        <v>1.74778349699178E-2</v>
      </c>
      <c r="J87">
        <v>5.2431271511587003E-3</v>
      </c>
      <c r="K87">
        <v>7.3009306617015596E-3</v>
      </c>
      <c r="L87">
        <v>2.79218329180638E-3</v>
      </c>
      <c r="M87">
        <v>8.7377922239245901E-3</v>
      </c>
      <c r="N87">
        <v>-1.47296472448888E-2</v>
      </c>
      <c r="O87">
        <v>-1.37063827426483E-2</v>
      </c>
      <c r="P87">
        <v>-1.37105643018017E-2</v>
      </c>
      <c r="Q87">
        <v>1.8272684549380701E-2</v>
      </c>
      <c r="R87">
        <v>2.7393004917113401E-2</v>
      </c>
      <c r="S87">
        <v>1.7730671864236301E-2</v>
      </c>
      <c r="T87">
        <v>5.4794007237544597E-3</v>
      </c>
      <c r="U87">
        <v>4.3554206348184098E-2</v>
      </c>
      <c r="V87">
        <v>1.6036439836318798E-2</v>
      </c>
      <c r="W87">
        <v>2.0401179657055599E-2</v>
      </c>
      <c r="X87">
        <v>2.1284305283124302E-2</v>
      </c>
      <c r="Y87">
        <v>1.5660975132772599E-2</v>
      </c>
      <c r="Z87">
        <v>7.5524795098093501E-3</v>
      </c>
      <c r="AA87">
        <v>1.0017947420661E-2</v>
      </c>
      <c r="AB87">
        <v>1.9601760060362999E-2</v>
      </c>
      <c r="AC87">
        <v>-6.90853348230708E-4</v>
      </c>
      <c r="AD87">
        <v>-8.9121008179140603E-3</v>
      </c>
      <c r="AE87">
        <v>-7.1768472547989598E-3</v>
      </c>
      <c r="AF87">
        <v>1.2888633391162399E-2</v>
      </c>
      <c r="AG87">
        <v>-2.1282998279414999E-2</v>
      </c>
      <c r="AH87">
        <v>-2.2633098435592299E-2</v>
      </c>
      <c r="AI87">
        <v>4.9213707633370803E-2</v>
      </c>
      <c r="AJ87">
        <v>-1.6756500303997501E-2</v>
      </c>
      <c r="AK87">
        <v>3.2622305281158502E-3</v>
      </c>
      <c r="AL87">
        <v>2.5485818688366301E-3</v>
      </c>
      <c r="AM87">
        <v>-1.3659513623358E-2</v>
      </c>
      <c r="AN87">
        <v>-2.23579700994079E-2</v>
      </c>
      <c r="AO87">
        <v>-3.08285378325951E-2</v>
      </c>
      <c r="AP87">
        <v>-7.4374356059505996E-3</v>
      </c>
    </row>
    <row r="88" spans="1:42">
      <c r="A88" s="1">
        <v>9952</v>
      </c>
      <c r="B88">
        <v>0</v>
      </c>
      <c r="C88">
        <v>0</v>
      </c>
      <c r="D88">
        <v>-1.30710950604052E-2</v>
      </c>
      <c r="E88">
        <v>1.8898367977759499E-3</v>
      </c>
      <c r="F88">
        <v>2.0150651164984101E-2</v>
      </c>
      <c r="G88">
        <v>-1.35525931904719E-2</v>
      </c>
      <c r="H88">
        <v>2.8880077431243201E-3</v>
      </c>
      <c r="I88">
        <v>-1.93457207763892E-2</v>
      </c>
      <c r="J88">
        <v>6.4673307423414803E-3</v>
      </c>
      <c r="K88">
        <v>2.6311344928564899E-2</v>
      </c>
      <c r="L88">
        <v>1.8961181308067101E-3</v>
      </c>
      <c r="M88">
        <v>1.00603607745497E-2</v>
      </c>
      <c r="N88">
        <v>-1.4814195208704599E-2</v>
      </c>
      <c r="O88">
        <v>-1.37851550572607E-2</v>
      </c>
      <c r="P88">
        <v>-1.37893606483632E-2</v>
      </c>
      <c r="Q88">
        <v>1.4287677951059299E-2</v>
      </c>
      <c r="R88">
        <v>4.1917344054951998E-3</v>
      </c>
      <c r="S88">
        <v>2.6169377538511301E-4</v>
      </c>
      <c r="T88">
        <v>-2.8485204471494899E-2</v>
      </c>
      <c r="U88">
        <v>2.6471013448701199E-2</v>
      </c>
      <c r="V88">
        <v>9.3825912097826602E-4</v>
      </c>
      <c r="W88">
        <v>2.8923740865259E-2</v>
      </c>
      <c r="X88">
        <v>3.69100636901361E-4</v>
      </c>
      <c r="Y88">
        <v>-3.2970719791900298E-3</v>
      </c>
      <c r="Z88">
        <v>3.71178638537843E-3</v>
      </c>
      <c r="AA88">
        <v>2.5487977925946E-3</v>
      </c>
      <c r="AB88">
        <v>3.7574397850164499E-3</v>
      </c>
      <c r="AC88">
        <v>-2.86298221438442E-2</v>
      </c>
      <c r="AD88">
        <v>-1.5132966098312601E-2</v>
      </c>
      <c r="AE88">
        <v>2.0487839505086598E-2</v>
      </c>
      <c r="AF88">
        <v>3.5585557123928701E-3</v>
      </c>
      <c r="AG88">
        <v>-7.8212520000775707E-3</v>
      </c>
      <c r="AH88">
        <v>-4.6145026157209203E-2</v>
      </c>
      <c r="AI88">
        <v>5.7065983473981702E-2</v>
      </c>
      <c r="AJ88">
        <v>-3.7927683562055899E-3</v>
      </c>
      <c r="AK88">
        <v>4.3073727469821799E-2</v>
      </c>
      <c r="AL88">
        <v>-2.8592324788882899E-3</v>
      </c>
      <c r="AM88">
        <v>-1.1336993353595001E-2</v>
      </c>
      <c r="AN88">
        <v>1.9422884557345501E-3</v>
      </c>
      <c r="AO88">
        <v>-2.4631908583008799E-4</v>
      </c>
      <c r="AP88">
        <v>3.2857309789043302E-3</v>
      </c>
    </row>
    <row r="89" spans="1:42">
      <c r="A89" s="1">
        <v>9982</v>
      </c>
      <c r="B89">
        <v>0</v>
      </c>
      <c r="C89">
        <v>0</v>
      </c>
      <c r="D89">
        <v>8.5970410473577893E-3</v>
      </c>
      <c r="E89">
        <v>1.08185778973725E-2</v>
      </c>
      <c r="F89">
        <v>-4.2747848857813296E-3</v>
      </c>
      <c r="G89">
        <v>8.9137290654255595E-3</v>
      </c>
      <c r="H89">
        <v>8.8758711363003204E-3</v>
      </c>
      <c r="I89">
        <v>1.8361511839610201E-2</v>
      </c>
      <c r="J89">
        <v>3.5769509479267399E-3</v>
      </c>
      <c r="K89">
        <v>-3.5710690331764001E-3</v>
      </c>
      <c r="L89">
        <v>-2.1793189718140099E-3</v>
      </c>
      <c r="M89">
        <v>8.6561941642459197E-3</v>
      </c>
      <c r="N89">
        <v>0</v>
      </c>
      <c r="O89">
        <v>0</v>
      </c>
      <c r="P89">
        <v>0</v>
      </c>
      <c r="Q89">
        <v>1.8169376085497301E-2</v>
      </c>
      <c r="R89">
        <v>9.1660356450953794E-3</v>
      </c>
      <c r="S89">
        <v>-3.4538679247395602E-4</v>
      </c>
      <c r="T89">
        <v>-2.4504169139388701E-2</v>
      </c>
      <c r="U89">
        <v>1.1870077907684099E-2</v>
      </c>
      <c r="V89">
        <v>2.19532694917913E-2</v>
      </c>
      <c r="W89">
        <v>-1.31022496660961E-2</v>
      </c>
      <c r="X89">
        <v>7.24951507349853E-3</v>
      </c>
      <c r="Y89">
        <v>1.9642309819076002E-2</v>
      </c>
      <c r="Z89">
        <v>1.2918742308107399E-2</v>
      </c>
      <c r="AA89">
        <v>8.9659200029838099E-3</v>
      </c>
      <c r="AB89">
        <v>2.0732089339444101E-3</v>
      </c>
      <c r="AC89">
        <v>1.32554335764085E-2</v>
      </c>
      <c r="AD89">
        <v>9.9531623107718403E-3</v>
      </c>
      <c r="AE89">
        <v>1.8224194244824202E-2</v>
      </c>
      <c r="AF89">
        <v>3.9904134829295999E-3</v>
      </c>
      <c r="AG89">
        <v>-2.76832836789087E-2</v>
      </c>
      <c r="AH89">
        <v>-4.7315509294282403E-2</v>
      </c>
      <c r="AI89">
        <v>9.5545357766409107E-3</v>
      </c>
      <c r="AJ89">
        <v>3.1393722415758003E-2</v>
      </c>
      <c r="AK89">
        <v>-3.10980482286051E-2</v>
      </c>
      <c r="AL89">
        <v>7.9348084342326997E-4</v>
      </c>
      <c r="AM89">
        <v>2.30694925911307E-2</v>
      </c>
      <c r="AN89">
        <v>8.30683115889372E-3</v>
      </c>
      <c r="AO89">
        <v>1.7718671783859799E-3</v>
      </c>
      <c r="AP89">
        <v>-1.4746097894226E-2</v>
      </c>
    </row>
    <row r="90" spans="1:42">
      <c r="A90" s="1">
        <v>10013</v>
      </c>
      <c r="B90">
        <v>0</v>
      </c>
      <c r="C90">
        <v>0</v>
      </c>
      <c r="D90">
        <v>5.3665568491038401E-2</v>
      </c>
      <c r="E90">
        <v>-4.0921912731583399E-3</v>
      </c>
      <c r="F90">
        <v>1.09459563348706E-2</v>
      </c>
      <c r="G90">
        <v>5.5642439652721302E-2</v>
      </c>
      <c r="H90">
        <v>2.9165237859660902E-2</v>
      </c>
      <c r="I90">
        <v>2.3581806976533701E-2</v>
      </c>
      <c r="J90">
        <v>-4.9743109323233097E-3</v>
      </c>
      <c r="K90" s="2">
        <v>9.2405528078504107E-3</v>
      </c>
      <c r="L90">
        <v>-2.15498139953994E-3</v>
      </c>
      <c r="M90">
        <v>1.02269568130603E-2</v>
      </c>
      <c r="N90">
        <v>1.4899774245249801E-2</v>
      </c>
      <c r="O90">
        <v>1.3864838034470301E-2</v>
      </c>
      <c r="P90">
        <v>1.3869067935347999E-2</v>
      </c>
      <c r="Q90">
        <v>4.6014528981530897E-2</v>
      </c>
      <c r="R90">
        <v>1.7820490382458701E-2</v>
      </c>
      <c r="S90">
        <v>2.0858749410259302E-2</v>
      </c>
      <c r="T90">
        <v>2.0414268549704202E-2</v>
      </c>
      <c r="U90">
        <v>1.79741275945338E-2</v>
      </c>
      <c r="V90">
        <v>2.7358321444912102E-2</v>
      </c>
      <c r="W90">
        <v>1.6753912472473501E-2</v>
      </c>
      <c r="X90">
        <v>4.4377751609738302E-2</v>
      </c>
      <c r="Y90">
        <v>9.5245632242021792E-3</v>
      </c>
      <c r="Z90">
        <v>1.9851637814083799E-2</v>
      </c>
      <c r="AA90">
        <v>3.97336380126765E-2</v>
      </c>
      <c r="AB90">
        <v>2.4614629624743201E-2</v>
      </c>
      <c r="AC90">
        <v>-2.52946865798108E-2</v>
      </c>
      <c r="AD90">
        <v>6.21309251342409E-2</v>
      </c>
      <c r="AE90">
        <v>3.6091086776156897E-2</v>
      </c>
      <c r="AF90">
        <v>-9.8728033674516796E-3</v>
      </c>
      <c r="AG90">
        <v>-2.1218472350152499E-2</v>
      </c>
      <c r="AH90">
        <v>-4.1664179278761001E-3</v>
      </c>
      <c r="AI90">
        <v>-1.87935607306161E-2</v>
      </c>
      <c r="AJ90">
        <v>2.0693308401759799E-3</v>
      </c>
      <c r="AK90">
        <v>-6.32647023261415E-3</v>
      </c>
      <c r="AL90">
        <v>3.4814366398921E-2</v>
      </c>
      <c r="AM90">
        <v>-3.1204293091467501E-2</v>
      </c>
      <c r="AN90">
        <v>-7.6609120668351101E-3</v>
      </c>
      <c r="AO90">
        <v>2.8759637985614098E-2</v>
      </c>
      <c r="AP90">
        <v>-1.7737459935357599E-3</v>
      </c>
    </row>
    <row r="91" spans="1:42">
      <c r="A91" s="1">
        <v>10043</v>
      </c>
      <c r="B91">
        <v>0</v>
      </c>
      <c r="C91">
        <v>0</v>
      </c>
      <c r="D91">
        <v>-1.34410999383825E-2</v>
      </c>
      <c r="E91">
        <v>-1.42462019460327E-2</v>
      </c>
      <c r="F91">
        <v>-9.0366369196773592E-3</v>
      </c>
      <c r="G91">
        <v>-1.3936227887235199E-2</v>
      </c>
      <c r="H91">
        <v>-4.6970574113489004E-3</v>
      </c>
      <c r="I91" s="2">
        <v>-1.1015633697583E-2</v>
      </c>
      <c r="J91">
        <v>2.07908760243406E-3</v>
      </c>
      <c r="K91">
        <v>-1.1142535227694299E-2</v>
      </c>
      <c r="L91">
        <v>8.0092737847377901E-4</v>
      </c>
      <c r="M91">
        <v>8.7819911729172095E-3</v>
      </c>
      <c r="N91">
        <v>2.9628648185591602E-2</v>
      </c>
      <c r="O91">
        <v>2.7570310114522399E-2</v>
      </c>
      <c r="P91">
        <v>2.7578721296727501E-2</v>
      </c>
      <c r="Q91">
        <v>-1.2023109464341999E-2</v>
      </c>
      <c r="R91">
        <v>-1.0314876681085199E-2</v>
      </c>
      <c r="S91">
        <v>-1.15876044099152E-2</v>
      </c>
      <c r="T91">
        <v>-1.5441249376760001E-2</v>
      </c>
      <c r="U91">
        <v>-9.3086991811345207E-3</v>
      </c>
      <c r="V91">
        <v>9.6805743308489497E-3</v>
      </c>
      <c r="W91">
        <v>-1.31775246893392E-2</v>
      </c>
      <c r="X91">
        <v>-1.90692033501954E-2</v>
      </c>
      <c r="Y91">
        <v>-4.1023067280388202E-3</v>
      </c>
      <c r="Z91">
        <v>1.4642350157696401E-3</v>
      </c>
      <c r="AA91">
        <v>-1.29992362983954E-3</v>
      </c>
      <c r="AB91">
        <v>-9.9690215386000099E-3</v>
      </c>
      <c r="AC91">
        <v>2.22580075765078E-2</v>
      </c>
      <c r="AD91">
        <v>-1.5561336579051101E-2</v>
      </c>
      <c r="AE91">
        <v>-1.38295006924836E-2</v>
      </c>
      <c r="AF91">
        <v>-1.2324226546562501E-2</v>
      </c>
      <c r="AG91">
        <v>-2.2676291508545499E-2</v>
      </c>
      <c r="AH91">
        <v>-1.7548325187532299E-2</v>
      </c>
      <c r="AI91">
        <v>-1.2280618883314999E-2</v>
      </c>
      <c r="AJ91">
        <v>3.1467645317124197E-2</v>
      </c>
      <c r="AK91">
        <v>-1.57774671776429E-2</v>
      </c>
      <c r="AL91">
        <v>-2.4285957561452898E-2</v>
      </c>
      <c r="AM91" s="2">
        <v>3.0041720477422601E-5</v>
      </c>
      <c r="AN91">
        <v>8.4442846394962908E-3</v>
      </c>
      <c r="AO91">
        <v>6.7541946214637596E-3</v>
      </c>
      <c r="AP91">
        <v>-1.5460013852067699E-2</v>
      </c>
    </row>
    <row r="92" spans="1:42">
      <c r="A92" s="1">
        <v>10074</v>
      </c>
      <c r="B92">
        <v>0</v>
      </c>
      <c r="C92">
        <v>0</v>
      </c>
      <c r="D92">
        <v>-7.2234362987991397E-3</v>
      </c>
      <c r="E92">
        <v>2.5654211120054001E-2</v>
      </c>
      <c r="F92">
        <v>8.2743187423789492E-3</v>
      </c>
      <c r="G92">
        <v>-7.4895250277186801E-3</v>
      </c>
      <c r="H92">
        <v>3.2377337508132299E-2</v>
      </c>
      <c r="I92">
        <v>1.6282173585366402E-2</v>
      </c>
      <c r="J92">
        <v>-3.2584884904776098E-3</v>
      </c>
      <c r="K92">
        <v>2.3277818236680202E-3</v>
      </c>
      <c r="L92">
        <v>2.86962102176931E-3</v>
      </c>
      <c r="M92">
        <v>1.01691581874546E-2</v>
      </c>
      <c r="N92">
        <v>-4.3937875525043003E-2</v>
      </c>
      <c r="O92">
        <v>-4.0885516703922299E-2</v>
      </c>
      <c r="P92">
        <v>-4.0897990104805902E-2</v>
      </c>
      <c r="Q92">
        <v>2.6478076689303399E-2</v>
      </c>
      <c r="R92">
        <v>4.0492451935086798E-2</v>
      </c>
      <c r="S92">
        <v>4.0013019082245797E-2</v>
      </c>
      <c r="T92">
        <v>1.1523003550062E-2</v>
      </c>
      <c r="U92">
        <v>7.8657407872213994E-2</v>
      </c>
      <c r="V92">
        <v>4.8079410422455303E-2</v>
      </c>
      <c r="W92">
        <v>1.8851173521516901E-2</v>
      </c>
      <c r="X92">
        <v>2.49598701949936E-2</v>
      </c>
      <c r="Y92">
        <v>4.45630174900895E-2</v>
      </c>
      <c r="Z92">
        <v>4.95921897833035E-2</v>
      </c>
      <c r="AA92">
        <v>2.5324211235539001E-2</v>
      </c>
      <c r="AB92">
        <v>2.3012458265817999E-2</v>
      </c>
      <c r="AC92">
        <v>-1.0589989627191499E-2</v>
      </c>
      <c r="AD92">
        <v>-8.3628813131211201E-3</v>
      </c>
      <c r="AE92">
        <v>-2.6991575677252099E-3</v>
      </c>
      <c r="AF92">
        <v>2.7744843759395399E-2</v>
      </c>
      <c r="AG92">
        <v>2.9901399882768201E-2</v>
      </c>
      <c r="AH92">
        <v>-2.13245959413709E-2</v>
      </c>
      <c r="AI92">
        <v>0.119236527926172</v>
      </c>
      <c r="AJ92">
        <v>4.2273467493588499E-2</v>
      </c>
      <c r="AK92">
        <v>-6.6192016985280001E-3</v>
      </c>
      <c r="AL92">
        <v>5.6804735834118097E-4</v>
      </c>
      <c r="AM92">
        <v>3.1467388666962401E-2</v>
      </c>
      <c r="AN92">
        <v>3.4118190566579401E-2</v>
      </c>
      <c r="AO92">
        <v>-1.00189642147635E-2</v>
      </c>
      <c r="AP92">
        <v>-1.3278733133460299E-2</v>
      </c>
    </row>
    <row r="93" spans="1:42">
      <c r="A93" s="1">
        <v>10105</v>
      </c>
      <c r="B93">
        <v>0</v>
      </c>
      <c r="C93">
        <v>0</v>
      </c>
      <c r="D93">
        <v>1.9062931904249E-2</v>
      </c>
      <c r="E93">
        <v>7.1490740023918403E-3</v>
      </c>
      <c r="F93">
        <v>3.6169567460310602E-2</v>
      </c>
      <c r="G93">
        <v>1.97651505036174E-2</v>
      </c>
      <c r="H93">
        <v>2.4641602481906499E-2</v>
      </c>
      <c r="I93">
        <v>-6.8985104434912499E-3</v>
      </c>
      <c r="J93">
        <v>6.7119292838043101E-3</v>
      </c>
      <c r="K93">
        <v>5.6965373279556399E-3</v>
      </c>
      <c r="L93">
        <v>6.31449375183471E-3</v>
      </c>
      <c r="M93">
        <v>9.37357710558759E-3</v>
      </c>
      <c r="N93">
        <v>-1.4899774245249801E-2</v>
      </c>
      <c r="O93">
        <v>-1.38648380344708E-2</v>
      </c>
      <c r="P93">
        <v>-1.3869067935348501E-2</v>
      </c>
      <c r="Q93">
        <v>1.4582341865090401E-2</v>
      </c>
      <c r="R93">
        <v>2.12239596516588E-2</v>
      </c>
      <c r="S93">
        <v>1.1163015445171801E-2</v>
      </c>
      <c r="T93">
        <v>-1.4260897019697299E-3</v>
      </c>
      <c r="U93">
        <v>8.5877115666423906E-3</v>
      </c>
      <c r="V93">
        <v>2.38323724696183E-2</v>
      </c>
      <c r="W93">
        <v>8.4780555375267705E-4</v>
      </c>
      <c r="X93">
        <v>1.5711931700107401E-2</v>
      </c>
      <c r="Y93">
        <v>3.29954746884717E-2</v>
      </c>
      <c r="Z93" s="2">
        <v>2.23507652389405E-5</v>
      </c>
      <c r="AA93">
        <v>6.2660157878190997E-3</v>
      </c>
      <c r="AB93">
        <v>-5.8555883685348902E-3</v>
      </c>
      <c r="AC93">
        <v>4.9737367395218599E-3</v>
      </c>
      <c r="AD93">
        <v>2.20699720190504E-2</v>
      </c>
      <c r="AE93">
        <v>-1.1734681550123E-2</v>
      </c>
      <c r="AF93">
        <v>3.1853348859494199E-3</v>
      </c>
      <c r="AG93">
        <v>-3.8414774700350998E-2</v>
      </c>
      <c r="AH93">
        <v>-3.15143730490582E-2</v>
      </c>
      <c r="AI93">
        <v>-3.1626475298797002E-2</v>
      </c>
      <c r="AJ93">
        <v>3.36797928805812E-3</v>
      </c>
      <c r="AK93">
        <v>-2.6674630347421398E-2</v>
      </c>
      <c r="AL93">
        <v>-4.71354592215684E-3</v>
      </c>
      <c r="AM93">
        <v>2.2159009929363999E-2</v>
      </c>
      <c r="AN93">
        <v>-3.2383137647747098E-2</v>
      </c>
      <c r="AO93">
        <v>-3.6669879249648499E-2</v>
      </c>
      <c r="AP93">
        <v>-7.1385604627415597E-2</v>
      </c>
    </row>
    <row r="94" spans="1:42">
      <c r="A94" s="1">
        <v>10135</v>
      </c>
      <c r="B94">
        <v>0</v>
      </c>
      <c r="C94">
        <v>0</v>
      </c>
      <c r="D94">
        <v>-2.2116031502870399E-2</v>
      </c>
      <c r="E94">
        <v>7.9959135973298508E-3</v>
      </c>
      <c r="F94">
        <v>4.0902336276876202E-3</v>
      </c>
      <c r="G94">
        <v>-2.2930716711999501E-2</v>
      </c>
      <c r="H94">
        <v>2.17126408474668E-2</v>
      </c>
      <c r="I94">
        <v>8.8803325926609404E-4</v>
      </c>
      <c r="J94">
        <v>1.55041570539113E-2</v>
      </c>
      <c r="K94">
        <v>-3.50519951214285E-4</v>
      </c>
      <c r="L94">
        <v>8.6730257558486606E-3</v>
      </c>
      <c r="M94">
        <v>7.1262305452707998E-3</v>
      </c>
      <c r="N94">
        <v>1.4986642122706799E-2</v>
      </c>
      <c r="O94">
        <v>1.3945447557926901E-2</v>
      </c>
      <c r="P94">
        <v>1.39497020512516E-2</v>
      </c>
      <c r="Q94">
        <v>2.95274373135898E-2</v>
      </c>
      <c r="R94">
        <v>1.7286116265966298E-2</v>
      </c>
      <c r="S94">
        <v>1.67402364522483E-2</v>
      </c>
      <c r="T94">
        <v>1.40503940735085E-2</v>
      </c>
      <c r="U94">
        <v>2.6125969376051401E-2</v>
      </c>
      <c r="V94">
        <v>2.4015888716421201E-3</v>
      </c>
      <c r="W94">
        <v>3.4727609993120002E-2</v>
      </c>
      <c r="X94">
        <v>4.0249403325475802E-2</v>
      </c>
      <c r="Y94">
        <v>3.4051527917675302E-2</v>
      </c>
      <c r="Z94">
        <v>2.82783960944024E-2</v>
      </c>
      <c r="AA94">
        <v>2.3566067589149E-2</v>
      </c>
      <c r="AB94">
        <v>1.7338687987726E-2</v>
      </c>
      <c r="AC94">
        <v>3.3172795998688498E-2</v>
      </c>
      <c r="AD94">
        <v>-2.56046760745877E-2</v>
      </c>
      <c r="AE94">
        <v>1.8649169888175499E-2</v>
      </c>
      <c r="AF94">
        <v>1.61924297219053E-4</v>
      </c>
      <c r="AG94">
        <v>-1.1954533914488299E-2</v>
      </c>
      <c r="AH94">
        <v>-4.8218571183585102E-3</v>
      </c>
      <c r="AI94">
        <v>1.64249226677259E-2</v>
      </c>
      <c r="AJ94">
        <v>-3.9017811619364802E-2</v>
      </c>
      <c r="AK94">
        <v>3.0960397594403399E-2</v>
      </c>
      <c r="AL94">
        <v>3.7216898256043102E-2</v>
      </c>
      <c r="AM94">
        <v>2.9207128820750099E-2</v>
      </c>
      <c r="AN94">
        <v>1.51786082667692E-2</v>
      </c>
      <c r="AO94">
        <v>7.9810818556883493E-3</v>
      </c>
      <c r="AP94">
        <v>-3.9063797814574801E-3</v>
      </c>
    </row>
    <row r="95" spans="1:42">
      <c r="A95" s="1">
        <v>10166</v>
      </c>
      <c r="B95">
        <v>0</v>
      </c>
      <c r="C95">
        <v>0</v>
      </c>
      <c r="D95">
        <v>-2.6819797930200201E-2</v>
      </c>
      <c r="E95">
        <v>6.4756221208579203E-3</v>
      </c>
      <c r="F95" s="2">
        <v>-9.7932926387835106E-5</v>
      </c>
      <c r="G95">
        <v>-2.7807755135970599E-2</v>
      </c>
      <c r="H95">
        <v>-2.66427815167955E-2</v>
      </c>
      <c r="I95">
        <v>-2.2927678326689401E-2</v>
      </c>
      <c r="J95">
        <v>3.60843392851106E-3</v>
      </c>
      <c r="K95">
        <v>8.6312597382900095E-3</v>
      </c>
      <c r="L95">
        <v>-1.3208664225106199E-2</v>
      </c>
      <c r="M95">
        <v>8.5677962662606896E-3</v>
      </c>
      <c r="N95">
        <v>1.4899774245249801E-2</v>
      </c>
      <c r="O95">
        <v>1.3864838034470301E-2</v>
      </c>
      <c r="P95">
        <v>1.3869067935347999E-2</v>
      </c>
      <c r="Q95">
        <v>-6.1750286366683499E-3</v>
      </c>
      <c r="R95">
        <v>-1.46636309691517E-2</v>
      </c>
      <c r="S95">
        <v>-2.8259661672632601E-2</v>
      </c>
      <c r="T95">
        <v>-1.03534925464511E-2</v>
      </c>
      <c r="U95">
        <v>-3.3577423189205202E-2</v>
      </c>
      <c r="V95">
        <v>-2.7331735590244401E-2</v>
      </c>
      <c r="W95">
        <v>-1.28681828055007E-2</v>
      </c>
      <c r="X95">
        <v>-2.2873281034427099E-2</v>
      </c>
      <c r="Y95">
        <v>-2.4203749817485101E-2</v>
      </c>
      <c r="Z95">
        <v>2.5355123915244301E-2</v>
      </c>
      <c r="AA95">
        <v>1.5347511784282199E-2</v>
      </c>
      <c r="AB95">
        <v>-1.81094036100461E-2</v>
      </c>
      <c r="AC95">
        <v>-6.2644611130680799E-3</v>
      </c>
      <c r="AD95">
        <v>-3.10504277542006E-2</v>
      </c>
      <c r="AE95">
        <v>2.9358962090740799E-2</v>
      </c>
      <c r="AF95">
        <v>1.2038406746272899E-2</v>
      </c>
      <c r="AG95">
        <v>-9.8073389904047101E-3</v>
      </c>
      <c r="AH95">
        <v>1.6241346097788899E-2</v>
      </c>
      <c r="AI95">
        <v>-2.37801001235423E-2</v>
      </c>
      <c r="AJ95">
        <v>-7.1720467572107599E-3</v>
      </c>
      <c r="AK95">
        <v>9.6848867672432101E-3</v>
      </c>
      <c r="AL95">
        <v>-4.1245723631940798E-3</v>
      </c>
      <c r="AM95">
        <v>-1.6472250110154099E-3</v>
      </c>
      <c r="AN95">
        <v>7.4271540669646405E-2</v>
      </c>
      <c r="AO95">
        <v>8.9044938995972406E-2</v>
      </c>
      <c r="AP95">
        <v>1.3095833202941E-2</v>
      </c>
    </row>
    <row r="96" spans="1:42">
      <c r="A96" s="1">
        <v>10196</v>
      </c>
      <c r="B96">
        <v>0</v>
      </c>
      <c r="C96">
        <v>3.2852164546260103E-2</v>
      </c>
      <c r="D96">
        <v>4.2092637145398799E-3</v>
      </c>
      <c r="E96">
        <v>-7.9757083682031708E-3</v>
      </c>
      <c r="F96">
        <v>-1.3123658949375099E-2</v>
      </c>
      <c r="G96">
        <v>4.3643197827672097E-3</v>
      </c>
      <c r="H96">
        <v>3.5393768564763901E-2</v>
      </c>
      <c r="I96">
        <v>2.63863165413631E-2</v>
      </c>
      <c r="J96">
        <v>5.7081065567118E-3</v>
      </c>
      <c r="K96">
        <v>8.96178358490482E-3</v>
      </c>
      <c r="L96">
        <v>1.3788340946543E-2</v>
      </c>
      <c r="M96">
        <v>7.0922313537380103E-3</v>
      </c>
      <c r="N96">
        <v>-1.4814195208704599E-2</v>
      </c>
      <c r="O96">
        <v>-1.37851550572607E-2</v>
      </c>
      <c r="P96">
        <v>-1.37893606483632E-2</v>
      </c>
      <c r="Q96">
        <v>3.8748891675002298E-2</v>
      </c>
      <c r="R96">
        <v>1.95686028654391E-2</v>
      </c>
      <c r="S96">
        <v>4.5526551744610802E-2</v>
      </c>
      <c r="T96">
        <v>1.7849385012236901E-2</v>
      </c>
      <c r="U96">
        <v>4.0924942424166E-2</v>
      </c>
      <c r="V96">
        <v>4.0548597839868999E-2</v>
      </c>
      <c r="W96">
        <v>1.44033537174806E-2</v>
      </c>
      <c r="X96">
        <v>3.04415874812278E-2</v>
      </c>
      <c r="Y96">
        <v>5.3533164445797803E-2</v>
      </c>
      <c r="Z96">
        <v>1.8043824755920299E-2</v>
      </c>
      <c r="AA96">
        <v>3.1493028838029201E-2</v>
      </c>
      <c r="AB96">
        <v>1.64175299631368E-2</v>
      </c>
      <c r="AC96">
        <v>-2.3787100059686102E-3</v>
      </c>
      <c r="AD96">
        <v>-1.1096633406746899E-3</v>
      </c>
      <c r="AE96">
        <v>1.40898817272687E-2</v>
      </c>
      <c r="AF96">
        <v>-1.5826884866476501E-2</v>
      </c>
      <c r="AG96">
        <v>3.8350031676311298E-2</v>
      </c>
      <c r="AH96">
        <v>-1.54367799808589E-2</v>
      </c>
      <c r="AI96">
        <v>2.2805432330248E-2</v>
      </c>
      <c r="AJ96">
        <v>1.9098715513609799E-2</v>
      </c>
      <c r="AK96">
        <v>-1.7179853408291899E-2</v>
      </c>
      <c r="AL96">
        <v>5.5661671432834497E-3</v>
      </c>
      <c r="AM96">
        <v>4.3770741314623399E-2</v>
      </c>
      <c r="AN96">
        <v>-1.8651425837989E-2</v>
      </c>
      <c r="AO96">
        <v>-2.44617911359033E-3</v>
      </c>
      <c r="AP96">
        <v>-3.7430629332506002E-2</v>
      </c>
    </row>
    <row r="97" spans="1:42">
      <c r="A97" s="1">
        <v>10227</v>
      </c>
      <c r="B97">
        <v>0</v>
      </c>
      <c r="C97">
        <v>0</v>
      </c>
      <c r="D97">
        <v>-5.6035435318186897E-3</v>
      </c>
      <c r="E97">
        <v>2.47861121571369E-2</v>
      </c>
      <c r="F97">
        <v>2.8121733786278899E-2</v>
      </c>
      <c r="G97">
        <v>-5.8099604937883898E-3</v>
      </c>
      <c r="H97">
        <v>1.29576089707265E-2</v>
      </c>
      <c r="I97">
        <v>9.8541532158410404E-3</v>
      </c>
      <c r="J97">
        <v>5.5337392796293901E-3</v>
      </c>
      <c r="K97">
        <v>5.7882841608238103E-3</v>
      </c>
      <c r="L97">
        <v>3.3165473489839602E-3</v>
      </c>
      <c r="M97">
        <v>7.5818197118100502E-3</v>
      </c>
      <c r="N97">
        <v>0</v>
      </c>
      <c r="O97">
        <v>0</v>
      </c>
      <c r="P97">
        <v>0</v>
      </c>
      <c r="Q97">
        <v>1.31307405515466E-2</v>
      </c>
      <c r="R97">
        <v>2.3891714793650199E-2</v>
      </c>
      <c r="S97">
        <v>1.42768039394967E-2</v>
      </c>
      <c r="T97">
        <v>3.0129928134742202E-3</v>
      </c>
      <c r="U97">
        <v>-1.23129702994436E-3</v>
      </c>
      <c r="V97">
        <v>7.0046342089561996E-3</v>
      </c>
      <c r="W97">
        <v>6.0824416591329401E-3</v>
      </c>
      <c r="X97">
        <v>1.0046909374224601E-2</v>
      </c>
      <c r="Y97">
        <v>-4.2176738875316601E-3</v>
      </c>
      <c r="Z97">
        <v>-3.5501331763246901E-3</v>
      </c>
      <c r="AA97">
        <v>4.47070812939162E-2</v>
      </c>
      <c r="AB97">
        <v>4.6540604124441004E-3</v>
      </c>
      <c r="AC97">
        <v>2.3483645349831402E-3</v>
      </c>
      <c r="AD97">
        <v>-6.4874621372718504E-3</v>
      </c>
      <c r="AE97">
        <v>3.3242665545005802E-3</v>
      </c>
      <c r="AF97">
        <v>2.5469248166554499E-2</v>
      </c>
      <c r="AG97">
        <v>6.45947081652932E-3</v>
      </c>
      <c r="AH97">
        <v>-1.09306662058841E-2</v>
      </c>
      <c r="AI97">
        <v>-3.0346311612893799E-2</v>
      </c>
      <c r="AJ97">
        <v>-1.0707320441573799E-2</v>
      </c>
      <c r="AK97">
        <v>-4.9922150912428999E-3</v>
      </c>
      <c r="AL97">
        <v>3.1791993586143002E-4</v>
      </c>
      <c r="AM97">
        <v>-3.0297069209099699E-2</v>
      </c>
      <c r="AN97">
        <v>-2.25382228309297E-2</v>
      </c>
      <c r="AO97">
        <v>7.3186471342818707E-2</v>
      </c>
      <c r="AP97">
        <v>-1.7259937231306699E-2</v>
      </c>
    </row>
    <row r="98" spans="1:42">
      <c r="A98" s="1">
        <v>10258</v>
      </c>
      <c r="B98">
        <v>0</v>
      </c>
      <c r="C98">
        <v>0</v>
      </c>
      <c r="D98">
        <v>-1.0148853257082001E-2</v>
      </c>
      <c r="E98">
        <v>1.9925119416401401E-2</v>
      </c>
      <c r="F98">
        <v>3.3116525588077497E-2</v>
      </c>
      <c r="G98">
        <v>-1.05227051679288E-2</v>
      </c>
      <c r="H98">
        <v>-3.2864233771547702E-3</v>
      </c>
      <c r="I98">
        <v>1.5291932724562101E-2</v>
      </c>
      <c r="J98">
        <v>1.98584954454971E-4</v>
      </c>
      <c r="K98">
        <v>-7.2174175189625902E-3</v>
      </c>
      <c r="L98">
        <v>4.5953761466575602E-3</v>
      </c>
      <c r="M98">
        <v>8.6221949727131406E-3</v>
      </c>
      <c r="N98">
        <v>0</v>
      </c>
      <c r="O98">
        <v>0</v>
      </c>
      <c r="P98">
        <v>0</v>
      </c>
      <c r="Q98">
        <v>1.56371447605365E-3</v>
      </c>
      <c r="R98">
        <v>-1.13763437501605E-2</v>
      </c>
      <c r="S98">
        <v>-3.4440697178608698E-3</v>
      </c>
      <c r="T98">
        <v>-9.5476186065354008E-3</v>
      </c>
      <c r="U98">
        <v>-3.2472533078684801E-3</v>
      </c>
      <c r="V98">
        <v>-2.56110399964787E-3</v>
      </c>
      <c r="W98">
        <v>2.54946064122645E-4</v>
      </c>
      <c r="X98">
        <v>2.7975935453344199E-2</v>
      </c>
      <c r="Y98">
        <v>-5.2947454251449496E-3</v>
      </c>
      <c r="Z98">
        <v>1.2664047541431101E-2</v>
      </c>
      <c r="AA98">
        <v>5.0085653145938496E-3</v>
      </c>
      <c r="AB98">
        <v>-5.7666905853758499E-3</v>
      </c>
      <c r="AC98">
        <v>1.2002456133686499E-2</v>
      </c>
      <c r="AD98">
        <v>-1.1749761712080101E-2</v>
      </c>
      <c r="AE98">
        <v>7.6633138682080304E-3</v>
      </c>
      <c r="AF98">
        <v>-1.63964935600459E-2</v>
      </c>
      <c r="AG98">
        <v>-1.0771991171335501E-3</v>
      </c>
      <c r="AH98">
        <v>-1.0394890945414501E-2</v>
      </c>
      <c r="AI98">
        <v>-7.9836877339207199E-4</v>
      </c>
      <c r="AJ98">
        <v>9.4459684539925496E-4</v>
      </c>
      <c r="AK98">
        <v>4.1474274034098398E-3</v>
      </c>
      <c r="AL98">
        <v>4.77431478871315E-2</v>
      </c>
      <c r="AM98">
        <v>-4.6944629683882098E-3</v>
      </c>
      <c r="AN98">
        <v>2.3913180139233201E-2</v>
      </c>
      <c r="AO98">
        <v>1.7940247313654099E-2</v>
      </c>
      <c r="AP98">
        <v>-7.6483799854562204E-3</v>
      </c>
    </row>
    <row r="99" spans="1:42">
      <c r="A99" s="1">
        <v>10287</v>
      </c>
      <c r="B99">
        <v>0</v>
      </c>
      <c r="C99">
        <v>0</v>
      </c>
      <c r="D99">
        <v>1.56052122392633E-2</v>
      </c>
      <c r="E99">
        <v>-4.9462815853035099E-3</v>
      </c>
      <c r="F99">
        <v>9.7985556647726506E-3</v>
      </c>
      <c r="G99">
        <v>1.6180059295115699E-2</v>
      </c>
      <c r="H99">
        <v>-7.9961208784158095E-3</v>
      </c>
      <c r="I99">
        <v>-9.0204072728017805E-3</v>
      </c>
      <c r="J99">
        <v>4.2453588434093296E-3</v>
      </c>
      <c r="K99">
        <v>3.3240583293005599E-3</v>
      </c>
      <c r="L99">
        <v>-8.0844990081303594E-3</v>
      </c>
      <c r="M99">
        <v>1.11993336908979E-2</v>
      </c>
      <c r="N99">
        <v>-2.9799806258682001E-2</v>
      </c>
      <c r="O99">
        <v>-2.7729676068941399E-2</v>
      </c>
      <c r="P99">
        <v>-2.77381358706968E-2</v>
      </c>
      <c r="Q99">
        <v>-2.6410573999834201E-2</v>
      </c>
      <c r="R99">
        <v>2.9460222322738698E-3</v>
      </c>
      <c r="S99">
        <v>-1.20003538746802E-2</v>
      </c>
      <c r="T99">
        <v>-2.4817664943369302E-3</v>
      </c>
      <c r="U99">
        <v>3.09275596190588E-3</v>
      </c>
      <c r="V99">
        <v>-4.3179858956000896E-3</v>
      </c>
      <c r="W99">
        <v>-3.45825544738778E-3</v>
      </c>
      <c r="X99">
        <v>-5.0279376907993801E-3</v>
      </c>
      <c r="Y99">
        <v>-6.7697636019805E-3</v>
      </c>
      <c r="Z99">
        <v>-8.8852088603359296E-3</v>
      </c>
      <c r="AA99">
        <v>-1.3188731920213101E-2</v>
      </c>
      <c r="AB99">
        <v>-9.2091667314170393E-3</v>
      </c>
      <c r="AC99">
        <v>3.5938511108128302E-3</v>
      </c>
      <c r="AD99">
        <v>1.8066821997860499E-2</v>
      </c>
      <c r="AE99">
        <v>-3.3872226989374199E-2</v>
      </c>
      <c r="AF99">
        <v>1.73441465543419E-2</v>
      </c>
      <c r="AG99">
        <v>-1.41027333984159E-2</v>
      </c>
      <c r="AH99">
        <v>5.8121798893582396E-3</v>
      </c>
      <c r="AI99">
        <v>2.4294326544968201E-2</v>
      </c>
      <c r="AJ99">
        <v>6.6177729285144598E-3</v>
      </c>
      <c r="AK99">
        <v>3.5538541268895301E-3</v>
      </c>
      <c r="AL99">
        <v>1.64003944370248E-3</v>
      </c>
      <c r="AM99">
        <v>4.67117039985948E-4</v>
      </c>
      <c r="AN99">
        <v>-3.2248411371372698E-3</v>
      </c>
      <c r="AO99">
        <v>-1.30096720014526E-2</v>
      </c>
      <c r="AP99">
        <v>-5.9659766467206497E-3</v>
      </c>
    </row>
    <row r="100" spans="1:42">
      <c r="A100" s="1">
        <v>10318</v>
      </c>
      <c r="B100">
        <v>0</v>
      </c>
      <c r="C100">
        <v>0</v>
      </c>
      <c r="D100">
        <v>1.7948234086123699E-2</v>
      </c>
      <c r="E100">
        <v>1.9640261555622901E-2</v>
      </c>
      <c r="F100">
        <v>2.4888427787592898E-2</v>
      </c>
      <c r="G100">
        <v>1.8609390715348399E-2</v>
      </c>
      <c r="H100">
        <v>5.4169358120247403E-2</v>
      </c>
      <c r="I100">
        <v>1.67915360586058E-2</v>
      </c>
      <c r="J100">
        <v>1.4009926360024499E-3</v>
      </c>
      <c r="K100">
        <v>1.88433879813853E-3</v>
      </c>
      <c r="L100">
        <v>-4.2015499771317797E-3</v>
      </c>
      <c r="M100">
        <v>1.0005962068097301E-2</v>
      </c>
      <c r="N100">
        <v>0</v>
      </c>
      <c r="O100">
        <v>0</v>
      </c>
      <c r="P100">
        <v>0</v>
      </c>
      <c r="Q100">
        <v>2.4040936109508099E-2</v>
      </c>
      <c r="R100">
        <v>8.6094064928272596E-2</v>
      </c>
      <c r="S100">
        <v>2.4927046558016901E-2</v>
      </c>
      <c r="T100">
        <v>2.27022458510905E-2</v>
      </c>
      <c r="U100">
        <v>5.7705695064582702E-2</v>
      </c>
      <c r="V100">
        <v>8.1772550237892094E-2</v>
      </c>
      <c r="W100">
        <v>9.1522340303683298E-3</v>
      </c>
      <c r="X100">
        <v>3.1509040470269097E-2</v>
      </c>
      <c r="Y100">
        <v>3.8279944496171898E-2</v>
      </c>
      <c r="Z100">
        <v>5.3255636141537298E-2</v>
      </c>
      <c r="AA100">
        <v>3.7840723773183503E-2</v>
      </c>
      <c r="AB100">
        <v>2.21468110741516E-2</v>
      </c>
      <c r="AC100" s="2">
        <v>-7.7843246807016102E-5</v>
      </c>
      <c r="AD100">
        <v>2.0779438654117299E-2</v>
      </c>
      <c r="AE100">
        <v>-3.9727705274376399E-2</v>
      </c>
      <c r="AF100">
        <v>8.0709930194185098E-2</v>
      </c>
      <c r="AG100">
        <v>-8.3217884137657697E-2</v>
      </c>
      <c r="AH100">
        <v>-3.0545220630106298E-2</v>
      </c>
      <c r="AI100">
        <v>2.3139845222621101E-2</v>
      </c>
      <c r="AJ100">
        <v>7.3734637430555E-2</v>
      </c>
      <c r="AK100">
        <v>-4.6956437975814599E-2</v>
      </c>
      <c r="AL100">
        <v>-1.51095043822254E-2</v>
      </c>
      <c r="AM100">
        <v>-1.7910243002787801E-2</v>
      </c>
      <c r="AN100">
        <v>1.111618283164E-2</v>
      </c>
      <c r="AO100">
        <v>-2.68736034384661E-2</v>
      </c>
      <c r="AP100">
        <v>-6.5100371695192602E-2</v>
      </c>
    </row>
    <row r="101" spans="1:42">
      <c r="A101" s="1">
        <v>10348</v>
      </c>
      <c r="B101">
        <v>0</v>
      </c>
      <c r="C101">
        <v>0</v>
      </c>
      <c r="D101">
        <v>5.4029723867003797E-2</v>
      </c>
      <c r="E101">
        <v>2.5102036780867101E-2</v>
      </c>
      <c r="F101">
        <v>1.1949024081186499E-2</v>
      </c>
      <c r="G101">
        <v>5.6020009370157199E-2</v>
      </c>
      <c r="H101">
        <v>1.63163336621787E-2</v>
      </c>
      <c r="I101">
        <v>2.9744087582059799E-2</v>
      </c>
      <c r="J101">
        <v>-1.00503361096113E-3</v>
      </c>
      <c r="K101">
        <v>-3.0464653478019998E-3</v>
      </c>
      <c r="L101">
        <v>-5.50914136022019E-3</v>
      </c>
      <c r="M101">
        <v>7.5818197118100502E-3</v>
      </c>
      <c r="N101">
        <v>0</v>
      </c>
      <c r="O101">
        <v>0</v>
      </c>
      <c r="P101">
        <v>0</v>
      </c>
      <c r="Q101">
        <v>-4.0090727745669998E-3</v>
      </c>
      <c r="R101">
        <v>3.9159998939638698E-3</v>
      </c>
      <c r="S101">
        <v>7.3772332624165299E-3</v>
      </c>
      <c r="T101">
        <v>6.7293184321327498E-2</v>
      </c>
      <c r="U101">
        <v>-7.6312325430012002E-4</v>
      </c>
      <c r="V101">
        <v>7.7062053737963002E-3</v>
      </c>
      <c r="W101">
        <v>1.64670981503355E-2</v>
      </c>
      <c r="X101">
        <v>5.3382611682481602E-2</v>
      </c>
      <c r="Y101">
        <v>-1.0415739500770299E-3</v>
      </c>
      <c r="Z101">
        <v>1.10558320147037E-2</v>
      </c>
      <c r="AA101">
        <v>3.66208457077324E-2</v>
      </c>
      <c r="AB101">
        <v>1.4991947413292199E-2</v>
      </c>
      <c r="AC101">
        <v>2.7760151089751398E-3</v>
      </c>
      <c r="AD101">
        <v>6.2552523396167903E-2</v>
      </c>
      <c r="AE101">
        <v>-3.1520972532866197E-2</v>
      </c>
      <c r="AF101">
        <v>-1.6837210956842701E-2</v>
      </c>
      <c r="AG101">
        <v>-2.5481563359697999E-2</v>
      </c>
      <c r="AH101">
        <v>8.1427463525767907E-2</v>
      </c>
      <c r="AI101">
        <v>-3.6333312950526997E-2</v>
      </c>
      <c r="AJ101">
        <v>-1.5997838324830399E-2</v>
      </c>
      <c r="AK101">
        <v>7.8313676748630601E-3</v>
      </c>
      <c r="AL101">
        <v>6.4216489027509899E-2</v>
      </c>
      <c r="AM101">
        <v>-2.98465787915051E-2</v>
      </c>
      <c r="AN101">
        <v>-4.3632901071069402E-3</v>
      </c>
      <c r="AO101">
        <v>4.8225456219580201E-2</v>
      </c>
      <c r="AP101">
        <v>2.2104693568841499E-3</v>
      </c>
    </row>
    <row r="102" spans="1:42">
      <c r="A102" s="1">
        <v>10379</v>
      </c>
      <c r="B102">
        <v>0</v>
      </c>
      <c r="C102">
        <v>0</v>
      </c>
      <c r="D102">
        <v>-3.6709329228014703E-2</v>
      </c>
      <c r="E102">
        <v>1.46832609942621E-2</v>
      </c>
      <c r="F102">
        <v>1.1943396397718299E-3</v>
      </c>
      <c r="G102">
        <v>-3.8061585737297003E-2</v>
      </c>
      <c r="H102">
        <v>8.3470097743766503E-3</v>
      </c>
      <c r="I102">
        <v>1.3588249294332401E-2</v>
      </c>
      <c r="J102">
        <v>-1.33657361419144E-2</v>
      </c>
      <c r="K102">
        <v>-1.28774913620603E-2</v>
      </c>
      <c r="L102">
        <v>-8.5801004798931393E-3</v>
      </c>
      <c r="M102">
        <v>1.10089382183143E-2</v>
      </c>
      <c r="N102">
        <v>1.5074283304711E-2</v>
      </c>
      <c r="O102">
        <v>1.40269998828269E-2</v>
      </c>
      <c r="P102">
        <v>1.40312792562295E-2</v>
      </c>
      <c r="Q102">
        <v>3.2647822506795998E-3</v>
      </c>
      <c r="R102">
        <v>1.6861276180460998E-2</v>
      </c>
      <c r="S102">
        <v>1.48859258004555E-2</v>
      </c>
      <c r="T102">
        <v>-2.53588291698374E-2</v>
      </c>
      <c r="U102">
        <v>1.1077927879294101E-2</v>
      </c>
      <c r="V102">
        <v>5.0446659231818403E-3</v>
      </c>
      <c r="W102">
        <v>3.4539697161374401E-2</v>
      </c>
      <c r="X102">
        <v>5.9085988595464897E-3</v>
      </c>
      <c r="Y102">
        <v>1.6189702357654701E-2</v>
      </c>
      <c r="Z102">
        <v>4.6501026972234301E-2</v>
      </c>
      <c r="AA102">
        <v>7.09056678016785E-3</v>
      </c>
      <c r="AB102">
        <v>-1.9460971715993499E-3</v>
      </c>
      <c r="AC102">
        <v>-7.44256736603356E-3</v>
      </c>
      <c r="AD102">
        <v>-4.2499961336954703E-2</v>
      </c>
      <c r="AE102">
        <v>-6.8859486942984896E-3</v>
      </c>
      <c r="AF102">
        <v>1.9155522561826701E-2</v>
      </c>
      <c r="AG102">
        <v>2.2202330578703199E-2</v>
      </c>
      <c r="AH102">
        <v>-4.7966244606645198E-2</v>
      </c>
      <c r="AI102">
        <v>8.7826623127439697E-3</v>
      </c>
      <c r="AJ102">
        <v>-5.6954422918041097E-3</v>
      </c>
      <c r="AK102">
        <v>4.5864609788466897E-2</v>
      </c>
      <c r="AL102">
        <v>-6.77914404042891E-4</v>
      </c>
      <c r="AM102">
        <v>1.7256044000035799E-2</v>
      </c>
      <c r="AN102">
        <v>6.0950093854572403E-2</v>
      </c>
      <c r="AO102">
        <v>-1.3283055936039801E-3</v>
      </c>
      <c r="AP102">
        <v>-2.40828286154398E-2</v>
      </c>
    </row>
    <row r="103" spans="1:42">
      <c r="A103" s="1">
        <v>10409</v>
      </c>
      <c r="B103">
        <v>0</v>
      </c>
      <c r="C103">
        <v>0</v>
      </c>
      <c r="D103">
        <v>4.7123967229682397E-3</v>
      </c>
      <c r="E103">
        <v>-1.0445860044327101E-2</v>
      </c>
      <c r="F103">
        <v>2.5338846993965798E-3</v>
      </c>
      <c r="G103">
        <v>4.8859866325900404E-3</v>
      </c>
      <c r="H103">
        <v>-2.1044232892913201E-2</v>
      </c>
      <c r="I103">
        <v>-2.9270581546081299E-2</v>
      </c>
      <c r="J103">
        <v>-6.6865007225631202E-3</v>
      </c>
      <c r="K103">
        <v>1.1915325858391601E-3</v>
      </c>
      <c r="L103">
        <v>-3.2457471387321302E-3</v>
      </c>
      <c r="M103">
        <v>1.0614547596533999E-2</v>
      </c>
      <c r="N103">
        <v>-1.4986642122706799E-2</v>
      </c>
      <c r="O103">
        <v>-1.3945447557926699E-2</v>
      </c>
      <c r="P103">
        <v>-1.39497020512513E-2</v>
      </c>
      <c r="Q103">
        <v>-2.7777063226655799E-2</v>
      </c>
      <c r="R103">
        <v>-1.39044904884948E-2</v>
      </c>
      <c r="S103">
        <v>-2.4096240266427701E-2</v>
      </c>
      <c r="T103">
        <v>-1.9795407956831601E-2</v>
      </c>
      <c r="U103">
        <v>-1.42427826026492E-2</v>
      </c>
      <c r="V103">
        <v>-2.09075592081981E-2</v>
      </c>
      <c r="W103">
        <v>-3.03968236193814E-2</v>
      </c>
      <c r="X103">
        <v>-1.8640329330799899E-2</v>
      </c>
      <c r="Y103">
        <v>-1.7338703217380999E-2</v>
      </c>
      <c r="Z103">
        <v>-1.7996004514013699E-2</v>
      </c>
      <c r="AA103">
        <v>-4.1951226862826901E-2</v>
      </c>
      <c r="AB103">
        <v>-1.6702324671175699E-2</v>
      </c>
      <c r="AC103">
        <v>-1.5976381184764701E-2</v>
      </c>
      <c r="AD103">
        <v>5.4557433421506497E-3</v>
      </c>
      <c r="AE103">
        <v>-1.6612626324129701E-2</v>
      </c>
      <c r="AF103">
        <v>5.1686495369857102E-3</v>
      </c>
      <c r="AG103">
        <v>-1.3374994471576E-2</v>
      </c>
      <c r="AH103">
        <v>-4.58731927843062E-3</v>
      </c>
      <c r="AI103">
        <v>1.05212059761142E-2</v>
      </c>
      <c r="AJ103">
        <v>-4.1279099104898197E-3</v>
      </c>
      <c r="AK103">
        <v>-2.4779382775307699E-2</v>
      </c>
      <c r="AL103">
        <v>-4.1563897034887897E-3</v>
      </c>
      <c r="AM103">
        <v>2.15904716282377E-3</v>
      </c>
      <c r="AN103">
        <v>-1.5239679893980801E-4</v>
      </c>
      <c r="AO103">
        <v>-5.0407451164172702E-2</v>
      </c>
      <c r="AP103">
        <v>4.0551701578036897E-3</v>
      </c>
    </row>
    <row r="104" spans="1:42">
      <c r="A104" s="1">
        <v>10440</v>
      </c>
      <c r="B104">
        <v>0</v>
      </c>
      <c r="C104">
        <v>0</v>
      </c>
      <c r="D104">
        <v>-4.23012752096198E-2</v>
      </c>
      <c r="E104">
        <v>-7.4112369108528704E-3</v>
      </c>
      <c r="F104">
        <v>-1.9784707599723499E-2</v>
      </c>
      <c r="G104">
        <v>-4.3859521463549697E-2</v>
      </c>
      <c r="H104">
        <v>5.4827654002871399E-3</v>
      </c>
      <c r="I104">
        <v>8.8133112146031203E-4</v>
      </c>
      <c r="J104">
        <v>-5.1171952288213999E-3</v>
      </c>
      <c r="K104">
        <v>-2.93660439664961E-2</v>
      </c>
      <c r="L104">
        <v>-2.69394800008197E-2</v>
      </c>
      <c r="M104">
        <v>1.0968139188475E-2</v>
      </c>
      <c r="N104">
        <v>0</v>
      </c>
      <c r="O104">
        <v>0</v>
      </c>
      <c r="P104">
        <v>0</v>
      </c>
      <c r="Q104">
        <v>7.9676652770091401E-3</v>
      </c>
      <c r="R104">
        <v>1.9545176511991001E-3</v>
      </c>
      <c r="S104">
        <v>7.4605180208854299E-3</v>
      </c>
      <c r="T104">
        <v>3.2858335420107099E-3</v>
      </c>
      <c r="U104">
        <v>7.8999642902209902E-3</v>
      </c>
      <c r="V104">
        <v>-1.3019683827506299E-3</v>
      </c>
      <c r="W104">
        <v>-8.8055293612705095E-3</v>
      </c>
      <c r="X104">
        <v>-7.7834906237795798E-3</v>
      </c>
      <c r="Y104">
        <v>2.3902020323426899E-2</v>
      </c>
      <c r="Z104">
        <v>1.07460400127872E-2</v>
      </c>
      <c r="AA104" s="2">
        <v>3.02212845140204E-5</v>
      </c>
      <c r="AB104">
        <v>-2.9871264151088901E-3</v>
      </c>
      <c r="AC104">
        <v>3.6372722767888901E-2</v>
      </c>
      <c r="AD104">
        <v>-4.8973996494098102E-2</v>
      </c>
      <c r="AE104">
        <v>5.5983238521204303E-3</v>
      </c>
      <c r="AF104">
        <v>-4.4642234123912399E-3</v>
      </c>
      <c r="AG104">
        <v>7.2348981925096497E-3</v>
      </c>
      <c r="AH104">
        <v>-1.6105046271183E-3</v>
      </c>
      <c r="AI104">
        <v>7.25667065508069E-3</v>
      </c>
      <c r="AJ104">
        <v>-1.41608511487558E-2</v>
      </c>
      <c r="AK104">
        <v>-2.0351056655972002E-2</v>
      </c>
      <c r="AL104">
        <v>-1.87208095057649E-2</v>
      </c>
      <c r="AM104">
        <v>3.7140020312154298E-2</v>
      </c>
      <c r="AN104">
        <v>9.4098003259972304E-3</v>
      </c>
      <c r="AO104">
        <v>-1.1204665153659201E-2</v>
      </c>
      <c r="AP104">
        <v>-2.0299718666546899E-2</v>
      </c>
    </row>
    <row r="105" spans="1:42">
      <c r="A105" s="1">
        <v>10471</v>
      </c>
      <c r="B105">
        <v>0</v>
      </c>
      <c r="C105">
        <v>0</v>
      </c>
      <c r="D105">
        <v>-2.28154512087505E-2</v>
      </c>
      <c r="E105">
        <v>1.6871058294822099E-2</v>
      </c>
      <c r="F105">
        <v>1.07265260802885E-3</v>
      </c>
      <c r="G105">
        <v>-2.3655900845349499E-2</v>
      </c>
      <c r="H105">
        <v>3.8967880388318901E-2</v>
      </c>
      <c r="I105">
        <v>1.37286590813635E-2</v>
      </c>
      <c r="J105">
        <v>6.1561335881041099E-3</v>
      </c>
      <c r="K105">
        <v>5.2119258517801898E-3</v>
      </c>
      <c r="L105">
        <v>3.9802993200948296E-3</v>
      </c>
      <c r="M105">
        <v>1.09341399969422E-2</v>
      </c>
      <c r="N105">
        <v>0</v>
      </c>
      <c r="O105">
        <v>0</v>
      </c>
      <c r="P105">
        <v>0</v>
      </c>
      <c r="Q105">
        <v>3.3976745019478199E-2</v>
      </c>
      <c r="R105">
        <v>2.76000432300199E-2</v>
      </c>
      <c r="S105">
        <v>3.2041769527808503E-2</v>
      </c>
      <c r="T105">
        <v>9.4337843952916993E-3</v>
      </c>
      <c r="U105">
        <v>4.0208636547430301E-2</v>
      </c>
      <c r="V105">
        <v>4.0057498024480998E-2</v>
      </c>
      <c r="W105">
        <v>2.3233058998624798E-2</v>
      </c>
      <c r="X105">
        <v>3.0576077591839598E-2</v>
      </c>
      <c r="Y105">
        <v>6.1692938843934897E-2</v>
      </c>
      <c r="Z105">
        <v>7.4061079867561996E-2</v>
      </c>
      <c r="AA105">
        <v>1.9759819323329101E-2</v>
      </c>
      <c r="AB105">
        <v>1.7652444869463799E-2</v>
      </c>
      <c r="AC105">
        <v>4.5825777275803397E-3</v>
      </c>
      <c r="AD105">
        <v>-2.6414424198122999E-2</v>
      </c>
      <c r="AE105">
        <v>4.1701630183769799E-4</v>
      </c>
      <c r="AF105">
        <v>-6.1078181666010803E-3</v>
      </c>
      <c r="AG105">
        <v>-1.5119161470481699E-2</v>
      </c>
      <c r="AH105">
        <v>-3.2313464371829997E-2</v>
      </c>
      <c r="AI105">
        <v>1.35360157479395E-2</v>
      </c>
      <c r="AJ105">
        <v>1.06748786604484E-2</v>
      </c>
      <c r="AK105">
        <v>-7.09359735229195E-3</v>
      </c>
      <c r="AL105">
        <v>1.52270547898471E-3</v>
      </c>
      <c r="AM105">
        <v>5.3547053507787101E-2</v>
      </c>
      <c r="AN105">
        <v>6.3298132035328497E-2</v>
      </c>
      <c r="AO105">
        <v>-3.5993332175733098E-2</v>
      </c>
      <c r="AP105">
        <v>-4.2319470734159099E-2</v>
      </c>
    </row>
    <row r="106" spans="1:42">
      <c r="A106" s="1">
        <v>10501</v>
      </c>
      <c r="B106">
        <v>0</v>
      </c>
      <c r="C106">
        <v>0</v>
      </c>
      <c r="D106">
        <v>1.35608256589996E-2</v>
      </c>
      <c r="E106">
        <v>7.0591905073925897E-3</v>
      </c>
      <c r="F106">
        <v>-3.65283611209874E-3</v>
      </c>
      <c r="G106">
        <v>1.40603639277233E-2</v>
      </c>
      <c r="H106">
        <v>1.17264642132847E-2</v>
      </c>
      <c r="I106">
        <v>2.8926091662864101E-2</v>
      </c>
      <c r="J106">
        <v>3.8627195409229198E-4</v>
      </c>
      <c r="K106">
        <v>-7.9290435944144103E-3</v>
      </c>
      <c r="L106">
        <v>1.8363804534067199E-4</v>
      </c>
      <c r="M106">
        <v>9.1151832499384595E-3</v>
      </c>
      <c r="N106">
        <v>3.0148308841239601E-2</v>
      </c>
      <c r="O106">
        <v>2.8053999765653901E-2</v>
      </c>
      <c r="P106">
        <v>2.8062558512459101E-2</v>
      </c>
      <c r="Q106">
        <v>5.1178778215885297E-3</v>
      </c>
      <c r="R106">
        <v>2.40971702448371E-2</v>
      </c>
      <c r="S106">
        <v>1.3725246543950201E-2</v>
      </c>
      <c r="T106">
        <v>2.2910941905037299E-2</v>
      </c>
      <c r="U106">
        <v>2.0280819787133E-2</v>
      </c>
      <c r="V106">
        <v>3.7733451228952699E-3</v>
      </c>
      <c r="W106">
        <v>-6.4890366751906101E-4</v>
      </c>
      <c r="X106">
        <v>1.73935561942761E-2</v>
      </c>
      <c r="Y106">
        <v>-4.5819912332985198E-4</v>
      </c>
      <c r="Z106">
        <v>-7.3190959378957596E-3</v>
      </c>
      <c r="AA106">
        <v>6.3787330111416598E-3</v>
      </c>
      <c r="AB106">
        <v>2.6625087182340101E-3</v>
      </c>
      <c r="AC106">
        <v>1.3539461652652501E-2</v>
      </c>
      <c r="AD106">
        <v>1.56999481691639E-2</v>
      </c>
      <c r="AE106">
        <v>-8.7504297884080408E-3</v>
      </c>
      <c r="AF106">
        <v>2.7675928022388802E-2</v>
      </c>
      <c r="AG106">
        <v>8.3983164788039803E-3</v>
      </c>
      <c r="AH106">
        <v>2.03659997383237E-2</v>
      </c>
      <c r="AI106">
        <v>2.35977406223827E-2</v>
      </c>
      <c r="AJ106">
        <v>-1.5482240257579201E-2</v>
      </c>
      <c r="AK106">
        <v>-1.43806732045025E-2</v>
      </c>
      <c r="AL106">
        <v>1.3293706684345E-2</v>
      </c>
      <c r="AM106">
        <v>-2.0885812348419502E-2</v>
      </c>
      <c r="AN106">
        <v>-2.6748672289709501E-2</v>
      </c>
      <c r="AO106">
        <v>-9.8656571071843793E-3</v>
      </c>
      <c r="AP106">
        <v>-1.96826757961189E-2</v>
      </c>
    </row>
    <row r="107" spans="1:42">
      <c r="A107" s="1">
        <v>10532</v>
      </c>
      <c r="B107">
        <v>0</v>
      </c>
      <c r="C107">
        <v>0</v>
      </c>
      <c r="D107">
        <v>-2.5752896261847201E-3</v>
      </c>
      <c r="E107">
        <v>-7.1170697222166304E-3</v>
      </c>
      <c r="F107">
        <v>-1.2726186010255901E-2</v>
      </c>
      <c r="G107">
        <v>-2.6701552157631001E-3</v>
      </c>
      <c r="H107">
        <v>6.45402990913549E-3</v>
      </c>
      <c r="I107">
        <v>7.8907619456372504E-3</v>
      </c>
      <c r="J107">
        <v>5.1087190417409998E-3</v>
      </c>
      <c r="K107">
        <v>1.37385001012847E-2</v>
      </c>
      <c r="L107">
        <v>-1.91381818336966E-3</v>
      </c>
      <c r="M107">
        <v>1.3875070064527701E-2</v>
      </c>
      <c r="N107">
        <v>-1.4899774245249801E-2</v>
      </c>
      <c r="O107">
        <v>-1.38648380344708E-2</v>
      </c>
      <c r="P107">
        <v>-1.3869067935348501E-2</v>
      </c>
      <c r="Q107">
        <v>2.88735416956004E-3</v>
      </c>
      <c r="R107">
        <v>-1.03867386031491E-3</v>
      </c>
      <c r="S107">
        <v>1.4296808611874001E-2</v>
      </c>
      <c r="T107">
        <v>7.3716686241508001E-3</v>
      </c>
      <c r="U107">
        <v>2.2013062757016699E-2</v>
      </c>
      <c r="V107">
        <v>5.8042090211166304E-3</v>
      </c>
      <c r="W107">
        <v>1.40764293464613E-2</v>
      </c>
      <c r="X107">
        <v>-1.1447100859149999E-2</v>
      </c>
      <c r="Y107">
        <v>2.5651210656627999E-2</v>
      </c>
      <c r="Z107">
        <v>-1.8613509376894199E-3</v>
      </c>
      <c r="AA107">
        <v>8.9924657258677407E-3</v>
      </c>
      <c r="AB107">
        <v>-4.5378094652361103E-3</v>
      </c>
      <c r="AC107">
        <v>-1.1306581081270001E-2</v>
      </c>
      <c r="AD107">
        <v>-2.9815230037144201E-3</v>
      </c>
      <c r="AE107">
        <v>-4.6934188944123198E-3</v>
      </c>
      <c r="AF107">
        <v>-1.14963367285348E-2</v>
      </c>
      <c r="AG107">
        <v>2.6004618247576598E-2</v>
      </c>
      <c r="AH107">
        <v>3.3566637105905701E-3</v>
      </c>
      <c r="AI107">
        <v>3.8884019023852197E-2</v>
      </c>
      <c r="AJ107">
        <v>-1.06376037284967E-4</v>
      </c>
      <c r="AK107">
        <v>1.52194222207237E-2</v>
      </c>
      <c r="AL107">
        <v>-2.5616856037893199E-2</v>
      </c>
      <c r="AM107">
        <v>3.8886045746263198E-2</v>
      </c>
      <c r="AN107">
        <v>-1.13699896472595E-2</v>
      </c>
      <c r="AO107">
        <v>6.8102613226293301E-3</v>
      </c>
      <c r="AP107">
        <v>-2.6574373740045901E-2</v>
      </c>
    </row>
    <row r="108" spans="1:42">
      <c r="A108" s="1">
        <v>10562</v>
      </c>
      <c r="B108">
        <v>0</v>
      </c>
      <c r="C108">
        <v>-6.0040162791441002E-3</v>
      </c>
      <c r="D108">
        <v>1.5638025973634201E-2</v>
      </c>
      <c r="E108">
        <v>1.0366169708286001E-2</v>
      </c>
      <c r="F108">
        <v>2.3003141201302299E-3</v>
      </c>
      <c r="G108">
        <v>1.62140817845077E-2</v>
      </c>
      <c r="H108">
        <v>6.3353141846807404E-2</v>
      </c>
      <c r="I108">
        <v>3.7152295605680702E-2</v>
      </c>
      <c r="J108">
        <v>-9.0198739374090404E-3</v>
      </c>
      <c r="K108">
        <v>-4.1321362034086604E-3</v>
      </c>
      <c r="L108">
        <v>-4.3431503976354398E-3</v>
      </c>
      <c r="M108">
        <v>1.30862888209672E-2</v>
      </c>
      <c r="N108">
        <v>0</v>
      </c>
      <c r="O108">
        <v>0</v>
      </c>
      <c r="P108">
        <v>0</v>
      </c>
      <c r="Q108">
        <v>3.6598784270428501E-2</v>
      </c>
      <c r="R108">
        <v>1.3058925757955E-2</v>
      </c>
      <c r="S108">
        <v>5.0440760752895698E-2</v>
      </c>
      <c r="T108">
        <v>7.6093201262750501E-2</v>
      </c>
      <c r="U108">
        <v>5.8545598818088497E-2</v>
      </c>
      <c r="V108">
        <v>7.8631726907297403E-2</v>
      </c>
      <c r="W108">
        <v>3.4588598453846202E-2</v>
      </c>
      <c r="X108">
        <v>0.107318625264554</v>
      </c>
      <c r="Y108">
        <v>6.9617775261404502E-2</v>
      </c>
      <c r="Z108">
        <v>2.4248501143297699E-2</v>
      </c>
      <c r="AA108">
        <v>3.9022621035123703E-2</v>
      </c>
      <c r="AB108">
        <v>3.8516070747790399E-2</v>
      </c>
      <c r="AC108">
        <v>-1.23391183564826E-2</v>
      </c>
      <c r="AD108">
        <v>1.9198239888657799E-2</v>
      </c>
      <c r="AE108">
        <v>-3.1720364180471E-2</v>
      </c>
      <c r="AF108">
        <v>-6.9386664754818694E-2</v>
      </c>
      <c r="AG108">
        <v>-2.9819401077218699E-2</v>
      </c>
      <c r="AH108">
        <v>3.8544534950681802E-2</v>
      </c>
      <c r="AI108">
        <v>5.7189188186245396E-3</v>
      </c>
      <c r="AJ108">
        <v>4.7847618258025103E-2</v>
      </c>
      <c r="AK108">
        <v>-1.66346982316165E-2</v>
      </c>
      <c r="AL108">
        <v>9.2734221793284E-2</v>
      </c>
      <c r="AM108">
        <v>2.7381618003312399E-2</v>
      </c>
      <c r="AN108">
        <v>-4.5836048719369103E-2</v>
      </c>
      <c r="AO108">
        <v>-4.3115704853378303E-2</v>
      </c>
      <c r="AP108">
        <v>-4.3060019882732198E-2</v>
      </c>
    </row>
    <row r="109" spans="1:42">
      <c r="A109" s="1">
        <v>10593</v>
      </c>
      <c r="B109">
        <v>0</v>
      </c>
      <c r="C109">
        <v>0</v>
      </c>
      <c r="D109">
        <v>-5.8093446000113697E-3</v>
      </c>
      <c r="E109">
        <v>6.1189739715308998E-3</v>
      </c>
      <c r="F109">
        <v>-7.3611530881187502E-4</v>
      </c>
      <c r="G109">
        <v>-6.0233426276234603E-3</v>
      </c>
      <c r="H109">
        <v>2.1953308159393899E-3</v>
      </c>
      <c r="I109">
        <v>-1.7399419957590201E-2</v>
      </c>
      <c r="J109">
        <v>9.4448941752974195E-3</v>
      </c>
      <c r="K109">
        <v>-1.89374872971476E-4</v>
      </c>
      <c r="L109">
        <v>-2.9647588042951999E-3</v>
      </c>
      <c r="M109">
        <v>2.03995149196683E-3</v>
      </c>
      <c r="N109">
        <v>-1.4986642122706799E-2</v>
      </c>
      <c r="O109">
        <v>-1.3945447557926699E-2</v>
      </c>
      <c r="P109">
        <v>-1.39497020512513E-2</v>
      </c>
      <c r="Q109">
        <v>-3.4044834688855899E-3</v>
      </c>
      <c r="R109">
        <v>-4.0521260018381196E-3</v>
      </c>
      <c r="S109">
        <v>1.30642758382583E-2</v>
      </c>
      <c r="T109">
        <v>-1.9966159273697201E-2</v>
      </c>
      <c r="U109">
        <v>8.7548496045473795E-3</v>
      </c>
      <c r="V109">
        <v>2.9982936097377001E-2</v>
      </c>
      <c r="W109">
        <v>-2.41759198736991E-3</v>
      </c>
      <c r="X109">
        <v>7.5214839638468997E-3</v>
      </c>
      <c r="Y109">
        <v>-6.44561457895205E-3</v>
      </c>
      <c r="Z109">
        <v>-2.4429906191399801E-3</v>
      </c>
      <c r="AA109">
        <v>4.0839573667595004E-3</v>
      </c>
      <c r="AB109">
        <v>1.12630675495622E-3</v>
      </c>
      <c r="AC109">
        <v>2.0169583554052101E-2</v>
      </c>
      <c r="AD109">
        <v>-6.7257268407074997E-3</v>
      </c>
      <c r="AE109">
        <v>-9.2209212863885708E-3</v>
      </c>
      <c r="AF109">
        <v>-1.08234363990189E-2</v>
      </c>
      <c r="AG109">
        <v>3.4853111078636402E-2</v>
      </c>
      <c r="AH109">
        <v>-3.2548375592102198E-2</v>
      </c>
      <c r="AI109">
        <v>1.62504397856407E-2</v>
      </c>
      <c r="AJ109">
        <v>6.31940151362856E-2</v>
      </c>
      <c r="AK109">
        <v>-6.37245770493067E-3</v>
      </c>
      <c r="AL109">
        <v>9.1712666292048592E-3</v>
      </c>
      <c r="AM109">
        <v>-1.627972661049E-2</v>
      </c>
      <c r="AN109">
        <v>-6.6671024345937996E-3</v>
      </c>
      <c r="AO109">
        <v>4.6056254478850098E-3</v>
      </c>
      <c r="AP109">
        <v>-2.0384897094544701E-3</v>
      </c>
    </row>
    <row r="110" spans="1:42">
      <c r="A110" s="1">
        <v>10624</v>
      </c>
      <c r="B110">
        <v>0</v>
      </c>
      <c r="C110">
        <v>0</v>
      </c>
      <c r="D110">
        <v>2.96080171011774E-2</v>
      </c>
      <c r="E110">
        <v>1.6483365734055101E-2</v>
      </c>
      <c r="F110">
        <v>4.9109183644662404E-3</v>
      </c>
      <c r="G110">
        <v>3.0698683552821501E-2</v>
      </c>
      <c r="H110">
        <v>2.7746008564326501E-2</v>
      </c>
      <c r="I110" s="2">
        <v>9.7180998183837993E-6</v>
      </c>
      <c r="J110">
        <v>1.0425710108886001E-3</v>
      </c>
      <c r="K110">
        <v>-1.46195049451085E-2</v>
      </c>
      <c r="L110">
        <v>-1.39144538210541E-2</v>
      </c>
      <c r="M110">
        <v>1.16923219681232E-2</v>
      </c>
      <c r="N110">
        <v>0</v>
      </c>
      <c r="O110">
        <v>0</v>
      </c>
      <c r="P110">
        <v>0</v>
      </c>
      <c r="Q110">
        <v>1.7821296999799199E-2</v>
      </c>
      <c r="R110">
        <v>3.02674817996674E-3</v>
      </c>
      <c r="S110">
        <v>2.7459883036159299E-2</v>
      </c>
      <c r="T110">
        <v>-3.5839255896286497E-2</v>
      </c>
      <c r="U110">
        <v>0.10035819872087599</v>
      </c>
      <c r="V110">
        <v>4.1341373256138299E-2</v>
      </c>
      <c r="W110">
        <v>7.1627206605802199E-2</v>
      </c>
      <c r="X110">
        <v>6.3888281767348898E-2</v>
      </c>
      <c r="Y110">
        <v>-1.9728718420315601E-2</v>
      </c>
      <c r="Z110">
        <v>1.6041092233463599E-2</v>
      </c>
      <c r="AA110">
        <v>3.1757260879658501E-2</v>
      </c>
      <c r="AB110">
        <v>1.9976257056386001E-2</v>
      </c>
      <c r="AC110">
        <v>2.56588120167143E-2</v>
      </c>
      <c r="AD110">
        <v>3.4278468403691302E-2</v>
      </c>
      <c r="AE110">
        <v>-1.07764814649767E-2</v>
      </c>
      <c r="AF110">
        <v>-3.54206481713224E-2</v>
      </c>
      <c r="AG110">
        <v>3.9663317903213102E-3</v>
      </c>
      <c r="AH110">
        <v>-8.68039681553089E-2</v>
      </c>
      <c r="AI110">
        <v>0.18082288257766699</v>
      </c>
      <c r="AJ110">
        <v>3.6541164937206598E-2</v>
      </c>
      <c r="AK110">
        <v>8.3239591602270901E-2</v>
      </c>
      <c r="AL110">
        <v>6.7071835148019301E-2</v>
      </c>
      <c r="AM110">
        <v>-8.5681011396118001E-2</v>
      </c>
      <c r="AN110">
        <v>-1.16882467825342E-2</v>
      </c>
      <c r="AO110">
        <v>1.38670333516613E-2</v>
      </c>
      <c r="AP110">
        <v>-1.07092083690248E-2</v>
      </c>
    </row>
    <row r="111" spans="1:42">
      <c r="A111" s="1">
        <v>10652</v>
      </c>
      <c r="B111">
        <v>0</v>
      </c>
      <c r="C111">
        <v>0</v>
      </c>
      <c r="D111">
        <v>1.80601871589669E-4</v>
      </c>
      <c r="E111">
        <v>-2.1562448992126799E-3</v>
      </c>
      <c r="F111">
        <v>-4.3194961163242999E-3</v>
      </c>
      <c r="G111">
        <v>1.8725467788113499E-4</v>
      </c>
      <c r="H111">
        <v>-2.7889094382131901E-3</v>
      </c>
      <c r="I111">
        <v>-2.0773276129020801E-3</v>
      </c>
      <c r="J111">
        <v>-6.9383645672377195E-4</v>
      </c>
      <c r="K111">
        <v>-2.2657938994096499E-2</v>
      </c>
      <c r="L111">
        <v>-1.1976298065410401E-2</v>
      </c>
      <c r="M111">
        <v>1.21479111346624E-2</v>
      </c>
      <c r="N111">
        <v>0</v>
      </c>
      <c r="O111">
        <v>0</v>
      </c>
      <c r="P111">
        <v>0</v>
      </c>
      <c r="Q111">
        <v>-1.74761528136432E-2</v>
      </c>
      <c r="R111">
        <v>-1.2260846878999201E-3</v>
      </c>
      <c r="S111">
        <v>1.8219357432311099E-2</v>
      </c>
      <c r="T111">
        <v>-2.0657295556248301E-3</v>
      </c>
      <c r="U111">
        <v>-4.3881927991135097E-3</v>
      </c>
      <c r="V111">
        <v>-4.7902540639319299E-3</v>
      </c>
      <c r="W111">
        <v>-8.2819009149151697E-3</v>
      </c>
      <c r="X111">
        <v>-1.1692171727375999E-2</v>
      </c>
      <c r="Y111">
        <v>-1.29253255248797E-2</v>
      </c>
      <c r="Z111">
        <v>-1.5973000367270501E-3</v>
      </c>
      <c r="AA111">
        <v>1.93048664726721E-3</v>
      </c>
      <c r="AB111">
        <v>-1.6785993172972499E-3</v>
      </c>
      <c r="AC111">
        <v>3.49091879348154E-2</v>
      </c>
      <c r="AD111">
        <v>2.0909051517298399E-4</v>
      </c>
      <c r="AE111">
        <v>-2.61789135106862E-2</v>
      </c>
      <c r="AF111">
        <v>1.8374273870430901E-3</v>
      </c>
      <c r="AG111">
        <v>6.6131329686776597E-2</v>
      </c>
      <c r="AH111">
        <v>2.2807403696617701E-4</v>
      </c>
      <c r="AI111">
        <v>-4.5736233747919004E-3</v>
      </c>
      <c r="AJ111">
        <v>-5.1060307264938201E-3</v>
      </c>
      <c r="AK111">
        <v>-1.01015145615204E-2</v>
      </c>
      <c r="AL111">
        <v>-1.49991857327224E-2</v>
      </c>
      <c r="AM111">
        <v>-2.0383982839305301E-2</v>
      </c>
      <c r="AN111">
        <v>1.19818153794345E-3</v>
      </c>
      <c r="AO111">
        <v>1.00443629747756E-2</v>
      </c>
      <c r="AP111">
        <v>1.93999605952807E-3</v>
      </c>
    </row>
    <row r="112" spans="1:42">
      <c r="A112" s="1">
        <v>10683</v>
      </c>
      <c r="B112">
        <v>0</v>
      </c>
      <c r="C112">
        <v>0</v>
      </c>
      <c r="D112">
        <v>-2.1414126273864499E-2</v>
      </c>
      <c r="E112">
        <v>-1.02436045744555E-2</v>
      </c>
      <c r="F112">
        <v>-1.11349666107562E-2</v>
      </c>
      <c r="G112">
        <v>-2.2202955496663401E-2</v>
      </c>
      <c r="H112">
        <v>-2.3272933546220598E-3</v>
      </c>
      <c r="I112">
        <v>-7.8612725392918099E-3</v>
      </c>
      <c r="J112">
        <v>-1.46892322103247E-2</v>
      </c>
      <c r="K112">
        <v>-2.0938273998541899E-2</v>
      </c>
      <c r="L112">
        <v>-6.5799945402790598E-3</v>
      </c>
      <c r="M112">
        <v>1.1665122614897E-2</v>
      </c>
      <c r="N112">
        <v>-1.5074283304711E-2</v>
      </c>
      <c r="O112">
        <v>-1.40269998828272E-2</v>
      </c>
      <c r="P112">
        <v>-1.40312792562298E-2</v>
      </c>
      <c r="Q112">
        <v>-2.9191097826060199E-2</v>
      </c>
      <c r="R112">
        <v>-7.0377197770986897E-3</v>
      </c>
      <c r="S112">
        <v>-6.6264456603366204E-3</v>
      </c>
      <c r="T112">
        <v>4.8275191751600603E-2</v>
      </c>
      <c r="U112">
        <v>-1.8273290637170501E-2</v>
      </c>
      <c r="V112">
        <v>1.8266328396565799E-2</v>
      </c>
      <c r="W112">
        <v>2.1686349579432499E-2</v>
      </c>
      <c r="X112">
        <v>-1.7499155836682399E-2</v>
      </c>
      <c r="Y112">
        <v>-2.5563400834827801E-2</v>
      </c>
      <c r="Z112">
        <v>-9.5801617236955395E-3</v>
      </c>
      <c r="AA112">
        <v>-6.0977567443086097E-3</v>
      </c>
      <c r="AB112">
        <v>-1.05112577906289E-2</v>
      </c>
      <c r="AC112">
        <v>2.7121645157334299E-3</v>
      </c>
      <c r="AD112">
        <v>-2.4792050354582401E-2</v>
      </c>
      <c r="AE112">
        <v>-4.7235529184051703E-2</v>
      </c>
      <c r="AF112">
        <v>-9.7077327610019699E-3</v>
      </c>
      <c r="AG112">
        <v>-1.40422278717337E-2</v>
      </c>
      <c r="AH112">
        <v>7.5143679094913499E-2</v>
      </c>
      <c r="AI112">
        <v>-3.8687642983026099E-2</v>
      </c>
      <c r="AJ112">
        <v>4.59999796390725E-2</v>
      </c>
      <c r="AK112">
        <v>3.7406746383324398E-2</v>
      </c>
      <c r="AL112">
        <v>-2.4646749725515501E-2</v>
      </c>
      <c r="AM112">
        <v>-4.5751699690195102E-2</v>
      </c>
      <c r="AN112">
        <v>-1.17575744117325E-2</v>
      </c>
      <c r="AO112">
        <v>-8.8309278880586897E-3</v>
      </c>
      <c r="AP112">
        <v>-2.22703326644609E-2</v>
      </c>
    </row>
    <row r="113" spans="1:42">
      <c r="A113" s="1">
        <v>10713</v>
      </c>
      <c r="B113">
        <v>0</v>
      </c>
      <c r="C113">
        <v>0</v>
      </c>
      <c r="D113">
        <v>-2.0236077090672999E-2</v>
      </c>
      <c r="E113">
        <v>-7.4787721298387403E-3</v>
      </c>
      <c r="F113">
        <v>-1.9134617976892E-3</v>
      </c>
      <c r="G113">
        <v>-2.0981510677821301E-2</v>
      </c>
      <c r="H113">
        <v>7.1082809629875402E-3</v>
      </c>
      <c r="I113">
        <v>9.0596147789656096E-3</v>
      </c>
      <c r="J113">
        <v>-2.0185434090026601E-3</v>
      </c>
      <c r="K113">
        <v>2.8161572724739601E-2</v>
      </c>
      <c r="L113">
        <v>1.17174347966771E-2</v>
      </c>
      <c r="M113">
        <v>1.2127511619742799E-2</v>
      </c>
      <c r="N113">
        <v>-1.5162955559444601E-2</v>
      </c>
      <c r="O113">
        <v>-1.41095116468439E-2</v>
      </c>
      <c r="P113">
        <v>-1.41138161930312E-2</v>
      </c>
      <c r="Q113">
        <v>8.4718810183492706E-3</v>
      </c>
      <c r="R113">
        <v>-4.2316225208257896E-3</v>
      </c>
      <c r="S113">
        <v>5.7699190756908096E-3</v>
      </c>
      <c r="T113">
        <v>1.73145449086157E-3</v>
      </c>
      <c r="U113">
        <v>1.52310974430342E-2</v>
      </c>
      <c r="V113">
        <v>5.7355288965586001E-3</v>
      </c>
      <c r="W113">
        <v>1.6666549489293501E-2</v>
      </c>
      <c r="X113">
        <v>2.37763572216095E-2</v>
      </c>
      <c r="Y113">
        <v>1.5849205761418801E-2</v>
      </c>
      <c r="Z113">
        <v>5.8387475797445597E-3</v>
      </c>
      <c r="AA113">
        <v>6.2607066432423099E-4</v>
      </c>
      <c r="AB113">
        <v>3.75301500847912E-4</v>
      </c>
      <c r="AC113">
        <v>-4.9448137850872903E-2</v>
      </c>
      <c r="AD113">
        <v>-2.3428172403350701E-2</v>
      </c>
      <c r="AE113">
        <v>4.0286449210525004E-3</v>
      </c>
      <c r="AF113">
        <v>-1.8432455730172201E-2</v>
      </c>
      <c r="AG113">
        <v>-2.9956040663048499E-3</v>
      </c>
      <c r="AH113">
        <v>-5.8785305288065496E-3</v>
      </c>
      <c r="AI113">
        <v>2.1314591038186701E-2</v>
      </c>
      <c r="AJ113">
        <v>-1.6004846450594901E-3</v>
      </c>
      <c r="AK113">
        <v>1.8626585004020899E-2</v>
      </c>
      <c r="AL113">
        <v>2.87908903424338E-2</v>
      </c>
      <c r="AM113">
        <v>1.8705929078959498E-2</v>
      </c>
      <c r="AN113">
        <v>-3.1963169028019999E-4</v>
      </c>
      <c r="AO113">
        <v>-1.32161302734554E-2</v>
      </c>
      <c r="AP113">
        <v>-1.51790569119826E-2</v>
      </c>
    </row>
    <row r="114" spans="1:42">
      <c r="A114" s="1">
        <v>10744</v>
      </c>
      <c r="B114">
        <v>0</v>
      </c>
      <c r="C114">
        <v>0</v>
      </c>
      <c r="D114">
        <v>-4.6073147148301498E-2</v>
      </c>
      <c r="E114">
        <v>-1.3014593111219301E-2</v>
      </c>
      <c r="F114">
        <v>-9.3646754769274292E-3</v>
      </c>
      <c r="G114">
        <v>-4.7770337329776598E-2</v>
      </c>
      <c r="H114">
        <v>-2.05401461072173E-2</v>
      </c>
      <c r="I114">
        <v>-4.6255809387274201E-2</v>
      </c>
      <c r="J114">
        <v>1.3561899328632201E-4</v>
      </c>
      <c r="K114">
        <v>-2.4181171667997499E-2</v>
      </c>
      <c r="L114">
        <v>-2.32711441071469E-2</v>
      </c>
      <c r="M114">
        <v>1.4918845244584001E-2</v>
      </c>
      <c r="N114">
        <v>1.52526588869076E-2</v>
      </c>
      <c r="O114">
        <v>1.41929998814405E-2</v>
      </c>
      <c r="P114">
        <v>1.41973298983153E-2</v>
      </c>
      <c r="Q114">
        <v>-2.5702676230269301E-2</v>
      </c>
      <c r="R114">
        <v>-4.90332572009924E-2</v>
      </c>
      <c r="S114">
        <v>-4.44136387466392E-2</v>
      </c>
      <c r="T114">
        <v>-2.7143135258776398E-2</v>
      </c>
      <c r="U114">
        <v>-3.5856493129041399E-2</v>
      </c>
      <c r="V114">
        <v>9.2755092951491596E-4</v>
      </c>
      <c r="W114">
        <v>-5.0598002484754698E-2</v>
      </c>
      <c r="X114">
        <v>2.17236396444563E-2</v>
      </c>
      <c r="Y114">
        <v>-4.24513781052024E-2</v>
      </c>
      <c r="Z114">
        <v>-4.3031980293055501E-2</v>
      </c>
      <c r="AA114">
        <v>-1.49832227871672E-2</v>
      </c>
      <c r="AB114">
        <v>-4.7787586603142501E-4</v>
      </c>
      <c r="AC114">
        <v>3.9098756654100703E-2</v>
      </c>
      <c r="AD114">
        <v>-5.3340854045903198E-2</v>
      </c>
      <c r="AE114">
        <v>-1.37656399551993E-2</v>
      </c>
      <c r="AF114">
        <v>-6.1232091404471202E-2</v>
      </c>
      <c r="AG114">
        <v>-7.9315341799602299E-2</v>
      </c>
      <c r="AH114">
        <v>-1.62032227195891E-2</v>
      </c>
      <c r="AI114">
        <v>-4.2127443180733297E-2</v>
      </c>
      <c r="AJ114">
        <v>4.41336713596076E-2</v>
      </c>
      <c r="AK114">
        <v>-5.7731512687808698E-2</v>
      </c>
      <c r="AL114">
        <v>5.8484008078157498E-2</v>
      </c>
      <c r="AM114">
        <v>-4.7543752911478498E-2</v>
      </c>
      <c r="AN114">
        <v>-3.9543017467771203E-2</v>
      </c>
      <c r="AO114">
        <v>8.7729702058776792E-3</v>
      </c>
      <c r="AP114">
        <v>4.5452126240088299E-2</v>
      </c>
    </row>
    <row r="115" spans="1:42">
      <c r="A115" s="1">
        <v>10774</v>
      </c>
      <c r="B115">
        <v>0</v>
      </c>
      <c r="C115">
        <v>0</v>
      </c>
      <c r="D115">
        <v>4.0290482042881097E-2</v>
      </c>
      <c r="E115">
        <v>7.8094349278387699E-3</v>
      </c>
      <c r="F115">
        <v>5.3286041796905402E-4</v>
      </c>
      <c r="G115">
        <v>4.1774656985639903E-2</v>
      </c>
      <c r="H115">
        <v>5.5000570432869399E-2</v>
      </c>
      <c r="I115">
        <v>1.6126013774491601E-2</v>
      </c>
      <c r="J115">
        <v>-1.18581857254727E-2</v>
      </c>
      <c r="K115">
        <v>6.8186716684201596E-3</v>
      </c>
      <c r="L115">
        <v>1.2170998643602901E-2</v>
      </c>
      <c r="M115">
        <v>1.7655780162972898E-2</v>
      </c>
      <c r="N115">
        <v>1.5162955559444601E-2</v>
      </c>
      <c r="O115">
        <v>1.4109511646843599E-2</v>
      </c>
      <c r="P115">
        <v>1.4113816193031E-2</v>
      </c>
      <c r="Q115">
        <v>2.84139364273008E-2</v>
      </c>
      <c r="R115">
        <v>2.05477611251021E-2</v>
      </c>
      <c r="S115">
        <v>4.2829187042630397E-2</v>
      </c>
      <c r="T115">
        <v>2.8038450364669398E-3</v>
      </c>
      <c r="U115">
        <v>8.9284016231787097E-2</v>
      </c>
      <c r="V115">
        <v>6.5211778267850601E-2</v>
      </c>
      <c r="W115">
        <v>7.2421715245287802E-2</v>
      </c>
      <c r="X115">
        <v>0.114320080800702</v>
      </c>
      <c r="Y115">
        <v>4.1806349573786997E-2</v>
      </c>
      <c r="Z115">
        <v>2.0795048021262402E-2</v>
      </c>
      <c r="AA115">
        <v>2.3608132350026598E-2</v>
      </c>
      <c r="AB115">
        <v>2.0839490733577399E-2</v>
      </c>
      <c r="AC115">
        <v>-3.5886271774803399E-2</v>
      </c>
      <c r="AD115">
        <v>4.6646015197797798E-2</v>
      </c>
      <c r="AE115">
        <v>-3.3377710041528598E-2</v>
      </c>
      <c r="AF115">
        <v>-4.3024438302319501E-2</v>
      </c>
      <c r="AG115">
        <v>-2.8936716790729101E-2</v>
      </c>
      <c r="AH115">
        <v>-6.1365783638780001E-2</v>
      </c>
      <c r="AI115">
        <v>9.6745227875457501E-2</v>
      </c>
      <c r="AJ115">
        <v>3.4647036092015998E-2</v>
      </c>
      <c r="AK115">
        <v>5.3506905005333998E-2</v>
      </c>
      <c r="AL115">
        <v>0.113645632125148</v>
      </c>
      <c r="AM115">
        <v>-1.24687949822471E-2</v>
      </c>
      <c r="AN115">
        <v>-4.0189721763940298E-2</v>
      </c>
      <c r="AO115">
        <v>-6.0362428240558701E-2</v>
      </c>
      <c r="AP115">
        <v>-7.0418432136717099E-2</v>
      </c>
    </row>
    <row r="116" spans="1:42">
      <c r="A116" s="1">
        <v>10805</v>
      </c>
      <c r="B116">
        <v>0</v>
      </c>
      <c r="C116">
        <v>0</v>
      </c>
      <c r="D116">
        <v>5.4215024774168299E-2</v>
      </c>
      <c r="E116">
        <v>4.8788655361683402E-3</v>
      </c>
      <c r="F116">
        <v>-1.02789878141383E-2</v>
      </c>
      <c r="G116">
        <v>5.6212136181475802E-2</v>
      </c>
      <c r="H116">
        <v>2.21060004455324E-2</v>
      </c>
      <c r="I116">
        <v>2.6842061912156199E-3</v>
      </c>
      <c r="J116">
        <v>-1.6286388033044899E-3</v>
      </c>
      <c r="K116">
        <v>-3.9698148837188302E-3</v>
      </c>
      <c r="L116">
        <v>7.2371089916788102E-3</v>
      </c>
      <c r="M116">
        <v>1.1372729567715E-2</v>
      </c>
      <c r="N116">
        <v>3.0148308841239601E-2</v>
      </c>
      <c r="O116">
        <v>2.8053999765653901E-2</v>
      </c>
      <c r="P116">
        <v>2.8062558512459101E-2</v>
      </c>
      <c r="Q116">
        <v>1.6996003248548601E-2</v>
      </c>
      <c r="R116">
        <v>-1.03978186351853E-2</v>
      </c>
      <c r="S116">
        <v>1.4597286956154001E-2</v>
      </c>
      <c r="T116">
        <v>-7.8825674055659899E-4</v>
      </c>
      <c r="U116">
        <v>2.1046752084087E-2</v>
      </c>
      <c r="V116">
        <v>3.3548025358709301E-2</v>
      </c>
      <c r="W116">
        <v>7.3327213335102698E-2</v>
      </c>
      <c r="X116">
        <v>4.3861209962684701E-2</v>
      </c>
      <c r="Y116">
        <v>3.2952036851091799E-3</v>
      </c>
      <c r="Z116">
        <v>1.1723756045681301E-2</v>
      </c>
      <c r="AA116">
        <v>3.27757998469283E-2</v>
      </c>
      <c r="AB116">
        <v>2.3875691943009401E-2</v>
      </c>
      <c r="AC116">
        <v>2.9464552156296098E-3</v>
      </c>
      <c r="AD116">
        <v>6.2767054186061697E-2</v>
      </c>
      <c r="AE116">
        <v>-3.7238896556927598E-3</v>
      </c>
      <c r="AF116">
        <v>-5.2160753962390699E-2</v>
      </c>
      <c r="AG116">
        <v>-1.9928557619707299E-2</v>
      </c>
      <c r="AH116">
        <v>-2.7535377527486901E-2</v>
      </c>
      <c r="AI116">
        <v>3.4710384578967102E-3</v>
      </c>
      <c r="AJ116">
        <v>3.0490945112049701E-2</v>
      </c>
      <c r="AK116">
        <v>9.2380731035851996E-2</v>
      </c>
      <c r="AL116">
        <v>4.2407503883376101E-2</v>
      </c>
      <c r="AM116">
        <v>-3.1283575687524601E-2</v>
      </c>
      <c r="AN116">
        <v>-1.0946799023327999E-2</v>
      </c>
      <c r="AO116">
        <v>2.77367515065347E-2</v>
      </c>
      <c r="AP116">
        <v>1.23402794041013E-2</v>
      </c>
    </row>
    <row r="117" spans="1:42">
      <c r="A117" s="1">
        <v>10836</v>
      </c>
      <c r="B117">
        <v>0</v>
      </c>
      <c r="C117">
        <v>0</v>
      </c>
      <c r="D117">
        <v>-1.4839342384361E-2</v>
      </c>
      <c r="E117">
        <v>4.4270818984602101E-3</v>
      </c>
      <c r="F117">
        <v>-6.4292624961073E-3</v>
      </c>
      <c r="G117">
        <v>-1.5385977197755101E-2</v>
      </c>
      <c r="H117">
        <v>4.9958185765120899E-2</v>
      </c>
      <c r="I117">
        <v>-6.83148906543343E-3</v>
      </c>
      <c r="J117">
        <v>-2.4580942533145799E-3</v>
      </c>
      <c r="K117">
        <v>-8.7512363658868494E-3</v>
      </c>
      <c r="L117">
        <v>2.6771329501471602E-3</v>
      </c>
      <c r="M117">
        <v>1.37016741877105E-2</v>
      </c>
      <c r="N117">
        <v>0</v>
      </c>
      <c r="O117">
        <v>0</v>
      </c>
      <c r="P117">
        <v>0</v>
      </c>
      <c r="Q117">
        <v>2.5633412601074799E-2</v>
      </c>
      <c r="R117">
        <v>8.2213837709168708E-3</v>
      </c>
      <c r="S117">
        <v>3.54246004526775E-2</v>
      </c>
      <c r="T117">
        <v>4.94952957379865E-2</v>
      </c>
      <c r="U117">
        <v>4.92378359845052E-2</v>
      </c>
      <c r="V117">
        <v>4.4150981147332201E-2</v>
      </c>
      <c r="W117">
        <v>5.81156146600263E-2</v>
      </c>
      <c r="X117">
        <v>4.3071703202241199E-2</v>
      </c>
      <c r="Y117">
        <v>3.4502720938202003E-2</v>
      </c>
      <c r="Z117">
        <v>1.3966629348147099E-2</v>
      </c>
      <c r="AA117">
        <v>2.21227970557362E-2</v>
      </c>
      <c r="AB117">
        <v>3.0800467223927801E-2</v>
      </c>
      <c r="AC117">
        <v>8.8765672237818508E-3</v>
      </c>
      <c r="AD117">
        <v>-1.7180141693231999E-2</v>
      </c>
      <c r="AE117">
        <v>-3.0622842717408501E-2</v>
      </c>
      <c r="AF117">
        <v>-5.8596838285276003E-2</v>
      </c>
      <c r="AG117">
        <v>-3.7313422353940202E-2</v>
      </c>
      <c r="AH117">
        <v>1.46405145926038E-2</v>
      </c>
      <c r="AI117">
        <v>1.1838204434032501E-2</v>
      </c>
      <c r="AJ117">
        <v>-2.5779392299908502E-3</v>
      </c>
      <c r="AK117">
        <v>3.6313406158687001E-2</v>
      </c>
      <c r="AL117">
        <v>8.0187922573425798E-3</v>
      </c>
      <c r="AM117">
        <v>-1.80764015427132E-2</v>
      </c>
      <c r="AN117">
        <v>-4.4118812683958897E-2</v>
      </c>
      <c r="AO117">
        <v>-5.3312272417652198E-2</v>
      </c>
      <c r="AP117">
        <v>-3.28334908741581E-2</v>
      </c>
    </row>
    <row r="118" spans="1:42">
      <c r="A118" s="1">
        <v>10866</v>
      </c>
      <c r="B118">
        <v>0</v>
      </c>
      <c r="C118">
        <v>0</v>
      </c>
      <c r="D118">
        <v>-1.7383337687184801E-2</v>
      </c>
      <c r="E118">
        <v>-1.37479704975356E-2</v>
      </c>
      <c r="F118">
        <v>1.8583162739267099E-3</v>
      </c>
      <c r="G118">
        <v>-1.8023685305490499E-2</v>
      </c>
      <c r="H118">
        <v>-2.5855556717067799E-2</v>
      </c>
      <c r="I118">
        <v>-3.2074420897130099E-2</v>
      </c>
      <c r="J118">
        <v>-1.4409518036671601E-4</v>
      </c>
      <c r="K118">
        <v>-9.0452967276437898E-4</v>
      </c>
      <c r="L118">
        <v>-1.08390696882404E-2</v>
      </c>
      <c r="M118">
        <v>1.1964315500385399E-2</v>
      </c>
      <c r="N118">
        <v>0</v>
      </c>
      <c r="O118">
        <v>0</v>
      </c>
      <c r="P118">
        <v>0</v>
      </c>
      <c r="Q118">
        <v>-2.3196859001187901E-2</v>
      </c>
      <c r="R118">
        <v>-2.7547808793277399E-2</v>
      </c>
      <c r="S118">
        <v>-3.0667979271691601E-2</v>
      </c>
      <c r="T118">
        <v>-1.49154437343486E-2</v>
      </c>
      <c r="U118">
        <v>-3.0955181871821801E-2</v>
      </c>
      <c r="V118">
        <v>-3.2094665303545801E-2</v>
      </c>
      <c r="W118">
        <v>-9.4610264614824E-3</v>
      </c>
      <c r="X118">
        <v>4.8222176327153603E-3</v>
      </c>
      <c r="Y118">
        <v>-2.7192553273333999E-2</v>
      </c>
      <c r="Z118">
        <v>-3.83180479685915E-2</v>
      </c>
      <c r="AA118">
        <v>-2.4919899456229799E-2</v>
      </c>
      <c r="AB118">
        <v>-2.75217078097677E-2</v>
      </c>
      <c r="AC118">
        <v>1.1487941238101801E-3</v>
      </c>
      <c r="AD118">
        <v>-2.01254339196426E-2</v>
      </c>
      <c r="AE118">
        <v>-1.41163045746107E-3</v>
      </c>
      <c r="AF118">
        <v>-1.3207149467204001E-2</v>
      </c>
      <c r="AG118">
        <v>-1.9802733057830799E-2</v>
      </c>
      <c r="AH118">
        <v>8.4640476808133299E-3</v>
      </c>
      <c r="AI118">
        <v>-1.9187091029264299E-2</v>
      </c>
      <c r="AJ118">
        <v>-1.95356982760715E-2</v>
      </c>
      <c r="AK118">
        <v>1.42503260350607E-2</v>
      </c>
      <c r="AL118">
        <v>3.8330440153928197E-2</v>
      </c>
      <c r="AM118">
        <v>-8.8026309525498399E-3</v>
      </c>
      <c r="AN118">
        <v>-2.5258379861922999E-2</v>
      </c>
      <c r="AO118">
        <v>-2.4865314079292201E-3</v>
      </c>
      <c r="AP118">
        <v>-1.3374807085874E-2</v>
      </c>
    </row>
    <row r="119" spans="1:42">
      <c r="A119" s="1">
        <v>10897</v>
      </c>
      <c r="B119">
        <v>0</v>
      </c>
      <c r="C119">
        <v>0</v>
      </c>
      <c r="D119">
        <v>-2.1561654594746699E-2</v>
      </c>
      <c r="E119">
        <v>-3.2819945161892003E-2</v>
      </c>
      <c r="F119">
        <v>8.0300422568503399E-4</v>
      </c>
      <c r="G119">
        <v>-2.2355918297994399E-2</v>
      </c>
      <c r="H119">
        <v>-0.102064175608111</v>
      </c>
      <c r="I119">
        <v>-9.4297403392899104E-2</v>
      </c>
      <c r="J119">
        <v>3.28754970332468E-3</v>
      </c>
      <c r="K119">
        <v>3.9533475034604401E-2</v>
      </c>
      <c r="L119">
        <v>2.7058955355619599E-2</v>
      </c>
      <c r="M119">
        <v>1.55886293177798E-2</v>
      </c>
      <c r="N119">
        <v>0</v>
      </c>
      <c r="O119">
        <v>0</v>
      </c>
      <c r="P119">
        <v>0</v>
      </c>
      <c r="Q119">
        <v>-6.5145965136942693E-2</v>
      </c>
      <c r="R119">
        <v>-9.3067520519560895E-2</v>
      </c>
      <c r="S119">
        <v>-7.2051522541094801E-2</v>
      </c>
      <c r="T119">
        <v>-4.7559662423783101E-2</v>
      </c>
      <c r="U119">
        <v>-0.118206855743537</v>
      </c>
      <c r="V119">
        <v>-0.110879630123163</v>
      </c>
      <c r="W119">
        <v>-8.7080015026891097E-2</v>
      </c>
      <c r="X119">
        <v>-0.15191654216648001</v>
      </c>
      <c r="Y119">
        <v>-0.11409905488545601</v>
      </c>
      <c r="Z119">
        <v>-9.6048515225059902E-2</v>
      </c>
      <c r="AA119">
        <v>-0.119653824910003</v>
      </c>
      <c r="AB119">
        <v>-3.8650423053560201E-2</v>
      </c>
      <c r="AC119">
        <v>-5.6540922231935201E-2</v>
      </c>
      <c r="AD119">
        <v>-2.4962850204789E-2</v>
      </c>
      <c r="AE119">
        <v>4.0354079815624298E-2</v>
      </c>
      <c r="AF119">
        <v>-2.28355421217687E-2</v>
      </c>
      <c r="AG119">
        <v>7.7247879627075203E-2</v>
      </c>
      <c r="AH119">
        <v>5.03794276291036E-2</v>
      </c>
      <c r="AI119">
        <v>-6.6223054093998798E-2</v>
      </c>
      <c r="AJ119">
        <v>-4.1417834128375498E-2</v>
      </c>
      <c r="AK119">
        <v>-2.3459500332016402E-2</v>
      </c>
      <c r="AL119">
        <v>-0.11653141451620599</v>
      </c>
      <c r="AM119">
        <v>-4.7890532060300001E-2</v>
      </c>
      <c r="AN119">
        <v>-1.43024023299441E-2</v>
      </c>
      <c r="AO119">
        <v>-5.7338574140926697E-2</v>
      </c>
      <c r="AP119">
        <v>0.130730780261786</v>
      </c>
    </row>
    <row r="120" spans="1:42">
      <c r="A120" s="1">
        <v>10927</v>
      </c>
      <c r="B120">
        <v>0</v>
      </c>
      <c r="C120">
        <v>-5.4984149082687901E-2</v>
      </c>
      <c r="D120">
        <v>-1.9657595161097E-2</v>
      </c>
      <c r="E120">
        <v>-2.6488263140528399E-2</v>
      </c>
      <c r="F120">
        <v>6.9013706996055198E-3</v>
      </c>
      <c r="G120">
        <v>-2.03817192890124E-2</v>
      </c>
      <c r="H120">
        <v>-6.4912423338368205E-2</v>
      </c>
      <c r="I120">
        <v>-5.1530056733534203E-2</v>
      </c>
      <c r="J120">
        <v>-6.7179837031474503E-3</v>
      </c>
      <c r="K120">
        <v>2.3404852312959201E-2</v>
      </c>
      <c r="L120">
        <v>3.1581318785454997E-2</v>
      </c>
      <c r="M120">
        <v>1.2742896986486099E-2</v>
      </c>
      <c r="N120">
        <v>0</v>
      </c>
      <c r="O120">
        <v>0</v>
      </c>
      <c r="P120">
        <v>0</v>
      </c>
      <c r="Q120">
        <v>-5.1741104968159903E-2</v>
      </c>
      <c r="R120">
        <v>-5.5985185872895901E-2</v>
      </c>
      <c r="S120">
        <v>-5.6645067000208597E-2</v>
      </c>
      <c r="T120">
        <v>-3.0693678514234799E-2</v>
      </c>
      <c r="U120">
        <v>-7.7271145322531404E-2</v>
      </c>
      <c r="V120">
        <v>-7.4125793789116406E-2</v>
      </c>
      <c r="W120">
        <v>-5.4092521811953002E-2</v>
      </c>
      <c r="X120">
        <v>-7.4790448622760602E-2</v>
      </c>
      <c r="Y120">
        <v>-5.9387463948158997E-2</v>
      </c>
      <c r="Z120">
        <v>-4.30111888835309E-2</v>
      </c>
      <c r="AA120">
        <v>-5.8215995471683303E-2</v>
      </c>
      <c r="AB120">
        <v>-3.7951710613074799E-2</v>
      </c>
      <c r="AC120">
        <v>-5.1697482466201101E-2</v>
      </c>
      <c r="AD120">
        <v>-1.2744940351305901E-2</v>
      </c>
      <c r="AE120">
        <v>7.7475936518239599E-3</v>
      </c>
      <c r="AF120">
        <v>-8.5325365247826204E-3</v>
      </c>
      <c r="AG120">
        <v>1.48152500069664E-2</v>
      </c>
      <c r="AH120">
        <v>3.1372650935175501E-2</v>
      </c>
      <c r="AI120">
        <v>-4.7110385079437302E-2</v>
      </c>
      <c r="AJ120">
        <v>-3.4483967505507099E-2</v>
      </c>
      <c r="AK120">
        <v>-1.2852473956971099E-2</v>
      </c>
      <c r="AL120">
        <v>-3.9914606114415198E-2</v>
      </c>
      <c r="AM120">
        <v>-4.8253052926997596E-3</v>
      </c>
      <c r="AN120">
        <v>1.8863906132233599E-2</v>
      </c>
      <c r="AO120">
        <v>3.4646330996699602E-3</v>
      </c>
      <c r="AP120">
        <v>4.8085435999647701E-2</v>
      </c>
    </row>
    <row r="121" spans="1:42">
      <c r="A121" s="1">
        <v>10958</v>
      </c>
      <c r="B121">
        <v>0</v>
      </c>
      <c r="C121">
        <v>0</v>
      </c>
      <c r="D121">
        <v>-1.21824134665764E-2</v>
      </c>
      <c r="E121">
        <v>-1.11768613083922E-2</v>
      </c>
      <c r="F121">
        <v>-2.7553574597182498E-4</v>
      </c>
      <c r="G121">
        <v>-1.26311753550623E-2</v>
      </c>
      <c r="H121">
        <v>1.2408523464943399E-2</v>
      </c>
      <c r="I121">
        <v>-1.80096496048066E-2</v>
      </c>
      <c r="J121">
        <v>1.88159244346085E-2</v>
      </c>
      <c r="K121">
        <v>-1.47982936450567E-2</v>
      </c>
      <c r="L121">
        <v>1.5443295861179501E-3</v>
      </c>
      <c r="M121">
        <v>1.2447104020150901E-2</v>
      </c>
      <c r="N121">
        <v>-1.4899774245249801E-2</v>
      </c>
      <c r="O121">
        <v>-1.38648380344708E-2</v>
      </c>
      <c r="P121">
        <v>-1.3869067935348501E-2</v>
      </c>
      <c r="Q121">
        <v>1.6077379691857999E-3</v>
      </c>
      <c r="R121">
        <v>1.4353073499792E-2</v>
      </c>
      <c r="S121">
        <v>-1.0863761876751699E-3</v>
      </c>
      <c r="T121">
        <v>-6.9840902382496102E-3</v>
      </c>
      <c r="U121">
        <v>2.5533729549861502E-2</v>
      </c>
      <c r="V121">
        <v>4.2477918543179297E-2</v>
      </c>
      <c r="W121">
        <v>3.53792609242611E-3</v>
      </c>
      <c r="X121">
        <v>3.7726468472702002E-2</v>
      </c>
      <c r="Y121">
        <v>-2.9874489426402299E-2</v>
      </c>
      <c r="Z121">
        <v>3.8666823863366599E-3</v>
      </c>
      <c r="AA121">
        <v>-3.12871973867445E-3</v>
      </c>
      <c r="AB121">
        <v>-3.4839081445270799E-3</v>
      </c>
      <c r="AC121">
        <v>6.3328801470889207E-2</v>
      </c>
      <c r="AD121">
        <v>-1.41041013880933E-2</v>
      </c>
      <c r="AE121">
        <v>-1.5877832324767301E-2</v>
      </c>
      <c r="AF121">
        <v>8.4547705501229198E-3</v>
      </c>
      <c r="AG121">
        <v>-4.0615291241222998E-2</v>
      </c>
      <c r="AH121">
        <v>-2.5262669707975801E-2</v>
      </c>
      <c r="AI121">
        <v>3.46914418514793E-2</v>
      </c>
      <c r="AJ121">
        <v>7.0498313025092005E-2</v>
      </c>
      <c r="AK121">
        <v>-8.4459239057463002E-3</v>
      </c>
      <c r="AL121">
        <v>4.4338535298719901E-2</v>
      </c>
      <c r="AM121">
        <v>-7.92624547230837E-2</v>
      </c>
      <c r="AN121">
        <v>-1.0342996010656001E-2</v>
      </c>
      <c r="AO121">
        <v>-3.2497084935586E-2</v>
      </c>
      <c r="AP121">
        <v>-3.7350491700679597E-2</v>
      </c>
    </row>
    <row r="122" spans="1:42">
      <c r="A122" s="1">
        <v>10989</v>
      </c>
      <c r="B122">
        <v>0</v>
      </c>
      <c r="C122">
        <v>0</v>
      </c>
      <c r="D122">
        <v>-3.4128033000268801E-2</v>
      </c>
      <c r="E122">
        <v>1.32848050351088E-2</v>
      </c>
      <c r="F122">
        <v>9.1734287461893802E-3</v>
      </c>
      <c r="G122">
        <v>-3.5385202655618002E-2</v>
      </c>
      <c r="H122">
        <v>3.1588090294018698E-2</v>
      </c>
      <c r="I122">
        <v>4.2865197871329197E-2</v>
      </c>
      <c r="J122">
        <v>5.45745359590583E-3</v>
      </c>
      <c r="K122">
        <v>-8.3313181692979202E-3</v>
      </c>
      <c r="L122">
        <v>-1.2197548722447301E-2</v>
      </c>
      <c r="M122">
        <v>4.7360873805163198E-3</v>
      </c>
      <c r="N122">
        <v>-1.4986642122706799E-2</v>
      </c>
      <c r="O122">
        <v>-1.3945447557926699E-2</v>
      </c>
      <c r="P122">
        <v>-1.39497020512513E-2</v>
      </c>
      <c r="Q122">
        <v>3.2640191767986403E-2</v>
      </c>
      <c r="R122">
        <v>1.83950691866256E-2</v>
      </c>
      <c r="S122">
        <v>2.5682325004916198E-2</v>
      </c>
      <c r="T122">
        <v>-4.0623454829945499E-3</v>
      </c>
      <c r="U122">
        <v>3.9283056992981603E-2</v>
      </c>
      <c r="V122">
        <v>3.9253645168766803E-2</v>
      </c>
      <c r="W122">
        <v>5.8280450477347003E-3</v>
      </c>
      <c r="X122">
        <v>3.5419215908427899E-2</v>
      </c>
      <c r="Y122">
        <v>2.1255114684374701E-2</v>
      </c>
      <c r="Z122">
        <v>1.2530462735235601E-2</v>
      </c>
      <c r="AA122">
        <v>3.9208849491047901E-2</v>
      </c>
      <c r="AB122">
        <v>1.6897417091230701E-2</v>
      </c>
      <c r="AC122">
        <v>2.4851465115588101E-2</v>
      </c>
      <c r="AD122">
        <v>-3.9511484233574902E-2</v>
      </c>
      <c r="AE122">
        <v>9.1989915753288194E-3</v>
      </c>
      <c r="AF122">
        <v>-1.23859309644293E-2</v>
      </c>
      <c r="AG122">
        <v>-1.3179739255121401E-2</v>
      </c>
      <c r="AH122">
        <v>-4.3747642743021703E-2</v>
      </c>
      <c r="AI122">
        <v>2.6936690413496198E-2</v>
      </c>
      <c r="AJ122">
        <v>2.3964443916673898E-2</v>
      </c>
      <c r="AK122">
        <v>-2.6594918569717699E-2</v>
      </c>
      <c r="AL122">
        <v>1.7894687324499801E-2</v>
      </c>
      <c r="AM122">
        <v>-1.25199460054907E-2</v>
      </c>
      <c r="AN122">
        <v>-2.21732636608209E-2</v>
      </c>
      <c r="AO122">
        <v>2.2606639844408E-2</v>
      </c>
      <c r="AP122">
        <v>-2.7518747751845998E-2</v>
      </c>
    </row>
    <row r="123" spans="1:42">
      <c r="A123" s="1">
        <v>11017</v>
      </c>
      <c r="B123">
        <v>0</v>
      </c>
      <c r="C123">
        <v>0</v>
      </c>
      <c r="D123">
        <v>-1.11506639546936E-2</v>
      </c>
      <c r="E123">
        <v>-6.6916879891201395E-4</v>
      </c>
      <c r="F123">
        <v>2.6746607283157101E-2</v>
      </c>
      <c r="G123">
        <v>-1.15614194283515E-2</v>
      </c>
      <c r="H123">
        <v>1.15909624494266E-2</v>
      </c>
      <c r="I123">
        <v>2.05514353676494E-2</v>
      </c>
      <c r="J123">
        <v>5.1293040675076803E-3</v>
      </c>
      <c r="K123">
        <v>1.16741963617509E-2</v>
      </c>
      <c r="L123">
        <v>1.41888046357799E-2</v>
      </c>
      <c r="M123">
        <v>1.0077360370316099E-2</v>
      </c>
      <c r="N123">
        <v>-1.5074283304711E-2</v>
      </c>
      <c r="O123">
        <v>-1.40269998828272E-2</v>
      </c>
      <c r="P123">
        <v>-1.40312792562298E-2</v>
      </c>
      <c r="Q123">
        <v>1.0880259582631601E-2</v>
      </c>
      <c r="R123">
        <v>6.7860447637032697E-3</v>
      </c>
      <c r="S123">
        <v>9.4454714310608194E-3</v>
      </c>
      <c r="T123">
        <v>-2.16212725673358E-2</v>
      </c>
      <c r="U123">
        <v>8.4907995950840292E-3</v>
      </c>
      <c r="V123">
        <v>2.5602178044922801E-2</v>
      </c>
      <c r="W123">
        <v>3.7162784467670802E-2</v>
      </c>
      <c r="X123">
        <v>4.12117547836316E-2</v>
      </c>
      <c r="Y123">
        <v>-2.53452775008879E-2</v>
      </c>
      <c r="Z123">
        <v>1.4832591554846499E-2</v>
      </c>
      <c r="AA123">
        <v>2.2680665632035499E-2</v>
      </c>
      <c r="AB123">
        <v>1.06339447764366E-2</v>
      </c>
      <c r="AC123">
        <v>-7.9498439887235196E-3</v>
      </c>
      <c r="AD123">
        <v>-1.29096008268454E-2</v>
      </c>
      <c r="AE123">
        <v>1.4691826062333199E-3</v>
      </c>
      <c r="AF123">
        <v>-4.4773576530605704E-3</v>
      </c>
      <c r="AG123">
        <v>-4.7677643488904303E-3</v>
      </c>
      <c r="AH123">
        <v>-4.6230568354622498E-2</v>
      </c>
      <c r="AI123">
        <v>-4.2532358967369696E-3</v>
      </c>
      <c r="AJ123">
        <v>3.4074221694265397E-2</v>
      </c>
      <c r="AK123">
        <v>4.6378440448139602E-2</v>
      </c>
      <c r="AL123">
        <v>5.0772242789505297E-2</v>
      </c>
      <c r="AM123">
        <v>-6.9059281443000095E-2</v>
      </c>
      <c r="AN123">
        <v>7.6954236451163404E-3</v>
      </c>
      <c r="AO123">
        <v>2.6813466542278001E-2</v>
      </c>
      <c r="AP123">
        <v>1.5278513039396801E-3</v>
      </c>
    </row>
    <row r="124" spans="1:42">
      <c r="A124" s="1">
        <v>11048</v>
      </c>
      <c r="B124">
        <v>0</v>
      </c>
      <c r="C124">
        <v>0</v>
      </c>
      <c r="D124">
        <v>-1.27236364081794E-2</v>
      </c>
      <c r="E124">
        <v>-3.73845548057374E-3</v>
      </c>
      <c r="F124">
        <v>2.4859495435789199E-2</v>
      </c>
      <c r="G124">
        <v>-1.3192335251664701E-2</v>
      </c>
      <c r="H124">
        <v>3.9290961086473002E-2</v>
      </c>
      <c r="I124">
        <v>3.2572724842990002E-2</v>
      </c>
      <c r="J124">
        <v>1.25023759435828E-2</v>
      </c>
      <c r="K124">
        <v>5.7094759838729496E-3</v>
      </c>
      <c r="L124">
        <v>2.7839970174960101E-2</v>
      </c>
      <c r="M124">
        <v>1.18147190576412E-2</v>
      </c>
      <c r="N124">
        <v>-1.5162955559444601E-2</v>
      </c>
      <c r="O124">
        <v>-1.41095116468439E-2</v>
      </c>
      <c r="P124">
        <v>-1.41138161930312E-2</v>
      </c>
      <c r="Q124">
        <v>1.03455208860532E-2</v>
      </c>
      <c r="R124">
        <v>3.4894186605672402E-2</v>
      </c>
      <c r="S124">
        <v>2.2750211596467101E-2</v>
      </c>
      <c r="T124">
        <v>7.9469379416859401E-2</v>
      </c>
      <c r="U124">
        <v>4.5003204183802999E-2</v>
      </c>
      <c r="V124">
        <v>2.82567017838889E-2</v>
      </c>
      <c r="W124">
        <v>4.63875462576602E-2</v>
      </c>
      <c r="X124">
        <v>4.6685502285533198E-2</v>
      </c>
      <c r="Y124">
        <v>-1.30196743759629E-2</v>
      </c>
      <c r="Z124">
        <v>2.93288820606326E-2</v>
      </c>
      <c r="AA124">
        <v>3.4274612200529103E-2</v>
      </c>
      <c r="AB124">
        <v>1.6100152809686699E-2</v>
      </c>
      <c r="AC124">
        <v>1.7132119183540399E-2</v>
      </c>
      <c r="AD124">
        <v>-1.47306983479273E-2</v>
      </c>
      <c r="AE124">
        <v>-4.1143053432037703E-2</v>
      </c>
      <c r="AF124">
        <v>7.0463671962121902E-3</v>
      </c>
      <c r="AG124">
        <v>-4.5552259874104002E-2</v>
      </c>
      <c r="AH124">
        <v>7.2291521099574402E-2</v>
      </c>
      <c r="AI124">
        <v>2.4295162356796102E-2</v>
      </c>
      <c r="AJ124">
        <v>-1.6626962389387899E-2</v>
      </c>
      <c r="AK124">
        <v>2.9651098928484901E-2</v>
      </c>
      <c r="AL124">
        <v>2.6377652167519298E-2</v>
      </c>
      <c r="AM124">
        <v>-9.2317289298280494E-2</v>
      </c>
      <c r="AN124">
        <v>-6.3219050987794101E-3</v>
      </c>
      <c r="AO124">
        <v>-4.2475186065243304E-3</v>
      </c>
      <c r="AP124">
        <v>-4.71244726382287E-2</v>
      </c>
    </row>
    <row r="125" spans="1:42">
      <c r="A125" s="1">
        <v>11078</v>
      </c>
      <c r="B125">
        <v>0</v>
      </c>
      <c r="C125">
        <v>0</v>
      </c>
      <c r="D125">
        <v>-1.1259280194028101E-2</v>
      </c>
      <c r="E125">
        <v>8.4219095241729498E-3</v>
      </c>
      <c r="F125">
        <v>-1.64273552466851E-3</v>
      </c>
      <c r="G125">
        <v>-1.16740367491857E-2</v>
      </c>
      <c r="H125">
        <v>-5.0858665770461397E-3</v>
      </c>
      <c r="I125">
        <v>-2.40941854117857E-2</v>
      </c>
      <c r="J125">
        <v>7.6237248368811001E-3</v>
      </c>
      <c r="K125">
        <v>-4.3450359053207E-3</v>
      </c>
      <c r="L125">
        <v>-2.0275410210866599E-2</v>
      </c>
      <c r="M125">
        <v>7.1534298984970201E-3</v>
      </c>
      <c r="N125">
        <v>1.52526588869076E-2</v>
      </c>
      <c r="O125">
        <v>1.41929998814405E-2</v>
      </c>
      <c r="P125">
        <v>1.41973298983153E-2</v>
      </c>
      <c r="Q125">
        <v>1.9346857781805001E-3</v>
      </c>
      <c r="R125">
        <v>-2.5390368269642499E-2</v>
      </c>
      <c r="S125">
        <v>-3.2213238148185601E-2</v>
      </c>
      <c r="T125">
        <v>2.8637435142880301E-2</v>
      </c>
      <c r="U125">
        <v>-2.420645689591E-2</v>
      </c>
      <c r="V125">
        <v>5.0941451527021396E-3</v>
      </c>
      <c r="W125">
        <v>-2.5991311675124199E-2</v>
      </c>
      <c r="X125">
        <v>1.5588898154473599E-2</v>
      </c>
      <c r="Y125">
        <v>1.13013108950959E-2</v>
      </c>
      <c r="Z125">
        <v>-7.6949006650528298E-3</v>
      </c>
      <c r="AA125">
        <v>-1.75218106863449E-2</v>
      </c>
      <c r="AB125">
        <v>-2.7958151677313199E-2</v>
      </c>
      <c r="AC125">
        <v>2.3009389859122299E-2</v>
      </c>
      <c r="AD125">
        <v>-1.30353504951424E-2</v>
      </c>
      <c r="AE125">
        <v>1.1015898065669501E-2</v>
      </c>
      <c r="AF125">
        <v>-3.99241722273097E-2</v>
      </c>
      <c r="AG125">
        <v>-8.6919409035400602E-2</v>
      </c>
      <c r="AH125">
        <v>4.8993415662417397E-2</v>
      </c>
      <c r="AI125">
        <v>-4.7012604590892099E-2</v>
      </c>
      <c r="AJ125">
        <v>2.1909447434723599E-2</v>
      </c>
      <c r="AK125">
        <v>-3.5873207436949703E-2</v>
      </c>
      <c r="AL125">
        <v>3.0477542380629601E-2</v>
      </c>
      <c r="AM125">
        <v>3.0652501167039398E-2</v>
      </c>
      <c r="AN125">
        <v>-5.2122245807180298E-3</v>
      </c>
      <c r="AO125">
        <v>-2.8668252341731901E-2</v>
      </c>
      <c r="AP125">
        <v>-6.17463785801705E-2</v>
      </c>
    </row>
    <row r="126" spans="1:42">
      <c r="A126" s="1">
        <v>11109</v>
      </c>
      <c r="B126">
        <v>0</v>
      </c>
      <c r="C126">
        <v>0</v>
      </c>
      <c r="D126">
        <v>-4.8144124792249398E-3</v>
      </c>
      <c r="E126">
        <v>-1.4213650697151E-2</v>
      </c>
      <c r="F126">
        <v>5.94156488155925E-3</v>
      </c>
      <c r="G126">
        <v>-4.9917603292208299E-3</v>
      </c>
      <c r="H126">
        <v>-6.1784759490509803E-3</v>
      </c>
      <c r="I126">
        <v>-1.9043454361348501E-2</v>
      </c>
      <c r="J126">
        <v>3.7767467862503401E-3</v>
      </c>
      <c r="K126">
        <v>1.3372689011259001E-2</v>
      </c>
      <c r="L126">
        <v>7.7636855554267699E-3</v>
      </c>
      <c r="M126">
        <v>8.7751913346106498E-3</v>
      </c>
      <c r="N126">
        <v>-1.5162955559444601E-2</v>
      </c>
      <c r="O126">
        <v>-1.41095116468439E-2</v>
      </c>
      <c r="P126">
        <v>-1.41138161930312E-2</v>
      </c>
      <c r="Q126">
        <v>6.4679316109741997E-3</v>
      </c>
      <c r="R126">
        <v>1.2225707348827001E-2</v>
      </c>
      <c r="S126">
        <v>-7.3408982452413804E-3</v>
      </c>
      <c r="T126">
        <v>-1.80151673754371E-2</v>
      </c>
      <c r="U126">
        <v>-1.25849792630929E-2</v>
      </c>
      <c r="V126">
        <v>-1.7864586592699499E-2</v>
      </c>
      <c r="W126">
        <v>7.7967341592679804E-4</v>
      </c>
      <c r="X126">
        <v>-7.9105090615796507E-3</v>
      </c>
      <c r="Y126">
        <v>-1.9995417400357702E-3</v>
      </c>
      <c r="Z126">
        <v>-9.0863657474863895E-3</v>
      </c>
      <c r="AA126">
        <v>-2.4373465960557301E-2</v>
      </c>
      <c r="AB126">
        <v>-2.32542119657211E-3</v>
      </c>
      <c r="AC126">
        <v>-1.3520974203860101E-2</v>
      </c>
      <c r="AD126">
        <v>-5.57385134869306E-3</v>
      </c>
      <c r="AE126">
        <v>2.0539374839172699E-2</v>
      </c>
      <c r="AF126">
        <v>3.1996561477487501E-2</v>
      </c>
      <c r="AG126">
        <v>-4.7715347410386601E-3</v>
      </c>
      <c r="AH126">
        <v>-1.9640802289710099E-2</v>
      </c>
      <c r="AI126">
        <v>-1.69661819974356E-2</v>
      </c>
      <c r="AJ126">
        <v>-2.7684202872936998E-2</v>
      </c>
      <c r="AK126">
        <v>8.2786073422279598E-3</v>
      </c>
      <c r="AL126">
        <v>-5.0397366467017403E-3</v>
      </c>
      <c r="AM126">
        <v>6.6457933987006902E-3</v>
      </c>
      <c r="AN126">
        <v>-5.9272412500092804E-3</v>
      </c>
      <c r="AO126">
        <v>-4.1720974073929697E-2</v>
      </c>
      <c r="AP126">
        <v>7.9512858932465798E-3</v>
      </c>
    </row>
    <row r="127" spans="1:42">
      <c r="A127" s="1">
        <v>11139</v>
      </c>
      <c r="B127">
        <v>0</v>
      </c>
      <c r="C127">
        <v>0</v>
      </c>
      <c r="D127">
        <v>-5.3485244030934902E-2</v>
      </c>
      <c r="E127">
        <v>-3.6211928650068302E-2</v>
      </c>
      <c r="F127">
        <v>-8.1482356019476395E-3</v>
      </c>
      <c r="G127">
        <v>-5.5455472605573097E-2</v>
      </c>
      <c r="H127">
        <v>-8.3529758968151693E-2</v>
      </c>
      <c r="I127">
        <v>-7.3555627311565397E-2</v>
      </c>
      <c r="J127">
        <v>1.0058812296691699E-2</v>
      </c>
      <c r="K127">
        <v>2.81121705839644E-3</v>
      </c>
      <c r="L127">
        <v>2.5399575427842502E-2</v>
      </c>
      <c r="M127">
        <v>9.1559822797777895E-3</v>
      </c>
      <c r="N127">
        <v>-1.52526588869076E-2</v>
      </c>
      <c r="O127">
        <v>-1.41929998814402E-2</v>
      </c>
      <c r="P127">
        <v>-1.4197329898315E-2</v>
      </c>
      <c r="Q127">
        <v>-6.63833187839101E-2</v>
      </c>
      <c r="R127">
        <v>-7.1353190307210906E-2</v>
      </c>
      <c r="S127">
        <v>-6.5808431724886998E-2</v>
      </c>
      <c r="T127">
        <v>-7.1098047659842303E-2</v>
      </c>
      <c r="U127">
        <v>-8.4736176175178798E-2</v>
      </c>
      <c r="V127">
        <v>-7.5508627479814405E-2</v>
      </c>
      <c r="W127">
        <v>-4.7304033401963201E-2</v>
      </c>
      <c r="X127">
        <v>-9.6281470187010595E-2</v>
      </c>
      <c r="Y127">
        <v>-7.7203983376718896E-2</v>
      </c>
      <c r="Z127">
        <v>-7.0739132410769706E-2</v>
      </c>
      <c r="AA127">
        <v>-8.8659855662192005E-2</v>
      </c>
      <c r="AB127">
        <v>-4.3158868092684897E-2</v>
      </c>
      <c r="AC127">
        <v>1.6644560217433799E-2</v>
      </c>
      <c r="AD127">
        <v>-6.1922155790526998E-2</v>
      </c>
      <c r="AE127">
        <v>1.0312929017459701E-2</v>
      </c>
      <c r="AF127">
        <v>-9.6921276495264795E-3</v>
      </c>
      <c r="AG127">
        <v>4.1525386106912802E-2</v>
      </c>
      <c r="AH127">
        <v>-7.0027286387905098E-3</v>
      </c>
      <c r="AI127">
        <v>-2.5547007531827402E-2</v>
      </c>
      <c r="AJ127">
        <v>4.9851999020212299E-4</v>
      </c>
      <c r="AK127">
        <v>1.9208183443583399E-2</v>
      </c>
      <c r="AL127">
        <v>-5.1426002733105401E-2</v>
      </c>
      <c r="AM127">
        <v>-7.7336629467205497E-3</v>
      </c>
      <c r="AN127">
        <v>4.6469228556340902E-4</v>
      </c>
      <c r="AO127">
        <v>-2.62375644389304E-2</v>
      </c>
      <c r="AP127">
        <v>7.6764426838162203E-2</v>
      </c>
    </row>
    <row r="128" spans="1:42">
      <c r="A128" s="1">
        <v>11170</v>
      </c>
      <c r="B128">
        <v>0</v>
      </c>
      <c r="C128">
        <v>0</v>
      </c>
      <c r="D128">
        <v>8.3335395205670001E-3</v>
      </c>
      <c r="E128">
        <v>-6.7652430812933798E-3</v>
      </c>
      <c r="F128">
        <v>-9.4909904659241304E-3</v>
      </c>
      <c r="G128">
        <v>8.6405209691081206E-3</v>
      </c>
      <c r="H128">
        <v>1.8519248532065401E-2</v>
      </c>
      <c r="I128">
        <v>9.4342642823088095E-3</v>
      </c>
      <c r="J128">
        <v>4.3785560689583898E-3</v>
      </c>
      <c r="K128" s="2">
        <v>1.7161362712135599E-3</v>
      </c>
      <c r="L128">
        <v>7.5601349509527701E-3</v>
      </c>
      <c r="M128">
        <v>6.7454396001036497E-3</v>
      </c>
      <c r="N128">
        <v>-3.0686786574200299E-2</v>
      </c>
      <c r="O128">
        <v>-2.8554964047183599E-2</v>
      </c>
      <c r="P128">
        <v>-2.8563675628753199E-2</v>
      </c>
      <c r="Q128">
        <v>1.7266600986334198E-2</v>
      </c>
      <c r="R128">
        <v>3.7677174080841001E-2</v>
      </c>
      <c r="S128">
        <v>1.67043096936931E-2</v>
      </c>
      <c r="T128">
        <v>2.2503035981414E-2</v>
      </c>
      <c r="U128">
        <v>2.5803865818408201E-2</v>
      </c>
      <c r="V128">
        <v>1.4554278438598699E-2</v>
      </c>
      <c r="W128">
        <v>5.88793539469455E-3</v>
      </c>
      <c r="X128">
        <v>1.92350744866167E-2</v>
      </c>
      <c r="Y128">
        <v>1.1684311181671301E-2</v>
      </c>
      <c r="Z128">
        <v>3.2858743612670799E-2</v>
      </c>
      <c r="AA128">
        <v>1.7240834419511901E-2</v>
      </c>
      <c r="AB128">
        <v>1.24360355843666E-2</v>
      </c>
      <c r="AC128">
        <v>6.4549034128163103E-3</v>
      </c>
      <c r="AD128">
        <v>9.6480953172267906E-3</v>
      </c>
      <c r="AE128">
        <v>2.14376496570438E-3</v>
      </c>
      <c r="AF128">
        <v>4.2999872922803002E-2</v>
      </c>
      <c r="AG128">
        <v>-2.5025410919395298E-3</v>
      </c>
      <c r="AH128">
        <v>1.16564803801759E-2</v>
      </c>
      <c r="AI128">
        <v>2.2410820653628202E-2</v>
      </c>
      <c r="AJ128">
        <v>-5.0468700302853898E-3</v>
      </c>
      <c r="AK128">
        <v>-1.16311670596836E-2</v>
      </c>
      <c r="AL128">
        <v>8.0936336720820803E-3</v>
      </c>
      <c r="AM128">
        <v>-8.8513294782137392E-3</v>
      </c>
      <c r="AN128">
        <v>2.6464947192416498E-2</v>
      </c>
      <c r="AO128">
        <v>4.2285565566246299E-4</v>
      </c>
      <c r="AP128">
        <v>-9.50064814106397E-3</v>
      </c>
    </row>
    <row r="129" spans="1:42">
      <c r="A129" s="1">
        <v>11201</v>
      </c>
      <c r="B129">
        <v>0</v>
      </c>
      <c r="C129">
        <v>0</v>
      </c>
      <c r="D129">
        <v>3.1012156558837101E-2</v>
      </c>
      <c r="E129">
        <v>-2.22187619098521E-2</v>
      </c>
      <c r="F129">
        <v>1.61209973140642E-2</v>
      </c>
      <c r="G129">
        <v>3.21545471024847E-2</v>
      </c>
      <c r="H129">
        <v>6.7022812750097997E-3</v>
      </c>
      <c r="I129">
        <v>-5.8760993212192301E-3</v>
      </c>
      <c r="J129">
        <v>1.5392755737997499E-2</v>
      </c>
      <c r="K129">
        <v>4.9519764919870397E-4</v>
      </c>
      <c r="L129">
        <v>2.87847104805079E-3</v>
      </c>
      <c r="M129">
        <v>3.0191282081109098E-3</v>
      </c>
      <c r="N129">
        <v>-1.55282130738559E-2</v>
      </c>
      <c r="O129">
        <v>-1.4449499879297899E-2</v>
      </c>
      <c r="P129">
        <v>-1.44539081494898E-2</v>
      </c>
      <c r="Q129">
        <v>1.11009640282007E-2</v>
      </c>
      <c r="R129">
        <v>-6.26433354096662E-3</v>
      </c>
      <c r="S129">
        <v>-5.8331991617823703E-3</v>
      </c>
      <c r="T129">
        <v>-1.48562680134243E-2</v>
      </c>
      <c r="U129">
        <v>1.7702586804660199E-2</v>
      </c>
      <c r="V129">
        <v>6.0970226704420002E-3</v>
      </c>
      <c r="W129">
        <v>9.0725633853300097E-3</v>
      </c>
      <c r="X129">
        <v>5.4353929148011496E-3</v>
      </c>
      <c r="Y129">
        <v>2.27520853166603E-2</v>
      </c>
      <c r="Z129">
        <v>3.9613872567212001E-2</v>
      </c>
      <c r="AA129">
        <v>4.7831308679487303E-3</v>
      </c>
      <c r="AB129">
        <v>-2.9316155821860501E-3</v>
      </c>
      <c r="AC129">
        <v>3.1581011512780199E-2</v>
      </c>
      <c r="AD129">
        <v>3.5904100740704901E-2</v>
      </c>
      <c r="AE129">
        <v>9.2092522504924005E-3</v>
      </c>
      <c r="AF129">
        <v>-2.1630445975865099E-2</v>
      </c>
      <c r="AG129">
        <v>-3.8575113138163898E-2</v>
      </c>
      <c r="AH129">
        <v>-3.02611214998647E-2</v>
      </c>
      <c r="AI129">
        <v>2.8071712810226E-2</v>
      </c>
      <c r="AJ129" s="2">
        <v>4.6559696703028201E-5</v>
      </c>
      <c r="AK129">
        <v>6.9167517283528898E-3</v>
      </c>
      <c r="AL129">
        <v>5.3836698001447905E-4</v>
      </c>
      <c r="AM129">
        <v>3.2824056750794098E-2</v>
      </c>
      <c r="AN129">
        <v>5.2460297454914998E-2</v>
      </c>
      <c r="AO129">
        <v>-3.0991372038106698E-3</v>
      </c>
      <c r="AP129">
        <v>-2.29271553619434E-2</v>
      </c>
    </row>
    <row r="130" spans="1:42">
      <c r="A130" s="1">
        <v>11231</v>
      </c>
      <c r="B130">
        <v>0</v>
      </c>
      <c r="C130">
        <v>0</v>
      </c>
      <c r="D130">
        <v>-5.8193185337318598E-2</v>
      </c>
      <c r="E130">
        <v>-2.6497986877520099E-2</v>
      </c>
      <c r="F130">
        <v>-1.23406294275227E-2</v>
      </c>
      <c r="G130">
        <v>-6.03368396976822E-2</v>
      </c>
      <c r="H130">
        <v>-6.5935259414058006E-2</v>
      </c>
      <c r="I130">
        <v>-4.9624974062240798E-2</v>
      </c>
      <c r="J130">
        <v>1.0423288341148701E-2</v>
      </c>
      <c r="K130">
        <v>6.0788157982396797E-3</v>
      </c>
      <c r="L130">
        <v>9.02260179396705E-3</v>
      </c>
      <c r="M130">
        <v>7.4526227839854901E-3</v>
      </c>
      <c r="N130">
        <v>1.5622298460419201E-2</v>
      </c>
      <c r="O130">
        <v>1.4537072605839099E-2</v>
      </c>
      <c r="P130">
        <v>1.4541507592819899E-2</v>
      </c>
      <c r="Q130">
        <v>-5.3880059754473499E-2</v>
      </c>
      <c r="R130">
        <v>-5.3656479711214601E-2</v>
      </c>
      <c r="S130">
        <v>-5.7234592447409999E-2</v>
      </c>
      <c r="T130">
        <v>-7.0826562100487295E-2</v>
      </c>
      <c r="U130">
        <v>-6.2591088413430404E-2</v>
      </c>
      <c r="V130">
        <v>-7.1372680839091304E-2</v>
      </c>
      <c r="W130">
        <v>-3.0160558947888501E-2</v>
      </c>
      <c r="X130">
        <v>-6.0466753731079702E-2</v>
      </c>
      <c r="Y130">
        <v>-5.1981546211647203E-2</v>
      </c>
      <c r="Z130">
        <v>-4.6360684957943203E-2</v>
      </c>
      <c r="AA130">
        <v>-7.4773992219473007E-2</v>
      </c>
      <c r="AB130">
        <v>-3.84118873729569E-2</v>
      </c>
      <c r="AC130">
        <v>1.2166304850055E-2</v>
      </c>
      <c r="AD130">
        <v>-6.7372740905871503E-2</v>
      </c>
      <c r="AE130">
        <v>5.5689916259005099E-3</v>
      </c>
      <c r="AF130">
        <v>-2.6659724069146898E-3</v>
      </c>
      <c r="AG130">
        <v>1.6009695481593599E-2</v>
      </c>
      <c r="AH130">
        <v>-2.75710566215563E-2</v>
      </c>
      <c r="AI130">
        <v>-9.9120636973641599E-3</v>
      </c>
      <c r="AJ130">
        <v>-2.6175299228755999E-2</v>
      </c>
      <c r="AK130">
        <v>2.66695494413751E-2</v>
      </c>
      <c r="AL130">
        <v>-1.62554477176085E-2</v>
      </c>
      <c r="AM130">
        <v>1.1322973469970601E-2</v>
      </c>
      <c r="AN130">
        <v>1.50282738154273E-2</v>
      </c>
      <c r="AO130">
        <v>-3.1404801489511101E-2</v>
      </c>
      <c r="AP130">
        <v>4.9204551864308402E-2</v>
      </c>
    </row>
    <row r="131" spans="1:42">
      <c r="A131" s="1">
        <v>11262</v>
      </c>
      <c r="B131">
        <v>0</v>
      </c>
      <c r="C131">
        <v>0</v>
      </c>
      <c r="D131">
        <v>-6.3951991936658402E-3</v>
      </c>
      <c r="E131">
        <v>-1.2705401923860301E-2</v>
      </c>
      <c r="F131">
        <v>-8.0269465671632192E-3</v>
      </c>
      <c r="G131">
        <v>-6.6307782663557703E-3</v>
      </c>
      <c r="H131">
        <v>-4.3682128321948302E-2</v>
      </c>
      <c r="I131">
        <v>-3.7038694369872699E-2</v>
      </c>
      <c r="J131">
        <v>5.4901474603587797E-3</v>
      </c>
      <c r="K131">
        <v>3.1523270780345002E-3</v>
      </c>
      <c r="L131">
        <v>1.48459190871797E-2</v>
      </c>
      <c r="M131">
        <v>2.9443299867387899E-3</v>
      </c>
      <c r="N131">
        <v>-1.55282130738559E-2</v>
      </c>
      <c r="O131">
        <v>-1.4449499879297899E-2</v>
      </c>
      <c r="P131">
        <v>-1.44539081494898E-2</v>
      </c>
      <c r="Q131">
        <v>-2.89768501594838E-2</v>
      </c>
      <c r="R131">
        <v>-3.7123172479027203E-2</v>
      </c>
      <c r="S131">
        <v>-3.9872986375604498E-2</v>
      </c>
      <c r="T131">
        <v>-3.8200412333472399E-2</v>
      </c>
      <c r="U131">
        <v>-5.0546849861206597E-2</v>
      </c>
      <c r="V131">
        <v>-6.7042879008083298E-2</v>
      </c>
      <c r="W131">
        <v>-2.31132783047052E-2</v>
      </c>
      <c r="X131">
        <v>-4.1674998497961198E-2</v>
      </c>
      <c r="Y131">
        <v>-4.0619515758923398E-2</v>
      </c>
      <c r="Z131">
        <v>-2.3164748921828099E-2</v>
      </c>
      <c r="AA131">
        <v>-6.3001576714052099E-2</v>
      </c>
      <c r="AB131">
        <v>-3.0356380560545002E-2</v>
      </c>
      <c r="AC131">
        <v>6.4876853828201202E-3</v>
      </c>
      <c r="AD131">
        <v>-7.40399577408812E-3</v>
      </c>
      <c r="AE131">
        <v>1.5367372955453399E-2</v>
      </c>
      <c r="AF131">
        <v>-4.7112095505092199E-3</v>
      </c>
      <c r="AG131">
        <v>4.4065845912599896E-3</v>
      </c>
      <c r="AH131">
        <v>-5.1904014202561197E-3</v>
      </c>
      <c r="AI131">
        <v>-2.8237270499614799E-2</v>
      </c>
      <c r="AJ131">
        <v>-6.1946348742217397E-2</v>
      </c>
      <c r="AK131">
        <v>1.2648743922647599E-2</v>
      </c>
      <c r="AL131">
        <v>-1.33007317445962E-2</v>
      </c>
      <c r="AM131">
        <v>-4.5217720904820102E-3</v>
      </c>
      <c r="AN131">
        <v>2.1633913028421398E-2</v>
      </c>
      <c r="AO131">
        <v>-5.08689408832202E-2</v>
      </c>
      <c r="AP131">
        <v>1.9727150780253701E-2</v>
      </c>
    </row>
    <row r="132" spans="1:42">
      <c r="A132" s="1">
        <v>11292</v>
      </c>
      <c r="B132">
        <v>0</v>
      </c>
      <c r="C132">
        <v>-0.108822795059486</v>
      </c>
      <c r="D132">
        <v>-1.9227020064583801E-2</v>
      </c>
      <c r="E132">
        <v>-1.7667864282157299E-2</v>
      </c>
      <c r="F132">
        <v>2.2528199094773198E-2</v>
      </c>
      <c r="G132">
        <v>-1.9935283156897E-2</v>
      </c>
      <c r="H132">
        <v>-5.13794374748413E-3</v>
      </c>
      <c r="I132">
        <v>-1.3699169675017999E-3</v>
      </c>
      <c r="J132">
        <v>-3.0356858586500801E-3</v>
      </c>
      <c r="K132">
        <v>3.43815374966226E-3</v>
      </c>
      <c r="L132">
        <v>1.26931501942101E-2</v>
      </c>
      <c r="M132">
        <v>4.4436943333344102E-3</v>
      </c>
      <c r="N132">
        <v>-1.5622298460419201E-2</v>
      </c>
      <c r="O132">
        <v>-1.4537072605839099E-2</v>
      </c>
      <c r="P132">
        <v>-1.4541507592819899E-2</v>
      </c>
      <c r="Q132">
        <v>2.8938109485527502E-4</v>
      </c>
      <c r="R132">
        <v>1.6586174813617498E-2</v>
      </c>
      <c r="S132">
        <v>-2.6565388399858499E-3</v>
      </c>
      <c r="T132">
        <v>-1.7394499890322601E-2</v>
      </c>
      <c r="U132">
        <v>-2.29732871708631E-3</v>
      </c>
      <c r="V132">
        <v>-1.34062864641314E-2</v>
      </c>
      <c r="W132">
        <v>-1.8685238798747401E-2</v>
      </c>
      <c r="X132">
        <v>-4.4185978674236202E-2</v>
      </c>
      <c r="Y132">
        <v>1.2187349362941699E-2</v>
      </c>
      <c r="Z132">
        <v>-1.74684224973271E-2</v>
      </c>
      <c r="AA132">
        <v>-3.4512298519274502E-2</v>
      </c>
      <c r="AB132">
        <v>-1.9672958737372799E-2</v>
      </c>
      <c r="AC132">
        <v>-1.19036369786503E-2</v>
      </c>
      <c r="AD132">
        <v>-2.4415609268495998E-3</v>
      </c>
      <c r="AE132">
        <v>8.2345267552112501E-3</v>
      </c>
      <c r="AF132">
        <v>3.8605632341473399E-2</v>
      </c>
      <c r="AG132">
        <v>6.9665081109563298E-3</v>
      </c>
      <c r="AH132">
        <v>-1.9950833708241002E-2</v>
      </c>
      <c r="AI132">
        <v>5.3849922305541399E-3</v>
      </c>
      <c r="AJ132">
        <v>-1.9749146897126299E-2</v>
      </c>
      <c r="AK132">
        <v>-2.4103713608650601E-2</v>
      </c>
      <c r="AL132">
        <v>-6.3112983506943499E-2</v>
      </c>
      <c r="AM132">
        <v>3.2464611563043602E-2</v>
      </c>
      <c r="AN132">
        <v>-2.02621047279084E-2</v>
      </c>
      <c r="AO132">
        <v>-6.6499201172287095E-2</v>
      </c>
      <c r="AP132">
        <v>-3.9902824275506399E-2</v>
      </c>
    </row>
    <row r="133" spans="1:42">
      <c r="A133" s="1">
        <v>11323</v>
      </c>
      <c r="B133">
        <v>0</v>
      </c>
      <c r="C133">
        <v>0</v>
      </c>
      <c r="D133">
        <v>-3.6258845513023302E-2</v>
      </c>
      <c r="E133">
        <v>-2.1096165610465002E-2</v>
      </c>
      <c r="F133">
        <v>-2.29066365055038E-2</v>
      </c>
      <c r="G133">
        <v>-3.7594507615704403E-2</v>
      </c>
      <c r="H133">
        <v>-3.6406998172120598E-2</v>
      </c>
      <c r="I133">
        <v>-3.9550320512589499E-2</v>
      </c>
      <c r="J133">
        <v>-1.25907704659926E-2</v>
      </c>
      <c r="K133">
        <v>-9.8898380866097608E-3</v>
      </c>
      <c r="L133">
        <v>2.23905664921399E-3</v>
      </c>
      <c r="M133">
        <v>4.7530869762827102E-3</v>
      </c>
      <c r="N133">
        <v>-4.7152760295500501E-2</v>
      </c>
      <c r="O133">
        <v>-4.3877139877379401E-2</v>
      </c>
      <c r="P133">
        <v>-4.3890525966132597E-2</v>
      </c>
      <c r="Q133">
        <v>-2.7762975708853499E-2</v>
      </c>
      <c r="R133">
        <v>-4.4313796698226497E-3</v>
      </c>
      <c r="S133">
        <v>-4.1070000649284899E-2</v>
      </c>
      <c r="T133">
        <v>-5.6283789891043601E-2</v>
      </c>
      <c r="U133">
        <v>-2.2799126526323401E-2</v>
      </c>
      <c r="V133">
        <v>-3.9582645120278599E-2</v>
      </c>
      <c r="W133">
        <v>-2.1647338435999901E-2</v>
      </c>
      <c r="X133">
        <v>-1.9076675023007202E-2</v>
      </c>
      <c r="Y133">
        <v>-6.3427649898009406E-2</v>
      </c>
      <c r="Z133">
        <v>-3.6020077430885603E-2</v>
      </c>
      <c r="AA133">
        <v>-5.1293687735026003E-2</v>
      </c>
      <c r="AB133">
        <v>-3.4150425315097599E-2</v>
      </c>
      <c r="AC133">
        <v>-1.0608088487597001E-2</v>
      </c>
      <c r="AD133">
        <v>-4.1978417062734599E-2</v>
      </c>
      <c r="AE133">
        <v>6.5296588956980104E-3</v>
      </c>
      <c r="AF133">
        <v>4.5617901458077099E-2</v>
      </c>
      <c r="AG133">
        <v>-2.1182293755527E-2</v>
      </c>
      <c r="AH133">
        <v>-4.0972195698488201E-2</v>
      </c>
      <c r="AI133">
        <v>2.2596079373535801E-2</v>
      </c>
      <c r="AJ133">
        <v>-1.48442672269672E-2</v>
      </c>
      <c r="AK133">
        <v>6.7218206213273098E-3</v>
      </c>
      <c r="AL133">
        <v>1.34458734652346E-2</v>
      </c>
      <c r="AM133">
        <v>-6.1287531431139103E-2</v>
      </c>
      <c r="AN133">
        <v>-7.8225706049423402E-3</v>
      </c>
      <c r="AO133">
        <v>-3.9683537407356702E-2</v>
      </c>
      <c r="AP133">
        <v>-6.7640076991284598E-3</v>
      </c>
    </row>
    <row r="134" spans="1:42">
      <c r="A134" s="1">
        <v>11354</v>
      </c>
      <c r="B134">
        <v>0</v>
      </c>
      <c r="C134">
        <v>0</v>
      </c>
      <c r="D134">
        <v>-7.6138089836283703E-3</v>
      </c>
      <c r="E134">
        <v>-1.6827354529828299E-3</v>
      </c>
      <c r="F134">
        <v>2.5859694540348302E-3</v>
      </c>
      <c r="G134">
        <v>-7.8942778174400305E-3</v>
      </c>
      <c r="H134">
        <v>2.4645647310678399E-2</v>
      </c>
      <c r="I134">
        <v>6.9993776174682706E-2</v>
      </c>
      <c r="J134">
        <v>2.28239500397668E-2</v>
      </c>
      <c r="K134">
        <v>-1.5986297506554802E-2</v>
      </c>
      <c r="L134">
        <v>-1.8897018617526299E-2</v>
      </c>
      <c r="M134">
        <v>4.9332826914064501E-3</v>
      </c>
      <c r="N134">
        <v>-3.2020994686122101E-2</v>
      </c>
      <c r="O134">
        <v>-2.97964842231483E-2</v>
      </c>
      <c r="P134">
        <v>-2.9805574569133901E-2</v>
      </c>
      <c r="Q134">
        <v>3.0845207208011899E-2</v>
      </c>
      <c r="R134">
        <v>2.4929755509277299E-2</v>
      </c>
      <c r="S134">
        <v>1.83508167079336E-2</v>
      </c>
      <c r="T134">
        <v>2.3331044351293798E-2</v>
      </c>
      <c r="U134">
        <v>4.89194778170672E-3</v>
      </c>
      <c r="V134">
        <v>1.8628191418430699E-2</v>
      </c>
      <c r="W134">
        <v>2.5521529595760199E-2</v>
      </c>
      <c r="X134">
        <v>2.6822807282727901E-2</v>
      </c>
      <c r="Y134">
        <v>3.2904862425550199E-2</v>
      </c>
      <c r="Z134">
        <v>4.2024116716350701E-2</v>
      </c>
      <c r="AA134">
        <v>7.5328185234142295E-2</v>
      </c>
      <c r="AB134">
        <v>4.4026124294001198E-2</v>
      </c>
      <c r="AC134">
        <v>7.3665833840217201E-2</v>
      </c>
      <c r="AD134">
        <v>-8.81483247545343E-3</v>
      </c>
      <c r="AE134">
        <v>1.6526040913794299E-2</v>
      </c>
      <c r="AF134">
        <v>1.0105350683753201E-2</v>
      </c>
      <c r="AG134">
        <v>-1.56330055064017E-2</v>
      </c>
      <c r="AH134">
        <v>5.5941489672715599E-3</v>
      </c>
      <c r="AI134">
        <v>-4.0455192036594298E-2</v>
      </c>
      <c r="AJ134">
        <v>-8.3888665124720093E-3</v>
      </c>
      <c r="AK134">
        <v>1.2868065107892601E-2</v>
      </c>
      <c r="AL134">
        <v>1.26896455302537E-2</v>
      </c>
      <c r="AM134">
        <v>2.1975875414069E-2</v>
      </c>
      <c r="AN134">
        <v>3.2582913816824897E-2</v>
      </c>
      <c r="AO134">
        <v>0.11753054105499799</v>
      </c>
      <c r="AP134">
        <v>5.9403253390699101E-2</v>
      </c>
    </row>
    <row r="135" spans="1:42">
      <c r="A135" s="1">
        <v>11382</v>
      </c>
      <c r="B135">
        <v>0</v>
      </c>
      <c r="C135">
        <v>-7.3867594222197006E-2</v>
      </c>
      <c r="D135">
        <v>3.7548951811757999E-3</v>
      </c>
      <c r="E135">
        <v>2.1330511982311898E-2</v>
      </c>
      <c r="F135">
        <v>1.18785027224288E-2</v>
      </c>
      <c r="G135">
        <v>3.8932137382614801E-3</v>
      </c>
      <c r="H135">
        <v>6.0127390901230801E-2</v>
      </c>
      <c r="I135">
        <v>8.5853715078284806E-2</v>
      </c>
      <c r="J135">
        <v>7.7411805721379996E-3</v>
      </c>
      <c r="K135">
        <v>9.5534330327598106E-3</v>
      </c>
      <c r="L135">
        <v>2.09037620768515E-2</v>
      </c>
      <c r="M135">
        <v>1.3837670953841599E-3</v>
      </c>
      <c r="N135">
        <v>-3.2423628586976401E-2</v>
      </c>
      <c r="O135">
        <v>-3.0171282766835901E-2</v>
      </c>
      <c r="P135">
        <v>-3.01804874567962E-2</v>
      </c>
      <c r="Q135">
        <v>3.9734430941253798E-2</v>
      </c>
      <c r="R135">
        <v>5.4859771190354102E-2</v>
      </c>
      <c r="S135">
        <v>5.4622145538378297E-2</v>
      </c>
      <c r="T135">
        <v>2.58805693047044E-2</v>
      </c>
      <c r="U135">
        <v>5.4585785023689402E-2</v>
      </c>
      <c r="V135">
        <v>8.7029164502451906E-2</v>
      </c>
      <c r="W135">
        <v>3.2468809843102298E-2</v>
      </c>
      <c r="X135">
        <v>7.5858897834843494E-2</v>
      </c>
      <c r="Y135">
        <v>6.8890074716911207E-2</v>
      </c>
      <c r="Z135">
        <v>4.03836745048601E-2</v>
      </c>
      <c r="AA135">
        <v>6.9506095612089994E-2</v>
      </c>
      <c r="AB135">
        <v>1.5886154526244999E-2</v>
      </c>
      <c r="AC135">
        <v>9.4782701276201501E-4</v>
      </c>
      <c r="AD135">
        <v>1.7799680975246E-2</v>
      </c>
      <c r="AE135">
        <v>-2.1416143279471399E-2</v>
      </c>
      <c r="AF135">
        <v>1.35133418300046E-2</v>
      </c>
      <c r="AG135">
        <v>-6.8965793442540601E-3</v>
      </c>
      <c r="AH135">
        <v>-3.2883484080550002E-2</v>
      </c>
      <c r="AI135">
        <v>3.0916484008615699E-3</v>
      </c>
      <c r="AJ135">
        <v>7.3407214504645699E-2</v>
      </c>
      <c r="AK135">
        <v>-1.6362543783258701E-2</v>
      </c>
      <c r="AL135">
        <v>4.7284105523640603E-2</v>
      </c>
      <c r="AM135">
        <v>3.1466448491627497E-2</v>
      </c>
      <c r="AN135">
        <v>-1.6633298563032198E-2</v>
      </c>
      <c r="AO135">
        <v>3.1582662343085599E-2</v>
      </c>
      <c r="AP135">
        <v>-9.5064511180106101E-2</v>
      </c>
    </row>
    <row r="136" spans="1:42">
      <c r="A136" s="1">
        <v>11413</v>
      </c>
      <c r="B136">
        <v>0</v>
      </c>
      <c r="C136">
        <v>0</v>
      </c>
      <c r="D136">
        <v>-2.5058638503278499E-3</v>
      </c>
      <c r="E136">
        <v>-1.6323717600141201E-3</v>
      </c>
      <c r="F136">
        <v>1.5185588151135999E-2</v>
      </c>
      <c r="G136">
        <v>-2.5981720121576301E-3</v>
      </c>
      <c r="H136">
        <v>-3.4775415366262399E-2</v>
      </c>
      <c r="I136">
        <v>-2.4154504652037698E-2</v>
      </c>
      <c r="J136">
        <v>9.8142137552289198E-3</v>
      </c>
      <c r="K136">
        <v>1.0749670584387E-2</v>
      </c>
      <c r="L136">
        <v>8.6022255455968297E-3</v>
      </c>
      <c r="M136">
        <v>4.4028953034950698E-3</v>
      </c>
      <c r="N136">
        <v>-1.6418286607562602E-2</v>
      </c>
      <c r="O136">
        <v>-1.52778151590027E-2</v>
      </c>
      <c r="P136">
        <v>-1.52824761325813E-2</v>
      </c>
      <c r="Q136">
        <v>-1.06800994338574E-2</v>
      </c>
      <c r="R136">
        <v>-1.24713674876885E-2</v>
      </c>
      <c r="S136">
        <v>-2.9025146585030599E-2</v>
      </c>
      <c r="T136">
        <v>-6.5000689789336305E-2</v>
      </c>
      <c r="U136">
        <v>-3.0054415527482298E-2</v>
      </c>
      <c r="V136">
        <v>-2.9537992279675799E-2</v>
      </c>
      <c r="W136">
        <v>-2.0381948811701599E-2</v>
      </c>
      <c r="X136">
        <v>-1.52895331304821E-2</v>
      </c>
      <c r="Y136">
        <v>-1.5878164319672001E-2</v>
      </c>
      <c r="Z136">
        <v>8.6830124027092396E-3</v>
      </c>
      <c r="AA136">
        <v>-3.5160830949115901E-2</v>
      </c>
      <c r="AB136">
        <v>-3.8855571783927199E-2</v>
      </c>
      <c r="AC136">
        <v>3.3879787966785702E-3</v>
      </c>
      <c r="AD136">
        <v>-2.9011458120950799E-3</v>
      </c>
      <c r="AE136">
        <v>3.3766549001294797E-2</v>
      </c>
      <c r="AF136">
        <v>2.81759096405324E-2</v>
      </c>
      <c r="AG136">
        <v>1.2126764655312299E-2</v>
      </c>
      <c r="AH136">
        <v>-5.5984767805761303E-2</v>
      </c>
      <c r="AI136">
        <v>1.8297980877899299E-3</v>
      </c>
      <c r="AJ136">
        <v>4.4924093210088403E-3</v>
      </c>
      <c r="AK136">
        <v>6.8938310100932201E-3</v>
      </c>
      <c r="AL136">
        <v>1.74373606172964E-2</v>
      </c>
      <c r="AM136">
        <v>2.84125930750747E-2</v>
      </c>
      <c r="AN136">
        <v>5.9180946838167797E-2</v>
      </c>
      <c r="AO136">
        <v>-7.0149334211357904E-3</v>
      </c>
      <c r="AP136">
        <v>-2.28116489652112E-2</v>
      </c>
    </row>
    <row r="137" spans="1:42">
      <c r="A137" s="1">
        <v>11443</v>
      </c>
      <c r="B137">
        <v>0</v>
      </c>
      <c r="C137">
        <v>0</v>
      </c>
      <c r="D137">
        <v>-3.5445604771554097E-2</v>
      </c>
      <c r="E137">
        <v>-2.08673443747865E-2</v>
      </c>
      <c r="F137">
        <v>-1.7667988082427699E-2</v>
      </c>
      <c r="G137">
        <v>-3.67513096369321E-2</v>
      </c>
      <c r="H137">
        <v>-4.7639993275235597E-2</v>
      </c>
      <c r="I137">
        <v>-7.27560622713357E-2</v>
      </c>
      <c r="J137">
        <v>7.1987045989927202E-3</v>
      </c>
      <c r="K137">
        <v>9.1887981841811892E-3</v>
      </c>
      <c r="L137">
        <v>1.6781862336252999E-2</v>
      </c>
      <c r="M137">
        <v>2.5669389607249301E-3</v>
      </c>
      <c r="N137">
        <v>-1.6523713794149901E-2</v>
      </c>
      <c r="O137">
        <v>-1.53757498715604E-2</v>
      </c>
      <c r="P137">
        <v>-1.53804407231748E-2</v>
      </c>
      <c r="Q137">
        <v>-3.1494406986733801E-2</v>
      </c>
      <c r="R137">
        <v>-2.5153255584066201E-2</v>
      </c>
      <c r="S137">
        <v>-6.2036938593829798E-2</v>
      </c>
      <c r="T137">
        <v>-6.1097802546695001E-2</v>
      </c>
      <c r="U137">
        <v>-5.0541699949674501E-2</v>
      </c>
      <c r="V137">
        <v>-5.2748920396438401E-2</v>
      </c>
      <c r="W137">
        <v>-2.37665775940194E-2</v>
      </c>
      <c r="X137">
        <v>-4.5405355677116802E-2</v>
      </c>
      <c r="Y137">
        <v>-2.2958998886114999E-2</v>
      </c>
      <c r="Z137">
        <v>-1.92086634745357E-2</v>
      </c>
      <c r="AA137">
        <v>-6.2343651182267097E-2</v>
      </c>
      <c r="AB137">
        <v>-3.6948895348751301E-2</v>
      </c>
      <c r="AC137">
        <v>3.9210759862544603E-4</v>
      </c>
      <c r="AD137">
        <v>-4.1036893455584901E-2</v>
      </c>
      <c r="AE137">
        <v>1.6947329511516299E-2</v>
      </c>
      <c r="AF137">
        <v>2.3519708262967499E-2</v>
      </c>
      <c r="AG137">
        <v>-5.4023596500533601E-2</v>
      </c>
      <c r="AH137">
        <v>-3.4797434055817998E-2</v>
      </c>
      <c r="AI137">
        <v>-1.9853361048629999E-2</v>
      </c>
      <c r="AJ137">
        <v>-2.1576786376615299E-2</v>
      </c>
      <c r="AK137">
        <v>1.6104291429010001E-2</v>
      </c>
      <c r="AL137">
        <v>-1.44343366640856E-2</v>
      </c>
      <c r="AM137">
        <v>3.6575826071105801E-2</v>
      </c>
      <c r="AN137">
        <v>3.2960314162227999E-2</v>
      </c>
      <c r="AO137">
        <v>-4.1262793166760903E-2</v>
      </c>
      <c r="AP137">
        <v>1.1440080809409199E-2</v>
      </c>
    </row>
    <row r="138" spans="1:42">
      <c r="A138" s="1">
        <v>11474</v>
      </c>
      <c r="B138">
        <v>0</v>
      </c>
      <c r="C138">
        <v>0</v>
      </c>
      <c r="D138">
        <v>-3.2603948561614998E-2</v>
      </c>
      <c r="E138">
        <v>-4.2323443088790699E-2</v>
      </c>
      <c r="F138">
        <v>-1.1950815696599301E-2</v>
      </c>
      <c r="G138">
        <v>-3.3804975728246103E-2</v>
      </c>
      <c r="H138">
        <v>-6.5108597533804505E-2</v>
      </c>
      <c r="I138">
        <v>-4.6491054424257203E-2</v>
      </c>
      <c r="J138">
        <v>1.51663204545641E-2</v>
      </c>
      <c r="K138">
        <v>1.6039228371671099E-2</v>
      </c>
      <c r="L138">
        <v>2.44813852011391E-2</v>
      </c>
      <c r="M138">
        <v>2.97492925911829E-3</v>
      </c>
      <c r="N138">
        <v>-3.3260344106933501E-2</v>
      </c>
      <c r="O138">
        <v>-3.0949896515657001E-2</v>
      </c>
      <c r="P138">
        <v>-3.0959338746003401E-2</v>
      </c>
      <c r="Q138">
        <v>-6.5140095337858403E-2</v>
      </c>
      <c r="R138">
        <v>-5.1181833698998203E-2</v>
      </c>
      <c r="S138">
        <v>-7.6334155464323802E-2</v>
      </c>
      <c r="T138">
        <v>-5.7041329463486799E-2</v>
      </c>
      <c r="U138">
        <v>-5.5326435936758699E-2</v>
      </c>
      <c r="V138">
        <v>-4.5999067294713598E-2</v>
      </c>
      <c r="W138">
        <v>-4.96018446954134E-2</v>
      </c>
      <c r="X138">
        <v>-5.5975282148165301E-2</v>
      </c>
      <c r="Y138">
        <v>-1.56819934411822E-2</v>
      </c>
      <c r="Z138">
        <v>-5.3784777513938203E-2</v>
      </c>
      <c r="AA138">
        <v>-7.7666659222348805E-2</v>
      </c>
      <c r="AB138">
        <v>-6.94589353257377E-2</v>
      </c>
      <c r="AC138">
        <v>6.15482432127833E-3</v>
      </c>
      <c r="AD138">
        <v>-3.7746986459350297E-2</v>
      </c>
      <c r="AE138">
        <v>-1.52462557199295E-2</v>
      </c>
      <c r="AF138">
        <v>7.35195175680652E-4</v>
      </c>
      <c r="AG138">
        <v>-4.7034949328029499E-2</v>
      </c>
      <c r="AH138">
        <v>-7.8911627676057708E-3</v>
      </c>
      <c r="AI138">
        <v>5.6769203686256901E-3</v>
      </c>
      <c r="AJ138">
        <v>2.9414323492182301E-2</v>
      </c>
      <c r="AK138">
        <v>-5.4315933456996904E-3</v>
      </c>
      <c r="AL138">
        <v>-1.0202372447753001E-2</v>
      </c>
      <c r="AM138">
        <v>8.0514825151613595E-2</v>
      </c>
      <c r="AN138">
        <v>2.45661973202443E-3</v>
      </c>
      <c r="AO138">
        <v>-3.9563383595881102E-2</v>
      </c>
      <c r="AP138">
        <v>-3.4085619091095198E-2</v>
      </c>
    </row>
    <row r="139" spans="1:42">
      <c r="A139" s="1">
        <v>11504</v>
      </c>
      <c r="B139">
        <v>0</v>
      </c>
      <c r="C139">
        <v>0</v>
      </c>
      <c r="D139">
        <v>4.8600929963340499E-2</v>
      </c>
      <c r="E139">
        <v>9.5847167001575796E-3</v>
      </c>
      <c r="F139">
        <v>4.4986104790096702E-2</v>
      </c>
      <c r="G139">
        <v>5.0391235732635903E-2</v>
      </c>
      <c r="H139">
        <v>7.1455945084081596E-2</v>
      </c>
      <c r="I139">
        <v>6.0710309993003898E-2</v>
      </c>
      <c r="J139">
        <v>5.3751134928391297E-3</v>
      </c>
      <c r="K139">
        <v>-4.4697174987056403E-4</v>
      </c>
      <c r="L139">
        <v>-4.9097733303070802E-2</v>
      </c>
      <c r="M139">
        <v>2.5873384756445899E-3</v>
      </c>
      <c r="N139">
        <v>-3.3695199030583399E-2</v>
      </c>
      <c r="O139">
        <v>-3.1354470326319502E-2</v>
      </c>
      <c r="P139">
        <v>-3.1364035984513601E-2</v>
      </c>
      <c r="Q139">
        <v>6.2536252464069297E-2</v>
      </c>
      <c r="R139">
        <v>4.6073622357931103E-2</v>
      </c>
      <c r="S139">
        <v>7.1420354714658907E-2</v>
      </c>
      <c r="T139">
        <v>7.9023980479215397E-2</v>
      </c>
      <c r="U139">
        <v>7.8203279309839099E-2</v>
      </c>
      <c r="V139">
        <v>7.0393065944185595E-2</v>
      </c>
      <c r="W139">
        <v>5.5680989638199903E-2</v>
      </c>
      <c r="X139">
        <v>5.4413204418984902E-2</v>
      </c>
      <c r="Y139">
        <v>3.6356535739931001E-2</v>
      </c>
      <c r="Z139">
        <v>4.9971633007127397E-2</v>
      </c>
      <c r="AA139">
        <v>9.51721340792267E-2</v>
      </c>
      <c r="AB139">
        <v>6.1037378817964998E-2</v>
      </c>
      <c r="AC139">
        <v>1.20230127884238E-2</v>
      </c>
      <c r="AD139">
        <v>5.6267376381530801E-2</v>
      </c>
      <c r="AE139">
        <v>1.16901322493656E-3</v>
      </c>
      <c r="AF139">
        <v>-1.9679414924451601E-2</v>
      </c>
      <c r="AG139">
        <v>1.24386404606441E-2</v>
      </c>
      <c r="AH139">
        <v>3.3278287115049397E-2</v>
      </c>
      <c r="AI139">
        <v>3.5494215712139697E-2</v>
      </c>
      <c r="AJ139">
        <v>1.26645572796662E-2</v>
      </c>
      <c r="AK139">
        <v>7.9542535051936192E-3</v>
      </c>
      <c r="AL139">
        <v>1.99894703273122E-4</v>
      </c>
      <c r="AM139">
        <v>-5.1126325546933402E-2</v>
      </c>
      <c r="AN139">
        <v>-1.6705437060741998E-2</v>
      </c>
      <c r="AO139">
        <v>6.5601651341162304E-2</v>
      </c>
      <c r="AP139">
        <v>-2.42999860974423E-3</v>
      </c>
    </row>
    <row r="140" spans="1:42">
      <c r="A140" s="1">
        <v>11535</v>
      </c>
      <c r="B140">
        <v>0</v>
      </c>
      <c r="C140">
        <v>0</v>
      </c>
      <c r="D140">
        <v>-7.8674762406537105E-2</v>
      </c>
      <c r="E140">
        <v>-1.55988323566453E-2</v>
      </c>
      <c r="F140">
        <v>-1.36615639203315E-2</v>
      </c>
      <c r="G140">
        <v>-8.1572893802940402E-2</v>
      </c>
      <c r="H140">
        <v>-3.67765944011514E-2</v>
      </c>
      <c r="I140">
        <v>-1.8866517923275799E-2</v>
      </c>
      <c r="J140">
        <v>5.5858072859803799E-3</v>
      </c>
      <c r="K140">
        <v>-5.6659550503329204E-3</v>
      </c>
      <c r="L140">
        <v>2.3408319514509899E-3</v>
      </c>
      <c r="M140">
        <v>1.9957525429742098E-3</v>
      </c>
      <c r="N140">
        <v>0</v>
      </c>
      <c r="O140">
        <v>0</v>
      </c>
      <c r="P140">
        <v>0</v>
      </c>
      <c r="Q140">
        <v>-2.2708491717375299E-2</v>
      </c>
      <c r="R140">
        <v>-6.8338471876312097E-3</v>
      </c>
      <c r="S140">
        <v>-5.1802711509034101E-2</v>
      </c>
      <c r="T140">
        <v>-1.6662708532327299E-2</v>
      </c>
      <c r="U140">
        <v>-2.4807123850061601E-2</v>
      </c>
      <c r="V140">
        <v>-3.9467808998033801E-2</v>
      </c>
      <c r="W140">
        <v>-2.7080876427613799E-2</v>
      </c>
      <c r="X140">
        <v>-2.7140602432988499E-2</v>
      </c>
      <c r="Y140">
        <v>-7.4203970156384901E-3</v>
      </c>
      <c r="Z140">
        <v>1.32612807800251E-2</v>
      </c>
      <c r="AA140">
        <v>-3.5851836535571599E-2</v>
      </c>
      <c r="AB140">
        <v>-4.0863615827049102E-2</v>
      </c>
      <c r="AC140">
        <v>2.0843225429390801E-2</v>
      </c>
      <c r="AD140">
        <v>-9.1085139139940693E-2</v>
      </c>
      <c r="AE140">
        <v>1.58711241074069E-2</v>
      </c>
      <c r="AF140">
        <v>4.16749543683042E-2</v>
      </c>
      <c r="AG140">
        <v>-5.4110623288038902E-2</v>
      </c>
      <c r="AH140">
        <v>1.8864261130239399E-2</v>
      </c>
      <c r="AI140">
        <v>1.8585638353612301E-2</v>
      </c>
      <c r="AJ140">
        <v>-1.38285659113495E-2</v>
      </c>
      <c r="AK140">
        <v>-1.5666387102913899E-3</v>
      </c>
      <c r="AL140">
        <v>1.25160601719128E-3</v>
      </c>
      <c r="AM140">
        <v>4.8274842014696798E-2</v>
      </c>
      <c r="AN140">
        <v>6.8895631582757397E-2</v>
      </c>
      <c r="AO140">
        <v>-4.44360698734712E-3</v>
      </c>
      <c r="AP140">
        <v>-2.35266913344837E-2</v>
      </c>
    </row>
    <row r="141" spans="1:42">
      <c r="A141" s="1">
        <v>11566</v>
      </c>
      <c r="B141">
        <v>0</v>
      </c>
      <c r="C141">
        <v>0</v>
      </c>
      <c r="D141">
        <v>-4.9091507510809797E-2</v>
      </c>
      <c r="E141">
        <v>-1.9882921366541701E-2</v>
      </c>
      <c r="F141">
        <v>-2.5953003327860599E-2</v>
      </c>
      <c r="G141">
        <v>-5.0899884617384997E-2</v>
      </c>
      <c r="H141">
        <v>9.0310914404213294E-3</v>
      </c>
      <c r="I141">
        <v>-2.5674549506389002E-2</v>
      </c>
      <c r="J141">
        <v>1.0340948238082E-3</v>
      </c>
      <c r="K141">
        <v>1.0527360950898801E-3</v>
      </c>
      <c r="L141">
        <v>2.9116586466063298E-3</v>
      </c>
      <c r="M141">
        <v>1.1763720270341999E-3</v>
      </c>
      <c r="N141">
        <v>0</v>
      </c>
      <c r="O141">
        <v>0</v>
      </c>
      <c r="P141">
        <v>0</v>
      </c>
      <c r="Q141">
        <v>-4.0184644531018497E-3</v>
      </c>
      <c r="R141">
        <v>-8.9102451912293507E-3</v>
      </c>
      <c r="S141">
        <v>-1.61098851430523E-3</v>
      </c>
      <c r="T141">
        <v>4.2667049955606301E-2</v>
      </c>
      <c r="U141">
        <v>3.7238542114743198E-3</v>
      </c>
      <c r="V141">
        <v>1.2980543541467901E-2</v>
      </c>
      <c r="W141">
        <v>4.3154016974553001E-3</v>
      </c>
      <c r="X141">
        <v>-8.8394870478428599E-3</v>
      </c>
      <c r="Y141">
        <v>1.39440128724662E-2</v>
      </c>
      <c r="Z141">
        <v>1.84731673626032E-3</v>
      </c>
      <c r="AA141">
        <v>1.41059887447873E-3</v>
      </c>
      <c r="AB141">
        <v>-2.0010448511447201E-2</v>
      </c>
      <c r="AC141">
        <v>4.8527009193170801E-4</v>
      </c>
      <c r="AD141">
        <v>-5.6835339000984697E-2</v>
      </c>
      <c r="AE141">
        <v>-2.0574506469105799E-2</v>
      </c>
      <c r="AF141">
        <v>-3.00233305656602E-2</v>
      </c>
      <c r="AG141">
        <v>-3.2161715674806399E-2</v>
      </c>
      <c r="AH141">
        <v>5.3195614012487603E-2</v>
      </c>
      <c r="AI141">
        <v>-1.02152337359323E-2</v>
      </c>
      <c r="AJ141">
        <v>1.0819881252525801E-2</v>
      </c>
      <c r="AK141">
        <v>-3.35744489034473E-3</v>
      </c>
      <c r="AL141">
        <v>-2.4598778241260302E-2</v>
      </c>
      <c r="AM141">
        <v>1.17218370871876E-2</v>
      </c>
      <c r="AN141">
        <v>-9.0234544565411801E-3</v>
      </c>
      <c r="AO141">
        <v>-1.54175105290381E-2</v>
      </c>
      <c r="AP141">
        <v>-7.3006027694825601E-2</v>
      </c>
    </row>
    <row r="142" spans="1:42">
      <c r="A142" s="1">
        <v>11596</v>
      </c>
      <c r="B142">
        <v>0</v>
      </c>
      <c r="C142">
        <v>0</v>
      </c>
      <c r="D142">
        <v>-4.1577123294653802E-2</v>
      </c>
      <c r="E142">
        <v>-7.1878735348675796E-2</v>
      </c>
      <c r="F142">
        <v>-5.0171803465838098E-2</v>
      </c>
      <c r="G142">
        <v>-4.3108694064132397E-2</v>
      </c>
      <c r="H142">
        <v>-0.150424148404742</v>
      </c>
      <c r="I142">
        <v>-0.108867515875778</v>
      </c>
      <c r="J142">
        <v>-2.0052236864477602E-3</v>
      </c>
      <c r="K142">
        <v>-3.3318215228509501E-2</v>
      </c>
      <c r="L142">
        <v>-2.56341011243016E-2</v>
      </c>
      <c r="M142">
        <v>8.7037930323918095E-4</v>
      </c>
      <c r="N142">
        <v>-1.7070697877128699E-2</v>
      </c>
      <c r="O142">
        <v>-1.5884880662009299E-2</v>
      </c>
      <c r="P142">
        <v>-1.58897268398361E-2</v>
      </c>
      <c r="Q142">
        <v>-0.14507560624756599</v>
      </c>
      <c r="R142">
        <v>-0.11024821819501</v>
      </c>
      <c r="S142">
        <v>-0.117846300199009</v>
      </c>
      <c r="T142">
        <v>-0.13490980235396599</v>
      </c>
      <c r="U142">
        <v>-0.14726687017155099</v>
      </c>
      <c r="V142">
        <v>-0.12803895307120799</v>
      </c>
      <c r="W142">
        <v>-0.11860266727857199</v>
      </c>
      <c r="X142">
        <v>-0.16475337416861899</v>
      </c>
      <c r="Y142">
        <v>-0.141362603333863</v>
      </c>
      <c r="Z142">
        <v>-0.153209817645792</v>
      </c>
      <c r="AA142">
        <v>-0.16301360866862499</v>
      </c>
      <c r="AB142">
        <v>-9.4109365415192006E-2</v>
      </c>
      <c r="AC142">
        <v>4.9261868854376403E-2</v>
      </c>
      <c r="AD142">
        <v>-4.8135614833748799E-2</v>
      </c>
      <c r="AE142">
        <v>-2.5801411650148098E-2</v>
      </c>
      <c r="AF142">
        <v>1.6650519258791401E-2</v>
      </c>
      <c r="AG142">
        <v>7.6887991274641507E-2</v>
      </c>
      <c r="AH142">
        <v>-2.2914480485906701E-2</v>
      </c>
      <c r="AI142">
        <v>-3.3286198349398499E-2</v>
      </c>
      <c r="AJ142">
        <v>1.8823363011255201E-2</v>
      </c>
      <c r="AK142">
        <v>-1.8967640432112399E-2</v>
      </c>
      <c r="AL142">
        <v>-7.9081921459405499E-2</v>
      </c>
      <c r="AM142">
        <v>-1.8459279745456799E-2</v>
      </c>
      <c r="AN142">
        <v>-3.9102795807382303E-2</v>
      </c>
      <c r="AO142">
        <v>-5.4732116953146399E-2</v>
      </c>
      <c r="AP142">
        <v>9.5271598074050098E-2</v>
      </c>
    </row>
    <row r="143" spans="1:42">
      <c r="A143" s="1">
        <v>11627</v>
      </c>
      <c r="B143">
        <v>0</v>
      </c>
      <c r="C143">
        <v>0</v>
      </c>
      <c r="D143">
        <v>5.9077889663943103E-2</v>
      </c>
      <c r="E143">
        <v>4.5516437846045204E-3</v>
      </c>
      <c r="F143">
        <v>-4.1193578015673499E-2</v>
      </c>
      <c r="G143">
        <v>6.1254133755896098E-2</v>
      </c>
      <c r="H143">
        <v>4.4783332955093402E-2</v>
      </c>
      <c r="I143">
        <v>2.5444666179650698E-2</v>
      </c>
      <c r="J143">
        <v>-4.5195029512666803E-2</v>
      </c>
      <c r="K143">
        <v>-4.0032201408144202E-2</v>
      </c>
      <c r="L143">
        <v>-2.5541175848346101E-2</v>
      </c>
      <c r="M143">
        <v>3.4815172129567199E-3</v>
      </c>
      <c r="N143">
        <v>-1.7184631413734001E-2</v>
      </c>
      <c r="O143">
        <v>-1.5990779866422701E-2</v>
      </c>
      <c r="P143">
        <v>-1.5995658352101601E-2</v>
      </c>
      <c r="Q143">
        <v>3.9841848264496299E-2</v>
      </c>
      <c r="R143">
        <v>4.0703605688463901E-2</v>
      </c>
      <c r="S143">
        <v>2.3342594854008102E-2</v>
      </c>
      <c r="T143">
        <v>6.2869008666879805E-2</v>
      </c>
      <c r="U143">
        <v>3.3697275675770202E-2</v>
      </c>
      <c r="V143">
        <v>4.23808063240462E-2</v>
      </c>
      <c r="W143">
        <v>2.3283608649269899E-2</v>
      </c>
      <c r="X143">
        <v>5.1692021180938803E-2</v>
      </c>
      <c r="Y143">
        <v>6.4771887489185095E-2</v>
      </c>
      <c r="Z143">
        <v>5.7995557727906898E-2</v>
      </c>
      <c r="AA143">
        <v>4.8466772445755001E-2</v>
      </c>
      <c r="AB143">
        <v>-2.1078026414180699E-4</v>
      </c>
      <c r="AC143">
        <v>-3.08033205764153E-2</v>
      </c>
      <c r="AD143">
        <v>6.839700096371E-2</v>
      </c>
      <c r="AE143">
        <v>1.86020964245606E-3</v>
      </c>
      <c r="AF143">
        <v>9.7725988137892395E-3</v>
      </c>
      <c r="AG143">
        <v>-6.0126300533568197E-2</v>
      </c>
      <c r="AH143">
        <v>4.0858215972327097E-2</v>
      </c>
      <c r="AI143">
        <v>-1.43044975805617E-2</v>
      </c>
      <c r="AJ143">
        <v>4.0172653059344704E-3</v>
      </c>
      <c r="AK143">
        <v>-1.3628521382980501E-2</v>
      </c>
      <c r="AL143">
        <v>2.7684203616278699E-2</v>
      </c>
      <c r="AM143">
        <v>4.9619655518690998E-2</v>
      </c>
      <c r="AN143">
        <v>3.0796194036749401E-2</v>
      </c>
      <c r="AO143">
        <v>1.6150222261548899E-2</v>
      </c>
      <c r="AP143">
        <v>-0.102383247578648</v>
      </c>
    </row>
    <row r="144" spans="1:42">
      <c r="A144" s="1">
        <v>11657</v>
      </c>
      <c r="B144">
        <v>0</v>
      </c>
      <c r="C144">
        <v>0</v>
      </c>
      <c r="D144">
        <v>-2.04841752498219E-2</v>
      </c>
      <c r="E144">
        <v>6.8276638028345804E-3</v>
      </c>
      <c r="F144">
        <v>-2.3358004054500801E-2</v>
      </c>
      <c r="G144">
        <v>-2.1238747994732798E-2</v>
      </c>
      <c r="H144">
        <v>-4.1178884915749302E-2</v>
      </c>
      <c r="I144">
        <v>-3.4354823285547398E-2</v>
      </c>
      <c r="J144">
        <v>-2.4911513829281199E-2</v>
      </c>
      <c r="K144">
        <v>1.2362297608262099E-3</v>
      </c>
      <c r="L144">
        <v>7.0689584923307302E-3</v>
      </c>
      <c r="M144">
        <v>5.6880647434341802E-3</v>
      </c>
      <c r="N144">
        <v>-3.4599707582502498E-2</v>
      </c>
      <c r="O144">
        <v>-3.2196201073334901E-2</v>
      </c>
      <c r="P144">
        <v>-3.2206023527721998E-2</v>
      </c>
      <c r="Q144">
        <v>-2.6515643403442899E-2</v>
      </c>
      <c r="R144">
        <v>-1.1578000333220701E-2</v>
      </c>
      <c r="S144">
        <v>-4.1386401079742702E-2</v>
      </c>
      <c r="T144">
        <v>-4.00104666368594E-2</v>
      </c>
      <c r="U144">
        <v>-2.7328707805681501E-2</v>
      </c>
      <c r="V144">
        <v>-5.4195633987934998E-2</v>
      </c>
      <c r="W144">
        <v>-3.86116913019195E-2</v>
      </c>
      <c r="X144">
        <v>-2.4593260115696201E-2</v>
      </c>
      <c r="Y144">
        <v>-4.4686324899425998E-2</v>
      </c>
      <c r="Z144">
        <v>-1.5371608846771599E-2</v>
      </c>
      <c r="AA144">
        <v>-4.6015172838489299E-2</v>
      </c>
      <c r="AB144">
        <v>-8.44621458065795E-2</v>
      </c>
      <c r="AC144">
        <v>-5.4381122545713E-2</v>
      </c>
      <c r="AD144">
        <v>-2.3715406258992398E-2</v>
      </c>
      <c r="AE144">
        <v>1.58783792264869E-2</v>
      </c>
      <c r="AF144">
        <v>3.93258193397754E-2</v>
      </c>
      <c r="AG144">
        <v>-7.8912985607033602E-3</v>
      </c>
      <c r="AH144">
        <v>-1.0888093982903699E-2</v>
      </c>
      <c r="AI144">
        <v>2.18793889427727E-2</v>
      </c>
      <c r="AJ144">
        <v>-3.8066786763534997E-2</v>
      </c>
      <c r="AK144">
        <v>-1.5040083920582901E-2</v>
      </c>
      <c r="AL144">
        <v>1.04825987431213E-2</v>
      </c>
      <c r="AM144">
        <v>-1.6699821429580399E-2</v>
      </c>
      <c r="AN144">
        <v>3.0395718651958E-2</v>
      </c>
      <c r="AO144">
        <v>-1.8086521353913199E-2</v>
      </c>
      <c r="AP144">
        <v>-0.12783906331804401</v>
      </c>
    </row>
    <row r="145" spans="1:42">
      <c r="A145" s="1">
        <v>11688</v>
      </c>
      <c r="B145">
        <v>0</v>
      </c>
      <c r="C145">
        <v>0</v>
      </c>
      <c r="D145">
        <v>-1.3664694869434099E-2</v>
      </c>
      <c r="E145">
        <v>-3.2238871236960301E-2</v>
      </c>
      <c r="F145">
        <v>3.2117884677049097E-2</v>
      </c>
      <c r="G145">
        <v>-1.41680593539642E-2</v>
      </c>
      <c r="H145">
        <v>-7.1416002399959197E-2</v>
      </c>
      <c r="I145">
        <v>-7.3975851351987906E-2</v>
      </c>
      <c r="J145">
        <v>-3.6143672594673402E-2</v>
      </c>
      <c r="K145">
        <v>-2.7311150158538501E-2</v>
      </c>
      <c r="L145">
        <v>-3.7964400240971197E-2</v>
      </c>
      <c r="M145">
        <v>4.2464990224442799E-3</v>
      </c>
      <c r="N145">
        <v>-1.75351961417506E-2</v>
      </c>
      <c r="O145">
        <v>-1.6317122312676399E-2</v>
      </c>
      <c r="P145">
        <v>-1.6322100359287599E-2</v>
      </c>
      <c r="Q145">
        <v>-5.65549271971824E-2</v>
      </c>
      <c r="R145">
        <v>-2.8190450651381399E-2</v>
      </c>
      <c r="S145">
        <v>-8.1712554523486802E-2</v>
      </c>
      <c r="T145">
        <v>-8.5985032841379996E-2</v>
      </c>
      <c r="U145">
        <v>-3.2233296279330602E-2</v>
      </c>
      <c r="V145">
        <v>-5.1232788184420799E-2</v>
      </c>
      <c r="W145">
        <v>-4.4312812770317303E-2</v>
      </c>
      <c r="X145">
        <v>-6.6572106641336101E-2</v>
      </c>
      <c r="Y145">
        <v>-7.1438427843198302E-2</v>
      </c>
      <c r="Z145">
        <v>-2.19604065251159E-2</v>
      </c>
      <c r="AA145">
        <v>-8.6150672256054994E-2</v>
      </c>
      <c r="AB145">
        <v>-6.2811311957020999E-2</v>
      </c>
      <c r="AC145">
        <v>-3.2184160492489899E-2</v>
      </c>
      <c r="AD145">
        <v>-1.58202019989175E-2</v>
      </c>
      <c r="AE145">
        <v>9.1671414434446805E-3</v>
      </c>
      <c r="AF145">
        <v>5.3043308918457301E-2</v>
      </c>
      <c r="AG145">
        <v>-4.5196814406900897E-2</v>
      </c>
      <c r="AH145">
        <v>-4.3761197191810798E-2</v>
      </c>
      <c r="AI145">
        <v>7.4131410298098999E-2</v>
      </c>
      <c r="AJ145">
        <v>3.0508491773842E-2</v>
      </c>
      <c r="AK145">
        <v>1.0221335791167799E-2</v>
      </c>
      <c r="AL145">
        <v>-1.9297443036115799E-2</v>
      </c>
      <c r="AM145">
        <v>-1.7174853401262E-2</v>
      </c>
      <c r="AN145">
        <v>5.9982683007764E-2</v>
      </c>
      <c r="AO145">
        <v>-4.5539772112247003E-2</v>
      </c>
      <c r="AP145">
        <v>-2.3123695060708101E-3</v>
      </c>
    </row>
    <row r="146" spans="1:42">
      <c r="A146" s="1">
        <v>11719</v>
      </c>
      <c r="B146">
        <v>0</v>
      </c>
      <c r="C146">
        <v>0</v>
      </c>
      <c r="D146">
        <v>-9.6170798348415697E-3</v>
      </c>
      <c r="E146">
        <v>3.63328712960116E-2</v>
      </c>
      <c r="F146">
        <v>1.15227250656627E-2</v>
      </c>
      <c r="G146">
        <v>-9.9713428813172095E-3</v>
      </c>
      <c r="H146">
        <v>-1.4867273754651701E-2</v>
      </c>
      <c r="I146">
        <v>3.3373965417671202E-2</v>
      </c>
      <c r="J146">
        <v>-9.0949487372639706E-3</v>
      </c>
      <c r="K146">
        <v>1.25975458976677E-3</v>
      </c>
      <c r="L146">
        <v>-1.21488735778992E-2</v>
      </c>
      <c r="M146">
        <v>7.8572131632255807E-3</v>
      </c>
      <c r="N146">
        <v>-5.2965948344198301E-2</v>
      </c>
      <c r="O146">
        <v>-4.9286650273221197E-2</v>
      </c>
      <c r="P146">
        <v>-4.9301686701683702E-2</v>
      </c>
      <c r="Q146">
        <v>1.07352755452497E-2</v>
      </c>
      <c r="R146">
        <v>-2.2575090415396699E-2</v>
      </c>
      <c r="S146">
        <v>6.3643436263315601E-3</v>
      </c>
      <c r="T146">
        <v>-2.2997672732651599E-2</v>
      </c>
      <c r="U146">
        <v>-2.1307056703345199E-2</v>
      </c>
      <c r="V146">
        <v>-4.7784750533222502E-2</v>
      </c>
      <c r="W146">
        <v>-2.3467675311944599E-2</v>
      </c>
      <c r="X146">
        <v>-1.3703546048304101E-2</v>
      </c>
      <c r="Y146">
        <v>2.6104739044755798E-3</v>
      </c>
      <c r="Z146">
        <v>-1.5027511019139499E-2</v>
      </c>
      <c r="AA146">
        <v>1.4738593740898301E-2</v>
      </c>
      <c r="AB146">
        <v>2.8917523681088499E-2</v>
      </c>
      <c r="AC146">
        <v>-2.11516171533477E-2</v>
      </c>
      <c r="AD146">
        <v>-1.1134104865164101E-2</v>
      </c>
      <c r="AE146">
        <v>4.1031382213585203E-2</v>
      </c>
      <c r="AF146">
        <v>-2.01812936885922E-2</v>
      </c>
      <c r="AG146">
        <v>6.4718006743303802E-2</v>
      </c>
      <c r="AH146">
        <v>-1.6751696472656601E-2</v>
      </c>
      <c r="AI146">
        <v>-1.9403521309279598E-2</v>
      </c>
      <c r="AJ146">
        <v>-7.7446270880047005E-2</v>
      </c>
      <c r="AK146">
        <v>-2.0700486278961001E-2</v>
      </c>
      <c r="AL146">
        <v>-3.7739436310737602E-3</v>
      </c>
      <c r="AM146">
        <v>3.0427263361216601E-2</v>
      </c>
      <c r="AN146">
        <v>-3.6867278459041101E-3</v>
      </c>
      <c r="AO146">
        <v>6.3475744478925802E-2</v>
      </c>
      <c r="AP146">
        <v>0.10963244250993801</v>
      </c>
    </row>
    <row r="147" spans="1:42">
      <c r="A147" s="1">
        <v>11748</v>
      </c>
      <c r="B147">
        <v>0</v>
      </c>
      <c r="C147">
        <v>0</v>
      </c>
      <c r="D147">
        <v>-3.2851108979145799E-3</v>
      </c>
      <c r="E147">
        <v>8.9853319838017597E-3</v>
      </c>
      <c r="F147">
        <v>1.46663603323633E-2</v>
      </c>
      <c r="G147">
        <v>-3.4061240760064801E-3</v>
      </c>
      <c r="H147">
        <v>2.76732016464326E-2</v>
      </c>
      <c r="I147">
        <v>8.96377420834292E-3</v>
      </c>
      <c r="J147">
        <v>-3.1605279855056102E-2</v>
      </c>
      <c r="K147">
        <v>4.59134086432832E-2</v>
      </c>
      <c r="L147">
        <v>2.3237956508591399E-2</v>
      </c>
      <c r="M147">
        <v>7.8232139716927999E-3</v>
      </c>
      <c r="N147">
        <v>-3.6051457985582798E-2</v>
      </c>
      <c r="O147">
        <v>-3.3547090628859397E-2</v>
      </c>
      <c r="P147">
        <v>-3.35573252141999E-2</v>
      </c>
      <c r="Q147">
        <v>3.0170180313319001E-2</v>
      </c>
      <c r="R147">
        <v>5.8879290240771197E-3</v>
      </c>
      <c r="S147">
        <v>1.7677189985023399E-2</v>
      </c>
      <c r="T147">
        <v>3.8486353030763101E-2</v>
      </c>
      <c r="U147">
        <v>3.33335046520946E-2</v>
      </c>
      <c r="V147">
        <v>2.7619379767828901E-2</v>
      </c>
      <c r="W147">
        <v>6.2637061129132504E-2</v>
      </c>
      <c r="X147">
        <v>3.3920896453907903E-2</v>
      </c>
      <c r="Y147">
        <v>1.81219855107797E-2</v>
      </c>
      <c r="Z147">
        <v>9.4595715484528803E-3</v>
      </c>
      <c r="AA147">
        <v>5.4479582876834999E-2</v>
      </c>
      <c r="AB147">
        <v>-1.3717209518129299E-2</v>
      </c>
      <c r="AC147">
        <v>-0.140172149990613</v>
      </c>
      <c r="AD147">
        <v>-3.8033134651374702E-3</v>
      </c>
      <c r="AE147">
        <v>1.0796917193632899E-2</v>
      </c>
      <c r="AF147">
        <v>-2.99654107597912E-2</v>
      </c>
      <c r="AG147">
        <v>-2.68383537150799E-2</v>
      </c>
      <c r="AH147">
        <v>2.47041221256411E-2</v>
      </c>
      <c r="AI147">
        <v>2.10184441551323E-2</v>
      </c>
      <c r="AJ147">
        <v>5.71244041999337E-3</v>
      </c>
      <c r="AK147">
        <v>6.8912923294912901E-2</v>
      </c>
      <c r="AL147">
        <v>2.0206982259657599E-2</v>
      </c>
      <c r="AM147">
        <v>-1.19385523497192E-2</v>
      </c>
      <c r="AN147">
        <v>-2.1773237039226099E-2</v>
      </c>
      <c r="AO147">
        <v>6.4753331713767598E-2</v>
      </c>
      <c r="AP147">
        <v>-9.8893467812300795E-2</v>
      </c>
    </row>
    <row r="148" spans="1:42">
      <c r="A148" s="1">
        <v>11779</v>
      </c>
      <c r="B148">
        <v>0</v>
      </c>
      <c r="C148">
        <v>0</v>
      </c>
      <c r="D148">
        <v>-4.0896490740845497E-2</v>
      </c>
      <c r="E148">
        <v>-4.1092455419376901E-2</v>
      </c>
      <c r="F148">
        <v>3.30078530988009E-3</v>
      </c>
      <c r="G148">
        <v>-4.2402989142609399E-2</v>
      </c>
      <c r="H148">
        <v>-5.9373030335274697E-2</v>
      </c>
      <c r="I148">
        <v>-4.4474716265387702E-2</v>
      </c>
      <c r="J148">
        <v>4.1136146785026098E-2</v>
      </c>
      <c r="K148">
        <v>-4.0792053382924104E-3</v>
      </c>
      <c r="L148">
        <v>1.36201904471949E-2</v>
      </c>
      <c r="M148">
        <v>5.5350683815366701E-3</v>
      </c>
      <c r="N148">
        <v>-1.82814350296975E-2</v>
      </c>
      <c r="O148">
        <v>-1.7011467943003102E-2</v>
      </c>
      <c r="P148">
        <v>-1.7016657821384899E-2</v>
      </c>
      <c r="Q148">
        <v>-3.6057001814949002E-2</v>
      </c>
      <c r="R148">
        <v>-7.0731125651459906E-2</v>
      </c>
      <c r="S148">
        <v>-6.06378363032763E-2</v>
      </c>
      <c r="T148">
        <v>-5.7043588078789301E-3</v>
      </c>
      <c r="U148">
        <v>-6.0688430189212203E-2</v>
      </c>
      <c r="V148">
        <v>-5.9496188762292797E-2</v>
      </c>
      <c r="W148">
        <v>-5.5290328751149899E-2</v>
      </c>
      <c r="X148">
        <v>-4.8480198094919998E-2</v>
      </c>
      <c r="Y148">
        <v>-4.4058111014738298E-2</v>
      </c>
      <c r="Z148">
        <v>-3.4164444130815499E-2</v>
      </c>
      <c r="AA148">
        <v>-6.2659341086717696E-2</v>
      </c>
      <c r="AB148">
        <v>-6.5618631543749403E-2</v>
      </c>
      <c r="AC148">
        <v>9.3069980734760596E-2</v>
      </c>
      <c r="AD148">
        <v>-4.7347617400141297E-2</v>
      </c>
      <c r="AE148">
        <v>2.6672798475427199E-2</v>
      </c>
      <c r="AF148">
        <v>-4.4293172725500998E-2</v>
      </c>
      <c r="AG148">
        <v>-1.44400354933576E-2</v>
      </c>
      <c r="AH148">
        <v>6.2230267458878899E-2</v>
      </c>
      <c r="AI148">
        <v>-1.9251588444692099E-2</v>
      </c>
      <c r="AJ148">
        <v>-1.27947985607382E-2</v>
      </c>
      <c r="AK148">
        <v>-2.1074217718959801E-2</v>
      </c>
      <c r="AL148">
        <v>-5.2863214486244198E-3</v>
      </c>
      <c r="AM148">
        <v>1.55446169307426E-2</v>
      </c>
      <c r="AN148">
        <v>2.5261241551437701E-2</v>
      </c>
      <c r="AO148">
        <v>-1.78454698140161E-2</v>
      </c>
      <c r="AP148">
        <v>-3.7057525950972101E-2</v>
      </c>
    </row>
    <row r="149" spans="1:42">
      <c r="A149" s="1">
        <v>11809</v>
      </c>
      <c r="B149">
        <v>0</v>
      </c>
      <c r="C149">
        <v>0</v>
      </c>
      <c r="D149">
        <v>-4.3771108134296501E-2</v>
      </c>
      <c r="E149">
        <v>-4.8332447635462801E-2</v>
      </c>
      <c r="F149">
        <v>-1.8970462731696201E-2</v>
      </c>
      <c r="G149">
        <v>-4.5383498421407001E-2</v>
      </c>
      <c r="H149">
        <v>-0.101561100029608</v>
      </c>
      <c r="I149">
        <v>-7.4766703613070196E-2</v>
      </c>
      <c r="J149">
        <v>-2.2698018117429501E-2</v>
      </c>
      <c r="K149">
        <v>6.9671133390350706E-2</v>
      </c>
      <c r="L149">
        <v>4.0314082218703598E-2</v>
      </c>
      <c r="M149">
        <v>3.8929074305033701E-3</v>
      </c>
      <c r="N149">
        <v>-1.8412123498156598E-2</v>
      </c>
      <c r="O149">
        <v>-1.7132978428310099E-2</v>
      </c>
      <c r="P149">
        <v>-1.71382053772519E-2</v>
      </c>
      <c r="Q149">
        <v>-6.7294311601791196E-2</v>
      </c>
      <c r="R149">
        <v>-9.3846288485539206E-2</v>
      </c>
      <c r="S149">
        <v>-8.4813687000593399E-2</v>
      </c>
      <c r="T149">
        <v>-6.3487417536691806E-2</v>
      </c>
      <c r="U149">
        <v>-0.13031382958169699</v>
      </c>
      <c r="V149">
        <v>-8.3577434371438594E-2</v>
      </c>
      <c r="W149">
        <v>-6.8706315922879804E-2</v>
      </c>
      <c r="X149">
        <v>-7.7777623412905603E-2</v>
      </c>
      <c r="Y149">
        <v>-7.3912049206251204E-2</v>
      </c>
      <c r="Z149">
        <v>-0.103356695672955</v>
      </c>
      <c r="AA149">
        <v>-7.8961273707611607E-2</v>
      </c>
      <c r="AB149">
        <v>-9.3501562019928194E-2</v>
      </c>
      <c r="AC149">
        <v>-0.15957117316066599</v>
      </c>
      <c r="AD149">
        <v>-5.06756849690446E-2</v>
      </c>
      <c r="AE149">
        <v>3.5862970985673502E-2</v>
      </c>
      <c r="AF149">
        <v>-2.50358280743645E-2</v>
      </c>
      <c r="AG149">
        <v>3.5269646230624799E-2</v>
      </c>
      <c r="AH149">
        <v>2.5902436207187001E-2</v>
      </c>
      <c r="AI149">
        <v>-9.6181169021057999E-2</v>
      </c>
      <c r="AJ149">
        <v>1.91878975432394E-2</v>
      </c>
      <c r="AK149">
        <v>5.4177287866098598E-3</v>
      </c>
      <c r="AL149">
        <v>-9.7278412847016601E-4</v>
      </c>
      <c r="AM149">
        <v>2.9414024287051799E-2</v>
      </c>
      <c r="AN149">
        <v>-2.6269055286510599E-2</v>
      </c>
      <c r="AO149">
        <v>3.2489431305913703E-2</v>
      </c>
      <c r="AP149">
        <v>-1.42418462629588E-2</v>
      </c>
    </row>
    <row r="150" spans="1:42">
      <c r="A150" s="1">
        <v>11840</v>
      </c>
      <c r="B150">
        <v>0</v>
      </c>
      <c r="C150">
        <v>0</v>
      </c>
      <c r="D150">
        <v>-1.8879873201977801E-2</v>
      </c>
      <c r="E150">
        <v>-3.1051511250244499E-2</v>
      </c>
      <c r="F150">
        <v>2.67792770764365E-2</v>
      </c>
      <c r="G150">
        <v>-1.9575348493097999E-2</v>
      </c>
      <c r="H150">
        <v>-0.11131672142379299</v>
      </c>
      <c r="I150">
        <v>-4.0197747024628E-2</v>
      </c>
      <c r="J150">
        <v>1.2215396466717999E-2</v>
      </c>
      <c r="K150">
        <v>-2.2833198969703601E-2</v>
      </c>
      <c r="L150">
        <v>-2.12666131543921E-2</v>
      </c>
      <c r="M150">
        <v>2.08075052180616E-3</v>
      </c>
      <c r="N150">
        <v>-3.7088974919602301E-2</v>
      </c>
      <c r="O150">
        <v>-3.4512474531847998E-2</v>
      </c>
      <c r="P150">
        <v>-3.4523003637629897E-2</v>
      </c>
      <c r="Q150">
        <v>-0.124916368272496</v>
      </c>
      <c r="R150">
        <v>-5.9044541004283697E-2</v>
      </c>
      <c r="S150">
        <v>-8.7086462737830397E-2</v>
      </c>
      <c r="T150">
        <v>-2.5392256676313701E-2</v>
      </c>
      <c r="U150">
        <v>-6.0680939408801898E-2</v>
      </c>
      <c r="V150">
        <v>-0.111738870176101</v>
      </c>
      <c r="W150">
        <v>-5.9732104575217798E-2</v>
      </c>
      <c r="X150">
        <v>-0.13389835412514001</v>
      </c>
      <c r="Y150">
        <v>-0.137044975713005</v>
      </c>
      <c r="Z150">
        <v>-0.17746091771528</v>
      </c>
      <c r="AA150">
        <v>-0.124157204698329</v>
      </c>
      <c r="AB150">
        <v>-0.12064032553301</v>
      </c>
      <c r="AC150">
        <v>6.2342721389499103E-2</v>
      </c>
      <c r="AD150">
        <v>-2.18580371258374E-2</v>
      </c>
      <c r="AE150">
        <v>-4.96108675408794E-2</v>
      </c>
      <c r="AF150">
        <v>5.4450478862618501E-2</v>
      </c>
      <c r="AG150">
        <v>5.72855623529826E-2</v>
      </c>
      <c r="AH150">
        <v>9.4640955387099907E-2</v>
      </c>
      <c r="AI150">
        <v>9.0636835145903205E-2</v>
      </c>
      <c r="AJ150">
        <v>-2.4420320816967399E-2</v>
      </c>
      <c r="AK150">
        <v>3.0900162274100501E-2</v>
      </c>
      <c r="AL150">
        <v>-7.7288280615968499E-2</v>
      </c>
      <c r="AM150">
        <v>-7.6743171660315204E-2</v>
      </c>
      <c r="AN150">
        <v>-0.12806464507255899</v>
      </c>
      <c r="AO150">
        <v>-4.8371632712072503E-2</v>
      </c>
      <c r="AP150">
        <v>-6.3221335915467497E-2</v>
      </c>
    </row>
    <row r="151" spans="1:42">
      <c r="A151" s="1">
        <v>11870</v>
      </c>
      <c r="B151">
        <v>0</v>
      </c>
      <c r="C151">
        <v>0</v>
      </c>
      <c r="D151">
        <v>-1.6363048879370401E-2</v>
      </c>
      <c r="E151" s="2">
        <v>6.5624794280426404E-5</v>
      </c>
      <c r="F151">
        <v>7.2425074479290702E-3</v>
      </c>
      <c r="G151">
        <v>-1.6965812259258899E-2</v>
      </c>
      <c r="H151">
        <v>-1.2422680365645001E-3</v>
      </c>
      <c r="I151">
        <v>1.0291132600777999E-3</v>
      </c>
      <c r="J151">
        <v>-1.3561899328632201E-3</v>
      </c>
      <c r="K151">
        <v>7.3962062189108198E-3</v>
      </c>
      <c r="L151">
        <v>2.3361856876532101E-2</v>
      </c>
      <c r="M151">
        <v>7.4798221372117098E-4</v>
      </c>
      <c r="N151">
        <v>-1.8815272935375701E-2</v>
      </c>
      <c r="O151">
        <v>-1.7508153138419202E-2</v>
      </c>
      <c r="P151">
        <v>-1.7513494546096901E-2</v>
      </c>
      <c r="Q151">
        <v>6.6798313579168999E-3</v>
      </c>
      <c r="R151">
        <v>-2.4825603208136302E-2</v>
      </c>
      <c r="S151">
        <v>5.0134158529316604E-3</v>
      </c>
      <c r="T151">
        <v>2.6732970719850702E-2</v>
      </c>
      <c r="U151">
        <v>-3.7463265527052501E-2</v>
      </c>
      <c r="V151">
        <v>2.9421679165505001E-2</v>
      </c>
      <c r="W151">
        <v>-5.25936147797837E-2</v>
      </c>
      <c r="X151">
        <v>7.1130325168035601E-3</v>
      </c>
      <c r="Y151">
        <v>-2.8584899437091699E-3</v>
      </c>
      <c r="Z151">
        <v>5.7321916059310099E-2</v>
      </c>
      <c r="AA151">
        <v>2.55574052011809E-2</v>
      </c>
      <c r="AB151">
        <v>-1.6701520166350799E-2</v>
      </c>
      <c r="AC151">
        <v>-1.4724243493903199E-2</v>
      </c>
      <c r="AD151">
        <v>-1.8944201905964599E-2</v>
      </c>
      <c r="AE151">
        <v>1.347970517212E-2</v>
      </c>
      <c r="AF151">
        <v>-4.4559033961497699E-2</v>
      </c>
      <c r="AG151">
        <v>1.9619755024111001E-2</v>
      </c>
      <c r="AH151">
        <v>4.1556286632265099E-2</v>
      </c>
      <c r="AI151">
        <v>-8.6780694979777306E-2</v>
      </c>
      <c r="AJ151">
        <v>6.8962728321374803E-2</v>
      </c>
      <c r="AK151">
        <v>-8.28843178994631E-2</v>
      </c>
      <c r="AL151">
        <v>1.26230104210965E-2</v>
      </c>
      <c r="AM151">
        <v>-3.4414906729253701E-3</v>
      </c>
      <c r="AN151">
        <v>9.0303978623049896E-2</v>
      </c>
      <c r="AO151">
        <v>5.9621070762563101E-2</v>
      </c>
      <c r="AP151">
        <v>-4.09694027947849E-2</v>
      </c>
    </row>
    <row r="152" spans="1:42">
      <c r="A152" s="1">
        <v>11901</v>
      </c>
      <c r="B152">
        <v>0</v>
      </c>
      <c r="C152">
        <v>0</v>
      </c>
      <c r="D152">
        <v>1.0226920337115E-2</v>
      </c>
      <c r="E152">
        <v>5.3345130985061398E-2</v>
      </c>
      <c r="F152">
        <v>6.87935283079643E-2</v>
      </c>
      <c r="G152">
        <v>1.0603647994287001E-2</v>
      </c>
      <c r="H152">
        <v>0.19275631512407501</v>
      </c>
      <c r="I152">
        <v>0.117961311557553</v>
      </c>
      <c r="J152">
        <v>4.9040796679428898E-3</v>
      </c>
      <c r="K152">
        <v>5.6306678069220802E-2</v>
      </c>
      <c r="L152">
        <v>2.6047839852960698E-2</v>
      </c>
      <c r="M152">
        <v>8.4997978831951302E-4</v>
      </c>
      <c r="N152">
        <v>0</v>
      </c>
      <c r="O152">
        <v>0</v>
      </c>
      <c r="P152">
        <v>0</v>
      </c>
      <c r="Q152">
        <v>0.14483729240474399</v>
      </c>
      <c r="R152">
        <v>0.14222012549420099</v>
      </c>
      <c r="S152">
        <v>0.19030975568762901</v>
      </c>
      <c r="T152">
        <v>0.15857738038532601</v>
      </c>
      <c r="U152">
        <v>0.141084167290393</v>
      </c>
      <c r="V152">
        <v>0.182611589248249</v>
      </c>
      <c r="W152">
        <v>9.1621241794075797E-2</v>
      </c>
      <c r="X152">
        <v>0.14607120347007299</v>
      </c>
      <c r="Y152">
        <v>0.12650686294993899</v>
      </c>
      <c r="Z152">
        <v>0.15154338617239599</v>
      </c>
      <c r="AA152">
        <v>0.21218200498998899</v>
      </c>
      <c r="AB152">
        <v>0.22906263628922099</v>
      </c>
      <c r="AC152">
        <v>-8.0063727662694803E-2</v>
      </c>
      <c r="AD152">
        <v>1.18401433113774E-2</v>
      </c>
      <c r="AE152">
        <v>-3.83140034977845E-2</v>
      </c>
      <c r="AF152">
        <v>-1.95682486787894E-2</v>
      </c>
      <c r="AG152">
        <v>2.6099862909905201E-2</v>
      </c>
      <c r="AH152">
        <v>7.9281132908160992E-3</v>
      </c>
      <c r="AI152">
        <v>-7.1009580268041605E-2</v>
      </c>
      <c r="AJ152">
        <v>1.7734083236468402E-2</v>
      </c>
      <c r="AK152">
        <v>-7.2437623806475199E-2</v>
      </c>
      <c r="AL152">
        <v>-5.7534254715708598E-4</v>
      </c>
      <c r="AM152">
        <v>-8.2614612142946506E-2</v>
      </c>
      <c r="AN152">
        <v>-1.9165818249800601E-2</v>
      </c>
      <c r="AO152">
        <v>7.7488403561220401E-2</v>
      </c>
      <c r="AP152">
        <v>0.162341111218755</v>
      </c>
    </row>
    <row r="153" spans="1:42">
      <c r="A153" s="1">
        <v>11932</v>
      </c>
      <c r="B153">
        <v>0</v>
      </c>
      <c r="C153">
        <v>0</v>
      </c>
      <c r="D153">
        <v>4.8156994047074297E-2</v>
      </c>
      <c r="E153">
        <v>7.6942591024566701E-2</v>
      </c>
      <c r="F153">
        <v>3.00583321678051E-2</v>
      </c>
      <c r="G153">
        <v>4.9930946610033299E-2</v>
      </c>
      <c r="H153">
        <v>0.19544309263579801</v>
      </c>
      <c r="I153">
        <v>0.24605759590501</v>
      </c>
      <c r="J153">
        <v>5.2393734111659498E-2</v>
      </c>
      <c r="K153" s="2">
        <v>-7.0574486821668093E-5</v>
      </c>
      <c r="L153">
        <v>2.6612029028404999E-2</v>
      </c>
      <c r="M153">
        <v>1.12537323973503E-3</v>
      </c>
      <c r="N153">
        <v>-1.8953436681123401E-2</v>
      </c>
      <c r="O153">
        <v>-1.7636889558554601E-2</v>
      </c>
      <c r="P153">
        <v>-1.7642270241288699E-2</v>
      </c>
      <c r="Q153">
        <v>0.133108846854434</v>
      </c>
      <c r="R153">
        <v>0.143144200166026</v>
      </c>
      <c r="S153">
        <v>0.212894214284399</v>
      </c>
      <c r="T153">
        <v>8.7891304156651501E-2</v>
      </c>
      <c r="U153">
        <v>0.15513827586145701</v>
      </c>
      <c r="V153">
        <v>0.17800300519121201</v>
      </c>
      <c r="W153">
        <v>0.15459896361233699</v>
      </c>
      <c r="X153">
        <v>0.21631439201959099</v>
      </c>
      <c r="Y153">
        <v>0.15355929416720901</v>
      </c>
      <c r="Z153">
        <v>0.18627491599799501</v>
      </c>
      <c r="AA153">
        <v>0.24122670138664601</v>
      </c>
      <c r="AB153">
        <v>0.23534541671981399</v>
      </c>
      <c r="AC153">
        <v>0.110313961862353</v>
      </c>
      <c r="AD153">
        <v>5.57534127739856E-2</v>
      </c>
      <c r="AE153">
        <v>-6.2742494639211693E-2</v>
      </c>
      <c r="AF153">
        <v>-2.1818917591093199E-2</v>
      </c>
      <c r="AG153">
        <v>8.9671138643467999E-2</v>
      </c>
      <c r="AH153">
        <v>-0.101240213914447</v>
      </c>
      <c r="AI153">
        <v>-4.3151643178423502E-2</v>
      </c>
      <c r="AJ153">
        <v>1.8310391846687701E-3</v>
      </c>
      <c r="AK153">
        <v>2.5447101786767502E-2</v>
      </c>
      <c r="AL153">
        <v>0.10628043299903001</v>
      </c>
      <c r="AM153">
        <v>-3.4579751015139402E-2</v>
      </c>
      <c r="AN153">
        <v>3.1024787461575599E-2</v>
      </c>
      <c r="AO153">
        <v>0.136818420605819</v>
      </c>
      <c r="AP153">
        <v>0.17270626795497199</v>
      </c>
    </row>
    <row r="154" spans="1:42">
      <c r="A154" s="1">
        <v>11962</v>
      </c>
      <c r="B154">
        <v>0</v>
      </c>
      <c r="C154">
        <v>0</v>
      </c>
      <c r="D154">
        <v>-6.7158284550155004E-2</v>
      </c>
      <c r="E154">
        <v>2.3009357480219501E-2</v>
      </c>
      <c r="F154">
        <v>4.7020185861782297E-2</v>
      </c>
      <c r="G154">
        <v>-6.9632185036454505E-2</v>
      </c>
      <c r="H154">
        <v>-1.7632419823830101E-2</v>
      </c>
      <c r="I154">
        <v>-4.4335646905917701E-2</v>
      </c>
      <c r="J154">
        <v>3.6073441330292999E-2</v>
      </c>
      <c r="K154">
        <v>6.3517038139501297E-3</v>
      </c>
      <c r="L154">
        <v>5.3409908608720996E-3</v>
      </c>
      <c r="M154">
        <v>1.0505750183629099E-3</v>
      </c>
      <c r="N154">
        <v>-1.9093920340512299E-2</v>
      </c>
      <c r="O154">
        <v>-1.7767533184914301E-2</v>
      </c>
      <c r="P154">
        <v>-1.7772953724557599E-2</v>
      </c>
      <c r="Q154">
        <v>-5.2294040041899496E-3</v>
      </c>
      <c r="R154">
        <v>2.6810828376693099E-2</v>
      </c>
      <c r="S154">
        <v>-2.30702863545044E-2</v>
      </c>
      <c r="T154">
        <v>-4.6034645371565902E-2</v>
      </c>
      <c r="U154">
        <v>2.2046771268863102E-2</v>
      </c>
      <c r="V154">
        <v>-2.2675149295613602E-2</v>
      </c>
      <c r="W154">
        <v>1.1489056467251101E-3</v>
      </c>
      <c r="X154">
        <v>-2.3316102176404601E-2</v>
      </c>
      <c r="Y154">
        <v>1.41481240007997E-2</v>
      </c>
      <c r="Z154">
        <v>-6.21190140218724E-2</v>
      </c>
      <c r="AA154">
        <v>-2.81013022449354E-2</v>
      </c>
      <c r="AB154">
        <v>-1.37204275374291E-2</v>
      </c>
      <c r="AC154">
        <v>6.5678716231214102E-2</v>
      </c>
      <c r="AD154">
        <v>-7.7752019904863703E-2</v>
      </c>
      <c r="AE154">
        <v>1.7443831409906099E-2</v>
      </c>
      <c r="AF154">
        <v>7.6213033907966701E-2</v>
      </c>
      <c r="AG154">
        <v>-2.03417101426017E-2</v>
      </c>
      <c r="AH154">
        <v>-4.7989878446898102E-2</v>
      </c>
      <c r="AI154">
        <v>8.9911777566050094E-2</v>
      </c>
      <c r="AJ154">
        <v>-1.5101276744862601E-2</v>
      </c>
      <c r="AK154">
        <v>2.1900987738143401E-2</v>
      </c>
      <c r="AL154">
        <v>-1.55431687739519E-2</v>
      </c>
      <c r="AM154">
        <v>5.75824079264491E-2</v>
      </c>
      <c r="AN154">
        <v>-7.2893535801149198E-2</v>
      </c>
      <c r="AO154">
        <v>-2.6496417616849201E-2</v>
      </c>
      <c r="AP154">
        <v>4.1162464047337704E-3</v>
      </c>
    </row>
    <row r="155" spans="1:42">
      <c r="A155" s="1">
        <v>11993</v>
      </c>
      <c r="B155">
        <v>0</v>
      </c>
      <c r="C155">
        <v>0</v>
      </c>
      <c r="D155">
        <v>-6.2361837946109701E-2</v>
      </c>
      <c r="E155">
        <v>-1.6571623820696699E-2</v>
      </c>
      <c r="F155">
        <v>3.3888489000139202E-2</v>
      </c>
      <c r="G155">
        <v>-6.4659052389201804E-2</v>
      </c>
      <c r="H155">
        <v>-6.8296933813241104E-2</v>
      </c>
      <c r="I155">
        <v>-5.9546148656139601E-2</v>
      </c>
      <c r="J155">
        <v>8.7437924153618892E-3</v>
      </c>
      <c r="K155">
        <v>-2.2101576789652399E-3</v>
      </c>
      <c r="L155">
        <v>9.6199785679668293E-3</v>
      </c>
      <c r="M155">
        <v>6.0858552843677104E-4</v>
      </c>
      <c r="N155">
        <v>-1.92364661453602E-2</v>
      </c>
      <c r="O155">
        <v>-1.7900126716145E-2</v>
      </c>
      <c r="P155">
        <v>-1.7905587707576699E-2</v>
      </c>
      <c r="Q155">
        <v>-6.7079476955306305E-2</v>
      </c>
      <c r="R155">
        <v>-7.8408321563223707E-2</v>
      </c>
      <c r="S155">
        <v>-6.5067850588305706E-2</v>
      </c>
      <c r="T155">
        <v>-1.72011624204325E-2</v>
      </c>
      <c r="U155">
        <v>-6.8998982880673201E-2</v>
      </c>
      <c r="V155">
        <v>-7.6241953971063106E-2</v>
      </c>
      <c r="W155">
        <v>-4.4768858531571198E-2</v>
      </c>
      <c r="X155">
        <v>-5.3984828511110201E-2</v>
      </c>
      <c r="Y155">
        <v>-5.93085285232429E-2</v>
      </c>
      <c r="Z155">
        <v>-9.6565181751746096E-2</v>
      </c>
      <c r="AA155">
        <v>-6.9827094661117195E-2</v>
      </c>
      <c r="AB155">
        <v>-7.3402617977734397E-2</v>
      </c>
      <c r="AC155">
        <v>2.1938527865014001E-2</v>
      </c>
      <c r="AD155">
        <v>-7.2198968419027301E-2</v>
      </c>
      <c r="AE155">
        <v>-1.3819343605880901E-2</v>
      </c>
      <c r="AF155">
        <v>-4.5429885176762802E-2</v>
      </c>
      <c r="AG155">
        <v>-1.7565747439202901E-3</v>
      </c>
      <c r="AH155">
        <v>5.5634090260499897E-2</v>
      </c>
      <c r="AI155">
        <v>-2.0209507217957601E-2</v>
      </c>
      <c r="AJ155">
        <v>-3.2334143258803898E-2</v>
      </c>
      <c r="AK155">
        <v>5.9419747977995201E-3</v>
      </c>
      <c r="AL155">
        <v>-3.2888260471117402E-3</v>
      </c>
      <c r="AM155">
        <v>1.0991030681453001E-3</v>
      </c>
      <c r="AN155">
        <v>-5.9524732876931198E-2</v>
      </c>
      <c r="AO155">
        <v>-1.5503465093026201E-2</v>
      </c>
      <c r="AP155">
        <v>-3.7176807690843403E-2</v>
      </c>
    </row>
    <row r="156" spans="1:42">
      <c r="A156" s="1">
        <v>12023</v>
      </c>
      <c r="B156">
        <v>0</v>
      </c>
      <c r="C156">
        <v>0</v>
      </c>
      <c r="D156">
        <v>-1.9685360370244299E-2</v>
      </c>
      <c r="E156">
        <v>9.5070999731238105E-3</v>
      </c>
      <c r="F156">
        <v>1.48909009104983E-2</v>
      </c>
      <c r="G156">
        <v>-2.04105072813698E-2</v>
      </c>
      <c r="H156">
        <v>-2.11605217201048E-2</v>
      </c>
      <c r="I156">
        <v>-4.1178269785613897E-2</v>
      </c>
      <c r="J156">
        <v>8.6154387252873298E-3</v>
      </c>
      <c r="K156">
        <v>3.5616591016001801E-3</v>
      </c>
      <c r="L156">
        <v>6.5401694220124096E-3</v>
      </c>
      <c r="M156">
        <v>6.2898504335643897E-4</v>
      </c>
      <c r="N156">
        <v>-1.9381074095667101E-2</v>
      </c>
      <c r="O156">
        <v>-1.8034714135063499E-2</v>
      </c>
      <c r="P156">
        <v>-1.8040216186581099E-2</v>
      </c>
      <c r="Q156">
        <v>-4.1784164781486298E-2</v>
      </c>
      <c r="R156">
        <v>-8.63767640313696E-3</v>
      </c>
      <c r="S156">
        <v>-5.7027605327097601E-2</v>
      </c>
      <c r="T156">
        <v>-2.0546623406427999E-2</v>
      </c>
      <c r="U156">
        <v>-1.1556869651778099E-2</v>
      </c>
      <c r="V156">
        <v>-3.2709832440716097E-2</v>
      </c>
      <c r="W156">
        <v>-6.2555192673196501E-3</v>
      </c>
      <c r="X156">
        <v>-1.80241653795894E-2</v>
      </c>
      <c r="Y156">
        <v>-2.62892330852403E-2</v>
      </c>
      <c r="Z156">
        <v>2.8647963398702101E-2</v>
      </c>
      <c r="AA156">
        <v>-1.39201686845997E-2</v>
      </c>
      <c r="AB156">
        <v>-3.1731681558829099E-2</v>
      </c>
      <c r="AC156">
        <v>1.24041425777208E-2</v>
      </c>
      <c r="AD156">
        <v>-2.2790584089507002E-2</v>
      </c>
      <c r="AE156">
        <v>-4.0783656854176703E-2</v>
      </c>
      <c r="AF156">
        <v>1.51843064478611E-2</v>
      </c>
      <c r="AG156">
        <v>-0.117458272409924</v>
      </c>
      <c r="AH156">
        <v>-5.5748301513637603E-3</v>
      </c>
      <c r="AI156">
        <v>1.7177270225030301E-2</v>
      </c>
      <c r="AJ156">
        <v>-3.0533823737021799E-2</v>
      </c>
      <c r="AK156">
        <v>1.4046842458980699E-2</v>
      </c>
      <c r="AL156">
        <v>-3.05259688833877E-3</v>
      </c>
      <c r="AM156">
        <v>-1.50511430492741E-2</v>
      </c>
      <c r="AN156">
        <v>7.2152855923591497E-2</v>
      </c>
      <c r="AO156">
        <v>1.24221057056922E-2</v>
      </c>
      <c r="AP156">
        <v>-3.5089852431690799E-2</v>
      </c>
    </row>
    <row r="157" spans="1:42">
      <c r="A157" s="1">
        <v>12054</v>
      </c>
      <c r="B157">
        <v>0</v>
      </c>
      <c r="C157">
        <v>-2.6787149553104399E-2</v>
      </c>
      <c r="D157">
        <v>-1.03589676938104E-2</v>
      </c>
      <c r="E157">
        <v>1.99245356571639E-2</v>
      </c>
      <c r="F157">
        <v>2.9620812123011899E-2</v>
      </c>
      <c r="G157">
        <v>-1.07405595612729E-2</v>
      </c>
      <c r="H157">
        <v>2.85064363734405E-2</v>
      </c>
      <c r="I157">
        <v>-1.6520769691252199E-2</v>
      </c>
      <c r="J157">
        <v>1.6700510316115601E-2</v>
      </c>
      <c r="K157">
        <v>1.5282905121232201E-2</v>
      </c>
      <c r="L157">
        <v>2.5764639011953399E-2</v>
      </c>
      <c r="M157">
        <v>3.6719126855402901E-4</v>
      </c>
      <c r="N157">
        <v>-1.9528001959615199E-2</v>
      </c>
      <c r="O157">
        <v>-1.8171340757298701E-2</v>
      </c>
      <c r="P157">
        <v>-1.8176884491024801E-2</v>
      </c>
      <c r="Q157">
        <v>2.23005406810175E-2</v>
      </c>
      <c r="R157">
        <v>1.41165939589035E-2</v>
      </c>
      <c r="S157">
        <v>-2.1262108926765502E-3</v>
      </c>
      <c r="T157">
        <v>1.7707543971242799E-4</v>
      </c>
      <c r="U157">
        <v>5.0044031226164597E-2</v>
      </c>
      <c r="V157">
        <v>2.5327457546690701E-2</v>
      </c>
      <c r="W157">
        <v>2.01055740913272E-2</v>
      </c>
      <c r="X157">
        <v>4.5373974651307401E-2</v>
      </c>
      <c r="Y157">
        <v>2.33032320705127E-2</v>
      </c>
      <c r="Z157">
        <v>3.53932164337191E-2</v>
      </c>
      <c r="AA157">
        <v>3.6343953398266099E-2</v>
      </c>
      <c r="AB157">
        <v>1.4920346483870001E-2</v>
      </c>
      <c r="AC157">
        <v>1.05956974956334E-2</v>
      </c>
      <c r="AD157">
        <v>-7.1146489924869098E-3</v>
      </c>
      <c r="AE157">
        <v>-4.1353064257683399E-3</v>
      </c>
      <c r="AF157">
        <v>-1.5819912104526698E-2</v>
      </c>
      <c r="AG157">
        <v>-9.2134691522707701E-2</v>
      </c>
      <c r="AH157">
        <v>-3.3718541067160802E-2</v>
      </c>
      <c r="AI157">
        <v>5.9136668558482E-2</v>
      </c>
      <c r="AJ157">
        <v>-1.1670196097455299E-3</v>
      </c>
      <c r="AK157">
        <v>-2.0490768902627199E-4</v>
      </c>
      <c r="AL157">
        <v>3.71593572589081E-2</v>
      </c>
      <c r="AM157">
        <v>-3.2819429678546102E-3</v>
      </c>
      <c r="AN157">
        <v>1.7246625391235702E-2</v>
      </c>
      <c r="AO157">
        <v>2.254526559384E-2</v>
      </c>
      <c r="AP157">
        <v>-2.56957356934862E-2</v>
      </c>
    </row>
    <row r="158" spans="1:42">
      <c r="A158" s="1">
        <v>12085</v>
      </c>
      <c r="B158">
        <v>0</v>
      </c>
      <c r="C158">
        <v>1.45097060079315E-2</v>
      </c>
      <c r="D158">
        <v>4.6473754291571903E-3</v>
      </c>
      <c r="E158">
        <v>1.30154527268265E-2</v>
      </c>
      <c r="F158">
        <v>5.7363311811710702E-3</v>
      </c>
      <c r="G158">
        <v>4.8185701583255596E-3</v>
      </c>
      <c r="H158">
        <v>4.3481909297740104E-3</v>
      </c>
      <c r="I158">
        <v>-2.8075255268420101E-3</v>
      </c>
      <c r="J158">
        <v>6.6104572156132899E-2</v>
      </c>
      <c r="K158">
        <v>1.7324860273272499E-2</v>
      </c>
      <c r="L158">
        <v>-3.66833589367272E-3</v>
      </c>
      <c r="M158">
        <v>3.6719126855402901E-4</v>
      </c>
      <c r="N158">
        <v>-3.9353983938044401E-2</v>
      </c>
      <c r="O158">
        <v>-3.6620106564327001E-2</v>
      </c>
      <c r="P158">
        <v>-3.6631278668935299E-2</v>
      </c>
      <c r="Q158">
        <v>2.7289869902660101E-2</v>
      </c>
      <c r="R158">
        <v>2.59336064117639E-3</v>
      </c>
      <c r="S158">
        <v>1.92665407924715E-2</v>
      </c>
      <c r="T158">
        <v>-1.36456502113087E-2</v>
      </c>
      <c r="U158">
        <v>7.8615740406181595E-3</v>
      </c>
      <c r="V158">
        <v>2.1756091069673098E-3</v>
      </c>
      <c r="W158">
        <v>1.64396255141154E-3</v>
      </c>
      <c r="X158">
        <v>-2.1871080654608601E-2</v>
      </c>
      <c r="Y158">
        <v>-1.12602084253171E-2</v>
      </c>
      <c r="Z158">
        <v>-5.92970999641466E-3</v>
      </c>
      <c r="AA158">
        <v>6.1226688842458401E-3</v>
      </c>
      <c r="AB158">
        <v>4.28366639102849E-2</v>
      </c>
      <c r="AC158">
        <v>0.111230579736163</v>
      </c>
      <c r="AD158">
        <v>2.7380143442513999E-3</v>
      </c>
      <c r="AE158">
        <v>4.0889932325002001E-2</v>
      </c>
      <c r="AF158">
        <v>-1.59052807054718E-3</v>
      </c>
      <c r="AG158">
        <v>4.8072702359571E-2</v>
      </c>
      <c r="AH158">
        <v>-2.56398554292805E-2</v>
      </c>
      <c r="AI158">
        <v>9.5648855899448798E-3</v>
      </c>
      <c r="AJ158">
        <v>-3.9879903066363199E-3</v>
      </c>
      <c r="AK158">
        <v>-2.31175637857149E-3</v>
      </c>
      <c r="AL158">
        <v>-3.9442138736593302E-2</v>
      </c>
      <c r="AM158">
        <v>-2.93147578047218E-2</v>
      </c>
      <c r="AN158">
        <v>-1.4892846973543599E-2</v>
      </c>
      <c r="AO158">
        <v>4.7317433427093202E-3</v>
      </c>
      <c r="AP158">
        <v>0.102437648134331</v>
      </c>
    </row>
    <row r="159" spans="1:42">
      <c r="A159" s="1">
        <v>12113</v>
      </c>
      <c r="B159">
        <v>0</v>
      </c>
      <c r="C159">
        <v>0</v>
      </c>
      <c r="D159">
        <v>-1.9829420151098402E-2</v>
      </c>
      <c r="E159">
        <v>-2.7709667924323399E-2</v>
      </c>
      <c r="F159">
        <v>-4.61574336025562E-4</v>
      </c>
      <c r="G159">
        <v>-2.05598737725078E-2</v>
      </c>
      <c r="H159">
        <v>-8.9475657262819502E-2</v>
      </c>
      <c r="I159">
        <v>-4.2728139153200999E-2</v>
      </c>
      <c r="J159">
        <v>-6.3008342104051498E-2</v>
      </c>
      <c r="K159">
        <v>-3.0082375007736001E-2</v>
      </c>
      <c r="L159">
        <v>3.4293851840728101E-4</v>
      </c>
      <c r="M159">
        <v>-9.0097857561868399E-4</v>
      </c>
      <c r="N159">
        <v>-3.9964121225702601E-2</v>
      </c>
      <c r="O159">
        <v>-3.7187860154471897E-2</v>
      </c>
      <c r="P159">
        <v>-3.7199205470004298E-2</v>
      </c>
      <c r="Q159">
        <v>-5.30248300278931E-2</v>
      </c>
      <c r="R159">
        <v>-7.7413018114022195E-2</v>
      </c>
      <c r="S159">
        <v>-7.0969637198238997E-2</v>
      </c>
      <c r="T159">
        <v>-6.2669798797203302E-2</v>
      </c>
      <c r="U159">
        <v>-8.0635910248086598E-2</v>
      </c>
      <c r="V159">
        <v>-7.8478119746995506E-2</v>
      </c>
      <c r="W159">
        <v>-4.2546871714088497E-2</v>
      </c>
      <c r="X159">
        <v>-9.8743137322727895E-2</v>
      </c>
      <c r="Y159">
        <v>-8.3762629747562697E-2</v>
      </c>
      <c r="Z159">
        <v>-5.61030196759306E-2</v>
      </c>
      <c r="AA159">
        <v>-8.2224355643652394E-2</v>
      </c>
      <c r="AB159">
        <v>-6.1719598909538501E-2</v>
      </c>
      <c r="AC159">
        <v>-8.4240973992926599E-2</v>
      </c>
      <c r="AD159">
        <v>-2.2957368262458099E-2</v>
      </c>
      <c r="AE159">
        <v>4.2478936524609399E-2</v>
      </c>
      <c r="AF159">
        <v>-1.2214925653919999E-2</v>
      </c>
      <c r="AG159">
        <v>4.29693770708428E-2</v>
      </c>
      <c r="AH159">
        <v>1.27204457837693E-2</v>
      </c>
      <c r="AI159">
        <v>-3.1847994807399698E-3</v>
      </c>
      <c r="AJ159">
        <v>5.9643415311252598E-3</v>
      </c>
      <c r="AK159">
        <v>3.3597357831591901E-2</v>
      </c>
      <c r="AL159">
        <v>-4.8205577172635301E-2</v>
      </c>
      <c r="AM159">
        <v>-1.03517361294504E-2</v>
      </c>
      <c r="AN159">
        <v>3.0927126586618101E-2</v>
      </c>
      <c r="AO159">
        <v>3.5655857061419601E-4</v>
      </c>
      <c r="AP159">
        <v>4.16152139372176E-2</v>
      </c>
    </row>
    <row r="160" spans="1:42">
      <c r="A160" s="1">
        <v>12144</v>
      </c>
      <c r="B160">
        <v>0</v>
      </c>
      <c r="C160">
        <v>0</v>
      </c>
      <c r="D160">
        <v>7.3301192413682797E-2</v>
      </c>
      <c r="E160">
        <v>7.8924292223407407E-3</v>
      </c>
      <c r="F160">
        <v>-8.5649539223849099E-3</v>
      </c>
      <c r="G160">
        <v>7.60013783516445E-2</v>
      </c>
      <c r="H160">
        <v>1.7653655174882502E-2</v>
      </c>
      <c r="I160">
        <v>3.7318173516373801E-2</v>
      </c>
      <c r="J160">
        <v>5.1825829577273001E-3</v>
      </c>
      <c r="K160">
        <v>1.0899053248159599E-2</v>
      </c>
      <c r="L160">
        <v>2.0974562287103302E-2</v>
      </c>
      <c r="M160">
        <v>1.4279660443767799E-3</v>
      </c>
      <c r="N160">
        <v>-2.0296666679427901E-2</v>
      </c>
      <c r="O160">
        <v>-1.8886747873727801E-2</v>
      </c>
      <c r="P160">
        <v>-1.8892509864687199E-2</v>
      </c>
      <c r="Q160">
        <v>6.0623284942500702E-2</v>
      </c>
      <c r="R160">
        <v>2.9086666956944202E-2</v>
      </c>
      <c r="S160">
        <v>5.6004917484133901E-2</v>
      </c>
      <c r="T160">
        <v>1.9640918670143798E-2</v>
      </c>
      <c r="U160">
        <v>2.98133060330255E-2</v>
      </c>
      <c r="V160">
        <v>2.43629818190263E-2</v>
      </c>
      <c r="W160">
        <v>-3.23737545217807E-2</v>
      </c>
      <c r="X160">
        <v>-6.3917670347075101E-2</v>
      </c>
      <c r="Y160">
        <v>3.9645200395757203E-2</v>
      </c>
      <c r="Z160">
        <v>-1.6643523324438698E-2</v>
      </c>
      <c r="AA160">
        <v>-2.81057945980389E-2</v>
      </c>
      <c r="AB160">
        <v>2.6218812245730898E-2</v>
      </c>
      <c r="AC160">
        <v>-6.5935894526947996E-3</v>
      </c>
      <c r="AD160">
        <v>8.4863927209816295E-2</v>
      </c>
      <c r="AE160">
        <v>7.8805417881413597E-2</v>
      </c>
      <c r="AF160">
        <v>2.8226010199411102E-2</v>
      </c>
      <c r="AG160">
        <v>0.124720081569466</v>
      </c>
      <c r="AH160">
        <v>8.3978075815616202E-3</v>
      </c>
      <c r="AI160">
        <v>3.3810479964101699E-2</v>
      </c>
      <c r="AJ160">
        <v>1.8868137754174098E-2</v>
      </c>
      <c r="AK160">
        <v>-7.1972653005039799E-2</v>
      </c>
      <c r="AL160">
        <v>-0.121155946760516</v>
      </c>
      <c r="AM160">
        <v>4.7007549295170398E-2</v>
      </c>
      <c r="AN160">
        <v>-4.8969996326552197E-2</v>
      </c>
      <c r="AO160">
        <v>-9.9051919063189206E-2</v>
      </c>
      <c r="AP160">
        <v>2.8608288099179102E-2</v>
      </c>
    </row>
    <row r="161" spans="1:42">
      <c r="A161" s="1">
        <v>12174</v>
      </c>
      <c r="B161">
        <v>0</v>
      </c>
      <c r="C161">
        <v>0</v>
      </c>
      <c r="D161">
        <v>9.1665906208214701E-2</v>
      </c>
      <c r="E161">
        <v>5.1634930824048297E-2</v>
      </c>
      <c r="F161">
        <v>4.5301450045727399E-3</v>
      </c>
      <c r="G161">
        <v>9.5042590581378594E-2</v>
      </c>
      <c r="H161">
        <v>0.214710634490661</v>
      </c>
      <c r="I161">
        <v>0.16848571251333</v>
      </c>
      <c r="J161">
        <v>-1.26888520593515E-2</v>
      </c>
      <c r="K161">
        <v>-4.9272754215994603E-3</v>
      </c>
      <c r="L161">
        <v>1.04253309595813E-2</v>
      </c>
      <c r="M161">
        <v>3.3285208510592098E-3</v>
      </c>
      <c r="N161">
        <v>0</v>
      </c>
      <c r="O161">
        <v>0</v>
      </c>
      <c r="P161">
        <v>0</v>
      </c>
      <c r="Q161">
        <v>0.19999638137968401</v>
      </c>
      <c r="R161">
        <v>0.25228314886803399</v>
      </c>
      <c r="S161">
        <v>0.245249526432325</v>
      </c>
      <c r="T161">
        <v>0.175684584409176</v>
      </c>
      <c r="U161">
        <v>0.227074112836747</v>
      </c>
      <c r="V161">
        <v>0.215980898583915</v>
      </c>
      <c r="W161">
        <v>7.2099735948788102E-2</v>
      </c>
      <c r="X161">
        <v>0.12583343049211701</v>
      </c>
      <c r="Y161">
        <v>0.19781544435451801</v>
      </c>
      <c r="Z161">
        <v>0.19248738916394401</v>
      </c>
      <c r="AA161">
        <v>0.17480195160777601</v>
      </c>
      <c r="AB161">
        <v>0.112357546107545</v>
      </c>
      <c r="AC161">
        <v>-1.8779857836863201E-2</v>
      </c>
      <c r="AD161">
        <v>0.106125542244931</v>
      </c>
      <c r="AE161">
        <v>2.4522372552317401E-2</v>
      </c>
      <c r="AF161">
        <v>0.153632700284244</v>
      </c>
      <c r="AG161">
        <v>0.134559364682696</v>
      </c>
      <c r="AH161">
        <v>7.40059319709692E-3</v>
      </c>
      <c r="AI161">
        <v>8.7773104774353405E-2</v>
      </c>
      <c r="AJ161">
        <v>4.8132019545933602E-2</v>
      </c>
      <c r="AK161">
        <v>-0.12870320888360601</v>
      </c>
      <c r="AL161">
        <v>-5.8414617985130202E-2</v>
      </c>
      <c r="AM161">
        <v>1.8644121294502301E-2</v>
      </c>
      <c r="AN161">
        <v>1.52869232174602E-2</v>
      </c>
      <c r="AO161">
        <v>-5.1113820038651198E-2</v>
      </c>
      <c r="AP161">
        <v>-0.193599643504762</v>
      </c>
    </row>
    <row r="162" spans="1:42">
      <c r="A162" s="1">
        <v>12205</v>
      </c>
      <c r="B162">
        <v>0</v>
      </c>
      <c r="C162">
        <v>0</v>
      </c>
      <c r="D162">
        <v>9.5563983835031299E-2</v>
      </c>
      <c r="E162">
        <v>3.5780339202073998E-2</v>
      </c>
      <c r="F162">
        <v>-9.7334815452563301E-3</v>
      </c>
      <c r="G162">
        <v>9.9084261157194806E-2</v>
      </c>
      <c r="H162">
        <v>8.48600020305047E-2</v>
      </c>
      <c r="I162">
        <v>0.21228820435679799</v>
      </c>
      <c r="J162">
        <v>7.0679291411808995E-2</v>
      </c>
      <c r="K162">
        <v>3.5082577399051199E-2</v>
      </c>
      <c r="L162">
        <v>4.3066440392243402E-2</v>
      </c>
      <c r="M162">
        <v>1.4619652359095601E-3</v>
      </c>
      <c r="N162">
        <v>0</v>
      </c>
      <c r="O162">
        <v>0</v>
      </c>
      <c r="P162">
        <v>0</v>
      </c>
      <c r="Q162">
        <v>7.4352745000644496E-2</v>
      </c>
      <c r="R162">
        <v>8.2330969476409305E-2</v>
      </c>
      <c r="S162">
        <v>0.105073521015392</v>
      </c>
      <c r="T162">
        <v>7.9805913096925099E-2</v>
      </c>
      <c r="U162">
        <v>0.12138341481128299</v>
      </c>
      <c r="V162">
        <v>7.2952323703926E-2</v>
      </c>
      <c r="W162">
        <v>9.52036735571785E-2</v>
      </c>
      <c r="X162">
        <v>9.5871524405404904E-2</v>
      </c>
      <c r="Y162">
        <v>7.9481900934802105E-2</v>
      </c>
      <c r="Z162">
        <v>0.121874044780798</v>
      </c>
      <c r="AA162">
        <v>0.106579035400322</v>
      </c>
      <c r="AB162">
        <v>0.13224852565248399</v>
      </c>
      <c r="AC162">
        <v>9.2349530851446607E-2</v>
      </c>
      <c r="AD162">
        <v>0.110638513522441</v>
      </c>
      <c r="AE162">
        <v>1.53714690933892E-3</v>
      </c>
      <c r="AF162">
        <v>2.82398124525539E-2</v>
      </c>
      <c r="AG162">
        <v>7.9006892371706605E-2</v>
      </c>
      <c r="AH162">
        <v>1.8470811704332599E-2</v>
      </c>
      <c r="AI162">
        <v>0.110194122055156</v>
      </c>
      <c r="AJ162">
        <v>-8.9920593484680601E-3</v>
      </c>
      <c r="AK162">
        <v>5.60524992304475E-2</v>
      </c>
      <c r="AL162">
        <v>4.9200364106124203E-2</v>
      </c>
      <c r="AM162">
        <v>9.89595531153044E-3</v>
      </c>
      <c r="AN162">
        <v>7.6884466971618298E-2</v>
      </c>
      <c r="AO162">
        <v>6.3514375695163494E-2</v>
      </c>
      <c r="AP162">
        <v>0.153818536954134</v>
      </c>
    </row>
    <row r="163" spans="1:42">
      <c r="A163" s="1">
        <v>12235</v>
      </c>
      <c r="B163">
        <v>0.312636958779617</v>
      </c>
      <c r="C163">
        <v>0</v>
      </c>
      <c r="D163">
        <v>0.10272218023094901</v>
      </c>
      <c r="E163">
        <v>2.3399959865514498E-2</v>
      </c>
      <c r="F163">
        <v>1.33041553226174E-2</v>
      </c>
      <c r="G163">
        <v>0.10650614304867199</v>
      </c>
      <c r="H163">
        <v>6.7539034022109604E-2</v>
      </c>
      <c r="I163">
        <v>8.7608669862728805E-2</v>
      </c>
      <c r="J163">
        <v>2.2721024910933401E-2</v>
      </c>
      <c r="K163">
        <v>5.5789131832528604E-3</v>
      </c>
      <c r="L163">
        <v>1.16599096258475E-3</v>
      </c>
      <c r="M163">
        <v>8.0238092017362002E-4</v>
      </c>
      <c r="N163">
        <v>2.0457771793406101E-2</v>
      </c>
      <c r="O163">
        <v>1.90366426981224E-2</v>
      </c>
      <c r="P163">
        <v>1.9042450419168799E-2</v>
      </c>
      <c r="Q163">
        <v>6.0555195273123003E-2</v>
      </c>
      <c r="R163">
        <v>6.5614050284763706E-2</v>
      </c>
      <c r="S163">
        <v>5.3385530178563102E-2</v>
      </c>
      <c r="T163">
        <v>5.63587759190851E-2</v>
      </c>
      <c r="U163">
        <v>4.95159312072379E-2</v>
      </c>
      <c r="V163">
        <v>4.1933277770474502E-2</v>
      </c>
      <c r="W163">
        <v>5.7562865219277698E-2</v>
      </c>
      <c r="X163">
        <v>7.7488220619329806E-2</v>
      </c>
      <c r="Y163">
        <v>7.5835925036012303E-2</v>
      </c>
      <c r="Z163">
        <v>5.3883016923941901E-2</v>
      </c>
      <c r="AA163">
        <v>7.5211792449189699E-2</v>
      </c>
      <c r="AB163">
        <v>5.43700450810366E-2</v>
      </c>
      <c r="AC163">
        <v>3.8834755080175601E-2</v>
      </c>
      <c r="AD163">
        <v>6.7372863273592098E-2</v>
      </c>
      <c r="AE163">
        <v>3.6198432729551001E-3</v>
      </c>
      <c r="AF163">
        <v>2.26398941943157E-2</v>
      </c>
      <c r="AG163">
        <v>-3.3019969865991802E-2</v>
      </c>
      <c r="AH163">
        <v>3.9705000351810803E-3</v>
      </c>
      <c r="AI163">
        <v>-2.4684861423251402E-2</v>
      </c>
      <c r="AJ163">
        <v>-4.3567340000832303E-2</v>
      </c>
      <c r="AK163">
        <v>1.5426614036793299E-2</v>
      </c>
      <c r="AL163">
        <v>4.1014962487289197E-2</v>
      </c>
      <c r="AM163">
        <v>3.2338398943019202E-2</v>
      </c>
      <c r="AN163">
        <v>-5.5020611326418896E-3</v>
      </c>
      <c r="AO163">
        <v>2.9085126578336101E-2</v>
      </c>
      <c r="AP163">
        <v>-1.10063791448048E-2</v>
      </c>
    </row>
    <row r="164" spans="1:42">
      <c r="A164" s="1">
        <v>12266</v>
      </c>
      <c r="B164">
        <v>0</v>
      </c>
      <c r="C164">
        <v>0</v>
      </c>
      <c r="D164">
        <v>-2.5503873356839998E-2</v>
      </c>
      <c r="E164">
        <v>-1.62059424633676E-3</v>
      </c>
      <c r="F164">
        <v>3.4333523184520799E-2</v>
      </c>
      <c r="G164">
        <v>-2.64433560301464E-2</v>
      </c>
      <c r="H164">
        <v>-4.365887055651E-2</v>
      </c>
      <c r="I164">
        <v>-1.8508623764447101E-2</v>
      </c>
      <c r="J164">
        <v>1.9263951466000798E-2</v>
      </c>
      <c r="K164">
        <v>-2.2125101618592899E-3</v>
      </c>
      <c r="L164">
        <v>-1.7058425657549201E-3</v>
      </c>
      <c r="M164">
        <v>6.4938455827610799E-4</v>
      </c>
      <c r="N164">
        <v>8.1186924485894096E-2</v>
      </c>
      <c r="O164">
        <v>7.5546991494911203E-2</v>
      </c>
      <c r="P164">
        <v>7.5570039458748794E-2</v>
      </c>
      <c r="Q164">
        <v>-3.8911485109637003E-2</v>
      </c>
      <c r="R164">
        <v>-2.23788155621827E-2</v>
      </c>
      <c r="S164">
        <v>-4.9763051443785997E-2</v>
      </c>
      <c r="T164">
        <v>-5.4518907893705698E-2</v>
      </c>
      <c r="U164">
        <v>-4.4425477744658E-2</v>
      </c>
      <c r="V164">
        <v>-4.2460194640067603E-2</v>
      </c>
      <c r="W164">
        <v>-2.4061084254298998E-2</v>
      </c>
      <c r="X164">
        <v>-6.7738683823013499E-2</v>
      </c>
      <c r="Y164">
        <v>-6.2957306863153997E-2</v>
      </c>
      <c r="Z164">
        <v>-9.9430237984235406E-2</v>
      </c>
      <c r="AA164">
        <v>-5.06373957861877E-2</v>
      </c>
      <c r="AB164">
        <v>-2.09135051774746E-2</v>
      </c>
      <c r="AC164">
        <v>4.40695433196149E-2</v>
      </c>
      <c r="AD164">
        <v>-2.95269255636736E-2</v>
      </c>
      <c r="AE164">
        <v>-1.93521142067796E-3</v>
      </c>
      <c r="AF164">
        <v>2.28110500809178E-2</v>
      </c>
      <c r="AG164">
        <v>-2.7026363283272601E-2</v>
      </c>
      <c r="AH164">
        <v>-2.9681135070260802E-2</v>
      </c>
      <c r="AI164">
        <v>-1.3677444549625399E-2</v>
      </c>
      <c r="AJ164">
        <v>-6.49793371918184E-3</v>
      </c>
      <c r="AK164">
        <v>1.11031316798588E-2</v>
      </c>
      <c r="AL164">
        <v>-5.4163791417052097E-2</v>
      </c>
      <c r="AM164">
        <v>-4.8007663802837101E-2</v>
      </c>
      <c r="AN164">
        <v>-9.6369664639115504E-2</v>
      </c>
      <c r="AO164">
        <v>-2.33088100579531E-2</v>
      </c>
      <c r="AP164">
        <v>4.4435038585373697E-2</v>
      </c>
    </row>
    <row r="165" spans="1:42">
      <c r="A165" s="1">
        <v>12297</v>
      </c>
      <c r="B165">
        <v>0</v>
      </c>
      <c r="C165">
        <v>0</v>
      </c>
      <c r="D165">
        <v>-2.7979625678560001E-2</v>
      </c>
      <c r="E165">
        <v>1.9743347893240101E-2</v>
      </c>
      <c r="F165">
        <v>-9.5787991534676993E-3</v>
      </c>
      <c r="G165">
        <v>-2.90103072994559E-2</v>
      </c>
      <c r="H165">
        <v>6.0848887233415402E-2</v>
      </c>
      <c r="I165">
        <v>3.0887472291726201E-2</v>
      </c>
      <c r="J165">
        <v>1.09536554756077E-2</v>
      </c>
      <c r="K165">
        <v>4.89669314397674E-3</v>
      </c>
      <c r="L165">
        <v>1.55118835648609E-2</v>
      </c>
      <c r="M165">
        <v>8.6357946493262501E-4</v>
      </c>
      <c r="N165">
        <v>1.9676991969022201E-2</v>
      </c>
      <c r="O165">
        <v>1.8310053282163299E-2</v>
      </c>
      <c r="P165">
        <v>1.83156393344675E-2</v>
      </c>
      <c r="Q165">
        <v>5.7727126074314197E-2</v>
      </c>
      <c r="R165">
        <v>6.5640009216963002E-2</v>
      </c>
      <c r="S165">
        <v>5.8644717720701997E-2</v>
      </c>
      <c r="T165">
        <v>8.6028849978247598E-2</v>
      </c>
      <c r="U165">
        <v>8.9910900917374706E-2</v>
      </c>
      <c r="V165">
        <v>4.9016192551507597E-2</v>
      </c>
      <c r="W165">
        <v>2.4750647423423901E-2</v>
      </c>
      <c r="X165">
        <v>-6.2532920319294102E-3</v>
      </c>
      <c r="Y165">
        <v>3.3277120021160699E-2</v>
      </c>
      <c r="Z165">
        <v>-2.1072093553177601E-3</v>
      </c>
      <c r="AA165">
        <v>3.7468675257071697E-2</v>
      </c>
      <c r="AB165">
        <v>6.3614610024752299E-2</v>
      </c>
      <c r="AC165">
        <v>1.51792757047962E-2</v>
      </c>
      <c r="AD165">
        <v>-3.2393209970542097E-2</v>
      </c>
      <c r="AE165">
        <v>8.7716138526373194E-3</v>
      </c>
      <c r="AF165">
        <v>3.2593069179511998E-2</v>
      </c>
      <c r="AG165">
        <v>3.6984938958643698E-3</v>
      </c>
      <c r="AH165">
        <v>5.6424486798025898E-2</v>
      </c>
      <c r="AI165">
        <v>8.5871050279983596E-2</v>
      </c>
      <c r="AJ165">
        <v>-1.38847012539501E-2</v>
      </c>
      <c r="AK165">
        <v>-2.9554103182088599E-2</v>
      </c>
      <c r="AL165">
        <v>-8.2224254076861097E-2</v>
      </c>
      <c r="AM165">
        <v>-3.9029736562413299E-2</v>
      </c>
      <c r="AN165">
        <v>-8.3310451985762896E-2</v>
      </c>
      <c r="AO165">
        <v>-4.14369503999533E-2</v>
      </c>
      <c r="AP165">
        <v>2.8446775830412802E-2</v>
      </c>
    </row>
    <row r="166" spans="1:42">
      <c r="A166" s="1">
        <v>12327</v>
      </c>
      <c r="B166">
        <v>0</v>
      </c>
      <c r="C166">
        <v>0</v>
      </c>
      <c r="D166">
        <v>-9.8744037351811004E-3</v>
      </c>
      <c r="E166" s="2">
        <v>-2.9171927634674401E-4</v>
      </c>
      <c r="F166">
        <v>3.0713793100644898E-2</v>
      </c>
      <c r="G166">
        <v>-1.0238145786801101E-2</v>
      </c>
      <c r="H166">
        <v>-5.6608895473289303E-2</v>
      </c>
      <c r="I166">
        <v>-5.3488756507273999E-2</v>
      </c>
      <c r="J166">
        <v>-1.87808088024183E-3</v>
      </c>
      <c r="K166">
        <v>2.5359765597919399E-3</v>
      </c>
      <c r="L166">
        <v>5.3763909659980203E-3</v>
      </c>
      <c r="M166">
        <v>5.1338779214498602E-4</v>
      </c>
      <c r="N166">
        <v>0</v>
      </c>
      <c r="O166" s="2">
        <v>0</v>
      </c>
      <c r="P166" s="2">
        <v>0</v>
      </c>
      <c r="Q166">
        <v>-4.3818637144099698E-2</v>
      </c>
      <c r="R166">
        <v>-4.8546685508427903E-2</v>
      </c>
      <c r="S166">
        <v>-4.4929269383630399E-2</v>
      </c>
      <c r="T166">
        <v>-1.2219560509339001E-2</v>
      </c>
      <c r="U166">
        <v>-3.8601395975643597E-2</v>
      </c>
      <c r="V166">
        <v>-6.8034309838396895E-2</v>
      </c>
      <c r="W166">
        <v>-1.9643484350104899E-2</v>
      </c>
      <c r="X166">
        <v>-9.84024290425113E-2</v>
      </c>
      <c r="Y166">
        <v>-4.0892753768248601E-2</v>
      </c>
      <c r="Z166">
        <v>-6.8876741902604097E-3</v>
      </c>
      <c r="AA166">
        <v>-6.8958028533470897E-2</v>
      </c>
      <c r="AB166">
        <v>-6.5547432866739697E-2</v>
      </c>
      <c r="AC166">
        <v>-8.0207295349683499E-3</v>
      </c>
      <c r="AD166">
        <v>-1.14320197562019E-2</v>
      </c>
      <c r="AE166">
        <v>9.0226920387968795E-3</v>
      </c>
      <c r="AF166">
        <v>-6.9234813033675398E-3</v>
      </c>
      <c r="AG166">
        <v>2.7094752495159202E-2</v>
      </c>
      <c r="AH166">
        <v>4.9168080626737297E-2</v>
      </c>
      <c r="AI166">
        <v>2.7613780679399499E-2</v>
      </c>
      <c r="AJ166">
        <v>-3.7727197438655102E-2</v>
      </c>
      <c r="AK166">
        <v>3.2916292702149699E-2</v>
      </c>
      <c r="AL166">
        <v>-8.6792243193438701E-2</v>
      </c>
      <c r="AM166">
        <v>1.6988040021416899E-2</v>
      </c>
      <c r="AN166">
        <v>6.3818516031511896E-2</v>
      </c>
      <c r="AO166">
        <v>-3.7592642209584602E-2</v>
      </c>
      <c r="AP166">
        <v>-4.3156057230129802E-2</v>
      </c>
    </row>
    <row r="167" spans="1:42">
      <c r="A167" s="1">
        <v>12358</v>
      </c>
      <c r="B167">
        <v>-1.2394480376237801E-2</v>
      </c>
      <c r="C167">
        <v>0</v>
      </c>
      <c r="D167">
        <v>-4.4657273372577098E-2</v>
      </c>
      <c r="E167">
        <v>-8.2376793589152095E-3</v>
      </c>
      <c r="F167">
        <v>2.4034369926511499E-2</v>
      </c>
      <c r="G167">
        <v>-4.6302307206621998E-2</v>
      </c>
      <c r="H167">
        <v>-4.3248320436163903E-2</v>
      </c>
      <c r="I167">
        <v>-4.1444344656503401E-2</v>
      </c>
      <c r="J167">
        <v>4.7406103456781304E-3</v>
      </c>
      <c r="K167">
        <v>-1.0803777690950299E-2</v>
      </c>
      <c r="L167">
        <v>-5.6308292215905198E-3</v>
      </c>
      <c r="M167">
        <v>2.88993128028634E-4</v>
      </c>
      <c r="N167">
        <v>0</v>
      </c>
      <c r="O167">
        <v>0</v>
      </c>
      <c r="P167">
        <v>0</v>
      </c>
      <c r="Q167">
        <v>-5.3582460940900203E-2</v>
      </c>
      <c r="R167">
        <v>-3.1874086444927403E-2</v>
      </c>
      <c r="S167">
        <v>-4.0329827771323601E-2</v>
      </c>
      <c r="T167">
        <v>-2.1946964893949698E-2</v>
      </c>
      <c r="U167">
        <v>-2.1763057960822701E-2</v>
      </c>
      <c r="V167">
        <v>-3.7362357007550501E-2</v>
      </c>
      <c r="W167">
        <v>-3.9497409093655997E-2</v>
      </c>
      <c r="X167">
        <v>-3.7400703538108898E-2</v>
      </c>
      <c r="Y167">
        <v>-3.66115578819678E-2</v>
      </c>
      <c r="Z167">
        <v>-3.1335253079756098E-2</v>
      </c>
      <c r="AA167">
        <v>-5.3534555142166901E-2</v>
      </c>
      <c r="AB167">
        <v>-4.19891180771804E-2</v>
      </c>
      <c r="AC167">
        <v>2.7312292119444598E-2</v>
      </c>
      <c r="AD167">
        <v>-4.9657819635355697E-2</v>
      </c>
      <c r="AE167">
        <v>-2.80529191795134E-2</v>
      </c>
      <c r="AF167">
        <v>4.4569045881625198E-3</v>
      </c>
      <c r="AG167">
        <v>1.6583662104613999E-3</v>
      </c>
      <c r="AH167">
        <v>1.8657927233815801E-2</v>
      </c>
      <c r="AI167">
        <v>3.9539385137917701E-2</v>
      </c>
      <c r="AJ167">
        <v>4.1702839676049097E-3</v>
      </c>
      <c r="AK167">
        <v>-1.41054295828649E-2</v>
      </c>
      <c r="AL167">
        <v>-7.1203146277250898E-3</v>
      </c>
      <c r="AM167">
        <v>2.5338883117130202E-3</v>
      </c>
      <c r="AN167">
        <v>8.4244817023048906E-3</v>
      </c>
      <c r="AO167">
        <v>-3.06219291857972E-2</v>
      </c>
      <c r="AP167">
        <v>-1.1762214114601099E-2</v>
      </c>
    </row>
    <row r="168" spans="1:42">
      <c r="A168" s="1">
        <v>12388</v>
      </c>
      <c r="B168">
        <v>0</v>
      </c>
      <c r="C168">
        <v>0.26465703758467102</v>
      </c>
      <c r="D168">
        <v>-7.8394526782391404E-3</v>
      </c>
      <c r="E168">
        <v>1.4724686303049701E-2</v>
      </c>
      <c r="F168">
        <v>4.05278580716429E-3</v>
      </c>
      <c r="G168">
        <v>-8.1282335177542409E-3</v>
      </c>
      <c r="H168">
        <v>5.6901639955654303E-2</v>
      </c>
      <c r="I168">
        <v>2.1857682025996299E-2</v>
      </c>
      <c r="J168">
        <v>-3.0249089922192898E-2</v>
      </c>
      <c r="K168">
        <v>-1.77741845060371E-2</v>
      </c>
      <c r="L168">
        <v>5.4737412550942798E-3</v>
      </c>
      <c r="M168">
        <v>6.1538536674332698E-4</v>
      </c>
      <c r="N168">
        <v>0</v>
      </c>
      <c r="O168">
        <v>0</v>
      </c>
      <c r="P168">
        <v>0</v>
      </c>
      <c r="Q168">
        <v>3.0475409865701901E-2</v>
      </c>
      <c r="R168">
        <v>8.0288761285951707E-2</v>
      </c>
      <c r="S168">
        <v>4.74065826894602E-2</v>
      </c>
      <c r="T168">
        <v>6.6276355712162505E-2</v>
      </c>
      <c r="U168">
        <v>6.7425918994508505E-2</v>
      </c>
      <c r="V168">
        <v>4.8673899672661898E-2</v>
      </c>
      <c r="W168">
        <v>3.0834737440729999E-2</v>
      </c>
      <c r="X168">
        <v>-1.1995023532013E-2</v>
      </c>
      <c r="Y168">
        <v>6.7407583363752202E-2</v>
      </c>
      <c r="Z168">
        <v>4.8765731254700802E-2</v>
      </c>
      <c r="AA168">
        <v>2.66760011239363E-2</v>
      </c>
      <c r="AB168">
        <v>2.0401840108794499E-2</v>
      </c>
      <c r="AC168">
        <v>-3.5093884001751903E-2</v>
      </c>
      <c r="AD168">
        <v>-5.7274377236989797E-2</v>
      </c>
      <c r="AE168">
        <v>-3.2655340444105098E-2</v>
      </c>
      <c r="AF168">
        <v>6.5814917845166798E-2</v>
      </c>
      <c r="AG168">
        <v>-2.01156473730899E-2</v>
      </c>
      <c r="AH168">
        <v>3.1519300195068503E-2</v>
      </c>
      <c r="AI168">
        <v>4.0558457483818498E-2</v>
      </c>
      <c r="AJ168">
        <v>-6.5785692858315601E-3</v>
      </c>
      <c r="AK168">
        <v>-1.5311878432262E-2</v>
      </c>
      <c r="AL168">
        <v>-8.6521825192228494E-2</v>
      </c>
      <c r="AM168">
        <v>3.4083236823827898E-2</v>
      </c>
      <c r="AN168">
        <v>5.7636945349836004E-4</v>
      </c>
      <c r="AO168">
        <v>-5.74206456290502E-2</v>
      </c>
      <c r="AP168">
        <v>-7.5888769527745495E-2</v>
      </c>
    </row>
    <row r="169" spans="1:42">
      <c r="A169" s="1">
        <v>12419</v>
      </c>
      <c r="B169">
        <v>0</v>
      </c>
      <c r="C169">
        <v>0</v>
      </c>
      <c r="D169">
        <v>8.0499317649503196E-4</v>
      </c>
      <c r="E169">
        <v>1.65353884618341E-2</v>
      </c>
      <c r="F169">
        <v>1.2148847376380899E-2</v>
      </c>
      <c r="G169">
        <v>8.3464659936234803E-4</v>
      </c>
      <c r="H169">
        <v>1.26921670825717E-2</v>
      </c>
      <c r="I169">
        <v>1.77673673231276E-3</v>
      </c>
      <c r="J169">
        <v>3.08763277661421E-2</v>
      </c>
      <c r="K169">
        <v>-1.3480903224385599E-2</v>
      </c>
      <c r="L169">
        <v>-5.6465380182401402E-2</v>
      </c>
      <c r="M169">
        <v>6.8338374980888802E-4</v>
      </c>
      <c r="N169">
        <v>0</v>
      </c>
      <c r="O169">
        <v>0</v>
      </c>
      <c r="P169">
        <v>0</v>
      </c>
      <c r="Q169">
        <v>-2.0016601857322E-2</v>
      </c>
      <c r="R169">
        <v>3.30181788957589E-2</v>
      </c>
      <c r="S169">
        <v>1.7636364123028801E-2</v>
      </c>
      <c r="T169">
        <v>-5.5114730610493204E-3</v>
      </c>
      <c r="U169">
        <v>2.3501855363565399E-2</v>
      </c>
      <c r="V169">
        <v>3.8767345577138102E-3</v>
      </c>
      <c r="W169">
        <v>-2.0714917162689299E-2</v>
      </c>
      <c r="X169">
        <v>5.13005055256021E-3</v>
      </c>
      <c r="Y169">
        <v>2.12513780962129E-2</v>
      </c>
      <c r="Z169">
        <v>-6.1075285263737698E-2</v>
      </c>
      <c r="AA169">
        <v>1.42117632405863E-2</v>
      </c>
      <c r="AB169">
        <v>1.98306416830667E-2</v>
      </c>
      <c r="AC169">
        <v>8.6581104229237399E-2</v>
      </c>
      <c r="AD169">
        <v>9.3197504822192996E-4</v>
      </c>
      <c r="AE169">
        <v>-5.3890351916316102E-2</v>
      </c>
      <c r="AF169">
        <v>4.2919276071333098E-2</v>
      </c>
      <c r="AG169">
        <v>1.7908416353961901E-2</v>
      </c>
      <c r="AH169">
        <v>-2.3393219992551201E-2</v>
      </c>
      <c r="AI169">
        <v>2.9242293767554502E-2</v>
      </c>
      <c r="AJ169">
        <v>-1.7225348825521701E-2</v>
      </c>
      <c r="AK169">
        <v>-4.7641315893516903E-2</v>
      </c>
      <c r="AL169">
        <v>-7.0696382885263804E-3</v>
      </c>
      <c r="AM169">
        <v>1.96919619652734E-2</v>
      </c>
      <c r="AN169">
        <v>-0.11117308625400101</v>
      </c>
      <c r="AO169">
        <v>5.6392842364738601E-3</v>
      </c>
      <c r="AP169">
        <v>2.31391299987001E-2</v>
      </c>
    </row>
    <row r="170" spans="1:42">
      <c r="A170" s="1">
        <v>12450</v>
      </c>
      <c r="B170">
        <v>0</v>
      </c>
      <c r="C170">
        <v>0</v>
      </c>
      <c r="D170">
        <v>2.7051840251693601E-2</v>
      </c>
      <c r="E170">
        <v>2.7577853173633E-2</v>
      </c>
      <c r="F170">
        <v>5.3515772694179096E-3</v>
      </c>
      <c r="G170">
        <v>2.8048345168488899E-2</v>
      </c>
      <c r="H170">
        <v>5.3826558881830397E-2</v>
      </c>
      <c r="I170">
        <v>0.130228234383476</v>
      </c>
      <c r="J170">
        <v>3.0549389121612602E-2</v>
      </c>
      <c r="K170">
        <v>2.9693039088769801E-2</v>
      </c>
      <c r="L170">
        <v>2.76342070639157E-2</v>
      </c>
      <c r="M170">
        <v>1.60136192119396E-3</v>
      </c>
      <c r="N170">
        <v>0</v>
      </c>
      <c r="O170">
        <v>0</v>
      </c>
      <c r="P170">
        <v>0</v>
      </c>
      <c r="Q170">
        <v>5.8538919287670903E-2</v>
      </c>
      <c r="R170">
        <v>4.1638443819981698E-2</v>
      </c>
      <c r="S170">
        <v>5.96175980120323E-2</v>
      </c>
      <c r="T170">
        <v>3.9177489313314197E-2</v>
      </c>
      <c r="U170">
        <v>2.37499874646569E-2</v>
      </c>
      <c r="V170">
        <v>6.2413617064083098E-2</v>
      </c>
      <c r="W170">
        <v>3.2543535413620997E-2</v>
      </c>
      <c r="X170">
        <v>0.101977873538702</v>
      </c>
      <c r="Y170">
        <v>8.0583727368986793E-2</v>
      </c>
      <c r="Z170">
        <v>8.6923165584714898E-2</v>
      </c>
      <c r="AA170">
        <v>9.73733870999101E-2</v>
      </c>
      <c r="AB170">
        <v>7.00438103334899E-2</v>
      </c>
      <c r="AC170">
        <v>1.6594403325514699E-2</v>
      </c>
      <c r="AD170">
        <v>3.13190730794548E-2</v>
      </c>
      <c r="AE170">
        <v>2.0749766423344199E-2</v>
      </c>
      <c r="AF170">
        <v>-1.8685769344413299E-3</v>
      </c>
      <c r="AG170">
        <v>2.7819323704987201E-2</v>
      </c>
      <c r="AH170">
        <v>-5.43856479400556E-3</v>
      </c>
      <c r="AI170">
        <v>-5.71723965439443E-2</v>
      </c>
      <c r="AJ170">
        <v>3.07329781154305E-2</v>
      </c>
      <c r="AK170">
        <v>-9.0746357545072702E-3</v>
      </c>
      <c r="AL170">
        <v>9.5705828836263801E-2</v>
      </c>
      <c r="AM170">
        <v>6.4953661533484794E-2</v>
      </c>
      <c r="AN170">
        <v>6.3646530889598693E-2</v>
      </c>
      <c r="AO170">
        <v>0.10676149262934501</v>
      </c>
      <c r="AP170">
        <v>6.1272912440302599E-2</v>
      </c>
    </row>
    <row r="171" spans="1:42">
      <c r="A171" s="1">
        <v>12478</v>
      </c>
      <c r="B171">
        <v>0</v>
      </c>
      <c r="C171">
        <v>0</v>
      </c>
      <c r="D171">
        <v>1.2874707282399299E-3</v>
      </c>
      <c r="E171">
        <v>1.43046682863141E-2</v>
      </c>
      <c r="F171">
        <v>2.69711778659543E-2</v>
      </c>
      <c r="G171">
        <v>1.3348971102879099E-3</v>
      </c>
      <c r="H171">
        <v>-1.6420488003054699E-2</v>
      </c>
      <c r="I171">
        <v>5.4803380837878104E-3</v>
      </c>
      <c r="J171">
        <v>1.7378605282547199E-2</v>
      </c>
      <c r="K171">
        <v>9.2617251538969093E-3</v>
      </c>
      <c r="L171">
        <v>1.10625328518477E-2</v>
      </c>
      <c r="M171">
        <v>8.4317995001295697E-4</v>
      </c>
      <c r="N171">
        <v>1.9528001959615199E-2</v>
      </c>
      <c r="O171">
        <v>1.81713407572992E-2</v>
      </c>
      <c r="P171">
        <v>1.8176884491025301E-2</v>
      </c>
      <c r="Q171">
        <v>-2.9377170457032101E-2</v>
      </c>
      <c r="R171">
        <v>-6.5999002254938403E-3</v>
      </c>
      <c r="S171">
        <v>-1.38187377679178E-2</v>
      </c>
      <c r="T171">
        <v>-1.53802667635937E-2</v>
      </c>
      <c r="U171">
        <v>-1.16799993547726E-2</v>
      </c>
      <c r="V171">
        <v>-2.7415924130025301E-2</v>
      </c>
      <c r="W171">
        <v>1.1512133481676E-2</v>
      </c>
      <c r="X171">
        <v>-8.5416163584136895E-3</v>
      </c>
      <c r="Y171">
        <v>1.40364934294686E-2</v>
      </c>
      <c r="Z171">
        <v>-1.8789196787377001E-2</v>
      </c>
      <c r="AA171">
        <v>-7.4115658291951398E-3</v>
      </c>
      <c r="AB171">
        <v>-7.7425544354990496E-3</v>
      </c>
      <c r="AC171">
        <v>2.1686619510623999E-2</v>
      </c>
      <c r="AD171">
        <v>1.49055995637237E-3</v>
      </c>
      <c r="AE171">
        <v>-2.6351588759254502E-2</v>
      </c>
      <c r="AF171">
        <v>1.1975293084194099E-2</v>
      </c>
      <c r="AG171">
        <v>5.3663249044598998E-3</v>
      </c>
      <c r="AH171">
        <v>-3.48079956025981E-3</v>
      </c>
      <c r="AI171">
        <v>6.8573628591504102E-3</v>
      </c>
      <c r="AJ171">
        <v>-2.8284164766925801E-2</v>
      </c>
      <c r="AK171">
        <v>3.7132521836258502E-2</v>
      </c>
      <c r="AL171">
        <v>6.1622805128730097E-3</v>
      </c>
      <c r="AM171">
        <v>5.5298842236438203E-2</v>
      </c>
      <c r="AN171">
        <v>-7.4622163073114799E-3</v>
      </c>
      <c r="AO171">
        <v>1.72100012045781E-2</v>
      </c>
      <c r="AP171">
        <v>1.7035462708207699E-2</v>
      </c>
    </row>
    <row r="172" spans="1:42">
      <c r="A172" s="1">
        <v>12509</v>
      </c>
      <c r="B172">
        <v>0</v>
      </c>
      <c r="C172">
        <v>0</v>
      </c>
      <c r="D172">
        <v>-1.90616194113724E-2</v>
      </c>
      <c r="E172">
        <v>-3.88787768298697E-3</v>
      </c>
      <c r="F172">
        <v>-3.0743839799764801E-3</v>
      </c>
      <c r="G172">
        <v>-1.9763789662602501E-2</v>
      </c>
      <c r="H172">
        <v>-1.06176755261923E-4</v>
      </c>
      <c r="I172">
        <v>-4.6479325683097101E-4</v>
      </c>
      <c r="J172">
        <v>2.2389242730929401E-2</v>
      </c>
      <c r="K172">
        <v>2.2916712112442599E-2</v>
      </c>
      <c r="L172">
        <v>4.1440248063021698E-2</v>
      </c>
      <c r="M172">
        <v>7.1398302218839095E-4</v>
      </c>
      <c r="N172">
        <v>0</v>
      </c>
      <c r="O172">
        <v>0</v>
      </c>
      <c r="P172">
        <v>0</v>
      </c>
      <c r="Q172">
        <v>6.7443991478440398E-3</v>
      </c>
      <c r="R172">
        <v>-1.01619722389846E-3</v>
      </c>
      <c r="S172">
        <v>-4.2907980956279901E-3</v>
      </c>
      <c r="T172">
        <v>-6.1027785472318897E-3</v>
      </c>
      <c r="U172">
        <v>-8.5722618320461293E-3</v>
      </c>
      <c r="V172">
        <v>1.54677979448168E-2</v>
      </c>
      <c r="W172">
        <v>6.8626645277841403E-3</v>
      </c>
      <c r="X172">
        <v>-9.0706107934868992E-3</v>
      </c>
      <c r="Y172">
        <v>1.1111679045889E-2</v>
      </c>
      <c r="Z172">
        <v>-3.4357804239394199E-3</v>
      </c>
      <c r="AA172">
        <v>2.6096487573593198E-3</v>
      </c>
      <c r="AB172">
        <v>3.3346724994953799E-3</v>
      </c>
      <c r="AC172">
        <v>1.03077896623092E-2</v>
      </c>
      <c r="AD172">
        <v>-2.2068452489861001E-2</v>
      </c>
      <c r="AE172">
        <v>1.18823482078031E-2</v>
      </c>
      <c r="AF172">
        <v>-1.7420443738166899E-3</v>
      </c>
      <c r="AG172">
        <v>-1.32888809387905E-2</v>
      </c>
      <c r="AH172">
        <v>-9.0220778950068706E-3</v>
      </c>
      <c r="AI172">
        <v>-2.0233631697881799E-2</v>
      </c>
      <c r="AJ172">
        <v>3.51362486788949E-2</v>
      </c>
      <c r="AK172">
        <v>1.1120340750357401E-2</v>
      </c>
      <c r="AL172">
        <v>-1.40850339181671E-2</v>
      </c>
      <c r="AM172">
        <v>2.1792873980675899E-2</v>
      </c>
      <c r="AN172">
        <v>-5.1750311527037698E-3</v>
      </c>
      <c r="AO172">
        <v>6.0453691186307303E-3</v>
      </c>
      <c r="AP172">
        <v>8.9854897271797792E-3</v>
      </c>
    </row>
    <row r="173" spans="1:42">
      <c r="A173" s="1">
        <v>12539</v>
      </c>
      <c r="B173">
        <v>0</v>
      </c>
      <c r="C173">
        <v>0</v>
      </c>
      <c r="D173">
        <v>-3.8538536437700201E-2</v>
      </c>
      <c r="E173">
        <v>5.5792982834253499E-3</v>
      </c>
      <c r="F173">
        <v>1.03169238096138E-2</v>
      </c>
      <c r="G173">
        <v>-3.99581752012707E-2</v>
      </c>
      <c r="H173">
        <v>-1.2730592955904599E-2</v>
      </c>
      <c r="I173">
        <v>8.0077142503481493E-3</v>
      </c>
      <c r="J173">
        <v>1.25169065500063E-2</v>
      </c>
      <c r="K173">
        <v>1.47030180878475E-2</v>
      </c>
      <c r="L173">
        <v>4.0117169133940797E-2</v>
      </c>
      <c r="M173">
        <v>2.14194906656517E-4</v>
      </c>
      <c r="N173">
        <v>0</v>
      </c>
      <c r="O173">
        <v>0</v>
      </c>
      <c r="P173">
        <v>0</v>
      </c>
      <c r="Q173">
        <v>1.8159397427054001E-2</v>
      </c>
      <c r="R173">
        <v>-2.1705149614377101E-2</v>
      </c>
      <c r="S173">
        <v>-9.5381461377884603E-3</v>
      </c>
      <c r="T173">
        <v>-9.0177474565795897E-3</v>
      </c>
      <c r="U173">
        <v>-1.29510911556467E-2</v>
      </c>
      <c r="V173">
        <v>-1.37592875344404E-2</v>
      </c>
      <c r="W173">
        <v>-6.90277457666551E-3</v>
      </c>
      <c r="X173">
        <v>-1.87105630552305E-2</v>
      </c>
      <c r="Y173">
        <v>-5.68101522636186E-3</v>
      </c>
      <c r="Z173">
        <v>4.1550072579189898E-2</v>
      </c>
      <c r="AA173">
        <v>-4.1505258718376797E-3</v>
      </c>
      <c r="AB173">
        <v>-6.9843086379660201E-3</v>
      </c>
      <c r="AC173">
        <v>2.72703263129041E-3</v>
      </c>
      <c r="AD173">
        <v>-4.4617712800261999E-2</v>
      </c>
      <c r="AE173">
        <v>5.0720131057001697E-2</v>
      </c>
      <c r="AF173">
        <v>-2.1718727272023401E-2</v>
      </c>
      <c r="AG173">
        <v>7.8876800578019397E-3</v>
      </c>
      <c r="AH173">
        <v>1.6583193454413499E-3</v>
      </c>
      <c r="AI173">
        <v>-3.9809864965606101E-3</v>
      </c>
      <c r="AJ173">
        <v>-5.00611193584164E-3</v>
      </c>
      <c r="AK173">
        <v>3.41911249769979E-3</v>
      </c>
      <c r="AL173">
        <v>-1.41619431684113E-2</v>
      </c>
      <c r="AM173">
        <v>1.06573775776306E-2</v>
      </c>
      <c r="AN173">
        <v>8.1020625410935604E-2</v>
      </c>
      <c r="AO173">
        <v>1.6905426826330699E-2</v>
      </c>
      <c r="AP173">
        <v>1.06334429052576E-2</v>
      </c>
    </row>
    <row r="174" spans="1:42">
      <c r="A174" s="1">
        <v>12570</v>
      </c>
      <c r="B174">
        <v>0</v>
      </c>
      <c r="C174">
        <v>0</v>
      </c>
      <c r="D174">
        <v>0.103578331522757</v>
      </c>
      <c r="E174">
        <v>-7.1032124290810201E-3</v>
      </c>
      <c r="F174">
        <v>9.9787162336012793E-3</v>
      </c>
      <c r="G174">
        <v>0.107393832268004</v>
      </c>
      <c r="H174">
        <v>-3.7252367385444102E-2</v>
      </c>
      <c r="I174">
        <v>-4.2759304093997801E-2</v>
      </c>
      <c r="J174">
        <v>1.0819247366190001E-2</v>
      </c>
      <c r="K174">
        <v>1.53452459179247E-2</v>
      </c>
      <c r="L174">
        <v>2.6319978161116201E-2</v>
      </c>
      <c r="M174">
        <v>2.2099474496307299E-4</v>
      </c>
      <c r="N174">
        <v>0</v>
      </c>
      <c r="O174">
        <v>0</v>
      </c>
      <c r="P174">
        <v>0</v>
      </c>
      <c r="Q174">
        <v>-1.7647550946904299E-2</v>
      </c>
      <c r="R174">
        <v>-4.0605151689513001E-2</v>
      </c>
      <c r="S174">
        <v>-4.6118935002151799E-2</v>
      </c>
      <c r="T174">
        <v>-2.0944139699660001E-2</v>
      </c>
      <c r="U174">
        <v>-3.1678978528967797E-2</v>
      </c>
      <c r="V174">
        <v>-3.00438620143237E-2</v>
      </c>
      <c r="W174">
        <v>-2.3662181576383001E-2</v>
      </c>
      <c r="X174">
        <v>-3.8536397805497703E-2</v>
      </c>
      <c r="Y174">
        <v>-3.7022582579756103E-2</v>
      </c>
      <c r="Z174">
        <v>-2.0089699453140499E-3</v>
      </c>
      <c r="AA174">
        <v>-3.4045910587990502E-2</v>
      </c>
      <c r="AB174">
        <v>-2.8787193899443501E-2</v>
      </c>
      <c r="AC174">
        <v>-1.87453249103447E-3</v>
      </c>
      <c r="AD174">
        <v>0.119917066795907</v>
      </c>
      <c r="AE174">
        <v>2.53835861357746E-2</v>
      </c>
      <c r="AF174">
        <v>-2.0738069514430801E-2</v>
      </c>
      <c r="AG174">
        <v>-3.4661091009366901E-2</v>
      </c>
      <c r="AH174">
        <v>1.3013174274495699E-2</v>
      </c>
      <c r="AI174">
        <v>3.1918945769842202E-3</v>
      </c>
      <c r="AJ174">
        <v>8.4199959360192304E-3</v>
      </c>
      <c r="AK174">
        <v>4.4541431365642597E-3</v>
      </c>
      <c r="AL174">
        <v>-1.6036498537305599E-2</v>
      </c>
      <c r="AM174">
        <v>-8.48915662692022E-3</v>
      </c>
      <c r="AN174">
        <v>4.5900413980297497E-2</v>
      </c>
      <c r="AO174">
        <v>5.6699315663352105E-4</v>
      </c>
      <c r="AP174">
        <v>9.2215093717936993E-3</v>
      </c>
    </row>
    <row r="175" spans="1:42">
      <c r="A175" s="1">
        <v>12600</v>
      </c>
      <c r="B175">
        <v>4.3074858115419702E-2</v>
      </c>
      <c r="C175">
        <v>0</v>
      </c>
      <c r="D175">
        <v>6.0504779880281899E-3</v>
      </c>
      <c r="E175">
        <v>5.5812304182634295E-4</v>
      </c>
      <c r="F175">
        <v>1.3825843328929201E-2</v>
      </c>
      <c r="G175">
        <v>6.2733586130882804E-3</v>
      </c>
      <c r="H175">
        <v>1.15429301077605E-2</v>
      </c>
      <c r="I175">
        <v>-8.3709701194215199E-4</v>
      </c>
      <c r="J175">
        <v>1.9055679440596801E-2</v>
      </c>
      <c r="K175">
        <v>7.8196531398408292E-3</v>
      </c>
      <c r="L175">
        <v>1.9925834172748201E-2</v>
      </c>
      <c r="M175">
        <v>2.14194906656517E-4</v>
      </c>
      <c r="N175">
        <v>1.9381074095667101E-2</v>
      </c>
      <c r="O175">
        <v>1.8034714135063499E-2</v>
      </c>
      <c r="P175">
        <v>1.8040216186581099E-2</v>
      </c>
      <c r="Q175">
        <v>2.2561746740268201E-2</v>
      </c>
      <c r="R175">
        <v>-8.7256835147393793E-3</v>
      </c>
      <c r="S175">
        <v>1.5692236574848001E-2</v>
      </c>
      <c r="T175">
        <v>5.3922181730797197E-3</v>
      </c>
      <c r="U175">
        <v>2.25832984157514E-2</v>
      </c>
      <c r="V175">
        <v>1.0131056868272601E-2</v>
      </c>
      <c r="W175">
        <v>7.2181604404724002E-3</v>
      </c>
      <c r="X175">
        <v>2.11881697596129E-2</v>
      </c>
      <c r="Y175">
        <v>1.1320460909424601E-2</v>
      </c>
      <c r="Z175">
        <v>1.05708723875425E-2</v>
      </c>
      <c r="AA175">
        <v>2.0802453639062801E-2</v>
      </c>
      <c r="AB175">
        <v>1.0755022752594399E-2</v>
      </c>
      <c r="AC175">
        <v>2.7528727870870701E-2</v>
      </c>
      <c r="AD175" s="2">
        <v>-9.8031917025807893E-5</v>
      </c>
      <c r="AE175">
        <v>2.18452861197844E-2</v>
      </c>
      <c r="AF175">
        <v>-3.3397129404514697E-2</v>
      </c>
      <c r="AG175">
        <v>1.5185799302419501E-2</v>
      </c>
      <c r="AH175">
        <v>-5.6774650350406297E-3</v>
      </c>
      <c r="AI175">
        <v>2.94809521858715E-2</v>
      </c>
      <c r="AJ175">
        <v>-7.53908113454258E-4</v>
      </c>
      <c r="AK175">
        <v>-1.5624650071696701E-3</v>
      </c>
      <c r="AL175">
        <v>1.9457387677310201E-2</v>
      </c>
      <c r="AM175">
        <v>2.3362176464369398E-3</v>
      </c>
      <c r="AN175">
        <v>1.16627769388146E-3</v>
      </c>
      <c r="AO175">
        <v>2.2718362752201501E-2</v>
      </c>
      <c r="AP175">
        <v>1.95455597582977E-3</v>
      </c>
    </row>
    <row r="176" spans="1:42">
      <c r="A176" s="1">
        <v>12631</v>
      </c>
      <c r="B176">
        <v>0</v>
      </c>
      <c r="C176">
        <v>0</v>
      </c>
      <c r="D176">
        <v>3.9636684934746202E-2</v>
      </c>
      <c r="E176">
        <v>-9.9797618746201699E-3</v>
      </c>
      <c r="F176">
        <v>1.37630281518432E-2</v>
      </c>
      <c r="G176">
        <v>4.1096776043391098E-2</v>
      </c>
      <c r="H176">
        <v>-5.72419111760889E-2</v>
      </c>
      <c r="I176">
        <v>-7.5723768891735793E-2</v>
      </c>
      <c r="J176">
        <v>5.6124467310901998E-3</v>
      </c>
      <c r="K176">
        <v>4.6249813697133097E-3</v>
      </c>
      <c r="L176">
        <v>-5.3874534988498698E-3</v>
      </c>
      <c r="M176">
        <v>2.2099474496307299E-4</v>
      </c>
      <c r="N176">
        <v>0</v>
      </c>
      <c r="O176">
        <v>0</v>
      </c>
      <c r="P176">
        <v>0</v>
      </c>
      <c r="Q176">
        <v>-3.0091525005589599E-2</v>
      </c>
      <c r="R176">
        <v>-4.3802532362838403E-2</v>
      </c>
      <c r="S176">
        <v>-5.99997280803014E-2</v>
      </c>
      <c r="T176">
        <v>-4.3982015784695301E-2</v>
      </c>
      <c r="U176">
        <v>-2.4281832873788701E-2</v>
      </c>
      <c r="V176">
        <v>-5.1349470546573198E-2</v>
      </c>
      <c r="W176">
        <v>-2.38819626661439E-2</v>
      </c>
      <c r="X176">
        <v>-8.5906803432109699E-2</v>
      </c>
      <c r="Y176">
        <v>-3.9030998716675903E-2</v>
      </c>
      <c r="Z176">
        <v>-9.8577270408488904E-3</v>
      </c>
      <c r="AA176">
        <v>-6.03874356035893E-2</v>
      </c>
      <c r="AB176">
        <v>-7.2310904930251801E-2</v>
      </c>
      <c r="AC176">
        <v>4.3811434653079004E-3</v>
      </c>
      <c r="AD176">
        <v>4.5889086307985397E-2</v>
      </c>
      <c r="AE176">
        <v>3.3834616484506697E-2</v>
      </c>
      <c r="AF176">
        <v>2.88034654529737E-3</v>
      </c>
      <c r="AG176">
        <v>-1.8800318229142299E-2</v>
      </c>
      <c r="AH176">
        <v>2.30773160324255E-3</v>
      </c>
      <c r="AI176">
        <v>6.3127219611428698E-2</v>
      </c>
      <c r="AJ176">
        <v>1.23483815366175E-3</v>
      </c>
      <c r="AK176">
        <v>2.6842966210947599E-2</v>
      </c>
      <c r="AL176">
        <v>-6.6461212477320897E-2</v>
      </c>
      <c r="AM176">
        <v>2.1688435806473099E-2</v>
      </c>
      <c r="AN176">
        <v>6.0056998636221902E-2</v>
      </c>
      <c r="AO176">
        <v>-1.71539559884538E-2</v>
      </c>
      <c r="AP176">
        <v>-5.9451611197187698E-2</v>
      </c>
    </row>
    <row r="177" spans="1:42">
      <c r="A177" s="1">
        <v>12662</v>
      </c>
      <c r="B177">
        <v>0</v>
      </c>
      <c r="C177">
        <v>0</v>
      </c>
      <c r="D177">
        <v>4.37044932385472E-2</v>
      </c>
      <c r="E177">
        <v>1.1208913338104001E-2</v>
      </c>
      <c r="F177">
        <v>-9.6121305613627904E-4</v>
      </c>
      <c r="G177">
        <v>4.5314429641925703E-2</v>
      </c>
      <c r="H177">
        <v>3.0839291367623901E-2</v>
      </c>
      <c r="I177">
        <v>5.1787083718386001E-2</v>
      </c>
      <c r="J177">
        <v>5.6124467310901998E-3</v>
      </c>
      <c r="K177">
        <v>-1.3991392012395701E-2</v>
      </c>
      <c r="L177">
        <v>-2.04767483087702E-2</v>
      </c>
      <c r="M177">
        <v>2.2099474496307299E-4</v>
      </c>
      <c r="N177">
        <v>0</v>
      </c>
      <c r="O177">
        <v>0</v>
      </c>
      <c r="P177">
        <v>0</v>
      </c>
      <c r="Q177">
        <v>2.47323984416369E-2</v>
      </c>
      <c r="R177">
        <v>3.4390836578881499E-2</v>
      </c>
      <c r="S177">
        <v>3.26341527853495E-2</v>
      </c>
      <c r="T177">
        <v>2.7616089303110401E-2</v>
      </c>
      <c r="U177">
        <v>2.95581513252994E-2</v>
      </c>
      <c r="V177">
        <v>2.7152650319219498E-2</v>
      </c>
      <c r="W177">
        <v>1.40302753176115E-2</v>
      </c>
      <c r="X177">
        <v>1.0129097775154E-2</v>
      </c>
      <c r="Y177">
        <v>2.2015510375282901E-2</v>
      </c>
      <c r="Z177">
        <v>-1.5887235802981601E-2</v>
      </c>
      <c r="AA177">
        <v>2.2966134251972001E-2</v>
      </c>
      <c r="AB177">
        <v>1.6828229676283401E-2</v>
      </c>
      <c r="AC177">
        <v>3.4262521613284302E-2</v>
      </c>
      <c r="AD177">
        <v>5.0598562053625201E-2</v>
      </c>
      <c r="AE177">
        <v>-3.4189127395064002E-3</v>
      </c>
      <c r="AF177">
        <v>1.8618189469047201E-2</v>
      </c>
      <c r="AG177">
        <v>1.1108884108885501E-2</v>
      </c>
      <c r="AH177">
        <v>4.6340839710526703E-3</v>
      </c>
      <c r="AI177">
        <v>5.3114704567294802E-3</v>
      </c>
      <c r="AJ177">
        <v>-1.8212772126804E-3</v>
      </c>
      <c r="AK177">
        <v>-1.25964294964509E-2</v>
      </c>
      <c r="AL177">
        <v>-2.0837423578649199E-2</v>
      </c>
      <c r="AM177">
        <v>-9.7642359252890897E-3</v>
      </c>
      <c r="AN177">
        <v>-6.5146721203544297E-2</v>
      </c>
      <c r="AO177">
        <v>-1.21222029073484E-2</v>
      </c>
      <c r="AP177">
        <v>-2.59975126735425E-2</v>
      </c>
    </row>
    <row r="178" spans="1:42">
      <c r="A178" s="1">
        <v>12692</v>
      </c>
      <c r="B178">
        <v>0</v>
      </c>
      <c r="C178">
        <v>0</v>
      </c>
      <c r="D178">
        <v>-1.05574001541077E-2</v>
      </c>
      <c r="E178">
        <v>3.4448774349195499E-3</v>
      </c>
      <c r="F178">
        <v>-1.9384798987252001E-3</v>
      </c>
      <c r="G178">
        <v>-1.09463016507937E-2</v>
      </c>
      <c r="H178">
        <v>-1.6871992014716099E-3</v>
      </c>
      <c r="I178">
        <v>-5.6073435952073798E-3</v>
      </c>
      <c r="J178">
        <v>-7.45662286301045E-3</v>
      </c>
      <c r="K178">
        <v>-1.7217822301592901E-2</v>
      </c>
      <c r="L178">
        <v>-3.0683041117885002E-2</v>
      </c>
      <c r="M178">
        <v>1.9719531089012701E-4</v>
      </c>
      <c r="N178">
        <v>3.8472932290720498E-2</v>
      </c>
      <c r="O178">
        <v>3.5800253432290097E-2</v>
      </c>
      <c r="P178">
        <v>3.5811175415153502E-2</v>
      </c>
      <c r="Q178">
        <v>1.3747069455396601E-3</v>
      </c>
      <c r="R178">
        <v>2.13433074253067E-3</v>
      </c>
      <c r="S178">
        <v>-7.90307036490644E-3</v>
      </c>
      <c r="T178">
        <v>-1.0506174940896999E-2</v>
      </c>
      <c r="U178">
        <v>1.4710020030742101E-3</v>
      </c>
      <c r="V178">
        <v>-2.16305467559649E-3</v>
      </c>
      <c r="W178">
        <v>1.04077335056274E-2</v>
      </c>
      <c r="X178">
        <v>7.9907050164259603E-3</v>
      </c>
      <c r="Y178">
        <v>1.18832845012824E-2</v>
      </c>
      <c r="Z178">
        <v>4.1281343611084499E-3</v>
      </c>
      <c r="AA178">
        <v>-9.7843450592824104E-3</v>
      </c>
      <c r="AB178">
        <v>5.3982273755401702E-4</v>
      </c>
      <c r="AC178">
        <v>1.1952897211315301E-2</v>
      </c>
      <c r="AD178">
        <v>-1.2222753937587601E-2</v>
      </c>
      <c r="AE178">
        <v>4.9282929322055002E-3</v>
      </c>
      <c r="AF178">
        <v>6.4868625035973499E-3</v>
      </c>
      <c r="AG178">
        <v>-2.00080731821866E-2</v>
      </c>
      <c r="AH178">
        <v>-1.3738377512020601E-2</v>
      </c>
      <c r="AI178">
        <v>7.0793736270281299E-3</v>
      </c>
      <c r="AJ178">
        <v>-1.42994351738373E-3</v>
      </c>
      <c r="AK178">
        <v>1.8601062612782399E-2</v>
      </c>
      <c r="AL178">
        <v>1.45276973629374E-2</v>
      </c>
      <c r="AM178">
        <v>2.5989399400498499E-2</v>
      </c>
      <c r="AN178">
        <v>8.60532293628599E-3</v>
      </c>
      <c r="AO178">
        <v>-1.83786858273105E-2</v>
      </c>
      <c r="AP178">
        <v>5.2519406114430699E-3</v>
      </c>
    </row>
    <row r="179" spans="1:42">
      <c r="A179" s="1">
        <v>12723</v>
      </c>
      <c r="B179">
        <v>0</v>
      </c>
      <c r="C179">
        <v>0</v>
      </c>
      <c r="D179">
        <v>-1.3694491268441199E-2</v>
      </c>
      <c r="E179">
        <v>6.5316025208396501E-3</v>
      </c>
      <c r="F179">
        <v>9.4143272659129602E-3</v>
      </c>
      <c r="G179">
        <v>-1.41989533588239E-2</v>
      </c>
      <c r="H179">
        <v>-1.45042503723752E-2</v>
      </c>
      <c r="I179">
        <v>3.2042920849442999E-3</v>
      </c>
      <c r="J179">
        <v>1.22105529312434E-2</v>
      </c>
      <c r="K179">
        <v>2.1311142537249701E-2</v>
      </c>
      <c r="L179">
        <v>4.1725661410599399E-2</v>
      </c>
      <c r="M179">
        <v>3.9439062178025402E-4</v>
      </c>
      <c r="N179">
        <v>-1.8953436681123401E-2</v>
      </c>
      <c r="O179">
        <v>-1.7636889558554601E-2</v>
      </c>
      <c r="P179">
        <v>-1.7642270241288699E-2</v>
      </c>
      <c r="Q179">
        <v>3.5124877720364399E-3</v>
      </c>
      <c r="R179">
        <v>-6.6214271448785996E-3</v>
      </c>
      <c r="S179">
        <v>-4.5790286813095597E-3</v>
      </c>
      <c r="T179">
        <v>-2.12382114120395E-2</v>
      </c>
      <c r="U179">
        <v>5.23605550680524E-3</v>
      </c>
      <c r="V179">
        <v>-8.3878371476356905E-3</v>
      </c>
      <c r="W179">
        <v>-8.6351990167058204E-3</v>
      </c>
      <c r="X179">
        <v>-3.7964067668116198E-2</v>
      </c>
      <c r="Y179">
        <v>7.7926546112489798E-3</v>
      </c>
      <c r="Z179">
        <v>-3.7507702782370398E-3</v>
      </c>
      <c r="AA179">
        <v>7.6713055177210498E-3</v>
      </c>
      <c r="AB179">
        <v>-1.29187384793478E-2</v>
      </c>
      <c r="AC179">
        <v>-8.5241111990652808E-3</v>
      </c>
      <c r="AD179">
        <v>-1.5854698565118001E-2</v>
      </c>
      <c r="AE179">
        <v>2.79310359356412E-2</v>
      </c>
      <c r="AF179">
        <v>9.0980999021650598E-3</v>
      </c>
      <c r="AG179">
        <v>2.8927040845593398E-2</v>
      </c>
      <c r="AH179">
        <v>-1.45468722927598E-2</v>
      </c>
      <c r="AI179">
        <v>4.3175340679750797E-2</v>
      </c>
      <c r="AJ179">
        <v>1.0750230558409899E-2</v>
      </c>
      <c r="AK179">
        <v>2.6601650142779698E-3</v>
      </c>
      <c r="AL179">
        <v>-4.2216304205007001E-2</v>
      </c>
      <c r="AM179">
        <v>3.9887440442252502E-2</v>
      </c>
      <c r="AN179">
        <v>1.32793691661603E-2</v>
      </c>
      <c r="AO179">
        <v>4.6948866929926503E-2</v>
      </c>
      <c r="AP179">
        <v>-8.9457871135403399E-4</v>
      </c>
    </row>
    <row r="180" spans="1:42">
      <c r="A180" s="1">
        <v>12753</v>
      </c>
      <c r="B180">
        <v>0</v>
      </c>
      <c r="C180">
        <v>7.9143850952353906E-2</v>
      </c>
      <c r="D180">
        <v>4.0773632713543298E-2</v>
      </c>
      <c r="E180">
        <v>3.3126581200389402E-3</v>
      </c>
      <c r="F180">
        <v>1.08947188094616E-2</v>
      </c>
      <c r="G180">
        <v>4.2275605411045802E-2</v>
      </c>
      <c r="H180">
        <v>4.7591455329972998E-2</v>
      </c>
      <c r="I180">
        <v>3.1740654434402202E-2</v>
      </c>
      <c r="J180">
        <v>1.55198985442034E-2</v>
      </c>
      <c r="K180">
        <v>4.2826951086282197E-3</v>
      </c>
      <c r="L180">
        <v>1.0095667480596201E-2</v>
      </c>
      <c r="M180">
        <v>2.8219328972207801E-4</v>
      </c>
      <c r="N180">
        <v>0</v>
      </c>
      <c r="O180">
        <v>0</v>
      </c>
      <c r="P180">
        <v>0</v>
      </c>
      <c r="Q180">
        <v>4.9844572884027202E-2</v>
      </c>
      <c r="R180">
        <v>5.5722114255120303E-2</v>
      </c>
      <c r="S180">
        <v>5.9490221322609303E-2</v>
      </c>
      <c r="T180">
        <v>3.1718638138488603E-2</v>
      </c>
      <c r="U180">
        <v>4.2471320405119001E-2</v>
      </c>
      <c r="V180">
        <v>5.5541173632502099E-2</v>
      </c>
      <c r="W180">
        <v>-9.5511367082843704E-3</v>
      </c>
      <c r="X180">
        <v>-1.2866220581865199E-3</v>
      </c>
      <c r="Y180">
        <v>4.48469981903796E-2</v>
      </c>
      <c r="Z180">
        <v>2.1112117016512399E-2</v>
      </c>
      <c r="AA180">
        <v>3.5496532244663502E-2</v>
      </c>
      <c r="AB180">
        <v>1.9556305537752301E-2</v>
      </c>
      <c r="AC180">
        <v>2.5769072823323701E-2</v>
      </c>
      <c r="AD180">
        <v>3.27920099665698E-2</v>
      </c>
      <c r="AE180">
        <v>1.5020497733610499E-2</v>
      </c>
      <c r="AF180">
        <v>3.36842894874071E-2</v>
      </c>
      <c r="AG180">
        <v>4.6092868588280503E-2</v>
      </c>
      <c r="AH180">
        <v>-9.1869170117143597E-3</v>
      </c>
      <c r="AI180">
        <v>6.9558464833460298E-4</v>
      </c>
      <c r="AJ180">
        <v>2.79797100472833E-2</v>
      </c>
      <c r="AK180">
        <v>-6.9451045249562193E-2</v>
      </c>
      <c r="AL180">
        <v>-5.8662720746736001E-2</v>
      </c>
      <c r="AM180">
        <v>6.0783409468509004E-3</v>
      </c>
      <c r="AN180">
        <v>-2.9952059421038801E-2</v>
      </c>
      <c r="AO180">
        <v>-1.8584277659270499E-2</v>
      </c>
      <c r="AP180">
        <v>-5.6935944128668203E-2</v>
      </c>
    </row>
    <row r="181" spans="1:42">
      <c r="A181" s="1">
        <v>12784</v>
      </c>
      <c r="B181">
        <v>0</v>
      </c>
      <c r="C181">
        <v>0</v>
      </c>
      <c r="D181">
        <v>2.1359292693474599E-2</v>
      </c>
      <c r="E181">
        <v>5.6972346816776299E-3</v>
      </c>
      <c r="F181">
        <v>1.5555197753260501E-2</v>
      </c>
      <c r="G181">
        <v>2.2146102019202901E-2</v>
      </c>
      <c r="H181">
        <v>-5.9054500069488896E-4</v>
      </c>
      <c r="I181">
        <v>5.7323384652852097E-3</v>
      </c>
      <c r="J181">
        <v>1.20846210089061E-2</v>
      </c>
      <c r="K181">
        <v>1.3080981132396099E-2</v>
      </c>
      <c r="L181">
        <v>2.7337731183486199E-2</v>
      </c>
      <c r="M181">
        <v>4.0799029839336601E-4</v>
      </c>
      <c r="N181">
        <v>-1.9093920340512299E-2</v>
      </c>
      <c r="O181">
        <v>-1.7767533184914301E-2</v>
      </c>
      <c r="P181">
        <v>-1.7772953724557599E-2</v>
      </c>
      <c r="Q181">
        <v>-5.5880487282398E-3</v>
      </c>
      <c r="R181">
        <v>1.1231986761345E-2</v>
      </c>
      <c r="S181">
        <v>1.4852448593619999E-2</v>
      </c>
      <c r="T181">
        <v>3.0175100440791298E-3</v>
      </c>
      <c r="U181">
        <v>-8.9889364923695099E-4</v>
      </c>
      <c r="V181">
        <v>1.5168707079806E-2</v>
      </c>
      <c r="W181">
        <v>-3.30770540090156E-3</v>
      </c>
      <c r="X181">
        <v>-4.3196231082437302E-2</v>
      </c>
      <c r="Y181">
        <v>-4.9136134326503997E-3</v>
      </c>
      <c r="Z181">
        <v>3.1602942477385299E-3</v>
      </c>
      <c r="AA181">
        <v>5.7910515460649703E-3</v>
      </c>
      <c r="AB181">
        <v>-2.5020100056527498E-3</v>
      </c>
      <c r="AC181">
        <v>4.4213508767765499E-3</v>
      </c>
      <c r="AD181">
        <v>2.4728567172073401E-2</v>
      </c>
      <c r="AE181">
        <v>-8.82404976060123E-3</v>
      </c>
      <c r="AF181">
        <v>2.1866486947932199E-2</v>
      </c>
      <c r="AG181">
        <v>4.8868940013544401E-2</v>
      </c>
      <c r="AH181">
        <v>5.2275592729507997E-3</v>
      </c>
      <c r="AI181">
        <v>-8.9615115199041698E-4</v>
      </c>
      <c r="AJ181">
        <v>3.5452404521824202E-2</v>
      </c>
      <c r="AK181">
        <v>-4.6297909150394998E-3</v>
      </c>
      <c r="AL181">
        <v>-6.6974946021881504E-2</v>
      </c>
      <c r="AM181">
        <v>-8.5498790293755903E-3</v>
      </c>
      <c r="AN181">
        <v>5.6654742545303796E-3</v>
      </c>
      <c r="AO181">
        <v>1.41449390757699E-2</v>
      </c>
      <c r="AP181">
        <v>-5.2178714818583698E-3</v>
      </c>
    </row>
    <row r="182" spans="1:42">
      <c r="A182" s="1">
        <v>12815</v>
      </c>
      <c r="B182">
        <v>0</v>
      </c>
      <c r="C182">
        <v>0</v>
      </c>
      <c r="D182">
        <v>-1.88173134695361E-2</v>
      </c>
      <c r="E182">
        <v>1.48883093235571E-2</v>
      </c>
      <c r="F182">
        <v>1.56066230997404E-2</v>
      </c>
      <c r="G182">
        <v>-1.95104842564283E-2</v>
      </c>
      <c r="H182">
        <v>-2.0821767310459701E-2</v>
      </c>
      <c r="I182">
        <v>-1.1033059255878001E-2</v>
      </c>
      <c r="J182">
        <v>2.5393445608995101E-2</v>
      </c>
      <c r="K182">
        <v>2.12264531530637E-2</v>
      </c>
      <c r="L182">
        <v>2.50190242977389E-2</v>
      </c>
      <c r="M182">
        <v>4.3858957077286801E-4</v>
      </c>
      <c r="N182">
        <v>3.8472932290720498E-2</v>
      </c>
      <c r="O182">
        <v>3.5800253432290097E-2</v>
      </c>
      <c r="P182">
        <v>3.5811175415153502E-2</v>
      </c>
      <c r="Q182">
        <v>-8.2934391261869893E-3</v>
      </c>
      <c r="R182">
        <v>-2.8627320485954601E-2</v>
      </c>
      <c r="S182">
        <v>-1.2994463614247701E-2</v>
      </c>
      <c r="T182">
        <v>-1.97985700182551E-2</v>
      </c>
      <c r="U182">
        <v>-4.0398715100341898E-3</v>
      </c>
      <c r="V182">
        <v>4.6048915772215404E-3</v>
      </c>
      <c r="W182">
        <v>-2.5983619336982502E-3</v>
      </c>
      <c r="X182">
        <v>-1.58045804429734E-2</v>
      </c>
      <c r="Y182">
        <v>-2.4675026999381001E-2</v>
      </c>
      <c r="Z182">
        <v>-4.5372053435048703E-3</v>
      </c>
      <c r="AA182">
        <v>-2.03091115891583E-2</v>
      </c>
      <c r="AB182">
        <v>-2.8973839018836298E-2</v>
      </c>
      <c r="AC182">
        <v>1.93396397208449E-2</v>
      </c>
      <c r="AD182">
        <v>-2.1785609046523002E-2</v>
      </c>
      <c r="AE182">
        <v>1.6917482600050299E-2</v>
      </c>
      <c r="AF182">
        <v>-2.26771666361699E-2</v>
      </c>
      <c r="AG182">
        <v>2.1164448151085501E-2</v>
      </c>
      <c r="AH182">
        <v>-4.8572722196897102E-3</v>
      </c>
      <c r="AI182">
        <v>3.4400507150323403E-2</v>
      </c>
      <c r="AJ182">
        <v>5.3011755320323699E-2</v>
      </c>
      <c r="AK182">
        <v>1.9523187892097501E-2</v>
      </c>
      <c r="AL182" s="2">
        <v>2.1735347438267E-5</v>
      </c>
      <c r="AM182">
        <v>-1.2489173171194801E-2</v>
      </c>
      <c r="AN182">
        <v>2.03739795718124E-2</v>
      </c>
      <c r="AO182">
        <v>-2.5402012180211499E-3</v>
      </c>
      <c r="AP182">
        <v>-2.8628612123399701E-2</v>
      </c>
    </row>
    <row r="183" spans="1:42">
      <c r="A183" s="1">
        <v>12843</v>
      </c>
      <c r="B183">
        <v>0</v>
      </c>
      <c r="C183">
        <v>0</v>
      </c>
      <c r="D183">
        <v>8.78670080298166E-3</v>
      </c>
      <c r="E183">
        <v>-6.8656589585586701E-4</v>
      </c>
      <c r="F183">
        <v>-5.9644851107428501E-3</v>
      </c>
      <c r="G183">
        <v>9.1103752913610399E-3</v>
      </c>
      <c r="H183">
        <v>-1.7310855936465398E-2</v>
      </c>
      <c r="I183">
        <v>-1.99033386418303E-2</v>
      </c>
      <c r="J183">
        <v>1.6865190522249E-2</v>
      </c>
      <c r="K183">
        <v>1.0584996781803101E-2</v>
      </c>
      <c r="L183">
        <v>2.28817429507619E-2</v>
      </c>
      <c r="M183">
        <v>5.8478609436382503E-4</v>
      </c>
      <c r="N183">
        <v>1.8953436681123401E-2</v>
      </c>
      <c r="O183">
        <v>1.7636889558554601E-2</v>
      </c>
      <c r="P183">
        <v>1.7642270241288699E-2</v>
      </c>
      <c r="Q183">
        <v>9.3494159814499506E-3</v>
      </c>
      <c r="R183">
        <v>-1.04063660884705E-2</v>
      </c>
      <c r="S183">
        <v>-1.2113849771025E-2</v>
      </c>
      <c r="T183">
        <v>-1.52104188928491E-2</v>
      </c>
      <c r="U183">
        <v>4.2266728465162398E-3</v>
      </c>
      <c r="V183">
        <v>-4.4575616326051198E-3</v>
      </c>
      <c r="W183">
        <v>5.6198024651862499E-3</v>
      </c>
      <c r="X183">
        <v>-6.0656036108977802E-2</v>
      </c>
      <c r="Y183">
        <v>-2.97619247080307E-3</v>
      </c>
      <c r="Z183">
        <v>2.2001469558927001E-2</v>
      </c>
      <c r="AA183">
        <v>-6.8496132955290301E-3</v>
      </c>
      <c r="AB183">
        <v>-2.2273520584084199E-2</v>
      </c>
      <c r="AC183">
        <v>1.8482744872603301E-2</v>
      </c>
      <c r="AD183">
        <v>1.01727395258936E-2</v>
      </c>
      <c r="AE183">
        <v>4.2299680383046601E-2</v>
      </c>
      <c r="AF183">
        <v>6.1793161537919399E-3</v>
      </c>
      <c r="AG183">
        <v>1.34399788695678E-2</v>
      </c>
      <c r="AH183">
        <v>-2.1647275611581902E-3</v>
      </c>
      <c r="AI183">
        <v>4.6702880248292798E-2</v>
      </c>
      <c r="AJ183">
        <v>2.5367229484553201E-2</v>
      </c>
      <c r="AK183">
        <v>2.8701159919309299E-2</v>
      </c>
      <c r="AL183">
        <v>-7.4428399363825698E-2</v>
      </c>
      <c r="AM183">
        <v>2.3727907403637501E-2</v>
      </c>
      <c r="AN183">
        <v>5.6807079688321403E-2</v>
      </c>
      <c r="AO183">
        <v>2.02953118857629E-2</v>
      </c>
      <c r="AP183">
        <v>-1.9042558208212101E-2</v>
      </c>
    </row>
    <row r="184" spans="1:42">
      <c r="A184" s="1">
        <v>12874</v>
      </c>
      <c r="B184">
        <v>0</v>
      </c>
      <c r="C184">
        <v>0</v>
      </c>
      <c r="D184">
        <v>-3.9650991884743102E-2</v>
      </c>
      <c r="E184">
        <v>-1.0133521518140801E-2</v>
      </c>
      <c r="F184">
        <v>-9.5239472832542196E-4</v>
      </c>
      <c r="G184">
        <v>-4.1111610016520701E-2</v>
      </c>
      <c r="H184">
        <v>-1.45254857234276E-2</v>
      </c>
      <c r="I184">
        <v>-3.9869342272144698E-2</v>
      </c>
      <c r="J184">
        <v>5.0554401515213801E-3</v>
      </c>
      <c r="K184">
        <v>4.7331955828398701E-3</v>
      </c>
      <c r="L184">
        <v>2.7362068755760301E-2</v>
      </c>
      <c r="M184">
        <v>4.2498989415975602E-4</v>
      </c>
      <c r="N184">
        <v>0</v>
      </c>
      <c r="O184">
        <v>0</v>
      </c>
      <c r="P184">
        <v>0</v>
      </c>
      <c r="Q184">
        <v>-2.72505422487954E-2</v>
      </c>
      <c r="R184">
        <v>-1.84640819575944E-2</v>
      </c>
      <c r="S184">
        <v>-2.14846098746358E-2</v>
      </c>
      <c r="T184">
        <v>-1.73122862933132E-2</v>
      </c>
      <c r="U184">
        <v>-1.69127776451483E-2</v>
      </c>
      <c r="V184">
        <v>-1.8434705476127401E-2</v>
      </c>
      <c r="W184">
        <v>-4.0247412062465E-3</v>
      </c>
      <c r="X184">
        <v>6.1404697724717003E-2</v>
      </c>
      <c r="Y184">
        <v>-2.0282667615289299E-2</v>
      </c>
      <c r="Z184">
        <v>-1.6386229631571901E-2</v>
      </c>
      <c r="AA184">
        <v>-7.6063705955895702E-3</v>
      </c>
      <c r="AB184">
        <v>-2.55128592618208E-2</v>
      </c>
      <c r="AC184">
        <v>3.03588551117936E-3</v>
      </c>
      <c r="AD184">
        <v>-4.59056500762118E-2</v>
      </c>
      <c r="AE184">
        <v>-2.5506842410892499E-2</v>
      </c>
      <c r="AF184">
        <v>-1.3003973153020701E-2</v>
      </c>
      <c r="AG184">
        <v>-2.4620162941644898E-2</v>
      </c>
      <c r="AH184">
        <v>-8.63621417657638E-3</v>
      </c>
      <c r="AI184">
        <v>-9.6392567992727596E-3</v>
      </c>
      <c r="AJ184">
        <v>-1.18873601634167E-2</v>
      </c>
      <c r="AK184">
        <v>1.00740122924613E-2</v>
      </c>
      <c r="AL184">
        <v>0.113495356831324</v>
      </c>
      <c r="AM184">
        <v>-1.46818873239257E-2</v>
      </c>
      <c r="AN184">
        <v>-6.2381376776633104E-3</v>
      </c>
      <c r="AO184">
        <v>1.28790424535144E-2</v>
      </c>
      <c r="AP184">
        <v>-3.3870148948804302E-2</v>
      </c>
    </row>
    <row r="185" spans="1:42">
      <c r="A185" s="1">
        <v>12904</v>
      </c>
      <c r="B185">
        <v>0</v>
      </c>
      <c r="C185">
        <v>0</v>
      </c>
      <c r="D185">
        <v>3.4759692329205602E-2</v>
      </c>
      <c r="E185">
        <v>1.6750101649630301E-2</v>
      </c>
      <c r="F185">
        <v>9.2375591162320407E-3</v>
      </c>
      <c r="G185">
        <v>3.6040130332353197E-2</v>
      </c>
      <c r="H185">
        <v>4.9480390366442299E-2</v>
      </c>
      <c r="I185">
        <v>2.6466742195032499E-2</v>
      </c>
      <c r="J185">
        <v>1.34056953095792E-2</v>
      </c>
      <c r="K185">
        <v>9.1076375243362706E-3</v>
      </c>
      <c r="L185">
        <v>2.3353006850250602E-2</v>
      </c>
      <c r="M185">
        <v>4.3858957077286801E-4</v>
      </c>
      <c r="N185">
        <v>1.8815272935375701E-2</v>
      </c>
      <c r="O185">
        <v>1.7508153138419399E-2</v>
      </c>
      <c r="P185">
        <v>1.7513494546097099E-2</v>
      </c>
      <c r="Q185">
        <v>3.3558228344768598E-2</v>
      </c>
      <c r="R185">
        <v>1.80987574727411E-2</v>
      </c>
      <c r="S185">
        <v>4.0160808702666098E-2</v>
      </c>
      <c r="T185">
        <v>6.9868457489186103E-2</v>
      </c>
      <c r="U185">
        <v>3.8610759451156502E-2</v>
      </c>
      <c r="V185">
        <v>3.3738557317160599E-2</v>
      </c>
      <c r="W185">
        <v>5.0094154336477799E-2</v>
      </c>
      <c r="X185">
        <v>5.5425367029219103E-2</v>
      </c>
      <c r="Y185">
        <v>3.0159404273732801E-2</v>
      </c>
      <c r="Z185">
        <v>1.6462118276336601E-2</v>
      </c>
      <c r="AA185">
        <v>2.56762483605536E-2</v>
      </c>
      <c r="AB185">
        <v>3.8041412901058801E-2</v>
      </c>
      <c r="AC185">
        <v>1.35776546359471E-2</v>
      </c>
      <c r="AD185">
        <v>4.0242783269087E-2</v>
      </c>
      <c r="AE185">
        <v>-1.61295794278454E-2</v>
      </c>
      <c r="AF185">
        <v>-3.9429000265719598E-2</v>
      </c>
      <c r="AG185">
        <v>-2.08627511217346E-2</v>
      </c>
      <c r="AH185">
        <v>4.5751463724977098E-2</v>
      </c>
      <c r="AI185">
        <v>-1.2513322971930601E-2</v>
      </c>
      <c r="AJ185">
        <v>-2.5106334956344199E-2</v>
      </c>
      <c r="AK185">
        <v>2.4000091175064998E-2</v>
      </c>
      <c r="AL185">
        <v>2.7942649031300001E-2</v>
      </c>
      <c r="AM185">
        <v>-2.5709320753793501E-2</v>
      </c>
      <c r="AN185">
        <v>-3.9630037236790303E-2</v>
      </c>
      <c r="AO185">
        <v>-4.4395469579356903E-2</v>
      </c>
      <c r="AP185">
        <v>-1.27601055901081E-2</v>
      </c>
    </row>
    <row r="186" spans="1:42">
      <c r="A186" s="1">
        <v>12935</v>
      </c>
      <c r="B186">
        <v>0</v>
      </c>
      <c r="C186">
        <v>0</v>
      </c>
      <c r="D186">
        <v>-3.6493864970486803E-2</v>
      </c>
      <c r="E186">
        <v>1.72649578367404E-2</v>
      </c>
      <c r="F186">
        <v>3.13040376730683E-4</v>
      </c>
      <c r="G186">
        <v>-3.7838184452563102E-2</v>
      </c>
      <c r="H186">
        <v>2.0638233204935501E-2</v>
      </c>
      <c r="I186">
        <v>-8.5318214267602797E-4</v>
      </c>
      <c r="J186">
        <v>4.9295082291840797E-3</v>
      </c>
      <c r="K186">
        <v>-6.8092617368439396E-3</v>
      </c>
      <c r="L186">
        <v>-7.9406860810563307E-3</v>
      </c>
      <c r="M186">
        <v>4.3858957077286801E-4</v>
      </c>
      <c r="N186">
        <v>0</v>
      </c>
      <c r="O186">
        <v>0</v>
      </c>
      <c r="P186">
        <v>0</v>
      </c>
      <c r="Q186">
        <v>6.3223605936839197E-3</v>
      </c>
      <c r="R186">
        <v>9.32970354688838E-3</v>
      </c>
      <c r="S186">
        <v>5.8262587652432897E-3</v>
      </c>
      <c r="T186">
        <v>1.5797207148426799E-2</v>
      </c>
      <c r="U186">
        <v>1.1363045708661401E-2</v>
      </c>
      <c r="V186">
        <v>1.1103656051529799E-2</v>
      </c>
      <c r="W186">
        <v>4.5973258903460899E-2</v>
      </c>
      <c r="X186">
        <v>6.8475888873774704E-2</v>
      </c>
      <c r="Y186">
        <v>1.17567075773044E-2</v>
      </c>
      <c r="Z186">
        <v>-2.0962418867935401E-2</v>
      </c>
      <c r="AA186">
        <v>2.32667135141655E-2</v>
      </c>
      <c r="AB186">
        <v>1.34637904982641E-2</v>
      </c>
      <c r="AC186">
        <v>2.1297955969197299E-2</v>
      </c>
      <c r="AD186">
        <v>-4.2250509145725798E-2</v>
      </c>
      <c r="AE186">
        <v>-2.0067272277143201E-2</v>
      </c>
      <c r="AF186">
        <v>-1.3117691632674299E-2</v>
      </c>
      <c r="AG186">
        <v>-4.3346406698370199E-2</v>
      </c>
      <c r="AH186">
        <v>-9.2235815933520298E-4</v>
      </c>
      <c r="AI186">
        <v>-1.6535105514219502E-2</v>
      </c>
      <c r="AJ186">
        <v>-1.7173680299631299E-2</v>
      </c>
      <c r="AK186">
        <v>5.0207337694528502E-2</v>
      </c>
      <c r="AL186">
        <v>8.2719690281633507E-2</v>
      </c>
      <c r="AM186">
        <v>-1.23235722341504E-2</v>
      </c>
      <c r="AN186">
        <v>-5.9577192949878198E-2</v>
      </c>
      <c r="AO186">
        <v>9.5215548413411597E-3</v>
      </c>
      <c r="AP186">
        <v>-1.1623957369523499E-2</v>
      </c>
    </row>
    <row r="187" spans="1:42">
      <c r="A187" s="1">
        <v>12965</v>
      </c>
      <c r="B187">
        <v>0</v>
      </c>
      <c r="C187">
        <v>0</v>
      </c>
      <c r="D187">
        <v>6.6052164908921903E-3</v>
      </c>
      <c r="E187">
        <v>1.6369107335225699E-2</v>
      </c>
      <c r="F187">
        <v>-3.8761282035378502E-3</v>
      </c>
      <c r="G187">
        <v>6.8485319418365598E-3</v>
      </c>
      <c r="H187">
        <v>3.5299220692221203E-2</v>
      </c>
      <c r="I187">
        <v>1.0173510082286501E-2</v>
      </c>
      <c r="J187">
        <v>1.3415382380528199E-2</v>
      </c>
      <c r="K187">
        <v>1.0682624821906499E-2</v>
      </c>
      <c r="L187">
        <v>2.47446734830131E-2</v>
      </c>
      <c r="M187">
        <v>4.1139021754664398E-4</v>
      </c>
      <c r="N187">
        <v>-1.8678913566904501E-2</v>
      </c>
      <c r="O187">
        <v>-1.7381282463503501E-2</v>
      </c>
      <c r="P187">
        <v>-1.73865851653284E-2</v>
      </c>
      <c r="Q187">
        <v>3.22715683854932E-2</v>
      </c>
      <c r="R187">
        <v>3.0922469979183201E-2</v>
      </c>
      <c r="S187">
        <v>2.8283748931209399E-2</v>
      </c>
      <c r="T187">
        <v>6.7663597230930104E-3</v>
      </c>
      <c r="U187">
        <v>2.72846994707709E-2</v>
      </c>
      <c r="V187">
        <v>3.24860681639303E-2</v>
      </c>
      <c r="W187">
        <v>2.9329236975867801E-2</v>
      </c>
      <c r="X187">
        <v>4.53176880494588E-2</v>
      </c>
      <c r="Y187">
        <v>2.9275701173487999E-2</v>
      </c>
      <c r="Z187">
        <v>2.1196322225087098E-2</v>
      </c>
      <c r="AA187">
        <v>2.9885991614209299E-2</v>
      </c>
      <c r="AB187">
        <v>2.4247373172144999E-2</v>
      </c>
      <c r="AC187">
        <v>1.10699974445129E-2</v>
      </c>
      <c r="AD187">
        <v>7.6471417862587297E-3</v>
      </c>
      <c r="AE187">
        <v>2.97379261781652E-3</v>
      </c>
      <c r="AF187">
        <v>5.5330761771397998E-3</v>
      </c>
      <c r="AG187">
        <v>-1.60469557027299E-2</v>
      </c>
      <c r="AH187">
        <v>-3.1938593951297098E-2</v>
      </c>
      <c r="AI187">
        <v>-9.5478364798994297E-3</v>
      </c>
      <c r="AJ187">
        <v>1.0908676915047399E-3</v>
      </c>
      <c r="AK187">
        <v>6.8510671366796604E-3</v>
      </c>
      <c r="AL187">
        <v>2.89858913247956E-2</v>
      </c>
      <c r="AM187">
        <v>-3.2479779703446501E-3</v>
      </c>
      <c r="AN187">
        <v>-1.3650530310678199E-2</v>
      </c>
      <c r="AO187">
        <v>-5.8401451036192301E-3</v>
      </c>
      <c r="AP187">
        <v>-1.6684504946946E-2</v>
      </c>
    </row>
    <row r="188" spans="1:42">
      <c r="A188" s="1">
        <v>12996</v>
      </c>
      <c r="B188">
        <v>0</v>
      </c>
      <c r="C188">
        <v>0</v>
      </c>
      <c r="D188">
        <v>2.3400677511990198E-2</v>
      </c>
      <c r="E188">
        <v>1.1476704156569401E-2</v>
      </c>
      <c r="F188">
        <v>-1.71201249083106E-3</v>
      </c>
      <c r="G188">
        <v>2.42626850493954E-2</v>
      </c>
      <c r="H188">
        <v>4.2931306981167601E-2</v>
      </c>
      <c r="I188">
        <v>2.8610085865321499E-2</v>
      </c>
      <c r="J188">
        <v>1.32797633872419E-2</v>
      </c>
      <c r="K188">
        <v>5.2295694734855996E-3</v>
      </c>
      <c r="L188">
        <v>8.0026362650266799E-3</v>
      </c>
      <c r="M188">
        <v>4.5218924738598E-4</v>
      </c>
      <c r="N188">
        <v>0</v>
      </c>
      <c r="O188">
        <v>0</v>
      </c>
      <c r="P188">
        <v>0</v>
      </c>
      <c r="Q188">
        <v>1.8353100796835501E-2</v>
      </c>
      <c r="R188">
        <v>6.0359899093161598E-2</v>
      </c>
      <c r="S188">
        <v>5.6081261846063803E-2</v>
      </c>
      <c r="T188">
        <v>5.2716081159286598E-4</v>
      </c>
      <c r="U188">
        <v>2.3814595445695801E-2</v>
      </c>
      <c r="V188">
        <v>4.2635956679259103E-2</v>
      </c>
      <c r="W188">
        <v>3.14655091683438E-2</v>
      </c>
      <c r="X188">
        <v>4.5859633384072403E-2</v>
      </c>
      <c r="Y188">
        <v>3.5015100589876599E-2</v>
      </c>
      <c r="Z188">
        <v>1.6512017659195698E-2</v>
      </c>
      <c r="AA188">
        <v>3.2576502727430498E-2</v>
      </c>
      <c r="AB188">
        <v>2.8265070268038799E-2</v>
      </c>
      <c r="AC188">
        <v>1.95375162096399E-2</v>
      </c>
      <c r="AD188">
        <v>2.7091965732777199E-2</v>
      </c>
      <c r="AE188">
        <v>-3.2702891056067503E-2</v>
      </c>
      <c r="AF188">
        <v>4.9251426125305198E-2</v>
      </c>
      <c r="AG188">
        <v>4.9242054094902302E-2</v>
      </c>
      <c r="AH188">
        <v>-5.0390362026075802E-2</v>
      </c>
      <c r="AI188">
        <v>-3.3972726017803899E-2</v>
      </c>
      <c r="AJ188">
        <v>8.3838317918149795E-3</v>
      </c>
      <c r="AK188">
        <v>1.5924684335630399E-3</v>
      </c>
      <c r="AL188">
        <v>2.07507076931925E-2</v>
      </c>
      <c r="AM188">
        <v>-5.0984075955050898E-3</v>
      </c>
      <c r="AN188">
        <v>-3.0937082671444599E-2</v>
      </c>
      <c r="AO188">
        <v>-1.5523495413144E-2</v>
      </c>
      <c r="AP188">
        <v>-2.3503655828545401E-2</v>
      </c>
    </row>
    <row r="189" spans="1:42">
      <c r="A189" s="1">
        <v>13027</v>
      </c>
      <c r="B189">
        <v>0</v>
      </c>
      <c r="C189">
        <v>0</v>
      </c>
      <c r="D189">
        <v>-4.3214826854347799E-2</v>
      </c>
      <c r="E189">
        <v>1.37631791084896E-3</v>
      </c>
      <c r="F189">
        <v>-1.47409774291363E-2</v>
      </c>
      <c r="G189">
        <v>-4.4806725484500001E-2</v>
      </c>
      <c r="H189">
        <v>1.4080554558520499E-2</v>
      </c>
      <c r="I189">
        <v>1.8207027563186901E-2</v>
      </c>
      <c r="J189">
        <v>-5.2419162672900704E-3</v>
      </c>
      <c r="K189">
        <v>-1.5831033635547099E-2</v>
      </c>
      <c r="L189">
        <v>-1.60827102600163E-2</v>
      </c>
      <c r="M189">
        <v>4.3858957077286801E-4</v>
      </c>
      <c r="N189">
        <v>0</v>
      </c>
      <c r="O189">
        <v>0</v>
      </c>
      <c r="P189">
        <v>0</v>
      </c>
      <c r="Q189">
        <v>-9.2326069796726702E-3</v>
      </c>
      <c r="R189">
        <v>2.8482330352451301E-2</v>
      </c>
      <c r="S189">
        <v>9.5414122067480293E-3</v>
      </c>
      <c r="T189">
        <v>-8.5958381180811002E-3</v>
      </c>
      <c r="U189">
        <v>2.05860690888531E-2</v>
      </c>
      <c r="V189">
        <v>1.4057639903488199E-2</v>
      </c>
      <c r="W189">
        <v>2.22918464817238E-2</v>
      </c>
      <c r="X189">
        <v>3.5849584262385797E-2</v>
      </c>
      <c r="Y189">
        <v>1.43723192905024E-2</v>
      </c>
      <c r="Z189">
        <v>1.4403248948163601E-3</v>
      </c>
      <c r="AA189">
        <v>2.3062515645827501E-2</v>
      </c>
      <c r="AB189">
        <v>1.09296002996126E-2</v>
      </c>
      <c r="AC189">
        <v>1.4385177206228899E-2</v>
      </c>
      <c r="AD189">
        <v>-5.0031654326497602E-2</v>
      </c>
      <c r="AE189">
        <v>-3.7235713699744599E-2</v>
      </c>
      <c r="AF189">
        <v>3.2386446105740901E-2</v>
      </c>
      <c r="AG189">
        <v>-1.19211820581713E-2</v>
      </c>
      <c r="AH189">
        <v>-2.9672150611085499E-2</v>
      </c>
      <c r="AI189">
        <v>1.9346898372407901E-2</v>
      </c>
      <c r="AJ189">
        <v>2.9166711913852701E-3</v>
      </c>
      <c r="AK189">
        <v>1.9710866354119699E-2</v>
      </c>
      <c r="AL189">
        <v>3.9407743782731597E-2</v>
      </c>
      <c r="AM189">
        <v>3.9451090961294703E-3</v>
      </c>
      <c r="AN189">
        <v>-1.6295932585695502E-2</v>
      </c>
      <c r="AO189">
        <v>2.2547687532577802E-2</v>
      </c>
      <c r="AP189">
        <v>-3.3578483783443698E-3</v>
      </c>
    </row>
    <row r="190" spans="1:42">
      <c r="A190" s="1">
        <v>13057</v>
      </c>
      <c r="B190">
        <v>0</v>
      </c>
      <c r="C190">
        <v>0</v>
      </c>
      <c r="D190">
        <v>1.7378433844491E-2</v>
      </c>
      <c r="E190">
        <v>-1.0588934138600599E-2</v>
      </c>
      <c r="F190">
        <v>-6.7766062667823897E-3</v>
      </c>
      <c r="G190">
        <v>1.8018600820598901E-2</v>
      </c>
      <c r="H190">
        <v>1.2889352485201001E-2</v>
      </c>
      <c r="I190">
        <v>1.1905677598190801E-2</v>
      </c>
      <c r="J190">
        <v>-1.5136048357848399E-4</v>
      </c>
      <c r="K190">
        <v>8.6924242935354501E-4</v>
      </c>
      <c r="L190">
        <v>-1.2777225443884099E-2</v>
      </c>
      <c r="M190">
        <v>4.2498989415975602E-4</v>
      </c>
      <c r="N190">
        <v>0</v>
      </c>
      <c r="O190">
        <v>0</v>
      </c>
      <c r="P190">
        <v>0</v>
      </c>
      <c r="Q190">
        <v>9.8465879638889395E-3</v>
      </c>
      <c r="R190">
        <v>3.50683013948139E-2</v>
      </c>
      <c r="S190">
        <v>1.30540693727597E-2</v>
      </c>
      <c r="T190">
        <v>-1.50988432969079E-2</v>
      </c>
      <c r="U190">
        <v>2.85937133474722E-2</v>
      </c>
      <c r="V190">
        <v>2.9382908127447999E-2</v>
      </c>
      <c r="W190">
        <v>2.3447895013866099E-2</v>
      </c>
      <c r="X190">
        <v>-1.01739278120247E-2</v>
      </c>
      <c r="Y190">
        <v>-2.7207032552460601E-3</v>
      </c>
      <c r="Z190">
        <v>5.7046429883109203E-3</v>
      </c>
      <c r="AA190">
        <v>-7.4430123009191903E-3</v>
      </c>
      <c r="AB190">
        <v>5.54102698197212E-3</v>
      </c>
      <c r="AC190">
        <v>-1.7135913235665501E-3</v>
      </c>
      <c r="AD190">
        <v>2.0119756531086101E-2</v>
      </c>
      <c r="AE190">
        <v>-2.2812722936458901E-3</v>
      </c>
      <c r="AF190">
        <v>4.6458954081409702E-2</v>
      </c>
      <c r="AG190">
        <v>2.7864116192203399E-3</v>
      </c>
      <c r="AH190">
        <v>-3.80006923362202E-2</v>
      </c>
      <c r="AI190">
        <v>4.0977233474072103E-2</v>
      </c>
      <c r="AJ190">
        <v>3.9951886607880897E-2</v>
      </c>
      <c r="AK190">
        <v>2.2918962957790199E-2</v>
      </c>
      <c r="AL190">
        <v>-3.1281908454966902E-2</v>
      </c>
      <c r="AM190">
        <v>-2.7269129646065701E-2</v>
      </c>
      <c r="AN190">
        <v>-8.1324688973634304E-3</v>
      </c>
      <c r="AO190">
        <v>-4.3119005106477398E-2</v>
      </c>
      <c r="AP190">
        <v>-1.4778960037220901E-2</v>
      </c>
    </row>
    <row r="191" spans="1:42">
      <c r="A191" s="1">
        <v>13088</v>
      </c>
      <c r="B191">
        <v>0</v>
      </c>
      <c r="C191">
        <v>0</v>
      </c>
      <c r="D191">
        <v>-6.3360597369303802E-3</v>
      </c>
      <c r="E191">
        <v>6.4244258594139897E-3</v>
      </c>
      <c r="F191">
        <v>1.0996495557240899E-2</v>
      </c>
      <c r="G191">
        <v>-6.5694602975602196E-3</v>
      </c>
      <c r="H191">
        <v>3.9198435628316201E-2</v>
      </c>
      <c r="I191">
        <v>3.3252656723386599E-2</v>
      </c>
      <c r="J191">
        <v>4.9343517646585899E-3</v>
      </c>
      <c r="K191">
        <v>6.9998128512624496E-3</v>
      </c>
      <c r="L191">
        <v>2.3864095868005999E-2</v>
      </c>
      <c r="M191">
        <v>4.2498989415975602E-4</v>
      </c>
      <c r="N191">
        <v>0</v>
      </c>
      <c r="O191">
        <v>0</v>
      </c>
      <c r="P191">
        <v>0</v>
      </c>
      <c r="Q191">
        <v>2.62233274090455E-2</v>
      </c>
      <c r="R191">
        <v>4.3109238929711399E-2</v>
      </c>
      <c r="S191">
        <v>3.0323408996457499E-2</v>
      </c>
      <c r="T191">
        <v>6.1016492395806601E-2</v>
      </c>
      <c r="U191">
        <v>1.57657518948199E-2</v>
      </c>
      <c r="V191">
        <v>3.4220056685029802E-2</v>
      </c>
      <c r="W191">
        <v>1.7019298138359801E-2</v>
      </c>
      <c r="X191">
        <v>7.0320893946760707E-2</v>
      </c>
      <c r="Y191">
        <v>5.6399127565830397E-3</v>
      </c>
      <c r="Z191">
        <v>3.0966205560694501E-2</v>
      </c>
      <c r="AA191">
        <v>3.2579769893323902E-2</v>
      </c>
      <c r="AB191">
        <v>2.80571057707844E-3</v>
      </c>
      <c r="AC191">
        <v>-8.56978128963255E-4</v>
      </c>
      <c r="AD191">
        <v>-7.33552749425716E-3</v>
      </c>
      <c r="AE191">
        <v>-1.3406290943627301E-2</v>
      </c>
      <c r="AF191">
        <v>2.2536997960557002E-2</v>
      </c>
      <c r="AG191">
        <v>-2.1259046364513E-2</v>
      </c>
      <c r="AH191">
        <v>4.4739158885472002E-2</v>
      </c>
      <c r="AI191">
        <v>-4.5286056583958303E-2</v>
      </c>
      <c r="AJ191">
        <v>-2.9751687768353298E-3</v>
      </c>
      <c r="AK191">
        <v>-1.7315367768552001E-2</v>
      </c>
      <c r="AL191">
        <v>6.3518621228343494E-2</v>
      </c>
      <c r="AM191">
        <v>-5.5867270393030202E-2</v>
      </c>
      <c r="AN191">
        <v>-3.6674509974106801E-3</v>
      </c>
      <c r="AO191">
        <v>-7.8417022651031103E-3</v>
      </c>
      <c r="AP191">
        <v>-8.1774297954678901E-2</v>
      </c>
    </row>
    <row r="192" spans="1:42">
      <c r="A192" s="1">
        <v>13118</v>
      </c>
      <c r="B192">
        <v>0</v>
      </c>
      <c r="C192">
        <v>2.57950329029893E-2</v>
      </c>
      <c r="D192">
        <v>1.17601847685427E-2</v>
      </c>
      <c r="E192">
        <v>1.46726785190439E-2</v>
      </c>
      <c r="F192">
        <v>2.9304476559584101E-3</v>
      </c>
      <c r="G192">
        <v>1.21933930765563E-2</v>
      </c>
      <c r="H192">
        <v>2.3820502241214299E-2</v>
      </c>
      <c r="I192">
        <v>4.7234991720698997E-2</v>
      </c>
      <c r="J192">
        <v>8.0656974489302698E-3</v>
      </c>
      <c r="K192">
        <v>8.5159880764812802E-4</v>
      </c>
      <c r="L192">
        <v>2.5045574376583299E-3</v>
      </c>
      <c r="M192">
        <v>8.1258067763345404E-4</v>
      </c>
      <c r="N192">
        <v>1.8815272935375701E-2</v>
      </c>
      <c r="O192">
        <v>1.7508153138419399E-2</v>
      </c>
      <c r="P192">
        <v>1.7513494546097099E-2</v>
      </c>
      <c r="Q192">
        <v>6.3164907945996301E-3</v>
      </c>
      <c r="R192">
        <v>1.09727140116961E-2</v>
      </c>
      <c r="S192">
        <v>2.37855554566491E-2</v>
      </c>
      <c r="T192">
        <v>1.24499392701893E-2</v>
      </c>
      <c r="U192">
        <v>7.51933901062222E-3</v>
      </c>
      <c r="V192">
        <v>2.7605348344532099E-2</v>
      </c>
      <c r="W192">
        <v>5.32754856107669E-2</v>
      </c>
      <c r="X192">
        <v>3.9654658169658999E-3</v>
      </c>
      <c r="Y192">
        <v>1.35269162189152E-2</v>
      </c>
      <c r="Z192">
        <v>8.9200344712896291E-3</v>
      </c>
      <c r="AA192">
        <v>5.17686519767801E-2</v>
      </c>
      <c r="AB192">
        <v>5.3845910187569498E-2</v>
      </c>
      <c r="AC192">
        <v>1.55978141914848E-2</v>
      </c>
      <c r="AD192">
        <v>8.9175783762967809E-3</v>
      </c>
      <c r="AE192">
        <v>-2.48661345428292E-2</v>
      </c>
      <c r="AF192">
        <v>-1.4758261972139201E-2</v>
      </c>
      <c r="AG192">
        <v>4.0733375017378204E-3</v>
      </c>
      <c r="AH192">
        <v>-9.7339844035755196E-3</v>
      </c>
      <c r="AI192">
        <v>-3.2439430872661303E-2</v>
      </c>
      <c r="AJ192">
        <v>1.35661187454965E-2</v>
      </c>
      <c r="AK192">
        <v>5.8291115153731199E-2</v>
      </c>
      <c r="AL192">
        <v>-2.21400305471935E-2</v>
      </c>
      <c r="AM192">
        <v>-1.4306619940549501E-2</v>
      </c>
      <c r="AN192">
        <v>-1.7539342794777799E-2</v>
      </c>
      <c r="AO192">
        <v>6.6620956460544806E-2</v>
      </c>
      <c r="AP192">
        <v>8.7028602681088807E-2</v>
      </c>
    </row>
    <row r="193" spans="1:42">
      <c r="A193" s="1">
        <v>13149</v>
      </c>
      <c r="B193">
        <v>0</v>
      </c>
      <c r="C193">
        <v>0</v>
      </c>
      <c r="D193">
        <v>-2.1160961665014498E-3</v>
      </c>
      <c r="E193">
        <v>1.3142416860067001E-2</v>
      </c>
      <c r="F193">
        <v>2.0162913228378302E-3</v>
      </c>
      <c r="G193">
        <v>-2.1940465097959102E-3</v>
      </c>
      <c r="H193">
        <v>1.9846457972839401E-2</v>
      </c>
      <c r="I193">
        <v>2.00122483811743E-2</v>
      </c>
      <c r="J193">
        <v>9.8941320905583698E-3</v>
      </c>
      <c r="K193">
        <v>8.1090085358096701E-3</v>
      </c>
      <c r="L193">
        <v>2.62867905625607E-2</v>
      </c>
      <c r="M193">
        <v>4.3858957077286801E-4</v>
      </c>
      <c r="N193">
        <v>0</v>
      </c>
      <c r="O193">
        <v>0</v>
      </c>
      <c r="P193">
        <v>0</v>
      </c>
      <c r="Q193">
        <v>1.21334616871265E-2</v>
      </c>
      <c r="R193">
        <v>1.83203581134667E-2</v>
      </c>
      <c r="S193">
        <v>1.9094663913474402E-2</v>
      </c>
      <c r="T193">
        <v>6.3589506948362698E-2</v>
      </c>
      <c r="U193">
        <v>6.5408558195257501E-3</v>
      </c>
      <c r="V193">
        <v>1.6125428599859E-2</v>
      </c>
      <c r="W193">
        <v>-9.5000376049149599E-4</v>
      </c>
      <c r="X193">
        <v>2.79296110819112E-2</v>
      </c>
      <c r="Y193">
        <v>-4.8244023902895396E-3</v>
      </c>
      <c r="Z193">
        <v>1.2147900799983E-2</v>
      </c>
      <c r="AA193">
        <v>2.2286563746143202E-2</v>
      </c>
      <c r="AB193">
        <v>1.56761787669281E-2</v>
      </c>
      <c r="AC193">
        <v>7.7946327712487603E-3</v>
      </c>
      <c r="AD193">
        <v>-2.4498950853335802E-3</v>
      </c>
      <c r="AE193">
        <v>-8.7754233633834597E-3</v>
      </c>
      <c r="AF193">
        <v>4.8577413129381698E-3</v>
      </c>
      <c r="AG193">
        <v>1.10202262384253E-3</v>
      </c>
      <c r="AH193">
        <v>7.1666848667182606E-2</v>
      </c>
      <c r="AI193">
        <v>-2.6368798360403501E-2</v>
      </c>
      <c r="AJ193">
        <v>-4.21637127897217E-3</v>
      </c>
      <c r="AK193">
        <v>-2.4100984707075598E-2</v>
      </c>
      <c r="AL193">
        <v>2.0136087731816101E-2</v>
      </c>
      <c r="AM193">
        <v>-4.3223215767133102E-2</v>
      </c>
      <c r="AN193">
        <v>-7.3181187260914302E-3</v>
      </c>
      <c r="AO193">
        <v>8.9608103062147008E-3</v>
      </c>
      <c r="AP193">
        <v>-4.02233392637843E-3</v>
      </c>
    </row>
    <row r="194" spans="1:42">
      <c r="A194" s="1">
        <v>13180</v>
      </c>
      <c r="B194">
        <v>0</v>
      </c>
      <c r="C194">
        <v>0</v>
      </c>
      <c r="D194">
        <v>-5.9397876821185597E-3</v>
      </c>
      <c r="E194">
        <v>2.4491910646393899E-2</v>
      </c>
      <c r="F194">
        <v>2.0273523060045099E-2</v>
      </c>
      <c r="G194">
        <v>-6.1585908236055304E-3</v>
      </c>
      <c r="H194">
        <v>3.3817296550922603E-2</v>
      </c>
      <c r="I194">
        <v>0.100795461102494</v>
      </c>
      <c r="J194">
        <v>9.7730437036955796E-3</v>
      </c>
      <c r="K194">
        <v>6.3469988481620202E-3</v>
      </c>
      <c r="L194">
        <v>-1.0597906472070099E-3</v>
      </c>
      <c r="M194">
        <v>4.3858957077286801E-4</v>
      </c>
      <c r="N194">
        <v>0</v>
      </c>
      <c r="O194">
        <v>0</v>
      </c>
      <c r="P194">
        <v>0</v>
      </c>
      <c r="Q194">
        <v>1.89424286248977E-2</v>
      </c>
      <c r="R194">
        <v>1.22738263450988E-2</v>
      </c>
      <c r="S194">
        <v>2.3748812180854E-2</v>
      </c>
      <c r="T194">
        <v>6.3453990030215499E-2</v>
      </c>
      <c r="U194">
        <v>2.2271494681172298E-2</v>
      </c>
      <c r="V194">
        <v>2.7055168852104801E-2</v>
      </c>
      <c r="W194">
        <v>2.2841299206126001E-2</v>
      </c>
      <c r="X194">
        <v>6.23491171681246E-2</v>
      </c>
      <c r="Y194">
        <v>-1.31850184021186E-2</v>
      </c>
      <c r="Z194">
        <v>1.79175169430583E-2</v>
      </c>
      <c r="AA194">
        <v>2.65747189812407E-2</v>
      </c>
      <c r="AB194">
        <v>5.6424348151594299E-2</v>
      </c>
      <c r="AC194">
        <v>1.03681695959332E-2</v>
      </c>
      <c r="AD194">
        <v>-6.87674637887924E-3</v>
      </c>
      <c r="AE194">
        <v>-1.7963859017873299E-2</v>
      </c>
      <c r="AF194">
        <v>-2.71266271363544E-2</v>
      </c>
      <c r="AG194">
        <v>-2.5988945191324501E-2</v>
      </c>
      <c r="AH194">
        <v>5.4808337817943899E-2</v>
      </c>
      <c r="AI194">
        <v>-1.83776047820596E-2</v>
      </c>
      <c r="AJ194">
        <v>-8.1364540909426904E-3</v>
      </c>
      <c r="AK194">
        <v>-1.86195586694188E-3</v>
      </c>
      <c r="AL194">
        <v>5.7433843324518702E-2</v>
      </c>
      <c r="AM194">
        <v>-8.3305808572510701E-2</v>
      </c>
      <c r="AN194">
        <v>-1.6772851279035699E-2</v>
      </c>
      <c r="AO194">
        <v>-1.0187154386397199E-2</v>
      </c>
      <c r="AP194">
        <v>7.1058488113644402E-2</v>
      </c>
    </row>
    <row r="195" spans="1:42">
      <c r="A195" s="1">
        <v>13209</v>
      </c>
      <c r="B195">
        <v>0</v>
      </c>
      <c r="C195">
        <v>0</v>
      </c>
      <c r="D195">
        <v>-2.7908385782918301E-3</v>
      </c>
      <c r="E195">
        <v>2.52029776475826E-2</v>
      </c>
      <c r="F195">
        <v>7.5441893236017699E-4</v>
      </c>
      <c r="G195">
        <v>-2.8936443149612098E-3</v>
      </c>
      <c r="H195">
        <v>1.1245129589430599E-2</v>
      </c>
      <c r="I195">
        <v>2.0135567716800602E-2</v>
      </c>
      <c r="J195">
        <v>6.3922559424865501E-3</v>
      </c>
      <c r="K195">
        <v>9.3993454031991597E-3</v>
      </c>
      <c r="L195">
        <v>1.5005219560246299E-2</v>
      </c>
      <c r="M195">
        <v>4.1139021754664398E-4</v>
      </c>
      <c r="N195">
        <v>0</v>
      </c>
      <c r="O195">
        <v>0</v>
      </c>
      <c r="P195">
        <v>0</v>
      </c>
      <c r="Q195">
        <v>3.5095528724942999E-3</v>
      </c>
      <c r="R195">
        <v>1.18015004080096E-2</v>
      </c>
      <c r="S195">
        <v>2.9141092033095201E-2</v>
      </c>
      <c r="T195">
        <v>5.6370520718657903E-3</v>
      </c>
      <c r="U195">
        <v>1.0945434700786801E-2</v>
      </c>
      <c r="V195">
        <v>4.3534337018235898E-4</v>
      </c>
      <c r="W195">
        <v>3.6032560213575399E-2</v>
      </c>
      <c r="X195">
        <v>-3.2885820713717602E-2</v>
      </c>
      <c r="Y195">
        <v>4.5675119541718897E-3</v>
      </c>
      <c r="Z195">
        <v>1.7869696701151801E-2</v>
      </c>
      <c r="AA195">
        <v>-3.3982609248805798E-3</v>
      </c>
      <c r="AB195">
        <v>1.57598472687249E-2</v>
      </c>
      <c r="AC195">
        <v>-1.6420623672633999E-3</v>
      </c>
      <c r="AD195">
        <v>-3.2310732494847299E-3</v>
      </c>
      <c r="AE195">
        <v>-1.08215817809953E-2</v>
      </c>
      <c r="AF195">
        <v>5.4083554207342002E-3</v>
      </c>
      <c r="AG195">
        <v>5.8726751585343802E-2</v>
      </c>
      <c r="AH195">
        <v>-4.9554119144275301E-3</v>
      </c>
      <c r="AI195">
        <v>2.33639817915696E-3</v>
      </c>
      <c r="AJ195">
        <v>-2.2032709714241601E-2</v>
      </c>
      <c r="AK195">
        <v>4.4960341973386303E-2</v>
      </c>
      <c r="AL195">
        <v>-6.4908774911862796E-2</v>
      </c>
      <c r="AM195">
        <v>-1.0290260236397401E-2</v>
      </c>
      <c r="AN195">
        <v>1.28484045396985E-2</v>
      </c>
      <c r="AO195">
        <v>-3.0707093942413999E-2</v>
      </c>
      <c r="AP195">
        <v>1.57551825497191E-2</v>
      </c>
    </row>
    <row r="196" spans="1:42">
      <c r="A196" s="1">
        <v>13240</v>
      </c>
      <c r="B196">
        <v>0</v>
      </c>
      <c r="C196">
        <v>0</v>
      </c>
      <c r="D196">
        <v>-8.5439014947871102E-3</v>
      </c>
      <c r="E196">
        <v>-5.2677893237693899E-3</v>
      </c>
      <c r="F196">
        <v>-6.4917967050045298E-3</v>
      </c>
      <c r="G196">
        <v>-8.8586320184621207E-3</v>
      </c>
      <c r="H196">
        <v>1.3465234981597801E-2</v>
      </c>
      <c r="I196">
        <v>2.1470298460822099E-3</v>
      </c>
      <c r="J196">
        <v>9.7209756973445794E-3</v>
      </c>
      <c r="K196">
        <v>1.23034855359108E-2</v>
      </c>
      <c r="L196">
        <v>6.5025568103161202E-3</v>
      </c>
      <c r="M196">
        <v>5.8478609436382503E-4</v>
      </c>
      <c r="N196">
        <v>-1.8678913566904501E-2</v>
      </c>
      <c r="O196">
        <v>-1.7381282463503501E-2</v>
      </c>
      <c r="P196">
        <v>-1.73865851653284E-2</v>
      </c>
      <c r="Q196">
        <v>-1.2310142639563501E-2</v>
      </c>
      <c r="R196">
        <v>3.2204271399608402E-2</v>
      </c>
      <c r="S196">
        <v>1.0013767430025E-2</v>
      </c>
      <c r="T196">
        <v>7.8274571921860998E-3</v>
      </c>
      <c r="U196">
        <v>1.2419713920290501E-2</v>
      </c>
      <c r="V196">
        <v>-3.42366728441971E-3</v>
      </c>
      <c r="W196">
        <v>-1.8611062680953101E-2</v>
      </c>
      <c r="X196">
        <v>3.10223855144626E-3</v>
      </c>
      <c r="Y196">
        <v>5.24430148496185E-3</v>
      </c>
      <c r="Z196">
        <v>1.8207037320688301E-2</v>
      </c>
      <c r="AA196">
        <v>-9.3816668629199199E-3</v>
      </c>
      <c r="AB196">
        <v>-1.26999131669563E-2</v>
      </c>
      <c r="AC196">
        <v>6.9782133586197002E-4</v>
      </c>
      <c r="AD196">
        <v>-9.8916403767702402E-3</v>
      </c>
      <c r="AE196">
        <v>-4.1658910220662898E-2</v>
      </c>
      <c r="AF196">
        <v>4.0253596107611402E-2</v>
      </c>
      <c r="AG196">
        <v>-8.5800414722338996E-3</v>
      </c>
      <c r="AH196">
        <v>-4.3184845277865098E-3</v>
      </c>
      <c r="AI196">
        <v>1.15891874346354E-3</v>
      </c>
      <c r="AJ196">
        <v>-3.5288431268477499E-2</v>
      </c>
      <c r="AK196">
        <v>-4.5148716581746101E-2</v>
      </c>
      <c r="AL196">
        <v>-1.1166883422003801E-2</v>
      </c>
      <c r="AM196">
        <v>-1.2759398667303501E-2</v>
      </c>
      <c r="AN196">
        <v>1.04495271276353E-2</v>
      </c>
      <c r="AO196">
        <v>-4.8631792121400501E-2</v>
      </c>
      <c r="AP196">
        <v>-6.3919175421717198E-2</v>
      </c>
    </row>
    <row r="197" spans="1:42">
      <c r="A197" s="1">
        <v>13270</v>
      </c>
      <c r="B197">
        <v>0</v>
      </c>
      <c r="C197">
        <v>0</v>
      </c>
      <c r="D197">
        <v>-1.61593688563272E-3</v>
      </c>
      <c r="E197">
        <v>3.0726341408620901E-3</v>
      </c>
      <c r="F197">
        <v>-3.3529876962085799E-3</v>
      </c>
      <c r="G197">
        <v>-1.6754629303215799E-3</v>
      </c>
      <c r="H197">
        <v>-3.8038580977978798E-2</v>
      </c>
      <c r="I197">
        <v>-6.0192234740617002E-2</v>
      </c>
      <c r="J197">
        <v>2.94608045237162E-3</v>
      </c>
      <c r="K197">
        <v>3.9521712620134101E-3</v>
      </c>
      <c r="L197">
        <v>5.0467274870129499E-3</v>
      </c>
      <c r="M197">
        <v>5.6778649859743398E-4</v>
      </c>
      <c r="N197">
        <v>0</v>
      </c>
      <c r="O197">
        <v>0</v>
      </c>
      <c r="P197">
        <v>0</v>
      </c>
      <c r="Q197">
        <v>-2.6218631569777998E-2</v>
      </c>
      <c r="R197">
        <v>-3.2184960486630901E-2</v>
      </c>
      <c r="S197">
        <v>-4.0812389460099199E-2</v>
      </c>
      <c r="T197">
        <v>-4.6512568369565202E-2</v>
      </c>
      <c r="U197">
        <v>-3.1773549631647899E-2</v>
      </c>
      <c r="V197">
        <v>-3.2961659564095497E-2</v>
      </c>
      <c r="W197">
        <v>-3.1190782806142701E-2</v>
      </c>
      <c r="X197">
        <v>-4.1625685457403597E-2</v>
      </c>
      <c r="Y197">
        <v>-2.4552653737084901E-2</v>
      </c>
      <c r="Z197">
        <v>-4.7855067517523497E-2</v>
      </c>
      <c r="AA197">
        <v>-3.0902080207059101E-2</v>
      </c>
      <c r="AB197">
        <v>-2.9672953711734101E-2</v>
      </c>
      <c r="AC197">
        <v>-1.4713653423033E-4</v>
      </c>
      <c r="AD197">
        <v>-1.87083928272571E-3</v>
      </c>
      <c r="AE197">
        <v>1.16691103744356E-2</v>
      </c>
      <c r="AF197">
        <v>-3.8370467582030401E-3</v>
      </c>
      <c r="AG197">
        <v>-1.5477893716656701E-2</v>
      </c>
      <c r="AH197">
        <v>-2.4379093265176101E-2</v>
      </c>
      <c r="AI197">
        <v>4.6291826420050003E-3</v>
      </c>
      <c r="AJ197">
        <v>3.4421463763359399E-3</v>
      </c>
      <c r="AK197">
        <v>-6.7183405130917797E-3</v>
      </c>
      <c r="AL197">
        <v>-1.99408414543823E-2</v>
      </c>
      <c r="AM197">
        <v>1.7104987821648002E-2</v>
      </c>
      <c r="AN197">
        <v>-2.3983331543056902E-2</v>
      </c>
      <c r="AO197">
        <v>9.2032387231170201E-3</v>
      </c>
      <c r="AP197">
        <v>8.6866326208107896E-3</v>
      </c>
    </row>
    <row r="198" spans="1:42">
      <c r="A198" s="1">
        <v>13301</v>
      </c>
      <c r="B198">
        <v>0</v>
      </c>
      <c r="C198">
        <v>0</v>
      </c>
      <c r="D198">
        <v>-9.1657410068143493E-3</v>
      </c>
      <c r="E198">
        <v>-2.9589178176768201E-3</v>
      </c>
      <c r="F198">
        <v>3.2194793694409599E-2</v>
      </c>
      <c r="G198">
        <v>-9.50337814700861E-3</v>
      </c>
      <c r="H198">
        <v>2.7456803307136901E-2</v>
      </c>
      <c r="I198">
        <v>9.0659818098811004E-3</v>
      </c>
      <c r="J198">
        <v>4.6485831716624104E-3</v>
      </c>
      <c r="K198">
        <v>4.5732267460440899E-3</v>
      </c>
      <c r="L198">
        <v>8.0203363175896398E-3</v>
      </c>
      <c r="M198">
        <v>5.4738698367776605E-4</v>
      </c>
      <c r="N198">
        <v>0</v>
      </c>
      <c r="O198">
        <v>0</v>
      </c>
      <c r="P198">
        <v>0</v>
      </c>
      <c r="Q198">
        <v>2.9019699692799099E-2</v>
      </c>
      <c r="R198">
        <v>1.2801869014713399E-2</v>
      </c>
      <c r="S198">
        <v>2.6266951348678302E-2</v>
      </c>
      <c r="T198">
        <v>-2.64754885753709E-3</v>
      </c>
      <c r="U198">
        <v>2.5440094794732599E-2</v>
      </c>
      <c r="V198">
        <v>2.0507663644239199E-2</v>
      </c>
      <c r="W198">
        <v>3.5406184107756797E-2</v>
      </c>
      <c r="X198">
        <v>4.7340020823844101E-2</v>
      </c>
      <c r="Y198">
        <v>3.1218727017577899E-2</v>
      </c>
      <c r="Z198">
        <v>2.48660060061782E-2</v>
      </c>
      <c r="AA198">
        <v>5.31482127752715E-2</v>
      </c>
      <c r="AB198">
        <v>2.2984300596944101E-2</v>
      </c>
      <c r="AC198">
        <v>2.4369039374803401E-3</v>
      </c>
      <c r="AD198">
        <v>-1.06115705899911E-2</v>
      </c>
      <c r="AE198">
        <v>9.1228789445991793E-3</v>
      </c>
      <c r="AF198">
        <v>-1.6723122000504999E-2</v>
      </c>
      <c r="AG198">
        <v>1.04964331654155E-3</v>
      </c>
      <c r="AH198">
        <v>-3.67016049654681E-2</v>
      </c>
      <c r="AI198">
        <v>2.6380723760964899E-3</v>
      </c>
      <c r="AJ198">
        <v>-9.8995298833773494E-3</v>
      </c>
      <c r="AK198">
        <v>2.5513180733072901E-2</v>
      </c>
      <c r="AL198">
        <v>4.14890190452342E-2</v>
      </c>
      <c r="AM198">
        <v>1.3903137114075301E-2</v>
      </c>
      <c r="AN198">
        <v>2.34323808200437E-3</v>
      </c>
      <c r="AO198">
        <v>6.2225417351527902E-2</v>
      </c>
      <c r="AP198">
        <v>-2.1640142796784498E-3</v>
      </c>
    </row>
    <row r="199" spans="1:42">
      <c r="A199" s="1">
        <v>13331</v>
      </c>
      <c r="B199">
        <v>0</v>
      </c>
      <c r="C199">
        <v>0</v>
      </c>
      <c r="D199">
        <v>6.0859286945998299E-2</v>
      </c>
      <c r="E199">
        <v>6.7746368265961697E-3</v>
      </c>
      <c r="F199">
        <v>-5.16281264363775E-3</v>
      </c>
      <c r="G199">
        <v>6.3101152124364707E-2</v>
      </c>
      <c r="H199">
        <v>1.6698569981121601E-2</v>
      </c>
      <c r="I199">
        <v>-7.8505491188025599E-3</v>
      </c>
      <c r="J199">
        <v>9.5587172589484404E-3</v>
      </c>
      <c r="K199">
        <v>2.1454643993787099E-3</v>
      </c>
      <c r="L199">
        <v>1.92488071622151E-3</v>
      </c>
      <c r="M199">
        <v>1.04037526090308E-3</v>
      </c>
      <c r="N199">
        <v>1.8815272935375701E-2</v>
      </c>
      <c r="O199">
        <v>1.7508153138419399E-2</v>
      </c>
      <c r="P199">
        <v>1.7513494546097099E-2</v>
      </c>
      <c r="Q199">
        <v>1.3438318023563199E-2</v>
      </c>
      <c r="R199">
        <v>2.16199916538697E-2</v>
      </c>
      <c r="S199" s="2">
        <v>-4.3275413714230898E-5</v>
      </c>
      <c r="T199">
        <v>7.67658168998214E-3</v>
      </c>
      <c r="U199">
        <v>1.8724141983115901E-2</v>
      </c>
      <c r="V199">
        <v>2.1394228047808199E-3</v>
      </c>
      <c r="W199">
        <v>1.31835686693076E-2</v>
      </c>
      <c r="X199">
        <v>1.7879214927041101E-2</v>
      </c>
      <c r="Y199">
        <v>2.4565264722130699E-2</v>
      </c>
      <c r="Z199">
        <v>6.5461752888189197E-3</v>
      </c>
      <c r="AA199">
        <v>1.4822314866916901E-2</v>
      </c>
      <c r="AB199">
        <v>4.4625882641015401E-3</v>
      </c>
      <c r="AC199">
        <v>1.66613094205568E-2</v>
      </c>
      <c r="AD199">
        <v>7.0459400827718899E-2</v>
      </c>
      <c r="AE199">
        <v>-1.7705032049517399E-3</v>
      </c>
      <c r="AF199">
        <v>1.5685041501302E-2</v>
      </c>
      <c r="AG199">
        <v>-5.0158411343068497E-2</v>
      </c>
      <c r="AH199">
        <v>-8.3992870918559205E-3</v>
      </c>
      <c r="AI199">
        <v>9.3657095725182202E-3</v>
      </c>
      <c r="AJ199">
        <v>-2.9347313937247599E-2</v>
      </c>
      <c r="AK199">
        <v>2.1336421863420098E-3</v>
      </c>
      <c r="AL199">
        <v>8.13644307975692E-3</v>
      </c>
      <c r="AM199">
        <v>1.9306095660941099E-2</v>
      </c>
      <c r="AN199">
        <v>-1.18420116422615E-2</v>
      </c>
      <c r="AO199">
        <v>-1.23427447819112E-3</v>
      </c>
      <c r="AP199">
        <v>-2.6268390002916302E-2</v>
      </c>
    </row>
    <row r="200" spans="1:42">
      <c r="A200" s="1">
        <v>13362</v>
      </c>
      <c r="B200">
        <v>0</v>
      </c>
      <c r="C200">
        <v>0</v>
      </c>
      <c r="D200">
        <v>0.118638097942036</v>
      </c>
      <c r="E200">
        <v>1.0453299569012999E-2</v>
      </c>
      <c r="F200">
        <v>7.2457421467721E-3</v>
      </c>
      <c r="G200">
        <v>0.12300835323042</v>
      </c>
      <c r="H200">
        <v>3.5367982781343198E-2</v>
      </c>
      <c r="I200">
        <v>2.9195182495766199E-2</v>
      </c>
      <c r="J200">
        <v>1.17576823643766E-3</v>
      </c>
      <c r="K200">
        <v>6.9033610526061696E-3</v>
      </c>
      <c r="L200">
        <v>4.6440512912056999E-3</v>
      </c>
      <c r="M200">
        <v>4.3858957077286801E-4</v>
      </c>
      <c r="N200">
        <v>1.8678913566904501E-2</v>
      </c>
      <c r="O200">
        <v>1.7381282463503199E-2</v>
      </c>
      <c r="P200">
        <v>1.7386585165328101E-2</v>
      </c>
      <c r="Q200">
        <v>1.7357582872140599E-2</v>
      </c>
      <c r="R200">
        <v>1.55028642528136E-2</v>
      </c>
      <c r="S200">
        <v>3.00359949280158E-2</v>
      </c>
      <c r="T200">
        <v>2.13534007924647E-2</v>
      </c>
      <c r="U200">
        <v>3.80957682979478E-2</v>
      </c>
      <c r="V200">
        <v>4.7880755008411102E-2</v>
      </c>
      <c r="W200">
        <v>1.33357670739671E-2</v>
      </c>
      <c r="X200">
        <v>5.7666868872749598E-2</v>
      </c>
      <c r="Y200">
        <v>2.8945013121176599E-2</v>
      </c>
      <c r="Z200">
        <v>2.4102961276625499E-2</v>
      </c>
      <c r="AA200">
        <v>2.9270130843302E-2</v>
      </c>
      <c r="AB200">
        <v>4.2104162267150899E-2</v>
      </c>
      <c r="AC200">
        <v>-8.6076583501364101E-3</v>
      </c>
      <c r="AD200">
        <v>0.13735240282678199</v>
      </c>
      <c r="AE200">
        <v>-2.3051974461349101E-2</v>
      </c>
      <c r="AF200">
        <v>-2.3387434060000899E-2</v>
      </c>
      <c r="AG200">
        <v>-1.0696229549909401E-2</v>
      </c>
      <c r="AH200">
        <v>-1.01531800604333E-2</v>
      </c>
      <c r="AI200">
        <v>1.6107980891164199E-2</v>
      </c>
      <c r="AJ200">
        <v>3.5704017346181803E-2</v>
      </c>
      <c r="AK200">
        <v>-1.8861657012507499E-2</v>
      </c>
      <c r="AL200">
        <v>4.8252170836588601E-2</v>
      </c>
      <c r="AM200">
        <v>-4.0084001360923098E-3</v>
      </c>
      <c r="AN200">
        <v>-9.2447917960616893E-3</v>
      </c>
      <c r="AO200">
        <v>-7.3566685903461897E-3</v>
      </c>
      <c r="AP200">
        <v>2.99825785944756E-2</v>
      </c>
    </row>
    <row r="201" spans="1:42">
      <c r="A201" s="1">
        <v>13393</v>
      </c>
      <c r="B201">
        <v>0</v>
      </c>
      <c r="C201">
        <v>0</v>
      </c>
      <c r="D201">
        <v>-1.1654062747016899E-2</v>
      </c>
      <c r="E201">
        <v>3.6561120496689001E-3</v>
      </c>
      <c r="F201">
        <v>-2.3539654725717798E-3</v>
      </c>
      <c r="G201">
        <v>-1.2083361852747301E-2</v>
      </c>
      <c r="H201">
        <v>7.5693914429821804E-3</v>
      </c>
      <c r="I201">
        <v>6.9943510141139299E-3</v>
      </c>
      <c r="J201">
        <v>7.9058607782713994E-3</v>
      </c>
      <c r="K201">
        <v>1.2848085325884599E-2</v>
      </c>
      <c r="L201">
        <v>1.07417193991441E-2</v>
      </c>
      <c r="M201">
        <v>5.8138617521054695E-4</v>
      </c>
      <c r="N201">
        <v>1.85443585757099E-2</v>
      </c>
      <c r="O201">
        <v>1.7256237265923801E-2</v>
      </c>
      <c r="P201">
        <v>1.7261501818814799E-2</v>
      </c>
      <c r="Q201">
        <v>4.8302576664585404E-3</v>
      </c>
      <c r="R201">
        <v>-9.4053643370789496E-4</v>
      </c>
      <c r="S201">
        <v>1.2218772236351099E-2</v>
      </c>
      <c r="T201">
        <v>-3.1037891486328899E-3</v>
      </c>
      <c r="U201">
        <v>-5.3236040028507101E-3</v>
      </c>
      <c r="V201">
        <v>1.1161997232606E-2</v>
      </c>
      <c r="W201">
        <v>9.5764115336068704E-3</v>
      </c>
      <c r="X201">
        <v>-5.2157257341351598E-3</v>
      </c>
      <c r="Y201">
        <v>1.15502610813699E-2</v>
      </c>
      <c r="Z201">
        <v>-7.7817047998180204E-3</v>
      </c>
      <c r="AA201">
        <v>8.2863494971550304E-4</v>
      </c>
      <c r="AB201">
        <v>9.5048222545930493E-3</v>
      </c>
      <c r="AC201">
        <v>-3.9940865324579198E-3</v>
      </c>
      <c r="AD201">
        <v>-1.34924071505242E-2</v>
      </c>
      <c r="AE201">
        <v>-2.9948092753753499E-3</v>
      </c>
      <c r="AF201">
        <v>-1.29641967428204E-2</v>
      </c>
      <c r="AG201">
        <v>1.607366321012E-2</v>
      </c>
      <c r="AH201">
        <v>-1.3676743110748501E-2</v>
      </c>
      <c r="AI201">
        <v>-2.87157667872809E-2</v>
      </c>
      <c r="AJ201">
        <v>9.7061426247951107E-3</v>
      </c>
      <c r="AK201">
        <v>6.7378574161095E-3</v>
      </c>
      <c r="AL201">
        <v>-1.7181412247543701E-2</v>
      </c>
      <c r="AM201">
        <v>9.5583965133899194E-3</v>
      </c>
      <c r="AN201">
        <v>-2.19953559572252E-2</v>
      </c>
      <c r="AO201">
        <v>-1.3711832882014399E-2</v>
      </c>
      <c r="AP201">
        <v>7.7115524563350496E-3</v>
      </c>
    </row>
    <row r="202" spans="1:42">
      <c r="A202" s="1">
        <v>13423</v>
      </c>
      <c r="B202">
        <v>0</v>
      </c>
      <c r="C202">
        <v>0</v>
      </c>
      <c r="D202">
        <v>6.5325845618200004E-3</v>
      </c>
      <c r="E202">
        <v>1.61185091654194E-2</v>
      </c>
      <c r="F202">
        <v>9.8270262800951597E-3</v>
      </c>
      <c r="G202">
        <v>6.7732244803960697E-3</v>
      </c>
      <c r="H202">
        <v>1.52591165419278E-3</v>
      </c>
      <c r="I202">
        <v>1.8113532740796301E-2</v>
      </c>
      <c r="J202">
        <v>7.9809355781263192E-3</v>
      </c>
      <c r="K202">
        <v>-3.7863212179824902E-3</v>
      </c>
      <c r="L202">
        <v>1.9580683147770498E-3</v>
      </c>
      <c r="M202">
        <v>3.7059118770730698E-4</v>
      </c>
      <c r="N202">
        <v>0</v>
      </c>
      <c r="O202">
        <v>0</v>
      </c>
      <c r="P202">
        <v>0</v>
      </c>
      <c r="Q202">
        <v>-3.9380482056471404E-3</v>
      </c>
      <c r="R202">
        <v>1.0285752025447001E-2</v>
      </c>
      <c r="S202">
        <v>7.5899360034081802E-3</v>
      </c>
      <c r="T202">
        <v>6.2297127272298303E-3</v>
      </c>
      <c r="U202">
        <v>8.8910881732598597E-3</v>
      </c>
      <c r="V202">
        <v>-3.4004046615855299E-3</v>
      </c>
      <c r="W202">
        <v>1.75330364356759E-3</v>
      </c>
      <c r="X202">
        <v>-1.0265580331849E-2</v>
      </c>
      <c r="Y202">
        <v>1.36810504805858E-2</v>
      </c>
      <c r="Z202">
        <v>3.9456897425301299E-3</v>
      </c>
      <c r="AA202">
        <v>9.3894263819167701E-3</v>
      </c>
      <c r="AB202">
        <v>1.7260651019703999E-3</v>
      </c>
      <c r="AC202">
        <v>2.28639175615802E-2</v>
      </c>
      <c r="AD202">
        <v>7.56305269386789E-3</v>
      </c>
      <c r="AE202">
        <v>-9.1409827044481497E-3</v>
      </c>
      <c r="AF202">
        <v>1.6964625722533499E-2</v>
      </c>
      <c r="AG202">
        <v>1.9498207276632599E-2</v>
      </c>
      <c r="AH202">
        <v>7.5198252761751001E-3</v>
      </c>
      <c r="AI202">
        <v>1.7991527031391698E-2</v>
      </c>
      <c r="AJ202">
        <v>-1.0799594619510701E-2</v>
      </c>
      <c r="AK202">
        <v>1.07426067663254E-3</v>
      </c>
      <c r="AL202">
        <v>-1.7899890306650099E-2</v>
      </c>
      <c r="AM202">
        <v>2.4007361811165098E-2</v>
      </c>
      <c r="AN202">
        <v>4.0960375594913398E-3</v>
      </c>
      <c r="AO202">
        <v>1.78284678105168E-2</v>
      </c>
      <c r="AP202">
        <v>1.05633357109743E-3</v>
      </c>
    </row>
    <row r="203" spans="1:42">
      <c r="A203" s="1">
        <v>13454</v>
      </c>
      <c r="B203">
        <v>0</v>
      </c>
      <c r="C203">
        <v>0</v>
      </c>
      <c r="D203">
        <v>-8.6002711862710902E-3</v>
      </c>
      <c r="E203">
        <v>4.6704524313132698E-2</v>
      </c>
      <c r="F203">
        <v>1.53964957119996E-2</v>
      </c>
      <c r="G203">
        <v>-8.9170781924978702E-3</v>
      </c>
      <c r="H203">
        <v>3.9060405846475701E-2</v>
      </c>
      <c r="I203">
        <v>2.1226340644691599E-2</v>
      </c>
      <c r="J203">
        <v>2.7886655494499899E-3</v>
      </c>
      <c r="K203">
        <v>4.3873805974136999E-4</v>
      </c>
      <c r="L203">
        <v>5.0954026315610801E-3</v>
      </c>
      <c r="M203">
        <v>6.6978407319577603E-4</v>
      </c>
      <c r="N203">
        <v>0</v>
      </c>
      <c r="O203">
        <v>0</v>
      </c>
      <c r="P203">
        <v>0</v>
      </c>
      <c r="Q203">
        <v>1.96655878720817E-2</v>
      </c>
      <c r="R203">
        <v>1.6019510318047998E-2</v>
      </c>
      <c r="S203">
        <v>3.3478431611396901E-2</v>
      </c>
      <c r="T203">
        <v>5.6286048506346102E-2</v>
      </c>
      <c r="U203">
        <v>2.92154481215278E-2</v>
      </c>
      <c r="V203">
        <v>2.34483545688637E-2</v>
      </c>
      <c r="W203">
        <v>2.7858901485367401E-2</v>
      </c>
      <c r="X203">
        <v>2.83938510192824E-2</v>
      </c>
      <c r="Y203">
        <v>5.2313635484519297E-2</v>
      </c>
      <c r="Z203">
        <v>1.95454843088342E-2</v>
      </c>
      <c r="AA203">
        <v>2.2299632409716899E-2</v>
      </c>
      <c r="AB203">
        <v>3.5962572433339599E-2</v>
      </c>
      <c r="AC203">
        <v>5.1612262789498603E-3</v>
      </c>
      <c r="AD203">
        <v>-9.9569019807915892E-3</v>
      </c>
      <c r="AE203">
        <v>-2.4596721806141902E-2</v>
      </c>
      <c r="AF203">
        <v>-2.7888415583163101E-2</v>
      </c>
      <c r="AG203">
        <v>-1.08403960019534E-2</v>
      </c>
      <c r="AH203">
        <v>3.7812317322880797E-2</v>
      </c>
      <c r="AI203">
        <v>-1.2895594025394801E-2</v>
      </c>
      <c r="AJ203">
        <v>-2.7010045455749601E-2</v>
      </c>
      <c r="AK203">
        <v>2.1548873758264099E-4</v>
      </c>
      <c r="AL203">
        <v>-2.0064368755038299E-3</v>
      </c>
      <c r="AM203">
        <v>3.5146867275708198E-2</v>
      </c>
      <c r="AN203">
        <v>-2.1152261940312E-2</v>
      </c>
      <c r="AO203">
        <v>-3.0512415490995998E-2</v>
      </c>
      <c r="AP203">
        <v>5.4823065212727803E-3</v>
      </c>
    </row>
    <row r="204" spans="1:42">
      <c r="A204" s="1">
        <v>13484</v>
      </c>
      <c r="B204">
        <v>0</v>
      </c>
      <c r="C204">
        <v>-7.8052211628873103E-2</v>
      </c>
      <c r="D204">
        <v>3.8082697428822698E-2</v>
      </c>
      <c r="E204">
        <v>1.6436432829553101E-2</v>
      </c>
      <c r="F204">
        <v>3.0448776876581601E-3</v>
      </c>
      <c r="G204">
        <v>3.94855445135514E-2</v>
      </c>
      <c r="H204">
        <v>6.7149213649219403E-3</v>
      </c>
      <c r="I204">
        <v>4.68982092959584E-2</v>
      </c>
      <c r="J204">
        <v>1.3098130806947701E-2</v>
      </c>
      <c r="K204">
        <v>2.40447276601423E-2</v>
      </c>
      <c r="L204">
        <v>1.7753152720645302E-2</v>
      </c>
      <c r="M204">
        <v>2.8219328972207801E-4</v>
      </c>
      <c r="N204">
        <v>0</v>
      </c>
      <c r="O204">
        <v>0</v>
      </c>
      <c r="P204">
        <v>0</v>
      </c>
      <c r="Q204">
        <v>2.6541470519413701E-2</v>
      </c>
      <c r="R204">
        <v>-4.36331661588553E-3</v>
      </c>
      <c r="S204">
        <v>2.4094198973327902E-2</v>
      </c>
      <c r="T204">
        <v>6.6480082812443901E-3</v>
      </c>
      <c r="U204">
        <v>2.11694136133058E-2</v>
      </c>
      <c r="V204">
        <v>2.0314916197898901E-2</v>
      </c>
      <c r="W204">
        <v>2.1218215858241799E-2</v>
      </c>
      <c r="X204">
        <v>-1.4287332750663601E-2</v>
      </c>
      <c r="Y204">
        <v>5.1339320121352998E-2</v>
      </c>
      <c r="Z204">
        <v>1.7629555921142698E-2</v>
      </c>
      <c r="AA204">
        <v>2.43881682070777E-2</v>
      </c>
      <c r="AB204">
        <v>-5.1419925887876304E-3</v>
      </c>
      <c r="AC204">
        <v>-1.10449650291994E-2</v>
      </c>
      <c r="AD204">
        <v>5.8304532815353402E-2</v>
      </c>
      <c r="AE204">
        <v>3.6027682370265102E-2</v>
      </c>
      <c r="AF204">
        <v>-1.8096224643647501E-2</v>
      </c>
      <c r="AG204">
        <v>5.6292497612440602E-2</v>
      </c>
      <c r="AH204">
        <v>1.9608045283747199E-3</v>
      </c>
      <c r="AI204">
        <v>3.6318766070773202E-2</v>
      </c>
      <c r="AJ204">
        <v>3.2117934785259199E-2</v>
      </c>
      <c r="AK204">
        <v>2.6369547647125301E-2</v>
      </c>
      <c r="AL204">
        <v>-3.03773324606799E-2</v>
      </c>
      <c r="AM204">
        <v>8.8403692530441905E-2</v>
      </c>
      <c r="AN204">
        <v>1.8436735789457401E-2</v>
      </c>
      <c r="AO204">
        <v>4.0650911949497097E-2</v>
      </c>
      <c r="AP204">
        <v>-2.8751869103771401E-2</v>
      </c>
    </row>
    <row r="205" spans="1:42">
      <c r="A205" s="1">
        <v>13515</v>
      </c>
      <c r="B205">
        <v>0</v>
      </c>
      <c r="C205">
        <v>0</v>
      </c>
      <c r="D205">
        <v>4.9471273742254802E-2</v>
      </c>
      <c r="E205">
        <v>8.3487463937245293E-3</v>
      </c>
      <c r="F205">
        <v>5.8340767689555404E-3</v>
      </c>
      <c r="G205">
        <v>5.1293640245383201E-2</v>
      </c>
      <c r="H205">
        <v>-1.4773737089301901E-3</v>
      </c>
      <c r="I205">
        <v>5.3647262066380697E-3</v>
      </c>
      <c r="J205">
        <v>1.17697912030629E-3</v>
      </c>
      <c r="K205">
        <v>4.4720699815997004E-3</v>
      </c>
      <c r="L205">
        <v>-1.26953627007805E-2</v>
      </c>
      <c r="M205" s="2">
        <v>9.5197736291785398E-5</v>
      </c>
      <c r="N205">
        <v>0</v>
      </c>
      <c r="O205">
        <v>0</v>
      </c>
      <c r="P205">
        <v>0</v>
      </c>
      <c r="Q205">
        <v>-8.3515501371214194E-3</v>
      </c>
      <c r="R205">
        <v>-2.2928701723525801E-2</v>
      </c>
      <c r="S205">
        <v>1.4359272180725699E-2</v>
      </c>
      <c r="T205">
        <v>4.1726562543664303E-2</v>
      </c>
      <c r="U205">
        <v>-7.0825328779461402E-3</v>
      </c>
      <c r="V205">
        <v>1.19902204550988E-2</v>
      </c>
      <c r="W205">
        <v>-2.2131955738922699E-3</v>
      </c>
      <c r="X205">
        <v>-8.1331649113703507E-3</v>
      </c>
      <c r="Y205">
        <v>-3.8032862603978798E-2</v>
      </c>
      <c r="Z205">
        <v>-1.0618172844210899E-2</v>
      </c>
      <c r="AA205">
        <v>-1.07522429552044E-2</v>
      </c>
      <c r="AB205">
        <v>-2.7465794724432402E-3</v>
      </c>
      <c r="AC205">
        <v>-4.7026151958253597E-3</v>
      </c>
      <c r="AD205">
        <v>5.7275010618495201E-2</v>
      </c>
      <c r="AE205">
        <v>-1.22928517613804E-2</v>
      </c>
      <c r="AF205">
        <v>-4.0665720483368098E-2</v>
      </c>
      <c r="AG205">
        <v>4.9961511570194503E-2</v>
      </c>
      <c r="AH205">
        <v>6.4313415962029996E-2</v>
      </c>
      <c r="AI205">
        <v>-1.3777968480893601E-2</v>
      </c>
      <c r="AJ205">
        <v>3.0091972803612602E-2</v>
      </c>
      <c r="AK205">
        <v>-1.86659932183315E-3</v>
      </c>
      <c r="AL205">
        <v>-1.0984186157250201E-2</v>
      </c>
      <c r="AM205">
        <v>-7.1453560000845504E-2</v>
      </c>
      <c r="AN205">
        <v>-1.44813725254541E-2</v>
      </c>
      <c r="AO205">
        <v>-2.0971287647551701E-2</v>
      </c>
      <c r="AP205">
        <v>-3.8426580781987501E-3</v>
      </c>
    </row>
    <row r="206" spans="1:42">
      <c r="A206" s="1">
        <v>13546</v>
      </c>
      <c r="B206">
        <v>0</v>
      </c>
      <c r="C206">
        <v>0</v>
      </c>
      <c r="D206">
        <v>-1.7935281559159199E-2</v>
      </c>
      <c r="E206">
        <v>3.09751425695446E-2</v>
      </c>
      <c r="F206">
        <v>-3.5803663758497001E-4</v>
      </c>
      <c r="G206">
        <v>-1.85959610579076E-2</v>
      </c>
      <c r="H206">
        <v>1.96609014529293E-2</v>
      </c>
      <c r="I206">
        <v>4.2403420576510802E-2</v>
      </c>
      <c r="J206">
        <v>2.7692914075519502E-3</v>
      </c>
      <c r="K206">
        <v>-1.65026675018E-3</v>
      </c>
      <c r="L206">
        <v>-7.1972838734121599E-3</v>
      </c>
      <c r="M206">
        <v>3.8419086432041902E-4</v>
      </c>
      <c r="N206">
        <v>1.8412123498156598E-2</v>
      </c>
      <c r="O206">
        <v>1.7132978428310099E-2</v>
      </c>
      <c r="P206">
        <v>1.71382053772519E-2</v>
      </c>
      <c r="Q206">
        <v>1.4314679026847001E-2</v>
      </c>
      <c r="R206">
        <v>2.29790367262049E-2</v>
      </c>
      <c r="S206">
        <v>2.0938359841148699E-2</v>
      </c>
      <c r="T206">
        <v>1.0835481051994901E-2</v>
      </c>
      <c r="U206">
        <v>1.28686925711333E-2</v>
      </c>
      <c r="V206">
        <v>3.77692682831577E-2</v>
      </c>
      <c r="W206">
        <v>-4.73243631527661E-3</v>
      </c>
      <c r="X206">
        <v>1.29444240906284E-2</v>
      </c>
      <c r="Y206">
        <v>2.7417215636556897E-4</v>
      </c>
      <c r="Z206">
        <v>1.7977812030679701E-2</v>
      </c>
      <c r="AA206">
        <v>1.8733112441325799E-3</v>
      </c>
      <c r="AB206">
        <v>4.8620249096985096E-3</v>
      </c>
      <c r="AC206">
        <v>8.4735645394025099E-3</v>
      </c>
      <c r="AD206">
        <v>-2.0764442959352002E-2</v>
      </c>
      <c r="AE206">
        <v>-4.7049818373380899E-3</v>
      </c>
      <c r="AF206">
        <v>1.38393638344323E-2</v>
      </c>
      <c r="AG206">
        <v>7.5045745997693401E-3</v>
      </c>
      <c r="AH206">
        <v>-7.19533896834962E-3</v>
      </c>
      <c r="AI206">
        <v>-1.08745512527332E-2</v>
      </c>
      <c r="AJ206">
        <v>4.5024911389528098E-2</v>
      </c>
      <c r="AK206">
        <v>-2.9952408016583901E-2</v>
      </c>
      <c r="AL206">
        <v>-3.1211468655142401E-3</v>
      </c>
      <c r="AM206">
        <v>-3.2990273840060397E-2</v>
      </c>
      <c r="AN206">
        <v>1.9441223586011201E-3</v>
      </c>
      <c r="AO206">
        <v>-3.62383974041188E-2</v>
      </c>
      <c r="AP206">
        <v>-3.1956896546704402E-2</v>
      </c>
    </row>
    <row r="207" spans="1:42">
      <c r="A207" s="1">
        <v>13574</v>
      </c>
      <c r="B207">
        <v>0</v>
      </c>
      <c r="C207">
        <v>0</v>
      </c>
      <c r="D207">
        <v>-9.3983308969096992E-3</v>
      </c>
      <c r="E207">
        <v>1.5929476768294801E-2</v>
      </c>
      <c r="F207">
        <v>-4.14095946460666E-3</v>
      </c>
      <c r="G207">
        <v>-9.7445359188575598E-3</v>
      </c>
      <c r="H207">
        <v>9.5548967663801505E-3</v>
      </c>
      <c r="I207">
        <v>2.1975974758268301E-2</v>
      </c>
      <c r="J207">
        <v>-5.77712693722359E-3</v>
      </c>
      <c r="K207">
        <v>9.9592363319843998E-3</v>
      </c>
      <c r="L207">
        <v>1.1084657917551401E-3</v>
      </c>
      <c r="M207">
        <v>5.8138617521054695E-4</v>
      </c>
      <c r="N207">
        <v>0</v>
      </c>
      <c r="O207">
        <v>0</v>
      </c>
      <c r="P207">
        <v>0</v>
      </c>
      <c r="Q207">
        <v>5.1237476206728201E-3</v>
      </c>
      <c r="R207">
        <v>-1.6369955902738201E-3</v>
      </c>
      <c r="S207">
        <v>1.7444482571654402E-2</v>
      </c>
      <c r="T207">
        <v>6.6534289579702798E-3</v>
      </c>
      <c r="U207">
        <v>-4.2468043188689398E-3</v>
      </c>
      <c r="V207">
        <v>-5.8234099161543597E-3</v>
      </c>
      <c r="W207">
        <v>-1.69072097825817E-2</v>
      </c>
      <c r="X207">
        <v>-2.09560497909273E-2</v>
      </c>
      <c r="Y207">
        <v>1.42125801465892E-2</v>
      </c>
      <c r="Z207">
        <v>-1.9424894133591501E-2</v>
      </c>
      <c r="AA207">
        <v>-1.5808998966726001E-3</v>
      </c>
      <c r="AB207">
        <v>2.5836270201458199E-2</v>
      </c>
      <c r="AC207">
        <v>-2.8136831982970401E-2</v>
      </c>
      <c r="AD207">
        <v>-1.08808498588693E-2</v>
      </c>
      <c r="AE207">
        <v>-5.4724653687488597E-3</v>
      </c>
      <c r="AF207">
        <v>-1.7205364644812201E-2</v>
      </c>
      <c r="AG207">
        <v>2.6697731350546799E-2</v>
      </c>
      <c r="AH207">
        <v>-1.41675062881247E-3</v>
      </c>
      <c r="AI207">
        <v>-3.03456322097913E-2</v>
      </c>
      <c r="AJ207">
        <v>-3.2702585026530298E-2</v>
      </c>
      <c r="AK207">
        <v>-3.7969170219814399E-2</v>
      </c>
      <c r="AL207">
        <v>-4.4205920452651003E-2</v>
      </c>
      <c r="AM207">
        <v>1.13510580296461E-2</v>
      </c>
      <c r="AN207">
        <v>-4.2617952135018497E-2</v>
      </c>
      <c r="AO207">
        <v>-2.3174123926073899E-2</v>
      </c>
      <c r="AP207">
        <v>4.6020555489936998E-2</v>
      </c>
    </row>
    <row r="208" spans="1:42">
      <c r="A208" s="1">
        <v>13605</v>
      </c>
      <c r="B208">
        <v>0</v>
      </c>
      <c r="C208">
        <v>0</v>
      </c>
      <c r="D208">
        <v>4.5772405823825198E-2</v>
      </c>
      <c r="E208">
        <v>7.7880561214258501E-3</v>
      </c>
      <c r="F208">
        <v>-9.36380336322927E-3</v>
      </c>
      <c r="G208">
        <v>4.7458517638547998E-2</v>
      </c>
      <c r="H208">
        <v>-3.9841563403045597E-3</v>
      </c>
      <c r="I208">
        <v>3.9616336569976403E-3</v>
      </c>
      <c r="J208">
        <v>-1.39748107278343E-2</v>
      </c>
      <c r="K208">
        <v>-4.8568185589224898E-2</v>
      </c>
      <c r="L208">
        <v>-3.6641321311890199E-2</v>
      </c>
      <c r="M208">
        <v>4.7938860061220502E-4</v>
      </c>
      <c r="N208">
        <v>1.82814350296975E-2</v>
      </c>
      <c r="O208">
        <v>1.70114679430028E-2</v>
      </c>
      <c r="P208">
        <v>1.7016657821384701E-2</v>
      </c>
      <c r="Q208">
        <v>-6.01126124221678E-3</v>
      </c>
      <c r="R208">
        <v>-1.31190745032948E-2</v>
      </c>
      <c r="S208">
        <v>1.1128721721096401E-2</v>
      </c>
      <c r="T208">
        <v>1.52497187991118E-2</v>
      </c>
      <c r="U208">
        <v>-9.4763053928151701E-3</v>
      </c>
      <c r="V208">
        <v>-1.75544182882439E-2</v>
      </c>
      <c r="W208">
        <v>-1.1561034774147799E-2</v>
      </c>
      <c r="X208">
        <v>-3.1550881838015001E-2</v>
      </c>
      <c r="Y208">
        <v>-1.2816964468190001E-2</v>
      </c>
      <c r="Z208">
        <v>-2.62184871957531E-2</v>
      </c>
      <c r="AA208">
        <v>-1.48823490402083E-2</v>
      </c>
      <c r="AB208">
        <v>1.85273438666173E-2</v>
      </c>
      <c r="AC208">
        <v>4.8563943237547202E-2</v>
      </c>
      <c r="AD208">
        <v>5.2992672945073899E-2</v>
      </c>
      <c r="AE208">
        <v>-4.4529573181241698E-3</v>
      </c>
      <c r="AF208">
        <v>-1.8620614137694499E-2</v>
      </c>
      <c r="AG208">
        <v>4.7225980300494699E-2</v>
      </c>
      <c r="AH208">
        <v>2.7610525325607899E-2</v>
      </c>
      <c r="AI208">
        <v>-1.41885391914675E-2</v>
      </c>
      <c r="AJ208">
        <v>-3.1475123995670103E-2</v>
      </c>
      <c r="AK208">
        <v>-1.39975720242493E-2</v>
      </c>
      <c r="AL208">
        <v>-4.4690222096403803E-2</v>
      </c>
      <c r="AM208">
        <v>-1.8135225465271299E-2</v>
      </c>
      <c r="AN208">
        <v>-3.5315224506205299E-2</v>
      </c>
      <c r="AO208">
        <v>-2.5039637343232401E-2</v>
      </c>
      <c r="AP208">
        <v>5.7641113889063803E-2</v>
      </c>
    </row>
    <row r="209" spans="1:42">
      <c r="A209" s="1">
        <v>13635</v>
      </c>
      <c r="B209">
        <v>0</v>
      </c>
      <c r="C209">
        <v>0</v>
      </c>
      <c r="D209">
        <v>-1.9870957655297599E-2</v>
      </c>
      <c r="E209">
        <v>-2.7080410317719301E-2</v>
      </c>
      <c r="F209">
        <v>-2.66789760648124E-3</v>
      </c>
      <c r="G209">
        <v>-2.0602941388025601E-2</v>
      </c>
      <c r="H209">
        <v>-4.10853482503995E-2</v>
      </c>
      <c r="I209">
        <v>-5.6387096001384397E-2</v>
      </c>
      <c r="J209">
        <v>7.8162553719929306E-3</v>
      </c>
      <c r="K209">
        <v>4.16859968826653E-3</v>
      </c>
      <c r="L209">
        <v>9.5469658511446297E-3</v>
      </c>
      <c r="M209">
        <v>1.1729721078809199E-3</v>
      </c>
      <c r="N209">
        <v>1.8152808706697401E-2</v>
      </c>
      <c r="O209">
        <v>1.6891668872981901E-2</v>
      </c>
      <c r="P209">
        <v>1.6896822202924398E-2</v>
      </c>
      <c r="Q209">
        <v>-3.76518262261493E-2</v>
      </c>
      <c r="R209">
        <v>-2.5118432626237901E-2</v>
      </c>
      <c r="S209">
        <v>-4.6110769829752901E-2</v>
      </c>
      <c r="T209">
        <v>-2.40971666618864E-2</v>
      </c>
      <c r="U209">
        <v>-1.9216192621318001E-2</v>
      </c>
      <c r="V209">
        <v>-2.88918083120599E-2</v>
      </c>
      <c r="W209">
        <v>-2.9035829221037E-2</v>
      </c>
      <c r="X209">
        <v>-3.73807790772775E-2</v>
      </c>
      <c r="Y209">
        <v>-3.3977263227961303E-2</v>
      </c>
      <c r="Z209">
        <v>-1.74361958125639E-2</v>
      </c>
      <c r="AA209">
        <v>-2.8116004491455699E-2</v>
      </c>
      <c r="AB209">
        <v>-2.7612616854989201E-2</v>
      </c>
      <c r="AC209">
        <v>9.7489978088128003E-3</v>
      </c>
      <c r="AD209">
        <v>-2.3005458008560999E-2</v>
      </c>
      <c r="AE209">
        <v>-3.61839463767659E-3</v>
      </c>
      <c r="AF209">
        <v>1.38807407864456E-2</v>
      </c>
      <c r="AG209">
        <v>-2.3153363403728498E-2</v>
      </c>
      <c r="AH209">
        <v>1.28559755325334E-2</v>
      </c>
      <c r="AI209">
        <v>4.1042543922107197E-2</v>
      </c>
      <c r="AJ209">
        <v>1.8865782108685999E-2</v>
      </c>
      <c r="AK209">
        <v>2.0179376320873099E-4</v>
      </c>
      <c r="AL209">
        <v>-9.6636287739319798E-3</v>
      </c>
      <c r="AM209">
        <v>3.96944703681447E-3</v>
      </c>
      <c r="AN209">
        <v>2.7079012173623001E-2</v>
      </c>
      <c r="AO209">
        <v>2.1688180252517699E-2</v>
      </c>
      <c r="AP209">
        <v>2.10170641613447E-2</v>
      </c>
    </row>
    <row r="210" spans="1:42">
      <c r="A210" s="1">
        <v>13666</v>
      </c>
      <c r="B210">
        <v>0</v>
      </c>
      <c r="C210">
        <v>0</v>
      </c>
      <c r="D210">
        <v>2.46166045604276E-3</v>
      </c>
      <c r="E210">
        <v>-6.76801815176983E-3</v>
      </c>
      <c r="F210">
        <v>4.1196580578556699E-3</v>
      </c>
      <c r="G210">
        <v>2.5523403035208302E-3</v>
      </c>
      <c r="H210">
        <v>-1.5516974376135399E-3</v>
      </c>
      <c r="I210">
        <v>-1.3890515709373099E-2</v>
      </c>
      <c r="J210">
        <v>4.0758351018014196E-3</v>
      </c>
      <c r="K210">
        <v>5.4518791069738601E-3</v>
      </c>
      <c r="L210">
        <v>1.6270773318497699E-2</v>
      </c>
      <c r="M210">
        <v>2.15554874317828E-3</v>
      </c>
      <c r="N210">
        <v>1.8025728992791399E-2</v>
      </c>
      <c r="O210">
        <v>1.6773545314429299E-2</v>
      </c>
      <c r="P210">
        <v>1.6778662607099499E-2</v>
      </c>
      <c r="Q210">
        <v>-2.95485685902932E-3</v>
      </c>
      <c r="R210">
        <v>-6.4371820407325203E-3</v>
      </c>
      <c r="S210">
        <v>4.1911829923612703E-3</v>
      </c>
      <c r="T210">
        <v>-1.3705277655293501E-3</v>
      </c>
      <c r="U210">
        <v>7.6153146346292899E-3</v>
      </c>
      <c r="V210">
        <v>-2.3018919166385302E-3</v>
      </c>
      <c r="W210">
        <v>8.0582736560834492E-3</v>
      </c>
      <c r="X210">
        <v>-2.6566279849523901E-2</v>
      </c>
      <c r="Y210">
        <v>-2.15012624295274E-2</v>
      </c>
      <c r="Z210">
        <v>8.4028481593653101E-3</v>
      </c>
      <c r="AA210">
        <v>-1.37768217810265E-2</v>
      </c>
      <c r="AB210">
        <v>-1.3730483847741301E-2</v>
      </c>
      <c r="AC210">
        <v>-1.7810346476248499E-4</v>
      </c>
      <c r="AD210">
        <v>2.84996965095154E-3</v>
      </c>
      <c r="AE210">
        <v>-2.8009101283664002E-3</v>
      </c>
      <c r="AF210">
        <v>-9.7336062672544604E-3</v>
      </c>
      <c r="AG210">
        <v>1.7939205235800899E-2</v>
      </c>
      <c r="AH210">
        <v>-2.0469537369429799E-4</v>
      </c>
      <c r="AI210">
        <v>2.1456531600300598E-2</v>
      </c>
      <c r="AJ210">
        <v>-2.0207046987161599E-3</v>
      </c>
      <c r="AK210">
        <v>1.46811708687558E-2</v>
      </c>
      <c r="AL210">
        <v>-3.9775872338588897E-2</v>
      </c>
      <c r="AM210">
        <v>-3.91734380363108E-2</v>
      </c>
      <c r="AN210">
        <v>1.5039497923281899E-2</v>
      </c>
      <c r="AO210">
        <v>-2.75720578376056E-2</v>
      </c>
      <c r="AP210">
        <v>-3.2475261074589798E-2</v>
      </c>
    </row>
    <row r="211" spans="1:42">
      <c r="A211" s="1">
        <v>13696</v>
      </c>
      <c r="B211">
        <v>0</v>
      </c>
      <c r="C211">
        <v>0</v>
      </c>
      <c r="D211">
        <v>-8.1657181788454807E-3</v>
      </c>
      <c r="E211" s="2">
        <v>-7.8905747329969993E-5</v>
      </c>
      <c r="F211">
        <v>1.2319169178974101E-2</v>
      </c>
      <c r="G211">
        <v>-8.4665176157474598E-3</v>
      </c>
      <c r="H211">
        <v>-2.5661910539613898E-2</v>
      </c>
      <c r="I211">
        <v>-3.9745687829628E-2</v>
      </c>
      <c r="J211">
        <v>6.0241472464236797E-3</v>
      </c>
      <c r="K211">
        <v>-2.46422583152324E-3</v>
      </c>
      <c r="L211">
        <v>-3.4846978483320501E-3</v>
      </c>
      <c r="M211">
        <v>1.1049737248153601E-3</v>
      </c>
      <c r="N211">
        <v>0</v>
      </c>
      <c r="O211">
        <v>0</v>
      </c>
      <c r="P211">
        <v>0</v>
      </c>
      <c r="Q211">
        <v>-1.9208917503324301E-2</v>
      </c>
      <c r="R211">
        <v>-3.4197727449106402E-2</v>
      </c>
      <c r="S211">
        <v>-1.49932978175012E-2</v>
      </c>
      <c r="T211">
        <v>-1.21626434037171E-2</v>
      </c>
      <c r="U211">
        <v>-1.49464477874425E-2</v>
      </c>
      <c r="V211">
        <v>-6.7664692608920603E-3</v>
      </c>
      <c r="W211">
        <v>7.4588207337605902E-3</v>
      </c>
      <c r="X211">
        <v>-2.6362552237522999E-2</v>
      </c>
      <c r="Y211">
        <v>-7.5782678654707902E-3</v>
      </c>
      <c r="Z211">
        <v>-2.1584082012720801E-2</v>
      </c>
      <c r="AA211">
        <v>-2.02257988588764E-2</v>
      </c>
      <c r="AB211">
        <v>-4.0637549971232902E-2</v>
      </c>
      <c r="AC211">
        <v>1.6626057370568999E-2</v>
      </c>
      <c r="AD211">
        <v>-9.4538013684310092E-3</v>
      </c>
      <c r="AE211">
        <v>5.2284921911996502E-3</v>
      </c>
      <c r="AF211">
        <v>-2.59223072733611E-2</v>
      </c>
      <c r="AG211">
        <v>2.9324590486478602E-2</v>
      </c>
      <c r="AH211">
        <v>1.23599066467668E-2</v>
      </c>
      <c r="AI211">
        <v>1.8609112127765001E-2</v>
      </c>
      <c r="AJ211">
        <v>3.72469922598027E-2</v>
      </c>
      <c r="AK211">
        <v>4.1149328597156802E-2</v>
      </c>
      <c r="AL211">
        <v>-1.07589068992452E-2</v>
      </c>
      <c r="AM211">
        <v>2.9016295983727E-2</v>
      </c>
      <c r="AN211">
        <v>3.7217552708548499E-4</v>
      </c>
      <c r="AO211">
        <v>7.5967917208405299E-3</v>
      </c>
      <c r="AP211">
        <v>-4.82070247915561E-2</v>
      </c>
    </row>
    <row r="212" spans="1:42">
      <c r="A212" s="1">
        <v>13727</v>
      </c>
      <c r="B212">
        <v>0</v>
      </c>
      <c r="C212">
        <v>0</v>
      </c>
      <c r="D212">
        <v>-5.1713999959367499E-2</v>
      </c>
      <c r="E212">
        <v>1.1190043809858E-2</v>
      </c>
      <c r="F212">
        <v>7.5285126307193997E-3</v>
      </c>
      <c r="G212">
        <v>-5.3618981459592499E-2</v>
      </c>
      <c r="H212">
        <v>5.2697040447282101E-2</v>
      </c>
      <c r="I212">
        <v>4.1283828456055001E-2</v>
      </c>
      <c r="J212">
        <v>4.3361751335564197E-3</v>
      </c>
      <c r="K212">
        <v>1.58816120177693E-2</v>
      </c>
      <c r="L212">
        <v>1.22572863998473E-2</v>
      </c>
      <c r="M212">
        <v>1.0845742098956901E-3</v>
      </c>
      <c r="N212">
        <v>1.7900453656161899E-2</v>
      </c>
      <c r="O212">
        <v>1.6657062360857101E-2</v>
      </c>
      <c r="P212">
        <v>1.6662144116772699E-2</v>
      </c>
      <c r="Q212">
        <v>2.9572634766538802E-2</v>
      </c>
      <c r="R212">
        <v>4.1781534519421598E-2</v>
      </c>
      <c r="S212">
        <v>4.3675915420397497E-2</v>
      </c>
      <c r="T212">
        <v>3.78909820370361E-2</v>
      </c>
      <c r="U212">
        <v>2.5178853827923099E-2</v>
      </c>
      <c r="V212">
        <v>3.7803977593418199E-2</v>
      </c>
      <c r="W212">
        <v>1.7791828668869299E-2</v>
      </c>
      <c r="X212">
        <v>9.6076248240447304E-2</v>
      </c>
      <c r="Y212">
        <v>4.8099698185149302E-2</v>
      </c>
      <c r="Z212">
        <v>2.13532973669978E-2</v>
      </c>
      <c r="AA212">
        <v>6.6234028969842207E-2</v>
      </c>
      <c r="AB212">
        <v>2.52135834669324E-2</v>
      </c>
      <c r="AC212">
        <v>-1.6371422804127199E-2</v>
      </c>
      <c r="AD212">
        <v>-5.98715107323168E-2</v>
      </c>
      <c r="AE212">
        <v>-2.7897414993447001E-2</v>
      </c>
      <c r="AF212" s="2">
        <v>7.1089164351678395E-5</v>
      </c>
      <c r="AG212">
        <v>-1.93512717002574E-2</v>
      </c>
      <c r="AH212">
        <v>-6.0206066914706997E-3</v>
      </c>
      <c r="AI212">
        <v>-5.1373180456624597E-2</v>
      </c>
      <c r="AJ212">
        <v>-2.2512095031426201E-2</v>
      </c>
      <c r="AK212">
        <v>-3.1433826229018601E-2</v>
      </c>
      <c r="AL212">
        <v>8.7803872420740003E-2</v>
      </c>
      <c r="AM212">
        <v>3.6992684569082E-3</v>
      </c>
      <c r="AN212">
        <v>-3.6295730196652103E-2</v>
      </c>
      <c r="AO212">
        <v>3.9552705402291E-2</v>
      </c>
      <c r="AP212">
        <v>-5.3710961642402098E-2</v>
      </c>
    </row>
    <row r="213" spans="1:42">
      <c r="A213" s="1">
        <v>13758</v>
      </c>
      <c r="B213">
        <v>0</v>
      </c>
      <c r="C213">
        <v>0</v>
      </c>
      <c r="D213">
        <v>-5.3889499343805998E-2</v>
      </c>
      <c r="E213">
        <v>-6.7603632198995898E-4</v>
      </c>
      <c r="F213">
        <v>6.4050061861997704E-3</v>
      </c>
      <c r="G213">
        <v>-5.5874619415517801E-2</v>
      </c>
      <c r="H213">
        <v>-2.45414929698024E-2</v>
      </c>
      <c r="I213">
        <v>-2.4753005558094E-2</v>
      </c>
      <c r="J213">
        <v>-2.3575908922184698E-3</v>
      </c>
      <c r="K213">
        <v>-1.25587299299158E-2</v>
      </c>
      <c r="L213">
        <v>-1.0082392441173999E-2</v>
      </c>
      <c r="M213">
        <v>8.39780030859679E-4</v>
      </c>
      <c r="N213">
        <v>0</v>
      </c>
      <c r="O213">
        <v>0</v>
      </c>
      <c r="P213">
        <v>0</v>
      </c>
      <c r="Q213">
        <v>-1.4643387775567E-2</v>
      </c>
      <c r="R213">
        <v>-7.2643855753265103E-3</v>
      </c>
      <c r="S213">
        <v>-1.94522984645468E-2</v>
      </c>
      <c r="T213">
        <v>-2.9789780670192501E-2</v>
      </c>
      <c r="U213">
        <v>-1.4254486947040301E-2</v>
      </c>
      <c r="V213">
        <v>-2.15445119762766E-2</v>
      </c>
      <c r="W213">
        <v>-1.4091814022744601E-2</v>
      </c>
      <c r="X213">
        <v>-5.0830786361502303E-2</v>
      </c>
      <c r="Y213">
        <v>-2.0059406472626998E-2</v>
      </c>
      <c r="Z213">
        <v>5.5372721416379203E-3</v>
      </c>
      <c r="AA213">
        <v>-6.1605271690356997E-2</v>
      </c>
      <c r="AB213">
        <v>-2.4073600129951699E-2</v>
      </c>
      <c r="AC213">
        <v>1.5199414187347301E-2</v>
      </c>
      <c r="AD213">
        <v>-6.2390179465108199E-2</v>
      </c>
      <c r="AE213">
        <v>1.1477932232395301E-2</v>
      </c>
      <c r="AF213">
        <v>2.2756414978334499E-2</v>
      </c>
      <c r="AG213">
        <v>1.18279991114097E-2</v>
      </c>
      <c r="AH213">
        <v>-1.5400588628007E-2</v>
      </c>
      <c r="AI213">
        <v>1.7890626945005501E-2</v>
      </c>
      <c r="AJ213">
        <v>1.59202722132877E-3</v>
      </c>
      <c r="AK213">
        <v>5.3331087077632504E-3</v>
      </c>
      <c r="AL213">
        <v>-5.0428208886007797E-2</v>
      </c>
      <c r="AM213">
        <v>2.8305023816507899E-3</v>
      </c>
      <c r="AN213">
        <v>4.0851464002830899E-2</v>
      </c>
      <c r="AO213">
        <v>-8.7102816921947601E-2</v>
      </c>
      <c r="AP213">
        <v>-7.3212844275051502E-3</v>
      </c>
    </row>
    <row r="214" spans="1:42">
      <c r="A214" s="1">
        <v>13788</v>
      </c>
      <c r="B214">
        <v>0</v>
      </c>
      <c r="C214">
        <v>0</v>
      </c>
      <c r="D214">
        <v>8.3696332431666392E-3</v>
      </c>
      <c r="E214">
        <v>-3.1515029287316997E-2</v>
      </c>
      <c r="F214">
        <v>-2.7734329836655398E-3</v>
      </c>
      <c r="G214">
        <v>8.6779442712426602E-3</v>
      </c>
      <c r="H214">
        <v>-7.1108595413296199E-2</v>
      </c>
      <c r="I214">
        <v>-8.5190873649292995E-2</v>
      </c>
      <c r="J214">
        <v>2.5828152917832499E-3</v>
      </c>
      <c r="K214">
        <v>4.8414097959664304E-3</v>
      </c>
      <c r="L214">
        <v>1.71402884006529E-2</v>
      </c>
      <c r="M214">
        <v>1.24777032925304E-3</v>
      </c>
      <c r="N214">
        <v>1.7777240464991399E-2</v>
      </c>
      <c r="O214">
        <v>1.6542186068713299E-2</v>
      </c>
      <c r="P214">
        <v>1.6547232778036401E-2</v>
      </c>
      <c r="Q214">
        <v>-5.3747989275077103E-2</v>
      </c>
      <c r="R214">
        <v>-4.02258980215284E-2</v>
      </c>
      <c r="S214">
        <v>-8.3271285934439096E-2</v>
      </c>
      <c r="T214">
        <v>-5.9838398654046401E-2</v>
      </c>
      <c r="U214">
        <v>-4.5116502237508897E-2</v>
      </c>
      <c r="V214">
        <v>-5.7147402352004398E-2</v>
      </c>
      <c r="W214">
        <v>-1.1740156362302899E-2</v>
      </c>
      <c r="X214">
        <v>-5.8710910620314097E-2</v>
      </c>
      <c r="Y214">
        <v>-6.6028782332080704E-2</v>
      </c>
      <c r="Z214">
        <v>-5.6119652803550302E-2</v>
      </c>
      <c r="AA214">
        <v>-5.9857337937384E-2</v>
      </c>
      <c r="AB214">
        <v>-6.59158960765754E-2</v>
      </c>
      <c r="AC214">
        <v>-2.3385267726854998E-3</v>
      </c>
      <c r="AD214">
        <v>9.68988256447385E-3</v>
      </c>
      <c r="AE214">
        <v>1.35833517311319E-2</v>
      </c>
      <c r="AF214">
        <v>3.0094363363137599E-2</v>
      </c>
      <c r="AG214">
        <v>-5.1060697199434603E-2</v>
      </c>
      <c r="AH214">
        <v>-4.9313334553515399E-3</v>
      </c>
      <c r="AI214">
        <v>4.2734646404057303E-2</v>
      </c>
      <c r="AJ214">
        <v>1.6526931608846301E-2</v>
      </c>
      <c r="AK214">
        <v>6.2079401021406098E-2</v>
      </c>
      <c r="AL214">
        <v>-7.3467834745301998E-3</v>
      </c>
      <c r="AM214">
        <v>-7.1774343595530999E-3</v>
      </c>
      <c r="AN214">
        <v>6.7382726712145397E-3</v>
      </c>
      <c r="AO214">
        <v>1.2538539554291401E-2</v>
      </c>
      <c r="AP214">
        <v>-1.11520968614409E-2</v>
      </c>
    </row>
    <row r="215" spans="1:42">
      <c r="A215" s="1">
        <v>13819</v>
      </c>
      <c r="B215">
        <v>0</v>
      </c>
      <c r="C215">
        <v>0</v>
      </c>
      <c r="D215">
        <v>-3.02781499241092E-2</v>
      </c>
      <c r="E215">
        <v>-2.0135649755727101E-2</v>
      </c>
      <c r="F215">
        <v>5.2325608584737502E-3</v>
      </c>
      <c r="G215">
        <v>-3.1393501966383699E-2</v>
      </c>
      <c r="H215">
        <v>-4.9689204651790803E-2</v>
      </c>
      <c r="I215">
        <v>-3.66814704248246E-2</v>
      </c>
      <c r="J215">
        <v>7.9107043137459105E-3</v>
      </c>
      <c r="K215">
        <v>4.7849502065090898E-3</v>
      </c>
      <c r="L215">
        <v>6.7370825067752998E-3</v>
      </c>
      <c r="M215">
        <v>5.6778649859743398E-4</v>
      </c>
      <c r="N215">
        <v>0</v>
      </c>
      <c r="O215">
        <v>0</v>
      </c>
      <c r="P215">
        <v>0</v>
      </c>
      <c r="Q215">
        <v>-4.1538807179763201E-2</v>
      </c>
      <c r="R215">
        <v>-4.08273854749263E-2</v>
      </c>
      <c r="S215">
        <v>-5.9878067011557602E-2</v>
      </c>
      <c r="T215">
        <v>-3.1470190455218601E-2</v>
      </c>
      <c r="U215">
        <v>-5.3309543311283202E-2</v>
      </c>
      <c r="V215">
        <v>-2.84937589880086E-2</v>
      </c>
      <c r="W215">
        <v>-2.9542424632935899E-2</v>
      </c>
      <c r="X215">
        <v>-2.4391026838257699E-2</v>
      </c>
      <c r="Y215">
        <v>-3.29599771009354E-2</v>
      </c>
      <c r="Z215">
        <v>-1.85391800878437E-2</v>
      </c>
      <c r="AA215">
        <v>-3.4128406526799097E-2</v>
      </c>
      <c r="AB215">
        <v>-4.3108184288711902E-2</v>
      </c>
      <c r="AC215">
        <v>8.9583418930196494E-3</v>
      </c>
      <c r="AD215">
        <v>-3.5054309849615599E-2</v>
      </c>
      <c r="AE215">
        <v>2.5725994428708798E-3</v>
      </c>
      <c r="AF215">
        <v>-2.7408719293040202E-3</v>
      </c>
      <c r="AG215">
        <v>-4.1038916300331497E-2</v>
      </c>
      <c r="AH215">
        <v>1.2060199428563E-2</v>
      </c>
      <c r="AI215">
        <v>-2.2124522314052E-2</v>
      </c>
      <c r="AJ215">
        <v>3.7373978757762299E-2</v>
      </c>
      <c r="AK215">
        <v>9.1779886507707305E-3</v>
      </c>
      <c r="AL215">
        <v>2.0929065972449801E-2</v>
      </c>
      <c r="AM215">
        <v>2.0618349281585301E-2</v>
      </c>
      <c r="AN215">
        <v>3.6691797094287902E-2</v>
      </c>
      <c r="AO215">
        <v>2.59519740776212E-2</v>
      </c>
      <c r="AP215" s="2">
        <v>-5.0990190076368502E-5</v>
      </c>
    </row>
    <row r="216" spans="1:42">
      <c r="A216" s="1">
        <v>13849</v>
      </c>
      <c r="B216">
        <v>0</v>
      </c>
      <c r="C216">
        <v>-7.7385098708968401E-3</v>
      </c>
      <c r="D216">
        <v>-2.1617323519187E-2</v>
      </c>
      <c r="E216">
        <v>-1.9764804508606501E-2</v>
      </c>
      <c r="F216">
        <v>4.9368907815594797E-3</v>
      </c>
      <c r="G216">
        <v>-2.2413637890961499E-2</v>
      </c>
      <c r="H216">
        <v>-4.3874763292209198E-2</v>
      </c>
      <c r="I216">
        <v>-4.8752355719928003E-2</v>
      </c>
      <c r="J216">
        <v>7.8622689590007906E-3</v>
      </c>
      <c r="K216">
        <v>1.1000210012603999E-2</v>
      </c>
      <c r="L216">
        <v>8.7593135120930705E-3</v>
      </c>
      <c r="M216">
        <v>7.0378326472855595E-4</v>
      </c>
      <c r="N216">
        <v>-1.76553161147327E-2</v>
      </c>
      <c r="O216">
        <v>-1.6428883424407102E-2</v>
      </c>
      <c r="P216">
        <v>-1.6433895567228001E-2</v>
      </c>
      <c r="Q216">
        <v>-3.4518527474957698E-2</v>
      </c>
      <c r="R216">
        <v>-4.8311155684571103E-2</v>
      </c>
      <c r="S216">
        <v>-3.7848431879294403E-2</v>
      </c>
      <c r="T216">
        <v>-5.1951314017875498E-2</v>
      </c>
      <c r="U216">
        <v>-4.4058429504553E-2</v>
      </c>
      <c r="V216">
        <v>-1.45509552067652E-2</v>
      </c>
      <c r="W216">
        <v>-1.9839089519992099E-2</v>
      </c>
      <c r="X216">
        <v>1.4342125017949899E-2</v>
      </c>
      <c r="Y216">
        <v>-6.7168441721402697E-2</v>
      </c>
      <c r="Z216">
        <v>-2.6720599735772101E-2</v>
      </c>
      <c r="AA216">
        <v>-3.0305822431512201E-2</v>
      </c>
      <c r="AB216">
        <v>-2.69939526445882E-2</v>
      </c>
      <c r="AC216">
        <v>-1.11972577555063E-3</v>
      </c>
      <c r="AD216">
        <v>-2.3617993266924001E-2</v>
      </c>
      <c r="AE216">
        <v>6.0251495791775701E-3</v>
      </c>
      <c r="AF216">
        <v>-2.5335969567095499E-2</v>
      </c>
      <c r="AG216">
        <v>1.14038772620724E-2</v>
      </c>
      <c r="AH216">
        <v>-2.5574686056202299E-2</v>
      </c>
      <c r="AI216">
        <v>-1.2344808784055099E-2</v>
      </c>
      <c r="AJ216">
        <v>5.6949732982516897E-2</v>
      </c>
      <c r="AK216">
        <v>1.81157982065197E-2</v>
      </c>
      <c r="AL216">
        <v>7.4693594721357504E-2</v>
      </c>
      <c r="AM216">
        <v>-5.5830060531365397E-2</v>
      </c>
      <c r="AN216">
        <v>1.6386889990887901E-2</v>
      </c>
      <c r="AO216">
        <v>2.2533365454451601E-2</v>
      </c>
      <c r="AP216">
        <v>2.8982012720127698E-2</v>
      </c>
    </row>
    <row r="217" spans="1:42">
      <c r="A217" s="1">
        <v>13880</v>
      </c>
      <c r="B217">
        <v>0</v>
      </c>
      <c r="C217">
        <v>0</v>
      </c>
      <c r="D217">
        <v>1.29815036716668E-2</v>
      </c>
      <c r="E217">
        <v>3.11907091806439E-3</v>
      </c>
      <c r="F217">
        <v>6.5248520604993697E-3</v>
      </c>
      <c r="G217">
        <v>1.3459701536082801E-2</v>
      </c>
      <c r="H217">
        <v>-2.3229451636922901E-2</v>
      </c>
      <c r="I217">
        <v>-5.6767777428752803E-2</v>
      </c>
      <c r="J217">
        <v>8.0656974489302698E-3</v>
      </c>
      <c r="K217">
        <v>9.6487085899690603E-3</v>
      </c>
      <c r="L217">
        <v>1.3602490394632001E-2</v>
      </c>
      <c r="M217">
        <v>1.32596846977844E-4</v>
      </c>
      <c r="N217">
        <v>-1.7777240464991399E-2</v>
      </c>
      <c r="O217">
        <v>-1.6542186068713299E-2</v>
      </c>
      <c r="P217">
        <v>-1.6547232778036401E-2</v>
      </c>
      <c r="Q217">
        <v>-1.33473361377568E-2</v>
      </c>
      <c r="R217">
        <v>-5.1518666672901101E-2</v>
      </c>
      <c r="S217">
        <v>-1.3937541026321901E-2</v>
      </c>
      <c r="T217">
        <v>-5.6641554554952402E-3</v>
      </c>
      <c r="U217">
        <v>1.90125370289128E-3</v>
      </c>
      <c r="V217">
        <v>-1.31227040143434E-2</v>
      </c>
      <c r="W217">
        <v>-8.4830006120463902E-3</v>
      </c>
      <c r="X217">
        <v>-5.3267547921180401E-2</v>
      </c>
      <c r="Y217">
        <v>-3.06115314412998E-2</v>
      </c>
      <c r="Z217">
        <v>-1.2547095862855301E-2</v>
      </c>
      <c r="AA217">
        <v>-2.85627894273792E-2</v>
      </c>
      <c r="AB217">
        <v>-2.6202319896818999E-2</v>
      </c>
      <c r="AC217">
        <v>1.4774611764651899E-3</v>
      </c>
      <c r="AD217">
        <v>1.50292423137254E-2</v>
      </c>
      <c r="AE217">
        <v>1.1756273181661199E-2</v>
      </c>
      <c r="AF217">
        <v>-6.1895760463758498E-2</v>
      </c>
      <c r="AG217">
        <v>2.53860766213224E-2</v>
      </c>
      <c r="AH217">
        <v>1.92019102646648E-2</v>
      </c>
      <c r="AI217">
        <v>5.3672056751328003E-2</v>
      </c>
      <c r="AJ217">
        <v>1.7919099801915198E-2</v>
      </c>
      <c r="AK217">
        <v>1.2830329262004499E-2</v>
      </c>
      <c r="AL217">
        <v>-5.58077036636693E-2</v>
      </c>
      <c r="AM217">
        <v>-1.9930161066274502E-2</v>
      </c>
      <c r="AN217">
        <v>1.11511741698062E-2</v>
      </c>
      <c r="AO217">
        <v>-1.6019801947919299E-2</v>
      </c>
      <c r="AP217">
        <v>-1.5886521968294001E-2</v>
      </c>
    </row>
    <row r="218" spans="1:42">
      <c r="A218" s="1">
        <v>13911</v>
      </c>
      <c r="B218">
        <v>0</v>
      </c>
      <c r="C218">
        <v>0</v>
      </c>
      <c r="D218">
        <v>9.4860242118813606E-3</v>
      </c>
      <c r="E218">
        <v>1.43229070706191E-2</v>
      </c>
      <c r="F218">
        <v>4.6803446089037498E-3</v>
      </c>
      <c r="G218">
        <v>9.8354595804198506E-3</v>
      </c>
      <c r="H218">
        <v>7.6507936220163199E-3</v>
      </c>
      <c r="I218">
        <v>1.7894037727656902E-2</v>
      </c>
      <c r="J218">
        <v>4.5601886492525699E-3</v>
      </c>
      <c r="K218">
        <v>6.7128099381876596E-3</v>
      </c>
      <c r="L218">
        <v>1.8653642894785698E-2</v>
      </c>
      <c r="M218">
        <v>1.15597251211453E-4</v>
      </c>
      <c r="N218">
        <v>-3.5801165080506299E-2</v>
      </c>
      <c r="O218">
        <v>-3.3314124721714501E-2</v>
      </c>
      <c r="P218">
        <v>-3.3324288233545697E-2</v>
      </c>
      <c r="Q218">
        <v>1.7354647972598499E-2</v>
      </c>
      <c r="R218">
        <v>3.49704805405507E-2</v>
      </c>
      <c r="S218">
        <v>-5.5253721623434102E-3</v>
      </c>
      <c r="T218">
        <v>2.2884290244468298E-3</v>
      </c>
      <c r="U218">
        <v>-4.6508382872499296E-3</v>
      </c>
      <c r="V218">
        <v>-1.0129949124328101E-2</v>
      </c>
      <c r="W218">
        <v>-1.3370382595604399E-2</v>
      </c>
      <c r="X218">
        <v>-2.8409292476426699E-2</v>
      </c>
      <c r="Y218">
        <v>2.7634871896976498E-2</v>
      </c>
      <c r="Z218">
        <v>1.8278767683548199E-2</v>
      </c>
      <c r="AA218">
        <v>-8.7151650206647696E-4</v>
      </c>
      <c r="AB218">
        <v>2.8825407878629501E-3</v>
      </c>
      <c r="AC218">
        <v>-1.1832900957780899E-3</v>
      </c>
      <c r="AD218">
        <v>1.09823761622578E-2</v>
      </c>
      <c r="AE218">
        <v>1.86515886232324E-2</v>
      </c>
      <c r="AF218">
        <v>5.4031735505223999E-2</v>
      </c>
      <c r="AG218">
        <v>-4.0440238551147902E-2</v>
      </c>
      <c r="AH218">
        <v>-5.6903290518014E-3</v>
      </c>
      <c r="AI218">
        <v>-2.72823519100709E-2</v>
      </c>
      <c r="AJ218">
        <v>-3.8527558542711997E-2</v>
      </c>
      <c r="AK218">
        <v>-3.0134105854721E-2</v>
      </c>
      <c r="AL218">
        <v>-5.3616910706088698E-2</v>
      </c>
      <c r="AM218">
        <v>4.0703613476082298E-2</v>
      </c>
      <c r="AN218">
        <v>1.8209779662433999E-2</v>
      </c>
      <c r="AO218">
        <v>-1.7675453230503301E-2</v>
      </c>
      <c r="AP218">
        <v>-9.8382550912542496E-3</v>
      </c>
    </row>
    <row r="219" spans="1:42">
      <c r="A219" s="1">
        <v>13939</v>
      </c>
      <c r="B219">
        <v>0</v>
      </c>
      <c r="C219">
        <v>0</v>
      </c>
      <c r="D219">
        <v>1.1230176112145499E-2</v>
      </c>
      <c r="E219">
        <v>3.4043391714135902E-4</v>
      </c>
      <c r="F219">
        <v>7.9393797081401592E-3</v>
      </c>
      <c r="G219">
        <v>1.16438605642268E-2</v>
      </c>
      <c r="H219">
        <v>3.4029650061446502E-2</v>
      </c>
      <c r="I219">
        <v>1.1465347144351001E-2</v>
      </c>
      <c r="J219">
        <v>1.15276144293373E-3</v>
      </c>
      <c r="K219">
        <v>6.0317661403585599E-3</v>
      </c>
      <c r="L219">
        <v>1.1347946199425399E-2</v>
      </c>
      <c r="M219">
        <v>1.63196119357346E-4</v>
      </c>
      <c r="N219">
        <v>-1.8152808706697401E-2</v>
      </c>
      <c r="O219">
        <v>-1.6891668872981901E-2</v>
      </c>
      <c r="P219">
        <v>-1.6896822202924398E-2</v>
      </c>
      <c r="Q219">
        <v>2.0281329796023199E-2</v>
      </c>
      <c r="R219">
        <v>1.09698648606011E-2</v>
      </c>
      <c r="S219">
        <v>3.5703032831480401E-2</v>
      </c>
      <c r="T219">
        <v>4.2530629591338E-2</v>
      </c>
      <c r="U219">
        <v>3.4575569678878801E-2</v>
      </c>
      <c r="V219">
        <v>1.98108927031585E-2</v>
      </c>
      <c r="W219">
        <v>-1.27736769369035E-2</v>
      </c>
      <c r="X219">
        <v>1.81073500035604E-2</v>
      </c>
      <c r="Y219">
        <v>4.4349564891351799E-2</v>
      </c>
      <c r="Z219">
        <v>4.4728559310262497E-2</v>
      </c>
      <c r="AA219">
        <v>2.7220392640925399E-2</v>
      </c>
      <c r="AB219">
        <v>1.7317770862276798E-2</v>
      </c>
      <c r="AC219">
        <v>-7.2570408515083102E-3</v>
      </c>
      <c r="AD219">
        <v>1.30016554540871E-2</v>
      </c>
      <c r="AE219">
        <v>-1.5956236634655799E-2</v>
      </c>
      <c r="AF219">
        <v>-2.9878072068310599E-2</v>
      </c>
      <c r="AG219">
        <v>1.1284050649655099E-2</v>
      </c>
      <c r="AH219">
        <v>2.3189034489976602E-2</v>
      </c>
      <c r="AI219">
        <v>1.0537638550223201E-2</v>
      </c>
      <c r="AJ219">
        <v>-2.4925212201242102E-2</v>
      </c>
      <c r="AK219">
        <v>-5.9187587424478501E-2</v>
      </c>
      <c r="AL219">
        <v>-1.2134869978127899E-2</v>
      </c>
      <c r="AM219">
        <v>2.8234895582671501E-2</v>
      </c>
      <c r="AN219">
        <v>2.4421044759618701E-2</v>
      </c>
      <c r="AO219">
        <v>-9.1820139437847302E-3</v>
      </c>
      <c r="AP219">
        <v>-3.1968249814333098E-2</v>
      </c>
    </row>
    <row r="220" spans="1:42">
      <c r="A220" s="1">
        <v>13970</v>
      </c>
      <c r="B220">
        <v>0</v>
      </c>
      <c r="C220">
        <v>0</v>
      </c>
      <c r="D220">
        <v>-2.7991964039750301E-2</v>
      </c>
      <c r="E220">
        <v>-4.0485345773715202E-2</v>
      </c>
      <c r="F220">
        <v>4.8729687701421498E-3</v>
      </c>
      <c r="G220">
        <v>-2.9023100167152999E-2</v>
      </c>
      <c r="H220">
        <v>-0.125696087707837</v>
      </c>
      <c r="I220">
        <v>-0.12061636344931401</v>
      </c>
      <c r="J220">
        <v>-1.0448716902389899E-2</v>
      </c>
      <c r="K220">
        <v>-4.22153055338278E-3</v>
      </c>
      <c r="L220">
        <v>-2.6085452464657002E-3</v>
      </c>
      <c r="M220">
        <v>-2.4139425988274101E-4</v>
      </c>
      <c r="N220">
        <v>0</v>
      </c>
      <c r="O220">
        <v>0</v>
      </c>
      <c r="P220">
        <v>0</v>
      </c>
      <c r="Q220">
        <v>-9.2642451967369699E-2</v>
      </c>
      <c r="R220">
        <v>-8.6560059418484006E-2</v>
      </c>
      <c r="S220">
        <v>-0.111588920331104</v>
      </c>
      <c r="T220">
        <v>-0.113802138906408</v>
      </c>
      <c r="U220">
        <v>-0.10399497261008001</v>
      </c>
      <c r="V220">
        <v>-0.10635412686196299</v>
      </c>
      <c r="W220">
        <v>-9.5785543992320504E-2</v>
      </c>
      <c r="X220">
        <v>-9.7644303307877198E-2</v>
      </c>
      <c r="Y220">
        <v>-0.103610451915532</v>
      </c>
      <c r="Z220">
        <v>-7.5020083631883894E-2</v>
      </c>
      <c r="AA220">
        <v>-0.102886729545035</v>
      </c>
      <c r="AB220">
        <v>-0.125755769462574</v>
      </c>
      <c r="AC220">
        <v>-1.5200941413860299E-2</v>
      </c>
      <c r="AD220">
        <v>-3.2407494619276001E-2</v>
      </c>
      <c r="AE220">
        <v>2.81230534459657E-2</v>
      </c>
      <c r="AF220">
        <v>2.4313356911813501E-2</v>
      </c>
      <c r="AG220">
        <v>2.2657523884142002E-2</v>
      </c>
      <c r="AH220">
        <v>-2.07516442944711E-2</v>
      </c>
      <c r="AI220">
        <v>1.7680334186551398E-2</v>
      </c>
      <c r="AJ220">
        <v>1.7166248785950099E-2</v>
      </c>
      <c r="AK220">
        <v>-1.0527982926194999E-2</v>
      </c>
      <c r="AL220">
        <v>-3.3717162293879699E-3</v>
      </c>
      <c r="AM220">
        <v>1.2803884083301E-2</v>
      </c>
      <c r="AN220">
        <v>4.9315292979066103E-2</v>
      </c>
      <c r="AO220">
        <v>2.86860321295976E-2</v>
      </c>
      <c r="AP220">
        <v>-4.3938360387357302E-2</v>
      </c>
    </row>
    <row r="221" spans="1:42">
      <c r="A221" s="1">
        <v>14000</v>
      </c>
      <c r="B221">
        <v>0</v>
      </c>
      <c r="C221">
        <v>0</v>
      </c>
      <c r="D221">
        <v>-8.9061989043541494E-3</v>
      </c>
      <c r="E221">
        <v>1.1304435201349499E-2</v>
      </c>
      <c r="F221">
        <v>1.1288891059892899E-3</v>
      </c>
      <c r="G221">
        <v>-9.23427532783592E-3</v>
      </c>
      <c r="H221">
        <v>7.31016847906414E-2</v>
      </c>
      <c r="I221">
        <v>9.2994507803455098E-2</v>
      </c>
      <c r="J221">
        <v>1.6561258671223399E-2</v>
      </c>
      <c r="K221">
        <v>2.4525810411976701E-2</v>
      </c>
      <c r="L221">
        <v>5.0675250487744301E-2</v>
      </c>
      <c r="M221">
        <v>4.1819005585319997E-4</v>
      </c>
      <c r="N221">
        <v>1.82814350296975E-2</v>
      </c>
      <c r="O221">
        <v>1.70114679430028E-2</v>
      </c>
      <c r="P221">
        <v>1.7016657821384701E-2</v>
      </c>
      <c r="Q221">
        <v>7.1950236235446399E-2</v>
      </c>
      <c r="R221">
        <v>4.6972054669901099E-2</v>
      </c>
      <c r="S221">
        <v>7.1517520266205906E-2</v>
      </c>
      <c r="T221">
        <v>7.1858749293708904E-2</v>
      </c>
      <c r="U221">
        <v>3.8473116361117103E-2</v>
      </c>
      <c r="V221">
        <v>5.9034259537442797E-2</v>
      </c>
      <c r="W221">
        <v>7.3943699291882103E-2</v>
      </c>
      <c r="X221">
        <v>7.3559615054901897E-2</v>
      </c>
      <c r="Y221">
        <v>7.5515045527625294E-2</v>
      </c>
      <c r="Z221">
        <v>6.1374681560891799E-2</v>
      </c>
      <c r="AA221">
        <v>6.7539261744258602E-2</v>
      </c>
      <c r="AB221">
        <v>5.5582031599851998E-2</v>
      </c>
      <c r="AC221">
        <v>-4.5330980562332196E-3</v>
      </c>
      <c r="AD221">
        <v>-1.0311087591478E-2</v>
      </c>
      <c r="AE221">
        <v>1.5055145807719101E-2</v>
      </c>
      <c r="AF221">
        <v>-2.0436768182129601E-2</v>
      </c>
      <c r="AG221">
        <v>7.8168974663040194E-3</v>
      </c>
      <c r="AH221">
        <v>2.0574939665116299E-2</v>
      </c>
      <c r="AI221">
        <v>-6.2805237795458699E-2</v>
      </c>
      <c r="AJ221">
        <v>-1.6346578925722902E-2</v>
      </c>
      <c r="AK221">
        <v>3.5353636555972699E-2</v>
      </c>
      <c r="AL221">
        <v>2.8238723052555099E-2</v>
      </c>
      <c r="AM221">
        <v>2.22295009833464E-2</v>
      </c>
      <c r="AN221">
        <v>-1.2314589304109E-3</v>
      </c>
      <c r="AO221">
        <v>5.1676860070688703E-4</v>
      </c>
      <c r="AP221">
        <v>-2.0476980294257201E-2</v>
      </c>
    </row>
    <row r="222" spans="1:42">
      <c r="A222" s="1">
        <v>14031</v>
      </c>
      <c r="B222">
        <v>0</v>
      </c>
      <c r="C222">
        <v>0</v>
      </c>
      <c r="D222">
        <v>-4.3732839487467097E-2</v>
      </c>
      <c r="E222">
        <v>2.9421879082826602E-3</v>
      </c>
      <c r="F222">
        <v>5.9215135782023001E-3</v>
      </c>
      <c r="G222">
        <v>-4.53438200777024E-2</v>
      </c>
      <c r="H222">
        <v>-1.6688457909191899E-2</v>
      </c>
      <c r="I222">
        <v>-2.8472692040303001E-2</v>
      </c>
      <c r="J222">
        <v>1.1902988428611999E-3</v>
      </c>
      <c r="K222">
        <v>5.1825198156044902E-3</v>
      </c>
      <c r="L222">
        <v>5.0423024738722099E-3</v>
      </c>
      <c r="M222" s="2">
        <v>5.77986256057268E-5</v>
      </c>
      <c r="N222">
        <v>-1.8152808706697401E-2</v>
      </c>
      <c r="O222">
        <v>-1.6891668872981901E-2</v>
      </c>
      <c r="P222">
        <v>-1.6896822202924398E-2</v>
      </c>
      <c r="Q222">
        <v>-1.3600324478289501E-3</v>
      </c>
      <c r="R222">
        <v>-2.19121879272835E-2</v>
      </c>
      <c r="S222">
        <v>-3.4790574815902003E-2</v>
      </c>
      <c r="T222">
        <v>-2.6297961412597999E-2</v>
      </c>
      <c r="U222">
        <v>-1.5223606662623901E-2</v>
      </c>
      <c r="V222">
        <v>-1.1600663834621799E-2</v>
      </c>
      <c r="W222">
        <v>4.5511169162238598E-3</v>
      </c>
      <c r="X222">
        <v>1.0999796713485501E-2</v>
      </c>
      <c r="Y222">
        <v>-1.80369781301008E-2</v>
      </c>
      <c r="Z222">
        <v>8.8794912227166695E-3</v>
      </c>
      <c r="AA222">
        <v>-2.0916804445332102E-2</v>
      </c>
      <c r="AB222">
        <v>-1.42063484517103E-2</v>
      </c>
      <c r="AC222">
        <v>-5.8149516661498198E-3</v>
      </c>
      <c r="AD222">
        <v>-5.0631379718995402E-2</v>
      </c>
      <c r="AE222">
        <v>2.2748794552301901E-2</v>
      </c>
      <c r="AF222">
        <v>-1.6246116981595799E-2</v>
      </c>
      <c r="AG222">
        <v>-6.0336647618316801E-2</v>
      </c>
      <c r="AH222">
        <v>-1.9528021514501899E-2</v>
      </c>
      <c r="AI222">
        <v>-1.0328617064554099E-3</v>
      </c>
      <c r="AJ222">
        <v>7.9676322478622903E-3</v>
      </c>
      <c r="AK222">
        <v>2.6280189121310801E-2</v>
      </c>
      <c r="AL222">
        <v>3.7097820365739602E-2</v>
      </c>
      <c r="AM222">
        <v>-6.6260447822652198E-3</v>
      </c>
      <c r="AN222">
        <v>3.5690246377039402E-2</v>
      </c>
      <c r="AO222">
        <v>-1.23948848873905E-2</v>
      </c>
      <c r="AP222">
        <v>6.9565477060646805E-4</v>
      </c>
    </row>
    <row r="223" spans="1:42">
      <c r="A223" s="1">
        <v>14061</v>
      </c>
      <c r="B223">
        <v>0</v>
      </c>
      <c r="C223">
        <v>0</v>
      </c>
      <c r="D223">
        <v>3.3245756335756202E-2</v>
      </c>
      <c r="E223">
        <v>1.24020856004185E-2</v>
      </c>
      <c r="F223">
        <v>7.0632051559129402E-4</v>
      </c>
      <c r="G223">
        <v>3.4470425687046002E-2</v>
      </c>
      <c r="H223">
        <v>0.12653083924563399</v>
      </c>
      <c r="I223">
        <v>0.11720396998550001</v>
      </c>
      <c r="J223">
        <v>1.14876552616726E-2</v>
      </c>
      <c r="K223">
        <v>5.1166502945709303E-4</v>
      </c>
      <c r="L223">
        <v>1.6562824185786501E-2</v>
      </c>
      <c r="M223" s="2">
        <v>4.41989489926146E-5</v>
      </c>
      <c r="N223">
        <v>0</v>
      </c>
      <c r="O223">
        <v>0</v>
      </c>
      <c r="P223">
        <v>0</v>
      </c>
      <c r="Q223">
        <v>7.7473717173759102E-2</v>
      </c>
      <c r="R223">
        <v>0.113993585595615</v>
      </c>
      <c r="S223">
        <v>0.14264025444692399</v>
      </c>
      <c r="T223">
        <v>9.9282856296110694E-2</v>
      </c>
      <c r="U223">
        <v>0.128975788930906</v>
      </c>
      <c r="V223">
        <v>0.10707711440973</v>
      </c>
      <c r="W223">
        <v>6.8234885485342595E-2</v>
      </c>
      <c r="X223">
        <v>8.4174371562820996E-2</v>
      </c>
      <c r="Y223">
        <v>0.112231694951641</v>
      </c>
      <c r="Z223">
        <v>5.2335616270073902E-2</v>
      </c>
      <c r="AA223">
        <v>0.107688646616871</v>
      </c>
      <c r="AB223">
        <v>9.7862782676083601E-2</v>
      </c>
      <c r="AC223">
        <v>2.3340911550450601E-2</v>
      </c>
      <c r="AD223">
        <v>3.8490034784133098E-2</v>
      </c>
      <c r="AE223">
        <v>-5.5744261752951399E-2</v>
      </c>
      <c r="AF223">
        <v>2.57231166117706E-2</v>
      </c>
      <c r="AG223">
        <v>7.3311636850488707E-2</v>
      </c>
      <c r="AH223">
        <v>-2.0093183317932898E-3</v>
      </c>
      <c r="AI223">
        <v>4.0172222689210897E-2</v>
      </c>
      <c r="AJ223">
        <v>-1.72425800453203E-2</v>
      </c>
      <c r="AK223">
        <v>-3.4580148588091802E-2</v>
      </c>
      <c r="AL223">
        <v>-1.8725933312083901E-2</v>
      </c>
      <c r="AM223">
        <v>2.54081380745835E-3</v>
      </c>
      <c r="AN223">
        <v>-8.5503442237438304E-2</v>
      </c>
      <c r="AO223">
        <v>-1.9680029449391599E-2</v>
      </c>
      <c r="AP223">
        <v>-3.1099738058736798E-2</v>
      </c>
    </row>
    <row r="224" spans="1:42">
      <c r="A224" s="1">
        <v>14092</v>
      </c>
      <c r="B224">
        <v>0</v>
      </c>
      <c r="C224">
        <v>0</v>
      </c>
      <c r="D224">
        <v>-1.7993991823390901E-2</v>
      </c>
      <c r="E224">
        <v>1.2462136922934901E-2</v>
      </c>
      <c r="F224">
        <v>5.5643553030830196E-3</v>
      </c>
      <c r="G224">
        <v>-1.86568340240705E-2</v>
      </c>
      <c r="H224">
        <v>3.7641176551141298E-2</v>
      </c>
      <c r="I224">
        <v>5.0252294160861903E-2</v>
      </c>
      <c r="J224">
        <v>8.0572212618498801E-3</v>
      </c>
      <c r="K224">
        <v>5.1531137794288001E-3</v>
      </c>
      <c r="L224">
        <v>2.4359697339768802E-3</v>
      </c>
      <c r="M224">
        <v>-1.8359563427701399E-4</v>
      </c>
      <c r="N224">
        <v>0</v>
      </c>
      <c r="O224">
        <v>0</v>
      </c>
      <c r="P224">
        <v>0</v>
      </c>
      <c r="Q224">
        <v>3.8831068862182301E-2</v>
      </c>
      <c r="R224">
        <v>6.2983334107007904E-2</v>
      </c>
      <c r="S224">
        <v>2.83143683277054E-2</v>
      </c>
      <c r="T224">
        <v>3.3361554909494003E-2</v>
      </c>
      <c r="U224">
        <v>2.9473411871907801E-2</v>
      </c>
      <c r="V224">
        <v>2.2544066262182999E-2</v>
      </c>
      <c r="W224">
        <v>7.0626653194665696E-3</v>
      </c>
      <c r="X224">
        <v>3.41405636345739E-3</v>
      </c>
      <c r="Y224">
        <v>4.2342082901472303E-2</v>
      </c>
      <c r="Z224">
        <v>3.0175612213521798E-2</v>
      </c>
      <c r="AA224">
        <v>3.6450953081275203E-2</v>
      </c>
      <c r="AB224">
        <v>4.1695071563654297E-2</v>
      </c>
      <c r="AC224">
        <v>8.6755695786683105E-3</v>
      </c>
      <c r="AD224">
        <v>-2.08324143446286E-2</v>
      </c>
      <c r="AE224">
        <v>1.0850829121668499E-2</v>
      </c>
      <c r="AF224">
        <v>6.1986491418801998E-2</v>
      </c>
      <c r="AG224">
        <v>-2.29652701519069E-2</v>
      </c>
      <c r="AH224">
        <v>5.1382154741125303E-3</v>
      </c>
      <c r="AI224">
        <v>-9.2780147751116999E-3</v>
      </c>
      <c r="AJ224">
        <v>-2.6146749239679499E-2</v>
      </c>
      <c r="AK224">
        <v>-3.15023459090049E-2</v>
      </c>
      <c r="AL224">
        <v>-3.9454351064399998E-2</v>
      </c>
      <c r="AM224">
        <v>1.8172448654678298E-2</v>
      </c>
      <c r="AN224">
        <v>-2.8417173312525498E-3</v>
      </c>
      <c r="AO224">
        <v>4.0038579916817398E-3</v>
      </c>
      <c r="AP224">
        <v>2.3740975583013999E-2</v>
      </c>
    </row>
    <row r="225" spans="1:42">
      <c r="A225" s="1">
        <v>14123</v>
      </c>
      <c r="B225">
        <v>0</v>
      </c>
      <c r="C225">
        <v>0</v>
      </c>
      <c r="D225">
        <v>-2.8224075931278299E-2</v>
      </c>
      <c r="E225">
        <v>-4.0735245771716102E-3</v>
      </c>
      <c r="F225">
        <v>2.0331116895059499E-3</v>
      </c>
      <c r="G225">
        <v>-2.9263762332507801E-2</v>
      </c>
      <c r="H225">
        <v>-1.14387757668845E-2</v>
      </c>
      <c r="I225">
        <v>-3.3567322093367997E-2</v>
      </c>
      <c r="J225">
        <v>-2.35274735674396E-3</v>
      </c>
      <c r="K225" s="2">
        <v>-5.0578382222195398E-5</v>
      </c>
      <c r="L225">
        <v>3.1550343693469798E-3</v>
      </c>
      <c r="M225">
        <v>1.4619652359095599E-4</v>
      </c>
      <c r="N225">
        <v>0</v>
      </c>
      <c r="O225">
        <v>0</v>
      </c>
      <c r="P225">
        <v>0</v>
      </c>
      <c r="Q225">
        <v>-2.36218324548901E-2</v>
      </c>
      <c r="R225">
        <v>1.88857563196606E-2</v>
      </c>
      <c r="S225">
        <v>-1.2714398200965E-2</v>
      </c>
      <c r="T225">
        <v>-3.98613980268974E-2</v>
      </c>
      <c r="U225">
        <v>1.0098508340646299E-3</v>
      </c>
      <c r="V225">
        <v>-3.0806359096110401E-3</v>
      </c>
      <c r="W225">
        <v>1.51484116117701E-3</v>
      </c>
      <c r="X225">
        <v>-2.7566985894779999E-2</v>
      </c>
      <c r="Y225">
        <v>-1.12298486465031E-2</v>
      </c>
      <c r="Z225">
        <v>1.84887609197466E-3</v>
      </c>
      <c r="AA225">
        <v>-1.66392674993882E-2</v>
      </c>
      <c r="AB225">
        <v>-1.4538608944422399E-2</v>
      </c>
      <c r="AC225">
        <v>-4.8673917607114196E-3</v>
      </c>
      <c r="AD225">
        <v>-3.2676220488803497E-2</v>
      </c>
      <c r="AE225">
        <v>-2.3844572988471601E-2</v>
      </c>
      <c r="AF225">
        <v>5.22317546855691E-2</v>
      </c>
      <c r="AG225">
        <v>-6.05450527830025E-3</v>
      </c>
      <c r="AH225">
        <v>-4.6119345001453503E-2</v>
      </c>
      <c r="AI225">
        <v>2.6605202938086301E-2</v>
      </c>
      <c r="AJ225">
        <v>1.6457233872236299E-2</v>
      </c>
      <c r="AK225">
        <v>1.54413181099843E-2</v>
      </c>
      <c r="AL225">
        <v>-2.9575394001542001E-2</v>
      </c>
      <c r="AM225">
        <v>-2.33757202842936E-3</v>
      </c>
      <c r="AN225">
        <v>1.79084663561292E-2</v>
      </c>
      <c r="AO225">
        <v>-1.36365287478671E-2</v>
      </c>
      <c r="AP225">
        <v>-1.2112572578072399E-2</v>
      </c>
    </row>
    <row r="226" spans="1:42">
      <c r="A226" s="1">
        <v>14153</v>
      </c>
      <c r="B226">
        <v>0</v>
      </c>
      <c r="C226">
        <v>0</v>
      </c>
      <c r="D226">
        <v>-8.3078860953846503E-3</v>
      </c>
      <c r="E226">
        <v>-1.0302832306399799E-2</v>
      </c>
      <c r="F226">
        <v>-1.39224269707761E-3</v>
      </c>
      <c r="G226">
        <v>-8.6139225522631393E-3</v>
      </c>
      <c r="H226">
        <v>8.2929101895527196E-3</v>
      </c>
      <c r="I226">
        <v>-5.3285346624868503E-3</v>
      </c>
      <c r="J226">
        <v>1.29782533039535E-2</v>
      </c>
      <c r="K226">
        <v>2.4289385881124102E-3</v>
      </c>
      <c r="L226">
        <v>-3.27893473728768E-3</v>
      </c>
      <c r="M226">
        <v>6.1878528589660495E-4</v>
      </c>
      <c r="N226">
        <v>0</v>
      </c>
      <c r="O226">
        <v>0</v>
      </c>
      <c r="P226">
        <v>0</v>
      </c>
      <c r="Q226">
        <v>2.8867671896516101E-3</v>
      </c>
      <c r="R226">
        <v>2.1267330062772201E-3</v>
      </c>
      <c r="S226">
        <v>5.1105814044787E-3</v>
      </c>
      <c r="T226">
        <v>3.62191549901593E-3</v>
      </c>
      <c r="U226">
        <v>1.1572319386374401E-2</v>
      </c>
      <c r="V226">
        <v>5.2868925990424203E-3</v>
      </c>
      <c r="W226">
        <v>4.5703477615779402E-3</v>
      </c>
      <c r="X226">
        <v>6.03611540886734E-3</v>
      </c>
      <c r="Y226">
        <v>1.9523673144941701E-4</v>
      </c>
      <c r="Z226">
        <v>-1.46579437148399E-4</v>
      </c>
      <c r="AA226">
        <v>1.2986984426295199E-4</v>
      </c>
      <c r="AB226">
        <v>-6.7908252275610398E-3</v>
      </c>
      <c r="AC226">
        <v>2.3398672960020801E-2</v>
      </c>
      <c r="AD226">
        <v>-9.6183952491492794E-3</v>
      </c>
      <c r="AE226">
        <v>-7.46157543699392E-3</v>
      </c>
      <c r="AF226">
        <v>-8.3027346888469595E-3</v>
      </c>
      <c r="AG226">
        <v>-8.6350894427875396E-3</v>
      </c>
      <c r="AH226">
        <v>-4.4568038560171804E-3</v>
      </c>
      <c r="AI226">
        <v>1.0076987856678999E-2</v>
      </c>
      <c r="AJ226">
        <v>-5.0378834824903896E-3</v>
      </c>
      <c r="AK226">
        <v>-2.1090233518114799E-3</v>
      </c>
      <c r="AL226">
        <v>-4.1373401097245203E-4</v>
      </c>
      <c r="AM226">
        <v>-1.37603969436441E-2</v>
      </c>
      <c r="AN226">
        <v>-1.1136629562139601E-2</v>
      </c>
      <c r="AO226">
        <v>-1.6759602831589199E-2</v>
      </c>
      <c r="AP226">
        <v>-3.6663488159645499E-2</v>
      </c>
    </row>
    <row r="227" spans="1:42">
      <c r="A227" s="1">
        <v>14184</v>
      </c>
      <c r="B227">
        <v>0</v>
      </c>
      <c r="C227">
        <v>0</v>
      </c>
      <c r="D227">
        <v>-1.43063950258279E-2</v>
      </c>
      <c r="E227">
        <v>2.08603866491191E-2</v>
      </c>
      <c r="F227">
        <v>6.9115621403331899E-3</v>
      </c>
      <c r="G227">
        <v>-1.4833397730728099E-2</v>
      </c>
      <c r="H227">
        <v>3.9188829159983E-2</v>
      </c>
      <c r="I227">
        <v>7.1527895518426102E-2</v>
      </c>
      <c r="J227">
        <v>9.5599281428170695E-3</v>
      </c>
      <c r="K227">
        <v>1.00874466497104E-2</v>
      </c>
      <c r="L227">
        <v>2.0443560710214699E-2</v>
      </c>
      <c r="M227">
        <v>3.5699151109419499E-4</v>
      </c>
      <c r="N227">
        <v>-1.82814350296975E-2</v>
      </c>
      <c r="O227">
        <v>-1.7011467943003102E-2</v>
      </c>
      <c r="P227">
        <v>-1.7016657821384899E-2</v>
      </c>
      <c r="Q227">
        <v>3.0167832393685302E-2</v>
      </c>
      <c r="R227">
        <v>2.0512305022586001E-2</v>
      </c>
      <c r="S227">
        <v>4.9519729306298499E-2</v>
      </c>
      <c r="T227">
        <v>-7.0943106650093899E-3</v>
      </c>
      <c r="U227">
        <v>3.3518901467249701E-2</v>
      </c>
      <c r="V227">
        <v>4.1021604504163901E-2</v>
      </c>
      <c r="W227">
        <v>1.9502824452657899E-2</v>
      </c>
      <c r="X227">
        <v>0.104999418023782</v>
      </c>
      <c r="Y227">
        <v>3.7503668305576401E-2</v>
      </c>
      <c r="Z227">
        <v>2.9209331455866201E-2</v>
      </c>
      <c r="AA227">
        <v>3.8427996842523501E-2</v>
      </c>
      <c r="AB227">
        <v>4.6820169551117598E-2</v>
      </c>
      <c r="AC227">
        <v>3.9160793779889199E-3</v>
      </c>
      <c r="AD227">
        <v>-1.6563125730041799E-2</v>
      </c>
      <c r="AE227">
        <v>-6.5358127671426899E-3</v>
      </c>
      <c r="AF227">
        <v>-1.9681666618015899E-2</v>
      </c>
      <c r="AG227">
        <v>3.9644914880965901E-2</v>
      </c>
      <c r="AH227">
        <v>-5.7354085645829E-2</v>
      </c>
      <c r="AI227">
        <v>-2.8967845326727999E-3</v>
      </c>
      <c r="AJ227">
        <v>1.23991549987646E-2</v>
      </c>
      <c r="AK227">
        <v>-1.3323817619216799E-2</v>
      </c>
      <c r="AL227">
        <v>0.117862762970275</v>
      </c>
      <c r="AM227">
        <v>6.1230178102024699E-3</v>
      </c>
      <c r="AN227">
        <v>-6.3724731039683999E-3</v>
      </c>
      <c r="AO227">
        <v>5.2365384423466504E-3</v>
      </c>
      <c r="AP227">
        <v>3.3660696813739302E-2</v>
      </c>
    </row>
    <row r="228" spans="1:42">
      <c r="A228" s="1">
        <v>14214</v>
      </c>
      <c r="B228">
        <v>0</v>
      </c>
      <c r="C228">
        <v>-7.9143850952353798E-3</v>
      </c>
      <c r="D228">
        <v>6.9284306241605802E-3</v>
      </c>
      <c r="E228">
        <v>2.26226582091051E-3</v>
      </c>
      <c r="F228">
        <v>4.8098108062288496E-3</v>
      </c>
      <c r="G228">
        <v>7.1836522696789203E-3</v>
      </c>
      <c r="H228">
        <v>-1.3507200080106099E-2</v>
      </c>
      <c r="I228">
        <v>-2.2865013338205301E-2</v>
      </c>
      <c r="J228">
        <v>5.2310183124724199E-3</v>
      </c>
      <c r="K228">
        <v>-1.84669907183364E-3</v>
      </c>
      <c r="L228">
        <v>1.1062532851847701E-3</v>
      </c>
      <c r="M228">
        <v>-2.1079498750323899E-3</v>
      </c>
      <c r="N228">
        <v>0</v>
      </c>
      <c r="O228">
        <v>0</v>
      </c>
      <c r="P228">
        <v>0</v>
      </c>
      <c r="Q228">
        <v>-1.4251872176645201E-2</v>
      </c>
      <c r="R228">
        <v>-3.6025932735092E-3</v>
      </c>
      <c r="S228">
        <v>-7.2180124006377602E-3</v>
      </c>
      <c r="T228">
        <v>-2.1682706903562599E-4</v>
      </c>
      <c r="U228">
        <v>-2.6592270456593098E-3</v>
      </c>
      <c r="V228">
        <v>-1.8048841335465401E-2</v>
      </c>
      <c r="W228">
        <v>3.9121033977440401E-3</v>
      </c>
      <c r="X228">
        <v>-3.4608788464111397E-2</v>
      </c>
      <c r="Y228">
        <v>-1.4385864422588599E-3</v>
      </c>
      <c r="Z228">
        <v>7.8071742764856504E-3</v>
      </c>
      <c r="AA228">
        <v>-5.5868536777269997E-3</v>
      </c>
      <c r="AB228">
        <v>-8.5599313376672793E-3</v>
      </c>
      <c r="AC228">
        <v>1.39666549693704E-2</v>
      </c>
      <c r="AD228">
        <v>9.4626775633533892E-3</v>
      </c>
      <c r="AE228">
        <v>-4.44590619843129E-3</v>
      </c>
      <c r="AF228">
        <v>1.32640783416596E-2</v>
      </c>
      <c r="AG228">
        <v>1.7571620682776599E-2</v>
      </c>
      <c r="AH228">
        <v>1.5777585667200601E-2</v>
      </c>
      <c r="AI228">
        <v>2.22238305535911E-2</v>
      </c>
      <c r="AJ228">
        <v>-1.3100396746408199E-2</v>
      </c>
      <c r="AK228">
        <v>2.16368159888972E-2</v>
      </c>
      <c r="AL228">
        <v>-3.81461715980747E-2</v>
      </c>
      <c r="AM228">
        <v>2.02329376040239E-2</v>
      </c>
      <c r="AN228">
        <v>2.98463468850509E-2</v>
      </c>
      <c r="AO228">
        <v>1.5294899083248201E-2</v>
      </c>
      <c r="AP228">
        <v>8.2677885314191204E-3</v>
      </c>
    </row>
    <row r="229" spans="1:42">
      <c r="A229" s="1">
        <v>14245</v>
      </c>
      <c r="B229">
        <v>0</v>
      </c>
      <c r="C229">
        <v>0</v>
      </c>
      <c r="D229">
        <v>1.6860584358245698E-2</v>
      </c>
      <c r="E229">
        <v>6.5686780190502801E-3</v>
      </c>
      <c r="F229">
        <v>6.7644573741117604E-3</v>
      </c>
      <c r="G229">
        <v>1.7481675384087299E-2</v>
      </c>
      <c r="H229">
        <v>2.02468960212558E-2</v>
      </c>
      <c r="I229">
        <v>1.6297923609210001E-2</v>
      </c>
      <c r="J229">
        <v>1.47509872876247E-2</v>
      </c>
      <c r="K229">
        <v>9.4205177492456601E-3</v>
      </c>
      <c r="L229">
        <v>1.1432021449099499E-2</v>
      </c>
      <c r="M229" s="2">
        <v>6.1198544759004907E-5</v>
      </c>
      <c r="N229">
        <v>0</v>
      </c>
      <c r="O229">
        <v>0</v>
      </c>
      <c r="P229">
        <v>0</v>
      </c>
      <c r="Q229">
        <v>1.61900798342762E-2</v>
      </c>
      <c r="R229">
        <v>6.7056353883542998E-3</v>
      </c>
      <c r="S229">
        <v>2.3181740957749601E-2</v>
      </c>
      <c r="T229">
        <v>2.1945609724768299E-2</v>
      </c>
      <c r="U229">
        <v>2.4336609205539102E-2</v>
      </c>
      <c r="V229">
        <v>1.1107717779326299E-2</v>
      </c>
      <c r="W229">
        <v>1.41110448680986E-2</v>
      </c>
      <c r="X229">
        <v>1.9666439063616099E-2</v>
      </c>
      <c r="Y229">
        <v>4.80244993483949E-3</v>
      </c>
      <c r="Z229">
        <v>4.4088183896904901E-3</v>
      </c>
      <c r="AA229">
        <v>3.5048522121530002E-3</v>
      </c>
      <c r="AB229">
        <v>3.2494754385311901E-2</v>
      </c>
      <c r="AC229">
        <v>1.59050233762923E-2</v>
      </c>
      <c r="AD229">
        <v>1.9520220020703399E-2</v>
      </c>
      <c r="AE229">
        <v>-2.3271116663599002E-3</v>
      </c>
      <c r="AF229">
        <v>-1.7442615498186799E-2</v>
      </c>
      <c r="AG229">
        <v>1.2863394881194199E-2</v>
      </c>
      <c r="AH229">
        <v>8.7612266269466305E-3</v>
      </c>
      <c r="AI229">
        <v>1.52548299892482E-2</v>
      </c>
      <c r="AJ229">
        <v>-1.6363557506569301E-2</v>
      </c>
      <c r="AK229">
        <v>-4.1654011065754299E-4</v>
      </c>
      <c r="AL229">
        <v>6.7131008004078004E-3</v>
      </c>
      <c r="AM229">
        <v>-2.5182100522665202E-2</v>
      </c>
      <c r="AN229">
        <v>-1.9816295355169902E-2</v>
      </c>
      <c r="AO229">
        <v>-3.3800093874504597E-2</v>
      </c>
      <c r="AP229">
        <v>3.9168201985843899E-2</v>
      </c>
    </row>
    <row r="230" spans="1:42">
      <c r="A230" s="1">
        <v>14276</v>
      </c>
      <c r="B230">
        <v>0</v>
      </c>
      <c r="C230">
        <v>0</v>
      </c>
      <c r="D230">
        <v>-1.31063552509036E-2</v>
      </c>
      <c r="E230">
        <v>-1.13571745824659E-2</v>
      </c>
      <c r="F230">
        <v>-5.1964066299871698E-3</v>
      </c>
      <c r="G230">
        <v>-1.3589152255738099E-2</v>
      </c>
      <c r="H230">
        <v>-3.4036728511797301E-2</v>
      </c>
      <c r="I230">
        <v>-2.84150536551732E-2</v>
      </c>
      <c r="J230">
        <v>2.72933223988723E-3</v>
      </c>
      <c r="K230">
        <v>6.9915791611332503E-3</v>
      </c>
      <c r="L230">
        <v>6.4870692643235299E-3</v>
      </c>
      <c r="M230">
        <v>-1.8359563427701399E-4</v>
      </c>
      <c r="N230">
        <v>0</v>
      </c>
      <c r="O230">
        <v>0</v>
      </c>
      <c r="P230">
        <v>0</v>
      </c>
      <c r="Q230">
        <v>-1.1238317326773E-2</v>
      </c>
      <c r="R230">
        <v>-2.63533813397668E-2</v>
      </c>
      <c r="S230">
        <v>-4.4845576366541601E-2</v>
      </c>
      <c r="T230">
        <v>-2.8388987459610299E-2</v>
      </c>
      <c r="U230">
        <v>-2.7175614981045801E-2</v>
      </c>
      <c r="V230">
        <v>-2.8707553569294001E-2</v>
      </c>
      <c r="W230">
        <v>9.9747647587985107E-3</v>
      </c>
      <c r="X230">
        <v>6.05404742361558E-3</v>
      </c>
      <c r="Y230">
        <v>-1.4640886564625401E-2</v>
      </c>
      <c r="Z230">
        <v>-4.9618698830447396E-3</v>
      </c>
      <c r="AA230">
        <v>-2.48900865674524E-2</v>
      </c>
      <c r="AB230">
        <v>-3.7830230384504497E-2</v>
      </c>
      <c r="AC230">
        <v>-5.4816192926465199E-3</v>
      </c>
      <c r="AD230">
        <v>-1.51737883297101E-2</v>
      </c>
      <c r="AE230">
        <v>3.1684727737671101E-2</v>
      </c>
      <c r="AF230">
        <v>1.1372921275582099E-3</v>
      </c>
      <c r="AG230">
        <v>-4.0255592247728199E-2</v>
      </c>
      <c r="AH230">
        <v>-1.9809033645138102E-3</v>
      </c>
      <c r="AI230">
        <v>7.1377678790806197E-3</v>
      </c>
      <c r="AJ230">
        <v>4.8552681677157903E-3</v>
      </c>
      <c r="AK230">
        <v>5.4709515175513097E-2</v>
      </c>
      <c r="AL230">
        <v>4.99982551380087E-2</v>
      </c>
      <c r="AM230">
        <v>2.9559531075182E-2</v>
      </c>
      <c r="AN230">
        <v>3.7102261940527598E-2</v>
      </c>
      <c r="AO230">
        <v>1.43999009867421E-2</v>
      </c>
      <c r="AP230">
        <v>-2.1802697697161501E-2</v>
      </c>
    </row>
    <row r="231" spans="1:42">
      <c r="A231" s="1">
        <v>14304</v>
      </c>
      <c r="B231">
        <v>0</v>
      </c>
      <c r="C231">
        <v>0</v>
      </c>
      <c r="D231">
        <v>-1.9816527713377701E-3</v>
      </c>
      <c r="E231">
        <v>1.2126600658073E-2</v>
      </c>
      <c r="F231">
        <v>5.5524323846775697E-3</v>
      </c>
      <c r="G231">
        <v>-2.0546506417851102E-3</v>
      </c>
      <c r="H231">
        <v>1.9685170425560599E-2</v>
      </c>
      <c r="I231">
        <v>3.54275004413628E-3</v>
      </c>
      <c r="J231">
        <v>7.6406772110418899E-3</v>
      </c>
      <c r="K231">
        <v>9.2887787071785494E-3</v>
      </c>
      <c r="L231">
        <v>1.8018653509089599E-2</v>
      </c>
      <c r="M231">
        <v>3.0599272379502402E-4</v>
      </c>
      <c r="N231">
        <v>-1.8412123498156598E-2</v>
      </c>
      <c r="O231">
        <v>-1.7132978428310099E-2</v>
      </c>
      <c r="P231">
        <v>-1.71382053772519E-2</v>
      </c>
      <c r="Q231">
        <v>1.43868775555837E-2</v>
      </c>
      <c r="R231">
        <v>2.23215159679379E-2</v>
      </c>
      <c r="S231">
        <v>1.55995618681204E-2</v>
      </c>
      <c r="T231">
        <v>-5.3709871892366496E-3</v>
      </c>
      <c r="U231">
        <v>5.1545932698431399E-3</v>
      </c>
      <c r="V231">
        <v>1.27058230432357E-2</v>
      </c>
      <c r="W231">
        <v>1.9346230426203301E-2</v>
      </c>
      <c r="X231">
        <v>4.3689361488014E-2</v>
      </c>
      <c r="Y231">
        <v>2.8916521636443499E-2</v>
      </c>
      <c r="Z231">
        <v>1.92892301864435E-2</v>
      </c>
      <c r="AA231">
        <v>1.7401742339762199E-2</v>
      </c>
      <c r="AB231">
        <v>1.93523635646227E-2</v>
      </c>
      <c r="AC231">
        <v>1.16123651904519E-3</v>
      </c>
      <c r="AD231">
        <v>-2.2942442135627499E-3</v>
      </c>
      <c r="AE231">
        <v>-4.6160119494835297E-3</v>
      </c>
      <c r="AF231">
        <v>1.25745504732178E-2</v>
      </c>
      <c r="AG231">
        <v>-9.4984683284042096E-3</v>
      </c>
      <c r="AH231">
        <v>-3.1519338318798197E-2</v>
      </c>
      <c r="AI231">
        <v>-2.93360436999511E-2</v>
      </c>
      <c r="AJ231">
        <v>-1.16061065750298E-2</v>
      </c>
      <c r="AK231">
        <v>8.6135155330987895E-3</v>
      </c>
      <c r="AL231">
        <v>4.5019712144661203E-2</v>
      </c>
      <c r="AM231">
        <v>2.2676729841155301E-2</v>
      </c>
      <c r="AN231">
        <v>3.9407914238282502E-3</v>
      </c>
      <c r="AO231">
        <v>-1.61489968234528E-3</v>
      </c>
      <c r="AP231">
        <v>5.9839708518850399E-3</v>
      </c>
    </row>
    <row r="232" spans="1:42">
      <c r="A232" s="1">
        <v>14335</v>
      </c>
      <c r="B232">
        <v>0</v>
      </c>
      <c r="C232">
        <v>0</v>
      </c>
      <c r="D232">
        <v>3.5882618668897799E-4</v>
      </c>
      <c r="E232">
        <v>-9.91525967084478E-3</v>
      </c>
      <c r="F232">
        <v>-5.2189121794406505E-4</v>
      </c>
      <c r="G232">
        <v>3.7204421755094598E-4</v>
      </c>
      <c r="H232">
        <v>-6.7632065083862894E-2</v>
      </c>
      <c r="I232">
        <v>-8.26065293113835E-2</v>
      </c>
      <c r="J232">
        <v>2.7765567107637099E-3</v>
      </c>
      <c r="K232">
        <v>1.48241709568913E-2</v>
      </c>
      <c r="L232">
        <v>1.80562661207859E-2</v>
      </c>
      <c r="M232">
        <v>-3.1619248125485798E-4</v>
      </c>
      <c r="N232">
        <v>0</v>
      </c>
      <c r="O232">
        <v>0</v>
      </c>
      <c r="P232">
        <v>0</v>
      </c>
      <c r="Q232">
        <v>-3.3696755603157803E-2</v>
      </c>
      <c r="R232">
        <v>-5.5782263000460103E-2</v>
      </c>
      <c r="S232">
        <v>-7.8592642149862793E-2</v>
      </c>
      <c r="T232">
        <v>-3.7496176082167099E-2</v>
      </c>
      <c r="U232">
        <v>-3.5537666787827701E-2</v>
      </c>
      <c r="V232">
        <v>-6.2590117599237605E-2</v>
      </c>
      <c r="W232">
        <v>-1.20918061059203E-2</v>
      </c>
      <c r="X232">
        <v>-6.7846275911502996E-2</v>
      </c>
      <c r="Y232">
        <v>-4.4748912751134698E-2</v>
      </c>
      <c r="Z232">
        <v>-2.2458360783229998E-2</v>
      </c>
      <c r="AA232">
        <v>-4.8724470155597603E-2</v>
      </c>
      <c r="AB232">
        <v>-6.3920724110652902E-2</v>
      </c>
      <c r="AC232">
        <v>-1.7954484118718E-2</v>
      </c>
      <c r="AD232">
        <v>4.1542843145545998E-4</v>
      </c>
      <c r="AE232">
        <v>4.32033365021618E-2</v>
      </c>
      <c r="AF232">
        <v>-4.12689324810433E-3</v>
      </c>
      <c r="AG232">
        <v>-4.6637901104760099E-2</v>
      </c>
      <c r="AH232">
        <v>2.4417272916073499E-2</v>
      </c>
      <c r="AI232">
        <v>5.8241602923167199E-2</v>
      </c>
      <c r="AJ232">
        <v>-2.8755784120293999E-3</v>
      </c>
      <c r="AK232">
        <v>5.7560700931508897E-2</v>
      </c>
      <c r="AL232">
        <v>-2.57976770139672E-2</v>
      </c>
      <c r="AM232">
        <v>2.8283396445863598E-2</v>
      </c>
      <c r="AN232">
        <v>5.4234383271945498E-2</v>
      </c>
      <c r="AO232">
        <v>3.0249610316495899E-2</v>
      </c>
      <c r="AP232">
        <v>-1.38255335975986E-2</v>
      </c>
    </row>
    <row r="233" spans="1:42">
      <c r="A233" s="1">
        <v>14365</v>
      </c>
      <c r="B233">
        <v>0</v>
      </c>
      <c r="C233">
        <v>0</v>
      </c>
      <c r="D233">
        <v>1.3801280843925101E-2</v>
      </c>
      <c r="E233">
        <v>-6.4572919936735796E-3</v>
      </c>
      <c r="F233">
        <v>-7.0413859167623499E-3</v>
      </c>
      <c r="G233">
        <v>1.43096767272096E-2</v>
      </c>
      <c r="H233">
        <v>-1.36209608893153E-3</v>
      </c>
      <c r="I233">
        <v>4.7598582696662603E-3</v>
      </c>
      <c r="J233">
        <v>7.7956703462262597E-3</v>
      </c>
      <c r="K233">
        <v>1.3891411489398301E-2</v>
      </c>
      <c r="L233">
        <v>8.5978005324560906E-3</v>
      </c>
      <c r="M233">
        <v>-1.29196927824566E-4</v>
      </c>
      <c r="N233">
        <v>-1.85443585757099E-2</v>
      </c>
      <c r="O233">
        <v>-1.7256237265923801E-2</v>
      </c>
      <c r="P233">
        <v>-1.7261501818814799E-2</v>
      </c>
      <c r="Q233">
        <v>3.6615806687772898E-3</v>
      </c>
      <c r="R233">
        <v>2.2913506251019001E-3</v>
      </c>
      <c r="S233">
        <v>-7.7413999514079901E-3</v>
      </c>
      <c r="T233">
        <v>-4.7710989649047504E-3</v>
      </c>
      <c r="U233">
        <v>-6.2557379901583996E-3</v>
      </c>
      <c r="V233">
        <v>-4.19539556574382E-3</v>
      </c>
      <c r="W233">
        <v>1.51308291245892E-2</v>
      </c>
      <c r="X233">
        <v>1.5111707317562E-2</v>
      </c>
      <c r="Y233">
        <v>-5.8944678250996197E-4</v>
      </c>
      <c r="Z233">
        <v>5.2176042201972604E-3</v>
      </c>
      <c r="AA233">
        <v>-1.33798611249774E-2</v>
      </c>
      <c r="AB233">
        <v>-5.41512197686452E-3</v>
      </c>
      <c r="AC233">
        <v>-5.9005081673803297E-3</v>
      </c>
      <c r="AD233">
        <v>1.5978333426470599E-2</v>
      </c>
      <c r="AE233">
        <v>8.4139402848454493E-3</v>
      </c>
      <c r="AF233">
        <v>6.2990171057635798E-3</v>
      </c>
      <c r="AG233">
        <v>-2.0469243792769001E-2</v>
      </c>
      <c r="AH233">
        <v>-5.5285148304173998E-3</v>
      </c>
      <c r="AI233">
        <v>-1.20486066219619E-2</v>
      </c>
      <c r="AJ233">
        <v>-6.6833947265768296E-3</v>
      </c>
      <c r="AK233">
        <v>2.5801435211745601E-2</v>
      </c>
      <c r="AL233">
        <v>2.52975923939074E-2</v>
      </c>
      <c r="AM233">
        <v>1.1760373579595301E-3</v>
      </c>
      <c r="AN233">
        <v>9.8628984438253794E-3</v>
      </c>
      <c r="AO233">
        <v>-2.7075491301405401E-2</v>
      </c>
      <c r="AP233">
        <v>-1.11021393847668E-2</v>
      </c>
    </row>
    <row r="234" spans="1:42">
      <c r="A234" s="1">
        <v>14396</v>
      </c>
      <c r="B234">
        <v>0</v>
      </c>
      <c r="C234">
        <v>0</v>
      </c>
      <c r="D234">
        <v>3.4631809957483897E-2</v>
      </c>
      <c r="E234" s="2">
        <v>2.0239688897352601E-2</v>
      </c>
      <c r="F234">
        <v>-7.4282910872711496E-4</v>
      </c>
      <c r="G234">
        <v>3.5907537175307799E-2</v>
      </c>
      <c r="H234">
        <v>3.7008666451938198E-2</v>
      </c>
      <c r="I234">
        <v>3.6421762584850498E-2</v>
      </c>
      <c r="J234">
        <v>5.8570452725530296E-3</v>
      </c>
      <c r="K234">
        <v>1.9987870909343401E-2</v>
      </c>
      <c r="L234">
        <v>2.0810836800896002E-2</v>
      </c>
      <c r="M234">
        <v>2.14194906656517E-4</v>
      </c>
      <c r="N234">
        <v>0</v>
      </c>
      <c r="O234" s="2">
        <v>0</v>
      </c>
      <c r="P234" s="2">
        <v>0</v>
      </c>
      <c r="Q234">
        <v>3.2070821256810697E-2</v>
      </c>
      <c r="R234">
        <v>2.4957613875539901E-2</v>
      </c>
      <c r="S234">
        <v>3.6390948606088699E-2</v>
      </c>
      <c r="T234">
        <v>1.14904794897067E-2</v>
      </c>
      <c r="U234">
        <v>2.89504617645132E-2</v>
      </c>
      <c r="V234">
        <v>2.6341043255893901E-2</v>
      </c>
      <c r="W234">
        <v>3.05149559551279E-2</v>
      </c>
      <c r="X234">
        <v>3.2893790498050197E-2</v>
      </c>
      <c r="Y234">
        <v>5.31235409685702E-2</v>
      </c>
      <c r="Z234">
        <v>2.8503463102506201E-2</v>
      </c>
      <c r="AA234">
        <v>3.64031707800841E-2</v>
      </c>
      <c r="AB234">
        <v>3.1229670548048601E-2</v>
      </c>
      <c r="AC234">
        <v>-1.97635578024698E-2</v>
      </c>
      <c r="AD234">
        <v>4.0094728374925101E-2</v>
      </c>
      <c r="AE234" s="2">
        <v>5.2506057571097902E-5</v>
      </c>
      <c r="AF234">
        <v>-8.1458412371944108E-3</v>
      </c>
      <c r="AG234">
        <v>4.5418099883068001E-3</v>
      </c>
      <c r="AH234">
        <v>-2.6894598966508601E-2</v>
      </c>
      <c r="AI234">
        <v>-9.1881902225100804E-3</v>
      </c>
      <c r="AJ234">
        <v>-1.6280415806958999E-2</v>
      </c>
      <c r="AK234">
        <v>6.8067998666100698E-3</v>
      </c>
      <c r="AL234">
        <v>7.4859934499246199E-3</v>
      </c>
      <c r="AM234">
        <v>4.0220497846616E-2</v>
      </c>
      <c r="AN234">
        <v>-4.59620840345705E-3</v>
      </c>
      <c r="AO234">
        <v>5.1975573882982601E-3</v>
      </c>
      <c r="AP234">
        <v>-2.2627946711667101E-3</v>
      </c>
    </row>
    <row r="235" spans="1:42">
      <c r="A235" s="1">
        <v>14426</v>
      </c>
      <c r="B235">
        <v>0</v>
      </c>
      <c r="C235">
        <v>0</v>
      </c>
      <c r="D235">
        <v>-2.65761576655924E-2</v>
      </c>
      <c r="E235">
        <v>-1.53780396659923E-3</v>
      </c>
      <c r="F235">
        <v>1.73816919347894E-3</v>
      </c>
      <c r="G235">
        <v>-2.7555139928459999E-2</v>
      </c>
      <c r="H235">
        <v>-3.1006646158060602E-2</v>
      </c>
      <c r="I235">
        <v>-3.4964047612092999E-2</v>
      </c>
      <c r="J235">
        <v>4.0939983598308402E-3</v>
      </c>
      <c r="K235">
        <v>-3.3158246391713701E-3</v>
      </c>
      <c r="L235" s="2">
        <v>9.7350289096260394E-5</v>
      </c>
      <c r="M235">
        <v>4.0459037924008798E-4</v>
      </c>
      <c r="N235">
        <v>0</v>
      </c>
      <c r="O235">
        <v>0</v>
      </c>
      <c r="P235">
        <v>0</v>
      </c>
      <c r="Q235">
        <v>-1.20442407410454E-2</v>
      </c>
      <c r="R235">
        <v>-2.1501277024909601E-2</v>
      </c>
      <c r="S235">
        <v>-3.5526256849043897E-2</v>
      </c>
      <c r="T235">
        <v>-2.76992063462407E-2</v>
      </c>
      <c r="U235">
        <v>-1.0917344274248101E-2</v>
      </c>
      <c r="V235">
        <v>-3.2500838083190001E-2</v>
      </c>
      <c r="W235">
        <v>-2.0889643129049201E-2</v>
      </c>
      <c r="X235">
        <v>-1.7742234258825301E-2</v>
      </c>
      <c r="Y235">
        <v>-1.26665667946812E-2</v>
      </c>
      <c r="Z235">
        <v>5.6557831759281203E-3</v>
      </c>
      <c r="AA235">
        <v>-2.18160918574925E-2</v>
      </c>
      <c r="AB235">
        <v>-3.3716394962026899E-2</v>
      </c>
      <c r="AC235">
        <v>1.39332526536569E-2</v>
      </c>
      <c r="AD235">
        <v>-3.07683549938478E-2</v>
      </c>
      <c r="AE235">
        <v>2.5724286031617E-2</v>
      </c>
      <c r="AF235">
        <v>5.7197170687986699E-3</v>
      </c>
      <c r="AG235">
        <v>-1.9778979063491599E-2</v>
      </c>
      <c r="AH235">
        <v>-4.5591721919960998E-3</v>
      </c>
      <c r="AI235">
        <v>3.9529916200237998E-2</v>
      </c>
      <c r="AJ235">
        <v>-9.9098621514110505E-3</v>
      </c>
      <c r="AK235">
        <v>1.7925557275581001E-3</v>
      </c>
      <c r="AL235">
        <v>9.1087116528305503E-3</v>
      </c>
      <c r="AM235">
        <v>2.8232963884358898E-2</v>
      </c>
      <c r="AN235">
        <v>4.9540136130663201E-2</v>
      </c>
      <c r="AO235">
        <v>1.5034198184307001E-2</v>
      </c>
      <c r="AP235">
        <v>-1.7905494979048801E-2</v>
      </c>
    </row>
    <row r="236" spans="1:42">
      <c r="A236" s="1">
        <v>14457</v>
      </c>
      <c r="B236">
        <v>0</v>
      </c>
      <c r="C236">
        <v>0</v>
      </c>
      <c r="D236">
        <v>-4.6166920878148103E-2</v>
      </c>
      <c r="E236">
        <v>1.0542777195768099E-2</v>
      </c>
      <c r="F236">
        <v>4.0315422859844704E-3</v>
      </c>
      <c r="G236">
        <v>-4.7867565389620399E-2</v>
      </c>
      <c r="H236">
        <v>5.5861613357683901E-2</v>
      </c>
      <c r="I236">
        <v>8.4948591367613999E-2</v>
      </c>
      <c r="J236">
        <v>-8.6214931446304695E-4</v>
      </c>
      <c r="K236">
        <v>1.33115244560136E-2</v>
      </c>
      <c r="L236">
        <v>8.7261259135375299E-3</v>
      </c>
      <c r="M236" s="2">
        <v>4.0799029839336602E-5</v>
      </c>
      <c r="N236">
        <v>0</v>
      </c>
      <c r="O236">
        <v>0</v>
      </c>
      <c r="P236">
        <v>0</v>
      </c>
      <c r="Q236">
        <v>3.6503106545354699E-2</v>
      </c>
      <c r="R236">
        <v>5.56496191883687E-2</v>
      </c>
      <c r="S236">
        <v>5.87026904447343E-2</v>
      </c>
      <c r="T236">
        <v>1.3681788056148E-2</v>
      </c>
      <c r="U236">
        <v>4.7186298499632198E-2</v>
      </c>
      <c r="V236">
        <v>5.6785908578120999E-2</v>
      </c>
      <c r="W236">
        <v>3.5762778925893801E-2</v>
      </c>
      <c r="X236">
        <v>6.3303996953468597E-2</v>
      </c>
      <c r="Y236">
        <v>4.06764987283895E-2</v>
      </c>
      <c r="Z236">
        <v>1.6003147911081199E-2</v>
      </c>
      <c r="AA236">
        <v>4.5204507301187503E-2</v>
      </c>
      <c r="AB236">
        <v>4.7139155714217701E-2</v>
      </c>
      <c r="AC236">
        <v>-2.3179871671657401E-2</v>
      </c>
      <c r="AD236">
        <v>-5.3449419905790101E-2</v>
      </c>
      <c r="AE236">
        <v>-2.06134552373534E-2</v>
      </c>
      <c r="AF236">
        <v>2.1304957925435498E-2</v>
      </c>
      <c r="AG236">
        <v>1.8821897633317399E-2</v>
      </c>
      <c r="AH236">
        <v>-4.60851861909874E-2</v>
      </c>
      <c r="AI236">
        <v>-5.5447573173195899E-3</v>
      </c>
      <c r="AJ236">
        <v>1.38631229170894E-2</v>
      </c>
      <c r="AK236">
        <v>-6.2299776482866304E-3</v>
      </c>
      <c r="AL236">
        <v>3.26911142641612E-2</v>
      </c>
      <c r="AM236">
        <v>-1.6134468306219799E-2</v>
      </c>
      <c r="AN236">
        <v>-4.8734940600957302E-2</v>
      </c>
      <c r="AO236">
        <v>-1.39101778987603E-2</v>
      </c>
      <c r="AP236">
        <v>-3.4142664708730099E-3</v>
      </c>
    </row>
    <row r="237" spans="1:42">
      <c r="A237" s="1">
        <v>14488</v>
      </c>
      <c r="B237">
        <v>0</v>
      </c>
      <c r="C237">
        <v>0</v>
      </c>
      <c r="D237">
        <v>8.8538300715552305E-3</v>
      </c>
      <c r="E237">
        <v>-1.29189682532186E-2</v>
      </c>
      <c r="F237">
        <v>-5.43835553644234E-3</v>
      </c>
      <c r="G237">
        <v>9.1799773915643597E-3</v>
      </c>
      <c r="H237">
        <v>-3.27262039897072E-2</v>
      </c>
      <c r="I237">
        <v>-5.3260883821877401E-2</v>
      </c>
      <c r="J237">
        <v>-4.7397627269700898E-2</v>
      </c>
      <c r="K237">
        <v>-2.3540120079367399E-2</v>
      </c>
      <c r="L237">
        <v>-3.2287108381402897E-2</v>
      </c>
      <c r="M237">
        <v>-1.9379539173684901E-4</v>
      </c>
      <c r="N237">
        <v>0</v>
      </c>
      <c r="O237">
        <v>0</v>
      </c>
      <c r="P237">
        <v>0</v>
      </c>
      <c r="Q237">
        <v>-4.3168263405560903E-2</v>
      </c>
      <c r="R237">
        <v>-2.1952076042614101E-2</v>
      </c>
      <c r="S237">
        <v>-3.7209915397699501E-2</v>
      </c>
      <c r="T237">
        <v>-1.7636623450745698E-2</v>
      </c>
      <c r="U237">
        <v>-1.2520371282054001E-2</v>
      </c>
      <c r="V237">
        <v>-3.3543594382931301E-2</v>
      </c>
      <c r="W237">
        <v>-2.29907503471635E-2</v>
      </c>
      <c r="X237">
        <v>-2.99081100424675E-2</v>
      </c>
      <c r="Y237">
        <v>-3.4209865841027899E-2</v>
      </c>
      <c r="Z237">
        <v>-2.8194710671065899E-2</v>
      </c>
      <c r="AA237">
        <v>-3.8202562395878402E-2</v>
      </c>
      <c r="AB237">
        <v>-4.09263672033967E-2</v>
      </c>
      <c r="AC237">
        <v>-6.1907733896349598E-2</v>
      </c>
      <c r="AD237">
        <v>1.0250457952761799E-2</v>
      </c>
      <c r="AE237">
        <v>-2.5785415049958699E-2</v>
      </c>
      <c r="AF237">
        <v>7.4229680394467196E-3</v>
      </c>
      <c r="AG237">
        <v>-1.9967182376963599E-2</v>
      </c>
      <c r="AH237">
        <v>1.2575588757017701E-2</v>
      </c>
      <c r="AI237">
        <v>3.9341380361257401E-2</v>
      </c>
      <c r="AJ237">
        <v>-8.7444757252721408E-3</v>
      </c>
      <c r="AK237">
        <v>3.8113336495092497E-4</v>
      </c>
      <c r="AL237">
        <v>-7.9054737471791307E-3</v>
      </c>
      <c r="AM237">
        <v>-1.0736017505407E-2</v>
      </c>
      <c r="AN237">
        <v>-5.6006290127412397E-4</v>
      </c>
      <c r="AO237">
        <v>-1.8019829359380901E-2</v>
      </c>
      <c r="AP237">
        <v>-3.2901212874023297E-2</v>
      </c>
    </row>
    <row r="238" spans="1:42">
      <c r="A238" s="1">
        <v>14518</v>
      </c>
      <c r="B238">
        <v>0</v>
      </c>
      <c r="C238">
        <v>0</v>
      </c>
      <c r="D238">
        <v>6.3891595115085395E-2</v>
      </c>
      <c r="E238">
        <v>6.57056054627607E-3</v>
      </c>
      <c r="F238">
        <v>-4.4403657424749297E-2</v>
      </c>
      <c r="G238">
        <v>6.6245161012429707E-2</v>
      </c>
      <c r="H238">
        <v>8.4518719602877102E-2</v>
      </c>
      <c r="I238">
        <v>0.17237027158556101</v>
      </c>
      <c r="J238">
        <v>1.8164468913286699E-2</v>
      </c>
      <c r="K238">
        <v>-6.4198081937330398E-2</v>
      </c>
      <c r="L238">
        <v>-5.8297335622667402E-2</v>
      </c>
      <c r="M238">
        <v>3.36591996174527E-4</v>
      </c>
      <c r="N238">
        <v>5.6036482932531301E-2</v>
      </c>
      <c r="O238">
        <v>5.2143847390509097E-2</v>
      </c>
      <c r="P238">
        <v>5.2159755495983999E-2</v>
      </c>
      <c r="Q238">
        <v>2.8058226602793099E-2</v>
      </c>
      <c r="R238">
        <v>7.5059619309517198E-2</v>
      </c>
      <c r="S238">
        <v>0.13211289767300699</v>
      </c>
      <c r="T238">
        <v>0.11541569367848201</v>
      </c>
      <c r="U238">
        <v>7.3410116194793304E-2</v>
      </c>
      <c r="V238">
        <v>5.9006196690849201E-2</v>
      </c>
      <c r="W238">
        <v>1.2967633748617501E-2</v>
      </c>
      <c r="X238">
        <v>1.7882701707686601E-2</v>
      </c>
      <c r="Y238">
        <v>7.3802286929000897E-3</v>
      </c>
      <c r="Z238">
        <v>3.6697357596149303E-2</v>
      </c>
      <c r="AA238">
        <v>5.0192244433210902E-2</v>
      </c>
      <c r="AB238">
        <v>0.120354324067734</v>
      </c>
      <c r="AC238">
        <v>0.141250813073723</v>
      </c>
      <c r="AD238">
        <v>7.3970033755838493E-2</v>
      </c>
      <c r="AE238">
        <v>-7.8414714741525102E-2</v>
      </c>
      <c r="AF238">
        <v>1.5155174185853E-2</v>
      </c>
      <c r="AG238">
        <v>0.16577622527170599</v>
      </c>
      <c r="AH238">
        <v>7.2260185441950703E-2</v>
      </c>
      <c r="AI238">
        <v>-3.5751468619836498E-3</v>
      </c>
      <c r="AJ238">
        <v>-3.9777279585198701E-2</v>
      </c>
      <c r="AK238">
        <v>-7.5368006086116296E-2</v>
      </c>
      <c r="AL238">
        <v>-7.2582695976272094E-2</v>
      </c>
      <c r="AM238">
        <v>-0.12975740080215101</v>
      </c>
      <c r="AN238">
        <v>-5.4424019639994298E-2</v>
      </c>
      <c r="AO238">
        <v>-6.1689890704159998E-2</v>
      </c>
      <c r="AP238">
        <v>0.123406008776594</v>
      </c>
    </row>
    <row r="239" spans="1:42">
      <c r="A239" s="1">
        <v>14549</v>
      </c>
      <c r="B239">
        <v>0</v>
      </c>
      <c r="C239">
        <v>0</v>
      </c>
      <c r="D239">
        <v>2.6281089616074602E-2</v>
      </c>
      <c r="E239">
        <v>1.09886406397358E-2</v>
      </c>
      <c r="F239">
        <v>1.3559721629677001E-3</v>
      </c>
      <c r="G239">
        <v>2.7249202497785899E-2</v>
      </c>
      <c r="H239">
        <v>-6.2244858763311501E-3</v>
      </c>
      <c r="I239">
        <v>-1.3306089292708901E-2</v>
      </c>
      <c r="J239">
        <v>2.8671308241370801E-2</v>
      </c>
      <c r="K239">
        <v>4.8171792221576602E-2</v>
      </c>
      <c r="L239">
        <v>6.9720507045485394E-2</v>
      </c>
      <c r="M239" s="2">
        <v>7.4798221372117101E-5</v>
      </c>
      <c r="N239">
        <v>-1.82814350296975E-2</v>
      </c>
      <c r="O239">
        <v>-1.7011467943003102E-2</v>
      </c>
      <c r="P239">
        <v>-1.7016657821384899E-2</v>
      </c>
      <c r="Q239">
        <v>1.9122631456785302E-2</v>
      </c>
      <c r="R239">
        <v>-4.4389774060761E-3</v>
      </c>
      <c r="S239">
        <v>-9.4397558103815806E-3</v>
      </c>
      <c r="T239">
        <v>-1.7762654184622601E-2</v>
      </c>
      <c r="U239">
        <v>-1.1340105193654901E-2</v>
      </c>
      <c r="V239">
        <v>-6.6915119206486101E-3</v>
      </c>
      <c r="W239">
        <v>1.6746220134331798E-2</v>
      </c>
      <c r="X239">
        <v>1.0499194635096999E-2</v>
      </c>
      <c r="Y239">
        <v>2.69398664988982E-2</v>
      </c>
      <c r="Z239">
        <v>1.0801137248027399E-3</v>
      </c>
      <c r="AA239">
        <v>-2.5402214821244098E-4</v>
      </c>
      <c r="AB239">
        <v>-8.0941230440103804E-3</v>
      </c>
      <c r="AC239">
        <v>-1.7016280048947501E-2</v>
      </c>
      <c r="AD239">
        <v>3.04267420861534E-2</v>
      </c>
      <c r="AE239">
        <v>4.2603995328649301E-2</v>
      </c>
      <c r="AF239">
        <v>9.1895985211963799E-4</v>
      </c>
      <c r="AG239">
        <v>-1.12895870689059E-2</v>
      </c>
      <c r="AH239">
        <v>-1.9207409727019599E-2</v>
      </c>
      <c r="AI239">
        <v>-1.3897896087911799E-2</v>
      </c>
      <c r="AJ239">
        <v>-2.3665420072948602E-3</v>
      </c>
      <c r="AK239">
        <v>3.3922294756825601E-2</v>
      </c>
      <c r="AL239">
        <v>2.38584999795604E-2</v>
      </c>
      <c r="AM239">
        <v>6.3010397719779898E-2</v>
      </c>
      <c r="AN239">
        <v>9.8595345046372795E-3</v>
      </c>
      <c r="AO239">
        <v>1.22298613450702E-2</v>
      </c>
      <c r="AP239">
        <v>-7.0705795727503597E-3</v>
      </c>
    </row>
    <row r="240" spans="1:42">
      <c r="A240" s="1">
        <v>14579</v>
      </c>
      <c r="B240">
        <v>0</v>
      </c>
      <c r="C240">
        <v>-6.4787524500531504E-2</v>
      </c>
      <c r="D240">
        <v>1.91544368749967E-2</v>
      </c>
      <c r="E240">
        <v>1.8279321732331402E-2</v>
      </c>
      <c r="F240">
        <v>7.4316154503568897E-3</v>
      </c>
      <c r="G240">
        <v>1.9860026230339799E-2</v>
      </c>
      <c r="H240">
        <v>-2.01088662394153E-2</v>
      </c>
      <c r="I240">
        <v>-3.5295468326588898E-2</v>
      </c>
      <c r="J240">
        <v>9.5405540009190302E-3</v>
      </c>
      <c r="K240">
        <v>1.8999828093840002E-2</v>
      </c>
      <c r="L240">
        <v>1.6295110890771701E-2</v>
      </c>
      <c r="M240" s="2">
        <v>7.1398302218839103E-5</v>
      </c>
      <c r="N240">
        <v>0</v>
      </c>
      <c r="O240">
        <v>0</v>
      </c>
      <c r="P240">
        <v>0</v>
      </c>
      <c r="Q240">
        <v>-2.77113214769118E-3</v>
      </c>
      <c r="R240">
        <v>-9.2505604609149795E-3</v>
      </c>
      <c r="S240">
        <v>-3.14444871668281E-2</v>
      </c>
      <c r="T240">
        <v>-2.77452820984108E-2</v>
      </c>
      <c r="U240">
        <v>-1.1152367509621499E-2</v>
      </c>
      <c r="V240">
        <v>-1.23775615876869E-2</v>
      </c>
      <c r="W240">
        <v>5.3181529194894104E-3</v>
      </c>
      <c r="X240">
        <v>-7.4323220016264697E-3</v>
      </c>
      <c r="Y240">
        <v>-1.07992068608659E-2</v>
      </c>
      <c r="Z240">
        <v>6.33046441500124E-3</v>
      </c>
      <c r="AA240">
        <v>-1.7238384045091799E-3</v>
      </c>
      <c r="AB240">
        <v>-2.5511250252170901E-2</v>
      </c>
      <c r="AC240">
        <v>-1.0430047630909701E-2</v>
      </c>
      <c r="AD240">
        <v>3.3974762500192698E-2</v>
      </c>
      <c r="AE240">
        <v>2.5443144620614699E-2</v>
      </c>
      <c r="AF240">
        <v>1.24818877305809E-2</v>
      </c>
      <c r="AG240">
        <v>-3.9479608748907997E-2</v>
      </c>
      <c r="AH240">
        <v>-1.7620050201584601E-2</v>
      </c>
      <c r="AI240">
        <v>1.5918192256459199E-2</v>
      </c>
      <c r="AJ240">
        <v>1.3214346958041599E-2</v>
      </c>
      <c r="AK240">
        <v>3.14008274003073E-2</v>
      </c>
      <c r="AL240">
        <v>1.22904545568846E-2</v>
      </c>
      <c r="AM240">
        <v>1.3283261946675401E-2</v>
      </c>
      <c r="AN240">
        <v>3.6247007968406103E-2</v>
      </c>
      <c r="AO240">
        <v>3.7493136241344698E-2</v>
      </c>
      <c r="AP240">
        <v>-2.1170164386325099E-2</v>
      </c>
    </row>
    <row r="241" spans="1:42">
      <c r="A241" s="1">
        <v>14610</v>
      </c>
      <c r="B241">
        <v>0</v>
      </c>
      <c r="C241">
        <v>0</v>
      </c>
      <c r="D241">
        <v>4.7378229050045302E-2</v>
      </c>
      <c r="E241">
        <v>9.4778573291680393E-3</v>
      </c>
      <c r="F241">
        <v>7.9911430275755903E-3</v>
      </c>
      <c r="G241">
        <v>4.9123494353959497E-2</v>
      </c>
      <c r="H241">
        <v>1.3665454005806E-2</v>
      </c>
      <c r="I241">
        <v>1.4138494808187E-2</v>
      </c>
      <c r="J241">
        <v>9.41946561405624E-3</v>
      </c>
      <c r="K241">
        <v>1.6982574012187401E-2</v>
      </c>
      <c r="L241">
        <v>2.3793295657754201E-2</v>
      </c>
      <c r="M241" s="2">
        <v>7.1398302218839103E-5</v>
      </c>
      <c r="N241">
        <v>0</v>
      </c>
      <c r="O241">
        <v>0</v>
      </c>
      <c r="P241">
        <v>0</v>
      </c>
      <c r="Q241">
        <v>1.8594936519107999E-2</v>
      </c>
      <c r="R241">
        <v>1.2276358923849999E-2</v>
      </c>
      <c r="S241">
        <v>1.4198826543087101E-2</v>
      </c>
      <c r="T241">
        <v>-3.7086463266301799E-4</v>
      </c>
      <c r="U241">
        <v>2.1479344652782301E-2</v>
      </c>
      <c r="V241">
        <v>1.4466766666984401E-2</v>
      </c>
      <c r="W241">
        <v>1.5757754683132199E-2</v>
      </c>
      <c r="X241">
        <v>1.46838295212081E-2</v>
      </c>
      <c r="Y241">
        <v>1.4142519118557101E-2</v>
      </c>
      <c r="Z241">
        <v>1.95849879869309E-2</v>
      </c>
      <c r="AA241">
        <v>1.14265043164564E-2</v>
      </c>
      <c r="AB241">
        <v>9.1629077039813399E-3</v>
      </c>
      <c r="AC241">
        <v>-7.4468147767748401E-3</v>
      </c>
      <c r="AD241">
        <v>5.4851803211487901E-2</v>
      </c>
      <c r="AE241">
        <v>1.17565329667322E-2</v>
      </c>
      <c r="AF241">
        <v>2.7125967502265799E-3</v>
      </c>
      <c r="AG241">
        <v>4.09181397674301E-3</v>
      </c>
      <c r="AH241">
        <v>-1.6847255176730299E-2</v>
      </c>
      <c r="AI241">
        <v>2.2356768601811201E-2</v>
      </c>
      <c r="AJ241">
        <v>4.6898750051590603E-3</v>
      </c>
      <c r="AK241">
        <v>9.7101960952497793E-3</v>
      </c>
      <c r="AL241">
        <v>6.7403019616896799E-3</v>
      </c>
      <c r="AM241">
        <v>4.2059378387805796E-3</v>
      </c>
      <c r="AN241">
        <v>1.23176391846712E-2</v>
      </c>
      <c r="AO241">
        <v>-2.5809165240906302E-3</v>
      </c>
      <c r="AP241">
        <v>-7.0465308856708297E-3</v>
      </c>
    </row>
    <row r="242" spans="1:42">
      <c r="A242" s="1">
        <v>14641</v>
      </c>
      <c r="B242">
        <v>0</v>
      </c>
      <c r="C242">
        <v>0</v>
      </c>
      <c r="D242">
        <v>-3.0756846166230301E-2</v>
      </c>
      <c r="E242">
        <v>-6.3232927930503002E-3</v>
      </c>
      <c r="F242">
        <v>3.06010108496232E-2</v>
      </c>
      <c r="G242">
        <v>-3.1889831876061397E-2</v>
      </c>
      <c r="H242">
        <v>-1.70110330037496E-2</v>
      </c>
      <c r="I242">
        <v>3.0762812528538602E-4</v>
      </c>
      <c r="J242">
        <v>5.9115350466412801E-3</v>
      </c>
      <c r="K242">
        <v>-2.0090203915234801E-3</v>
      </c>
      <c r="L242">
        <v>-3.20370951389511E-3</v>
      </c>
      <c r="M242" s="2">
        <v>6.1198544759004907E-5</v>
      </c>
      <c r="N242">
        <v>-1.8412123498156598E-2</v>
      </c>
      <c r="O242">
        <v>-1.7132978428310099E-2</v>
      </c>
      <c r="P242">
        <v>-1.71382053772519E-2</v>
      </c>
      <c r="Q242">
        <v>9.9093948140907898E-3</v>
      </c>
      <c r="R242">
        <v>-1.2130419073315E-2</v>
      </c>
      <c r="S242">
        <v>-2.5482686539762898E-2</v>
      </c>
      <c r="T242">
        <v>-9.9008660398392807E-3</v>
      </c>
      <c r="U242">
        <v>-9.1846331305887995E-3</v>
      </c>
      <c r="V242">
        <v>-1.57735352734945E-2</v>
      </c>
      <c r="W242">
        <v>-6.6923341832194401E-4</v>
      </c>
      <c r="X242">
        <v>-2.5802176776640301E-4</v>
      </c>
      <c r="Y242">
        <v>-4.4456057653960504E-3</v>
      </c>
      <c r="Z242">
        <v>-9.3135118965426006E-3</v>
      </c>
      <c r="AA242">
        <v>2.4021837231279399E-3</v>
      </c>
      <c r="AB242">
        <v>-1.45687778753587E-2</v>
      </c>
      <c r="AC242">
        <v>1.5658542055932201E-2</v>
      </c>
      <c r="AD242">
        <v>-3.5608516973755701E-2</v>
      </c>
      <c r="AE242">
        <v>4.28218189113653E-2</v>
      </c>
      <c r="AF242">
        <v>2.5132376339604499E-3</v>
      </c>
      <c r="AG242">
        <v>-2.98532771377681E-2</v>
      </c>
      <c r="AH242">
        <v>5.4373725134245097E-3</v>
      </c>
      <c r="AI242">
        <v>1.40618157752744E-2</v>
      </c>
      <c r="AJ242">
        <v>-7.92510698079768E-4</v>
      </c>
      <c r="AK242">
        <v>1.8279935584547099E-2</v>
      </c>
      <c r="AL242">
        <v>1.9843544063997201E-2</v>
      </c>
      <c r="AM242">
        <v>2.0358725190271199E-2</v>
      </c>
      <c r="AN242">
        <v>7.9723614601343602E-3</v>
      </c>
      <c r="AO242">
        <v>4.0337212057853601E-2</v>
      </c>
      <c r="AP242">
        <v>4.7879233758096098E-4</v>
      </c>
    </row>
    <row r="243" spans="1:42">
      <c r="A243" s="1">
        <v>14670</v>
      </c>
      <c r="B243">
        <v>0</v>
      </c>
      <c r="C243">
        <v>0</v>
      </c>
      <c r="D243">
        <v>1.86069930282926E-2</v>
      </c>
      <c r="E243">
        <v>1.0403641769641E-2</v>
      </c>
      <c r="F243">
        <v>2.7396240149134099E-3</v>
      </c>
      <c r="G243">
        <v>1.9292416270033801E-2</v>
      </c>
      <c r="H243">
        <v>6.7053148965887099E-3</v>
      </c>
      <c r="I243">
        <v>2.74988714171229E-2</v>
      </c>
      <c r="J243">
        <v>2.52348198222049E-3</v>
      </c>
      <c r="K243">
        <v>3.1405646635642298E-3</v>
      </c>
      <c r="L243">
        <v>7.8123606999749001E-3</v>
      </c>
      <c r="M243" s="2">
        <v>5.4398706452448803E-5</v>
      </c>
      <c r="N243">
        <v>1.85443585757099E-2</v>
      </c>
      <c r="O243">
        <v>1.7256237265923801E-2</v>
      </c>
      <c r="P243">
        <v>1.7261501818814799E-2</v>
      </c>
      <c r="Q243">
        <v>5.5082194606935198E-3</v>
      </c>
      <c r="R243">
        <v>6.5796395954846503E-3</v>
      </c>
      <c r="S243">
        <v>9.4650678448182004E-3</v>
      </c>
      <c r="T243">
        <v>4.3744861177937499E-3</v>
      </c>
      <c r="U243">
        <v>1.18373057433891E-2</v>
      </c>
      <c r="V243">
        <v>1.4710839582752499E-3</v>
      </c>
      <c r="W243">
        <v>5.705517090193E-3</v>
      </c>
      <c r="X243">
        <v>-6.1845526420611398E-3</v>
      </c>
      <c r="Y243">
        <v>1.1716072181045801E-2</v>
      </c>
      <c r="Z243">
        <v>7.6845049602905302E-3</v>
      </c>
      <c r="AA243">
        <v>1.66788818858458E-3</v>
      </c>
      <c r="AB243">
        <v>4.09653856874077E-3</v>
      </c>
      <c r="AC243">
        <v>2.6672460803695399E-4</v>
      </c>
      <c r="AD243">
        <v>2.15421120715267E-2</v>
      </c>
      <c r="AE243">
        <v>-5.1617308399901996E-4</v>
      </c>
      <c r="AF243">
        <v>2.3700037231711699E-3</v>
      </c>
      <c r="AG243">
        <v>9.9295154407231193E-3</v>
      </c>
      <c r="AH243">
        <v>-1.4359732380621101E-3</v>
      </c>
      <c r="AI243">
        <v>1.40674523079034E-2</v>
      </c>
      <c r="AJ243">
        <v>-1.04028200999463E-2</v>
      </c>
      <c r="AK243">
        <v>1.5165643189364701E-3</v>
      </c>
      <c r="AL243">
        <v>-1.76708370598084E-2</v>
      </c>
      <c r="AM243">
        <v>1.13542182832796E-2</v>
      </c>
      <c r="AN243">
        <v>3.06564885664805E-3</v>
      </c>
      <c r="AO243">
        <v>-1.0061391267099099E-2</v>
      </c>
      <c r="AP243">
        <v>-4.5050771568129902E-3</v>
      </c>
    </row>
    <row r="244" spans="1:42">
      <c r="A244" s="1">
        <v>14701</v>
      </c>
      <c r="B244">
        <v>0</v>
      </c>
      <c r="C244">
        <v>0</v>
      </c>
      <c r="D244">
        <v>-9.9646052172713204E-3</v>
      </c>
      <c r="E244">
        <v>2.0960041214326701E-2</v>
      </c>
      <c r="F244" s="2">
        <v>1.1495148531099999E-5</v>
      </c>
      <c r="G244">
        <v>-1.0331670008443501E-2</v>
      </c>
      <c r="H244">
        <v>6.2522940741378402E-3</v>
      </c>
      <c r="I244">
        <v>2.1173058649135702E-2</v>
      </c>
      <c r="J244">
        <v>5.9333309562765802E-3</v>
      </c>
      <c r="K244">
        <v>2.07877150933223E-2</v>
      </c>
      <c r="L244">
        <v>1.9368282517015001E-2</v>
      </c>
      <c r="M244">
        <v>0</v>
      </c>
      <c r="N244">
        <v>0</v>
      </c>
      <c r="O244">
        <v>0</v>
      </c>
      <c r="P244">
        <v>0</v>
      </c>
      <c r="Q244">
        <v>9.6851684890710797E-3</v>
      </c>
      <c r="R244">
        <v>1.19664345991782E-2</v>
      </c>
      <c r="S244">
        <v>4.6541482673795502E-3</v>
      </c>
      <c r="T244">
        <v>7.7696366404432704E-3</v>
      </c>
      <c r="U244">
        <v>9.9252840436580003E-3</v>
      </c>
      <c r="V244">
        <v>1.2480581774523899E-2</v>
      </c>
      <c r="W244">
        <v>6.3736516030661397E-3</v>
      </c>
      <c r="X244">
        <v>8.6671404616513997E-3</v>
      </c>
      <c r="Y244">
        <v>1.4385864422588599E-2</v>
      </c>
      <c r="Z244">
        <v>9.8759195241829092E-3</v>
      </c>
      <c r="AA244">
        <v>1.0209893416898701E-2</v>
      </c>
      <c r="AB244">
        <v>1.0740139413332499E-2</v>
      </c>
      <c r="AC244">
        <v>-2.0886944846227301E-2</v>
      </c>
      <c r="AD244">
        <v>-1.1536449871944E-2</v>
      </c>
      <c r="AE244">
        <v>7.4255680284709604E-3</v>
      </c>
      <c r="AF244">
        <v>1.31084273152355E-2</v>
      </c>
      <c r="AG244">
        <v>-3.9697856131626699E-3</v>
      </c>
      <c r="AH244">
        <v>4.19375605126564E-3</v>
      </c>
      <c r="AI244">
        <v>1.0462521348357699E-2</v>
      </c>
      <c r="AJ244">
        <v>1.53785948439569E-2</v>
      </c>
      <c r="AK244">
        <v>3.10283596470839E-3</v>
      </c>
      <c r="AL244">
        <v>6.1373278851167799E-3</v>
      </c>
      <c r="AM244">
        <v>1.7319311840563699E-2</v>
      </c>
      <c r="AN244">
        <v>7.05146741312585E-3</v>
      </c>
      <c r="AO244">
        <v>9.9434058478295503E-3</v>
      </c>
      <c r="AP244">
        <v>1.3945638071578999E-2</v>
      </c>
    </row>
    <row r="245" spans="1:42">
      <c r="A245" s="1">
        <v>14731</v>
      </c>
      <c r="B245">
        <v>-3.7104995050382802E-3</v>
      </c>
      <c r="C245">
        <v>0</v>
      </c>
      <c r="D245">
        <v>3.0013958437411298E-2</v>
      </c>
      <c r="E245">
        <v>8.6179614843697201E-3</v>
      </c>
      <c r="F245">
        <v>8.92650130517199E-3</v>
      </c>
      <c r="G245">
        <v>3.1119578494203499E-2</v>
      </c>
      <c r="H245">
        <v>-1.2427736401609899E-3</v>
      </c>
      <c r="I245">
        <v>2.1925038510944399E-2</v>
      </c>
      <c r="J245">
        <v>-1.11510295461941E-2</v>
      </c>
      <c r="K245">
        <v>-4.12743123762055E-3</v>
      </c>
      <c r="L245">
        <v>4.6683888634797599E-4</v>
      </c>
      <c r="M245" s="2">
        <v>3.0599272379502399E-5</v>
      </c>
      <c r="N245">
        <v>0</v>
      </c>
      <c r="O245">
        <v>0</v>
      </c>
      <c r="P245">
        <v>0</v>
      </c>
      <c r="Q245">
        <v>1.02668655783237E-2</v>
      </c>
      <c r="R245">
        <v>-1.7123398081205E-3</v>
      </c>
      <c r="S245">
        <v>3.4256980799633099E-3</v>
      </c>
      <c r="T245">
        <v>8.0903600133918003E-4</v>
      </c>
      <c r="U245">
        <v>4.02208090655971E-3</v>
      </c>
      <c r="V245">
        <v>-8.7914251914094892E-3</v>
      </c>
      <c r="W245">
        <v>1.8082489160078099E-3</v>
      </c>
      <c r="X245">
        <v>-6.7289885342786604E-3</v>
      </c>
      <c r="Y245">
        <v>-6.1139923796001605E-4</v>
      </c>
      <c r="Z245">
        <v>-1.61601230529919E-3</v>
      </c>
      <c r="AA245">
        <v>-3.6792371917136299E-3</v>
      </c>
      <c r="AB245">
        <v>-2.89983764159978E-3</v>
      </c>
      <c r="AC245">
        <v>-1.6829168220701799E-2</v>
      </c>
      <c r="AD245">
        <v>3.5360295530479098E-2</v>
      </c>
      <c r="AE245">
        <v>1.9715161388798301E-2</v>
      </c>
      <c r="AF245">
        <v>-1.36039667849681E-3</v>
      </c>
      <c r="AG245">
        <v>1.45863143810158E-2</v>
      </c>
      <c r="AH245">
        <v>2.6943980083575501E-3</v>
      </c>
      <c r="AI245">
        <v>1.2227633373203E-2</v>
      </c>
      <c r="AJ245">
        <v>-1.7303263413118299E-2</v>
      </c>
      <c r="AK245">
        <v>4.3121204009939299E-3</v>
      </c>
      <c r="AL245">
        <v>-9.0634260671293796E-3</v>
      </c>
      <c r="AM245">
        <v>9.2988554172320696E-4</v>
      </c>
      <c r="AN245">
        <v>-8.6481121890153595E-4</v>
      </c>
      <c r="AO245">
        <v>-5.6603115094257398E-3</v>
      </c>
      <c r="AP245">
        <v>-4.7779713914577601E-3</v>
      </c>
    </row>
    <row r="246" spans="1:42">
      <c r="A246" s="1">
        <v>14762</v>
      </c>
      <c r="B246">
        <v>0</v>
      </c>
      <c r="C246">
        <v>0</v>
      </c>
      <c r="D246">
        <v>-7.3452290418978203E-2</v>
      </c>
      <c r="E246">
        <v>-4.7181709656134198E-2</v>
      </c>
      <c r="F246">
        <v>-6.7237811603106101E-3</v>
      </c>
      <c r="G246">
        <v>-7.6158042333441894E-2</v>
      </c>
      <c r="H246">
        <v>-0.115643171398918</v>
      </c>
      <c r="I246">
        <v>-0.12305795225196001</v>
      </c>
      <c r="J246">
        <v>-2.3575908922184698E-3</v>
      </c>
      <c r="K246">
        <v>-3.5001416739206301E-2</v>
      </c>
      <c r="L246">
        <v>-4.6898501772123402E-2</v>
      </c>
      <c r="M246">
        <v>-5.2018763045154196E-4</v>
      </c>
      <c r="N246">
        <v>0</v>
      </c>
      <c r="O246">
        <v>0</v>
      </c>
      <c r="P246">
        <v>0</v>
      </c>
      <c r="Q246">
        <v>-0.12264769092642</v>
      </c>
      <c r="R246">
        <v>-8.2387002781278501E-2</v>
      </c>
      <c r="S246">
        <v>-9.6817306944233197E-2</v>
      </c>
      <c r="T246">
        <v>-0.110467519273865</v>
      </c>
      <c r="U246">
        <v>-9.1643612061034094E-2</v>
      </c>
      <c r="V246">
        <v>-7.8187152337577698E-2</v>
      </c>
      <c r="W246">
        <v>-7.7553603691204898E-2</v>
      </c>
      <c r="X246">
        <v>-9.9247226181761905E-2</v>
      </c>
      <c r="Y246">
        <v>-0.113941184035624</v>
      </c>
      <c r="Z246">
        <v>-0.11016692186273599</v>
      </c>
      <c r="AA246">
        <v>-0.10710055675605699</v>
      </c>
      <c r="AB246">
        <v>-9.3985069419734404E-2</v>
      </c>
      <c r="AC246">
        <v>5.1222456776807701E-2</v>
      </c>
      <c r="AD246">
        <v>-8.5038859836513395E-2</v>
      </c>
      <c r="AE246">
        <v>-3.9157217765936801E-2</v>
      </c>
      <c r="AF246">
        <v>1.7229468428797499E-2</v>
      </c>
      <c r="AG246">
        <v>3.9387242664765898E-2</v>
      </c>
      <c r="AH246">
        <v>-2.7737326654029299E-2</v>
      </c>
      <c r="AI246">
        <v>2.5893810776938201E-2</v>
      </c>
      <c r="AJ246">
        <v>6.0178494760173798E-2</v>
      </c>
      <c r="AK246">
        <v>7.2576641360504596E-3</v>
      </c>
      <c r="AL246">
        <v>-1.7848832657583798E-2</v>
      </c>
      <c r="AM246">
        <v>-2.4430122078960399E-2</v>
      </c>
      <c r="AN246">
        <v>-1.8277679363625302E-2</v>
      </c>
      <c r="AO246">
        <v>-1.3910383346725601E-3</v>
      </c>
      <c r="AP246">
        <v>1.6510824913723202E-2</v>
      </c>
    </row>
    <row r="247" spans="1:42">
      <c r="A247" s="1">
        <v>14792</v>
      </c>
      <c r="B247">
        <v>0</v>
      </c>
      <c r="C247">
        <v>0</v>
      </c>
      <c r="D247">
        <v>-1.4909194979848399E-2</v>
      </c>
      <c r="E247">
        <v>-1.40163457492646E-2</v>
      </c>
      <c r="F247">
        <v>1.2248800192223399E-2</v>
      </c>
      <c r="G247">
        <v>-1.5458402943715E-2</v>
      </c>
      <c r="H247">
        <v>4.0885634829787798E-2</v>
      </c>
      <c r="I247">
        <v>3.5189909656147801E-2</v>
      </c>
      <c r="J247">
        <v>1.46020485717835E-2</v>
      </c>
      <c r="K247">
        <v>3.0303508399777201E-2</v>
      </c>
      <c r="L247">
        <v>4.1210147379703299E-2</v>
      </c>
      <c r="M247">
        <v>1.3939668528439999E-4</v>
      </c>
      <c r="N247">
        <v>1.8412123498156598E-2</v>
      </c>
      <c r="O247">
        <v>1.7132978428310099E-2</v>
      </c>
      <c r="P247">
        <v>1.71382053772519E-2</v>
      </c>
      <c r="Q247">
        <v>3.1555452897210401E-2</v>
      </c>
      <c r="R247">
        <v>2.7465499983865101E-2</v>
      </c>
      <c r="S247">
        <v>1.3864054474731701E-2</v>
      </c>
      <c r="T247">
        <v>2.5594176884353202E-2</v>
      </c>
      <c r="U247">
        <v>2.16104333099627E-2</v>
      </c>
      <c r="V247">
        <v>1.64533208074264E-2</v>
      </c>
      <c r="W247">
        <v>4.7889750006175999E-2</v>
      </c>
      <c r="X247">
        <v>8.6800415500397202E-2</v>
      </c>
      <c r="Y247">
        <v>4.2064174156945099E-2</v>
      </c>
      <c r="Z247">
        <v>2.5500143996678399E-2</v>
      </c>
      <c r="AA247">
        <v>2.68556952480738E-2</v>
      </c>
      <c r="AB247">
        <v>3.6870053875904397E-2</v>
      </c>
      <c r="AC247">
        <v>-1.79277965089088E-2</v>
      </c>
      <c r="AD247">
        <v>-1.7261013032233399E-2</v>
      </c>
      <c r="AE247">
        <v>-6.6773052805532097E-3</v>
      </c>
      <c r="AF247">
        <v>-9.1984805638020608E-3</v>
      </c>
      <c r="AG247">
        <v>-7.8508858611674601E-2</v>
      </c>
      <c r="AH247">
        <v>-1.03737234009992E-2</v>
      </c>
      <c r="AI247">
        <v>-3.4906114463626903E-2</v>
      </c>
      <c r="AJ247">
        <v>-4.6537219494953597E-2</v>
      </c>
      <c r="AK247">
        <v>3.0244666984784001E-2</v>
      </c>
      <c r="AL247">
        <v>8.7329742941201605E-2</v>
      </c>
      <c r="AM247">
        <v>1.20998450816748E-2</v>
      </c>
      <c r="AN247">
        <v>-1.43423766038402E-2</v>
      </c>
      <c r="AO247">
        <v>-2.4091725928046301E-2</v>
      </c>
      <c r="AP247">
        <v>3.7115766157560098E-3</v>
      </c>
    </row>
    <row r="248" spans="1:42">
      <c r="A248" s="1">
        <v>14823</v>
      </c>
      <c r="B248">
        <v>-9.7167037398124805E-3</v>
      </c>
      <c r="C248">
        <v>0</v>
      </c>
      <c r="D248">
        <v>6.2195531661186701E-3</v>
      </c>
      <c r="E248">
        <v>-1.7055240949491401E-2</v>
      </c>
      <c r="F248">
        <v>1.6318312924790499E-2</v>
      </c>
      <c r="G248">
        <v>6.4486619902382296E-3</v>
      </c>
      <c r="H248">
        <v>1.7165242100677599E-2</v>
      </c>
      <c r="I248">
        <v>7.7155010420160604E-3</v>
      </c>
      <c r="J248">
        <v>2.3999718276204399E-3</v>
      </c>
      <c r="K248">
        <v>5.9658966193250097E-3</v>
      </c>
      <c r="L248">
        <v>3.7391361039245497E-4</v>
      </c>
      <c r="M248">
        <v>4.0119046008681001E-4</v>
      </c>
      <c r="N248">
        <v>-1.82814350296975E-2</v>
      </c>
      <c r="O248">
        <v>-1.7011467943003102E-2</v>
      </c>
      <c r="P248">
        <v>-1.7016657821384899E-2</v>
      </c>
      <c r="Q248">
        <v>-1.86659610880279E-4</v>
      </c>
      <c r="R248">
        <v>1.87037272219218E-2</v>
      </c>
      <c r="S248">
        <v>2.0283104756136001E-2</v>
      </c>
      <c r="T248">
        <v>1.43566623085213E-2</v>
      </c>
      <c r="U248">
        <v>1.46922294272677E-2</v>
      </c>
      <c r="V248">
        <v>2.09297140870877E-2</v>
      </c>
      <c r="W248">
        <v>1.07593832492449E-2</v>
      </c>
      <c r="X248">
        <v>3.3971205717507201E-4</v>
      </c>
      <c r="Y248">
        <v>2.0449412862005599E-2</v>
      </c>
      <c r="Z248">
        <v>-2.7642178962949799E-3</v>
      </c>
      <c r="AA248">
        <v>1.9595644237185399E-2</v>
      </c>
      <c r="AB248">
        <v>1.2100557072354599E-2</v>
      </c>
      <c r="AC248">
        <v>-4.5280328441430996E-3</v>
      </c>
      <c r="AD248">
        <v>8.8029013787153405E-3</v>
      </c>
      <c r="AE248">
        <v>-2.6154592789499002E-2</v>
      </c>
      <c r="AF248">
        <v>9.5437434448452894E-3</v>
      </c>
      <c r="AG248">
        <v>1.29024748466018E-2</v>
      </c>
      <c r="AH248">
        <v>1.0584574427695199E-3</v>
      </c>
      <c r="AI248">
        <v>-1.2437888738720401E-3</v>
      </c>
      <c r="AJ248">
        <v>1.2117090525471001E-2</v>
      </c>
      <c r="AK248">
        <v>-2.2827761883015599E-3</v>
      </c>
      <c r="AL248">
        <v>-1.98991066696265E-2</v>
      </c>
      <c r="AM248">
        <v>1.0505189257101E-2</v>
      </c>
      <c r="AN248">
        <v>-2.6857940993962701E-2</v>
      </c>
      <c r="AO248">
        <v>8.4646379209096807E-3</v>
      </c>
      <c r="AP248">
        <v>-7.3015215020530303E-3</v>
      </c>
    </row>
    <row r="249" spans="1:42">
      <c r="A249" s="1">
        <v>14854</v>
      </c>
      <c r="B249">
        <v>0</v>
      </c>
      <c r="C249">
        <v>0</v>
      </c>
      <c r="D249">
        <v>-2.38725610944325E-2</v>
      </c>
      <c r="E249">
        <v>1.5753443780062201E-2</v>
      </c>
      <c r="F249">
        <v>3.5933114962852598E-2</v>
      </c>
      <c r="G249">
        <v>-2.4751951342421901E-2</v>
      </c>
      <c r="H249">
        <v>1.77193836424255E-2</v>
      </c>
      <c r="I249">
        <v>8.5660023295697704E-3</v>
      </c>
      <c r="J249">
        <v>9.2148262402581295E-4</v>
      </c>
      <c r="K249">
        <v>3.3605218141584299E-3</v>
      </c>
      <c r="L249">
        <v>9.5513908642853706E-3</v>
      </c>
      <c r="M249">
        <v>-2.07395068349961E-4</v>
      </c>
      <c r="N249">
        <v>0</v>
      </c>
      <c r="O249">
        <v>0</v>
      </c>
      <c r="P249">
        <v>0</v>
      </c>
      <c r="Q249">
        <v>7.9013365473567208E-3</v>
      </c>
      <c r="R249">
        <v>2.3414007126714698E-2</v>
      </c>
      <c r="S249">
        <v>1.3048353752080501E-2</v>
      </c>
      <c r="T249">
        <v>6.44202256566055E-3</v>
      </c>
      <c r="U249">
        <v>8.3620518067818606E-3</v>
      </c>
      <c r="V249">
        <v>1.0066069223529499E-2</v>
      </c>
      <c r="W249">
        <v>-1.9445131916595701E-3</v>
      </c>
      <c r="X249">
        <v>-5.1499750133915997E-3</v>
      </c>
      <c r="Y249">
        <v>1.35736235709366E-2</v>
      </c>
      <c r="Z249">
        <v>-1.18713750533059E-2</v>
      </c>
      <c r="AA249">
        <v>9.9897681148304208E-3</v>
      </c>
      <c r="AB249">
        <v>1.2132335012940899E-2</v>
      </c>
      <c r="AC249">
        <v>-3.4558454364577002E-3</v>
      </c>
      <c r="AD249">
        <v>-2.76382855493141E-2</v>
      </c>
      <c r="AE249">
        <v>-1.2930555060213501E-2</v>
      </c>
      <c r="AF249">
        <v>1.75266954771248E-2</v>
      </c>
      <c r="AG249">
        <v>-1.17002485880208E-2</v>
      </c>
      <c r="AH249">
        <v>-1.14669755660914E-2</v>
      </c>
      <c r="AI249">
        <v>-1.7523248328466998E-2</v>
      </c>
      <c r="AJ249">
        <v>-1.35420224645871E-2</v>
      </c>
      <c r="AK249">
        <v>-2.3275129969148101E-2</v>
      </c>
      <c r="AL249">
        <v>-2.9159675042671501E-2</v>
      </c>
      <c r="AM249">
        <v>-3.8128433945993898E-3</v>
      </c>
      <c r="AN249">
        <v>-4.1674562142353301E-2</v>
      </c>
      <c r="AO249">
        <v>-1.4123570171990899E-2</v>
      </c>
      <c r="AP249">
        <v>-8.4782288316389599E-3</v>
      </c>
    </row>
    <row r="250" spans="1:42">
      <c r="A250" s="1">
        <v>14884</v>
      </c>
      <c r="B250">
        <v>0</v>
      </c>
      <c r="C250">
        <v>0</v>
      </c>
      <c r="D250">
        <v>1.6815737038563799E-2</v>
      </c>
      <c r="E250">
        <v>1.7776166107659801E-2</v>
      </c>
      <c r="F250">
        <v>3.86697220152417E-2</v>
      </c>
      <c r="G250">
        <v>1.7435176029903701E-2</v>
      </c>
      <c r="H250">
        <v>6.2158906151908999E-3</v>
      </c>
      <c r="I250">
        <v>7.1206863117529197E-3</v>
      </c>
      <c r="J250">
        <v>1.1119546565609701E-2</v>
      </c>
      <c r="K250">
        <v>1.2953947056117099E-2</v>
      </c>
      <c r="L250">
        <v>1.04695810909887E-2</v>
      </c>
      <c r="M250" s="2">
        <v>5.77986256057268E-5</v>
      </c>
      <c r="N250">
        <v>0</v>
      </c>
      <c r="O250">
        <v>0</v>
      </c>
      <c r="P250">
        <v>0</v>
      </c>
      <c r="Q250">
        <v>1.4840613024799E-2</v>
      </c>
      <c r="R250">
        <v>1.0029961571581E-2</v>
      </c>
      <c r="S250">
        <v>1.8895433706940998E-2</v>
      </c>
      <c r="T250">
        <v>-1.0216620459122401E-2</v>
      </c>
      <c r="U250">
        <v>1.5629045152331801E-2</v>
      </c>
      <c r="V250">
        <v>1.6314483566384302E-2</v>
      </c>
      <c r="W250">
        <v>9.1115745287625692E-3</v>
      </c>
      <c r="X250">
        <v>-1.09171102010352E-2</v>
      </c>
      <c r="Y250">
        <v>1.5498900621258299E-2</v>
      </c>
      <c r="Z250">
        <v>2.3953263128048401E-2</v>
      </c>
      <c r="AA250">
        <v>-1.7630443952300701E-3</v>
      </c>
      <c r="AB250">
        <v>1.3066365114729601E-2</v>
      </c>
      <c r="AC250">
        <v>2.5953964838486298E-3</v>
      </c>
      <c r="AD250">
        <v>1.9468298359618701E-2</v>
      </c>
      <c r="AE250">
        <v>1.64411282328496E-2</v>
      </c>
      <c r="AF250">
        <v>9.5431210550541296E-3</v>
      </c>
      <c r="AG250">
        <v>4.1301088491745901E-2</v>
      </c>
      <c r="AH250">
        <v>-2.2725988604654499E-2</v>
      </c>
      <c r="AI250">
        <v>2.4151888228336998E-2</v>
      </c>
      <c r="AJ250">
        <v>2.4108230084833E-2</v>
      </c>
      <c r="AK250">
        <v>7.5326211801902904E-3</v>
      </c>
      <c r="AL250">
        <v>-2.4503040035757599E-2</v>
      </c>
      <c r="AM250">
        <v>1.9546199986539101E-2</v>
      </c>
      <c r="AN250">
        <v>2.8875213007459499E-2</v>
      </c>
      <c r="AO250">
        <v>-1.6716092715235401E-2</v>
      </c>
      <c r="AP250">
        <v>2.0128160464755601E-2</v>
      </c>
    </row>
    <row r="251" spans="1:42">
      <c r="A251" s="1">
        <v>14915</v>
      </c>
      <c r="B251">
        <v>6.09348892323003E-3</v>
      </c>
      <c r="C251">
        <v>0</v>
      </c>
      <c r="D251">
        <v>2.1731350861531901E-2</v>
      </c>
      <c r="E251">
        <v>1.8926186783884299E-2</v>
      </c>
      <c r="F251">
        <v>3.9443683811137397E-3</v>
      </c>
      <c r="G251">
        <v>2.2531865642816E-2</v>
      </c>
      <c r="H251">
        <v>2.1334954960892299E-2</v>
      </c>
      <c r="I251">
        <v>1.82425488935576E-2</v>
      </c>
      <c r="J251">
        <v>5.9127459305099101E-3</v>
      </c>
      <c r="K251">
        <v>3.6475247272332099E-3</v>
      </c>
      <c r="L251">
        <v>8.0313988504414902E-3</v>
      </c>
      <c r="M251" s="2">
        <v>5.77986256057268E-5</v>
      </c>
      <c r="N251">
        <v>0</v>
      </c>
      <c r="O251">
        <v>0</v>
      </c>
      <c r="P251">
        <v>0</v>
      </c>
      <c r="Q251">
        <v>-8.2863953672858495E-3</v>
      </c>
      <c r="R251">
        <v>1.2467568619561701E-2</v>
      </c>
      <c r="S251">
        <v>3.2367968165144999E-2</v>
      </c>
      <c r="T251">
        <v>2.8450873518897499E-2</v>
      </c>
      <c r="U251">
        <v>-8.0137305177025407E-3</v>
      </c>
      <c r="V251">
        <v>8.3756519642463594E-3</v>
      </c>
      <c r="W251">
        <v>8.8368481665614396E-3</v>
      </c>
      <c r="X251">
        <v>1.9019392198116901E-2</v>
      </c>
      <c r="Y251">
        <v>3.6571856632749598E-4</v>
      </c>
      <c r="Z251">
        <v>-1.56023934924946E-2</v>
      </c>
      <c r="AA251">
        <v>2.6212063567072501E-2</v>
      </c>
      <c r="AB251">
        <v>2.0226458056951301E-2</v>
      </c>
      <c r="AC251">
        <v>6.5816962770604299E-3</v>
      </c>
      <c r="AD251">
        <v>2.41545147657279E-2</v>
      </c>
      <c r="AE251">
        <v>-4.6507463849377498E-2</v>
      </c>
      <c r="AF251">
        <v>-8.2846162570366297E-3</v>
      </c>
      <c r="AG251">
        <v>3.8735349147779798E-2</v>
      </c>
      <c r="AH251">
        <v>1.7216116489351601E-2</v>
      </c>
      <c r="AI251">
        <v>-6.4252635970426894E-2</v>
      </c>
      <c r="AJ251">
        <v>-2.4758203580246101E-2</v>
      </c>
      <c r="AK251">
        <v>-1.0107905972784E-2</v>
      </c>
      <c r="AL251">
        <v>4.4042487743662997E-3</v>
      </c>
      <c r="AM251">
        <v>-3.56666245441664E-2</v>
      </c>
      <c r="AN251">
        <v>-5.2202502672006199E-2</v>
      </c>
      <c r="AO251">
        <v>1.46658125883275E-2</v>
      </c>
      <c r="AP251">
        <v>4.5246290937806296E-3</v>
      </c>
    </row>
    <row r="252" spans="1:42">
      <c r="A252" s="1">
        <v>14945</v>
      </c>
      <c r="B252">
        <v>0</v>
      </c>
      <c r="C252">
        <v>0</v>
      </c>
      <c r="D252">
        <v>2.78088397370546E-2</v>
      </c>
      <c r="E252">
        <v>2.05999865936702E-2</v>
      </c>
      <c r="F252">
        <v>1.8548583644020501E-2</v>
      </c>
      <c r="G252">
        <v>2.8833230139739499E-2</v>
      </c>
      <c r="H252">
        <v>-1.5979601666919498E-2</v>
      </c>
      <c r="I252">
        <v>8.1973847502517707E-3</v>
      </c>
      <c r="J252">
        <v>7.6079833465889403E-3</v>
      </c>
      <c r="K252">
        <v>2.40529613502715E-2</v>
      </c>
      <c r="L252">
        <v>1.22683489326991E-2</v>
      </c>
      <c r="M252" s="2">
        <v>5.77986256057268E-5</v>
      </c>
      <c r="N252">
        <v>0</v>
      </c>
      <c r="O252">
        <v>0</v>
      </c>
      <c r="P252">
        <v>0</v>
      </c>
      <c r="Q252">
        <v>-5.8210797518859301E-3</v>
      </c>
      <c r="R252">
        <v>-1.9997874963758899E-3</v>
      </c>
      <c r="S252">
        <v>3.01417339105818E-3</v>
      </c>
      <c r="T252">
        <v>3.9223113342423798E-3</v>
      </c>
      <c r="U252">
        <v>-2.17312221440789E-2</v>
      </c>
      <c r="V252">
        <v>-1.51085196588223E-2</v>
      </c>
      <c r="W252">
        <v>3.3423209225389001E-3</v>
      </c>
      <c r="X252">
        <v>-6.5061832510317302E-2</v>
      </c>
      <c r="Y252">
        <v>-1.0050020934442801E-2</v>
      </c>
      <c r="Z252">
        <v>-9.4689276827389507E-3</v>
      </c>
      <c r="AA252">
        <v>8.9152789316359899E-4</v>
      </c>
      <c r="AB252">
        <v>-8.5156835722939995E-4</v>
      </c>
      <c r="AC252">
        <v>-2.26057067766883E-2</v>
      </c>
      <c r="AD252">
        <v>3.2195483777693802E-2</v>
      </c>
      <c r="AE252">
        <v>1.39282769421627E-2</v>
      </c>
      <c r="AF252">
        <v>1.9920019057618001E-2</v>
      </c>
      <c r="AG252">
        <v>5.7425998318270201E-2</v>
      </c>
      <c r="AH252">
        <v>2.4930032967379698E-2</v>
      </c>
      <c r="AI252">
        <v>-1.8063037525652199E-2</v>
      </c>
      <c r="AJ252">
        <v>-1.40226134574254E-3</v>
      </c>
      <c r="AK252">
        <v>2.3536288743069698E-2</v>
      </c>
      <c r="AL252">
        <v>-8.2915755520820103E-2</v>
      </c>
      <c r="AM252">
        <v>7.6996512849460798E-3</v>
      </c>
      <c r="AN252">
        <v>6.3750346844269204E-3</v>
      </c>
      <c r="AO252">
        <v>3.4843528721638199E-2</v>
      </c>
      <c r="AP252">
        <v>3.4102252608003897E-2</v>
      </c>
    </row>
    <row r="253" spans="1:42">
      <c r="A253" s="1">
        <v>14976</v>
      </c>
      <c r="B253">
        <v>0</v>
      </c>
      <c r="C253">
        <v>0</v>
      </c>
      <c r="D253">
        <v>-1.41287315228455E-3</v>
      </c>
      <c r="E253">
        <v>-2.4792035611515902E-3</v>
      </c>
      <c r="F253">
        <v>1.40657743009595E-2</v>
      </c>
      <c r="G253">
        <v>-1.46491896617113E-3</v>
      </c>
      <c r="H253">
        <v>4.7223375911731698E-4</v>
      </c>
      <c r="I253">
        <v>-1.49812886372641E-2</v>
      </c>
      <c r="J253">
        <v>-2.7959308526617601E-3</v>
      </c>
      <c r="K253">
        <v>7.8537641418046297E-3</v>
      </c>
      <c r="L253">
        <v>6.1087306407903398E-3</v>
      </c>
      <c r="M253" s="2">
        <v>3.0599272379502399E-5</v>
      </c>
      <c r="N253">
        <v>1.8412123498156598E-2</v>
      </c>
      <c r="O253">
        <v>1.7132978428310099E-2</v>
      </c>
      <c r="P253">
        <v>1.71382053772519E-2</v>
      </c>
      <c r="Q253">
        <v>3.22310667718117E-3</v>
      </c>
      <c r="R253">
        <v>-1.04180792651945E-2</v>
      </c>
      <c r="S253">
        <v>2.0784446341429201E-3</v>
      </c>
      <c r="T253">
        <v>1.0430737189795E-2</v>
      </c>
      <c r="U253">
        <v>9.6401662142906498E-3</v>
      </c>
      <c r="V253">
        <v>1.2890447033983099E-3</v>
      </c>
      <c r="W253">
        <v>1.1203890503286301E-2</v>
      </c>
      <c r="X253">
        <v>8.7622797621212493E-3</v>
      </c>
      <c r="Y253">
        <v>2.0042124752379098E-3</v>
      </c>
      <c r="Z253">
        <v>-1.20018411480728E-3</v>
      </c>
      <c r="AA253">
        <v>-1.29906599879253E-2</v>
      </c>
      <c r="AB253">
        <v>4.54183198936096E-3</v>
      </c>
      <c r="AC253">
        <v>-1.84869084784644E-2</v>
      </c>
      <c r="AD253">
        <v>-1.63574370899204E-3</v>
      </c>
      <c r="AE253">
        <v>4.8915310984718498E-3</v>
      </c>
      <c r="AF253">
        <v>-2.01701640684636E-2</v>
      </c>
      <c r="AG253">
        <v>5.1765499708655103E-3</v>
      </c>
      <c r="AH253">
        <v>1.50737120306775E-2</v>
      </c>
      <c r="AI253">
        <v>2.2007970840169901E-2</v>
      </c>
      <c r="AJ253">
        <v>1.94352515149983E-3</v>
      </c>
      <c r="AK253">
        <v>1.7420473794442001E-2</v>
      </c>
      <c r="AL253">
        <v>1.31662467639816E-2</v>
      </c>
      <c r="AM253">
        <v>3.09292510836927E-3</v>
      </c>
      <c r="AN253">
        <v>-2.4777874584388099E-3</v>
      </c>
      <c r="AO253">
        <v>-2.99776869323264E-2</v>
      </c>
      <c r="AP253">
        <v>1.08356421666835E-2</v>
      </c>
    </row>
    <row r="254" spans="1:42">
      <c r="A254" s="1">
        <v>15007</v>
      </c>
      <c r="B254">
        <v>0</v>
      </c>
      <c r="C254">
        <v>0</v>
      </c>
      <c r="D254">
        <v>-1.3849328463091399E-3</v>
      </c>
      <c r="E254">
        <v>6.8925583705365997E-3</v>
      </c>
      <c r="F254">
        <v>1.62231950769164E-2</v>
      </c>
      <c r="G254">
        <v>-1.43594942699188E-3</v>
      </c>
      <c r="H254">
        <v>-2.3381638319464999E-2</v>
      </c>
      <c r="I254">
        <v>8.5586299779834101E-4</v>
      </c>
      <c r="J254">
        <v>8.1008130811204796E-4</v>
      </c>
      <c r="K254">
        <v>-2.3514242767532698E-2</v>
      </c>
      <c r="L254">
        <v>3.1417593299247698E-4</v>
      </c>
      <c r="M254">
        <v>-2.3459442157618501E-4</v>
      </c>
      <c r="N254">
        <v>0</v>
      </c>
      <c r="O254">
        <v>0</v>
      </c>
      <c r="P254">
        <v>0</v>
      </c>
      <c r="Q254">
        <v>-2.9530959193040298E-3</v>
      </c>
      <c r="R254">
        <v>-2.9166126615261499E-2</v>
      </c>
      <c r="S254">
        <v>-3.0223793893190801E-2</v>
      </c>
      <c r="T254">
        <v>-9.63570460333113E-3</v>
      </c>
      <c r="U254">
        <v>-2.9556278630196799E-2</v>
      </c>
      <c r="V254">
        <v>-8.2456766747601908E-3</v>
      </c>
      <c r="W254">
        <v>-1.1500594974463501E-2</v>
      </c>
      <c r="X254">
        <v>-1.07248391540124E-2</v>
      </c>
      <c r="Y254">
        <v>-1.6922540710870401E-2</v>
      </c>
      <c r="Z254">
        <v>-1.1347431533286099E-2</v>
      </c>
      <c r="AA254">
        <v>-4.9134091079483496E-3</v>
      </c>
      <c r="AB254">
        <v>-6.7703103545243403E-3</v>
      </c>
      <c r="AC254">
        <v>3.9446869276051802E-2</v>
      </c>
      <c r="AD254">
        <v>-1.60339602112729E-3</v>
      </c>
      <c r="AE254">
        <v>3.0051718079694801E-2</v>
      </c>
      <c r="AF254">
        <v>-1.9894327272580999E-2</v>
      </c>
      <c r="AG254">
        <v>-2.58048496857353E-2</v>
      </c>
      <c r="AH254">
        <v>1.3429602664137501E-2</v>
      </c>
      <c r="AI254">
        <v>-2.1081321350779999E-2</v>
      </c>
      <c r="AJ254">
        <v>2.9240591288966802E-2</v>
      </c>
      <c r="AK254">
        <v>8.1668332515798907E-3</v>
      </c>
      <c r="AL254">
        <v>1.10273884873574E-2</v>
      </c>
      <c r="AM254">
        <v>6.9539463609291198E-3</v>
      </c>
      <c r="AN254">
        <v>1.3207113793894399E-2</v>
      </c>
      <c r="AO254">
        <v>3.7099721221775198E-2</v>
      </c>
      <c r="AP254">
        <v>3.54134528784293E-2</v>
      </c>
    </row>
    <row r="255" spans="1:42">
      <c r="A255" s="1">
        <v>15035</v>
      </c>
      <c r="B255">
        <v>0</v>
      </c>
      <c r="C255">
        <v>0</v>
      </c>
      <c r="D255">
        <v>-6.5222620179479799E-3</v>
      </c>
      <c r="E255">
        <v>-3.3187781160032999E-3</v>
      </c>
      <c r="F255">
        <v>1.7334204127090701E-3</v>
      </c>
      <c r="G255">
        <v>-6.7625216864061E-3</v>
      </c>
      <c r="H255">
        <v>-2.9744659581233102E-3</v>
      </c>
      <c r="I255">
        <v>-9.6423656611783395E-3</v>
      </c>
      <c r="J255">
        <v>8.1734661132381497E-4</v>
      </c>
      <c r="K255">
        <v>2.46422583152324E-3</v>
      </c>
      <c r="L255">
        <v>-1.01222175594407E-2</v>
      </c>
      <c r="M255">
        <v>-2.54993936495853E-4</v>
      </c>
      <c r="N255">
        <v>0</v>
      </c>
      <c r="O255">
        <v>0</v>
      </c>
      <c r="P255">
        <v>0</v>
      </c>
      <c r="Q255">
        <v>-1.4571776226738701E-2</v>
      </c>
      <c r="R255">
        <v>4.0442116932407797E-3</v>
      </c>
      <c r="S255">
        <v>-6.5423443846278299E-3</v>
      </c>
      <c r="T255">
        <v>-3.0830098878503001E-3</v>
      </c>
      <c r="U255">
        <v>-1.2418309398963601E-2</v>
      </c>
      <c r="V255">
        <v>-9.3235115327434904E-4</v>
      </c>
      <c r="W255">
        <v>-1.221158679984E-2</v>
      </c>
      <c r="X255">
        <v>-5.9399798853559099E-3</v>
      </c>
      <c r="Y255">
        <v>-1.1781929547396E-2</v>
      </c>
      <c r="Z255">
        <v>-2.4338943774729699E-2</v>
      </c>
      <c r="AA255">
        <v>-2.1747072977994302E-3</v>
      </c>
      <c r="AB255">
        <v>-1.0156873415230201E-3</v>
      </c>
      <c r="AC255">
        <v>-2.2362204786536E-3</v>
      </c>
      <c r="AD255">
        <v>-7.5511018431095901E-3</v>
      </c>
      <c r="AE255">
        <v>-2.0851534541144901E-2</v>
      </c>
      <c r="AF255">
        <v>1.1962142333716799E-2</v>
      </c>
      <c r="AG255">
        <v>-1.1836897531916701E-2</v>
      </c>
      <c r="AH255">
        <v>-1.07571629698568E-3</v>
      </c>
      <c r="AI255">
        <v>-2.33454901375954E-2</v>
      </c>
      <c r="AJ255">
        <v>3.9830605473412497E-3</v>
      </c>
      <c r="AK255">
        <v>-1.6188957013457701E-2</v>
      </c>
      <c r="AL255">
        <v>-5.76605441865107E-3</v>
      </c>
      <c r="AM255">
        <v>-1.78437271609827E-2</v>
      </c>
      <c r="AN255">
        <v>-3.3736127327811498E-2</v>
      </c>
      <c r="AO255">
        <v>1.2593762410265999E-3</v>
      </c>
      <c r="AP255">
        <v>4.1001878479778597E-3</v>
      </c>
    </row>
    <row r="256" spans="1:42">
      <c r="A256" s="1">
        <v>15066</v>
      </c>
      <c r="B256">
        <v>0</v>
      </c>
      <c r="C256">
        <v>0</v>
      </c>
      <c r="D256">
        <v>6.9345796628531006E-2</v>
      </c>
      <c r="E256">
        <v>6.0641845896735602E-2</v>
      </c>
      <c r="F256">
        <v>1.45987213809041E-2</v>
      </c>
      <c r="G256">
        <v>7.1900278196251305E-2</v>
      </c>
      <c r="H256">
        <v>3.5099001668013E-3</v>
      </c>
      <c r="I256">
        <v>1.06671225316823E-2</v>
      </c>
      <c r="J256">
        <v>-2.8019852720048998E-3</v>
      </c>
      <c r="K256">
        <v>1.11319490546711E-2</v>
      </c>
      <c r="L256">
        <v>1.49344193499945E-2</v>
      </c>
      <c r="M256">
        <v>3.8759078347369802E-4</v>
      </c>
      <c r="N256">
        <v>1.82814350296975E-2</v>
      </c>
      <c r="O256">
        <v>1.70114679430028E-2</v>
      </c>
      <c r="P256">
        <v>1.7016657821384701E-2</v>
      </c>
      <c r="Q256">
        <v>3.22017177763903E-3</v>
      </c>
      <c r="R256">
        <v>-5.4178190933951197E-3</v>
      </c>
      <c r="S256">
        <v>6.0667230923912405E-4</v>
      </c>
      <c r="T256">
        <v>1.6842946033463198E-2</v>
      </c>
      <c r="U256">
        <v>9.4505558351547295E-3</v>
      </c>
      <c r="V256">
        <v>-8.1751503102946903E-4</v>
      </c>
      <c r="W256">
        <v>9.71762088377825E-3</v>
      </c>
      <c r="X256">
        <v>-1.6643898355495401E-2</v>
      </c>
      <c r="Y256">
        <v>5.5983432132840003E-3</v>
      </c>
      <c r="Z256">
        <v>9.1409431974884495E-3</v>
      </c>
      <c r="AA256">
        <v>2.3931990169210601E-4</v>
      </c>
      <c r="AB256">
        <v>8.9645972646265493E-3</v>
      </c>
      <c r="AC256">
        <v>-2.3761499225635599E-2</v>
      </c>
      <c r="AD256">
        <v>8.02845962474599E-2</v>
      </c>
      <c r="AE256">
        <v>3.1536723052010202E-4</v>
      </c>
      <c r="AF256">
        <v>-1.53220690364525E-2</v>
      </c>
      <c r="AG256">
        <v>-8.5901609081181097E-3</v>
      </c>
      <c r="AH256">
        <v>2.1064875798550001E-2</v>
      </c>
      <c r="AI256">
        <v>1.5130226152741099E-2</v>
      </c>
      <c r="AJ256">
        <v>-9.0293046847499201E-3</v>
      </c>
      <c r="AK256">
        <v>1.15824666043073E-2</v>
      </c>
      <c r="AL256">
        <v>-3.0254635094022E-2</v>
      </c>
      <c r="AM256">
        <v>4.9039030600887597E-3</v>
      </c>
      <c r="AN256">
        <v>9.5223593438119002E-3</v>
      </c>
      <c r="AO256">
        <v>-6.6817094249580202E-3</v>
      </c>
      <c r="AP256">
        <v>1.55256647776384E-2</v>
      </c>
    </row>
    <row r="257" spans="1:42">
      <c r="A257" s="1">
        <v>15096</v>
      </c>
      <c r="B257">
        <v>-3.7642748601837898E-3</v>
      </c>
      <c r="C257">
        <v>0</v>
      </c>
      <c r="D257">
        <v>1.4905133492231701E-2</v>
      </c>
      <c r="E257">
        <v>2.20258879297268E-2</v>
      </c>
      <c r="F257">
        <v>1.53053415725228E-2</v>
      </c>
      <c r="G257">
        <v>1.54541918436278E-2</v>
      </c>
      <c r="H257">
        <v>-3.0931816825780702E-2</v>
      </c>
      <c r="I257">
        <v>-2.2412619036315001E-2</v>
      </c>
      <c r="J257">
        <v>9.5260233944954899E-3</v>
      </c>
      <c r="K257">
        <v>1.5291138811361399E-2</v>
      </c>
      <c r="L257">
        <v>7.5534974312416597E-3</v>
      </c>
      <c r="M257">
        <v>-2.2779458326962899E-4</v>
      </c>
      <c r="N257">
        <v>1.8152808706697401E-2</v>
      </c>
      <c r="O257">
        <v>1.6891668872981901E-2</v>
      </c>
      <c r="P257">
        <v>1.6896822202924398E-2</v>
      </c>
      <c r="Q257">
        <v>-2.42029425642344E-2</v>
      </c>
      <c r="R257">
        <v>-3.3440486402512903E-2</v>
      </c>
      <c r="S257">
        <v>-2.84282724826702E-2</v>
      </c>
      <c r="T257">
        <v>6.3543882919253102E-3</v>
      </c>
      <c r="U257">
        <v>-1.7852870586641999E-2</v>
      </c>
      <c r="V257">
        <v>-3.2653706747528898E-2</v>
      </c>
      <c r="W257">
        <v>-3.4853434667008097E-2</v>
      </c>
      <c r="X257">
        <v>-4.7835143675503899E-2</v>
      </c>
      <c r="Y257">
        <v>-2.4349943829312101E-2</v>
      </c>
      <c r="Z257">
        <v>-2.7097963818643499E-2</v>
      </c>
      <c r="AA257">
        <v>-3.0520638589003699E-2</v>
      </c>
      <c r="AB257">
        <v>-1.48966135915334E-2</v>
      </c>
      <c r="AC257">
        <v>-4.5077456884314799E-3</v>
      </c>
      <c r="AD257">
        <v>1.7877029757338101E-2</v>
      </c>
      <c r="AE257">
        <v>4.4784022794332103E-3</v>
      </c>
      <c r="AF257">
        <v>-1.6705035398812199E-2</v>
      </c>
      <c r="AG257">
        <v>2.5059260923758001E-3</v>
      </c>
      <c r="AH257">
        <v>4.6401259640666603E-2</v>
      </c>
      <c r="AI257">
        <v>2.28195901838604E-2</v>
      </c>
      <c r="AJ257">
        <v>-1.0408120804512E-2</v>
      </c>
      <c r="AK257">
        <v>-2.0673881592169801E-2</v>
      </c>
      <c r="AL257">
        <v>-3.8128534273893899E-2</v>
      </c>
      <c r="AM257">
        <v>5.3816070378116896E-3</v>
      </c>
      <c r="AN257">
        <v>-1.2241743557262E-3</v>
      </c>
      <c r="AO257">
        <v>-4.5560046561695803E-3</v>
      </c>
      <c r="AP257">
        <v>3.1272916709432802E-2</v>
      </c>
    </row>
    <row r="258" spans="1:42">
      <c r="A258" s="1">
        <v>15127</v>
      </c>
      <c r="B258">
        <v>0</v>
      </c>
      <c r="C258">
        <v>0</v>
      </c>
      <c r="D258">
        <v>3.9051563256899603E-2</v>
      </c>
      <c r="E258">
        <v>2.66509902546674E-3</v>
      </c>
      <c r="F258">
        <v>8.8285539679974993E-3</v>
      </c>
      <c r="G258">
        <v>4.0490100318820402E-2</v>
      </c>
      <c r="H258">
        <v>9.2105807171736307E-3</v>
      </c>
      <c r="I258">
        <v>1.4768160655040199E-3</v>
      </c>
      <c r="J258">
        <v>5.8812629499255904E-3</v>
      </c>
      <c r="K258">
        <v>3.1676182168458699E-3</v>
      </c>
      <c r="L258">
        <v>2.5089824507990698E-3</v>
      </c>
      <c r="M258">
        <v>1.4619652359095599E-4</v>
      </c>
      <c r="N258">
        <v>1.8025728992791399E-2</v>
      </c>
      <c r="O258">
        <v>1.6773545314429299E-2</v>
      </c>
      <c r="P258">
        <v>1.6778662607099499E-2</v>
      </c>
      <c r="Q258">
        <v>-8.2429588540621299E-3</v>
      </c>
      <c r="R258">
        <v>1.2843339991763401E-3</v>
      </c>
      <c r="S258">
        <v>1.5251317265306799E-2</v>
      </c>
      <c r="T258">
        <v>2.4644655011201302E-2</v>
      </c>
      <c r="U258">
        <v>1.44464381950544E-2</v>
      </c>
      <c r="V258">
        <v>-9.0207281879177599E-4</v>
      </c>
      <c r="W258">
        <v>2.17418443045971E-3</v>
      </c>
      <c r="X258">
        <v>-2.2087759166149801E-2</v>
      </c>
      <c r="Y258">
        <v>1.0582484747486701E-2</v>
      </c>
      <c r="Z258">
        <v>-7.5592367179048402E-3</v>
      </c>
      <c r="AA258">
        <v>-9.0022672235479696E-3</v>
      </c>
      <c r="AB258">
        <v>-2.51126181113988E-3</v>
      </c>
      <c r="AC258">
        <v>7.2857816139918702E-3</v>
      </c>
      <c r="AD258">
        <v>4.5211665902637997E-2</v>
      </c>
      <c r="AE258">
        <v>-2.8187278465833899E-2</v>
      </c>
      <c r="AF258">
        <v>-1.1235746250357901E-2</v>
      </c>
      <c r="AG258">
        <v>2.0774198121150101E-2</v>
      </c>
      <c r="AH258">
        <v>2.5964318348987998E-2</v>
      </c>
      <c r="AI258">
        <v>1.49952007163508E-2</v>
      </c>
      <c r="AJ258">
        <v>-2.0887830260233001E-2</v>
      </c>
      <c r="AK258">
        <v>-6.99360565803524E-3</v>
      </c>
      <c r="AL258">
        <v>-4.5569199702123302E-2</v>
      </c>
      <c r="AM258">
        <v>4.8777358632317502E-3</v>
      </c>
      <c r="AN258">
        <v>-2.3810322826602202E-2</v>
      </c>
      <c r="AO258">
        <v>-3.9037388019592702E-2</v>
      </c>
      <c r="AP258">
        <v>-2.75284133822895E-2</v>
      </c>
    </row>
    <row r="259" spans="1:42">
      <c r="A259" s="1">
        <v>15157</v>
      </c>
      <c r="B259">
        <v>0</v>
      </c>
      <c r="C259">
        <v>0</v>
      </c>
      <c r="D259">
        <v>3.0753156628242E-2</v>
      </c>
      <c r="E259">
        <v>1.98319843438307E-2</v>
      </c>
      <c r="F259">
        <v>2.0181020243480299E-2</v>
      </c>
      <c r="G259">
        <v>3.1886006427102799E-2</v>
      </c>
      <c r="H259">
        <v>2.91793947603625E-2</v>
      </c>
      <c r="I259">
        <v>2.5221484990718201E-2</v>
      </c>
      <c r="J259">
        <v>7.5777112498732401E-3</v>
      </c>
      <c r="K259">
        <v>7.6867378563266796E-3</v>
      </c>
      <c r="L259">
        <v>1.2310386557536201E-2</v>
      </c>
      <c r="M259">
        <v>1.4279660443767799E-4</v>
      </c>
      <c r="N259">
        <v>5.3701618736668198E-2</v>
      </c>
      <c r="O259">
        <v>4.9971187082571401E-2</v>
      </c>
      <c r="P259">
        <v>4.9986432350318098E-2</v>
      </c>
      <c r="Q259">
        <v>3.6837685093158899E-2</v>
      </c>
      <c r="R259">
        <v>1.23330253734069E-2</v>
      </c>
      <c r="S259">
        <v>2.5090758264615098E-2</v>
      </c>
      <c r="T259">
        <v>2.3560971389083699E-2</v>
      </c>
      <c r="U259">
        <v>3.4812465609354797E-2</v>
      </c>
      <c r="V259">
        <v>3.9014003228776697E-2</v>
      </c>
      <c r="W259">
        <v>2.76693402954486E-2</v>
      </c>
      <c r="X259">
        <v>1.96046732350388E-2</v>
      </c>
      <c r="Y259">
        <v>2.3801132443060698E-2</v>
      </c>
      <c r="Z259">
        <v>3.4907737021319697E-2</v>
      </c>
      <c r="AA259">
        <v>1.6604553861770701E-2</v>
      </c>
      <c r="AB259">
        <v>1.8486716372956399E-2</v>
      </c>
      <c r="AC259">
        <v>3.6002552670089702E-3</v>
      </c>
      <c r="AD259">
        <v>3.5604245437778098E-2</v>
      </c>
      <c r="AE259">
        <v>2.01193290160529E-2</v>
      </c>
      <c r="AF259">
        <v>-2.0149644477877999E-2</v>
      </c>
      <c r="AG259">
        <v>-7.8403744449037603E-3</v>
      </c>
      <c r="AH259">
        <v>5.3391751834286805E-4</v>
      </c>
      <c r="AI259">
        <v>2.13621949231954E-2</v>
      </c>
      <c r="AJ259">
        <v>2.8353345186872301E-2</v>
      </c>
      <c r="AK259">
        <v>1.11527834460169E-2</v>
      </c>
      <c r="AL259">
        <v>-4.0157974748553198E-3</v>
      </c>
      <c r="AM259">
        <v>-3.4609958456147099E-3</v>
      </c>
      <c r="AN259">
        <v>1.56103279545454E-2</v>
      </c>
      <c r="AO259">
        <v>-2.29143385695759E-2</v>
      </c>
      <c r="AP259">
        <v>-1.78743331416353E-2</v>
      </c>
    </row>
    <row r="260" spans="1:42">
      <c r="A260" s="1">
        <v>15188</v>
      </c>
      <c r="B260">
        <v>1.8958756595086199E-2</v>
      </c>
      <c r="C260">
        <v>0</v>
      </c>
      <c r="D260">
        <v>1.24332669393316E-2</v>
      </c>
      <c r="E260">
        <v>2.9203004773081201E-2</v>
      </c>
      <c r="F260">
        <v>3.6103951402813401E-3</v>
      </c>
      <c r="G260">
        <v>1.2891269482661101E-2</v>
      </c>
      <c r="H260">
        <v>2.91126550856264E-2</v>
      </c>
      <c r="I260">
        <v>7.2463849063003599E-2</v>
      </c>
      <c r="J260">
        <v>7.2798338181907802E-3</v>
      </c>
      <c r="K260">
        <v>2.1960427816008999E-3</v>
      </c>
      <c r="L260">
        <v>-5.8188922800719303E-4</v>
      </c>
      <c r="M260">
        <v>9.7917671614407894E-4</v>
      </c>
      <c r="N260">
        <v>0</v>
      </c>
      <c r="O260">
        <v>0</v>
      </c>
      <c r="P260">
        <v>0</v>
      </c>
      <c r="Q260">
        <v>3.22909387224714E-2</v>
      </c>
      <c r="R260">
        <v>1.24767492175346E-2</v>
      </c>
      <c r="S260">
        <v>3.1930723183183303E-2</v>
      </c>
      <c r="T260">
        <v>4.9830474248870799E-2</v>
      </c>
      <c r="U260">
        <v>2.6410619031643101E-2</v>
      </c>
      <c r="V260">
        <v>4.8785043315091904E-3</v>
      </c>
      <c r="W260">
        <v>-2.2461627373564102E-3</v>
      </c>
      <c r="X260">
        <v>2.6405887939831198E-2</v>
      </c>
      <c r="Y260">
        <v>2.2004767684318E-2</v>
      </c>
      <c r="Z260">
        <v>4.1589056472048497E-2</v>
      </c>
      <c r="AA260">
        <v>3.0961297588877099E-2</v>
      </c>
      <c r="AB260">
        <v>3.0093307482780302E-2</v>
      </c>
      <c r="AC260">
        <v>1.17869089491308E-2</v>
      </c>
      <c r="AD260">
        <v>1.1268276798678801E-2</v>
      </c>
      <c r="AE260">
        <v>1.23169683609325E-2</v>
      </c>
      <c r="AF260">
        <v>-1.9782222537068E-2</v>
      </c>
      <c r="AG260">
        <v>1.4050377076830401E-2</v>
      </c>
      <c r="AH260">
        <v>3.9994012855211598E-2</v>
      </c>
      <c r="AI260">
        <v>1.45185267169731E-3</v>
      </c>
      <c r="AJ260">
        <v>-4.8571789676794097E-2</v>
      </c>
      <c r="AK260">
        <v>-3.6720164197546201E-2</v>
      </c>
      <c r="AL260">
        <v>6.7194696624021796E-3</v>
      </c>
      <c r="AM260">
        <v>-6.8410666118980303E-3</v>
      </c>
      <c r="AN260">
        <v>2.6033277243565901E-2</v>
      </c>
      <c r="AO260">
        <v>9.2800083306436802E-3</v>
      </c>
      <c r="AP260">
        <v>1.2711813805667599E-2</v>
      </c>
    </row>
    <row r="261" spans="1:42">
      <c r="A261" s="1">
        <v>15219</v>
      </c>
      <c r="B261">
        <v>0</v>
      </c>
      <c r="C261">
        <v>0</v>
      </c>
      <c r="D261">
        <v>4.1385492492091801E-2</v>
      </c>
      <c r="E261">
        <v>3.07035786997444E-2</v>
      </c>
      <c r="F261">
        <v>6.2309715738982701E-3</v>
      </c>
      <c r="G261">
        <v>4.2910004184081897E-2</v>
      </c>
      <c r="H261">
        <v>4.5251521885438802E-4</v>
      </c>
      <c r="I261">
        <v>-2.0428116032023E-3</v>
      </c>
      <c r="J261">
        <v>4.0358759341366998E-3</v>
      </c>
      <c r="K261">
        <v>2.04195515204026E-3</v>
      </c>
      <c r="L261">
        <v>2.23684414264362E-3</v>
      </c>
      <c r="M261">
        <v>2.2779458326962899E-4</v>
      </c>
      <c r="N261">
        <v>3.5070392283501201E-2</v>
      </c>
      <c r="O261">
        <v>3.2634244625352901E-2</v>
      </c>
      <c r="P261">
        <v>3.2644200718575198E-2</v>
      </c>
      <c r="Q261">
        <v>4.8326055860922496E-3</v>
      </c>
      <c r="R261">
        <v>7.3865825000694399E-3</v>
      </c>
      <c r="S261">
        <v>-3.2525964251063902E-3</v>
      </c>
      <c r="T261">
        <v>-1.5659883338037601E-2</v>
      </c>
      <c r="U261">
        <v>-1.71679323528744E-3</v>
      </c>
      <c r="V261">
        <v>3.1138682279455801E-3</v>
      </c>
      <c r="W261">
        <v>5.7873855461289302E-3</v>
      </c>
      <c r="X261">
        <v>-1.02944708000545E-2</v>
      </c>
      <c r="Y261">
        <v>1.10383485032154E-2</v>
      </c>
      <c r="Z261">
        <v>3.8100257953821399E-4</v>
      </c>
      <c r="AA261">
        <v>1.52454128501132E-3</v>
      </c>
      <c r="AB261">
        <v>6.1665294833853105E-4</v>
      </c>
      <c r="AC261">
        <v>5.2111620937341299E-3</v>
      </c>
      <c r="AD261">
        <v>4.7913755653249297E-2</v>
      </c>
      <c r="AE261">
        <v>7.7187054475650399E-3</v>
      </c>
      <c r="AF261">
        <v>1.31353250826476E-2</v>
      </c>
      <c r="AG261">
        <v>-1.1670128104816199E-2</v>
      </c>
      <c r="AH261">
        <v>-2.40151500474407E-2</v>
      </c>
      <c r="AI261">
        <v>-5.0543833373561803E-3</v>
      </c>
      <c r="AJ261">
        <v>6.1034674267574996E-3</v>
      </c>
      <c r="AK261">
        <v>8.7612770776780303E-3</v>
      </c>
      <c r="AL261">
        <v>-1.6667518034915198E-2</v>
      </c>
      <c r="AM261">
        <v>2.0697630693716499E-2</v>
      </c>
      <c r="AN261" s="2">
        <v>-5.9523069567579801E-6</v>
      </c>
      <c r="AO261">
        <v>2.4738075494875398E-3</v>
      </c>
      <c r="AP261">
        <v>5.8801407920007097E-4</v>
      </c>
    </row>
    <row r="262" spans="1:42">
      <c r="A262" s="1">
        <v>15249</v>
      </c>
      <c r="B262">
        <v>0</v>
      </c>
      <c r="C262">
        <v>0</v>
      </c>
      <c r="D262">
        <v>3.4264453447650903E-2</v>
      </c>
      <c r="E262">
        <v>1.8268211261224201E-2</v>
      </c>
      <c r="F262">
        <v>2.0267198775816299E-3</v>
      </c>
      <c r="G262">
        <v>3.5526648404240101E-2</v>
      </c>
      <c r="H262">
        <v>-3.4795639510121798E-3</v>
      </c>
      <c r="I262">
        <v>-1.5753710019380501E-2</v>
      </c>
      <c r="J262">
        <v>5.7081065567118E-3</v>
      </c>
      <c r="K262">
        <v>-1.4655968429966399E-3</v>
      </c>
      <c r="L262">
        <v>-1.37175407362912E-4</v>
      </c>
      <c r="M262">
        <v>2.9239304718191197E-4</v>
      </c>
      <c r="N262">
        <v>3.4599707582502498E-2</v>
      </c>
      <c r="O262">
        <v>3.2196201073334603E-2</v>
      </c>
      <c r="P262">
        <v>3.2206023527721797E-2</v>
      </c>
      <c r="Q262">
        <v>1.03977620979033E-2</v>
      </c>
      <c r="R262">
        <v>1.30788698156203E-2</v>
      </c>
      <c r="S262">
        <v>-1.2854430907606299E-2</v>
      </c>
      <c r="T262">
        <v>-3.0202203824420699E-3</v>
      </c>
      <c r="U262">
        <v>-9.4973732127191599E-3</v>
      </c>
      <c r="V262">
        <v>-5.6073998469799002E-3</v>
      </c>
      <c r="W262">
        <v>1.3263788767070401E-3</v>
      </c>
      <c r="X262">
        <v>-1.4139393628990599E-2</v>
      </c>
      <c r="Y262">
        <v>1.9682478141814399E-3</v>
      </c>
      <c r="Z262">
        <v>-1.13625053051914E-3</v>
      </c>
      <c r="AA262">
        <v>2.0476962236932101E-3</v>
      </c>
      <c r="AB262">
        <v>-1.3228472836960801E-2</v>
      </c>
      <c r="AC262">
        <v>1.43584111971533E-2</v>
      </c>
      <c r="AD262">
        <v>3.9669424023293903E-2</v>
      </c>
      <c r="AE262">
        <v>2.3308584217908601E-2</v>
      </c>
      <c r="AF262">
        <v>2.9595395191154499E-2</v>
      </c>
      <c r="AG262">
        <v>-3.0340685571098099E-2</v>
      </c>
      <c r="AH262">
        <v>-3.7943535040125599E-4</v>
      </c>
      <c r="AI262">
        <v>-1.53061253488543E-2</v>
      </c>
      <c r="AJ262">
        <v>-5.5371886883110004E-3</v>
      </c>
      <c r="AK262">
        <v>6.0844571032844701E-3</v>
      </c>
      <c r="AL262">
        <v>-1.8011311278285601E-2</v>
      </c>
      <c r="AM262">
        <v>9.7611303191382209E-3</v>
      </c>
      <c r="AN262">
        <v>2.8199694893714699E-3</v>
      </c>
      <c r="AO262">
        <v>1.1726012765896601E-2</v>
      </c>
      <c r="AP262">
        <v>-2.6775227848803901E-2</v>
      </c>
    </row>
    <row r="263" spans="1:42">
      <c r="A263" s="1">
        <v>15280</v>
      </c>
      <c r="B263">
        <v>0</v>
      </c>
      <c r="C263">
        <v>0</v>
      </c>
      <c r="D263">
        <v>-4.2746798269802502E-2</v>
      </c>
      <c r="E263">
        <v>-1.2710091775246299E-2</v>
      </c>
      <c r="F263">
        <v>-1.9147088877596299E-3</v>
      </c>
      <c r="G263">
        <v>-4.4321456195376002E-2</v>
      </c>
      <c r="H263">
        <v>-3.32313019825961E-2</v>
      </c>
      <c r="I263">
        <v>-2.25312468754774E-2</v>
      </c>
      <c r="J263">
        <v>4.0685697985896599E-3</v>
      </c>
      <c r="K263">
        <v>1.6429740532084298E-2</v>
      </c>
      <c r="L263">
        <v>4.9493771979166896E-3</v>
      </c>
      <c r="M263">
        <v>1.3599676613112199E-4</v>
      </c>
      <c r="N263">
        <v>3.4141395754257398E-2</v>
      </c>
      <c r="O263">
        <v>3.1769761324019097E-2</v>
      </c>
      <c r="P263">
        <v>3.1779453679672699E-2</v>
      </c>
      <c r="Q263">
        <v>-4.1346864749707099E-2</v>
      </c>
      <c r="R263">
        <v>-2.5275135936465201E-2</v>
      </c>
      <c r="S263">
        <v>-2.75329613291295E-2</v>
      </c>
      <c r="T263">
        <v>9.8746661023308095E-3</v>
      </c>
      <c r="U263">
        <v>-2.80155187345516E-2</v>
      </c>
      <c r="V263">
        <v>-3.9745852728099301E-2</v>
      </c>
      <c r="W263">
        <v>-1.49670922127173E-2</v>
      </c>
      <c r="X263">
        <v>-4.8137497368620198E-2</v>
      </c>
      <c r="Y263">
        <v>-2.4306505991932199E-2</v>
      </c>
      <c r="Z263">
        <v>-1.9200866695963999E-2</v>
      </c>
      <c r="AA263">
        <v>-2.4520080030024E-2</v>
      </c>
      <c r="AB263">
        <v>-1.4859204117172399E-2</v>
      </c>
      <c r="AC263">
        <v>-1.7814089974116501E-2</v>
      </c>
      <c r="AD263">
        <v>-4.9489797605967598E-2</v>
      </c>
      <c r="AE263">
        <v>-2.1859537379951902E-2</v>
      </c>
      <c r="AF263">
        <v>1.9600739458965799E-3</v>
      </c>
      <c r="AG263">
        <v>1.22333199775774E-2</v>
      </c>
      <c r="AH263">
        <v>5.4419832313468697E-2</v>
      </c>
      <c r="AI263">
        <v>3.42966078815697E-3</v>
      </c>
      <c r="AJ263">
        <v>-2.17124384555335E-2</v>
      </c>
      <c r="AK263">
        <v>1.38161589987928E-2</v>
      </c>
      <c r="AL263">
        <v>-3.5865229261502103E-2</v>
      </c>
      <c r="AM263">
        <v>9.3869122533267995E-3</v>
      </c>
      <c r="AN263">
        <v>1.4016757074011101E-2</v>
      </c>
      <c r="AO263">
        <v>1.35701922877369E-2</v>
      </c>
      <c r="AP263">
        <v>3.6599693052520803E-2</v>
      </c>
    </row>
    <row r="264" spans="1:42">
      <c r="A264" s="1">
        <v>15310</v>
      </c>
      <c r="B264">
        <v>0</v>
      </c>
      <c r="C264">
        <v>0</v>
      </c>
      <c r="D264">
        <v>-4.1155624999467599E-3</v>
      </c>
      <c r="E264">
        <v>-2.71216209608241E-3</v>
      </c>
      <c r="F264">
        <v>1.07222691061136E-2</v>
      </c>
      <c r="G264">
        <v>-4.2671669094249999E-3</v>
      </c>
      <c r="H264">
        <v>-1.4394534391937899E-2</v>
      </c>
      <c r="I264">
        <v>-1.6596168741567299E-2</v>
      </c>
      <c r="J264">
        <v>-1.14416416746647E-2</v>
      </c>
      <c r="K264">
        <v>-3.5157856851661001E-3</v>
      </c>
      <c r="L264">
        <v>-2.0397098072236899E-2</v>
      </c>
      <c r="M264">
        <v>1.66596038510624E-4</v>
      </c>
      <c r="N264">
        <v>1.6847470631200501E-2</v>
      </c>
      <c r="O264">
        <v>1.5677235163159602E-2</v>
      </c>
      <c r="P264">
        <v>1.5682017992256599E-2</v>
      </c>
      <c r="Q264">
        <v>-1.85186291310123E-2</v>
      </c>
      <c r="R264">
        <v>-1.15387453625779E-2</v>
      </c>
      <c r="S264">
        <v>-9.2874753451418803E-3</v>
      </c>
      <c r="T264">
        <v>1.4116797363400701E-2</v>
      </c>
      <c r="U264">
        <v>3.0478112794440302E-4</v>
      </c>
      <c r="V264">
        <v>-8.6215711199218899E-3</v>
      </c>
      <c r="W264">
        <v>-2.2169867976906499E-2</v>
      </c>
      <c r="X264">
        <v>-3.32484459008488E-2</v>
      </c>
      <c r="Y264">
        <v>-2.1134609716159498E-2</v>
      </c>
      <c r="Z264">
        <v>-1.52551769534339E-2</v>
      </c>
      <c r="AA264">
        <v>-1.0515781823668999E-2</v>
      </c>
      <c r="AB264">
        <v>-5.2489917305084703E-3</v>
      </c>
      <c r="AC264">
        <v>-1.8422177999957198E-2</v>
      </c>
      <c r="AD264">
        <v>-4.76476282203828E-3</v>
      </c>
      <c r="AE264">
        <v>-1.05267856757113E-2</v>
      </c>
      <c r="AF264">
        <v>-2.5463033942224502E-4</v>
      </c>
      <c r="AG264">
        <v>1.3667002238018399E-2</v>
      </c>
      <c r="AH264">
        <v>3.8322915325200699E-2</v>
      </c>
      <c r="AI264">
        <v>3.1174489964868001E-2</v>
      </c>
      <c r="AJ264">
        <v>9.9980136587382203E-3</v>
      </c>
      <c r="AK264">
        <v>-1.9158159023095801E-2</v>
      </c>
      <c r="AL264">
        <v>-3.4958678295156399E-2</v>
      </c>
      <c r="AM264">
        <v>-1.6562168692701499E-2</v>
      </c>
      <c r="AN264">
        <v>-4.6608189235690196E-3</v>
      </c>
      <c r="AO264">
        <v>6.1133998707130497E-3</v>
      </c>
      <c r="AP264">
        <v>1.89672812179679E-2</v>
      </c>
    </row>
    <row r="265" spans="1:42">
      <c r="A265" s="1">
        <v>15341</v>
      </c>
      <c r="B265">
        <v>0</v>
      </c>
      <c r="C265">
        <v>0</v>
      </c>
      <c r="D265">
        <v>3.2627023736395797E-2</v>
      </c>
      <c r="E265">
        <v>-1.50015967549356E-3</v>
      </c>
      <c r="F265">
        <v>-1.75853832883966E-3</v>
      </c>
      <c r="G265">
        <v>3.3828900920036299E-2</v>
      </c>
      <c r="H265">
        <v>-2.0597279313620199E-2</v>
      </c>
      <c r="I265">
        <v>-4.0378704745384103E-2</v>
      </c>
      <c r="J265">
        <v>6.3087049555512304E-4</v>
      </c>
      <c r="K265">
        <v>-2.0959446344588399E-2</v>
      </c>
      <c r="L265">
        <v>-3.7369235973541801E-3</v>
      </c>
      <c r="M265">
        <v>2.6859361310896602E-4</v>
      </c>
      <c r="N265">
        <v>1.67381769218777E-2</v>
      </c>
      <c r="O265">
        <v>1.55754349348276E-2</v>
      </c>
      <c r="P265">
        <v>1.5580186706592799E-2</v>
      </c>
      <c r="Q265">
        <v>-2.3232077795693602E-2</v>
      </c>
      <c r="R265">
        <v>-3.7348888560223399E-2</v>
      </c>
      <c r="S265">
        <v>6.1324527302024801E-3</v>
      </c>
      <c r="T265">
        <v>-5.0176945836267299E-2</v>
      </c>
      <c r="U265">
        <v>6.1845755762604798E-4</v>
      </c>
      <c r="V265">
        <v>-2.9093048461974599E-3</v>
      </c>
      <c r="W265">
        <v>-4.7241395791381299E-2</v>
      </c>
      <c r="X265">
        <v>-3.7298092564827301E-2</v>
      </c>
      <c r="Y265">
        <v>-4.5950225845124898E-2</v>
      </c>
      <c r="Z265">
        <v>-8.3056483198378304E-3</v>
      </c>
      <c r="AA265">
        <v>-3.0661943513893598E-2</v>
      </c>
      <c r="AB265">
        <v>-1.9621470428574799E-2</v>
      </c>
      <c r="AC265">
        <v>3.49691956609222E-2</v>
      </c>
      <c r="AD265">
        <v>3.7773701576610003E-2</v>
      </c>
      <c r="AE265">
        <v>-9.3854700552405707E-3</v>
      </c>
      <c r="AF265">
        <v>-3.9309826287466799E-2</v>
      </c>
      <c r="AG265">
        <v>8.11470776874786E-2</v>
      </c>
      <c r="AH265">
        <v>-5.0665026379981298E-2</v>
      </c>
      <c r="AI265">
        <v>4.5043054131932998E-2</v>
      </c>
      <c r="AJ265">
        <v>3.5588809763585298E-2</v>
      </c>
      <c r="AK265">
        <v>-5.2286511624117397E-2</v>
      </c>
      <c r="AL265">
        <v>-3.3920507586528099E-2</v>
      </c>
      <c r="AM265">
        <v>-5.4251474361741298E-2</v>
      </c>
      <c r="AN265">
        <v>1.42493498262185E-2</v>
      </c>
      <c r="AO265">
        <v>-2.6118542486913102E-2</v>
      </c>
      <c r="AP265">
        <v>-4.6156152222234003E-3</v>
      </c>
    </row>
    <row r="266" spans="1:42">
      <c r="A266" s="1">
        <v>15372</v>
      </c>
      <c r="B266">
        <v>0</v>
      </c>
      <c r="C266">
        <v>0</v>
      </c>
      <c r="D266">
        <v>3.3344862360771402E-2</v>
      </c>
      <c r="E266">
        <v>2.5675906223674001E-2</v>
      </c>
      <c r="F266">
        <v>9.1429753612524596E-3</v>
      </c>
      <c r="G266">
        <v>3.4573182467039103E-2</v>
      </c>
      <c r="H266">
        <v>8.0552764992045996E-3</v>
      </c>
      <c r="I266">
        <v>6.3412276849404897E-2</v>
      </c>
      <c r="J266">
        <v>5.1099299256096304E-4</v>
      </c>
      <c r="K266">
        <v>7.9431584917787398E-3</v>
      </c>
      <c r="L266">
        <v>1.6020760076045901E-2</v>
      </c>
      <c r="M266">
        <v>6.0518560928349296E-4</v>
      </c>
      <c r="N266">
        <v>3.3260344106933501E-2</v>
      </c>
      <c r="O266">
        <v>3.0949896515657299E-2</v>
      </c>
      <c r="P266">
        <v>3.0959338746003599E-2</v>
      </c>
      <c r="Q266">
        <v>1.48048072503849E-2</v>
      </c>
      <c r="R266">
        <v>1.97294216161371E-2</v>
      </c>
      <c r="S266">
        <v>5.1938661629476E-3</v>
      </c>
      <c r="T266">
        <v>-7.44349259076885E-3</v>
      </c>
      <c r="U266">
        <v>-3.6132715656671498E-2</v>
      </c>
      <c r="V266">
        <v>7.3561582873392399E-3</v>
      </c>
      <c r="W266">
        <v>-7.6253049092544697E-3</v>
      </c>
      <c r="X266">
        <v>2.0184475045231999E-2</v>
      </c>
      <c r="Y266">
        <v>2.99954614681377E-3</v>
      </c>
      <c r="Z266">
        <v>-1.5634100392019599E-2</v>
      </c>
      <c r="AA266">
        <v>2.3287541696736001E-2</v>
      </c>
      <c r="AB266">
        <v>4.1802875210200097E-2</v>
      </c>
      <c r="AC266">
        <v>-1.16748841787219E-2</v>
      </c>
      <c r="AD266">
        <v>3.8604774070272102E-2</v>
      </c>
      <c r="AE266">
        <v>1.36109963750458E-2</v>
      </c>
      <c r="AF266">
        <v>2.4947893632905199E-2</v>
      </c>
      <c r="AG266">
        <v>-7.6591372189833097E-3</v>
      </c>
      <c r="AH266">
        <v>-2.0761627947117001E-2</v>
      </c>
      <c r="AI266">
        <v>-0.103271290322449</v>
      </c>
      <c r="AJ266">
        <v>1.1990191513232801E-4</v>
      </c>
      <c r="AK266">
        <v>-2.13859962873146E-2</v>
      </c>
      <c r="AL266">
        <v>2.2036110757102899E-2</v>
      </c>
      <c r="AM266">
        <v>-7.9009257102861299E-3</v>
      </c>
      <c r="AN266">
        <v>-3.4781224996517202E-2</v>
      </c>
      <c r="AO266">
        <v>3.5437658308546699E-2</v>
      </c>
      <c r="AP266">
        <v>9.1297530461665902E-2</v>
      </c>
    </row>
    <row r="267" spans="1:42">
      <c r="A267" s="1">
        <v>15400</v>
      </c>
      <c r="B267">
        <v>0</v>
      </c>
      <c r="C267">
        <v>0</v>
      </c>
      <c r="D267">
        <v>-7.3558452487303199E-3</v>
      </c>
      <c r="E267">
        <v>-1.7881491298588599E-3</v>
      </c>
      <c r="F267">
        <v>6.6452162062954701E-3</v>
      </c>
      <c r="G267">
        <v>-7.6268115079449403E-3</v>
      </c>
      <c r="H267">
        <v>-8.0906687509585701E-3</v>
      </c>
      <c r="I267">
        <v>-2.4781154536878298E-3</v>
      </c>
      <c r="J267">
        <v>-1.10311520431999E-3</v>
      </c>
      <c r="K267">
        <v>1.20564748320349E-3</v>
      </c>
      <c r="L267">
        <v>3.1683094087692001E-3</v>
      </c>
      <c r="M267">
        <v>3.7739102601386303E-4</v>
      </c>
      <c r="N267">
        <v>1.6418286607562602E-2</v>
      </c>
      <c r="O267">
        <v>1.52778151590027E-2</v>
      </c>
      <c r="P267">
        <v>1.52824761325813E-2</v>
      </c>
      <c r="Q267">
        <v>-3.2349049733405799E-2</v>
      </c>
      <c r="R267">
        <v>1.62683361803483E-2</v>
      </c>
      <c r="S267">
        <v>-3.5971667003404598E-3</v>
      </c>
      <c r="T267">
        <v>-2.63855956863332E-2</v>
      </c>
      <c r="U267">
        <v>-2.33670213161799E-2</v>
      </c>
      <c r="V267">
        <v>-9.4198852559136299E-3</v>
      </c>
      <c r="W267">
        <v>-3.1928697815014899E-3</v>
      </c>
      <c r="X267">
        <v>-1.22590226380288E-2</v>
      </c>
      <c r="Y267">
        <v>-9.0196567488509405E-3</v>
      </c>
      <c r="Z267">
        <v>-2.7866206400577301E-2</v>
      </c>
      <c r="AA267">
        <v>8.1229912024846499E-4</v>
      </c>
      <c r="AB267">
        <v>-9.3366807461745908E-3</v>
      </c>
      <c r="AC267">
        <v>-4.2554021583185797E-3</v>
      </c>
      <c r="AD267">
        <v>-8.5161768206171492E-3</v>
      </c>
      <c r="AE267">
        <v>-4.4051734464792797E-2</v>
      </c>
      <c r="AF267">
        <v>4.2383066552288698E-2</v>
      </c>
      <c r="AG267">
        <v>1.2828593847015599E-2</v>
      </c>
      <c r="AH267">
        <v>-2.9909262064643002E-2</v>
      </c>
      <c r="AI267">
        <v>-3.8653527174573703E-2</v>
      </c>
      <c r="AJ267">
        <v>-4.7063788588284699E-3</v>
      </c>
      <c r="AK267">
        <v>4.0867793051069896E-3</v>
      </c>
      <c r="AL267">
        <v>-9.5767520329289191E-3</v>
      </c>
      <c r="AM267">
        <v>-3.74763546786767E-3</v>
      </c>
      <c r="AN267">
        <v>-3.2461638267189903E-2</v>
      </c>
      <c r="AO267">
        <v>1.8447576505240398E-2</v>
      </c>
      <c r="AP267">
        <v>-6.0853517604737301E-3</v>
      </c>
    </row>
    <row r="268" spans="1:42">
      <c r="A268" s="1">
        <v>15431</v>
      </c>
      <c r="B268">
        <v>0</v>
      </c>
      <c r="C268">
        <v>0</v>
      </c>
      <c r="D268">
        <v>-6.2317309153897202E-3</v>
      </c>
      <c r="E268">
        <v>5.0435681820269699E-3</v>
      </c>
      <c r="F268">
        <v>4.6052293291182801E-3</v>
      </c>
      <c r="G268">
        <v>-6.4612883295747598E-3</v>
      </c>
      <c r="H268">
        <v>-3.3015914850493301E-2</v>
      </c>
      <c r="I268">
        <v>-2.38063285930274E-2</v>
      </c>
      <c r="J268">
        <v>7.4977929145437997E-3</v>
      </c>
      <c r="K268">
        <v>1.0653218785730801E-2</v>
      </c>
      <c r="L268">
        <v>4.9161895993611497E-3</v>
      </c>
      <c r="M268">
        <v>3.6719126855402901E-4</v>
      </c>
      <c r="N268">
        <v>3.2628812060138998E-2</v>
      </c>
      <c r="O268">
        <v>3.03622402527013E-2</v>
      </c>
      <c r="P268">
        <v>3.0371503200192999E-2</v>
      </c>
      <c r="Q268">
        <v>-4.8724028238837098E-2</v>
      </c>
      <c r="R268">
        <v>4.4611374701486496E-3</v>
      </c>
      <c r="S268">
        <v>-1.90281177584233E-2</v>
      </c>
      <c r="T268">
        <v>-3.7270766274982103E-2</v>
      </c>
      <c r="U268">
        <v>-3.53976828289101E-2</v>
      </c>
      <c r="V268">
        <v>-2.0643916149410801E-2</v>
      </c>
      <c r="W268">
        <v>-3.8026524150431097E-2</v>
      </c>
      <c r="X268">
        <v>-6.04747235154122E-2</v>
      </c>
      <c r="Y268">
        <v>-3.3165956523349797E-2</v>
      </c>
      <c r="Z268">
        <v>-2.8852238997281301E-2</v>
      </c>
      <c r="AA268">
        <v>-2.5528000708140298E-2</v>
      </c>
      <c r="AB268">
        <v>-3.8579224376550397E-2</v>
      </c>
      <c r="AC268">
        <v>-1.32937474515452E-3</v>
      </c>
      <c r="AD268">
        <v>-7.2147415530497902E-3</v>
      </c>
      <c r="AE268">
        <v>-3.5006044987753303E-2</v>
      </c>
      <c r="AF268">
        <v>5.7217261687559903E-2</v>
      </c>
      <c r="AG268">
        <v>3.8558597365217398E-2</v>
      </c>
      <c r="AH268">
        <v>-1.6512515527486501E-2</v>
      </c>
      <c r="AI268">
        <v>-1.46438988225458E-2</v>
      </c>
      <c r="AJ268">
        <v>2.09698202077119E-2</v>
      </c>
      <c r="AK268">
        <v>-2.33887691903636E-2</v>
      </c>
      <c r="AL268">
        <v>-5.5450994341952602E-2</v>
      </c>
      <c r="AM268">
        <v>-8.2116678417294905E-3</v>
      </c>
      <c r="AN268">
        <v>-1.19604089598284E-3</v>
      </c>
      <c r="AO268">
        <v>1.0876789397182E-2</v>
      </c>
      <c r="AP268">
        <v>-2.6087859497329099E-2</v>
      </c>
    </row>
    <row r="269" spans="1:42">
      <c r="A269" s="1">
        <v>15461</v>
      </c>
      <c r="B269">
        <v>1.09747168458878E-2</v>
      </c>
      <c r="C269">
        <v>0</v>
      </c>
      <c r="D269">
        <v>-2.2108429865071999E-2</v>
      </c>
      <c r="E269">
        <v>-7.9900627999029607E-3</v>
      </c>
      <c r="F269" s="2">
        <v>8.7168982494601898E-4</v>
      </c>
      <c r="G269">
        <v>-2.29228350537054E-2</v>
      </c>
      <c r="H269">
        <v>-2.0233244724150699E-2</v>
      </c>
      <c r="I269">
        <v>-1.1840331754584399E-2</v>
      </c>
      <c r="J269">
        <v>6.4419021811002895E-4</v>
      </c>
      <c r="K269">
        <v>-3.5146094437190699E-3</v>
      </c>
      <c r="L269">
        <v>4.7745891788575001E-3</v>
      </c>
      <c r="M269">
        <v>2.3119450242290701E-4</v>
      </c>
      <c r="N269">
        <v>1.6110511397818699E-2</v>
      </c>
      <c r="O269">
        <v>1.49913561247716E-2</v>
      </c>
      <c r="P269" s="2">
        <v>1.49959297050957E-2</v>
      </c>
      <c r="Q269" s="2">
        <v>-2.4106090879343699E-2</v>
      </c>
      <c r="R269">
        <v>-1.38557383475352E-2</v>
      </c>
      <c r="S269">
        <v>-2.6033835676689401E-2</v>
      </c>
      <c r="T269">
        <v>-1.6157230427638E-2</v>
      </c>
      <c r="U269">
        <v>-6.4458165430699701E-3</v>
      </c>
      <c r="V269">
        <v>-1.2542615435414999E-2</v>
      </c>
      <c r="W269">
        <v>-4.0257302211504302E-2</v>
      </c>
      <c r="X269">
        <v>-1.7069285594245399E-2</v>
      </c>
      <c r="Y269">
        <v>-2.7495683987952799E-2</v>
      </c>
      <c r="Z269">
        <v>-2.3165788492304398E-2</v>
      </c>
      <c r="AA269">
        <v>-6.8479797125823296E-3</v>
      </c>
      <c r="AB269">
        <v>-8.43442858497216E-3</v>
      </c>
      <c r="AC269">
        <v>6.9962812597668799E-3</v>
      </c>
      <c r="AD269">
        <v>-2.7405576865713401E-2</v>
      </c>
      <c r="AE269">
        <v>-1.14524066697398E-2</v>
      </c>
      <c r="AF269">
        <v>4.0591101843087396E-3</v>
      </c>
      <c r="AG269">
        <v>-2.19488229415482E-2</v>
      </c>
      <c r="AH269">
        <v>-1.00159312894571E-4</v>
      </c>
      <c r="AI269">
        <v>2.7413741033465101E-2</v>
      </c>
      <c r="AJ269">
        <v>1.30963003878067E-2</v>
      </c>
      <c r="AK269">
        <v>-4.15064787541191E-2</v>
      </c>
      <c r="AL269">
        <v>-2.6602496728912002E-3</v>
      </c>
      <c r="AM269">
        <v>-1.8978735641750899E-2</v>
      </c>
      <c r="AN269">
        <v>-9.2163033128252608E-3</v>
      </c>
      <c r="AO269">
        <v>2.6307167266254299E-2</v>
      </c>
      <c r="AP269">
        <v>2.38908888118727E-2</v>
      </c>
    </row>
    <row r="270" spans="1:42">
      <c r="A270" s="1">
        <v>15492</v>
      </c>
      <c r="B270">
        <v>0</v>
      </c>
      <c r="C270">
        <v>0</v>
      </c>
      <c r="D270">
        <v>-1.2638476799048899E-2</v>
      </c>
      <c r="E270">
        <v>1.28157820373801E-2</v>
      </c>
      <c r="F270">
        <v>6.1435617463388497E-3</v>
      </c>
      <c r="G270">
        <v>-1.3104038629750001E-2</v>
      </c>
      <c r="H270">
        <v>4.01343078854106E-2</v>
      </c>
      <c r="I270">
        <v>-1.1467357785692701E-3</v>
      </c>
      <c r="J270">
        <v>2.11299235075564E-3</v>
      </c>
      <c r="K270">
        <v>8.5477465955510305E-3</v>
      </c>
      <c r="L270">
        <v>2.9669713108655699E-3</v>
      </c>
      <c r="M270">
        <v>8.6697938408590298E-4</v>
      </c>
      <c r="N270">
        <v>3.2020994686122101E-2</v>
      </c>
      <c r="O270">
        <v>2.97964842231483E-2</v>
      </c>
      <c r="P270">
        <v>2.9805574569133901E-2</v>
      </c>
      <c r="Q270">
        <v>5.1269760101691701E-2</v>
      </c>
      <c r="R270">
        <v>3.1418222269720603E-2</v>
      </c>
      <c r="S270">
        <v>2.8353561155220102E-3</v>
      </c>
      <c r="T270">
        <v>3.0466461814807898E-2</v>
      </c>
      <c r="U270">
        <v>1.93098273764469E-2</v>
      </c>
      <c r="V270">
        <v>2.8374861137967201E-2</v>
      </c>
      <c r="W270">
        <v>4.2277639879131398E-2</v>
      </c>
      <c r="X270">
        <v>4.17641604601817E-2</v>
      </c>
      <c r="Y270">
        <v>5.4762034877480603E-2</v>
      </c>
      <c r="Z270">
        <v>7.6223906243357994E-2</v>
      </c>
      <c r="AA270">
        <v>3.4486977983600599E-2</v>
      </c>
      <c r="AB270">
        <v>9.6319340169381106E-3</v>
      </c>
      <c r="AC270">
        <v>-9.2758022293642096E-3</v>
      </c>
      <c r="AD270">
        <v>-1.46321054242519E-2</v>
      </c>
      <c r="AE270">
        <v>2.87191158305465E-2</v>
      </c>
      <c r="AF270">
        <v>-6.9865162039183502E-4</v>
      </c>
      <c r="AG270">
        <v>-0.111232332519276</v>
      </c>
      <c r="AH270">
        <v>-2.1740003045626699E-3</v>
      </c>
      <c r="AI270">
        <v>-3.8807452115670403E-2</v>
      </c>
      <c r="AJ270">
        <v>-1.8086300227543799E-2</v>
      </c>
      <c r="AK270">
        <v>2.2104266089703201E-2</v>
      </c>
      <c r="AL270">
        <v>1.7663307160814299E-2</v>
      </c>
      <c r="AM270">
        <v>3.80778244533376E-2</v>
      </c>
      <c r="AN270">
        <v>6.5109233417287596E-2</v>
      </c>
      <c r="AO270">
        <v>-5.5071841038391699E-3</v>
      </c>
      <c r="AP270">
        <v>-6.6002849699337604E-2</v>
      </c>
    </row>
    <row r="271" spans="1:42">
      <c r="A271" s="1">
        <v>15522</v>
      </c>
      <c r="B271">
        <v>0</v>
      </c>
      <c r="C271">
        <v>0</v>
      </c>
      <c r="D271">
        <v>-8.6935012665866201E-3</v>
      </c>
      <c r="E271">
        <v>4.2526055531479099E-3</v>
      </c>
      <c r="F271">
        <v>9.7453299057677408E-3</v>
      </c>
      <c r="G271">
        <v>-9.0137425764560703E-3</v>
      </c>
      <c r="H271">
        <v>1.1040865736450601E-2</v>
      </c>
      <c r="I271">
        <v>1.11691126533354E-2</v>
      </c>
      <c r="J271">
        <v>3.8154950700464299E-3</v>
      </c>
      <c r="K271" s="2">
        <v>5.29308651162511E-5</v>
      </c>
      <c r="L271">
        <v>2.2191440900806601E-3</v>
      </c>
      <c r="M271">
        <v>8.4657986916623505E-4</v>
      </c>
      <c r="N271">
        <v>0</v>
      </c>
      <c r="O271">
        <v>0</v>
      </c>
      <c r="P271">
        <v>0</v>
      </c>
      <c r="Q271">
        <v>2.0691628752014801E-2</v>
      </c>
      <c r="R271">
        <v>5.5245039732872703E-3</v>
      </c>
      <c r="S271">
        <v>1.2309405649979E-2</v>
      </c>
      <c r="T271">
        <v>1.9853680231635001E-2</v>
      </c>
      <c r="U271">
        <v>2.2262131205659501E-2</v>
      </c>
      <c r="V271">
        <v>1.37548565586624E-2</v>
      </c>
      <c r="W271">
        <v>-1.23896094825464E-2</v>
      </c>
      <c r="X271">
        <v>8.2940549325837606E-3</v>
      </c>
      <c r="Y271">
        <v>1.1747366106900199E-2</v>
      </c>
      <c r="Z271">
        <v>1.4684452761983701E-2</v>
      </c>
      <c r="AA271">
        <v>8.2704220634246609E-3</v>
      </c>
      <c r="AB271">
        <v>7.8242116752333807E-3</v>
      </c>
      <c r="AC271">
        <v>7.9402392941451006E-3</v>
      </c>
      <c r="AD271">
        <v>-1.00648384343392E-2</v>
      </c>
      <c r="AE271">
        <v>1.9350300451633599E-2</v>
      </c>
      <c r="AF271">
        <v>-6.0207240372494898E-3</v>
      </c>
      <c r="AG271">
        <v>5.9621508711669496E-3</v>
      </c>
      <c r="AH271">
        <v>1.66002054339984E-2</v>
      </c>
      <c r="AI271">
        <v>2.9776426761068599E-2</v>
      </c>
      <c r="AJ271">
        <v>8.4544888338875402E-3</v>
      </c>
      <c r="AK271">
        <v>-3.2418825845454302E-2</v>
      </c>
      <c r="AL271">
        <v>-1.4692052071050399E-4</v>
      </c>
      <c r="AM271">
        <v>4.0225965362128699E-3</v>
      </c>
      <c r="AN271">
        <v>8.1899616395095208E-3</v>
      </c>
      <c r="AO271">
        <v>-4.2321715936643103E-3</v>
      </c>
      <c r="AP271">
        <v>-4.5888940577964504E-3</v>
      </c>
    </row>
    <row r="272" spans="1:42">
      <c r="A272" s="1">
        <v>15553</v>
      </c>
      <c r="B272">
        <v>-1.7912756231219299E-2</v>
      </c>
      <c r="C272">
        <v>0</v>
      </c>
      <c r="D272">
        <v>1.81861116289028E-3</v>
      </c>
      <c r="E272">
        <v>1.32336398980748E-2</v>
      </c>
      <c r="F272">
        <v>6.54442784769907E-3</v>
      </c>
      <c r="G272">
        <v>1.8856030920450901E-3</v>
      </c>
      <c r="H272">
        <v>1.6929125221118901E-2</v>
      </c>
      <c r="I272">
        <v>2.4596510640329E-2</v>
      </c>
      <c r="J272">
        <v>2.1166250023615199E-3</v>
      </c>
      <c r="K272">
        <v>1.7761245850119801E-3</v>
      </c>
      <c r="L272">
        <v>-5.02238991473889E-4</v>
      </c>
      <c r="M272">
        <v>8.5677962662606896E-4</v>
      </c>
      <c r="N272">
        <v>1.58140779880988E-2</v>
      </c>
      <c r="O272">
        <v>1.4715441594867601E-2</v>
      </c>
      <c r="P272">
        <v>1.47199309988666E-2</v>
      </c>
      <c r="Q272">
        <v>1.4056994847046899E-2</v>
      </c>
      <c r="R272">
        <v>6.5682429911044799E-3</v>
      </c>
      <c r="S272">
        <v>1.41861705258688E-2</v>
      </c>
      <c r="T272">
        <v>2.7215410948455001E-2</v>
      </c>
      <c r="U272">
        <v>6.5769052002503502E-3</v>
      </c>
      <c r="V272">
        <v>6.9595859552138298E-3</v>
      </c>
      <c r="W272">
        <v>2.44770199666716E-2</v>
      </c>
      <c r="X272">
        <v>-2.2674036426113299E-3</v>
      </c>
      <c r="Y272">
        <v>2.3049144075516299E-2</v>
      </c>
      <c r="Z272">
        <v>8.1855779298332897E-3</v>
      </c>
      <c r="AA272">
        <v>2.2154651923196898E-2</v>
      </c>
      <c r="AB272">
        <v>2.7412697405984399E-2</v>
      </c>
      <c r="AC272">
        <v>1.60105517331107E-3</v>
      </c>
      <c r="AD272">
        <v>5.0592496862117402E-3</v>
      </c>
      <c r="AE272">
        <v>-1.0421069142296901E-3</v>
      </c>
      <c r="AF272">
        <v>-1.27874888775218E-2</v>
      </c>
      <c r="AG272">
        <v>-5.7247670866051002E-3</v>
      </c>
      <c r="AH272">
        <v>2.0616455386430602E-2</v>
      </c>
      <c r="AI272">
        <v>-2.0112064188222301E-2</v>
      </c>
      <c r="AJ272">
        <v>-1.89375561049702E-2</v>
      </c>
      <c r="AK272">
        <v>1.9972610334315799E-2</v>
      </c>
      <c r="AL272">
        <v>-2.3702771025064202E-2</v>
      </c>
      <c r="AM272">
        <v>1.59641766329159E-2</v>
      </c>
      <c r="AN272">
        <v>-9.6093761044621293E-3</v>
      </c>
      <c r="AO272">
        <v>1.4664077678698401E-2</v>
      </c>
      <c r="AP272">
        <v>3.33863232403167E-2</v>
      </c>
    </row>
    <row r="273" spans="1:42">
      <c r="A273" s="1">
        <v>15584</v>
      </c>
      <c r="B273">
        <v>0</v>
      </c>
      <c r="C273">
        <v>0</v>
      </c>
      <c r="D273">
        <v>-7.2074877712400703E-3</v>
      </c>
      <c r="E273">
        <v>2.0742898750337701E-2</v>
      </c>
      <c r="F273">
        <v>1.4336983941754501E-3</v>
      </c>
      <c r="G273">
        <v>-7.4729890064693999E-3</v>
      </c>
      <c r="H273">
        <v>8.1235329847301196E-3</v>
      </c>
      <c r="I273">
        <v>1.07984844326757E-2</v>
      </c>
      <c r="J273">
        <v>3.8893589860327302E-3</v>
      </c>
      <c r="K273">
        <v>4.0745003725043E-3</v>
      </c>
      <c r="L273">
        <v>3.1815844481914201E-3</v>
      </c>
      <c r="M273">
        <v>9.7917671614407894E-4</v>
      </c>
      <c r="N273">
        <v>1.5717672687894299E-2</v>
      </c>
      <c r="O273">
        <v>1.46257132924599E-2</v>
      </c>
      <c r="P273">
        <v>1.46301753220443E-2</v>
      </c>
      <c r="Q273">
        <v>4.52678905380098E-3</v>
      </c>
      <c r="R273">
        <v>7.2849627776795899E-3</v>
      </c>
      <c r="S273">
        <v>4.8631766807916803E-3</v>
      </c>
      <c r="T273">
        <v>1.5860900099955999E-2</v>
      </c>
      <c r="U273">
        <v>4.40645157636363E-3</v>
      </c>
      <c r="V273">
        <v>6.6139698445347103E-3</v>
      </c>
      <c r="W273">
        <v>1.35231304529882E-2</v>
      </c>
      <c r="X273">
        <v>3.7916248962120902E-3</v>
      </c>
      <c r="Y273">
        <v>7.8524400218363596E-3</v>
      </c>
      <c r="Z273">
        <v>1.24810831376147E-2</v>
      </c>
      <c r="AA273">
        <v>7.5193823036775898E-3</v>
      </c>
      <c r="AB273">
        <v>1.01013625823073E-2</v>
      </c>
      <c r="AC273">
        <v>1.64052613108921E-3</v>
      </c>
      <c r="AD273">
        <v>-8.3444170203138806E-3</v>
      </c>
      <c r="AE273">
        <v>-4.3561430495135198E-3</v>
      </c>
      <c r="AF273">
        <v>1.58857842051174E-3</v>
      </c>
      <c r="AG273">
        <v>-8.9122812937638407E-3</v>
      </c>
      <c r="AH273">
        <v>1.40925438977938E-2</v>
      </c>
      <c r="AI273">
        <v>-6.6665197656553899E-3</v>
      </c>
      <c r="AJ273">
        <v>-1.69530798330087E-3</v>
      </c>
      <c r="AK273">
        <v>1.2433280098575999E-2</v>
      </c>
      <c r="AL273">
        <v>-3.7286925372529102E-3</v>
      </c>
      <c r="AM273">
        <v>1.42140274176686E-3</v>
      </c>
      <c r="AN273">
        <v>8.6195804988100904E-3</v>
      </c>
      <c r="AO273" s="2">
        <v>8.8646640271352502E-5</v>
      </c>
      <c r="AP273">
        <v>8.01574500022177E-3</v>
      </c>
    </row>
    <row r="274" spans="1:42">
      <c r="A274" s="1">
        <v>15614</v>
      </c>
      <c r="B274">
        <v>0</v>
      </c>
      <c r="C274">
        <v>0</v>
      </c>
      <c r="D274">
        <v>5.1925232052978899E-3</v>
      </c>
      <c r="E274">
        <v>1.5804159794988001E-2</v>
      </c>
      <c r="F274">
        <v>2.1606622160763502E-3</v>
      </c>
      <c r="G274">
        <v>5.3837994680702604E-3</v>
      </c>
      <c r="H274">
        <v>1.45214408946557E-2</v>
      </c>
      <c r="I274">
        <v>3.04819929544764E-2</v>
      </c>
      <c r="J274">
        <v>2.0815093701713099E-3</v>
      </c>
      <c r="K274" s="2">
        <v>5.64595894573344E-5</v>
      </c>
      <c r="L274">
        <v>-5.7326045238275201E-3</v>
      </c>
      <c r="M274">
        <v>9.5537728207113195E-4</v>
      </c>
      <c r="N274">
        <v>0</v>
      </c>
      <c r="O274">
        <v>0</v>
      </c>
      <c r="P274">
        <v>0</v>
      </c>
      <c r="Q274">
        <v>-5.7582729016840797E-4</v>
      </c>
      <c r="R274">
        <v>8.1102668782102195E-3</v>
      </c>
      <c r="S274">
        <v>1.15614758582387E-2</v>
      </c>
      <c r="T274">
        <v>1.0533730047587E-2</v>
      </c>
      <c r="U274">
        <v>2.0234002409568599E-2</v>
      </c>
      <c r="V274">
        <v>1.6807798869661401E-2</v>
      </c>
      <c r="W274">
        <v>1.10544393622489E-2</v>
      </c>
      <c r="X274">
        <v>2.88999323243995E-2</v>
      </c>
      <c r="Y274">
        <v>2.9981449262531301E-3</v>
      </c>
      <c r="Z274">
        <v>1.20538196718843E-3</v>
      </c>
      <c r="AA274">
        <v>8.9107865785325504E-3</v>
      </c>
      <c r="AB274">
        <v>1.4528954886522699E-2</v>
      </c>
      <c r="AC274">
        <v>4.2874520319285802E-3</v>
      </c>
      <c r="AD274">
        <v>6.0116063166198597E-3</v>
      </c>
      <c r="AE274">
        <v>-2.2852636251782899E-2</v>
      </c>
      <c r="AF274">
        <v>-6.3409603097780796E-3</v>
      </c>
      <c r="AG274">
        <v>-6.8358669416603698E-3</v>
      </c>
      <c r="AH274">
        <v>-1.52067674448833E-3</v>
      </c>
      <c r="AI274">
        <v>1.7574113777829799E-2</v>
      </c>
      <c r="AJ274">
        <v>8.2228569189105802E-3</v>
      </c>
      <c r="AK274">
        <v>1.1978613498077699E-3</v>
      </c>
      <c r="AL274">
        <v>2.7994574784131102E-2</v>
      </c>
      <c r="AM274">
        <v>-1.8929017893124699E-2</v>
      </c>
      <c r="AN274">
        <v>-1.72393754110702E-2</v>
      </c>
      <c r="AO274">
        <v>-9.9580995841278604E-3</v>
      </c>
      <c r="AP274">
        <v>5.0777423301223198E-3</v>
      </c>
    </row>
    <row r="275" spans="1:42">
      <c r="A275" s="1">
        <v>15645</v>
      </c>
      <c r="B275">
        <v>7.4209990100765604E-3</v>
      </c>
      <c r="C275">
        <v>0</v>
      </c>
      <c r="D275">
        <v>-2.8253478827618701E-2</v>
      </c>
      <c r="E275">
        <v>1.54404621224101E-2</v>
      </c>
      <c r="F275">
        <v>4.7089517492183803E-3</v>
      </c>
      <c r="G275">
        <v>-2.9294248339295101E-2</v>
      </c>
      <c r="H275">
        <v>3.4118130690831402E-2</v>
      </c>
      <c r="I275">
        <v>3.6315868807519198E-2</v>
      </c>
      <c r="J275">
        <v>3.4268013482168799E-4</v>
      </c>
      <c r="K275">
        <v>2.4818694532286602E-3</v>
      </c>
      <c r="L275">
        <v>3.11963426422107E-3</v>
      </c>
      <c r="M275">
        <v>1.07777437158914E-3</v>
      </c>
      <c r="N275">
        <v>3.1244596920838402E-2</v>
      </c>
      <c r="O275">
        <v>2.9074145211677602E-2</v>
      </c>
      <c r="P275">
        <v>2.90830151856394E-2</v>
      </c>
      <c r="Q275">
        <v>2.6286721239155701E-2</v>
      </c>
      <c r="R275">
        <v>1.8324156981593401E-2</v>
      </c>
      <c r="S275">
        <v>2.66115216239124E-2</v>
      </c>
      <c r="T275">
        <v>4.3312562209047799E-2</v>
      </c>
      <c r="U275">
        <v>3.0704240728076499E-2</v>
      </c>
      <c r="V275">
        <v>2.5878006287099499E-2</v>
      </c>
      <c r="W275">
        <v>3.38369471268639E-2</v>
      </c>
      <c r="X275">
        <v>7.5206371742615699E-2</v>
      </c>
      <c r="Y275">
        <v>2.7477935194184702E-3</v>
      </c>
      <c r="Z275">
        <v>2.13023584136625E-2</v>
      </c>
      <c r="AA275">
        <v>3.7687983767666702E-2</v>
      </c>
      <c r="AB275">
        <v>3.5391374007611803E-2</v>
      </c>
      <c r="AC275">
        <v>-3.2629150048717999E-3</v>
      </c>
      <c r="AD275">
        <v>-3.39339644211561E-2</v>
      </c>
      <c r="AE275">
        <v>-5.6512916840043897E-3</v>
      </c>
      <c r="AF275">
        <v>-1.6264149017671099E-2</v>
      </c>
      <c r="AG275">
        <v>-1.7811908442976601E-2</v>
      </c>
      <c r="AH275">
        <v>2.4255744963915599E-2</v>
      </c>
      <c r="AI275">
        <v>1.11132766233597E-3</v>
      </c>
      <c r="AJ275">
        <v>-1.14096475918817E-2</v>
      </c>
      <c r="AK275">
        <v>1.5419737244407801E-2</v>
      </c>
      <c r="AL275">
        <v>7.7219919818630703E-2</v>
      </c>
      <c r="AM275">
        <v>-5.28299856169923E-2</v>
      </c>
      <c r="AN275">
        <v>-1.1932701274902801E-2</v>
      </c>
      <c r="AO275">
        <v>1.4009133294357899E-2</v>
      </c>
      <c r="AP275">
        <v>1.52225188419621E-2</v>
      </c>
    </row>
    <row r="276" spans="1:42">
      <c r="A276" s="1">
        <v>15675</v>
      </c>
      <c r="B276">
        <v>0</v>
      </c>
      <c r="C276">
        <v>9.9495126911530604E-2</v>
      </c>
      <c r="D276">
        <v>1.6459519974249201E-2</v>
      </c>
      <c r="E276">
        <v>-4.0419687312188198E-3</v>
      </c>
      <c r="F276">
        <v>-1.8117681248458299E-3</v>
      </c>
      <c r="G276">
        <v>1.7065837046577301E-2</v>
      </c>
      <c r="H276">
        <v>-1.21951587472266E-3</v>
      </c>
      <c r="I276">
        <v>-1.72110898852477E-2</v>
      </c>
      <c r="J276">
        <v>3.7658488314326898E-4</v>
      </c>
      <c r="K276">
        <v>-4.4567788427883398E-3</v>
      </c>
      <c r="L276">
        <v>3.0377715211174E-3</v>
      </c>
      <c r="M276">
        <v>9.8257663529735702E-4</v>
      </c>
      <c r="N276">
        <v>1.54351587600221E-2</v>
      </c>
      <c r="O276">
        <v>1.43629759279251E-2</v>
      </c>
      <c r="P276">
        <v>1.43673578012894E-2</v>
      </c>
      <c r="Q276">
        <v>1.5737518324877801E-2</v>
      </c>
      <c r="R276">
        <v>-5.3469068883629496E-4</v>
      </c>
      <c r="S276">
        <v>-1.5182729817155899E-2</v>
      </c>
      <c r="T276">
        <v>3.9801318859852101E-3</v>
      </c>
      <c r="U276">
        <v>1.92466239167349E-3</v>
      </c>
      <c r="V276">
        <v>5.3950822576203997E-3</v>
      </c>
      <c r="W276">
        <v>1.4291814814427E-2</v>
      </c>
      <c r="X276">
        <v>-6.6194039997060604E-3</v>
      </c>
      <c r="Y276">
        <v>3.0972112198905E-2</v>
      </c>
      <c r="Z276">
        <v>8.0623888284000605E-3</v>
      </c>
      <c r="AA276">
        <v>1.13987334063624E-2</v>
      </c>
      <c r="AB276">
        <v>-1.2706751457968599E-2</v>
      </c>
      <c r="AC276">
        <v>7.9457102617296396E-3</v>
      </c>
      <c r="AD276">
        <v>9.3622618450379198E-4</v>
      </c>
      <c r="AE276">
        <v>2.9188813379997201E-2</v>
      </c>
      <c r="AF276">
        <v>8.0615597515122195E-4</v>
      </c>
      <c r="AG276">
        <v>-4.4494221108621002E-2</v>
      </c>
      <c r="AH276">
        <v>7.4204513836094001E-3</v>
      </c>
      <c r="AI276">
        <v>7.1728242313649103E-3</v>
      </c>
      <c r="AJ276">
        <v>1.46755255362417E-2</v>
      </c>
      <c r="AK276">
        <v>2.4294448220430701E-2</v>
      </c>
      <c r="AL276">
        <v>-8.9194172150222507E-3</v>
      </c>
      <c r="AM276">
        <v>6.2319072240675601E-2</v>
      </c>
      <c r="AN276">
        <v>1.4075843240558E-2</v>
      </c>
      <c r="AO276">
        <v>2.79594331190419E-2</v>
      </c>
      <c r="AP276">
        <v>-3.0546197151175899E-2</v>
      </c>
    </row>
    <row r="277" spans="1:42">
      <c r="A277" s="1">
        <v>15706</v>
      </c>
      <c r="B277">
        <v>0</v>
      </c>
      <c r="C277">
        <v>0</v>
      </c>
      <c r="D277">
        <v>2.0540687254271099E-2</v>
      </c>
      <c r="E277">
        <v>1.2649677376957699E-2</v>
      </c>
      <c r="F277">
        <v>9.8128730792599998E-4</v>
      </c>
      <c r="G277">
        <v>2.1297341724099899E-2</v>
      </c>
      <c r="H277">
        <v>2.76145516292403E-2</v>
      </c>
      <c r="I277">
        <v>1.37574782739283E-2</v>
      </c>
      <c r="J277">
        <v>5.5930725891921501E-3</v>
      </c>
      <c r="K277">
        <v>5.4389404510565504E-3</v>
      </c>
      <c r="L277">
        <v>-5.6640168201460605E-4</v>
      </c>
      <c r="M277">
        <v>9.5537728207113195E-4</v>
      </c>
      <c r="N277">
        <v>1.5343393287100099E-2</v>
      </c>
      <c r="O277">
        <v>1.42774820235918E-2</v>
      </c>
      <c r="P277">
        <v>1.4281837814376599E-2</v>
      </c>
      <c r="Q277">
        <v>2.75405103235591E-2</v>
      </c>
      <c r="R277">
        <v>2.5838318136251998E-2</v>
      </c>
      <c r="S277">
        <v>2.1033075840975999E-2</v>
      </c>
      <c r="T277">
        <v>3.3707123050769498E-2</v>
      </c>
      <c r="U277">
        <v>2.4868922788446601E-2</v>
      </c>
      <c r="V277">
        <v>2.3638886527314999E-2</v>
      </c>
      <c r="W277">
        <v>1.76868831985085E-3</v>
      </c>
      <c r="X277">
        <v>2.15776929688665E-2</v>
      </c>
      <c r="Y277">
        <v>1.26198594426598E-2</v>
      </c>
      <c r="Z277">
        <v>4.5023277540273597E-2</v>
      </c>
      <c r="AA277">
        <v>2.10401399578082E-2</v>
      </c>
      <c r="AB277">
        <v>1.7063145085174199E-2</v>
      </c>
      <c r="AC277">
        <v>3.0338973908135801E-3</v>
      </c>
      <c r="AD277">
        <v>2.37808326248268E-2</v>
      </c>
      <c r="AE277">
        <v>6.3144917840915601E-3</v>
      </c>
      <c r="AF277">
        <v>7.4080059316366503E-3</v>
      </c>
      <c r="AG277">
        <v>-1.6020512778069498E-2</v>
      </c>
      <c r="AH277">
        <v>1.76095127686332E-2</v>
      </c>
      <c r="AI277">
        <v>9.4126926697257296E-4</v>
      </c>
      <c r="AJ277">
        <v>-3.1535818288732E-3</v>
      </c>
      <c r="AK277">
        <v>-2.8580803547821099E-2</v>
      </c>
      <c r="AL277">
        <v>9.3803162249263001E-4</v>
      </c>
      <c r="AM277">
        <v>-2.2539994937460301E-2</v>
      </c>
      <c r="AN277">
        <v>3.3316436485059199E-2</v>
      </c>
      <c r="AO277">
        <v>-9.7929323119830807E-3</v>
      </c>
      <c r="AP277">
        <v>-1.8048953867762701E-2</v>
      </c>
    </row>
    <row r="278" spans="1:42">
      <c r="A278" s="1">
        <v>15737</v>
      </c>
      <c r="B278">
        <v>0</v>
      </c>
      <c r="C278">
        <v>0</v>
      </c>
      <c r="D278">
        <v>2.1896400309308599E-2</v>
      </c>
      <c r="E278">
        <v>1.7983105439835199E-2</v>
      </c>
      <c r="F278">
        <v>6.8616926334665396E-3</v>
      </c>
      <c r="G278">
        <v>2.27029949943688E-2</v>
      </c>
      <c r="H278">
        <v>3.7111303982024703E-2</v>
      </c>
      <c r="I278">
        <v>7.1344256942547701E-2</v>
      </c>
      <c r="J278">
        <v>5.5761202150313603E-3</v>
      </c>
      <c r="K278">
        <v>3.5028470292487899E-3</v>
      </c>
      <c r="L278">
        <v>8.0358238635822293E-3</v>
      </c>
      <c r="M278">
        <v>1.0029761502170201E-3</v>
      </c>
      <c r="N278">
        <v>0</v>
      </c>
      <c r="O278">
        <v>0</v>
      </c>
      <c r="P278">
        <v>0</v>
      </c>
      <c r="Q278">
        <v>5.3476804557383101E-2</v>
      </c>
      <c r="R278">
        <v>1.6495001978576101E-2</v>
      </c>
      <c r="S278">
        <v>3.3805855024593302E-2</v>
      </c>
      <c r="T278">
        <v>2.8777017568572E-2</v>
      </c>
      <c r="U278">
        <v>2.19128735690289E-2</v>
      </c>
      <c r="V278">
        <v>4.0139101828391303E-2</v>
      </c>
      <c r="W278">
        <v>2.0607224428706501E-2</v>
      </c>
      <c r="X278">
        <v>7.3025639504620904E-2</v>
      </c>
      <c r="Y278">
        <v>3.2183700910339903E-2</v>
      </c>
      <c r="Z278">
        <v>1.2685358736193799E-2</v>
      </c>
      <c r="AA278">
        <v>2.6915321025628498E-2</v>
      </c>
      <c r="AB278">
        <v>2.86826082721976E-2</v>
      </c>
      <c r="AC278">
        <v>6.1058893811955298E-3</v>
      </c>
      <c r="AD278">
        <v>2.5350399643182999E-2</v>
      </c>
      <c r="AE278">
        <v>3.7104222222646401E-2</v>
      </c>
      <c r="AF278">
        <v>-2.4114123034653798E-2</v>
      </c>
      <c r="AG278">
        <v>-3.9634681691653201E-3</v>
      </c>
      <c r="AH278">
        <v>-1.1027620132329501E-3</v>
      </c>
      <c r="AI278">
        <v>-2.62009125223048E-2</v>
      </c>
      <c r="AJ278">
        <v>1.4658972932898201E-2</v>
      </c>
      <c r="AK278">
        <v>-9.1901789917180898E-3</v>
      </c>
      <c r="AL278">
        <v>7.02405512569763E-2</v>
      </c>
      <c r="AM278">
        <v>-6.8177650555798701E-4</v>
      </c>
      <c r="AN278">
        <v>-2.91998242303072E-2</v>
      </c>
      <c r="AO278">
        <v>-1.6198852235044001E-2</v>
      </c>
      <c r="AP278">
        <v>-9.1749931781742698E-3</v>
      </c>
    </row>
    <row r="279" spans="1:42">
      <c r="A279" s="1">
        <v>15765</v>
      </c>
      <c r="B279">
        <v>0</v>
      </c>
      <c r="C279">
        <v>0</v>
      </c>
      <c r="D279">
        <v>1.2090425535502901E-2</v>
      </c>
      <c r="E279">
        <v>-2.5907036405413801E-3</v>
      </c>
      <c r="F279">
        <v>-7.3752636186847004E-4</v>
      </c>
      <c r="G279">
        <v>1.25357988772433E-2</v>
      </c>
      <c r="H279">
        <v>2.9324502992553798E-2</v>
      </c>
      <c r="I279">
        <v>6.4623018044019404E-2</v>
      </c>
      <c r="J279">
        <v>4.08067863727593E-4</v>
      </c>
      <c r="K279">
        <v>-9.5628429643360299E-4</v>
      </c>
      <c r="L279">
        <v>2.3740195500065301E-3</v>
      </c>
      <c r="M279">
        <v>8.9417873731212696E-4</v>
      </c>
      <c r="N279">
        <v>0</v>
      </c>
      <c r="O279">
        <v>0</v>
      </c>
      <c r="P279">
        <v>0</v>
      </c>
      <c r="Q279">
        <v>2.1094296969196801E-2</v>
      </c>
      <c r="R279">
        <v>2.3912925140691099E-2</v>
      </c>
      <c r="S279">
        <v>2.5204662419579901E-2</v>
      </c>
      <c r="T279">
        <v>3.5612490919920102E-2</v>
      </c>
      <c r="U279">
        <v>1.34539097906886E-2</v>
      </c>
      <c r="V279">
        <v>1.7183693314823102E-2</v>
      </c>
      <c r="W279">
        <v>4.8262278953320699E-2</v>
      </c>
      <c r="X279">
        <v>3.9070373355778801E-2</v>
      </c>
      <c r="Y279">
        <v>1.42630240867723E-2</v>
      </c>
      <c r="Z279">
        <v>1.8783479149757702E-2</v>
      </c>
      <c r="AA279">
        <v>3.7710037137447201E-2</v>
      </c>
      <c r="AB279">
        <v>3.8188637284028097E-2</v>
      </c>
      <c r="AC279">
        <v>2.39324057627963E-3</v>
      </c>
      <c r="AD279">
        <v>1.39976030238964E-2</v>
      </c>
      <c r="AE279">
        <v>-7.4629244356837297E-3</v>
      </c>
      <c r="AF279">
        <v>1.2779566173627701E-3</v>
      </c>
      <c r="AG279">
        <v>-7.9138397075641208E-3</v>
      </c>
      <c r="AH279">
        <v>1.8427322634600101E-2</v>
      </c>
      <c r="AI279">
        <v>-2.9918206012539399E-2</v>
      </c>
      <c r="AJ279">
        <v>-2.1226112756064699E-2</v>
      </c>
      <c r="AK279">
        <v>4.3994273701540097E-2</v>
      </c>
      <c r="AL279">
        <v>2.6309442409340199E-2</v>
      </c>
      <c r="AM279">
        <v>-2.2259710489002899E-2</v>
      </c>
      <c r="AN279">
        <v>-9.5227413912443194E-3</v>
      </c>
      <c r="AO279">
        <v>2.39137079959778E-2</v>
      </c>
      <c r="AP279">
        <v>3.3457389897864197E-2</v>
      </c>
    </row>
    <row r="280" spans="1:42">
      <c r="A280" s="1">
        <v>15796</v>
      </c>
      <c r="B280">
        <v>0</v>
      </c>
      <c r="C280">
        <v>0</v>
      </c>
      <c r="D280">
        <v>1.1100093790214E-2</v>
      </c>
      <c r="E280">
        <v>3.7922873253861101E-3</v>
      </c>
      <c r="F280">
        <v>9.4164931654060705E-3</v>
      </c>
      <c r="G280">
        <v>1.15089864177313E-2</v>
      </c>
      <c r="H280">
        <v>2.74173662266111E-2</v>
      </c>
      <c r="I280">
        <v>4.8303647593830899E-2</v>
      </c>
      <c r="J280">
        <v>2.0367066670320799E-3</v>
      </c>
      <c r="K280">
        <v>7.1515479979290298E-4</v>
      </c>
      <c r="L280">
        <v>4.0400369974948102E-3</v>
      </c>
      <c r="M280">
        <v>1.08117429074242E-3</v>
      </c>
      <c r="N280">
        <v>4.57577188925406E-2</v>
      </c>
      <c r="O280">
        <v>4.2578999644321498E-2</v>
      </c>
      <c r="P280">
        <v>4.2591989694946E-2</v>
      </c>
      <c r="Q280">
        <v>2.5405664396604501E-2</v>
      </c>
      <c r="R280">
        <v>1.59178905956581E-2</v>
      </c>
      <c r="S280">
        <v>3.3755639214340001E-2</v>
      </c>
      <c r="T280">
        <v>3.1476966301126001E-2</v>
      </c>
      <c r="U280">
        <v>1.12277434875002E-2</v>
      </c>
      <c r="V280">
        <v>2.7280779368798198E-2</v>
      </c>
      <c r="W280">
        <v>3.2318809249340498E-3</v>
      </c>
      <c r="X280">
        <v>2.3153219709108001E-2</v>
      </c>
      <c r="Y280">
        <v>4.0393452175139899E-2</v>
      </c>
      <c r="Z280">
        <v>2.3536915152318399E-2</v>
      </c>
      <c r="AA280">
        <v>3.9239479171298601E-2</v>
      </c>
      <c r="AB280">
        <v>4.0861604564986699E-2</v>
      </c>
      <c r="AC280">
        <v>3.1359376258390001E-3</v>
      </c>
      <c r="AD280">
        <v>1.28510535834509E-2</v>
      </c>
      <c r="AE280">
        <v>2.9005971397529401E-3</v>
      </c>
      <c r="AF280">
        <v>-1.0840999605556199E-2</v>
      </c>
      <c r="AG280">
        <v>2.4915832835040799E-2</v>
      </c>
      <c r="AH280">
        <v>1.4501366492120599E-2</v>
      </c>
      <c r="AI280">
        <v>-3.1197136768901901E-2</v>
      </c>
      <c r="AJ280">
        <v>5.4716623196764298E-3</v>
      </c>
      <c r="AK280">
        <v>-2.6011255652261402E-2</v>
      </c>
      <c r="AL280">
        <v>3.6411988180419302E-3</v>
      </c>
      <c r="AM280">
        <v>3.1814905528221797E-2</v>
      </c>
      <c r="AN280">
        <v>3.3918628989829602E-4</v>
      </c>
      <c r="AO280">
        <v>3.12497223599555E-2</v>
      </c>
      <c r="AP280">
        <v>4.48028912315626E-2</v>
      </c>
    </row>
    <row r="281" spans="1:42">
      <c r="A281" s="1">
        <v>15826</v>
      </c>
      <c r="B281">
        <v>0</v>
      </c>
      <c r="C281">
        <v>0</v>
      </c>
      <c r="D281">
        <v>-4.2233469734711E-3</v>
      </c>
      <c r="E281">
        <v>1.50536661912192E-2</v>
      </c>
      <c r="F281">
        <v>8.0198653860874005E-4</v>
      </c>
      <c r="G281">
        <v>-4.3789218247662102E-3</v>
      </c>
      <c r="H281">
        <v>1.59871857208667E-3</v>
      </c>
      <c r="I281">
        <v>3.1167956758898101E-2</v>
      </c>
      <c r="J281">
        <v>5.5797528666372501E-3</v>
      </c>
      <c r="K281">
        <v>5.3271975135889098E-3</v>
      </c>
      <c r="L281">
        <v>4.55997604153165E-3</v>
      </c>
      <c r="M281">
        <v>9.9277639275719104E-4</v>
      </c>
      <c r="N281">
        <v>2.99730264772314E-2</v>
      </c>
      <c r="O281">
        <v>2.7890895115853898E-2</v>
      </c>
      <c r="P281">
        <v>2.78994041025032E-2</v>
      </c>
      <c r="Q281">
        <v>5.8744949235529304E-3</v>
      </c>
      <c r="R281">
        <v>1.58539429821916E-3</v>
      </c>
      <c r="S281">
        <v>-7.3862149520553403E-3</v>
      </c>
      <c r="T281">
        <v>4.24981055309827E-3</v>
      </c>
      <c r="U281">
        <v>-3.0393841514824399E-3</v>
      </c>
      <c r="V281">
        <v>4.5077793580884096E-3</v>
      </c>
      <c r="W281">
        <v>2.26967931396082E-2</v>
      </c>
      <c r="X281">
        <v>1.9828823419391899E-2</v>
      </c>
      <c r="Y281">
        <v>8.5978893600977702E-3</v>
      </c>
      <c r="Z281">
        <v>7.12521604407891E-3</v>
      </c>
      <c r="AA281">
        <v>6.0883636423650599E-3</v>
      </c>
      <c r="AB281">
        <v>9.2952487476886999E-3</v>
      </c>
      <c r="AC281">
        <v>3.1852417920586202E-3</v>
      </c>
      <c r="AD281">
        <v>-4.8895495194186097E-3</v>
      </c>
      <c r="AE281">
        <v>7.8048338797905197E-3</v>
      </c>
      <c r="AF281">
        <v>5.9616896191506095E-4</v>
      </c>
      <c r="AG281">
        <v>-2.8212113114383701E-2</v>
      </c>
      <c r="AH281">
        <v>4.4649630872394801E-3</v>
      </c>
      <c r="AI281">
        <v>-1.06352584174059E-2</v>
      </c>
      <c r="AJ281">
        <v>6.9043114807244097E-3</v>
      </c>
      <c r="AK281">
        <v>3.4559870937507502E-2</v>
      </c>
      <c r="AL281">
        <v>2.9163969194591199E-2</v>
      </c>
      <c r="AM281">
        <v>1.3996646243871201E-2</v>
      </c>
      <c r="AN281">
        <v>8.9185765822712201E-3</v>
      </c>
      <c r="AO281">
        <v>1.03078480655965E-2</v>
      </c>
      <c r="AP281">
        <v>2.0738426146367499E-2</v>
      </c>
    </row>
    <row r="282" spans="1:42">
      <c r="A282" s="1">
        <v>15857</v>
      </c>
      <c r="B282">
        <v>0</v>
      </c>
      <c r="C282">
        <v>0</v>
      </c>
      <c r="D282">
        <v>9.4876205566698495E-3</v>
      </c>
      <c r="E282">
        <v>2.6393714654299402E-2</v>
      </c>
      <c r="F282">
        <v>6.4151456909570699E-3</v>
      </c>
      <c r="G282">
        <v>9.8371147295572697E-3</v>
      </c>
      <c r="H282">
        <v>2.7793029698799699E-2</v>
      </c>
      <c r="I282">
        <v>3.8652234046614699E-2</v>
      </c>
      <c r="J282">
        <v>5.5095216022568302E-3</v>
      </c>
      <c r="K282">
        <v>5.6341965312631699E-3</v>
      </c>
      <c r="L282">
        <v>1.20404607559511E-2</v>
      </c>
      <c r="M282">
        <v>8.4997978831951302E-4</v>
      </c>
      <c r="N282">
        <v>1.4814195208704599E-2</v>
      </c>
      <c r="O282">
        <v>1.37851550572612E-2</v>
      </c>
      <c r="P282">
        <v>1.37893606483637E-2</v>
      </c>
      <c r="Q282">
        <v>3.8359137015805699E-2</v>
      </c>
      <c r="R282">
        <v>2.0751317142225601E-2</v>
      </c>
      <c r="S282">
        <v>1.89227870344774E-2</v>
      </c>
      <c r="T282">
        <v>2.5590111376808802E-2</v>
      </c>
      <c r="U282">
        <v>3.0220617217836001E-2</v>
      </c>
      <c r="V282">
        <v>2.40565059943856E-2</v>
      </c>
      <c r="W282">
        <v>2.4972626324082401E-2</v>
      </c>
      <c r="X282">
        <v>2.2240679403030698E-2</v>
      </c>
      <c r="Y282">
        <v>3.4867038283968803E-2</v>
      </c>
      <c r="Z282">
        <v>2.65350364057651E-2</v>
      </c>
      <c r="AA282">
        <v>3.4979094846295099E-2</v>
      </c>
      <c r="AB282">
        <v>1.96098051086127E-2</v>
      </c>
      <c r="AC282">
        <v>2.5447550770383298E-3</v>
      </c>
      <c r="AD282">
        <v>1.09842243189487E-2</v>
      </c>
      <c r="AE282">
        <v>2.48499888501897E-2</v>
      </c>
      <c r="AF282">
        <v>-2.3636567490847998E-3</v>
      </c>
      <c r="AG282">
        <v>-2.3247277747996301E-2</v>
      </c>
      <c r="AH282">
        <v>5.2285524329292498E-3</v>
      </c>
      <c r="AI282">
        <v>1.33358936626247E-2</v>
      </c>
      <c r="AJ282">
        <v>-2.57608824523041E-3</v>
      </c>
      <c r="AK282">
        <v>8.4076599715669203E-3</v>
      </c>
      <c r="AL282">
        <v>1.76433018569454E-3</v>
      </c>
      <c r="AM282">
        <v>2.0425682078107101E-2</v>
      </c>
      <c r="AN282">
        <v>4.4826863631352498E-3</v>
      </c>
      <c r="AO282">
        <v>2.0964386070623099E-2</v>
      </c>
      <c r="AP282">
        <v>-1.17770246219083E-2</v>
      </c>
    </row>
    <row r="283" spans="1:42">
      <c r="A283" s="1">
        <v>15887</v>
      </c>
      <c r="B283">
        <v>0</v>
      </c>
      <c r="C283">
        <v>0</v>
      </c>
      <c r="D283">
        <v>2.42426824239475E-2</v>
      </c>
      <c r="E283" s="2">
        <v>9.6078783367779103E-5</v>
      </c>
      <c r="F283">
        <v>7.0937492351723901E-3</v>
      </c>
      <c r="G283">
        <v>2.5135706780428101E-2</v>
      </c>
      <c r="H283">
        <v>1.11197398975023E-2</v>
      </c>
      <c r="I283">
        <v>-2.8846001116085E-3</v>
      </c>
      <c r="J283">
        <v>5.4453447572195496E-3</v>
      </c>
      <c r="K283">
        <v>1.7984731725055E-3</v>
      </c>
      <c r="L283">
        <v>6.7304449870641903E-3</v>
      </c>
      <c r="M283">
        <v>1.0301755034432499E-3</v>
      </c>
      <c r="N283">
        <v>0</v>
      </c>
      <c r="O283">
        <v>0</v>
      </c>
      <c r="P283">
        <v>0</v>
      </c>
      <c r="Q283">
        <v>1.1855233210531399E-2</v>
      </c>
      <c r="R283">
        <v>1.5257837258639899E-2</v>
      </c>
      <c r="S283">
        <v>4.5712717675305999E-3</v>
      </c>
      <c r="T283">
        <v>5.2386323325128202E-3</v>
      </c>
      <c r="U283">
        <v>7.0085614213943501E-4</v>
      </c>
      <c r="V283">
        <v>1.13717300860951E-2</v>
      </c>
      <c r="W283">
        <v>1.2306092668437201E-2</v>
      </c>
      <c r="X283">
        <v>2.0969000690467698E-2</v>
      </c>
      <c r="Y283">
        <v>2.59678865033331E-2</v>
      </c>
      <c r="Z283">
        <v>2.4414312634256298E-3</v>
      </c>
      <c r="AA283" s="2">
        <v>8.0453960125162206E-5</v>
      </c>
      <c r="AB283">
        <v>-4.1444066058264097E-3</v>
      </c>
      <c r="AC283">
        <v>8.5665392089405296E-3</v>
      </c>
      <c r="AD283">
        <v>2.8066790850976499E-2</v>
      </c>
      <c r="AE283">
        <v>3.8728965665235601E-3</v>
      </c>
      <c r="AF283">
        <v>1.20537667767113E-2</v>
      </c>
      <c r="AG283">
        <v>-1.88132146518523E-2</v>
      </c>
      <c r="AH283">
        <v>-5.4031982047215103E-3</v>
      </c>
      <c r="AI283">
        <v>-2.1847678417133799E-2</v>
      </c>
      <c r="AJ283">
        <v>2.9130895266737998E-3</v>
      </c>
      <c r="AK283">
        <v>7.0739668102338298E-3</v>
      </c>
      <c r="AL283">
        <v>1.9617716279313299E-2</v>
      </c>
      <c r="AM283">
        <v>3.1546532251358797E-2</v>
      </c>
      <c r="AN283">
        <v>-1.08521948181105E-2</v>
      </c>
      <c r="AO283">
        <v>-2.2681689029719398E-2</v>
      </c>
      <c r="AP283">
        <v>-3.6151927788125003E-2</v>
      </c>
    </row>
    <row r="284" spans="1:42">
      <c r="A284" s="1">
        <v>15918</v>
      </c>
      <c r="B284">
        <v>1.4632955794517099E-2</v>
      </c>
      <c r="C284">
        <v>0</v>
      </c>
      <c r="D284">
        <v>8.2764836575861204E-3</v>
      </c>
      <c r="E284">
        <v>-7.0182588888254398E-3</v>
      </c>
      <c r="F284">
        <v>-3.4884425323732601E-3</v>
      </c>
      <c r="G284">
        <v>8.5813633471530804E-3</v>
      </c>
      <c r="H284">
        <v>-2.6758059136794202E-2</v>
      </c>
      <c r="I284">
        <v>-3.6389257216492499E-2</v>
      </c>
      <c r="J284">
        <v>1.9483121446222499E-3</v>
      </c>
      <c r="K284">
        <v>-4.3638557684731402E-4</v>
      </c>
      <c r="L284">
        <v>3.9581742543911298E-3</v>
      </c>
      <c r="M284">
        <v>9.8937647360391296E-4</v>
      </c>
      <c r="N284">
        <v>-1.47296472448888E-2</v>
      </c>
      <c r="O284">
        <v>-1.37063827426483E-2</v>
      </c>
      <c r="P284">
        <v>-1.37105643018017E-2</v>
      </c>
      <c r="Q284">
        <v>-1.11473354409666E-2</v>
      </c>
      <c r="R284">
        <v>-3.0799639909752499E-2</v>
      </c>
      <c r="S284">
        <v>-2.8696906654594401E-2</v>
      </c>
      <c r="T284">
        <v>-1.30507309406422E-2</v>
      </c>
      <c r="U284">
        <v>-2.8507569372753699E-2</v>
      </c>
      <c r="V284">
        <v>-3.0127312058141498E-2</v>
      </c>
      <c r="W284">
        <v>-1.1489056467251101E-3</v>
      </c>
      <c r="X284">
        <v>-2.5358857523142099E-3</v>
      </c>
      <c r="Y284">
        <v>-1.48487342811206E-2</v>
      </c>
      <c r="Z284">
        <v>-1.70962562668368E-2</v>
      </c>
      <c r="AA284">
        <v>-1.7271464099762601E-2</v>
      </c>
      <c r="AB284">
        <v>-2.1919136208685502E-2</v>
      </c>
      <c r="AC284">
        <v>4.7983679723138002E-3</v>
      </c>
      <c r="AD284">
        <v>7.1691039264003302E-3</v>
      </c>
      <c r="AE284">
        <v>2.08899660142664E-2</v>
      </c>
      <c r="AF284">
        <v>-1.7948568347762001E-2</v>
      </c>
      <c r="AG284">
        <v>-1.08486077104114E-2</v>
      </c>
      <c r="AH284">
        <v>1.23353526583307E-2</v>
      </c>
      <c r="AI284">
        <v>-1.1436757397935799E-2</v>
      </c>
      <c r="AJ284">
        <v>-1.3247189911350399E-2</v>
      </c>
      <c r="AK284">
        <v>2.8599809467922101E-2</v>
      </c>
      <c r="AL284">
        <v>2.7876329846075298E-2</v>
      </c>
      <c r="AM284">
        <v>1.6744516635081901E-2</v>
      </c>
      <c r="AN284">
        <v>8.7563276938782599E-3</v>
      </c>
      <c r="AO284">
        <v>1.6447115669356398E-2</v>
      </c>
      <c r="AP284">
        <v>3.3682116161496399E-3</v>
      </c>
    </row>
    <row r="285" spans="1:42">
      <c r="A285" s="1">
        <v>15949</v>
      </c>
      <c r="B285">
        <v>0</v>
      </c>
      <c r="C285">
        <v>0</v>
      </c>
      <c r="D285">
        <v>9.0957018457635992E-3</v>
      </c>
      <c r="E285">
        <v>1.6352737399028901E-3</v>
      </c>
      <c r="F285">
        <v>-1.3073971267741701E-2</v>
      </c>
      <c r="G285">
        <v>9.43075896302226E-3</v>
      </c>
      <c r="H285">
        <v>8.5082973216554694E-3</v>
      </c>
      <c r="I285">
        <v>-1.8162793453668701E-4</v>
      </c>
      <c r="J285">
        <v>1.9434686091477399E-3</v>
      </c>
      <c r="K285">
        <v>2.0866523270273202E-3</v>
      </c>
      <c r="L285">
        <v>-1.4602543364438999E-4</v>
      </c>
      <c r="M285">
        <v>1.0029761502170201E-3</v>
      </c>
      <c r="N285">
        <v>-1.4814195208704599E-2</v>
      </c>
      <c r="O285">
        <v>-1.37851550572607E-2</v>
      </c>
      <c r="P285">
        <v>-1.37893606483632E-2</v>
      </c>
      <c r="Q285">
        <v>5.3444520662419498E-3</v>
      </c>
      <c r="R285">
        <v>1.09233287260487E-2</v>
      </c>
      <c r="S285">
        <v>1.9208568068439301E-3</v>
      </c>
      <c r="T285">
        <v>4.8356953625549497E-3</v>
      </c>
      <c r="U285">
        <v>2.8113835227436901E-3</v>
      </c>
      <c r="V285">
        <v>3.8051004493038199E-3</v>
      </c>
      <c r="W285">
        <v>4.83793123836184E-3</v>
      </c>
      <c r="X285">
        <v>9.1677425400398908E-3</v>
      </c>
      <c r="Y285">
        <v>1.73307629675373E-2</v>
      </c>
      <c r="Z285">
        <v>1.1981049738548201E-3</v>
      </c>
      <c r="AA285">
        <v>4.3310367874484501E-3</v>
      </c>
      <c r="AB285">
        <v>5.8748964843341397E-3</v>
      </c>
      <c r="AC285">
        <v>7.3842018605835898E-4</v>
      </c>
      <c r="AD285">
        <v>1.0530483256083301E-2</v>
      </c>
      <c r="AE285">
        <v>-3.51393786153689E-3</v>
      </c>
      <c r="AF285">
        <v>7.8189207218118603E-3</v>
      </c>
      <c r="AG285">
        <v>-1.9395513166580901E-2</v>
      </c>
      <c r="AH285">
        <v>-2.8940042873341798E-3</v>
      </c>
      <c r="AI285">
        <v>-1.12870929927268E-2</v>
      </c>
      <c r="AJ285">
        <v>-8.8239006308959908E-3</v>
      </c>
      <c r="AK285">
        <v>-1.92517284013781E-3</v>
      </c>
      <c r="AL285">
        <v>4.2363846849649903E-3</v>
      </c>
      <c r="AM285">
        <v>1.9200358480216E-2</v>
      </c>
      <c r="AN285">
        <v>-9.3399308394812204E-3</v>
      </c>
      <c r="AO285">
        <v>-7.8216476995974296E-3</v>
      </c>
      <c r="AP285">
        <v>-3.9416403854449396E-3</v>
      </c>
    </row>
    <row r="286" spans="1:42">
      <c r="A286" s="1">
        <v>15979</v>
      </c>
      <c r="B286">
        <v>0</v>
      </c>
      <c r="C286">
        <v>0</v>
      </c>
      <c r="D286">
        <v>2.1403953629813E-2</v>
      </c>
      <c r="E286">
        <v>6.6446233065818603E-3</v>
      </c>
      <c r="F286">
        <v>3.4686620523311801E-3</v>
      </c>
      <c r="G286">
        <v>2.2192408124310999E-2</v>
      </c>
      <c r="H286">
        <v>1.31391206618648E-2</v>
      </c>
      <c r="I286">
        <v>1.42410375166155E-2</v>
      </c>
      <c r="J286">
        <v>2.6155091562362102E-4</v>
      </c>
      <c r="K286">
        <v>9.4805060630440802E-4</v>
      </c>
      <c r="L286">
        <v>2.4957074113768499E-3</v>
      </c>
      <c r="M286">
        <v>9.6557703953096695E-4</v>
      </c>
      <c r="N286">
        <v>1.4899774245249801E-2</v>
      </c>
      <c r="O286">
        <v>1.3864838034470301E-2</v>
      </c>
      <c r="P286">
        <v>1.3869067935347999E-2</v>
      </c>
      <c r="Q286">
        <v>1.26294597097487E-2</v>
      </c>
      <c r="R286">
        <v>5.2601660661361098E-3</v>
      </c>
      <c r="S286">
        <v>1.1029514876449599E-2</v>
      </c>
      <c r="T286">
        <v>6.2410058037420998E-3</v>
      </c>
      <c r="U286">
        <v>1.25077305901116E-2</v>
      </c>
      <c r="V286">
        <v>1.96868253813763E-2</v>
      </c>
      <c r="W286">
        <v>7.8110199301024297E-3</v>
      </c>
      <c r="X286">
        <v>1.9135452182459701E-2</v>
      </c>
      <c r="Y286">
        <v>9.95613915687984E-3</v>
      </c>
      <c r="Z286">
        <v>2.07477475645939E-2</v>
      </c>
      <c r="AA286">
        <v>6.6633848396048002E-3</v>
      </c>
      <c r="AB286">
        <v>9.1375658019948302E-3</v>
      </c>
      <c r="AC286">
        <v>-9.7160337157223796E-4</v>
      </c>
      <c r="AD286">
        <v>2.4780273049236301E-2</v>
      </c>
      <c r="AE286">
        <v>2.1798426398493501E-3</v>
      </c>
      <c r="AF286">
        <v>-9.6211963294633197E-3</v>
      </c>
      <c r="AG286">
        <v>-4.3820256597950601E-3</v>
      </c>
      <c r="AH286">
        <v>-6.3079512453644198E-3</v>
      </c>
      <c r="AI286">
        <v>2.0587680936230402E-3</v>
      </c>
      <c r="AJ286">
        <v>1.7551537635532601E-2</v>
      </c>
      <c r="AK286">
        <v>-2.42812882094287E-3</v>
      </c>
      <c r="AL286">
        <v>1.43413796440151E-2</v>
      </c>
      <c r="AM286">
        <v>-3.0389835099105E-3</v>
      </c>
      <c r="AN286">
        <v>1.48087073589211E-2</v>
      </c>
      <c r="AO286">
        <v>-1.2134372366391E-2</v>
      </c>
      <c r="AP286">
        <v>-5.9161788533583599E-3</v>
      </c>
    </row>
    <row r="287" spans="1:42">
      <c r="A287" s="1">
        <v>16010</v>
      </c>
      <c r="B287">
        <v>0</v>
      </c>
      <c r="C287">
        <v>0</v>
      </c>
      <c r="D287">
        <v>7.3936507080002503E-3</v>
      </c>
      <c r="E287">
        <v>-1.2615736137239099E-2</v>
      </c>
      <c r="F287">
        <v>-6.7799524253212495E-4</v>
      </c>
      <c r="G287">
        <v>7.6660096017195801E-3</v>
      </c>
      <c r="H287">
        <v>-5.58439172318069E-3</v>
      </c>
      <c r="I287">
        <v>4.0283199281651704E-3</v>
      </c>
      <c r="J287">
        <v>-1.43247561658677E-3</v>
      </c>
      <c r="K287">
        <v>2.4818694532286601E-4</v>
      </c>
      <c r="L287" s="2">
        <v>3.1749469284803101E-3</v>
      </c>
      <c r="M287">
        <v>9.62177120377688E-4</v>
      </c>
      <c r="N287">
        <v>0</v>
      </c>
      <c r="O287">
        <v>0</v>
      </c>
      <c r="P287">
        <v>0</v>
      </c>
      <c r="Q287">
        <v>-1.7509610668423601E-3</v>
      </c>
      <c r="R287">
        <v>-3.6352002249302401E-3</v>
      </c>
      <c r="S287">
        <v>-8.0957684335207503E-4</v>
      </c>
      <c r="T287">
        <v>-9.4333326722312108E-3</v>
      </c>
      <c r="U287">
        <v>-9.7300555792143393E-3</v>
      </c>
      <c r="V287">
        <v>-1.36928228977713E-2</v>
      </c>
      <c r="W287">
        <v>3.8555097671306099E-3</v>
      </c>
      <c r="X287">
        <v>2.6484589560115202E-3</v>
      </c>
      <c r="Y287">
        <v>-1.13419462913545E-2</v>
      </c>
      <c r="Z287">
        <v>2.8156766348683502E-3</v>
      </c>
      <c r="AA287">
        <v>-3.9953354919008196E-3</v>
      </c>
      <c r="AB287">
        <v>-4.6190644525579598E-3</v>
      </c>
      <c r="AC287">
        <v>-3.4113197176866799E-3</v>
      </c>
      <c r="AD287">
        <v>8.5599458186143094E-3</v>
      </c>
      <c r="AE287">
        <v>5.3599798448068199E-3</v>
      </c>
      <c r="AF287">
        <v>1.47354209022002E-3</v>
      </c>
      <c r="AG287">
        <v>1.41609273054044E-2</v>
      </c>
      <c r="AH287">
        <v>-7.4840385626184398E-3</v>
      </c>
      <c r="AI287">
        <v>-1.1409334370870701E-2</v>
      </c>
      <c r="AJ287">
        <v>-1.94822608733842E-2</v>
      </c>
      <c r="AK287">
        <v>1.2532729777751399E-2</v>
      </c>
      <c r="AL287">
        <v>1.07964426504075E-2</v>
      </c>
      <c r="AM287">
        <v>-1.25378267907124E-2</v>
      </c>
      <c r="AN287">
        <v>1.17021412916274E-2</v>
      </c>
      <c r="AO287">
        <v>2.5599080334136898E-3</v>
      </c>
      <c r="AP287">
        <v>5.8611805003149105E-4</v>
      </c>
    </row>
    <row r="288" spans="1:42">
      <c r="A288" s="1">
        <v>16040</v>
      </c>
      <c r="B288">
        <v>0</v>
      </c>
      <c r="C288">
        <v>0</v>
      </c>
      <c r="D288">
        <v>5.0644413550601803E-3</v>
      </c>
      <c r="E288">
        <v>-1.9676630519066901E-2</v>
      </c>
      <c r="F288">
        <v>2.9278211009100999E-3</v>
      </c>
      <c r="G288">
        <v>5.2509994843383196E-3</v>
      </c>
      <c r="H288">
        <v>-3.3233830000578501E-2</v>
      </c>
      <c r="I288">
        <v>-3.7386870428883098E-2</v>
      </c>
      <c r="J288">
        <v>-3.1422436390893299E-3</v>
      </c>
      <c r="K288">
        <v>-4.05803299224591E-4</v>
      </c>
      <c r="L288">
        <v>2.5665076216286799E-3</v>
      </c>
      <c r="M288">
        <v>1.0029761502170201E-3</v>
      </c>
      <c r="N288">
        <v>0</v>
      </c>
      <c r="O288">
        <v>0</v>
      </c>
      <c r="P288">
        <v>0</v>
      </c>
      <c r="Q288">
        <v>-2.6998140888171099E-2</v>
      </c>
      <c r="R288">
        <v>-1.6935037536588302E-2</v>
      </c>
      <c r="S288">
        <v>-3.0494877616834701E-2</v>
      </c>
      <c r="T288">
        <v>-3.1437666394863298E-2</v>
      </c>
      <c r="U288">
        <v>-2.19550092088368E-2</v>
      </c>
      <c r="V288">
        <v>-2.4553144529496099E-2</v>
      </c>
      <c r="W288">
        <v>-9.7225659582978793E-3</v>
      </c>
      <c r="X288">
        <v>-4.18388771882994E-2</v>
      </c>
      <c r="Y288">
        <v>-2.11560950980893E-2</v>
      </c>
      <c r="Z288">
        <v>-2.0580896503158998E-2</v>
      </c>
      <c r="AA288">
        <v>-2.9606648930322998E-2</v>
      </c>
      <c r="AB288">
        <v>-3.2982686561655497E-2</v>
      </c>
      <c r="AC288">
        <v>-5.9577774283143797E-3</v>
      </c>
      <c r="AD288">
        <v>5.8633204776348397E-3</v>
      </c>
      <c r="AE288">
        <v>3.0840685575304499E-3</v>
      </c>
      <c r="AF288">
        <v>1.7551171679450701E-2</v>
      </c>
      <c r="AG288">
        <v>2.8480925536313101E-3</v>
      </c>
      <c r="AH288">
        <v>-7.5083454087482501E-3</v>
      </c>
      <c r="AI288">
        <v>1.7898776244546701E-2</v>
      </c>
      <c r="AJ288">
        <v>1.2590649524260001E-2</v>
      </c>
      <c r="AK288">
        <v>2.2225015274602401E-2</v>
      </c>
      <c r="AL288">
        <v>-2.5993833481326199E-2</v>
      </c>
      <c r="AM288">
        <v>1.55186635478895E-2</v>
      </c>
      <c r="AN288">
        <v>1.1885352827469499E-2</v>
      </c>
      <c r="AO288">
        <v>2.2176034060092499E-3</v>
      </c>
      <c r="AP288">
        <v>-1.09173106095522E-2</v>
      </c>
    </row>
    <row r="289" spans="1:42">
      <c r="A289" s="1">
        <v>16071</v>
      </c>
      <c r="B289">
        <v>0</v>
      </c>
      <c r="C289">
        <v>0</v>
      </c>
      <c r="D289">
        <v>3.2903391015077901E-2</v>
      </c>
      <c r="E289">
        <v>4.5537998698034599E-2</v>
      </c>
      <c r="F289">
        <v>2.3767510979473098E-3</v>
      </c>
      <c r="G289">
        <v>3.4115448702134697E-2</v>
      </c>
      <c r="H289">
        <v>3.1048611256568801E-2</v>
      </c>
      <c r="I289">
        <v>4.1482881948886698E-2</v>
      </c>
      <c r="J289">
        <v>5.5736984472941099E-3</v>
      </c>
      <c r="K289">
        <v>1.7678908948827799E-3</v>
      </c>
      <c r="L289" s="2">
        <v>3.91171161641337E-3</v>
      </c>
      <c r="M289">
        <v>1.0097759885235799E-3</v>
      </c>
      <c r="N289">
        <v>0</v>
      </c>
      <c r="O289">
        <v>0</v>
      </c>
      <c r="P289">
        <v>0</v>
      </c>
      <c r="Q289">
        <v>3.5866233344709703E-2</v>
      </c>
      <c r="R289">
        <v>2.5041822119015601E-2</v>
      </c>
      <c r="S289">
        <v>3.0906402305739801E-2</v>
      </c>
      <c r="T289">
        <v>3.2389898606378101E-2</v>
      </c>
      <c r="U289">
        <v>1.56852260054091E-2</v>
      </c>
      <c r="V289">
        <v>2.9467096667228802E-2</v>
      </c>
      <c r="W289">
        <v>1.7089628087083301E-2</v>
      </c>
      <c r="X289">
        <v>3.6762124568463103E-2</v>
      </c>
      <c r="Y289">
        <v>3.2182766763299397E-2</v>
      </c>
      <c r="Z289">
        <v>2.0325162166006501E-2</v>
      </c>
      <c r="AA289">
        <v>3.3653033889308299E-2</v>
      </c>
      <c r="AB289">
        <v>2.7595722253664801E-2</v>
      </c>
      <c r="AC289">
        <v>8.8855958338042006E-3</v>
      </c>
      <c r="AD289">
        <v>3.8093663801632101E-2</v>
      </c>
      <c r="AE289">
        <v>1.5618043385659801E-2</v>
      </c>
      <c r="AF289">
        <v>8.3531040394321896E-4</v>
      </c>
      <c r="AG289">
        <v>5.0028331723454503E-3</v>
      </c>
      <c r="AH289">
        <v>1.15409458763573E-2</v>
      </c>
      <c r="AI289">
        <v>-2.8239845436364701E-2</v>
      </c>
      <c r="AJ289">
        <v>2.9752256570554198E-3</v>
      </c>
      <c r="AK289">
        <v>-7.93100023657114E-3</v>
      </c>
      <c r="AL289">
        <v>2.0640822694039399E-2</v>
      </c>
      <c r="AM289">
        <v>9.6538195422401305E-3</v>
      </c>
      <c r="AN289">
        <v>-9.4061366780030901E-3</v>
      </c>
      <c r="AO289">
        <v>1.1310201453854E-2</v>
      </c>
      <c r="AP289">
        <v>1.76066207765513E-3</v>
      </c>
    </row>
    <row r="290" spans="1:42">
      <c r="A290" s="1">
        <v>16102</v>
      </c>
      <c r="B290">
        <v>0</v>
      </c>
      <c r="C290">
        <v>0</v>
      </c>
      <c r="D290">
        <v>9.7332262156565406E-3</v>
      </c>
      <c r="E290">
        <v>-3.9346389370865801E-3</v>
      </c>
      <c r="F290">
        <v>3.4227244266895503E-2</v>
      </c>
      <c r="G290">
        <v>1.00917677304004E-2</v>
      </c>
      <c r="H290">
        <v>8.5168925827957299E-3</v>
      </c>
      <c r="I290">
        <v>2.1367420645503302E-2</v>
      </c>
      <c r="J290">
        <v>2.06697876374778E-3</v>
      </c>
      <c r="K290">
        <v>2.1325257434614002E-3</v>
      </c>
      <c r="L290">
        <v>1.67707998034012E-3</v>
      </c>
      <c r="M290">
        <v>9.961763119104689E-4</v>
      </c>
      <c r="N290">
        <v>0</v>
      </c>
      <c r="O290">
        <v>0</v>
      </c>
      <c r="P290">
        <v>0</v>
      </c>
      <c r="Q290">
        <v>2.31311172514439E-2</v>
      </c>
      <c r="R290">
        <v>3.1362822109539199E-3</v>
      </c>
      <c r="S290">
        <v>1.0372626756957199E-2</v>
      </c>
      <c r="T290">
        <v>2.6231558122705801E-3</v>
      </c>
      <c r="U290">
        <v>2.7655024927305499E-3</v>
      </c>
      <c r="V290">
        <v>2.99349338597827E-3</v>
      </c>
      <c r="W290">
        <v>4.5643037816095198E-3</v>
      </c>
      <c r="X290">
        <v>-1.83952584625739E-3</v>
      </c>
      <c r="Y290">
        <v>3.5063209162458698E-3</v>
      </c>
      <c r="Z290">
        <v>1.3550801157655101E-3</v>
      </c>
      <c r="AA290">
        <v>4.20933485791902E-3</v>
      </c>
      <c r="AB290">
        <v>2.1362418869807099E-2</v>
      </c>
      <c r="AC290">
        <v>9.2456930695576905E-4</v>
      </c>
      <c r="AD290">
        <v>1.12685725004689E-2</v>
      </c>
      <c r="AE290">
        <v>2.7388483894279201E-2</v>
      </c>
      <c r="AF290">
        <v>-6.7475246540319202E-3</v>
      </c>
      <c r="AG290">
        <v>7.3809102788215102E-3</v>
      </c>
      <c r="AH290">
        <v>-6.2210624258667996E-3</v>
      </c>
      <c r="AI290">
        <v>-1.1414771385659399E-2</v>
      </c>
      <c r="AJ290">
        <v>-1.0673715613206999E-2</v>
      </c>
      <c r="AK290">
        <v>-2.3735241170017999E-3</v>
      </c>
      <c r="AL290">
        <v>-1.3019524982843899E-2</v>
      </c>
      <c r="AM290">
        <v>-7.70236137334255E-3</v>
      </c>
      <c r="AN290">
        <v>-9.1084179773868595E-3</v>
      </c>
      <c r="AO290">
        <v>-8.1110668166197008E-3</v>
      </c>
      <c r="AP290">
        <v>3.6649646432263802E-2</v>
      </c>
    </row>
    <row r="291" spans="1:42">
      <c r="A291" s="1">
        <v>16131</v>
      </c>
      <c r="B291">
        <v>0</v>
      </c>
      <c r="C291">
        <v>0</v>
      </c>
      <c r="D291">
        <v>1.7030172834406701E-3</v>
      </c>
      <c r="E291">
        <v>-4.1124684376136504E-3</v>
      </c>
      <c r="F291">
        <v>4.4181090216793499E-2</v>
      </c>
      <c r="G291">
        <v>1.7657510967640201E-3</v>
      </c>
      <c r="H291">
        <v>1.99056135936282E-3</v>
      </c>
      <c r="I291">
        <v>9.7884722653443796E-3</v>
      </c>
      <c r="J291">
        <v>3.7755359023817102E-3</v>
      </c>
      <c r="K291">
        <v>3.4322725424271198E-3</v>
      </c>
      <c r="L291">
        <v>2.8076708377989599E-3</v>
      </c>
      <c r="M291">
        <v>9.5877720122441003E-4</v>
      </c>
      <c r="N291">
        <v>0</v>
      </c>
      <c r="O291">
        <v>0</v>
      </c>
      <c r="P291">
        <v>0</v>
      </c>
      <c r="Q291">
        <v>-3.2765218488481698E-3</v>
      </c>
      <c r="R291">
        <v>1.15605888543066E-2</v>
      </c>
      <c r="S291">
        <v>2.5230382712636501E-4</v>
      </c>
      <c r="T291">
        <v>2.7916485138336798E-4</v>
      </c>
      <c r="U291">
        <v>-4.8137627611741299E-3</v>
      </c>
      <c r="V291">
        <v>-9.8891994403935094E-3</v>
      </c>
      <c r="W291">
        <v>4.6802383064583897E-3</v>
      </c>
      <c r="X291">
        <v>7.3810165149856598E-3</v>
      </c>
      <c r="Y291">
        <v>4.7725572295458001E-3</v>
      </c>
      <c r="Z291">
        <v>-1.3868909723381499E-2</v>
      </c>
      <c r="AA291">
        <v>9.875008912824479E-4</v>
      </c>
      <c r="AB291">
        <v>9.9026498905400908E-3</v>
      </c>
      <c r="AC291">
        <v>2.4319680692892298E-3</v>
      </c>
      <c r="AD291">
        <v>1.9716559856732302E-3</v>
      </c>
      <c r="AE291">
        <v>-8.6903727725801093E-3</v>
      </c>
      <c r="AF291">
        <v>1.86593449128932E-2</v>
      </c>
      <c r="AG291">
        <v>-5.1626958654557801E-3</v>
      </c>
      <c r="AH291">
        <v>-1.9545557740265999E-3</v>
      </c>
      <c r="AI291">
        <v>-1.5698739240328899E-2</v>
      </c>
      <c r="AJ291">
        <v>-2.6399211780451098E-2</v>
      </c>
      <c r="AK291">
        <v>5.2369730559506398E-3</v>
      </c>
      <c r="AL291">
        <v>9.1949206124905692E-3</v>
      </c>
      <c r="AM291">
        <v>5.8883811717565801E-3</v>
      </c>
      <c r="AN291">
        <v>-2.40721531905441E-2</v>
      </c>
      <c r="AO291">
        <v>-1.88745372043901E-3</v>
      </c>
      <c r="AP291">
        <v>2.14401404314956E-2</v>
      </c>
    </row>
    <row r="292" spans="1:42">
      <c r="A292" s="1">
        <v>16162</v>
      </c>
      <c r="B292">
        <v>0</v>
      </c>
      <c r="C292">
        <v>0</v>
      </c>
      <c r="D292">
        <v>9.8751466683542795E-3</v>
      </c>
      <c r="E292">
        <v>1.2003102958979999E-2</v>
      </c>
      <c r="F292">
        <v>-1.29633987250872E-2</v>
      </c>
      <c r="G292">
        <v>1.02389160872981E-2</v>
      </c>
      <c r="H292">
        <v>9.7146675028695201E-3</v>
      </c>
      <c r="I292">
        <v>2.5024442139228199E-2</v>
      </c>
      <c r="J292">
        <v>5.5155760215999704E-3</v>
      </c>
      <c r="K292">
        <v>2.1631080210841201E-3</v>
      </c>
      <c r="L292">
        <v>3.7723237024800899E-3</v>
      </c>
      <c r="M292">
        <v>8.3298019255312198E-4</v>
      </c>
      <c r="N292">
        <v>0</v>
      </c>
      <c r="O292">
        <v>0</v>
      </c>
      <c r="P292">
        <v>0</v>
      </c>
      <c r="Q292">
        <v>1.6467721330962901E-2</v>
      </c>
      <c r="R292">
        <v>1.50229405794709E-2</v>
      </c>
      <c r="S292">
        <v>9.2490990348670001E-3</v>
      </c>
      <c r="T292">
        <v>8.3365490813593294E-3</v>
      </c>
      <c r="U292">
        <v>1.0746929019913601E-2</v>
      </c>
      <c r="V292">
        <v>1.4199431128382199E-2</v>
      </c>
      <c r="W292">
        <v>3.9313342430981196E-3</v>
      </c>
      <c r="X292">
        <v>8.8439700515299206E-3</v>
      </c>
      <c r="Y292">
        <v>1.05348432484248E-2</v>
      </c>
      <c r="Z292">
        <v>1.26593694742881E-2</v>
      </c>
      <c r="AA292">
        <v>1.4520510417513399E-2</v>
      </c>
      <c r="AB292">
        <v>9.7566322648082703E-3</v>
      </c>
      <c r="AC292">
        <v>8.1289778464670101E-3</v>
      </c>
      <c r="AD292">
        <v>1.14328798817249E-2</v>
      </c>
      <c r="AE292">
        <v>1.4004298463954601E-2</v>
      </c>
      <c r="AF292">
        <v>1.3694940924341601E-2</v>
      </c>
      <c r="AG292">
        <v>2.30011511270127E-4</v>
      </c>
      <c r="AH292">
        <v>9.1593866648085297E-4</v>
      </c>
      <c r="AI292">
        <v>5.0998638439628497E-3</v>
      </c>
      <c r="AJ292">
        <v>1.2172468783632999E-2</v>
      </c>
      <c r="AK292">
        <v>-4.7507019584769397E-3</v>
      </c>
      <c r="AL292">
        <v>2.2932011325037301E-3</v>
      </c>
      <c r="AM292">
        <v>3.9255634286228603E-3</v>
      </c>
      <c r="AN292">
        <v>6.8021205579385001E-3</v>
      </c>
      <c r="AO292">
        <v>1.2450196323550201E-2</v>
      </c>
      <c r="AP292">
        <v>3.4938054097694701E-3</v>
      </c>
    </row>
    <row r="293" spans="1:42">
      <c r="A293" s="1">
        <v>16192</v>
      </c>
      <c r="B293">
        <v>3.5580132240093298E-3</v>
      </c>
      <c r="C293">
        <v>0</v>
      </c>
      <c r="D293">
        <v>-1.7105069317181101E-3</v>
      </c>
      <c r="E293">
        <v>2.1150554124809599E-2</v>
      </c>
      <c r="F293">
        <v>1.96621099092417E-2</v>
      </c>
      <c r="G293">
        <v>-1.77351664018057E-3</v>
      </c>
      <c r="H293">
        <v>-5.1874928999396898E-3</v>
      </c>
      <c r="I293">
        <v>-1.7936261195833299E-2</v>
      </c>
      <c r="J293">
        <v>3.7815903217248499E-3</v>
      </c>
      <c r="K293">
        <v>1.2468159338494701E-3</v>
      </c>
      <c r="L293">
        <v>5.5113538667905604E-3</v>
      </c>
      <c r="M293">
        <v>9.4177760545801996E-4</v>
      </c>
      <c r="N293">
        <v>1.4814195208704599E-2</v>
      </c>
      <c r="O293">
        <v>1.37851550572612E-2</v>
      </c>
      <c r="P293">
        <v>1.37893606483637E-2</v>
      </c>
      <c r="Q293">
        <v>-1.16087016489914E-2</v>
      </c>
      <c r="R293">
        <v>-3.8232441972030399E-3</v>
      </c>
      <c r="S293">
        <v>-9.9112945164187196E-3</v>
      </c>
      <c r="T293">
        <v>-6.3137332164811396E-3</v>
      </c>
      <c r="U293">
        <v>-8.4163599647565993E-3</v>
      </c>
      <c r="V293">
        <v>-4.8655806521568697E-3</v>
      </c>
      <c r="W293">
        <v>-3.2840789337522701E-3</v>
      </c>
      <c r="X293">
        <v>-4.7206028824753003E-3</v>
      </c>
      <c r="Y293">
        <v>-4.8001145672384197E-3</v>
      </c>
      <c r="Z293">
        <v>-1.2410912130469199E-2</v>
      </c>
      <c r="AA293">
        <v>-1.24466768666729E-2</v>
      </c>
      <c r="AB293">
        <v>-9.48390512914387E-3</v>
      </c>
      <c r="AC293">
        <v>5.9526066903803701E-3</v>
      </c>
      <c r="AD293">
        <v>-2.5670339615170199E-3</v>
      </c>
      <c r="AE293">
        <v>-1.23712057843571E-2</v>
      </c>
      <c r="AF293">
        <v>5.3449186226062098E-4</v>
      </c>
      <c r="AG293">
        <v>-1.58912764050755E-2</v>
      </c>
      <c r="AH293">
        <v>-3.2806201192409198E-3</v>
      </c>
      <c r="AI293">
        <v>-9.1136359332261996E-3</v>
      </c>
      <c r="AJ293">
        <v>-3.6687996157234098E-4</v>
      </c>
      <c r="AK293">
        <v>6.3779237626732002E-4</v>
      </c>
      <c r="AL293">
        <v>-1.22148116008863E-3</v>
      </c>
      <c r="AM293">
        <v>-4.9093579903637002E-4</v>
      </c>
      <c r="AN293">
        <v>-1.2373596208209299E-2</v>
      </c>
      <c r="AO293">
        <v>-1.7127063465341302E-2</v>
      </c>
      <c r="AP293">
        <v>-1.30727824755523E-2</v>
      </c>
    </row>
    <row r="294" spans="1:42">
      <c r="A294" s="1">
        <v>16223</v>
      </c>
      <c r="B294">
        <v>0</v>
      </c>
      <c r="C294">
        <v>0</v>
      </c>
      <c r="D294">
        <v>-1.8611254456389E-2</v>
      </c>
      <c r="E294">
        <v>3.3103657463500899E-2</v>
      </c>
      <c r="F294">
        <v>2.3625499810331401E-4</v>
      </c>
      <c r="G294">
        <v>-1.9296834675746902E-2</v>
      </c>
      <c r="H294">
        <v>2.54293328852307E-2</v>
      </c>
      <c r="I294">
        <v>2.4696707600525499E-2</v>
      </c>
      <c r="J294">
        <v>2.9908831555108502E-4</v>
      </c>
      <c r="K294">
        <v>2.9711858951922201E-3</v>
      </c>
      <c r="L294">
        <v>4.9781397833315001E-4</v>
      </c>
      <c r="M294">
        <v>8.6017954577934704E-4</v>
      </c>
      <c r="N294">
        <v>0</v>
      </c>
      <c r="O294">
        <v>0</v>
      </c>
      <c r="P294">
        <v>0</v>
      </c>
      <c r="Q294">
        <v>3.1137523202409301E-2</v>
      </c>
      <c r="R294">
        <v>2.49607795989789E-2</v>
      </c>
      <c r="S294">
        <v>2.5331222591763E-2</v>
      </c>
      <c r="T294">
        <v>2.23363501720929E-2</v>
      </c>
      <c r="U294">
        <v>2.02002938977222E-2</v>
      </c>
      <c r="V294">
        <v>1.2719485218550999E-2</v>
      </c>
      <c r="W294">
        <v>1.5410500561310001E-2</v>
      </c>
      <c r="X294">
        <v>1.37214780630523E-2</v>
      </c>
      <c r="Y294">
        <v>2.3562457874231401E-2</v>
      </c>
      <c r="Z294">
        <v>2.9392295859682602E-2</v>
      </c>
      <c r="AA294">
        <v>1.53340347249719E-2</v>
      </c>
      <c r="AB294">
        <v>1.7557111047705E-2</v>
      </c>
      <c r="AC294">
        <v>-4.1400105176320999E-3</v>
      </c>
      <c r="AD294">
        <v>-2.15470457091652E-2</v>
      </c>
      <c r="AE294">
        <v>1.5854835673228599E-2</v>
      </c>
      <c r="AF294">
        <v>9.0030992849088401E-3</v>
      </c>
      <c r="AG294">
        <v>4.1556311214400801E-3</v>
      </c>
      <c r="AH294">
        <v>3.16873393275411E-3</v>
      </c>
      <c r="AI294">
        <v>-5.5785494540934203E-3</v>
      </c>
      <c r="AJ294">
        <v>-2.3331892974647099E-2</v>
      </c>
      <c r="AK294">
        <v>-4.2295549033010901E-3</v>
      </c>
      <c r="AL294">
        <v>-8.7697121054557403E-3</v>
      </c>
      <c r="AM294">
        <v>2.4689686055773198E-3</v>
      </c>
      <c r="AN294">
        <v>1.2012106798143799E-2</v>
      </c>
      <c r="AO294">
        <v>-1.80414371015447E-2</v>
      </c>
      <c r="AP294">
        <v>-1.17848359109347E-2</v>
      </c>
    </row>
    <row r="295" spans="1:42">
      <c r="A295" s="1">
        <v>16253</v>
      </c>
      <c r="B295">
        <v>0</v>
      </c>
      <c r="C295">
        <v>0</v>
      </c>
      <c r="D295">
        <v>-3.57882478525734E-3</v>
      </c>
      <c r="E295">
        <v>1.27385839563863E-2</v>
      </c>
      <c r="F295">
        <v>1.8032946496429399E-2</v>
      </c>
      <c r="G295">
        <v>-3.7106574613988302E-3</v>
      </c>
      <c r="H295">
        <v>2.72838868771389E-2</v>
      </c>
      <c r="I295">
        <v>4.6297027534779801E-2</v>
      </c>
      <c r="J295">
        <v>2.0730331830909202E-3</v>
      </c>
      <c r="K295">
        <v>5.7871079193767805E-4</v>
      </c>
      <c r="L295">
        <v>8.6066505587375705E-4</v>
      </c>
      <c r="M295">
        <v>9.7917671614407894E-4</v>
      </c>
      <c r="N295">
        <v>1.47296472448888E-2</v>
      </c>
      <c r="O295">
        <v>1.37063827426483E-2</v>
      </c>
      <c r="P295">
        <v>1.37105643018017E-2</v>
      </c>
      <c r="Q295">
        <v>3.2936616621742798E-2</v>
      </c>
      <c r="R295">
        <v>2.9381712381453099E-2</v>
      </c>
      <c r="S295">
        <v>3.2094026631161503E-2</v>
      </c>
      <c r="T295">
        <v>2.2640359791803299E-3</v>
      </c>
      <c r="U295">
        <v>2.5240184592532501E-2</v>
      </c>
      <c r="V295">
        <v>2.9765818284258099E-2</v>
      </c>
      <c r="W295">
        <v>1.7479190068684401E-2</v>
      </c>
      <c r="X295">
        <v>2.4064763792143801E-2</v>
      </c>
      <c r="Y295">
        <v>2.70958690546497E-2</v>
      </c>
      <c r="Z295">
        <v>1.9862033518846099E-2</v>
      </c>
      <c r="AA295">
        <v>3.3901746892943903E-2</v>
      </c>
      <c r="AB295">
        <v>2.1646006820608601E-2</v>
      </c>
      <c r="AC295">
        <v>3.4313518551674399E-3</v>
      </c>
      <c r="AD295">
        <v>-4.1433586013101403E-3</v>
      </c>
      <c r="AE295">
        <v>1.6191153649879001E-2</v>
      </c>
      <c r="AF295">
        <v>1.4520031088083999E-2</v>
      </c>
      <c r="AG295">
        <v>2.00463854031925E-2</v>
      </c>
      <c r="AH295">
        <v>-2.9132520531601001E-2</v>
      </c>
      <c r="AI295">
        <v>2.5267250689887202E-3</v>
      </c>
      <c r="AJ295">
        <v>1.1354892414394101E-2</v>
      </c>
      <c r="AK295">
        <v>-3.0236702656552599E-3</v>
      </c>
      <c r="AL295">
        <v>5.2282410025614101E-3</v>
      </c>
      <c r="AM295">
        <v>6.1791576096692198E-3</v>
      </c>
      <c r="AN295">
        <v>-5.1697854980147697E-3</v>
      </c>
      <c r="AO295">
        <v>1.96055373517788E-2</v>
      </c>
      <c r="AP295">
        <v>-5.2800547984370996E-3</v>
      </c>
    </row>
    <row r="296" spans="1:42">
      <c r="A296" s="1">
        <v>16284</v>
      </c>
      <c r="B296">
        <v>-1.0601427157252199E-2</v>
      </c>
      <c r="C296">
        <v>0</v>
      </c>
      <c r="D296">
        <v>-6.0115050445750402E-3</v>
      </c>
      <c r="E296">
        <v>-2.1146855494070002E-3</v>
      </c>
      <c r="F296">
        <v>1.44949315691288E-2</v>
      </c>
      <c r="G296">
        <v>-6.23295002866986E-3</v>
      </c>
      <c r="H296">
        <v>-9.8860671220780596E-3</v>
      </c>
      <c r="I296">
        <v>-1.0102132314654899E-2</v>
      </c>
      <c r="J296">
        <v>3.7622161798267998E-3</v>
      </c>
      <c r="K296">
        <v>3.92511770873177E-3</v>
      </c>
      <c r="L296">
        <v>5.6883543924201299E-3</v>
      </c>
      <c r="M296">
        <v>9.961763119104689E-4</v>
      </c>
      <c r="N296">
        <v>1.4645872585620201E-2</v>
      </c>
      <c r="O296">
        <v>1.36285055679739E-2</v>
      </c>
      <c r="P296">
        <v>1.36326633682684E-2</v>
      </c>
      <c r="Q296">
        <v>-2.2264147926694899E-3</v>
      </c>
      <c r="R296">
        <v>-1.5699772250715401E-2</v>
      </c>
      <c r="S296">
        <v>-7.7132301066317396E-3</v>
      </c>
      <c r="T296">
        <v>-5.5982038886635702E-3</v>
      </c>
      <c r="U296">
        <v>-1.0296545847743799E-2</v>
      </c>
      <c r="V296">
        <v>-6.4223301421389104E-3</v>
      </c>
      <c r="W296">
        <v>-2.1939647285381899E-3</v>
      </c>
      <c r="X296">
        <v>9.9970982221461897E-4</v>
      </c>
      <c r="Y296">
        <v>-5.1051135759380998E-4</v>
      </c>
      <c r="Z296">
        <v>-6.5976340273923E-3</v>
      </c>
      <c r="AA296">
        <v>-5.8780398379769498E-3</v>
      </c>
      <c r="AB296">
        <v>-2.6118249142609799E-3</v>
      </c>
      <c r="AC296">
        <v>1.6128804007762699E-3</v>
      </c>
      <c r="AD296">
        <v>-5.2116295797513604E-3</v>
      </c>
      <c r="AE296">
        <v>1.10067202903657E-2</v>
      </c>
      <c r="AF296">
        <v>-1.4706161395216801E-2</v>
      </c>
      <c r="AG296">
        <v>5.15395495712346E-3</v>
      </c>
      <c r="AH296">
        <v>3.39344058438971E-3</v>
      </c>
      <c r="AI296">
        <v>-3.6624554804002198E-3</v>
      </c>
      <c r="AJ296">
        <v>5.7353338535686901E-3</v>
      </c>
      <c r="AK296">
        <v>7.7303682281497097E-3</v>
      </c>
      <c r="AL296">
        <v>1.33334337711347E-2</v>
      </c>
      <c r="AM296">
        <v>1.58636683399596E-2</v>
      </c>
      <c r="AN296">
        <v>2.80009863962847E-3</v>
      </c>
      <c r="AO296">
        <v>7.1999379621620696E-3</v>
      </c>
      <c r="AP296">
        <v>1.5630791562218999E-2</v>
      </c>
    </row>
    <row r="297" spans="1:42">
      <c r="A297" s="1">
        <v>16315</v>
      </c>
      <c r="B297">
        <v>0</v>
      </c>
      <c r="C297">
        <v>0</v>
      </c>
      <c r="D297">
        <v>-2.27743550556853E-2</v>
      </c>
      <c r="E297">
        <v>5.9330961805925796E-3</v>
      </c>
      <c r="F297">
        <v>3.4636388017189701E-3</v>
      </c>
      <c r="G297">
        <v>-2.3613290838922101E-2</v>
      </c>
      <c r="H297">
        <v>7.8055083225408396E-3</v>
      </c>
      <c r="I297">
        <v>1.05719521748402E-2</v>
      </c>
      <c r="J297">
        <v>3.75616176048367E-3</v>
      </c>
      <c r="K297">
        <v>2.81592202418455E-3</v>
      </c>
      <c r="L297">
        <v>4.6484763043464303E-3</v>
      </c>
      <c r="M297">
        <v>1.01317590767685E-3</v>
      </c>
      <c r="N297">
        <v>0</v>
      </c>
      <c r="O297">
        <v>0</v>
      </c>
      <c r="P297">
        <v>0</v>
      </c>
      <c r="Q297">
        <v>1.48517656430591E-2</v>
      </c>
      <c r="R297">
        <v>1.2505240728485099E-2</v>
      </c>
      <c r="S297">
        <v>1.17178389096778E-2</v>
      </c>
      <c r="T297">
        <v>-8.89804084554951E-3</v>
      </c>
      <c r="U297">
        <v>3.13770064436773E-3</v>
      </c>
      <c r="V297">
        <v>7.9026452999515304E-3</v>
      </c>
      <c r="W297">
        <v>3.5175963416232202E-3</v>
      </c>
      <c r="X297">
        <v>1.7883199819207399E-2</v>
      </c>
      <c r="Y297">
        <v>1.4433505921650399E-2</v>
      </c>
      <c r="Z297">
        <v>3.79547180871492E-3</v>
      </c>
      <c r="AA297">
        <v>7.8011753619839997E-3</v>
      </c>
      <c r="AB297">
        <v>-1.1987121892034E-4</v>
      </c>
      <c r="AC297">
        <v>3.3805301598255201E-3</v>
      </c>
      <c r="AD297">
        <v>-2.63668454230758E-2</v>
      </c>
      <c r="AE297">
        <v>1.40684653823735E-2</v>
      </c>
      <c r="AF297">
        <v>1.1815927685042599E-2</v>
      </c>
      <c r="AG297">
        <v>1.37778115611355E-2</v>
      </c>
      <c r="AH297">
        <v>-2.2644375257956199E-2</v>
      </c>
      <c r="AI297">
        <v>-9.0217885203324397E-3</v>
      </c>
      <c r="AJ297">
        <v>1.8648126179155299E-3</v>
      </c>
      <c r="AK297">
        <v>-3.2418916948750401E-3</v>
      </c>
      <c r="AL297">
        <v>1.8727871901061701E-2</v>
      </c>
      <c r="AM297">
        <v>1.47636089337579E-2</v>
      </c>
      <c r="AN297">
        <v>-4.3975688182284504E-3</v>
      </c>
      <c r="AO297">
        <v>1.37169599118202E-3</v>
      </c>
      <c r="AP297">
        <v>-1.8062871124332702E-2</v>
      </c>
    </row>
    <row r="298" spans="1:42">
      <c r="A298" s="1">
        <v>16345</v>
      </c>
      <c r="B298">
        <v>0</v>
      </c>
      <c r="C298">
        <v>0</v>
      </c>
      <c r="D298">
        <v>1.04838794899957E-2</v>
      </c>
      <c r="E298">
        <v>-9.0269575670954196E-3</v>
      </c>
      <c r="F298">
        <v>-1.7021244834511901E-3</v>
      </c>
      <c r="G298">
        <v>1.0870072716108001E-2</v>
      </c>
      <c r="H298">
        <v>-5.1419885762560096E-4</v>
      </c>
      <c r="I298">
        <v>-7.4393729644178395E-4</v>
      </c>
      <c r="J298">
        <v>2.0136998735281499E-3</v>
      </c>
      <c r="K298">
        <v>1.3750262515754999E-3</v>
      </c>
      <c r="L298">
        <v>2.00010593961407E-3</v>
      </c>
      <c r="M298">
        <v>8.05780839326898E-4</v>
      </c>
      <c r="N298">
        <v>0</v>
      </c>
      <c r="O298">
        <v>0</v>
      </c>
      <c r="P298">
        <v>0</v>
      </c>
      <c r="Q298">
        <v>-1.48916802768323E-3</v>
      </c>
      <c r="R298">
        <v>1.8560636522481899E-3</v>
      </c>
      <c r="S298">
        <v>2.5160978747245698E-3</v>
      </c>
      <c r="T298">
        <v>-6.3408366001105904E-3</v>
      </c>
      <c r="U298">
        <v>1.1531120094117699E-3</v>
      </c>
      <c r="V298">
        <v>-2.5245484494798901E-3</v>
      </c>
      <c r="W298">
        <v>1.3533020602027499E-3</v>
      </c>
      <c r="X298">
        <v>-7.6395363942728398E-3</v>
      </c>
      <c r="Y298">
        <v>8.3433342915811906E-3</v>
      </c>
      <c r="Z298">
        <v>2.1118874224607901E-3</v>
      </c>
      <c r="AA298">
        <v>-4.2350637893296002E-4</v>
      </c>
      <c r="AB298">
        <v>4.6781955571931601E-4</v>
      </c>
      <c r="AC298">
        <v>2.0283789477649299E-3</v>
      </c>
      <c r="AD298">
        <v>1.21376359186154E-2</v>
      </c>
      <c r="AE298">
        <v>-1.8145890750619199E-3</v>
      </c>
      <c r="AF298">
        <v>4.2301821194288903E-3</v>
      </c>
      <c r="AG298">
        <v>9.51932664225974E-3</v>
      </c>
      <c r="AH298">
        <v>-8.8925257846427293E-3</v>
      </c>
      <c r="AI298">
        <v>3.8395967429896401E-3</v>
      </c>
      <c r="AJ298">
        <v>-4.6468150170744203E-3</v>
      </c>
      <c r="AK298">
        <v>2.7540643415603001E-3</v>
      </c>
      <c r="AL298">
        <v>-1.13572343985806E-2</v>
      </c>
      <c r="AM298">
        <v>1.71042514759648E-2</v>
      </c>
      <c r="AN298">
        <v>3.9432841005293297E-3</v>
      </c>
      <c r="AO298">
        <v>1.11507232771722E-4</v>
      </c>
      <c r="AP298">
        <v>2.39591049928888E-3</v>
      </c>
    </row>
    <row r="299" spans="1:42">
      <c r="A299" s="1">
        <v>16376</v>
      </c>
      <c r="B299">
        <v>3.6074300743427698E-3</v>
      </c>
      <c r="C299">
        <v>0</v>
      </c>
      <c r="D299">
        <v>5.0042514843923903E-3</v>
      </c>
      <c r="E299">
        <v>2.5175276630585702E-2</v>
      </c>
      <c r="F299">
        <v>2.2034505390933698E-3</v>
      </c>
      <c r="G299">
        <v>5.1885924076830198E-3</v>
      </c>
      <c r="H299">
        <v>1.03345375121605E-3</v>
      </c>
      <c r="I299">
        <v>-3.7213620166603699E-3</v>
      </c>
      <c r="J299">
        <v>1.9337815381987101E-3</v>
      </c>
      <c r="K299">
        <v>1.0503836121958201E-3</v>
      </c>
      <c r="L299">
        <v>1.6859300066216E-3</v>
      </c>
      <c r="M299">
        <v>1.0301755034432499E-3</v>
      </c>
      <c r="N299">
        <v>0</v>
      </c>
      <c r="O299">
        <v>0</v>
      </c>
      <c r="P299">
        <v>0</v>
      </c>
      <c r="Q299">
        <v>-3.5394888478241599E-4</v>
      </c>
      <c r="R299">
        <v>-8.7700036428844906E-3</v>
      </c>
      <c r="S299">
        <v>-2.4507764955332802E-3</v>
      </c>
      <c r="T299">
        <v>8.3103491438508599E-3</v>
      </c>
      <c r="U299">
        <v>1.73083844855677E-3</v>
      </c>
      <c r="V299">
        <v>1.80820736537999E-3</v>
      </c>
      <c r="W299">
        <v>3.9544112575230104E-3</v>
      </c>
      <c r="X299">
        <v>6.5735777397938804E-3</v>
      </c>
      <c r="Y299">
        <v>1.91360021231641E-3</v>
      </c>
      <c r="Z299">
        <v>5.5081641683034904E-3</v>
      </c>
      <c r="AA299">
        <v>-1.1038936762350899E-3</v>
      </c>
      <c r="AB299">
        <v>3.4179387488796399E-3</v>
      </c>
      <c r="AC299">
        <v>2.3813733153346698E-3</v>
      </c>
      <c r="AD299">
        <v>5.1987804923390498E-3</v>
      </c>
      <c r="AE299">
        <v>-2.17034074936208E-3</v>
      </c>
      <c r="AF299">
        <v>-1.7920845313825099E-2</v>
      </c>
      <c r="AG299">
        <v>-1.0867627132710399E-2</v>
      </c>
      <c r="AH299">
        <v>1.1225985462367199E-2</v>
      </c>
      <c r="AI299">
        <v>1.9448029395631699E-3</v>
      </c>
      <c r="AJ299">
        <v>1.96689366092636E-3</v>
      </c>
      <c r="AK299">
        <v>5.1624628422596297E-3</v>
      </c>
      <c r="AL299">
        <v>9.0690837718253193E-3</v>
      </c>
      <c r="AM299">
        <v>1.9597589818088198E-3</v>
      </c>
      <c r="AN299">
        <v>7.16084814541839E-3</v>
      </c>
      <c r="AO299">
        <v>-4.5895831243023899E-3</v>
      </c>
      <c r="AP299">
        <v>6.6124795819611001E-3</v>
      </c>
    </row>
    <row r="300" spans="1:42">
      <c r="A300" s="1">
        <v>16406</v>
      </c>
      <c r="B300">
        <v>0</v>
      </c>
      <c r="C300">
        <v>0</v>
      </c>
      <c r="D300">
        <v>1.6194330087575998E-2</v>
      </c>
      <c r="E300">
        <v>-1.02596391194634E-2</v>
      </c>
      <c r="F300">
        <v>1.15247625521265E-2</v>
      </c>
      <c r="G300">
        <v>1.6790878396524801E-2</v>
      </c>
      <c r="H300">
        <v>6.5784083938708899E-3</v>
      </c>
      <c r="I300">
        <v>1.6634706033950501E-2</v>
      </c>
      <c r="J300">
        <v>5.4598753636430804E-3</v>
      </c>
      <c r="K300">
        <v>2.4418772440297099E-3</v>
      </c>
      <c r="L300">
        <v>1.2522787188291599E-3</v>
      </c>
      <c r="M300">
        <v>9.8937647360391296E-4</v>
      </c>
      <c r="N300">
        <v>0</v>
      </c>
      <c r="O300">
        <v>0</v>
      </c>
      <c r="P300">
        <v>0</v>
      </c>
      <c r="Q300">
        <v>7.2838336836898799E-3</v>
      </c>
      <c r="R300">
        <v>6.9357834823649501E-3</v>
      </c>
      <c r="S300">
        <v>6.8624191426651599E-3</v>
      </c>
      <c r="T300">
        <v>1.1748865080307499E-2</v>
      </c>
      <c r="U300">
        <v>-3.2261854879644899E-3</v>
      </c>
      <c r="V300">
        <v>6.2436141190954303E-3</v>
      </c>
      <c r="W300">
        <v>3.6862783280147199E-3</v>
      </c>
      <c r="X300">
        <v>-2.0875853836081E-3</v>
      </c>
      <c r="Y300">
        <v>1.2895432819586E-2</v>
      </c>
      <c r="Z300">
        <v>2.5516257339059899E-3</v>
      </c>
      <c r="AA300">
        <v>2.7807665710265399E-3</v>
      </c>
      <c r="AB300">
        <v>2.0558718549663402E-2</v>
      </c>
      <c r="AC300">
        <v>7.5643656201380598E-3</v>
      </c>
      <c r="AD300">
        <v>1.8748868940752901E-2</v>
      </c>
      <c r="AE300">
        <v>2.7610254097715599E-3</v>
      </c>
      <c r="AF300">
        <v>3.2235074229059598E-3</v>
      </c>
      <c r="AG300">
        <v>2.0561741958678402E-3</v>
      </c>
      <c r="AH300">
        <v>9.7702275404922805E-3</v>
      </c>
      <c r="AI300">
        <v>-2.16140390794014E-2</v>
      </c>
      <c r="AJ300">
        <v>6.3102525405603501E-4</v>
      </c>
      <c r="AK300">
        <v>-1.57551711137559E-3</v>
      </c>
      <c r="AL300">
        <v>-1.1100844684093799E-2</v>
      </c>
      <c r="AM300">
        <v>1.38644206625789E-2</v>
      </c>
      <c r="AN300">
        <v>-4.7073062032924997E-3</v>
      </c>
      <c r="AO300">
        <v>-7.3155379995619701E-3</v>
      </c>
      <c r="AP300">
        <v>3.8950032772932297E-2</v>
      </c>
    </row>
    <row r="301" spans="1:42">
      <c r="A301" s="1">
        <v>16437</v>
      </c>
      <c r="B301">
        <v>0</v>
      </c>
      <c r="C301">
        <v>0</v>
      </c>
      <c r="D301">
        <v>7.4778514378538797E-3</v>
      </c>
      <c r="E301">
        <v>1.7584954499817999E-2</v>
      </c>
      <c r="F301">
        <v>1.3709862727247999E-2</v>
      </c>
      <c r="G301">
        <v>7.75331202224727E-3</v>
      </c>
      <c r="H301">
        <v>1.87942968885534E-2</v>
      </c>
      <c r="I301">
        <v>2.9053767388064301E-2</v>
      </c>
      <c r="J301">
        <v>1.7751557514084599E-2</v>
      </c>
      <c r="K301">
        <v>4.6802647177236201E-3</v>
      </c>
      <c r="L301" s="2">
        <v>1.7014175526141801E-3</v>
      </c>
      <c r="M301">
        <v>8.1598059678673202E-4</v>
      </c>
      <c r="N301">
        <v>1.4563128999081E-2</v>
      </c>
      <c r="O301">
        <v>1.35515083613754E-2</v>
      </c>
      <c r="P301">
        <v>1.35556426712729E-2</v>
      </c>
      <c r="Q301">
        <v>1.17748169630767E-2</v>
      </c>
      <c r="R301">
        <v>1.2491944690041499E-2</v>
      </c>
      <c r="S301">
        <v>2.2111286856252299E-2</v>
      </c>
      <c r="T301">
        <v>2.3110151774713799E-2</v>
      </c>
      <c r="U301">
        <v>1.0140643980454301E-2</v>
      </c>
      <c r="V301">
        <v>1.63798404591089E-2</v>
      </c>
      <c r="W301">
        <v>3.8241909618396798E-3</v>
      </c>
      <c r="X301">
        <v>1.5421532683490001E-2</v>
      </c>
      <c r="Y301">
        <v>9.9299830397478594E-3</v>
      </c>
      <c r="Z301">
        <v>8.7635791146170403E-3</v>
      </c>
      <c r="AA301">
        <v>1.0806151192445599E-2</v>
      </c>
      <c r="AB301">
        <v>3.9082844396980801E-2</v>
      </c>
      <c r="AC301">
        <v>2.9824817165381001E-2</v>
      </c>
      <c r="AD301">
        <v>8.6574286067109107E-3</v>
      </c>
      <c r="AE301">
        <v>-7.8155050262577099E-3</v>
      </c>
      <c r="AF301">
        <v>-4.4776533233808298E-3</v>
      </c>
      <c r="AG301">
        <v>1.3820095020083601E-2</v>
      </c>
      <c r="AH301">
        <v>1.22387064682252E-2</v>
      </c>
      <c r="AI301">
        <v>-1.55521727954186E-2</v>
      </c>
      <c r="AJ301">
        <v>-1.48856264746592E-3</v>
      </c>
      <c r="AK301">
        <v>-1.5251866296999201E-2</v>
      </c>
      <c r="AL301">
        <v>1.79136970254584E-3</v>
      </c>
      <c r="AM301">
        <v>-1.27324184829432E-2</v>
      </c>
      <c r="AN301">
        <v>-1.1169042767356099E-2</v>
      </c>
      <c r="AO301">
        <v>-1.451060994246E-2</v>
      </c>
      <c r="AP301">
        <v>5.9746249048506297E-2</v>
      </c>
    </row>
    <row r="302" spans="1:42">
      <c r="A302" s="1">
        <v>16468</v>
      </c>
      <c r="B302">
        <v>0</v>
      </c>
      <c r="C302">
        <v>0</v>
      </c>
      <c r="D302">
        <v>-5.3535433259517097E-3</v>
      </c>
      <c r="E302">
        <v>-3.8682850386736402E-3</v>
      </c>
      <c r="F302">
        <v>2.9706205007168701E-3</v>
      </c>
      <c r="G302">
        <v>-5.5507510647513896E-3</v>
      </c>
      <c r="H302">
        <v>7.86567515052259E-3</v>
      </c>
      <c r="I302">
        <v>1.6076417954728899E-2</v>
      </c>
      <c r="J302">
        <v>8.8927311312031101E-3</v>
      </c>
      <c r="K302">
        <v>1.45889226674858E-2</v>
      </c>
      <c r="L302">
        <v>1.1013857707299599E-2</v>
      </c>
      <c r="M302">
        <v>8.7037930323918095E-4</v>
      </c>
      <c r="N302">
        <v>0</v>
      </c>
      <c r="O302">
        <v>0</v>
      </c>
      <c r="P302">
        <v>0</v>
      </c>
      <c r="Q302">
        <v>1.5346002725955999E-2</v>
      </c>
      <c r="R302">
        <v>4.2559985913056004E-3</v>
      </c>
      <c r="S302">
        <v>1.1367553013764501E-2</v>
      </c>
      <c r="T302">
        <v>2.2109133472666E-2</v>
      </c>
      <c r="U302">
        <v>1.0835413863510401E-2</v>
      </c>
      <c r="V302">
        <v>3.7456515242831599E-3</v>
      </c>
      <c r="W302">
        <v>-1.1734112382334501E-2</v>
      </c>
      <c r="X302">
        <v>2.8215028983320799E-2</v>
      </c>
      <c r="Y302">
        <v>2.0738064297497899E-4</v>
      </c>
      <c r="Z302">
        <v>2.77773231248597E-3</v>
      </c>
      <c r="AA302">
        <v>1.49244138010859E-2</v>
      </c>
      <c r="AB302">
        <v>-1.8342710009287E-4</v>
      </c>
      <c r="AC302">
        <v>-4.7126245975810596E-3</v>
      </c>
      <c r="AD302">
        <v>-6.1980262007798204E-3</v>
      </c>
      <c r="AE302">
        <v>1.48369699764358E-2</v>
      </c>
      <c r="AF302">
        <v>-3.69069620536911E-3</v>
      </c>
      <c r="AG302">
        <v>1.24867563940558E-2</v>
      </c>
      <c r="AH302">
        <v>2.3766657103306402E-2</v>
      </c>
      <c r="AI302">
        <v>9.2220001744725503E-3</v>
      </c>
      <c r="AJ302">
        <v>-7.64284745513189E-3</v>
      </c>
      <c r="AK302">
        <v>-2.7755935054700101E-2</v>
      </c>
      <c r="AL302">
        <v>3.4843688870552697E-2</v>
      </c>
      <c r="AM302">
        <v>-1.30083049385184E-2</v>
      </c>
      <c r="AN302">
        <v>-6.0510355329170696E-3</v>
      </c>
      <c r="AO302">
        <v>1.71534579355926E-2</v>
      </c>
      <c r="AP302">
        <v>-1.8366335394040399E-2</v>
      </c>
    </row>
    <row r="303" spans="1:42">
      <c r="A303" s="1">
        <v>16496</v>
      </c>
      <c r="B303">
        <v>0</v>
      </c>
      <c r="C303">
        <v>0</v>
      </c>
      <c r="D303">
        <v>8.6883975312929899E-4</v>
      </c>
      <c r="E303">
        <v>1.4883390467873899E-2</v>
      </c>
      <c r="F303">
        <v>-1.7613608672111E-3</v>
      </c>
      <c r="G303">
        <v>9.0084508355808097E-4</v>
      </c>
      <c r="H303">
        <v>3.4419470434336699E-2</v>
      </c>
      <c r="I303">
        <v>3.3739567034976603E-2</v>
      </c>
      <c r="J303">
        <v>5.29882780911558E-3</v>
      </c>
      <c r="K303">
        <v>8.7535888487808994E-3</v>
      </c>
      <c r="L303">
        <v>7.8632483510934006E-3</v>
      </c>
      <c r="M303">
        <v>7.6158189033428297E-4</v>
      </c>
      <c r="N303">
        <v>0</v>
      </c>
      <c r="O303">
        <v>0</v>
      </c>
      <c r="P303">
        <v>0</v>
      </c>
      <c r="Q303">
        <v>2.3054222883439699E-2</v>
      </c>
      <c r="R303">
        <v>2.4146872102828398E-2</v>
      </c>
      <c r="S303">
        <v>3.06504241510339E-2</v>
      </c>
      <c r="T303">
        <v>3.29197697563339E-2</v>
      </c>
      <c r="U303">
        <v>2.5223330336609302E-2</v>
      </c>
      <c r="V303">
        <v>2.6613917514218599E-2</v>
      </c>
      <c r="W303">
        <v>1.5536325235198101E-2</v>
      </c>
      <c r="X303">
        <v>3.0173603483045701E-2</v>
      </c>
      <c r="Y303">
        <v>2.1007098645141099E-2</v>
      </c>
      <c r="Z303">
        <v>2.19744407265451E-2</v>
      </c>
      <c r="AA303">
        <v>3.0048124721669699E-2</v>
      </c>
      <c r="AB303">
        <v>3.2090088458352602E-2</v>
      </c>
      <c r="AC303">
        <v>-2.9053773216756399E-3</v>
      </c>
      <c r="AD303">
        <v>1.0058929621602E-3</v>
      </c>
      <c r="AE303">
        <v>-1.17232155320325E-2</v>
      </c>
      <c r="AF303">
        <v>-5.8278249516165101E-3</v>
      </c>
      <c r="AG303">
        <v>-5.9064541522603998E-3</v>
      </c>
      <c r="AH303">
        <v>8.3166988679845306E-3</v>
      </c>
      <c r="AI303">
        <v>-1.2606582069780201E-2</v>
      </c>
      <c r="AJ303">
        <v>-1.03650645972153E-2</v>
      </c>
      <c r="AK303">
        <v>-1.42555054974416E-2</v>
      </c>
      <c r="AL303">
        <v>6.3059845359525399E-3</v>
      </c>
      <c r="AM303">
        <v>-1.7830075514317999E-2</v>
      </c>
      <c r="AN303">
        <v>-1.12895087094669E-2</v>
      </c>
      <c r="AO303">
        <v>-3.6694192941301501E-3</v>
      </c>
      <c r="AP303">
        <v>5.8808039798207701E-3</v>
      </c>
    </row>
    <row r="304" spans="1:42">
      <c r="A304" s="1">
        <v>16527</v>
      </c>
      <c r="B304">
        <v>0</v>
      </c>
      <c r="C304">
        <v>0</v>
      </c>
      <c r="D304">
        <v>3.9144704250962002E-4</v>
      </c>
      <c r="E304">
        <v>1.0704841491563101E-2</v>
      </c>
      <c r="F304">
        <v>1.2059372561847E-2</v>
      </c>
      <c r="G304">
        <v>4.0586672334819401E-4</v>
      </c>
      <c r="H304">
        <v>-2.2400261738686901E-2</v>
      </c>
      <c r="I304">
        <v>-2.8938155510914498E-2</v>
      </c>
      <c r="J304">
        <v>1.87929176411046E-3</v>
      </c>
      <c r="K304">
        <v>2.12193957043815E-3</v>
      </c>
      <c r="L304">
        <v>4.11526222088737E-4</v>
      </c>
      <c r="M304">
        <v>8.4317995001295697E-4</v>
      </c>
      <c r="N304">
        <v>0</v>
      </c>
      <c r="O304">
        <v>0</v>
      </c>
      <c r="P304">
        <v>0</v>
      </c>
      <c r="Q304">
        <v>-1.77549682701468E-2</v>
      </c>
      <c r="R304">
        <v>-1.9167822278069801E-2</v>
      </c>
      <c r="S304">
        <v>-2.13306963749164E-2</v>
      </c>
      <c r="T304">
        <v>-2.38274879947733E-2</v>
      </c>
      <c r="U304">
        <v>-1.72044499073747E-2</v>
      </c>
      <c r="V304">
        <v>-1.54892143277435E-2</v>
      </c>
      <c r="W304">
        <v>-7.4066227249423703E-4</v>
      </c>
      <c r="X304">
        <v>-1.54653664973191E-2</v>
      </c>
      <c r="Y304">
        <v>-6.51474145994371E-3</v>
      </c>
      <c r="Z304">
        <v>-9.6409765965549798E-3</v>
      </c>
      <c r="AA304">
        <v>-1.58653575783873E-2</v>
      </c>
      <c r="AB304">
        <v>-1.40176920702551E-2</v>
      </c>
      <c r="AC304">
        <v>5.4679587131935498E-4</v>
      </c>
      <c r="AD304">
        <v>4.53194992171645E-4</v>
      </c>
      <c r="AE304">
        <v>2.84752015941191E-3</v>
      </c>
      <c r="AF304">
        <v>-2.6607555861206198E-3</v>
      </c>
      <c r="AG304">
        <v>-5.4289453968031003E-4</v>
      </c>
      <c r="AH304">
        <v>-9.0152061657300404E-3</v>
      </c>
      <c r="AI304">
        <v>6.3212625914283197E-3</v>
      </c>
      <c r="AJ304">
        <v>1.08795338998503E-2</v>
      </c>
      <c r="AK304">
        <v>2.4296500971568401E-2</v>
      </c>
      <c r="AL304">
        <v>2.43204190279639E-3</v>
      </c>
      <c r="AM304">
        <v>2.55234263086393E-2</v>
      </c>
      <c r="AN304">
        <v>1.45557139122776E-2</v>
      </c>
      <c r="AO304">
        <v>1.06275091772523E-2</v>
      </c>
      <c r="AP304">
        <v>1.4178123560517999E-2</v>
      </c>
    </row>
    <row r="305" spans="1:42">
      <c r="A305" s="1">
        <v>16557</v>
      </c>
      <c r="B305">
        <v>0</v>
      </c>
      <c r="C305">
        <v>0</v>
      </c>
      <c r="D305">
        <v>2.6193968270645601E-2</v>
      </c>
      <c r="E305">
        <v>2.1793046771256E-2</v>
      </c>
      <c r="F305">
        <v>3.9717381408918501E-3</v>
      </c>
      <c r="G305">
        <v>2.7158871875330899E-2</v>
      </c>
      <c r="H305">
        <v>4.5448707288068102E-2</v>
      </c>
      <c r="I305">
        <v>3.8684069201192203E-2</v>
      </c>
      <c r="J305">
        <v>1.8332781771026E-3</v>
      </c>
      <c r="K305">
        <v>1.8512864134770501E-2</v>
      </c>
      <c r="L305">
        <v>2.55102007563609E-3</v>
      </c>
      <c r="M305">
        <v>9.72376877837523E-4</v>
      </c>
      <c r="N305">
        <v>0</v>
      </c>
      <c r="O305">
        <v>0</v>
      </c>
      <c r="P305">
        <v>0</v>
      </c>
      <c r="Q305">
        <v>4.1507697244616497E-2</v>
      </c>
      <c r="R305">
        <v>3.52072766537831E-2</v>
      </c>
      <c r="S305">
        <v>3.5075131074004097E-2</v>
      </c>
      <c r="T305">
        <v>3.1039698378570801E-2</v>
      </c>
      <c r="U305">
        <v>3.5494126626692803E-2</v>
      </c>
      <c r="V305">
        <v>3.1760495880292998E-2</v>
      </c>
      <c r="W305">
        <v>1.3634119903317501E-2</v>
      </c>
      <c r="X305">
        <v>5.0216614856374901E-2</v>
      </c>
      <c r="Y305">
        <v>3.3308881020535197E-2</v>
      </c>
      <c r="Z305">
        <v>3.2753746994571599E-2</v>
      </c>
      <c r="AA305">
        <v>2.49178574775464E-2</v>
      </c>
      <c r="AB305">
        <v>3.7616232101062803E-2</v>
      </c>
      <c r="AC305">
        <v>-2.5859267223757199E-2</v>
      </c>
      <c r="AD305">
        <v>3.0325877976382001E-2</v>
      </c>
      <c r="AE305">
        <v>3.7544034164051199E-3</v>
      </c>
      <c r="AF305">
        <v>-1.4849261697539001E-3</v>
      </c>
      <c r="AG305">
        <v>-2.49133486413433E-2</v>
      </c>
      <c r="AH305">
        <v>-7.65023298217829E-3</v>
      </c>
      <c r="AI305">
        <v>-1.14235955804397E-2</v>
      </c>
      <c r="AJ305">
        <v>-2.1320175380266398E-2</v>
      </c>
      <c r="AK305">
        <v>-2.98517832021097E-2</v>
      </c>
      <c r="AL305">
        <v>2.4580627061384999E-2</v>
      </c>
      <c r="AM305">
        <v>-1.2709330163256099E-2</v>
      </c>
      <c r="AN305">
        <v>-9.1250118295053608E-3</v>
      </c>
      <c r="AO305">
        <v>-3.7800046635788599E-2</v>
      </c>
      <c r="AP305">
        <v>-4.70756012887195E-3</v>
      </c>
    </row>
    <row r="306" spans="1:42">
      <c r="A306" s="1">
        <v>16588</v>
      </c>
      <c r="B306">
        <v>0</v>
      </c>
      <c r="C306">
        <v>0</v>
      </c>
      <c r="D306">
        <v>2.4664219293177001E-2</v>
      </c>
      <c r="E306">
        <v>-7.2473258866584903E-3</v>
      </c>
      <c r="F306">
        <v>-3.4225750453099203E-2</v>
      </c>
      <c r="G306">
        <v>2.5572771745273299E-2</v>
      </c>
      <c r="H306">
        <v>9.7288244035711093E-3</v>
      </c>
      <c r="I306">
        <v>1.66487805233426E-2</v>
      </c>
      <c r="J306">
        <v>-1.69523741607902E-3</v>
      </c>
      <c r="K306">
        <v>6.2658381883170999E-3</v>
      </c>
      <c r="L306" s="2">
        <v>1.9602808213474202E-3</v>
      </c>
      <c r="M306">
        <v>1.01997574598341E-3</v>
      </c>
      <c r="N306">
        <v>1.44814164852712E-2</v>
      </c>
      <c r="O306">
        <v>1.34753762919291E-2</v>
      </c>
      <c r="P306">
        <v>1.34794873753665E-2</v>
      </c>
      <c r="Q306">
        <v>1.35005378938566E-2</v>
      </c>
      <c r="R306">
        <v>2.3742925792020202E-3</v>
      </c>
      <c r="S306">
        <v>3.2660689595645901E-3</v>
      </c>
      <c r="T306">
        <v>-4.0655075444179902E-3</v>
      </c>
      <c r="U306">
        <v>2.4345036333500701E-3</v>
      </c>
      <c r="V306">
        <v>8.2711547854833305E-3</v>
      </c>
      <c r="W306">
        <v>2.0494586620204001E-2</v>
      </c>
      <c r="X306">
        <v>9.2150631345144195E-3</v>
      </c>
      <c r="Y306">
        <v>2.9098680309327E-2</v>
      </c>
      <c r="Z306">
        <v>2.12072377150875E-2</v>
      </c>
      <c r="AA306">
        <v>3.7164012037511399E-3</v>
      </c>
      <c r="AB306">
        <v>1.4199510160698E-2</v>
      </c>
      <c r="AC306">
        <v>-1.36230000236105E-2</v>
      </c>
      <c r="AD306">
        <v>2.8554822123132699E-2</v>
      </c>
      <c r="AE306">
        <v>8.8256748067268593E-3</v>
      </c>
      <c r="AF306">
        <v>-9.9659031622681398E-3</v>
      </c>
      <c r="AG306">
        <v>-1.8785722928014999E-2</v>
      </c>
      <c r="AH306">
        <v>-1.7692823724740299E-2</v>
      </c>
      <c r="AI306">
        <v>-1.47681806599052E-2</v>
      </c>
      <c r="AJ306">
        <v>-1.23973648446362E-3</v>
      </c>
      <c r="AK306">
        <v>2.1780942634435901E-2</v>
      </c>
      <c r="AL306">
        <v>2.8577620099200199E-3</v>
      </c>
      <c r="AM306">
        <v>4.0007449134239099E-2</v>
      </c>
      <c r="AN306">
        <v>2.0005957691647001E-2</v>
      </c>
      <c r="AO306">
        <v>-1.17033761734324E-2</v>
      </c>
      <c r="AP306">
        <v>1.5111571377757701E-2</v>
      </c>
    </row>
    <row r="307" spans="1:42">
      <c r="A307" s="1">
        <v>16618</v>
      </c>
      <c r="B307">
        <v>0</v>
      </c>
      <c r="C307">
        <v>0</v>
      </c>
      <c r="D307">
        <v>-4.0831870630717899E-4</v>
      </c>
      <c r="E307">
        <v>2.08430565836441E-2</v>
      </c>
      <c r="F307">
        <v>5.62519516579949E-3</v>
      </c>
      <c r="G307">
        <v>-4.23359886303448E-4</v>
      </c>
      <c r="H307">
        <v>-4.5807685841572698E-4</v>
      </c>
      <c r="I307">
        <v>2.85742294280606E-2</v>
      </c>
      <c r="J307">
        <v>3.58421625113851E-3</v>
      </c>
      <c r="K307">
        <v>1.95714814370955E-2</v>
      </c>
      <c r="L307">
        <v>3.6550608542505001E-3</v>
      </c>
      <c r="M307">
        <v>8.1598059678673202E-4</v>
      </c>
      <c r="N307">
        <v>2.88009545520173E-2</v>
      </c>
      <c r="O307">
        <v>2.6800189720262001E-2</v>
      </c>
      <c r="P307">
        <v>2.6808365953243499E-2</v>
      </c>
      <c r="Q307">
        <v>5.0832460069912501E-3</v>
      </c>
      <c r="R307">
        <v>-4.9195342241065898E-3</v>
      </c>
      <c r="S307">
        <v>4.02542999266336E-3</v>
      </c>
      <c r="T307">
        <v>-2.3670288369722499E-3</v>
      </c>
      <c r="U307">
        <v>-1.1348532321616501E-2</v>
      </c>
      <c r="V307">
        <v>-7.84282712694938E-3</v>
      </c>
      <c r="W307">
        <v>1.42637927254825E-2</v>
      </c>
      <c r="X307">
        <v>2.54833854033382E-2</v>
      </c>
      <c r="Y307">
        <v>-1.47782061795683E-2</v>
      </c>
      <c r="Z307">
        <v>-2.4294762029489901E-2</v>
      </c>
      <c r="AA307">
        <v>1.47675898382023E-2</v>
      </c>
      <c r="AB307">
        <v>1.8648421842775102E-2</v>
      </c>
      <c r="AC307">
        <v>-2.3875687851085702E-2</v>
      </c>
      <c r="AD307">
        <v>-4.72728039333442E-4</v>
      </c>
      <c r="AE307">
        <v>9.5246021759423597E-3</v>
      </c>
      <c r="AF307">
        <v>-8.5162633822636492E-3</v>
      </c>
      <c r="AG307">
        <v>1.41375905106067E-2</v>
      </c>
      <c r="AH307">
        <v>-3.0023086329018E-3</v>
      </c>
      <c r="AI307">
        <v>-2.6115033139234901E-2</v>
      </c>
      <c r="AJ307">
        <v>-1.6767825840260899E-2</v>
      </c>
      <c r="AK307">
        <v>2.3383283567889102E-2</v>
      </c>
      <c r="AL307">
        <v>4.0471426723224999E-2</v>
      </c>
      <c r="AM307">
        <v>-2.79620421393658E-2</v>
      </c>
      <c r="AN307">
        <v>-3.6978265570394603E-2</v>
      </c>
      <c r="AO307">
        <v>3.3916283407713202E-2</v>
      </c>
      <c r="AP307">
        <v>4.99408271510665E-2</v>
      </c>
    </row>
    <row r="308" spans="1:42">
      <c r="A308" s="1">
        <v>16649</v>
      </c>
      <c r="B308">
        <v>2.8660409969950999E-2</v>
      </c>
      <c r="C308">
        <v>0</v>
      </c>
      <c r="D308">
        <v>6.0452615160494303E-3</v>
      </c>
      <c r="E308">
        <v>2.0542550648546499E-3</v>
      </c>
      <c r="F308">
        <v>-3.6902823856565098E-3</v>
      </c>
      <c r="G308">
        <v>6.26794998262197E-3</v>
      </c>
      <c r="H308">
        <v>-9.2783315991026606E-3</v>
      </c>
      <c r="I308">
        <v>-1.8743198587649501E-2</v>
      </c>
      <c r="J308">
        <v>-1.6988700676848999E-3</v>
      </c>
      <c r="K308">
        <v>-1.0460315188418201E-2</v>
      </c>
      <c r="L308">
        <v>-7.3676468793306197E-4</v>
      </c>
      <c r="M308">
        <v>1.0301755034432499E-3</v>
      </c>
      <c r="N308">
        <v>0</v>
      </c>
      <c r="O308">
        <v>0</v>
      </c>
      <c r="P308">
        <v>0</v>
      </c>
      <c r="Q308">
        <v>-8.63036559362498E-3</v>
      </c>
      <c r="R308">
        <v>-3.1983303903570701E-3</v>
      </c>
      <c r="S308">
        <v>-1.37595402680257E-2</v>
      </c>
      <c r="T308">
        <v>-1.4727526941184401E-2</v>
      </c>
      <c r="U308">
        <v>-1.1565296779739701E-2</v>
      </c>
      <c r="V308">
        <v>-5.09672988857261E-3</v>
      </c>
      <c r="W308">
        <v>1.18115852164752E-2</v>
      </c>
      <c r="X308">
        <v>-1.9939404177005998E-3</v>
      </c>
      <c r="Y308">
        <v>-6.5530414886012496E-4</v>
      </c>
      <c r="Z308">
        <v>-8.5780157846100293E-3</v>
      </c>
      <c r="AA308">
        <v>-1.35599636448515E-2</v>
      </c>
      <c r="AB308">
        <v>-2.3895000058808701E-2</v>
      </c>
      <c r="AC308">
        <v>1.32167212849118E-2</v>
      </c>
      <c r="AD308">
        <v>2.27283279833549E-3</v>
      </c>
      <c r="AE308">
        <v>-1.0386305902008999E-3</v>
      </c>
      <c r="AF308">
        <v>7.75885741905704E-3</v>
      </c>
      <c r="AG308">
        <v>-1.5840539137658999E-2</v>
      </c>
      <c r="AH308">
        <v>-1.1016812616624299E-2</v>
      </c>
      <c r="AI308">
        <v>-7.9758788298638708E-3</v>
      </c>
      <c r="AJ308">
        <v>7.4840513802978299E-3</v>
      </c>
      <c r="AK308">
        <v>2.9487216921370001E-2</v>
      </c>
      <c r="AL308">
        <v>7.9197488907195301E-3</v>
      </c>
      <c r="AM308">
        <v>1.4545809965837E-2</v>
      </c>
      <c r="AN308">
        <v>-1.0628168493537599E-3</v>
      </c>
      <c r="AO308">
        <v>-1.1202467200490699E-2</v>
      </c>
      <c r="AP308">
        <v>-4.1559093359909101E-2</v>
      </c>
    </row>
    <row r="309" spans="1:42">
      <c r="A309" s="1">
        <v>16680</v>
      </c>
      <c r="B309">
        <v>0</v>
      </c>
      <c r="C309">
        <v>0</v>
      </c>
      <c r="D309">
        <v>-1.7559289698684401E-2</v>
      </c>
      <c r="E309">
        <v>1.0426125347331399E-2</v>
      </c>
      <c r="F309">
        <v>-7.9586331106198394E-3</v>
      </c>
      <c r="G309">
        <v>-1.8206118837039102E-2</v>
      </c>
      <c r="H309">
        <v>3.2268127131291499E-2</v>
      </c>
      <c r="I309">
        <v>1.8550847232623499E-2</v>
      </c>
      <c r="J309">
        <v>1.2229927073141499E-4</v>
      </c>
      <c r="K309">
        <v>2.6935929136936601E-3</v>
      </c>
      <c r="L309">
        <v>2.96254629772483E-3</v>
      </c>
      <c r="M309">
        <v>1.01657582683013E-3</v>
      </c>
      <c r="N309">
        <v>0</v>
      </c>
      <c r="O309">
        <v>0</v>
      </c>
      <c r="P309">
        <v>0</v>
      </c>
      <c r="Q309">
        <v>4.5139341938063897E-2</v>
      </c>
      <c r="R309">
        <v>2.9694802429563801E-2</v>
      </c>
      <c r="S309">
        <v>3.4865694401972E-2</v>
      </c>
      <c r="T309">
        <v>9.8931867478109295E-3</v>
      </c>
      <c r="U309">
        <v>4.2697916512530798E-2</v>
      </c>
      <c r="V309">
        <v>3.7257490580805901E-2</v>
      </c>
      <c r="W309">
        <v>9.3961910400029401E-3</v>
      </c>
      <c r="X309">
        <v>5.1310467756017801E-3</v>
      </c>
      <c r="Y309">
        <v>3.8253788379039998E-2</v>
      </c>
      <c r="Z309">
        <v>4.7612847596562001E-2</v>
      </c>
      <c r="AA309">
        <v>3.6388468533563798E-2</v>
      </c>
      <c r="AB309">
        <v>4.8676564434732899E-3</v>
      </c>
      <c r="AC309">
        <v>-4.0662860583853804E-3</v>
      </c>
      <c r="AD309">
        <v>-2.0329141092825E-2</v>
      </c>
      <c r="AE309">
        <v>2.9900697156570299E-2</v>
      </c>
      <c r="AF309">
        <v>7.7260950908834298E-3</v>
      </c>
      <c r="AG309">
        <v>1.39053974733415E-2</v>
      </c>
      <c r="AH309">
        <v>-2.3637654005393E-2</v>
      </c>
      <c r="AI309">
        <v>3.36480526558686E-2</v>
      </c>
      <c r="AJ309">
        <v>1.8066238123473001E-2</v>
      </c>
      <c r="AK309">
        <v>-2.1649501138234498E-2</v>
      </c>
      <c r="AL309">
        <v>-3.0368845618956499E-2</v>
      </c>
      <c r="AM309">
        <v>1.9382368192225701E-2</v>
      </c>
      <c r="AN309">
        <v>3.1200074469082299E-2</v>
      </c>
      <c r="AO309">
        <v>1.49109149284865E-2</v>
      </c>
      <c r="AP309">
        <v>-6.0609060111680102E-2</v>
      </c>
    </row>
    <row r="310" spans="1:42">
      <c r="A310" s="1">
        <v>16710</v>
      </c>
      <c r="B310">
        <v>0</v>
      </c>
      <c r="C310">
        <v>0</v>
      </c>
      <c r="D310">
        <v>2.0239320129192499E-2</v>
      </c>
      <c r="E310">
        <v>-3.4415577244374701E-3</v>
      </c>
      <c r="F310">
        <v>1.47087675818899E-2</v>
      </c>
      <c r="G310">
        <v>2.0984873179728102E-2</v>
      </c>
      <c r="H310">
        <v>2.20261150772878E-2</v>
      </c>
      <c r="I310">
        <v>2.2662608776470701E-2</v>
      </c>
      <c r="J310">
        <v>3.5369917802620201E-3</v>
      </c>
      <c r="K310">
        <v>6.0505860035110102E-3</v>
      </c>
      <c r="L310">
        <v>3.1284842905025499E-3</v>
      </c>
      <c r="M310">
        <v>9.4857744376457601E-4</v>
      </c>
      <c r="N310">
        <v>0</v>
      </c>
      <c r="O310">
        <v>0</v>
      </c>
      <c r="P310">
        <v>0</v>
      </c>
      <c r="Q310">
        <v>3.6698570854861397E-2</v>
      </c>
      <c r="R310">
        <v>8.5857585387384104E-3</v>
      </c>
      <c r="S310">
        <v>2.5647214763600899E-2</v>
      </c>
      <c r="T310">
        <v>8.8180858638426205E-3</v>
      </c>
      <c r="U310">
        <v>2.8662066718716302E-2</v>
      </c>
      <c r="V310">
        <v>9.5343521301770196E-3</v>
      </c>
      <c r="W310">
        <v>1.0286304453534499E-2</v>
      </c>
      <c r="X310">
        <v>3.2537142649168398E-2</v>
      </c>
      <c r="Y310">
        <v>2.6212633027925199E-2</v>
      </c>
      <c r="Z310">
        <v>3.3692998919845299E-2</v>
      </c>
      <c r="AA310">
        <v>7.1963412759669197E-3</v>
      </c>
      <c r="AB310">
        <v>2.8045440450822402E-2</v>
      </c>
      <c r="AC310">
        <v>-2.2724543686918801E-3</v>
      </c>
      <c r="AD310">
        <v>2.3431927007849299E-2</v>
      </c>
      <c r="AE310">
        <v>3.0641745266336801E-2</v>
      </c>
      <c r="AF310">
        <v>-1.65628366889627E-2</v>
      </c>
      <c r="AG310">
        <v>1.5352165774415101E-2</v>
      </c>
      <c r="AH310">
        <v>-1.3039303190148999E-2</v>
      </c>
      <c r="AI310">
        <v>2.18144143916633E-2</v>
      </c>
      <c r="AJ310">
        <v>-2.35570129896168E-2</v>
      </c>
      <c r="AK310">
        <v>-8.5710004439441302E-3</v>
      </c>
      <c r="AL310">
        <v>2.4760564556929501E-2</v>
      </c>
      <c r="AM310">
        <v>1.3426247394735E-2</v>
      </c>
      <c r="AN310">
        <v>2.3141911197765E-2</v>
      </c>
      <c r="AO310">
        <v>-2.9215315924096701E-2</v>
      </c>
      <c r="AP310">
        <v>2.34556931317348E-2</v>
      </c>
    </row>
    <row r="311" spans="1:42">
      <c r="A311" s="1">
        <v>16741</v>
      </c>
      <c r="B311">
        <v>-1.35809132210552E-2</v>
      </c>
      <c r="C311">
        <v>0</v>
      </c>
      <c r="D311">
        <v>1.09647897517046E-2</v>
      </c>
      <c r="E311">
        <v>1.6210400841103999E-2</v>
      </c>
      <c r="F311">
        <v>2.3348262482972E-3</v>
      </c>
      <c r="G311">
        <v>1.13686982029725E-2</v>
      </c>
      <c r="H311">
        <v>1.61120698091986E-2</v>
      </c>
      <c r="I311">
        <v>2.33757162390059E-2</v>
      </c>
      <c r="J311">
        <v>3.4982434964659298E-3</v>
      </c>
      <c r="K311">
        <v>1.19000347195802E-2</v>
      </c>
      <c r="L311">
        <v>2.80103331808785E-3</v>
      </c>
      <c r="M311">
        <v>1.05737485666947E-3</v>
      </c>
      <c r="N311">
        <v>0</v>
      </c>
      <c r="O311">
        <v>0</v>
      </c>
      <c r="P311">
        <v>0</v>
      </c>
      <c r="Q311">
        <v>3.9555989049091599E-2</v>
      </c>
      <c r="R311">
        <v>5.3469068883629496E-4</v>
      </c>
      <c r="S311">
        <v>1.5019426369177699E-2</v>
      </c>
      <c r="T311">
        <v>2.84535838572605E-2</v>
      </c>
      <c r="U311">
        <v>1.39937141540064E-3</v>
      </c>
      <c r="V311">
        <v>-2.6626471945589399E-3</v>
      </c>
      <c r="W311">
        <v>1.2796204498604E-2</v>
      </c>
      <c r="X311">
        <v>3.0080456628658998E-2</v>
      </c>
      <c r="Y311">
        <v>2.7692321939962902E-2</v>
      </c>
      <c r="Z311">
        <v>3.4196151030340502E-2</v>
      </c>
      <c r="AA311">
        <v>2.9726717276905699E-2</v>
      </c>
      <c r="AB311">
        <v>2.1757430738866799E-2</v>
      </c>
      <c r="AC311">
        <v>-1.1742979004765E-2</v>
      </c>
      <c r="AD311">
        <v>1.49338626707186E-2</v>
      </c>
      <c r="AE311">
        <v>4.4507701317304797E-2</v>
      </c>
      <c r="AF311">
        <v>-2.2854351277602099E-2</v>
      </c>
      <c r="AG311">
        <v>-6.3483488807990803E-4</v>
      </c>
      <c r="AH311">
        <v>2.34466505467525E-2</v>
      </c>
      <c r="AI311">
        <v>-3.07403342091454E-2</v>
      </c>
      <c r="AJ311">
        <v>-3.8987710332712699E-2</v>
      </c>
      <c r="AK311">
        <v>2.1800024433857898E-3</v>
      </c>
      <c r="AL311">
        <v>2.7950880449583201E-2</v>
      </c>
      <c r="AM311">
        <v>2.63881476458512E-2</v>
      </c>
      <c r="AN311">
        <v>3.1700553874895697E-2</v>
      </c>
      <c r="AO311">
        <v>3.3251525867521302E-2</v>
      </c>
      <c r="AP311">
        <v>2.04151446552121E-2</v>
      </c>
    </row>
    <row r="312" spans="1:42">
      <c r="A312" s="1">
        <v>16771</v>
      </c>
      <c r="B312">
        <v>0</v>
      </c>
      <c r="C312">
        <v>0.20120125664331701</v>
      </c>
      <c r="D312">
        <v>2.4800023394092999E-2</v>
      </c>
      <c r="E312">
        <v>-1.43418002689863E-2</v>
      </c>
      <c r="F312">
        <v>2.3078954796425001E-3</v>
      </c>
      <c r="G312">
        <v>2.57135784432036E-2</v>
      </c>
      <c r="H312">
        <v>1.99207817015228E-2</v>
      </c>
      <c r="I312">
        <v>3.9207841270714E-2</v>
      </c>
      <c r="J312">
        <v>3.58421625113851E-3</v>
      </c>
      <c r="K312">
        <v>1.44736510056771E-2</v>
      </c>
      <c r="L312">
        <v>1.6992050460438099E-3</v>
      </c>
      <c r="M312">
        <v>8.1598059678673202E-4</v>
      </c>
      <c r="N312">
        <v>0</v>
      </c>
      <c r="O312">
        <v>0</v>
      </c>
      <c r="P312">
        <v>0</v>
      </c>
      <c r="Q312">
        <v>2.1459985452147799E-2</v>
      </c>
      <c r="R312">
        <v>8.2182180474779393E-3</v>
      </c>
      <c r="S312">
        <v>2.2356242028219599E-2</v>
      </c>
      <c r="T312">
        <v>3.7700806628569498E-2</v>
      </c>
      <c r="U312">
        <v>1.42605732061237E-2</v>
      </c>
      <c r="V312">
        <v>1.13211431126303E-2</v>
      </c>
      <c r="W312">
        <v>1.84945787033798E-2</v>
      </c>
      <c r="X312">
        <v>2.3739995080592199E-2</v>
      </c>
      <c r="Y312">
        <v>3.2209389953951603E-2</v>
      </c>
      <c r="Z312">
        <v>4.4472824973109899E-2</v>
      </c>
      <c r="AA312">
        <v>1.9300782515305401E-2</v>
      </c>
      <c r="AB312">
        <v>4.02091511519371E-2</v>
      </c>
      <c r="AC312">
        <v>-1.5693095262892798E-2</v>
      </c>
      <c r="AD312">
        <v>-7.92993973996854E-3</v>
      </c>
      <c r="AE312">
        <v>7.3233508276354699E-3</v>
      </c>
      <c r="AF312">
        <v>-1.4132843701623401E-2</v>
      </c>
      <c r="AG312">
        <v>1.12224680504993E-2</v>
      </c>
      <c r="AH312">
        <v>3.2768571913067798E-2</v>
      </c>
      <c r="AI312">
        <v>-8.1024398769736806E-3</v>
      </c>
      <c r="AJ312">
        <v>-1.52142834286509E-2</v>
      </c>
      <c r="AK312">
        <v>6.9804364455692399E-3</v>
      </c>
      <c r="AL312">
        <v>1.34835255321465E-2</v>
      </c>
      <c r="AM312">
        <v>2.8679507930283499E-2</v>
      </c>
      <c r="AN312">
        <v>4.2586636530220101E-2</v>
      </c>
      <c r="AO312">
        <v>2.14106336433449E-3</v>
      </c>
      <c r="AP312">
        <v>6.0138153997490298E-2</v>
      </c>
    </row>
    <row r="313" spans="1:42">
      <c r="A313" s="1">
        <v>16802</v>
      </c>
      <c r="B313">
        <v>0</v>
      </c>
      <c r="C313">
        <v>0</v>
      </c>
      <c r="D313">
        <v>3.7235685880524301E-3</v>
      </c>
      <c r="E313">
        <v>4.2315660169510404E-3</v>
      </c>
      <c r="F313">
        <v>-2.4788350696417398E-3</v>
      </c>
      <c r="G313">
        <v>3.8607331717378599E-3</v>
      </c>
      <c r="H313">
        <v>5.7284887481790199E-3</v>
      </c>
      <c r="I313">
        <v>5.6137106261228698E-3</v>
      </c>
      <c r="J313">
        <v>1.5735435872819201E-2</v>
      </c>
      <c r="K313">
        <v>2.2494441432959599E-2</v>
      </c>
      <c r="L313">
        <v>4.0356119843540702E-3</v>
      </c>
      <c r="M313">
        <v>1.0369753417498E-3</v>
      </c>
      <c r="N313">
        <v>1.42414343074893E-2</v>
      </c>
      <c r="O313">
        <v>1.32520275136098E-2</v>
      </c>
      <c r="P313">
        <v>1.3256070457542599E-2</v>
      </c>
      <c r="Q313">
        <v>7.3930119466575897E-3</v>
      </c>
      <c r="R313">
        <v>7.9443829700099697E-3</v>
      </c>
      <c r="S313">
        <v>5.1420173182145099E-3</v>
      </c>
      <c r="T313">
        <v>-1.22191087862785E-3</v>
      </c>
      <c r="U313">
        <v>1.0999742858761499E-2</v>
      </c>
      <c r="V313">
        <v>8.49085733447273E-3</v>
      </c>
      <c r="W313">
        <v>2.4697899961881298E-3</v>
      </c>
      <c r="X313">
        <v>-5.1330392216849203E-3</v>
      </c>
      <c r="Y313">
        <v>1.6018286375736199E-2</v>
      </c>
      <c r="Z313">
        <v>7.7941796455327696E-3</v>
      </c>
      <c r="AA313">
        <v>1.8743322334742699E-2</v>
      </c>
      <c r="AB313">
        <v>-3.1395800794404602E-3</v>
      </c>
      <c r="AC313">
        <v>-3.0094897440263498E-3</v>
      </c>
      <c r="AD313">
        <v>4.3109346957757597E-3</v>
      </c>
      <c r="AE313">
        <v>4.2297444326574304E-3</v>
      </c>
      <c r="AF313">
        <v>6.3668377953159704E-3</v>
      </c>
      <c r="AG313">
        <v>-8.5358201172874002E-4</v>
      </c>
      <c r="AH313">
        <v>-8.6609900114859393E-3</v>
      </c>
      <c r="AI313">
        <v>1.41347270052062E-2</v>
      </c>
      <c r="AJ313">
        <v>7.4437704986840504E-3</v>
      </c>
      <c r="AK313">
        <v>-2.55840655387183E-3</v>
      </c>
      <c r="AL313">
        <v>-1.48606831118475E-2</v>
      </c>
      <c r="AM313">
        <v>2.1387449546240798E-2</v>
      </c>
      <c r="AN313">
        <v>4.5203831298507397E-3</v>
      </c>
      <c r="AO313">
        <v>3.0074580465246199E-2</v>
      </c>
      <c r="AP313">
        <v>-2.1258215095469799E-2</v>
      </c>
    </row>
    <row r="314" spans="1:42">
      <c r="A314" s="1">
        <v>16833</v>
      </c>
      <c r="B314">
        <v>0</v>
      </c>
      <c r="C314">
        <v>0</v>
      </c>
      <c r="D314">
        <v>1.11132293725136E-2</v>
      </c>
      <c r="E314">
        <v>-1.4115669531702299E-2</v>
      </c>
      <c r="F314" s="2">
        <v>-2.13502533680586E-5</v>
      </c>
      <c r="G314">
        <v>1.15226058736405E-2</v>
      </c>
      <c r="H314">
        <v>3.5963078214406502E-2</v>
      </c>
      <c r="I314">
        <v>5.22347865238122E-2</v>
      </c>
      <c r="J314">
        <v>1.5136048357848399E-2</v>
      </c>
      <c r="K314" s="2">
        <v>2.6147847367427998E-3</v>
      </c>
      <c r="L314">
        <v>8.0136987978785303E-3</v>
      </c>
      <c r="M314">
        <v>1.01997574598341E-3</v>
      </c>
      <c r="N314">
        <v>0</v>
      </c>
      <c r="O314">
        <v>0</v>
      </c>
      <c r="P314">
        <v>0</v>
      </c>
      <c r="Q314">
        <v>2.8292431586256099E-2</v>
      </c>
      <c r="R314">
        <v>2.1020403634535199E-2</v>
      </c>
      <c r="S314">
        <v>3.8539613722862201E-2</v>
      </c>
      <c r="T314">
        <v>-4.51723060490887E-4</v>
      </c>
      <c r="U314">
        <v>2.4860027486709398E-2</v>
      </c>
      <c r="V314">
        <v>2.1379458128548402E-2</v>
      </c>
      <c r="W314">
        <v>1.03297112187623E-2</v>
      </c>
      <c r="X314">
        <v>5.3746233092654402E-2</v>
      </c>
      <c r="Y314">
        <v>5.1144550463423803E-2</v>
      </c>
      <c r="Z314">
        <v>4.0179398906281E-2</v>
      </c>
      <c r="AA314">
        <v>3.1405632150380502E-2</v>
      </c>
      <c r="AB314">
        <v>2.9283975628861699E-2</v>
      </c>
      <c r="AC314">
        <v>2.7638898025550002E-2</v>
      </c>
      <c r="AD314">
        <v>1.28662612091545E-2</v>
      </c>
      <c r="AE314">
        <v>-4.9413929660820999E-3</v>
      </c>
      <c r="AF314">
        <v>-1.39563736269523E-2</v>
      </c>
      <c r="AG314">
        <v>1.44877337451819E-2</v>
      </c>
      <c r="AH314">
        <v>-4.3550618633258098E-2</v>
      </c>
      <c r="AI314">
        <v>-1.67386429548033E-2</v>
      </c>
      <c r="AJ314">
        <v>-2.5341301859096801E-2</v>
      </c>
      <c r="AK314">
        <v>-2.4356803959518801E-2</v>
      </c>
      <c r="AL314">
        <v>4.1401173069257398E-2</v>
      </c>
      <c r="AM314">
        <v>3.8154247338467798E-2</v>
      </c>
      <c r="AN314">
        <v>1.4840517249254E-2</v>
      </c>
      <c r="AO314">
        <v>-3.8117840292897498E-3</v>
      </c>
      <c r="AP314">
        <v>-4.9872167786603099E-3</v>
      </c>
    </row>
    <row r="315" spans="1:42">
      <c r="A315" s="1">
        <v>16861</v>
      </c>
      <c r="B315">
        <v>0</v>
      </c>
      <c r="C315">
        <v>0</v>
      </c>
      <c r="D315">
        <v>8.44926919551265E-3</v>
      </c>
      <c r="E315">
        <v>-9.9691741395590994E-3</v>
      </c>
      <c r="F315">
        <v>9.8468473725923E-4</v>
      </c>
      <c r="G315">
        <v>8.7605137621981095E-3</v>
      </c>
      <c r="H315">
        <v>-3.2537613848218197E-2</v>
      </c>
      <c r="I315" s="2">
        <v>-2.1427404778865101E-2</v>
      </c>
      <c r="J315">
        <v>3.7876447410679901E-3</v>
      </c>
      <c r="K315">
        <v>3.4228626108508999E-3</v>
      </c>
      <c r="L315">
        <v>1.0027079776914799E-2</v>
      </c>
      <c r="M315">
        <v>9.2477800969163E-4</v>
      </c>
      <c r="N315">
        <v>-1.4163072780050299E-2</v>
      </c>
      <c r="O315">
        <v>-1.31792141756229E-2</v>
      </c>
      <c r="P315">
        <v>-1.3183234905578101E-2</v>
      </c>
      <c r="Q315">
        <v>-2.8452090121348701E-2</v>
      </c>
      <c r="R315">
        <v>-2.83876752216271E-2</v>
      </c>
      <c r="S315">
        <v>-2.8485020430842601E-2</v>
      </c>
      <c r="T315">
        <v>-2.1218335597377899E-2</v>
      </c>
      <c r="U315">
        <v>-2.2646501875463399E-2</v>
      </c>
      <c r="V315">
        <v>-2.5172373394462901E-2</v>
      </c>
      <c r="W315">
        <v>-1.5644017969180898E-2</v>
      </c>
      <c r="X315">
        <v>-2.85776541704519E-2</v>
      </c>
      <c r="Y315">
        <v>-1.9884253902546799E-2</v>
      </c>
      <c r="Z315">
        <v>-2.2544125347519001E-2</v>
      </c>
      <c r="AA315">
        <v>-3.0985801333077601E-2</v>
      </c>
      <c r="AB315">
        <v>-2.3600953545282601E-2</v>
      </c>
      <c r="AC315">
        <v>2.4725408082367601E-3</v>
      </c>
      <c r="AD315">
        <v>9.7820805143291004E-3</v>
      </c>
      <c r="AE315">
        <v>-4.9073146605815095E-4</v>
      </c>
      <c r="AF315">
        <v>-4.8841487048108204E-3</v>
      </c>
      <c r="AG315">
        <v>7.1361912280578296E-3</v>
      </c>
      <c r="AH315">
        <v>6.9814269716537303E-3</v>
      </c>
      <c r="AI315">
        <v>1.47758612975715E-2</v>
      </c>
      <c r="AJ315">
        <v>9.7677731966093195E-3</v>
      </c>
      <c r="AK315">
        <v>1.1942001659601E-2</v>
      </c>
      <c r="AL315">
        <v>-6.0454510861954504E-3</v>
      </c>
      <c r="AM315">
        <v>1.6805242453363799E-2</v>
      </c>
      <c r="AN315">
        <v>7.9325683936375992E-3</v>
      </c>
      <c r="AO315">
        <v>-2.2932695019529901E-3</v>
      </c>
      <c r="AP315">
        <v>1.2100045944729101E-2</v>
      </c>
    </row>
    <row r="316" spans="1:42">
      <c r="A316" s="1">
        <v>16892</v>
      </c>
      <c r="B316">
        <v>0</v>
      </c>
      <c r="C316">
        <v>0</v>
      </c>
      <c r="D316">
        <v>1.0908522781542199E-2</v>
      </c>
      <c r="E316">
        <v>-6.0540224176291102E-3</v>
      </c>
      <c r="F316">
        <v>-5.5512529542438996E-3</v>
      </c>
      <c r="G316">
        <v>1.13103585341461E-2</v>
      </c>
      <c r="H316">
        <v>2.4139538110596499E-2</v>
      </c>
      <c r="I316">
        <v>9.0619605271976301E-3</v>
      </c>
      <c r="J316">
        <v>3.76827059916994E-3</v>
      </c>
      <c r="K316">
        <v>8.5395129054218399E-4</v>
      </c>
      <c r="L316">
        <v>-9.0889769910781296E-3</v>
      </c>
      <c r="M316">
        <v>9.7917671614407894E-4</v>
      </c>
      <c r="N316">
        <v>2.8482610846796399E-2</v>
      </c>
      <c r="O316">
        <v>2.65040550272202E-2</v>
      </c>
      <c r="P316">
        <v>2.6512140915085799E-2</v>
      </c>
      <c r="Q316">
        <v>3.7104173971585497E-2</v>
      </c>
      <c r="R316">
        <v>3.0112361351159501E-3</v>
      </c>
      <c r="S316">
        <v>2.1030218030636399E-2</v>
      </c>
      <c r="T316">
        <v>4.9740129636772601E-2</v>
      </c>
      <c r="U316">
        <v>3.3152321400920302E-2</v>
      </c>
      <c r="V316">
        <v>2.9214900295867902E-3</v>
      </c>
      <c r="W316">
        <v>6.2154092184382899E-3</v>
      </c>
      <c r="X316">
        <v>3.0988513931049198E-2</v>
      </c>
      <c r="Y316">
        <v>5.3111864130564797E-2</v>
      </c>
      <c r="Z316">
        <v>7.5583011044762394E-2</v>
      </c>
      <c r="AA316">
        <v>2.2875062002693299E-2</v>
      </c>
      <c r="AB316">
        <v>1.7905059384503999E-2</v>
      </c>
      <c r="AC316">
        <v>6.5551831240615198E-3</v>
      </c>
      <c r="AD316">
        <v>1.2629263628847399E-2</v>
      </c>
      <c r="AE316">
        <v>2.81664654639288E-2</v>
      </c>
      <c r="AF316">
        <v>-3.0110316030447799E-2</v>
      </c>
      <c r="AG316">
        <v>-5.6200454192080499E-3</v>
      </c>
      <c r="AH316">
        <v>4.57872869839447E-2</v>
      </c>
      <c r="AI316">
        <v>2.80603936544172E-2</v>
      </c>
      <c r="AJ316">
        <v>-4.2811274429326203E-2</v>
      </c>
      <c r="AK316">
        <v>-1.75002071591784E-2</v>
      </c>
      <c r="AL316">
        <v>1.98186909441798E-2</v>
      </c>
      <c r="AM316">
        <v>6.2140758306156903E-2</v>
      </c>
      <c r="AN316">
        <v>8.5160062624448404E-2</v>
      </c>
      <c r="AO316">
        <v>1.4486222099594299E-3</v>
      </c>
      <c r="AP316">
        <v>-7.9396592876255102E-3</v>
      </c>
    </row>
    <row r="317" spans="1:42">
      <c r="A317" s="1">
        <v>16922</v>
      </c>
      <c r="B317">
        <v>0</v>
      </c>
      <c r="C317">
        <v>0</v>
      </c>
      <c r="D317">
        <v>3.69861720155419E-3</v>
      </c>
      <c r="E317">
        <v>1.30146730966229E-2</v>
      </c>
      <c r="F317">
        <v>5.8692849104898101E-3</v>
      </c>
      <c r="G317">
        <v>3.83486265444964E-3</v>
      </c>
      <c r="H317">
        <v>1.9704888965823501E-2</v>
      </c>
      <c r="I317">
        <v>2.32269287797175E-2</v>
      </c>
      <c r="J317">
        <v>-5.5664331440823398E-3</v>
      </c>
      <c r="K317">
        <v>-1.6263890488053399E-2</v>
      </c>
      <c r="L317">
        <v>-5.0157523950277796E-3</v>
      </c>
      <c r="M317">
        <v>1.0097759885235799E-3</v>
      </c>
      <c r="N317">
        <v>1.4085742325340799E-2</v>
      </c>
      <c r="O317">
        <v>1.3107196611821499E-2</v>
      </c>
      <c r="P317">
        <v>1.31111953705747E-2</v>
      </c>
      <c r="Q317">
        <v>2.06047557255674E-2</v>
      </c>
      <c r="R317">
        <v>4.4013052971527602E-3</v>
      </c>
      <c r="S317">
        <v>1.4780186817889601E-2</v>
      </c>
      <c r="T317">
        <v>3.9481950656085001E-2</v>
      </c>
      <c r="U317">
        <v>2.7061848753564301E-2</v>
      </c>
      <c r="V317">
        <v>3.5458883662944801E-3</v>
      </c>
      <c r="W317">
        <v>8.5731108588483606E-3</v>
      </c>
      <c r="X317">
        <v>2.1320667424141598E-2</v>
      </c>
      <c r="Y317">
        <v>3.34905726198984E-2</v>
      </c>
      <c r="Z317">
        <v>7.6098118215734201E-2</v>
      </c>
      <c r="AA317">
        <v>3.5134285226231998E-3</v>
      </c>
      <c r="AB317">
        <v>7.3222006644528903E-3</v>
      </c>
      <c r="AC317">
        <v>1.4397399081476201E-2</v>
      </c>
      <c r="AD317">
        <v>4.2820474078917202E-3</v>
      </c>
      <c r="AE317">
        <v>6.1617331892628103E-3</v>
      </c>
      <c r="AF317">
        <v>-2.0946895580165999E-2</v>
      </c>
      <c r="AG317">
        <v>-1.2155930146028201E-2</v>
      </c>
      <c r="AH317">
        <v>3.5696056360873599E-2</v>
      </c>
      <c r="AI317">
        <v>2.29052225706728E-2</v>
      </c>
      <c r="AJ317">
        <v>-3.2325243378916999E-2</v>
      </c>
      <c r="AK317">
        <v>-8.6761833906968296E-3</v>
      </c>
      <c r="AL317">
        <v>9.9500065116372508E-3</v>
      </c>
      <c r="AM317">
        <v>3.1539479836503903E-2</v>
      </c>
      <c r="AN317">
        <v>9.1790951591141201E-2</v>
      </c>
      <c r="AO317">
        <v>-3.2666618816091099E-2</v>
      </c>
      <c r="AP317">
        <v>-2.5605932030212601E-2</v>
      </c>
    </row>
    <row r="318" spans="1:42">
      <c r="A318" s="1">
        <v>16953</v>
      </c>
      <c r="B318">
        <v>0</v>
      </c>
      <c r="C318">
        <v>0</v>
      </c>
      <c r="D318">
        <v>4.59109822618262E-4</v>
      </c>
      <c r="E318">
        <v>4.3190674326709602E-2</v>
      </c>
      <c r="F318">
        <v>-6.1120856201325301E-3</v>
      </c>
      <c r="G318">
        <v>4.76021987976892E-4</v>
      </c>
      <c r="H318">
        <v>1.44026240494816E-2</v>
      </c>
      <c r="I318">
        <v>1.9709646859243202E-2</v>
      </c>
      <c r="J318">
        <v>1.9386250736732199E-3</v>
      </c>
      <c r="K318" s="2">
        <v>-1.7984731725055E-3</v>
      </c>
      <c r="L318">
        <v>6.4162690540717096E-4</v>
      </c>
      <c r="M318">
        <v>1.01657582683013E-3</v>
      </c>
      <c r="N318">
        <v>1.40091851751784E-2</v>
      </c>
      <c r="O318">
        <v>1.30359618476276E-2</v>
      </c>
      <c r="P318">
        <v>1.30399388739964E-2</v>
      </c>
      <c r="Q318">
        <v>1.94883199397363E-2</v>
      </c>
      <c r="R318">
        <v>1.6177163345307E-2</v>
      </c>
      <c r="S318">
        <v>2.1923896149697301E-2</v>
      </c>
      <c r="T318">
        <v>1.6488343430977801E-2</v>
      </c>
      <c r="U318">
        <v>1.7369715250177099E-2</v>
      </c>
      <c r="V318">
        <v>2.25614209173132E-2</v>
      </c>
      <c r="W318">
        <v>1.5330280463547201E-2</v>
      </c>
      <c r="X318">
        <v>1.5093277191292999E-2</v>
      </c>
      <c r="Y318">
        <v>8.7347419015204493E-3</v>
      </c>
      <c r="Z318">
        <v>2.9160471643483399E-2</v>
      </c>
      <c r="AA318">
        <v>1.6172879568104301E-2</v>
      </c>
      <c r="AB318">
        <v>1.3033380416905899E-2</v>
      </c>
      <c r="AC318">
        <v>6.9642971391834299E-3</v>
      </c>
      <c r="AD318">
        <v>5.3153108817359897E-4</v>
      </c>
      <c r="AE318">
        <v>1.2200051250996101E-2</v>
      </c>
      <c r="AF318">
        <v>8.9116962804890697E-3</v>
      </c>
      <c r="AG318">
        <v>2.63812599503792E-2</v>
      </c>
      <c r="AH318">
        <v>7.5475136911826004E-3</v>
      </c>
      <c r="AI318">
        <v>1.0989640946688899E-2</v>
      </c>
      <c r="AJ318">
        <v>2.14549842553199E-2</v>
      </c>
      <c r="AK318">
        <v>8.1863950651129003E-3</v>
      </c>
      <c r="AL318">
        <v>6.50437084692637E-3</v>
      </c>
      <c r="AM318">
        <v>-7.5689411819251104E-3</v>
      </c>
      <c r="AN318">
        <v>2.6159893066558498E-2</v>
      </c>
      <c r="AO318">
        <v>6.5016870582005398E-3</v>
      </c>
      <c r="AP318">
        <v>1.42627166423582E-3</v>
      </c>
    </row>
    <row r="319" spans="1:42">
      <c r="A319" s="1">
        <v>16983</v>
      </c>
      <c r="B319">
        <v>0</v>
      </c>
      <c r="C319">
        <v>0</v>
      </c>
      <c r="D319">
        <v>2.53098446116263E-2</v>
      </c>
      <c r="E319">
        <v>5.4068998306428797E-3</v>
      </c>
      <c r="F319">
        <v>8.2752940178634304E-4</v>
      </c>
      <c r="G319">
        <v>2.6242179874770101E-2</v>
      </c>
      <c r="H319">
        <v>-1.8853958112938701E-2</v>
      </c>
      <c r="I319">
        <v>-1.55878321086874E-2</v>
      </c>
      <c r="J319">
        <v>1.9713189381261802E-3</v>
      </c>
      <c r="K319">
        <v>7.9172811799441307E-3</v>
      </c>
      <c r="L319">
        <v>6.6839823490864297E-3</v>
      </c>
      <c r="M319">
        <v>9.2477800969163E-4</v>
      </c>
      <c r="N319">
        <v>2.78668026591261E-2</v>
      </c>
      <c r="O319">
        <v>2.59309943779828E-2</v>
      </c>
      <c r="P319">
        <v>2.5938905435840501E-2</v>
      </c>
      <c r="Q319">
        <v>-2.1290935238520398E-2</v>
      </c>
      <c r="R319">
        <v>-1.8827190436040302E-2</v>
      </c>
      <c r="S319">
        <v>-1.68904756243883E-2</v>
      </c>
      <c r="T319">
        <v>-1.4352145077916399E-2</v>
      </c>
      <c r="U319">
        <v>-1.4266191291431401E-2</v>
      </c>
      <c r="V319">
        <v>-1.76027897738197E-2</v>
      </c>
      <c r="W319">
        <v>1.49890703216934E-3</v>
      </c>
      <c r="X319">
        <v>-1.39829866114642E-2</v>
      </c>
      <c r="Y319">
        <v>-3.60449977019483E-2</v>
      </c>
      <c r="Z319">
        <v>-2.8833526728709102E-2</v>
      </c>
      <c r="AA319">
        <v>-1.1015249809623699E-2</v>
      </c>
      <c r="AB319">
        <v>-1.36653189569188E-2</v>
      </c>
      <c r="AC319">
        <v>-8.5618183896034906E-3</v>
      </c>
      <c r="AD319">
        <v>2.9302290182362301E-2</v>
      </c>
      <c r="AE319">
        <v>-8.6348711978991403E-3</v>
      </c>
      <c r="AF319">
        <v>-7.2743740305116203E-3</v>
      </c>
      <c r="AG319">
        <v>2.91480828309302E-3</v>
      </c>
      <c r="AH319">
        <v>9.6151985447032401E-4</v>
      </c>
      <c r="AI319">
        <v>5.8325021089303802E-3</v>
      </c>
      <c r="AJ319">
        <v>-1.1501664589359201E-3</v>
      </c>
      <c r="AK319">
        <v>2.3851655712129601E-2</v>
      </c>
      <c r="AL319">
        <v>5.3349098102577501E-4</v>
      </c>
      <c r="AM319">
        <v>-3.7958659088740097E-2</v>
      </c>
      <c r="AN319">
        <v>-1.9798116951308401E-2</v>
      </c>
      <c r="AO319">
        <v>1.41663731038776E-2</v>
      </c>
      <c r="AP319">
        <v>7.0383440626745203E-3</v>
      </c>
    </row>
    <row r="320" spans="1:42">
      <c r="A320" s="1">
        <v>17014</v>
      </c>
      <c r="B320">
        <v>3.1377378364753301E-2</v>
      </c>
      <c r="C320">
        <v>0</v>
      </c>
      <c r="D320">
        <v>-1.8162614375751601E-2</v>
      </c>
      <c r="E320">
        <v>6.6931698807555099E-3</v>
      </c>
      <c r="F320">
        <v>-1.45520875045924E-3</v>
      </c>
      <c r="G320">
        <v>-1.8831668102174199E-2</v>
      </c>
      <c r="H320">
        <v>-1.2233079016963E-2</v>
      </c>
      <c r="I320">
        <v>-1.7852484473261099E-2</v>
      </c>
      <c r="J320">
        <v>-1.8417543641829901E-3</v>
      </c>
      <c r="K320">
        <v>-5.0707768781368496E-3</v>
      </c>
      <c r="L320">
        <v>-2.87847104805079E-3</v>
      </c>
      <c r="M320">
        <v>1.0913740482022499E-3</v>
      </c>
      <c r="N320">
        <v>0.151628266753534</v>
      </c>
      <c r="O320">
        <v>0.141095116468437</v>
      </c>
      <c r="P320">
        <v>0.14113816193031001</v>
      </c>
      <c r="Q320">
        <v>-4.59076986381969E-3</v>
      </c>
      <c r="R320">
        <v>-1.5138806057336E-2</v>
      </c>
      <c r="S320">
        <v>-1.5440749264961501E-2</v>
      </c>
      <c r="T320">
        <v>-4.1603693871210701E-4</v>
      </c>
      <c r="U320">
        <v>-1.05905589788484E-2</v>
      </c>
      <c r="V320">
        <v>-1.24883359821353E-2</v>
      </c>
      <c r="W320">
        <v>-6.1593650405492603E-4</v>
      </c>
      <c r="X320">
        <v>-1.8141719698494499E-2</v>
      </c>
      <c r="Y320">
        <v>-1.4115428854384699E-2</v>
      </c>
      <c r="Z320">
        <v>-1.69039357287343E-2</v>
      </c>
      <c r="AA320">
        <v>-1.8508903181890701E-2</v>
      </c>
      <c r="AB320">
        <v>-2.0483095096116299E-2</v>
      </c>
      <c r="AC320">
        <v>4.2653735562921099E-3</v>
      </c>
      <c r="AD320">
        <v>-2.6201681881565402E-2</v>
      </c>
      <c r="AE320">
        <v>1.0428957590170901E-2</v>
      </c>
      <c r="AF320">
        <v>-1.0183020271858601E-2</v>
      </c>
      <c r="AG320">
        <v>-1.23209189003789E-2</v>
      </c>
      <c r="AH320">
        <v>1.39600052696603E-2</v>
      </c>
      <c r="AI320">
        <v>6.00230326236533E-4</v>
      </c>
      <c r="AJ320">
        <v>-3.15517369163209E-3</v>
      </c>
      <c r="AK320">
        <v>1.2929724426767699E-2</v>
      </c>
      <c r="AL320">
        <v>-1.38628839184266E-2</v>
      </c>
      <c r="AM320">
        <v>-6.5955708518716802E-3</v>
      </c>
      <c r="AN320">
        <v>-1.0054780578961999E-2</v>
      </c>
      <c r="AO320">
        <v>-1.6178206625896301E-2</v>
      </c>
      <c r="AP320">
        <v>-2.5893867209371299E-2</v>
      </c>
    </row>
    <row r="321" spans="1:42">
      <c r="A321" s="1">
        <v>17045</v>
      </c>
      <c r="B321">
        <v>0</v>
      </c>
      <c r="C321">
        <v>0</v>
      </c>
      <c r="D321">
        <v>5.0968393735262201E-3</v>
      </c>
      <c r="E321">
        <v>2.1701940582424899E-2</v>
      </c>
      <c r="F321">
        <v>-5.6987986607555299E-3</v>
      </c>
      <c r="G321">
        <v>5.2845909441429596E-3</v>
      </c>
      <c r="H321">
        <v>-3.4210150545391699E-2</v>
      </c>
      <c r="I321">
        <v>-2.8533681494335598E-2</v>
      </c>
      <c r="J321">
        <v>-1.10069343658273E-2</v>
      </c>
      <c r="K321">
        <v>-1.3456202153998001E-2</v>
      </c>
      <c r="L321">
        <v>1.9691308476288999E-4</v>
      </c>
      <c r="M321">
        <v>9.859765544506351E-4</v>
      </c>
      <c r="N321">
        <v>5.2074328201397402E-2</v>
      </c>
      <c r="O321">
        <v>4.8456908686129799E-2</v>
      </c>
      <c r="P321">
        <v>4.8471691976066003E-2</v>
      </c>
      <c r="Q321">
        <v>-3.1104065347628902E-2</v>
      </c>
      <c r="R321">
        <v>-3.2825386338327697E-2</v>
      </c>
      <c r="S321">
        <v>-2.7349244950153999E-2</v>
      </c>
      <c r="T321">
        <v>-2.54726633810811E-2</v>
      </c>
      <c r="U321">
        <v>-2.8928457597057901E-2</v>
      </c>
      <c r="V321">
        <v>-2.94253716453199E-2</v>
      </c>
      <c r="W321">
        <v>-3.8621031998234398E-2</v>
      </c>
      <c r="X321">
        <v>-2.6793418703001601E-2</v>
      </c>
      <c r="Y321">
        <v>-2.2695102347194199E-2</v>
      </c>
      <c r="Z321">
        <v>-1.6991779433975701E-2</v>
      </c>
      <c r="AA321">
        <v>-2.72767512525867E-2</v>
      </c>
      <c r="AB321">
        <v>-2.75904929723025E-2</v>
      </c>
      <c r="AC321">
        <v>-1.5523611637832E-3</v>
      </c>
      <c r="AD321">
        <v>5.9008290499997099E-3</v>
      </c>
      <c r="AE321">
        <v>-2.5833588041114198E-3</v>
      </c>
      <c r="AF321">
        <v>-1.07019124175609E-2</v>
      </c>
      <c r="AG321">
        <v>1.5748096226390101E-2</v>
      </c>
      <c r="AH321">
        <v>2.5976945152542401E-3</v>
      </c>
      <c r="AI321">
        <v>3.3213239906598798E-3</v>
      </c>
      <c r="AJ321">
        <v>3.5897205781299001E-3</v>
      </c>
      <c r="AK321">
        <v>-2.29830310451258E-2</v>
      </c>
      <c r="AL321">
        <v>-1.2592155277734E-3</v>
      </c>
      <c r="AM321">
        <v>1.4190057958019401E-2</v>
      </c>
      <c r="AN321">
        <v>1.8721675353280801E-2</v>
      </c>
      <c r="AO321">
        <v>9.4272661333412392E-3</v>
      </c>
      <c r="AP321">
        <v>5.4419136286058397E-3</v>
      </c>
    </row>
    <row r="322" spans="1:42">
      <c r="A322" s="1">
        <v>17075</v>
      </c>
      <c r="B322">
        <v>0</v>
      </c>
      <c r="C322">
        <v>0</v>
      </c>
      <c r="D322">
        <v>1.8568023044969899E-2</v>
      </c>
      <c r="E322">
        <v>4.6945585203746702E-3</v>
      </c>
      <c r="F322">
        <v>9.6794600126761299E-4</v>
      </c>
      <c r="G322">
        <v>1.9252010754764199E-2</v>
      </c>
      <c r="H322">
        <v>-5.0557831630552601E-2</v>
      </c>
      <c r="I322">
        <v>-5.3805097411706901E-2</v>
      </c>
      <c r="J322">
        <v>-3.50550879967769E-3</v>
      </c>
      <c r="K322">
        <v>-1.45265818707933E-3</v>
      </c>
      <c r="L322">
        <v>-3.0421965342581399E-3</v>
      </c>
      <c r="M322">
        <v>1.0029761502170201E-3</v>
      </c>
      <c r="N322">
        <v>2.55216277359685E-2</v>
      </c>
      <c r="O322">
        <v>2.3748682969935E-2</v>
      </c>
      <c r="P322">
        <v>2.37559282456958E-2</v>
      </c>
      <c r="Q322">
        <v>-6.2862613293155595E-2</v>
      </c>
      <c r="R322">
        <v>-4.71993536128167E-2</v>
      </c>
      <c r="S322">
        <v>-4.5110536210886301E-2</v>
      </c>
      <c r="T322">
        <v>-3.6496964672361201E-2</v>
      </c>
      <c r="U322">
        <v>-4.1243768765379697E-2</v>
      </c>
      <c r="V322">
        <v>-3.7882996661458099E-2</v>
      </c>
      <c r="W322">
        <v>-2.6206147690365399E-2</v>
      </c>
      <c r="X322">
        <v>-4.4528679400536002E-2</v>
      </c>
      <c r="Y322">
        <v>-3.2272444879180497E-2</v>
      </c>
      <c r="Z322">
        <v>-3.6694238884720599E-2</v>
      </c>
      <c r="AA322">
        <v>-5.5131382472569899E-2</v>
      </c>
      <c r="AB322">
        <v>-5.86866157194064E-2</v>
      </c>
      <c r="AC322">
        <v>-5.0415194433810996E-3</v>
      </c>
      <c r="AD322">
        <v>2.14969948541671E-2</v>
      </c>
      <c r="AE322">
        <v>-3.3183626475218601E-2</v>
      </c>
      <c r="AF322">
        <v>-1.33638708993293E-2</v>
      </c>
      <c r="AG322">
        <v>8.3937379623019396E-3</v>
      </c>
      <c r="AH322">
        <v>5.5601126088273504E-3</v>
      </c>
      <c r="AI322">
        <v>8.5084770902994593E-3</v>
      </c>
      <c r="AJ322">
        <v>1.7955369561263802E-2</v>
      </c>
      <c r="AK322">
        <v>1.55136003021766E-2</v>
      </c>
      <c r="AL322">
        <v>-9.5877719225729591E-3</v>
      </c>
      <c r="AM322">
        <v>2.34366595642315E-2</v>
      </c>
      <c r="AN322">
        <v>9.75097575922689E-3</v>
      </c>
      <c r="AO322">
        <v>-1.9159684954109801E-2</v>
      </c>
      <c r="AP322">
        <v>-3.8925073020491197E-2</v>
      </c>
    </row>
    <row r="323" spans="1:42">
      <c r="A323" s="1">
        <v>17106</v>
      </c>
      <c r="B323">
        <v>-1.64389218577645E-2</v>
      </c>
      <c r="C323">
        <v>0</v>
      </c>
      <c r="D323">
        <v>-2.5820785992771701E-2</v>
      </c>
      <c r="E323">
        <v>9.7965487826118507E-3</v>
      </c>
      <c r="F323">
        <v>-5.0478337857303704E-3</v>
      </c>
      <c r="G323">
        <v>-2.6771942733228599E-2</v>
      </c>
      <c r="H323">
        <v>-3.1933923154014699E-3</v>
      </c>
      <c r="I323">
        <v>-4.0571391207300401E-3</v>
      </c>
      <c r="J323">
        <v>2.0585025766673799E-3</v>
      </c>
      <c r="K323">
        <v>8.3254369620627804E-3</v>
      </c>
      <c r="L323">
        <v>5.0046898621759301E-3</v>
      </c>
      <c r="M323">
        <v>1.01997574598341E-3</v>
      </c>
      <c r="N323">
        <v>5.0542669661783897E-2</v>
      </c>
      <c r="O323">
        <v>4.7031705489479499E-2</v>
      </c>
      <c r="P323">
        <v>4.7046053976770502E-2</v>
      </c>
      <c r="Q323">
        <v>2.1131276703427798E-3</v>
      </c>
      <c r="R323">
        <v>-1.0573516286046299E-2</v>
      </c>
      <c r="S323">
        <v>-4.6133224053849899E-3</v>
      </c>
      <c r="T323">
        <v>-3.1168891173871198E-3</v>
      </c>
      <c r="U323">
        <v>-1.6105177882162001E-2</v>
      </c>
      <c r="V323">
        <v>-1.1298988233740599E-2</v>
      </c>
      <c r="W323">
        <v>-2.8351760579156199E-2</v>
      </c>
      <c r="X323">
        <v>7.0731835951407997E-3</v>
      </c>
      <c r="Y323">
        <v>-1.06492762608773E-2</v>
      </c>
      <c r="Z323">
        <v>-1.4034201429102E-3</v>
      </c>
      <c r="AA323">
        <v>-6.1667756238068397E-3</v>
      </c>
      <c r="AB323">
        <v>-1.0860815137077799E-3</v>
      </c>
      <c r="AC323">
        <v>-9.0335795240919798E-3</v>
      </c>
      <c r="AD323">
        <v>-2.7183094520771101E-2</v>
      </c>
      <c r="AE323">
        <v>8.4782672498733697E-3</v>
      </c>
      <c r="AF323">
        <v>-1.5033767881487E-2</v>
      </c>
      <c r="AG323">
        <v>-5.0637998414900399E-3</v>
      </c>
      <c r="AH323">
        <v>-8.65511134931053E-4</v>
      </c>
      <c r="AI323">
        <v>-3.1681352268480498E-2</v>
      </c>
      <c r="AJ323">
        <v>-1.8971800062182301E-2</v>
      </c>
      <c r="AK323">
        <v>-4.1809531077680602E-2</v>
      </c>
      <c r="AL323">
        <v>1.48829506594123E-2</v>
      </c>
      <c r="AM323">
        <v>-1.52674672020529E-2</v>
      </c>
      <c r="AN323">
        <v>2.0302138523400699E-3</v>
      </c>
      <c r="AO323">
        <v>-7.2044067635109298E-3</v>
      </c>
      <c r="AP323">
        <v>4.4134082782199598E-3</v>
      </c>
    </row>
    <row r="324" spans="1:42">
      <c r="A324" s="1">
        <v>17136</v>
      </c>
      <c r="B324">
        <v>0</v>
      </c>
      <c r="C324">
        <v>7.8475029676700295E-2</v>
      </c>
      <c r="D324">
        <v>1.41942715096008E-2</v>
      </c>
      <c r="E324">
        <v>1.47961531941369E-2</v>
      </c>
      <c r="F324">
        <v>-1.11819568867148E-2</v>
      </c>
      <c r="G324">
        <v>1.47171439359749E-2</v>
      </c>
      <c r="H324">
        <v>-1.5082155283158E-3</v>
      </c>
      <c r="I324">
        <v>-4.8252041132726296E-3</v>
      </c>
      <c r="J324">
        <v>-3.3759442257345102E-3</v>
      </c>
      <c r="K324">
        <v>-6.7022237651644103E-3</v>
      </c>
      <c r="L324">
        <v>-2.47358234567316E-3</v>
      </c>
      <c r="M324">
        <v>9.7917671614407894E-4</v>
      </c>
      <c r="N324">
        <v>6.1963604517834399E-2</v>
      </c>
      <c r="O324">
        <v>5.7659062018351602E-2</v>
      </c>
      <c r="P324">
        <v>5.7676652711905502E-2</v>
      </c>
      <c r="Q324">
        <v>-7.8584870140414303E-3</v>
      </c>
      <c r="R324">
        <v>-3.6684403210390701E-3</v>
      </c>
      <c r="S324">
        <v>4.9040025427862398E-3</v>
      </c>
      <c r="T324">
        <v>2.3995528973275899E-3</v>
      </c>
      <c r="U324">
        <v>1.49871789059235E-2</v>
      </c>
      <c r="V324">
        <v>-1.35469699450809E-2</v>
      </c>
      <c r="W324">
        <v>9.6769613821724894E-3</v>
      </c>
      <c r="X324">
        <v>3.8414360482905501E-3</v>
      </c>
      <c r="Y324">
        <v>-2.3207949072389E-2</v>
      </c>
      <c r="Z324">
        <v>8.5307153279415692E-3</v>
      </c>
      <c r="AA324">
        <v>1.68259043510491E-4</v>
      </c>
      <c r="AB324">
        <v>-1.1584869479549699E-4</v>
      </c>
      <c r="AC324">
        <v>3.6571406574404199E-3</v>
      </c>
      <c r="AD324">
        <v>2.1417492213421999E-3</v>
      </c>
      <c r="AE324">
        <v>-1.1389438369398101E-2</v>
      </c>
      <c r="AF324">
        <v>-4.6232981840108904E-3</v>
      </c>
      <c r="AG324">
        <v>2.00694400294107E-2</v>
      </c>
      <c r="AH324">
        <v>5.39518400775008E-3</v>
      </c>
      <c r="AI324">
        <v>3.8957954003981103E-2</v>
      </c>
      <c r="AJ324">
        <v>-2.7495740801959101E-2</v>
      </c>
      <c r="AK324">
        <v>1.7226152935023501E-2</v>
      </c>
      <c r="AL324">
        <v>7.8137749541905607E-3</v>
      </c>
      <c r="AM324">
        <v>-4.2567025240253603E-2</v>
      </c>
      <c r="AN324">
        <v>1.51800886957629E-2</v>
      </c>
      <c r="AO324">
        <v>3.4764809084940002E-3</v>
      </c>
      <c r="AP324">
        <v>3.1256803813234399E-3</v>
      </c>
    </row>
    <row r="325" spans="1:42">
      <c r="A325" s="1">
        <v>17167</v>
      </c>
      <c r="B325">
        <v>0</v>
      </c>
      <c r="C325">
        <v>0</v>
      </c>
      <c r="D325">
        <v>-1.7765216745781801E-3</v>
      </c>
      <c r="E325">
        <v>3.4143849847051697E-2</v>
      </c>
      <c r="F325">
        <v>5.4861817918449903E-3</v>
      </c>
      <c r="G325">
        <v>-1.8419631590409101E-3</v>
      </c>
      <c r="H325">
        <v>2.2938223965347299E-2</v>
      </c>
      <c r="I325">
        <v>1.2385215558194501E-2</v>
      </c>
      <c r="J325">
        <v>1.33160899033007E-2</v>
      </c>
      <c r="K325">
        <v>1.6669693787277999E-2</v>
      </c>
      <c r="L325">
        <v>6.3432563372495098E-3</v>
      </c>
      <c r="M325">
        <v>1.0301755034432499E-3</v>
      </c>
      <c r="N325">
        <v>2.4203659019535698E-2</v>
      </c>
      <c r="O325">
        <v>2.2522225163975701E-2</v>
      </c>
      <c r="P325">
        <v>2.25290962705657E-2</v>
      </c>
      <c r="Q325">
        <v>2.18338916538168E-2</v>
      </c>
      <c r="R325">
        <v>1.94049349636462E-2</v>
      </c>
      <c r="S325">
        <v>2.49842027648093E-2</v>
      </c>
      <c r="T325">
        <v>1.9693770268221202E-2</v>
      </c>
      <c r="U325">
        <v>3.3847559457752002E-2</v>
      </c>
      <c r="V325">
        <v>1.8461291330795101E-2</v>
      </c>
      <c r="W325">
        <v>2.0547883534471002E-2</v>
      </c>
      <c r="X325">
        <v>3.0084441520825199E-2</v>
      </c>
      <c r="Y325">
        <v>1.88216616440601E-2</v>
      </c>
      <c r="Z325">
        <v>3.7422977788557701E-2</v>
      </c>
      <c r="AA325">
        <v>3.3160508630877099E-2</v>
      </c>
      <c r="AB325">
        <v>6.4348318425123804E-3</v>
      </c>
      <c r="AC325">
        <v>1.25123310325195E-3</v>
      </c>
      <c r="AD325">
        <v>-2.0567551647387799E-3</v>
      </c>
      <c r="AE325">
        <v>3.4326151321556202E-3</v>
      </c>
      <c r="AF325">
        <v>2.30746624334437E-3</v>
      </c>
      <c r="AG325">
        <v>1.05173730415493E-2</v>
      </c>
      <c r="AH325">
        <v>2.1770300035036699E-3</v>
      </c>
      <c r="AI325">
        <v>3.2260623190351202E-2</v>
      </c>
      <c r="AJ325">
        <v>-5.2710488253802298E-3</v>
      </c>
      <c r="AK325">
        <v>6.8387033412037499E-3</v>
      </c>
      <c r="AL325">
        <v>1.98321258342463E-2</v>
      </c>
      <c r="AM325">
        <v>-2.5041618406883201E-3</v>
      </c>
      <c r="AN325">
        <v>2.7711771029207799E-2</v>
      </c>
      <c r="AO325">
        <v>2.68847788525595E-2</v>
      </c>
      <c r="AP325">
        <v>-3.5284875331115503E-2</v>
      </c>
    </row>
    <row r="326" spans="1:42">
      <c r="A326" s="1">
        <v>17198</v>
      </c>
      <c r="B326">
        <v>0</v>
      </c>
      <c r="C326">
        <v>0</v>
      </c>
      <c r="D326">
        <v>2.9100014771960499E-2</v>
      </c>
      <c r="E326">
        <v>2.6322170714319498E-3</v>
      </c>
      <c r="F326">
        <v>7.1275100680625297E-3</v>
      </c>
      <c r="G326">
        <v>3.0171968011733899E-2</v>
      </c>
      <c r="H326">
        <v>1.2736660199062401E-2</v>
      </c>
      <c r="I326">
        <v>1.39967445935948E-2</v>
      </c>
      <c r="J326">
        <v>2.4338765759420201E-4</v>
      </c>
      <c r="K326">
        <v>-1.0809658898185499E-3</v>
      </c>
      <c r="L326">
        <v>4.3564254370576502E-3</v>
      </c>
      <c r="M326">
        <v>1.01657582683013E-3</v>
      </c>
      <c r="N326">
        <v>0</v>
      </c>
      <c r="O326">
        <v>0</v>
      </c>
      <c r="P326">
        <v>0</v>
      </c>
      <c r="Q326">
        <v>1.1745467967655299E-3</v>
      </c>
      <c r="R326">
        <v>3.4411730353578501E-2</v>
      </c>
      <c r="S326">
        <v>6.7366754877219298E-3</v>
      </c>
      <c r="T326">
        <v>-3.0712650882775399E-3</v>
      </c>
      <c r="U326">
        <v>-3.4172003884273398E-3</v>
      </c>
      <c r="V326">
        <v>2.3410691274751299E-2</v>
      </c>
      <c r="W326">
        <v>5.4950766967469299E-3</v>
      </c>
      <c r="X326">
        <v>-9.4591377796988604E-4</v>
      </c>
      <c r="Y326">
        <v>3.0364449549106702E-3</v>
      </c>
      <c r="Z326">
        <v>-2.7807990453908499E-2</v>
      </c>
      <c r="AA326">
        <v>9.1484728972779598E-3</v>
      </c>
      <c r="AB326">
        <v>1.6130321740622999E-4</v>
      </c>
      <c r="AC326">
        <v>2.2469937557450799E-3</v>
      </c>
      <c r="AD326">
        <v>3.3690332368416703E-2</v>
      </c>
      <c r="AE326">
        <v>-1.7124548741303001E-2</v>
      </c>
      <c r="AF326">
        <v>4.5457904109582503E-2</v>
      </c>
      <c r="AG326">
        <v>-1.6789851251290702E-2</v>
      </c>
      <c r="AH326">
        <v>-1.9788154212457401E-2</v>
      </c>
      <c r="AI326">
        <v>-3.5095752976876601E-2</v>
      </c>
      <c r="AJ326">
        <v>2.6781976289114998E-2</v>
      </c>
      <c r="AK326">
        <v>-5.6822874407618899E-3</v>
      </c>
      <c r="AL326">
        <v>-1.6642137173757902E-2</v>
      </c>
      <c r="AM326">
        <v>-1.58113209474126E-2</v>
      </c>
      <c r="AN326">
        <v>-5.9771359656259501E-2</v>
      </c>
      <c r="AO326">
        <v>-5.7579978716142798E-3</v>
      </c>
      <c r="AP326">
        <v>-2.85382813899186E-2</v>
      </c>
    </row>
    <row r="327" spans="1:42">
      <c r="A327" s="1">
        <v>17226</v>
      </c>
      <c r="B327">
        <v>0</v>
      </c>
      <c r="C327">
        <v>0</v>
      </c>
      <c r="D327">
        <v>7.2876521222642404E-2</v>
      </c>
      <c r="E327">
        <v>-3.3936497852350899E-3</v>
      </c>
      <c r="F327">
        <v>7.2463566722688298E-3</v>
      </c>
      <c r="G327">
        <v>7.5561063606494394E-2</v>
      </c>
      <c r="H327">
        <v>-4.0114589345147701E-3</v>
      </c>
      <c r="I327">
        <v>-1.4593905072089899E-3</v>
      </c>
      <c r="J327">
        <v>2.7729240591578297E-4</v>
      </c>
      <c r="K327">
        <v>2.1525218480608699E-3</v>
      </c>
      <c r="L327">
        <v>7.05789595947888E-4</v>
      </c>
      <c r="M327">
        <v>9.2137809053835203E-4</v>
      </c>
      <c r="N327">
        <v>0</v>
      </c>
      <c r="O327">
        <v>0</v>
      </c>
      <c r="P327">
        <v>0</v>
      </c>
      <c r="Q327">
        <v>-1.9787092713126398E-3</v>
      </c>
      <c r="R327">
        <v>4.7894229907663203E-3</v>
      </c>
      <c r="S327">
        <v>-2.8867967016351602E-3</v>
      </c>
      <c r="T327">
        <v>-1.2318939582646999E-2</v>
      </c>
      <c r="U327">
        <v>-1.1100400220525001E-3</v>
      </c>
      <c r="V327">
        <v>-1.19898512071173E-2</v>
      </c>
      <c r="W327">
        <v>-1.1412682538559199E-2</v>
      </c>
      <c r="X327">
        <v>-4.5183696050367702E-3</v>
      </c>
      <c r="Y327">
        <v>-1.94816365281224E-3</v>
      </c>
      <c r="Z327">
        <v>-2.1919863276543002E-2</v>
      </c>
      <c r="AA327">
        <v>-1.16274350189009E-2</v>
      </c>
      <c r="AB327">
        <v>-3.8901830811362901E-3</v>
      </c>
      <c r="AC327">
        <v>-2.8718061513250299E-3</v>
      </c>
      <c r="AD327">
        <v>8.43722671992711E-2</v>
      </c>
      <c r="AE327">
        <v>2.5971860998907602E-3</v>
      </c>
      <c r="AF327">
        <v>1.48901684684241E-2</v>
      </c>
      <c r="AG327">
        <v>2.86189017981822E-3</v>
      </c>
      <c r="AH327">
        <v>-1.36850174440683E-2</v>
      </c>
      <c r="AI327">
        <v>5.8358032341481597E-3</v>
      </c>
      <c r="AJ327">
        <v>-1.88570959564867E-2</v>
      </c>
      <c r="AK327">
        <v>-1.37287307678129E-2</v>
      </c>
      <c r="AL327">
        <v>-2.3044347824546698E-3</v>
      </c>
      <c r="AM327">
        <v>3.0507714791577199E-3</v>
      </c>
      <c r="AN327">
        <v>-2.86298833580605E-2</v>
      </c>
      <c r="AO327">
        <v>-1.7715616357655999E-2</v>
      </c>
      <c r="AP327">
        <v>-1.07924711153028E-3</v>
      </c>
    </row>
    <row r="328" spans="1:42">
      <c r="A328" s="1">
        <v>17257</v>
      </c>
      <c r="B328">
        <v>0</v>
      </c>
      <c r="C328">
        <v>0</v>
      </c>
      <c r="D328">
        <v>3.96725735043061E-2</v>
      </c>
      <c r="E328">
        <v>2.78118723935958E-2</v>
      </c>
      <c r="F328">
        <v>-7.4580035595974902E-3</v>
      </c>
      <c r="G328">
        <v>4.1133986635214302E-2</v>
      </c>
      <c r="H328">
        <v>-7.6856802701738098E-3</v>
      </c>
      <c r="I328">
        <v>-1.13577778325682E-2</v>
      </c>
      <c r="J328">
        <v>7.7557111785615399E-3</v>
      </c>
      <c r="K328">
        <v>1.9831430796888698E-3</v>
      </c>
      <c r="L328">
        <v>4.6529013174871703E-3</v>
      </c>
      <c r="M328">
        <v>1.0029761502170201E-3</v>
      </c>
      <c r="N328">
        <v>4.79569970244796E-2</v>
      </c>
      <c r="O328">
        <v>4.4625432185366097E-2</v>
      </c>
      <c r="P328">
        <v>4.4639046564004997E-2</v>
      </c>
      <c r="Q328">
        <v>-1.30867170584145E-2</v>
      </c>
      <c r="R328">
        <v>-8.6408421265759001E-3</v>
      </c>
      <c r="S328">
        <v>-7.9181759338444197E-3</v>
      </c>
      <c r="T328">
        <v>1.0211199782396501E-2</v>
      </c>
      <c r="U328">
        <v>-2.8067017849872501E-3</v>
      </c>
      <c r="V328">
        <v>-1.19617883605237E-2</v>
      </c>
      <c r="W328">
        <v>-1.19753221283471E-2</v>
      </c>
      <c r="X328">
        <v>-1.4044254328520699E-2</v>
      </c>
      <c r="Y328">
        <v>-1.0413404133169201E-2</v>
      </c>
      <c r="Z328">
        <v>-6.7026306454914999E-3</v>
      </c>
      <c r="AA328">
        <v>-1.0167011864547699E-2</v>
      </c>
      <c r="AB328">
        <v>-1.42779493811325E-2</v>
      </c>
      <c r="AC328">
        <v>1.3129558371663999E-2</v>
      </c>
      <c r="AD328">
        <v>4.5930636040692897E-2</v>
      </c>
      <c r="AE328">
        <v>-1.1180915951157199E-2</v>
      </c>
      <c r="AF328">
        <v>-4.7709041196974796E-3</v>
      </c>
      <c r="AG328">
        <v>-2.0873065085875598E-3</v>
      </c>
      <c r="AH328">
        <v>2.4470074603753299E-2</v>
      </c>
      <c r="AI328">
        <v>9.5582785140386206E-3</v>
      </c>
      <c r="AJ328">
        <v>-1.1273681451600299E-2</v>
      </c>
      <c r="AK328">
        <v>-1.04505599308775E-2</v>
      </c>
      <c r="AL328">
        <v>-1.2855817971574699E-2</v>
      </c>
      <c r="AM328">
        <v>-7.14896640023334E-3</v>
      </c>
      <c r="AN328">
        <v>-2.5707695229258899E-4</v>
      </c>
      <c r="AO328">
        <v>-6.9007233909734499E-3</v>
      </c>
      <c r="AP328">
        <v>-1.99630536256502E-2</v>
      </c>
    </row>
    <row r="329" spans="1:42">
      <c r="A329" s="1">
        <v>17287</v>
      </c>
      <c r="B329">
        <v>-1.01856849157914E-2</v>
      </c>
      <c r="C329">
        <v>0</v>
      </c>
      <c r="D329">
        <v>-3.9402160504087999E-2</v>
      </c>
      <c r="E329">
        <v>4.54893481779527E-2</v>
      </c>
      <c r="F329">
        <v>-9.3536524804188198E-3</v>
      </c>
      <c r="G329">
        <v>-4.08536124685593E-2</v>
      </c>
      <c r="H329">
        <v>-1.8478800244346501E-2</v>
      </c>
      <c r="I329">
        <v>-3.4650722669672701E-2</v>
      </c>
      <c r="J329">
        <v>2.0681896476164099E-3</v>
      </c>
      <c r="K329">
        <v>-4.6602686131241499E-3</v>
      </c>
      <c r="L329">
        <v>-3.52231046002833E-3</v>
      </c>
      <c r="M329">
        <v>9.9277639275719104E-4</v>
      </c>
      <c r="N329">
        <v>0</v>
      </c>
      <c r="O329">
        <v>0</v>
      </c>
      <c r="P329">
        <v>0</v>
      </c>
      <c r="Q329">
        <v>-3.9381656016288298E-2</v>
      </c>
      <c r="R329">
        <v>-1.30085907552759E-2</v>
      </c>
      <c r="S329">
        <v>-2.71051062954266E-2</v>
      </c>
      <c r="T329">
        <v>-2.1194845998232402E-3</v>
      </c>
      <c r="U329">
        <v>-1.7412319063760701E-2</v>
      </c>
      <c r="V329">
        <v>-2.1302654548397498E-2</v>
      </c>
      <c r="W329">
        <v>-1.3692361892104099E-3</v>
      </c>
      <c r="X329">
        <v>-1.8675197137254799E-2</v>
      </c>
      <c r="Y329">
        <v>-3.7362145028951597E-2</v>
      </c>
      <c r="Z329">
        <v>-4.4853307767410103E-2</v>
      </c>
      <c r="AA329">
        <v>-2.6460776570708101E-2</v>
      </c>
      <c r="AB329">
        <v>-2.5177783002221302E-2</v>
      </c>
      <c r="AC329">
        <v>1.18303169645015E-2</v>
      </c>
      <c r="AD329">
        <v>-4.3937975066692801E-2</v>
      </c>
      <c r="AE329">
        <v>-4.0643247482485899E-2</v>
      </c>
      <c r="AF329">
        <v>3.0449718296518598E-3</v>
      </c>
      <c r="AG329">
        <v>-3.0601528504397402E-2</v>
      </c>
      <c r="AH329">
        <v>1.88522187648246E-2</v>
      </c>
      <c r="AI329">
        <v>-2.4694483827953999E-3</v>
      </c>
      <c r="AJ329">
        <v>-1.02705415285116E-2</v>
      </c>
      <c r="AK329">
        <v>1.8827768359753399E-2</v>
      </c>
      <c r="AL329">
        <v>-7.26458830902713E-3</v>
      </c>
      <c r="AM329">
        <v>-4.11601417834647E-2</v>
      </c>
      <c r="AN329">
        <v>-4.5072219979659101E-2</v>
      </c>
      <c r="AO329">
        <v>-2.1093198773430601E-2</v>
      </c>
      <c r="AP329">
        <v>-2.40022827109737E-2</v>
      </c>
    </row>
    <row r="330" spans="1:42">
      <c r="A330" s="1">
        <v>17318</v>
      </c>
      <c r="B330">
        <v>0</v>
      </c>
      <c r="C330">
        <v>0</v>
      </c>
      <c r="D330">
        <v>3.6879832662397097E-2</v>
      </c>
      <c r="E330">
        <v>8.4133406193964595E-3</v>
      </c>
      <c r="F330">
        <v>5.4967076148826396E-3</v>
      </c>
      <c r="G330">
        <v>3.8238369983229901E-2</v>
      </c>
      <c r="H330">
        <v>5.5110792016903202E-4</v>
      </c>
      <c r="I330">
        <v>-1.7978484664009701E-2</v>
      </c>
      <c r="J330">
        <v>2.0802984863026899E-3</v>
      </c>
      <c r="K330">
        <v>3.5992988279050699E-3</v>
      </c>
      <c r="L330">
        <v>1.0907657391921899E-3</v>
      </c>
      <c r="M330">
        <v>9.5877720122441003E-4</v>
      </c>
      <c r="N330">
        <v>0</v>
      </c>
      <c r="O330">
        <v>0</v>
      </c>
      <c r="P330">
        <v>0</v>
      </c>
      <c r="Q330">
        <v>-3.1004278763196E-3</v>
      </c>
      <c r="R330">
        <v>-6.92723602907982E-3</v>
      </c>
      <c r="S330">
        <v>-1.2281235805202699E-2</v>
      </c>
      <c r="T330">
        <v>1.12560352213119E-2</v>
      </c>
      <c r="U330">
        <v>-2.1919896175663501E-3</v>
      </c>
      <c r="V330">
        <v>8.1899202295544803E-4</v>
      </c>
      <c r="W330">
        <v>-6.19892563670622E-3</v>
      </c>
      <c r="X330">
        <v>-1.24936331643184E-2</v>
      </c>
      <c r="Y330">
        <v>-1.85988675749181E-3</v>
      </c>
      <c r="Z330">
        <v>-1.4076823818627401E-2</v>
      </c>
      <c r="AA330">
        <v>-3.8315688014937599E-3</v>
      </c>
      <c r="AB330">
        <v>-9.4859163912062901E-3</v>
      </c>
      <c r="AC330">
        <v>-1.4017512506340399E-3</v>
      </c>
      <c r="AD330">
        <v>4.26973604592348E-2</v>
      </c>
      <c r="AE330">
        <v>-6.2182192187761496E-3</v>
      </c>
      <c r="AF330">
        <v>-1.37626709419331E-2</v>
      </c>
      <c r="AG330">
        <v>-4.0596999749267997E-2</v>
      </c>
      <c r="AH330">
        <v>1.6216883830833299E-2</v>
      </c>
      <c r="AI330">
        <v>-6.3970097670688298E-3</v>
      </c>
      <c r="AJ330">
        <v>7.2093716333111702E-4</v>
      </c>
      <c r="AK330">
        <v>-1.0562668899743799E-2</v>
      </c>
      <c r="AL330">
        <v>-2.0230416289923701E-2</v>
      </c>
      <c r="AM330">
        <v>-4.5571021979011299E-3</v>
      </c>
      <c r="AN330">
        <v>-2.2500070433115901E-2</v>
      </c>
      <c r="AO330">
        <v>-9.6885355988161892E-3</v>
      </c>
      <c r="AP330">
        <v>-2.6126769378678E-2</v>
      </c>
    </row>
    <row r="331" spans="1:42">
      <c r="A331" s="1">
        <v>17348</v>
      </c>
      <c r="B331">
        <v>0</v>
      </c>
      <c r="C331">
        <v>0</v>
      </c>
      <c r="D331">
        <v>6.7200339827192396E-3</v>
      </c>
      <c r="E331">
        <v>-3.91600675228382E-3</v>
      </c>
      <c r="F331">
        <v>-9.7675736891440702E-4</v>
      </c>
      <c r="G331">
        <v>6.9675789497890004E-3</v>
      </c>
      <c r="H331">
        <v>2.7838028418886902E-2</v>
      </c>
      <c r="I331">
        <v>1.8382623573698399E-2</v>
      </c>
      <c r="J331">
        <v>1.1624485138827599E-4</v>
      </c>
      <c r="K331">
        <v>8.3983639317785003E-4</v>
      </c>
      <c r="L331">
        <v>1.0553656340662699E-3</v>
      </c>
      <c r="M331">
        <v>1.03357542259652E-3</v>
      </c>
      <c r="N331">
        <v>1.17702107431551E-2</v>
      </c>
      <c r="O331">
        <v>1.09525889496051E-2</v>
      </c>
      <c r="P331">
        <v>1.09559303781523E-2</v>
      </c>
      <c r="Q331">
        <v>3.8151346128221998E-2</v>
      </c>
      <c r="R331">
        <v>1.8486558594010799E-2</v>
      </c>
      <c r="S331">
        <v>1.8533308311049299E-2</v>
      </c>
      <c r="T331">
        <v>3.4916385683703602E-2</v>
      </c>
      <c r="U331">
        <v>3.4127995549362897E-2</v>
      </c>
      <c r="V331">
        <v>1.7205478945731299E-2</v>
      </c>
      <c r="W331">
        <v>-1.7584684991769701E-2</v>
      </c>
      <c r="X331">
        <v>1.96734126249071E-2</v>
      </c>
      <c r="Y331">
        <v>4.6004873446989898E-2</v>
      </c>
      <c r="Z331">
        <v>2.1620986764626898E-2</v>
      </c>
      <c r="AA331">
        <v>2.93211803103865E-2</v>
      </c>
      <c r="AB331">
        <v>9.0490702712482697E-3</v>
      </c>
      <c r="AC331">
        <v>-1.10353221342793E-3</v>
      </c>
      <c r="AD331">
        <v>7.7800709098685399E-3</v>
      </c>
      <c r="AE331">
        <v>2.44211095724172E-2</v>
      </c>
      <c r="AF331">
        <v>-6.6630319413472899E-3</v>
      </c>
      <c r="AG331">
        <v>-2.46171842077842E-2</v>
      </c>
      <c r="AH331">
        <v>1.9155896472359001E-2</v>
      </c>
      <c r="AI331">
        <v>2.2565904957022799E-2</v>
      </c>
      <c r="AJ331">
        <v>-1.8134550243877098E-2</v>
      </c>
      <c r="AK331">
        <v>-5.9854826289589297E-2</v>
      </c>
      <c r="AL331">
        <v>-2.3115054826415701E-3</v>
      </c>
      <c r="AM331">
        <v>4.2011661609155301E-2</v>
      </c>
      <c r="AN331">
        <v>-3.1779203141010198E-3</v>
      </c>
      <c r="AO331">
        <v>8.2383296875287292E-3</v>
      </c>
      <c r="AP331">
        <v>-3.9571328743174899E-2</v>
      </c>
    </row>
    <row r="332" spans="1:42">
      <c r="A332" s="1">
        <v>17379</v>
      </c>
      <c r="B332">
        <v>7.9652056041488603E-2</v>
      </c>
      <c r="C332">
        <v>0</v>
      </c>
      <c r="D332">
        <v>2.3670935707444399E-2</v>
      </c>
      <c r="E332">
        <v>-1.0198727807440701E-2</v>
      </c>
      <c r="F332">
        <v>-1.0030409109812399E-2</v>
      </c>
      <c r="G332">
        <v>2.4542898708819899E-2</v>
      </c>
      <c r="H332">
        <v>1.9128500865830199E-2</v>
      </c>
      <c r="I332">
        <v>2.63450983938575E-2</v>
      </c>
      <c r="J332">
        <v>2.0585025766673799E-3</v>
      </c>
      <c r="K332">
        <v>6.9998128512624496E-3</v>
      </c>
      <c r="L332">
        <v>6.10651813421997E-4</v>
      </c>
      <c r="M332">
        <v>1.01997574598341E-3</v>
      </c>
      <c r="N332">
        <v>2.34334476906288E-2</v>
      </c>
      <c r="O332">
        <v>2.1805608908758298E-2</v>
      </c>
      <c r="P332">
        <v>2.1812261389229599E-2</v>
      </c>
      <c r="Q332">
        <v>2.7118471769399001E-2</v>
      </c>
      <c r="R332">
        <v>1.63667901792992E-2</v>
      </c>
      <c r="S332">
        <v>1.98413689293549E-2</v>
      </c>
      <c r="T332">
        <v>1.734616552285E-2</v>
      </c>
      <c r="U332">
        <v>1.0253005686608901E-2</v>
      </c>
      <c r="V332">
        <v>2.3521096421218201E-2</v>
      </c>
      <c r="W332">
        <v>4.2857312503375797E-3</v>
      </c>
      <c r="X332">
        <v>1.2452788019614001E-2</v>
      </c>
      <c r="Y332">
        <v>2.1391967225797299E-2</v>
      </c>
      <c r="Z332">
        <v>1.3358480619552599E-2</v>
      </c>
      <c r="AA332">
        <v>9.7198185328876106E-3</v>
      </c>
      <c r="AB332">
        <v>2.73129388076883E-2</v>
      </c>
      <c r="AC332">
        <v>-6.9058033711400998E-3</v>
      </c>
      <c r="AD332">
        <v>1.42704436436711E-2</v>
      </c>
      <c r="AE332">
        <v>1.8350697798566601E-2</v>
      </c>
      <c r="AF332">
        <v>2.2695148780453801E-3</v>
      </c>
      <c r="AG332">
        <v>5.6206330834080798E-3</v>
      </c>
      <c r="AH332">
        <v>3.1995104647856102E-3</v>
      </c>
      <c r="AI332">
        <v>-1.5990918301373402E-2</v>
      </c>
      <c r="AJ332">
        <v>1.39489807092589E-2</v>
      </c>
      <c r="AK332">
        <v>-1.48923117257807E-2</v>
      </c>
      <c r="AL332">
        <v>-3.2577166201434101E-3</v>
      </c>
      <c r="AM332">
        <v>8.9908998900363E-3</v>
      </c>
      <c r="AN332">
        <v>-4.5009845883446998E-3</v>
      </c>
      <c r="AO332">
        <v>-1.7623377082823001E-2</v>
      </c>
      <c r="AP332">
        <v>2.8123691175620899E-2</v>
      </c>
    </row>
    <row r="333" spans="1:42">
      <c r="A333" s="1">
        <v>17410</v>
      </c>
      <c r="B333">
        <v>0</v>
      </c>
      <c r="C333">
        <v>0</v>
      </c>
      <c r="D333">
        <v>3.2293299315043197E-2</v>
      </c>
      <c r="E333">
        <v>-2.4322412565044201E-3</v>
      </c>
      <c r="F333">
        <v>1.43480243018337E-3</v>
      </c>
      <c r="G333">
        <v>3.3482883138108301E-2</v>
      </c>
      <c r="H333">
        <v>-1.0405827619264899E-2</v>
      </c>
      <c r="I333">
        <v>-1.33137967511856E-3</v>
      </c>
      <c r="J333">
        <v>-8.9314794149992095E-3</v>
      </c>
      <c r="K333">
        <v>9.2405528078504107E-3</v>
      </c>
      <c r="L333">
        <v>5.1396527629684798E-3</v>
      </c>
      <c r="M333">
        <v>9.3837768630474199E-4</v>
      </c>
      <c r="N333">
        <v>3.4833503323907701E-2</v>
      </c>
      <c r="O333">
        <v>3.2413742972479002E-2</v>
      </c>
      <c r="P333">
        <v>3.2423631794801198E-2</v>
      </c>
      <c r="Q333">
        <v>-8.2623291910402796E-3</v>
      </c>
      <c r="R333">
        <v>-2.4933237805060101E-3</v>
      </c>
      <c r="S333">
        <v>-6.8081207462124E-3</v>
      </c>
      <c r="T333">
        <v>-1.05143059559859E-2</v>
      </c>
      <c r="U333">
        <v>-2.3764500851701799E-3</v>
      </c>
      <c r="V333">
        <v>-1.3320990180406099E-2</v>
      </c>
      <c r="W333">
        <v>1.82638085591309E-3</v>
      </c>
      <c r="X333">
        <v>1.1576111743033201E-3</v>
      </c>
      <c r="Y333">
        <v>-1.6663314907151599E-2</v>
      </c>
      <c r="Z333">
        <v>-2.0051235345519999E-2</v>
      </c>
      <c r="AA333">
        <v>-5.4218618001099098E-3</v>
      </c>
      <c r="AB333">
        <v>-1.46323337565312E-2</v>
      </c>
      <c r="AC333">
        <v>-3.3617870113046198E-2</v>
      </c>
      <c r="AD333">
        <v>3.7387334533068098E-2</v>
      </c>
      <c r="AE333">
        <v>1.2977102103238799E-3</v>
      </c>
      <c r="AF333">
        <v>1.0745730738759099E-2</v>
      </c>
      <c r="AG333">
        <v>9.5811905476886894E-3</v>
      </c>
      <c r="AH333">
        <v>-3.3566396948365102E-3</v>
      </c>
      <c r="AI333">
        <v>1.6338716362466799E-2</v>
      </c>
      <c r="AJ333">
        <v>-8.7747630131021406E-3</v>
      </c>
      <c r="AK333">
        <v>1.47655243820286E-2</v>
      </c>
      <c r="AL333">
        <v>1.4199484027444999E-2</v>
      </c>
      <c r="AM333">
        <v>-1.46667424809534E-2</v>
      </c>
      <c r="AN333">
        <v>-1.7327125546993099E-2</v>
      </c>
      <c r="AO333">
        <v>9.28712451647099E-3</v>
      </c>
      <c r="AP333">
        <v>-1.47071027994335E-2</v>
      </c>
    </row>
    <row r="334" spans="1:42">
      <c r="A334" s="1">
        <v>17440</v>
      </c>
      <c r="B334">
        <v>0</v>
      </c>
      <c r="C334">
        <v>0</v>
      </c>
      <c r="D334">
        <v>6.6429252956475796E-2</v>
      </c>
      <c r="E334">
        <v>1.02320073173717E-2</v>
      </c>
      <c r="F334">
        <v>-1.13619647494157E-2</v>
      </c>
      <c r="G334">
        <v>6.88762982063163E-2</v>
      </c>
      <c r="H334">
        <v>-5.9383142407204402E-3</v>
      </c>
      <c r="I334">
        <v>3.6402661492104002E-3</v>
      </c>
      <c r="J334">
        <v>-1.6647231425896001E-2</v>
      </c>
      <c r="K334">
        <v>-5.8788547522449497E-3</v>
      </c>
      <c r="L334">
        <v>-1.3717540736291199E-3</v>
      </c>
      <c r="M334">
        <v>2.20314761132417E-3</v>
      </c>
      <c r="N334">
        <v>5.7281761021537099E-2</v>
      </c>
      <c r="O334">
        <v>5.3302599554742799E-2</v>
      </c>
      <c r="P334">
        <v>5.3318861173672599E-2</v>
      </c>
      <c r="Q334">
        <v>1.9675566530525002E-3</v>
      </c>
      <c r="R334">
        <v>3.3303410577606999E-4</v>
      </c>
      <c r="S334">
        <v>5.7776759894697704E-3</v>
      </c>
      <c r="T334">
        <v>-1.25344114825011E-2</v>
      </c>
      <c r="U334">
        <v>-3.0187845053540898E-3</v>
      </c>
      <c r="V334">
        <v>2.9731847469960599E-3</v>
      </c>
      <c r="W334">
        <v>4.2593575195662703E-3</v>
      </c>
      <c r="X334">
        <v>-6.8978483398246301E-3</v>
      </c>
      <c r="Y334">
        <v>-1.33807222070882E-2</v>
      </c>
      <c r="Z334">
        <v>-1.3955194072908499E-2</v>
      </c>
      <c r="AA334">
        <v>2.75748801403601E-3</v>
      </c>
      <c r="AB334">
        <v>-5.6910671318287902E-3</v>
      </c>
      <c r="AC334">
        <v>-2.55781961340905E-2</v>
      </c>
      <c r="AD334">
        <v>7.6907988831704605E-2</v>
      </c>
      <c r="AE334">
        <v>1.23557898491606E-2</v>
      </c>
      <c r="AF334">
        <v>9.4140114130290796E-3</v>
      </c>
      <c r="AG334">
        <v>3.6110547415883598E-2</v>
      </c>
      <c r="AH334">
        <v>-1.1710927035394E-2</v>
      </c>
      <c r="AI334">
        <v>5.3561269957770902E-3</v>
      </c>
      <c r="AJ334">
        <v>1.88660392720752E-2</v>
      </c>
      <c r="AK334">
        <v>1.35826607860024E-2</v>
      </c>
      <c r="AL334">
        <v>-3.7390050534509799E-3</v>
      </c>
      <c r="AM334">
        <v>-1.5899707452080001E-2</v>
      </c>
      <c r="AN334">
        <v>-1.37746465652298E-2</v>
      </c>
      <c r="AO334">
        <v>1.8365907462370799E-2</v>
      </c>
      <c r="AP334">
        <v>-1.4200828592018501E-3</v>
      </c>
    </row>
    <row r="335" spans="1:42">
      <c r="A335" s="1">
        <v>17471</v>
      </c>
      <c r="B335">
        <v>-3.0027163624587599E-3</v>
      </c>
      <c r="C335">
        <v>0</v>
      </c>
      <c r="D335">
        <v>-6.1121569020914802E-3</v>
      </c>
      <c r="E335">
        <v>-3.0262733279000999E-2</v>
      </c>
      <c r="F335">
        <v>-8.17233382771336E-3</v>
      </c>
      <c r="G335">
        <v>-6.3373095848040101E-3</v>
      </c>
      <c r="H335">
        <v>1.1719891366530399E-2</v>
      </c>
      <c r="I335">
        <v>9.2479448513080806E-3</v>
      </c>
      <c r="J335">
        <v>-1.27687703946809E-2</v>
      </c>
      <c r="K335">
        <v>-5.1578187452169097E-3</v>
      </c>
      <c r="L335">
        <v>-6.53795691544204E-3</v>
      </c>
      <c r="M335">
        <v>2.1929478538643401E-3</v>
      </c>
      <c r="N335">
        <v>0</v>
      </c>
      <c r="O335">
        <v>0</v>
      </c>
      <c r="P335">
        <v>0</v>
      </c>
      <c r="Q335">
        <v>7.6043247136918703E-3</v>
      </c>
      <c r="R335">
        <v>9.0713805142712007E-3</v>
      </c>
      <c r="S335">
        <v>1.54954559200342E-2</v>
      </c>
      <c r="T335">
        <v>2.3378926995705901E-2</v>
      </c>
      <c r="U335">
        <v>7.1888083250173799E-3</v>
      </c>
      <c r="V335">
        <v>8.3653130207645005E-3</v>
      </c>
      <c r="W335">
        <v>7.9945371400527905E-4</v>
      </c>
      <c r="X335">
        <v>3.26263046113889E-4</v>
      </c>
      <c r="Y335">
        <v>1.38510652419436E-2</v>
      </c>
      <c r="Z335">
        <v>6.0061184264175501E-3</v>
      </c>
      <c r="AA335">
        <v>1.21518151447929E-2</v>
      </c>
      <c r="AB335">
        <v>1.79203449761784E-3</v>
      </c>
      <c r="AC335">
        <v>-1.85779034801507E-2</v>
      </c>
      <c r="AD335">
        <v>-6.5811656826297998E-3</v>
      </c>
      <c r="AE335">
        <v>-4.4187963035694699E-3</v>
      </c>
      <c r="AF335">
        <v>-3.9702155372666799E-4</v>
      </c>
      <c r="AG335">
        <v>1.4031676479882901E-2</v>
      </c>
      <c r="AH335">
        <v>2.10753905887031E-2</v>
      </c>
      <c r="AI335">
        <v>-7.6332244711805799E-3</v>
      </c>
      <c r="AJ335">
        <v>-5.1023066488600898E-3</v>
      </c>
      <c r="AK335">
        <v>-1.2051753597163499E-2</v>
      </c>
      <c r="AL335">
        <v>-1.34387152493764E-2</v>
      </c>
      <c r="AM335">
        <v>6.9564218360993703E-3</v>
      </c>
      <c r="AN335">
        <v>-6.1276188692563297E-3</v>
      </c>
      <c r="AO335">
        <v>3.0385560457841898E-3</v>
      </c>
      <c r="AP335">
        <v>-2.1950256719211299E-2</v>
      </c>
    </row>
    <row r="336" spans="1:42">
      <c r="A336" s="1">
        <v>17501</v>
      </c>
      <c r="B336">
        <v>0</v>
      </c>
      <c r="C336">
        <v>-4.8032130233152698E-2</v>
      </c>
      <c r="D336">
        <v>6.46207196147877E-2</v>
      </c>
      <c r="E336">
        <v>-3.3259182837486901E-3</v>
      </c>
      <c r="F336">
        <v>-1.14682992685292E-4</v>
      </c>
      <c r="G336">
        <v>6.7001144170930699E-2</v>
      </c>
      <c r="H336">
        <v>-9.1635595827004902E-3</v>
      </c>
      <c r="I336">
        <v>-1.03477656652368E-2</v>
      </c>
      <c r="J336">
        <v>-1.26246752143142E-2</v>
      </c>
      <c r="K336">
        <v>-2.12146907385934E-2</v>
      </c>
      <c r="L336" s="2">
        <v>-7.7437729962934605E-5</v>
      </c>
      <c r="M336">
        <v>2.1283493899520601E-3</v>
      </c>
      <c r="N336">
        <v>1.1207245032869699E-2</v>
      </c>
      <c r="O336">
        <v>1.04287694781018E-2</v>
      </c>
      <c r="P336">
        <v>1.04319510991968E-2</v>
      </c>
      <c r="Q336">
        <v>-1.0287409875118701E-2</v>
      </c>
      <c r="R336">
        <v>-8.6823131036259608E-3</v>
      </c>
      <c r="S336">
        <v>-4.7872405774818097E-3</v>
      </c>
      <c r="T336">
        <v>-1.8186370415363101E-3</v>
      </c>
      <c r="U336">
        <v>-4.8811797848669E-3</v>
      </c>
      <c r="V336">
        <v>-4.8098242069511497E-3</v>
      </c>
      <c r="W336">
        <v>-1.4464892422613699E-2</v>
      </c>
      <c r="X336">
        <v>-3.8068671087481E-2</v>
      </c>
      <c r="Y336">
        <v>-1.15488598608093E-2</v>
      </c>
      <c r="Z336">
        <v>-1.6126856797752501E-2</v>
      </c>
      <c r="AA336">
        <v>-6.8308270916419399E-3</v>
      </c>
      <c r="AB336">
        <v>-8.4175339836478104E-3</v>
      </c>
      <c r="AC336">
        <v>7.4982643530631101E-3</v>
      </c>
      <c r="AD336">
        <v>8.3561596600848997E-2</v>
      </c>
      <c r="AE336">
        <v>-4.0914804107224801E-3</v>
      </c>
      <c r="AF336">
        <v>-2.66043452067458E-3</v>
      </c>
      <c r="AG336">
        <v>1.2268526818742499E-2</v>
      </c>
      <c r="AH336">
        <v>8.1980391704269996E-3</v>
      </c>
      <c r="AI336">
        <v>7.7334017843225401E-3</v>
      </c>
      <c r="AJ336">
        <v>7.8968431193919292E-3</v>
      </c>
      <c r="AK336">
        <v>-1.2759560279409599E-2</v>
      </c>
      <c r="AL336">
        <v>-4.8737080638176701E-2</v>
      </c>
      <c r="AM336">
        <v>-6.8374772943928797E-3</v>
      </c>
      <c r="AN336">
        <v>-1.2890901130797799E-2</v>
      </c>
      <c r="AO336">
        <v>3.5870415918683E-3</v>
      </c>
      <c r="AP336">
        <v>-1.2356057748990599E-3</v>
      </c>
    </row>
    <row r="337" spans="1:42">
      <c r="A337" s="1">
        <v>17532</v>
      </c>
      <c r="B337">
        <v>0</v>
      </c>
      <c r="C337">
        <v>0</v>
      </c>
      <c r="D337">
        <v>-5.8149104146637204E-3</v>
      </c>
      <c r="E337">
        <v>1.9113129394844702E-2</v>
      </c>
      <c r="F337">
        <v>-7.8651268146972507E-3</v>
      </c>
      <c r="G337">
        <v>-6.02911346944525E-3</v>
      </c>
      <c r="H337">
        <v>1.14084395510954E-2</v>
      </c>
      <c r="I337">
        <v>1.17826933694547E-2</v>
      </c>
      <c r="J337">
        <v>1.9555774478340099E-3</v>
      </c>
      <c r="K337">
        <v>-2.3495422904380302E-2</v>
      </c>
      <c r="L337">
        <v>2.88289606119153E-3</v>
      </c>
      <c r="M337">
        <v>2.6689365353232699E-3</v>
      </c>
      <c r="N337">
        <v>3.3476353843755399E-2</v>
      </c>
      <c r="O337">
        <v>3.11508698696547E-2</v>
      </c>
      <c r="P337">
        <v>3.1160373413185099E-2</v>
      </c>
      <c r="Q337">
        <v>3.5893821400405802E-3</v>
      </c>
      <c r="R337">
        <v>6.8427112132602302E-3</v>
      </c>
      <c r="S337">
        <v>1.14373652377752E-2</v>
      </c>
      <c r="T337">
        <v>4.1610469717118098E-2</v>
      </c>
      <c r="U337">
        <v>8.2936984355378007E-3</v>
      </c>
      <c r="V337">
        <v>1.08983541738187E-2</v>
      </c>
      <c r="W337">
        <v>1.9862715987141399E-3</v>
      </c>
      <c r="X337">
        <v>5.5365095535204198E-3</v>
      </c>
      <c r="Y337">
        <v>1.3148119594021701E-3</v>
      </c>
      <c r="Z337">
        <v>1.5705310969641399E-2</v>
      </c>
      <c r="AA337">
        <v>4.2534415974800196E-3</v>
      </c>
      <c r="AB337">
        <v>1.7182211799269601E-2</v>
      </c>
      <c r="AC337">
        <v>4.18260038756064E-2</v>
      </c>
      <c r="AD337">
        <v>-6.7321706225299503E-3</v>
      </c>
      <c r="AE337">
        <v>-1.0928576822395E-2</v>
      </c>
      <c r="AF337">
        <v>-4.1012276992066698E-3</v>
      </c>
      <c r="AG337">
        <v>2.0956639788616699E-3</v>
      </c>
      <c r="AH337">
        <v>4.8777538400439802E-2</v>
      </c>
      <c r="AI337">
        <v>-4.3375597923511902E-3</v>
      </c>
      <c r="AJ337">
        <v>1.2535475331422301E-3</v>
      </c>
      <c r="AK337">
        <v>-9.7951868236208304E-3</v>
      </c>
      <c r="AL337">
        <v>-4.9048288434376504E-3</v>
      </c>
      <c r="AM337">
        <v>-1.6895107366234001E-2</v>
      </c>
      <c r="AN337">
        <v>9.2855305668256196E-3</v>
      </c>
      <c r="AO337">
        <v>-1.39573803305496E-2</v>
      </c>
      <c r="AP337">
        <v>1.9113514074916099E-2</v>
      </c>
    </row>
    <row r="338" spans="1:42">
      <c r="A338" s="1">
        <v>17563</v>
      </c>
      <c r="B338">
        <v>0</v>
      </c>
      <c r="C338">
        <v>0</v>
      </c>
      <c r="D338">
        <v>-1.0904101719066499E-3</v>
      </c>
      <c r="E338">
        <v>-8.1802484673634303E-4</v>
      </c>
      <c r="F338">
        <v>1.0583872416795301E-2</v>
      </c>
      <c r="G338">
        <v>-1.1305774613604401E-3</v>
      </c>
      <c r="H338">
        <v>-1.9533489346615002E-2</v>
      </c>
      <c r="I338">
        <v>-5.3878485820680203E-3</v>
      </c>
      <c r="J338">
        <v>2.0270195960830602E-3</v>
      </c>
      <c r="K338">
        <v>1.5279376396891101E-3</v>
      </c>
      <c r="L338">
        <v>1.63061734236236E-3</v>
      </c>
      <c r="M338">
        <v>2.4683413052798602E-3</v>
      </c>
      <c r="N338">
        <v>3.3047169820117503E-2</v>
      </c>
      <c r="O338">
        <v>3.0751499743120799E-2</v>
      </c>
      <c r="P338">
        <v>3.07608814463496E-2</v>
      </c>
      <c r="Q338">
        <v>-1.6215906950247098E-2</v>
      </c>
      <c r="R338">
        <v>-1.7166451919974499E-2</v>
      </c>
      <c r="S338">
        <v>-1.76065612437728E-2</v>
      </c>
      <c r="T338">
        <v>-3.3890974336389303E-2</v>
      </c>
      <c r="U338">
        <v>-2.0330914381126899E-2</v>
      </c>
      <c r="V338">
        <v>-1.7918127550016202E-2</v>
      </c>
      <c r="W338">
        <v>1.50550046486217E-4</v>
      </c>
      <c r="X338">
        <v>-1.45747430981563E-3</v>
      </c>
      <c r="Y338">
        <v>-1.57058141907131E-2</v>
      </c>
      <c r="Z338">
        <v>-4.31556891797268E-2</v>
      </c>
      <c r="AA338">
        <v>-5.3197628659409201E-3</v>
      </c>
      <c r="AB338">
        <v>-3.4296040688416899E-3</v>
      </c>
      <c r="AC338">
        <v>1.81095454176983E-3</v>
      </c>
      <c r="AD338">
        <v>-1.26241451756349E-3</v>
      </c>
      <c r="AE338">
        <v>1.2086908479083001E-3</v>
      </c>
      <c r="AF338">
        <v>-3.16447580483269E-3</v>
      </c>
      <c r="AG338">
        <v>2.6795251643429701E-3</v>
      </c>
      <c r="AH338">
        <v>-2.7518975165372501E-2</v>
      </c>
      <c r="AI338">
        <v>-7.20398737550337E-3</v>
      </c>
      <c r="AJ338">
        <v>-4.7124657144109402E-4</v>
      </c>
      <c r="AK338">
        <v>2.2463563586342699E-2</v>
      </c>
      <c r="AL338">
        <v>2.09667130377914E-2</v>
      </c>
      <c r="AM338">
        <v>2.7590123633040001E-3</v>
      </c>
      <c r="AN338">
        <v>-4.1058705068077399E-2</v>
      </c>
      <c r="AO338">
        <v>2.82808751175531E-2</v>
      </c>
      <c r="AP338">
        <v>3.5423223682309303E-2</v>
      </c>
    </row>
    <row r="339" spans="1:42">
      <c r="A339" s="1">
        <v>17592</v>
      </c>
      <c r="B339">
        <v>0</v>
      </c>
      <c r="C339">
        <v>0</v>
      </c>
      <c r="D339">
        <v>-7.0737810172650295E-2</v>
      </c>
      <c r="E339">
        <v>-1.1677908119332701E-4</v>
      </c>
      <c r="F339">
        <v>9.6054450599646398E-3</v>
      </c>
      <c r="G339">
        <v>-7.3343569152072796E-2</v>
      </c>
      <c r="H339">
        <v>-1.99839821510834E-2</v>
      </c>
      <c r="I339">
        <v>-2.6470093263935401E-2</v>
      </c>
      <c r="J339">
        <v>3.84697805063076E-3</v>
      </c>
      <c r="K339">
        <v>4.6120427137960104E-3</v>
      </c>
      <c r="L339">
        <v>2.4094196551324399E-3</v>
      </c>
      <c r="M339">
        <v>2.4581415478200298E-3</v>
      </c>
      <c r="N339">
        <v>-2.1752541373425999E-2</v>
      </c>
      <c r="O339">
        <v>-2.02414935018011E-2</v>
      </c>
      <c r="P339">
        <v>-2.0247668800128901E-2</v>
      </c>
      <c r="Q339">
        <v>-3.63475568696211E-2</v>
      </c>
      <c r="R339">
        <v>-1.73871028436683E-2</v>
      </c>
      <c r="S339">
        <v>-2.1483793357395899E-2</v>
      </c>
      <c r="T339">
        <v>-1.36975983632651E-2</v>
      </c>
      <c r="U339">
        <v>-2.5853960412402101E-2</v>
      </c>
      <c r="V339">
        <v>-1.49261111559639E-2</v>
      </c>
      <c r="W339">
        <v>-6.2214531984067104E-3</v>
      </c>
      <c r="X339">
        <v>-1.75947932486731E-2</v>
      </c>
      <c r="Y339">
        <v>-1.80864879232434E-2</v>
      </c>
      <c r="Z339">
        <v>-1.8724223632612599E-2</v>
      </c>
      <c r="AA339">
        <v>-2.1817725440439199E-2</v>
      </c>
      <c r="AB339">
        <v>-1.57373211336258E-2</v>
      </c>
      <c r="AC339">
        <v>6.8856948655073697E-4</v>
      </c>
      <c r="AD339">
        <v>-8.1896189895810698E-2</v>
      </c>
      <c r="AE339">
        <v>-3.3104630585252599E-2</v>
      </c>
      <c r="AF339">
        <v>-2.9099171232636598E-3</v>
      </c>
      <c r="AG339">
        <v>-8.2664480334654691E-3</v>
      </c>
      <c r="AH339">
        <v>3.2899088241157498E-3</v>
      </c>
      <c r="AI339">
        <v>-1.94321909660078E-2</v>
      </c>
      <c r="AJ339">
        <v>7.2053319950006701E-3</v>
      </c>
      <c r="AK339">
        <v>1.2762954488178499E-2</v>
      </c>
      <c r="AL339">
        <v>-3.7802816689129601E-3</v>
      </c>
      <c r="AM339">
        <v>-1.1031871382537601E-3</v>
      </c>
      <c r="AN339">
        <v>-2.67369113910544E-3</v>
      </c>
      <c r="AO339">
        <v>-7.6312033003121298E-3</v>
      </c>
      <c r="AP339">
        <v>4.17471783044849E-3</v>
      </c>
    </row>
    <row r="340" spans="1:42">
      <c r="A340" s="1">
        <v>17623</v>
      </c>
      <c r="B340">
        <v>0</v>
      </c>
      <c r="C340">
        <v>0</v>
      </c>
      <c r="D340">
        <v>2.0597262577597801E-2</v>
      </c>
      <c r="E340">
        <v>4.1072113602296303E-3</v>
      </c>
      <c r="F340">
        <v>-5.6183088965496304E-3</v>
      </c>
      <c r="G340">
        <v>2.1356001104818601E-2</v>
      </c>
      <c r="H340">
        <v>3.9639321964451399E-2</v>
      </c>
      <c r="I340">
        <v>3.2734916577889898E-2</v>
      </c>
      <c r="J340">
        <v>1.28523213816162E-2</v>
      </c>
      <c r="K340">
        <v>2.9817720682154699E-3</v>
      </c>
      <c r="L340">
        <v>1.9381557556437301E-3</v>
      </c>
      <c r="M340">
        <v>3.0123283698043498E-3</v>
      </c>
      <c r="N340">
        <v>-1.0968809464182E-2</v>
      </c>
      <c r="O340">
        <v>-1.02068807658018E-2</v>
      </c>
      <c r="P340">
        <v>-1.02099946928309E-2</v>
      </c>
      <c r="Q340">
        <v>3.1529038801331101E-2</v>
      </c>
      <c r="R340">
        <v>2.26710118355965E-2</v>
      </c>
      <c r="S340">
        <v>4.3975168988817599E-2</v>
      </c>
      <c r="T340">
        <v>4.4455873275150201E-2</v>
      </c>
      <c r="U340">
        <v>3.4698231208097598E-2</v>
      </c>
      <c r="V340">
        <v>3.9477778693534103E-2</v>
      </c>
      <c r="W340">
        <v>1.0227513012023501E-2</v>
      </c>
      <c r="X340">
        <v>3.2483844716444499E-2</v>
      </c>
      <c r="Y340">
        <v>3.0739976659358698E-2</v>
      </c>
      <c r="Z340">
        <v>3.2441875851702703E-2</v>
      </c>
      <c r="AA340">
        <v>3.3249130505735802E-2</v>
      </c>
      <c r="AB340">
        <v>4.11962785721737E-2</v>
      </c>
      <c r="AC340">
        <v>2.2246438022471601E-2</v>
      </c>
      <c r="AD340">
        <v>2.3846332297641399E-2</v>
      </c>
      <c r="AE340">
        <v>-4.8477718275799801E-3</v>
      </c>
      <c r="AF340">
        <v>-1.63140659688659E-2</v>
      </c>
      <c r="AG340">
        <v>2.07125913341536E-2</v>
      </c>
      <c r="AH340">
        <v>1.93875819680039E-2</v>
      </c>
      <c r="AI340">
        <v>-1.0351194999568001E-3</v>
      </c>
      <c r="AJ340">
        <v>7.9919024298705597E-3</v>
      </c>
      <c r="AK340">
        <v>-2.8702884409457698E-2</v>
      </c>
      <c r="AL340">
        <v>3.71250690402919E-3</v>
      </c>
      <c r="AM340">
        <v>-7.8002587602790897E-3</v>
      </c>
      <c r="AN340">
        <v>-1.9647934391636601E-3</v>
      </c>
      <c r="AO340">
        <v>-7.2535172927267796E-3</v>
      </c>
      <c r="AP340">
        <v>1.7889576910854299E-2</v>
      </c>
    </row>
    <row r="341" spans="1:42">
      <c r="A341" s="1">
        <v>17653</v>
      </c>
      <c r="B341">
        <v>3.0201740157288401E-3</v>
      </c>
      <c r="C341">
        <v>0</v>
      </c>
      <c r="D341">
        <v>9.0960784640583808E-3</v>
      </c>
      <c r="E341">
        <v>5.2331984058421897E-2</v>
      </c>
      <c r="F341">
        <v>8.8678862485439805E-4</v>
      </c>
      <c r="G341">
        <v>9.4311494547388193E-3</v>
      </c>
      <c r="H341">
        <v>1.4339423599921E-2</v>
      </c>
      <c r="I341">
        <v>1.2042066102538501E-2</v>
      </c>
      <c r="J341">
        <v>3.6120665801169499E-3</v>
      </c>
      <c r="K341">
        <v>4.2956337645455303E-3</v>
      </c>
      <c r="L341" s="2">
        <v>2.4271197076953998E-3</v>
      </c>
      <c r="M341">
        <v>2.7777339482281602E-3</v>
      </c>
      <c r="N341">
        <v>4.4062893093490103E-2</v>
      </c>
      <c r="O341">
        <v>4.1001999657495E-2</v>
      </c>
      <c r="P341">
        <v>4.1014508595133302E-2</v>
      </c>
      <c r="Q341">
        <v>7.20987421522789E-3</v>
      </c>
      <c r="R341">
        <v>3.4452568185940799E-3</v>
      </c>
      <c r="S341">
        <v>8.6073164843125504E-3</v>
      </c>
      <c r="T341">
        <v>5.0314269646656501E-2</v>
      </c>
      <c r="U341">
        <v>1.2632732988208601E-2</v>
      </c>
      <c r="V341">
        <v>-2.1479155083552002E-3</v>
      </c>
      <c r="W341">
        <v>1.4111594320823E-2</v>
      </c>
      <c r="X341">
        <v>7.0647156992874596E-3</v>
      </c>
      <c r="Y341">
        <v>2.3345735760852099E-2</v>
      </c>
      <c r="Z341">
        <v>1.06987395561187E-2</v>
      </c>
      <c r="AA341">
        <v>1.72273573602016E-2</v>
      </c>
      <c r="AB341">
        <v>1.17791573947796E-2</v>
      </c>
      <c r="AC341">
        <v>7.0234800853946199E-4</v>
      </c>
      <c r="AD341">
        <v>1.0032900644391799E-2</v>
      </c>
      <c r="AE341">
        <v>-9.0462553440078704E-3</v>
      </c>
      <c r="AF341">
        <v>-1.4790228750089399E-2</v>
      </c>
      <c r="AG341">
        <v>-1.5658829026403202E-2</v>
      </c>
      <c r="AH341">
        <v>5.8331200914962598E-2</v>
      </c>
      <c r="AI341">
        <v>-1.81769678701264E-4</v>
      </c>
      <c r="AJ341">
        <v>-3.41975998631436E-2</v>
      </c>
      <c r="AK341">
        <v>6.3049724080260503E-3</v>
      </c>
      <c r="AL341">
        <v>-5.9991820329448704E-3</v>
      </c>
      <c r="AM341">
        <v>2.09567014251665E-2</v>
      </c>
      <c r="AN341">
        <v>-2.3149063399419802E-3</v>
      </c>
      <c r="AO341">
        <v>8.9861630302723507E-3</v>
      </c>
      <c r="AP341">
        <v>-1.7187991060747601E-3</v>
      </c>
    </row>
    <row r="342" spans="1:42">
      <c r="A342" s="1">
        <v>17684</v>
      </c>
      <c r="B342">
        <v>0</v>
      </c>
      <c r="C342">
        <v>0</v>
      </c>
      <c r="D342">
        <v>1.79166587113746E-2</v>
      </c>
      <c r="E342">
        <v>-1.1395054257347999E-3</v>
      </c>
      <c r="F342">
        <v>1.33099453885594E-2</v>
      </c>
      <c r="G342">
        <v>1.8576652202849601E-2</v>
      </c>
      <c r="H342">
        <v>4.4035039632295103E-2</v>
      </c>
      <c r="I342">
        <v>3.5240175689691199E-2</v>
      </c>
      <c r="J342" s="2">
        <v>4.7224470876487203E-5</v>
      </c>
      <c r="K342">
        <v>1.5713409490844401E-2</v>
      </c>
      <c r="L342">
        <v>1.01222175594407E-2</v>
      </c>
      <c r="M342">
        <v>2.5873384756445899E-3</v>
      </c>
      <c r="N342">
        <v>1.08306457184343E-2</v>
      </c>
      <c r="O342">
        <v>1.00782226048883E-2</v>
      </c>
      <c r="P342">
        <v>1.0081297280736401E-2</v>
      </c>
      <c r="Q342">
        <v>2.9430585628699098E-2</v>
      </c>
      <c r="R342">
        <v>4.5440477670143899E-2</v>
      </c>
      <c r="S342">
        <v>3.1982572027916399E-2</v>
      </c>
      <c r="T342">
        <v>2.71210008288124E-2</v>
      </c>
      <c r="U342">
        <v>3.4148127021715602E-2</v>
      </c>
      <c r="V342">
        <v>5.3333809199126198E-2</v>
      </c>
      <c r="W342">
        <v>1.3263239314346E-2</v>
      </c>
      <c r="X342">
        <v>2.8162727273638399E-2</v>
      </c>
      <c r="Y342">
        <v>3.9672757733449797E-2</v>
      </c>
      <c r="Z342">
        <v>3.48458825779841E-2</v>
      </c>
      <c r="AA342">
        <v>4.0079549201641002E-2</v>
      </c>
      <c r="AB342">
        <v>2.3989931628154999E-2</v>
      </c>
      <c r="AC342">
        <v>-2.5122465735368402E-2</v>
      </c>
      <c r="AD342">
        <v>2.0742882491559402E-2</v>
      </c>
      <c r="AE342">
        <v>-1.5109785206676401E-2</v>
      </c>
      <c r="AF342">
        <v>1.9733485149188899E-2</v>
      </c>
      <c r="AG342">
        <v>-3.0485748745931501E-2</v>
      </c>
      <c r="AH342">
        <v>-1.1839434326899601E-2</v>
      </c>
      <c r="AI342">
        <v>-1.1645734648907601E-2</v>
      </c>
      <c r="AJ342">
        <v>3.0275478414050701E-2</v>
      </c>
      <c r="AK342">
        <v>-2.8837976384876798E-2</v>
      </c>
      <c r="AL342">
        <v>-8.2897311468174105E-3</v>
      </c>
      <c r="AM342">
        <v>2.07861614152902E-3</v>
      </c>
      <c r="AN342">
        <v>-4.0289686535348503E-3</v>
      </c>
      <c r="AO342">
        <v>-1.03915259786661E-3</v>
      </c>
      <c r="AP342">
        <v>-3.7223494170986401E-2</v>
      </c>
    </row>
    <row r="343" spans="1:42">
      <c r="A343" s="1">
        <v>17714</v>
      </c>
      <c r="B343">
        <v>0</v>
      </c>
      <c r="C343">
        <v>0</v>
      </c>
      <c r="D343">
        <v>-2.9289956021216501E-3</v>
      </c>
      <c r="E343">
        <v>-1.51661086862968E-2</v>
      </c>
      <c r="F343">
        <v>-8.1811079923806204E-3</v>
      </c>
      <c r="G343">
        <v>-3.0368906100651698E-3</v>
      </c>
      <c r="H343">
        <v>2.2681377338332801E-3</v>
      </c>
      <c r="I343">
        <v>1.29853919987023E-3</v>
      </c>
      <c r="J343">
        <v>-1.1147396894588201E-2</v>
      </c>
      <c r="K343">
        <v>-1.09461029060407E-2</v>
      </c>
      <c r="L343">
        <v>-3.8630364718652398E-3</v>
      </c>
      <c r="M343">
        <v>3.0803267528699101E-3</v>
      </c>
      <c r="N343">
        <v>2.1570557036676201E-2</v>
      </c>
      <c r="O343">
        <v>2.0072108618941199E-2</v>
      </c>
      <c r="P343">
        <v>2.00782322411323E-2</v>
      </c>
      <c r="Q343">
        <v>-1.22714019656072E-2</v>
      </c>
      <c r="R343">
        <v>6.6290248811320496E-4</v>
      </c>
      <c r="S343">
        <v>-7.3511047107400196E-3</v>
      </c>
      <c r="T343">
        <v>1.5355873718327201E-2</v>
      </c>
      <c r="U343">
        <v>8.8672113107019998E-4</v>
      </c>
      <c r="V343">
        <v>-4.3962664676769903E-3</v>
      </c>
      <c r="W343">
        <v>1.91978781906147E-3</v>
      </c>
      <c r="X343">
        <v>1.23501770463324E-2</v>
      </c>
      <c r="Y343">
        <v>-6.4951243720947202E-3</v>
      </c>
      <c r="Z343">
        <v>-1.18542221404481E-2</v>
      </c>
      <c r="AA343">
        <v>-9.4176056877474099E-4</v>
      </c>
      <c r="AB343">
        <v>-3.9444871568216798E-3</v>
      </c>
      <c r="AC343">
        <v>-5.8767908125979002E-3</v>
      </c>
      <c r="AD343">
        <v>-3.3910235480771201E-3</v>
      </c>
      <c r="AE343">
        <v>-2.4742247773879698E-2</v>
      </c>
      <c r="AF343">
        <v>-2.1190009744235E-3</v>
      </c>
      <c r="AG343">
        <v>-3.0106041426453001E-2</v>
      </c>
      <c r="AH343">
        <v>2.0315979328351701E-2</v>
      </c>
      <c r="AI343">
        <v>-2.6813192494978101E-3</v>
      </c>
      <c r="AJ343">
        <v>-1.45668980437325E-2</v>
      </c>
      <c r="AK343">
        <v>4.9671023642505502E-4</v>
      </c>
      <c r="AL343">
        <v>1.6649979365360799E-2</v>
      </c>
      <c r="AM343">
        <v>-1.6500163516614801E-2</v>
      </c>
      <c r="AN343">
        <v>-2.1320859246657602E-2</v>
      </c>
      <c r="AO343">
        <v>-6.7659723393100604E-3</v>
      </c>
      <c r="AP343">
        <v>-1.55004973650465E-2</v>
      </c>
    </row>
    <row r="344" spans="1:42">
      <c r="A344" s="1">
        <v>17745</v>
      </c>
      <c r="B344">
        <v>-2.1019014537211101E-2</v>
      </c>
      <c r="C344">
        <v>0</v>
      </c>
      <c r="D344">
        <v>-5.0899820529661299E-2</v>
      </c>
      <c r="E344">
        <v>-9.2626133292083006E-3</v>
      </c>
      <c r="F344">
        <v>-1.8384944449179101E-4</v>
      </c>
      <c r="G344">
        <v>-5.2774810214104802E-2</v>
      </c>
      <c r="H344">
        <v>-2.6086111957065099E-2</v>
      </c>
      <c r="I344">
        <v>-1.9649662725881499E-2</v>
      </c>
      <c r="J344">
        <v>-7.2858882375339204E-3</v>
      </c>
      <c r="K344">
        <v>-3.4546211299206499E-3</v>
      </c>
      <c r="L344">
        <v>-2.31649437917692E-3</v>
      </c>
      <c r="M344">
        <v>2.7777339482281602E-3</v>
      </c>
      <c r="N344">
        <v>3.2087241108989903E-2</v>
      </c>
      <c r="O344">
        <v>2.9858302655146399E-2</v>
      </c>
      <c r="P344">
        <v>2.9867411860771E-2</v>
      </c>
      <c r="Q344">
        <v>-1.02821270559429E-2</v>
      </c>
      <c r="R344">
        <v>-1.40928510331115E-2</v>
      </c>
      <c r="S344">
        <v>-2.0052438635866799E-2</v>
      </c>
      <c r="T344">
        <v>-3.2802773483666801E-2</v>
      </c>
      <c r="U344">
        <v>-2.49616211960242E-2</v>
      </c>
      <c r="V344">
        <v>-2.6112109507367101E-2</v>
      </c>
      <c r="W344">
        <v>-9.5148728284738197E-3</v>
      </c>
      <c r="X344">
        <v>-2.2024997114531E-2</v>
      </c>
      <c r="Y344">
        <v>-3.64396748265291E-2</v>
      </c>
      <c r="Z344">
        <v>-2.2515537159422599E-2</v>
      </c>
      <c r="AA344">
        <v>-2.3775574602063799E-2</v>
      </c>
      <c r="AB344">
        <v>-1.96367560202492E-2</v>
      </c>
      <c r="AC344">
        <v>-9.7794831728456599E-3</v>
      </c>
      <c r="AD344">
        <v>-5.5462920937106197E-2</v>
      </c>
      <c r="AE344">
        <v>2.1382659694383702E-2</v>
      </c>
      <c r="AF344">
        <v>1.2281034021037199E-2</v>
      </c>
      <c r="AG344">
        <v>1.45518030605492E-2</v>
      </c>
      <c r="AH344">
        <v>-1.8075936926008701E-2</v>
      </c>
      <c r="AI344">
        <v>-4.3954331128404998E-3</v>
      </c>
      <c r="AJ344">
        <v>-5.5580513698851404E-3</v>
      </c>
      <c r="AK344">
        <v>1.44263115345767E-2</v>
      </c>
      <c r="AL344">
        <v>-3.4581099981994099E-3</v>
      </c>
      <c r="AM344">
        <v>-2.6394847720013201E-2</v>
      </c>
      <c r="AN344">
        <v>-5.1060079236512896E-4</v>
      </c>
      <c r="AO344">
        <v>5.4263247720229702E-4</v>
      </c>
      <c r="AP344">
        <v>7.8250813097234893E-3</v>
      </c>
    </row>
    <row r="345" spans="1:42">
      <c r="A345" s="1">
        <v>17776</v>
      </c>
      <c r="B345">
        <v>0</v>
      </c>
      <c r="C345">
        <v>0</v>
      </c>
      <c r="D345">
        <v>-2.8444464027597E-2</v>
      </c>
      <c r="E345">
        <v>1.60362176615482E-2</v>
      </c>
      <c r="F345">
        <v>5.1890890367690401E-3</v>
      </c>
      <c r="G345">
        <v>-2.9492268834829801E-2</v>
      </c>
      <c r="H345">
        <v>7.5400664343860304E-3</v>
      </c>
      <c r="I345" s="2">
        <v>-8.34416156819839E-5</v>
      </c>
      <c r="J345">
        <v>5.61850115043334E-3</v>
      </c>
      <c r="K345">
        <v>-8.48070083307045E-4</v>
      </c>
      <c r="L345">
        <v>-2.8541334757767201E-3</v>
      </c>
      <c r="M345">
        <v>2.9239304718191202E-3</v>
      </c>
      <c r="N345">
        <v>1.05643711860512E-2</v>
      </c>
      <c r="O345">
        <v>9.8303974588664095E-3</v>
      </c>
      <c r="P345">
        <v>9.8333965279313491E-3</v>
      </c>
      <c r="Q345">
        <v>-3.8740673956284301E-4</v>
      </c>
      <c r="R345">
        <v>3.2733580358598499E-3</v>
      </c>
      <c r="S345">
        <v>4.0172648202644497E-3</v>
      </c>
      <c r="T345">
        <v>-9.4681153478890102E-3</v>
      </c>
      <c r="U345">
        <v>-2.2285071720665999E-3</v>
      </c>
      <c r="V345">
        <v>9.2090446584800999E-3</v>
      </c>
      <c r="W345">
        <v>-1.42857708344585E-4</v>
      </c>
      <c r="X345" s="2">
        <v>6.9735612909838898E-5</v>
      </c>
      <c r="Y345">
        <v>1.1228447425942501E-2</v>
      </c>
      <c r="Z345">
        <v>-1.03229348289617E-2</v>
      </c>
      <c r="AA345">
        <v>-3.9042632426220798E-3</v>
      </c>
      <c r="AB345">
        <v>8.1415888286835401E-3</v>
      </c>
      <c r="AC345">
        <v>1.3178742465725099E-2</v>
      </c>
      <c r="AD345">
        <v>-3.2931373218932899E-2</v>
      </c>
      <c r="AE345">
        <v>-1.20196072575847E-2</v>
      </c>
      <c r="AF345">
        <v>-5.0451587106895299E-3</v>
      </c>
      <c r="AG345">
        <v>-9.8470333992444394E-3</v>
      </c>
      <c r="AH345">
        <v>-2.3182525226620301E-2</v>
      </c>
      <c r="AI345">
        <v>-2.1267105366524899E-2</v>
      </c>
      <c r="AJ345">
        <v>5.3573237302833804E-3</v>
      </c>
      <c r="AK345">
        <v>-8.8069250772161399E-3</v>
      </c>
      <c r="AL345">
        <v>-8.8654910843777406E-3</v>
      </c>
      <c r="AM345">
        <v>8.9824816885497108E-3</v>
      </c>
      <c r="AN345">
        <v>-2.58877355120769E-2</v>
      </c>
      <c r="AO345">
        <v>-2.4219618809451299E-2</v>
      </c>
      <c r="AP345">
        <v>4.2036108315516296E-3</v>
      </c>
    </row>
    <row r="346" spans="1:42">
      <c r="A346" s="1">
        <v>17806</v>
      </c>
      <c r="B346">
        <v>0</v>
      </c>
      <c r="C346">
        <v>0</v>
      </c>
      <c r="D346">
        <v>-1.2061196934839201E-3</v>
      </c>
      <c r="E346">
        <v>-1.1541426476564901E-2</v>
      </c>
      <c r="F346">
        <v>-6.85394923753251E-3</v>
      </c>
      <c r="G346">
        <v>-1.25054935866105E-3</v>
      </c>
      <c r="H346">
        <v>-1.4111901981502599E-2</v>
      </c>
      <c r="I346">
        <v>-1.7739553451233601E-2</v>
      </c>
      <c r="J346">
        <v>2.4714139758694898E-3</v>
      </c>
      <c r="K346">
        <v>1.22093862201485E-3</v>
      </c>
      <c r="L346">
        <v>1.4137916984661399E-3</v>
      </c>
      <c r="M346">
        <v>1.2205709760268199E-3</v>
      </c>
      <c r="N346">
        <v>0</v>
      </c>
      <c r="O346">
        <v>0</v>
      </c>
      <c r="P346">
        <v>0</v>
      </c>
      <c r="Q346">
        <v>-2.3396432170053601E-2</v>
      </c>
      <c r="R346">
        <v>-1.2396656414529601E-2</v>
      </c>
      <c r="S346">
        <v>-1.23534975809331E-2</v>
      </c>
      <c r="T346">
        <v>-2.03090170766098E-2</v>
      </c>
      <c r="U346">
        <v>-9.6720020310344604E-3</v>
      </c>
      <c r="V346">
        <v>-1.19115706350404E-2</v>
      </c>
      <c r="W346">
        <v>-1.4609947941855901E-3</v>
      </c>
      <c r="X346">
        <v>-4.6120145709442704E-3</v>
      </c>
      <c r="Y346">
        <v>-4.5114631317462201E-3</v>
      </c>
      <c r="Z346">
        <v>-1.6195988234421799E-2</v>
      </c>
      <c r="AA346">
        <v>-3.8630152732178099E-3</v>
      </c>
      <c r="AB346">
        <v>-1.6355180839201702E-2</v>
      </c>
      <c r="AC346">
        <v>3.2384252567196599E-3</v>
      </c>
      <c r="AD346">
        <v>-1.39637638221067E-3</v>
      </c>
      <c r="AE346">
        <v>-1.9430295570484701E-2</v>
      </c>
      <c r="AF346">
        <v>-2.2764692845027102E-3</v>
      </c>
      <c r="AG346">
        <v>3.0974265546069601E-3</v>
      </c>
      <c r="AH346">
        <v>-1.3621658671721999E-2</v>
      </c>
      <c r="AI346">
        <v>6.7664806289337498E-3</v>
      </c>
      <c r="AJ346">
        <v>1.9922922213181601E-3</v>
      </c>
      <c r="AK346">
        <v>1.37126979888969E-2</v>
      </c>
      <c r="AL346">
        <v>9.5711475016495504E-3</v>
      </c>
      <c r="AM346">
        <v>1.52873669482592E-2</v>
      </c>
      <c r="AN346">
        <v>-6.48795617614812E-3</v>
      </c>
      <c r="AO346">
        <v>2.0387274157920399E-2</v>
      </c>
      <c r="AP346">
        <v>-1.07976369045537E-2</v>
      </c>
    </row>
    <row r="347" spans="1:42">
      <c r="A347" s="1">
        <v>17837</v>
      </c>
      <c r="B347">
        <v>6.2586738639199696E-3</v>
      </c>
      <c r="C347">
        <v>0</v>
      </c>
      <c r="D347">
        <v>1.2194362560301901E-2</v>
      </c>
      <c r="E347">
        <v>1.90924908505129E-2</v>
      </c>
      <c r="F347">
        <v>-7.8187349093080793E-3</v>
      </c>
      <c r="G347">
        <v>1.26435646158905E-2</v>
      </c>
      <c r="H347">
        <v>3.5706231587391897E-2</v>
      </c>
      <c r="I347">
        <v>2.1553404969613801E-2</v>
      </c>
      <c r="J347">
        <v>2.4302439243361401E-3</v>
      </c>
      <c r="K347">
        <v>4.1168450645973E-4</v>
      </c>
      <c r="L347">
        <v>1.9492182884955701E-3</v>
      </c>
      <c r="M347">
        <v>1.3361682272382701E-3</v>
      </c>
      <c r="N347">
        <v>-1.05210661314139E-2</v>
      </c>
      <c r="O347">
        <v>-9.7902733876059703E-3</v>
      </c>
      <c r="P347">
        <v>-9.7932602155726793E-3</v>
      </c>
      <c r="Q347">
        <v>2.1135385562786799E-2</v>
      </c>
      <c r="R347">
        <v>2.5043088408391201E-2</v>
      </c>
      <c r="S347">
        <v>2.6662145692785601E-2</v>
      </c>
      <c r="T347">
        <v>4.1380994402388703E-2</v>
      </c>
      <c r="U347">
        <v>3.1183650674336202E-2</v>
      </c>
      <c r="V347">
        <v>2.6920762586840698E-2</v>
      </c>
      <c r="W347">
        <v>5.8829903201749302E-3</v>
      </c>
      <c r="X347">
        <v>2.1820771391009301E-2</v>
      </c>
      <c r="Y347">
        <v>1.9153283843412E-2</v>
      </c>
      <c r="Z347">
        <v>2.6772578259583599E-2</v>
      </c>
      <c r="AA347">
        <v>2.4751640412719302E-2</v>
      </c>
      <c r="AB347">
        <v>1.8667327706161901E-2</v>
      </c>
      <c r="AC347">
        <v>4.4507756413621202E-3</v>
      </c>
      <c r="AD347">
        <v>1.3085896740246201E-2</v>
      </c>
      <c r="AE347">
        <v>-1.6994695435709899E-2</v>
      </c>
      <c r="AF347">
        <v>-6.0578576633271803E-3</v>
      </c>
      <c r="AG347">
        <v>-2.2408584173355301E-2</v>
      </c>
      <c r="AH347">
        <v>1.94668805054256E-2</v>
      </c>
      <c r="AI347">
        <v>-1.1036599628353001E-3</v>
      </c>
      <c r="AJ347">
        <v>-1.23059799237152E-2</v>
      </c>
      <c r="AK347">
        <v>-3.1191852275015901E-2</v>
      </c>
      <c r="AL347">
        <v>-8.3124455372424692E-3</v>
      </c>
      <c r="AM347">
        <v>-2.3629720049176E-2</v>
      </c>
      <c r="AN347">
        <v>-5.5602243645345604E-3</v>
      </c>
      <c r="AO347">
        <v>-1.8141407631649498E-2</v>
      </c>
      <c r="AP347">
        <v>-3.2241783397080899E-2</v>
      </c>
    </row>
    <row r="348" spans="1:42">
      <c r="A348" s="1">
        <v>17867</v>
      </c>
      <c r="B348">
        <v>0</v>
      </c>
      <c r="C348">
        <v>-2.3215529612690501E-2</v>
      </c>
      <c r="D348">
        <v>1.90442286784041E-2</v>
      </c>
      <c r="E348">
        <v>1.7531446317391201E-3</v>
      </c>
      <c r="F348" s="2">
        <v>-4.5541997834659398E-3</v>
      </c>
      <c r="G348">
        <v>1.9745758309615301E-2</v>
      </c>
      <c r="H348">
        <v>-4.8801870339959003E-2</v>
      </c>
      <c r="I348">
        <v>-3.7545040881099598E-2</v>
      </c>
      <c r="J348">
        <v>9.8190572907034396E-3</v>
      </c>
      <c r="K348">
        <v>8.4536472797888101E-3</v>
      </c>
      <c r="L348">
        <v>3.6771859199542E-3</v>
      </c>
      <c r="M348">
        <v>1.32936838893171E-3</v>
      </c>
      <c r="N348">
        <v>-2.1128484603920101E-2</v>
      </c>
      <c r="O348">
        <v>-1.96607949177331E-2</v>
      </c>
      <c r="P348" s="2">
        <v>-1.9666793055862899E-2</v>
      </c>
      <c r="Q348" s="2">
        <v>-3.6446169494237103E-2</v>
      </c>
      <c r="R348">
        <v>-3.7700917006633097E-2</v>
      </c>
      <c r="S348">
        <v>-4.39657790405589E-2</v>
      </c>
      <c r="T348">
        <v>-5.5196492484442E-2</v>
      </c>
      <c r="U348">
        <v>-3.8339218661282898E-2</v>
      </c>
      <c r="V348">
        <v>-3.9949308365902998E-2</v>
      </c>
      <c r="W348">
        <v>-1.1533562137927699E-2</v>
      </c>
      <c r="X348">
        <v>-4.5273854235629699E-2</v>
      </c>
      <c r="Y348">
        <v>-2.6899231102639601E-2</v>
      </c>
      <c r="Z348">
        <v>-3.00389086958976E-2</v>
      </c>
      <c r="AA348">
        <v>-3.5404234808174798E-2</v>
      </c>
      <c r="AB348">
        <v>-4.4646397514052097E-2</v>
      </c>
      <c r="AC348">
        <v>7.08354255674084E-3</v>
      </c>
      <c r="AD348">
        <v>2.6276240195919801E-2</v>
      </c>
      <c r="AE348">
        <v>1.00889586141434E-2</v>
      </c>
      <c r="AF348">
        <v>1.7887046525269499E-3</v>
      </c>
      <c r="AG348">
        <v>6.7639345614409398E-3</v>
      </c>
      <c r="AH348">
        <v>-2.4565664535061201E-2</v>
      </c>
      <c r="AI348">
        <v>1.17261755211898E-2</v>
      </c>
      <c r="AJ348">
        <v>9.6966780658923994E-3</v>
      </c>
      <c r="AK348">
        <v>3.7033302245939002E-2</v>
      </c>
      <c r="AL348">
        <v>-1.2845353521032599E-2</v>
      </c>
      <c r="AM348">
        <v>3.0893310365774099E-2</v>
      </c>
      <c r="AN348">
        <v>1.7735835340415101E-2</v>
      </c>
      <c r="AO348">
        <v>2.1278889014456601E-2</v>
      </c>
      <c r="AP348">
        <v>-6.1021027182249603E-3</v>
      </c>
    </row>
    <row r="349" spans="1:42">
      <c r="A349" s="1">
        <v>17898</v>
      </c>
      <c r="B349">
        <v>0</v>
      </c>
      <c r="C349">
        <v>0</v>
      </c>
      <c r="D349">
        <v>-1.29513928312494E-2</v>
      </c>
      <c r="E349">
        <v>4.9729532683974401E-3</v>
      </c>
      <c r="F349">
        <v>1.8882850342532701E-3</v>
      </c>
      <c r="G349">
        <v>-1.34284815067596E-2</v>
      </c>
      <c r="H349">
        <v>1.7257767558834399E-2</v>
      </c>
      <c r="I349">
        <v>2.7847382583023501E-3</v>
      </c>
      <c r="J349">
        <v>1.5326157125223E-2</v>
      </c>
      <c r="K349">
        <v>6.0858732469218401E-3</v>
      </c>
      <c r="L349">
        <v>6.1551932787681004E-3</v>
      </c>
      <c r="M349">
        <v>1.5061641849021699E-3</v>
      </c>
      <c r="N349">
        <v>-1.06514968316906E-2</v>
      </c>
      <c r="O349">
        <v>-9.9116404130717498E-3</v>
      </c>
      <c r="P349">
        <v>-9.9146642678314308E-3</v>
      </c>
      <c r="Q349">
        <v>3.7314312778802899E-3</v>
      </c>
      <c r="R349">
        <v>1.0749847081595E-2</v>
      </c>
      <c r="S349">
        <v>1.08829500318891E-2</v>
      </c>
      <c r="T349">
        <v>2.1121215139372401E-2</v>
      </c>
      <c r="U349">
        <v>3.1768867893891502E-2</v>
      </c>
      <c r="V349">
        <v>2.2655948400575901E-2</v>
      </c>
      <c r="W349">
        <v>5.7456271390743602E-3</v>
      </c>
      <c r="X349">
        <v>1.29792918970833E-2</v>
      </c>
      <c r="Y349">
        <v>6.93931128981816E-3</v>
      </c>
      <c r="Z349">
        <v>2.33679849499311E-2</v>
      </c>
      <c r="AA349">
        <v>2.45678623312151E-2</v>
      </c>
      <c r="AB349">
        <v>7.9875261547020307E-3</v>
      </c>
      <c r="AC349">
        <v>2.24672688094824E-2</v>
      </c>
      <c r="AD349">
        <v>-1.4994381705228099E-2</v>
      </c>
      <c r="AE349">
        <v>-1.9483713003639502E-2</v>
      </c>
      <c r="AF349">
        <v>-5.4587655540890099E-3</v>
      </c>
      <c r="AG349">
        <v>-1.7184368004014201E-2</v>
      </c>
      <c r="AH349">
        <v>1.10888735616461E-2</v>
      </c>
      <c r="AI349">
        <v>3.9314921009051602E-2</v>
      </c>
      <c r="AJ349">
        <v>1.5824734419019999E-2</v>
      </c>
      <c r="AK349">
        <v>-1.0424137243106301E-2</v>
      </c>
      <c r="AL349">
        <v>-2.0612834627895801E-4</v>
      </c>
      <c r="AM349">
        <v>-1.5929257388764499E-2</v>
      </c>
      <c r="AN349">
        <v>1.3443518911047799E-2</v>
      </c>
      <c r="AO349">
        <v>1.93768653373039E-2</v>
      </c>
      <c r="AP349">
        <v>-1.8296954037830802E-2</v>
      </c>
    </row>
    <row r="350" spans="1:42">
      <c r="A350" s="1">
        <v>17929</v>
      </c>
      <c r="B350">
        <v>0</v>
      </c>
      <c r="C350">
        <v>0</v>
      </c>
      <c r="D350">
        <v>-2.7033941556341302E-2</v>
      </c>
      <c r="E350">
        <v>6.3604207498465695E-2</v>
      </c>
      <c r="F350">
        <v>9.9298674598939408E-3</v>
      </c>
      <c r="G350">
        <v>-2.80297871413712E-2</v>
      </c>
      <c r="H350">
        <v>1.5127659606841599E-3</v>
      </c>
      <c r="I350">
        <v>5.7862906746217503E-3</v>
      </c>
      <c r="J350">
        <v>3.4449646062463001E-3</v>
      </c>
      <c r="K350">
        <v>8.4889345231996399E-3</v>
      </c>
      <c r="L350">
        <v>4.1263247537392201E-3</v>
      </c>
      <c r="M350">
        <v>3.2469227913805398E-3</v>
      </c>
      <c r="N350">
        <v>-1.06958329590574E-2</v>
      </c>
      <c r="O350">
        <v>-9.9527675517157299E-3</v>
      </c>
      <c r="P350">
        <v>-9.9558039535905998E-3</v>
      </c>
      <c r="Q350">
        <v>2.0981596826778501E-2</v>
      </c>
      <c r="R350">
        <v>7.4220386025855203E-3</v>
      </c>
      <c r="S350">
        <v>1.8555354276526301E-3</v>
      </c>
      <c r="T350">
        <v>-1.7732388739569799E-2</v>
      </c>
      <c r="U350">
        <v>-1.3366361294643199E-3</v>
      </c>
      <c r="V350">
        <v>-5.92827634289888E-3</v>
      </c>
      <c r="W350">
        <v>-7.4478316792725404E-3</v>
      </c>
      <c r="X350">
        <v>2.32344118869959E-2</v>
      </c>
      <c r="Y350">
        <v>5.0187049746985299E-3</v>
      </c>
      <c r="Z350">
        <v>2.3257790479450698E-2</v>
      </c>
      <c r="AA350">
        <v>-3.77970254293592E-3</v>
      </c>
      <c r="AB350">
        <v>2.1500391447289301E-3</v>
      </c>
      <c r="AC350">
        <v>-6.3798410577807097E-3</v>
      </c>
      <c r="AD350">
        <v>-3.1298350993926402E-2</v>
      </c>
      <c r="AE350">
        <v>3.4192128587370897E-2</v>
      </c>
      <c r="AF350">
        <v>1.1631906518164399E-2</v>
      </c>
      <c r="AG350">
        <v>1.35271021300086E-3</v>
      </c>
      <c r="AH350">
        <v>-2.8386016206704799E-2</v>
      </c>
      <c r="AI350">
        <v>-6.3897427627036098E-3</v>
      </c>
      <c r="AJ350">
        <v>-1.6479421943178401E-2</v>
      </c>
      <c r="AK350">
        <v>-1.36584578624258E-2</v>
      </c>
      <c r="AL350">
        <v>3.4601994884850898E-2</v>
      </c>
      <c r="AM350">
        <v>7.1818123480426703E-3</v>
      </c>
      <c r="AN350">
        <v>3.3986687330822399E-2</v>
      </c>
      <c r="AO350">
        <v>-1.1549818922235101E-2</v>
      </c>
      <c r="AP350">
        <v>2.1979545732243801E-3</v>
      </c>
    </row>
    <row r="351" spans="1:42">
      <c r="A351" s="1">
        <v>17957</v>
      </c>
      <c r="B351">
        <v>0</v>
      </c>
      <c r="C351">
        <v>0</v>
      </c>
      <c r="D351">
        <v>-2.3841124725633201E-2</v>
      </c>
      <c r="E351">
        <v>-1.80067685619545E-2</v>
      </c>
      <c r="F351">
        <v>4.1402755133405798E-3</v>
      </c>
      <c r="G351">
        <v>-2.4719356956437899E-2</v>
      </c>
      <c r="H351">
        <v>-1.53956295129789E-2</v>
      </c>
      <c r="I351">
        <v>-1.64209078379461E-2</v>
      </c>
      <c r="J351">
        <v>3.5309373609188799E-3</v>
      </c>
      <c r="K351">
        <v>4.7084945124522904E-3</v>
      </c>
      <c r="L351">
        <v>4.9781397833315001E-4</v>
      </c>
      <c r="M351">
        <v>3.0055285314977902E-3</v>
      </c>
      <c r="N351">
        <v>-2.14805959410308E-2</v>
      </c>
      <c r="O351">
        <v>-1.9988474833028499E-2</v>
      </c>
      <c r="P351">
        <v>-1.99945729401272E-2</v>
      </c>
      <c r="Q351">
        <v>-1.1847602471721799E-2</v>
      </c>
      <c r="R351">
        <v>-1.19613694416759E-2</v>
      </c>
      <c r="S351">
        <v>-1.4731604042116099E-2</v>
      </c>
      <c r="T351">
        <v>-1.9823414786582099E-2</v>
      </c>
      <c r="U351">
        <v>-1.37568182235305E-2</v>
      </c>
      <c r="V351">
        <v>-1.9527310253370501E-2</v>
      </c>
      <c r="W351">
        <v>-2.1340743815783502E-3</v>
      </c>
      <c r="X351">
        <v>2.94682775696147E-3</v>
      </c>
      <c r="Y351">
        <v>-1.1015461900725E-2</v>
      </c>
      <c r="Z351">
        <v>-5.2934928649620398E-3</v>
      </c>
      <c r="AA351">
        <v>-3.4239898562911601E-3</v>
      </c>
      <c r="AB351">
        <v>-1.57618585307873E-2</v>
      </c>
      <c r="AC351">
        <v>-1.3098058277087799E-4</v>
      </c>
      <c r="AD351">
        <v>-2.76018903199171E-2</v>
      </c>
      <c r="AE351">
        <v>2.57470028086318E-3</v>
      </c>
      <c r="AF351">
        <v>4.3760570694867899E-4</v>
      </c>
      <c r="AG351">
        <v>-5.9854883666003397E-4</v>
      </c>
      <c r="AH351">
        <v>-1.1363295904516299E-2</v>
      </c>
      <c r="AI351">
        <v>-2.66855406236618E-4</v>
      </c>
      <c r="AJ351">
        <v>-1.25730112845737E-2</v>
      </c>
      <c r="AK351">
        <v>1.4094310871959601E-2</v>
      </c>
      <c r="AL351">
        <v>2.2941980297089399E-2</v>
      </c>
      <c r="AM351">
        <v>4.8261790324111596E-3</v>
      </c>
      <c r="AN351">
        <v>1.20656443211872E-2</v>
      </c>
      <c r="AO351">
        <v>2.4006818442015399E-2</v>
      </c>
      <c r="AP351">
        <v>-6.3228453637252302E-3</v>
      </c>
    </row>
    <row r="352" spans="1:42">
      <c r="A352" s="1">
        <v>17988</v>
      </c>
      <c r="B352">
        <v>0</v>
      </c>
      <c r="C352">
        <v>0</v>
      </c>
      <c r="D352">
        <v>-1.0933136698064999E-2</v>
      </c>
      <c r="E352">
        <v>1.34606126886387E-2</v>
      </c>
      <c r="F352">
        <v>-8.4691686582848095E-3</v>
      </c>
      <c r="G352">
        <v>-1.13358791501262E-2</v>
      </c>
      <c r="H352">
        <v>1.61080249804267E-2</v>
      </c>
      <c r="I352">
        <v>2.07401005468822E-2</v>
      </c>
      <c r="J352">
        <v>-3.3057129613540899E-4</v>
      </c>
      <c r="K352">
        <v>7.6161633695050104E-3</v>
      </c>
      <c r="L352">
        <v>3.35858497382098E-3</v>
      </c>
      <c r="M352">
        <v>3.3081213361395401E-3</v>
      </c>
      <c r="N352">
        <v>0</v>
      </c>
      <c r="O352">
        <v>0</v>
      </c>
      <c r="P352">
        <v>0</v>
      </c>
      <c r="Q352">
        <v>1.82122256188126E-2</v>
      </c>
      <c r="R352">
        <v>1.0518749270552699E-2</v>
      </c>
      <c r="S352">
        <v>1.51574177827193E-2</v>
      </c>
      <c r="T352">
        <v>2.6934890927890101E-2</v>
      </c>
      <c r="U352">
        <v>1.5930549063846701E-2</v>
      </c>
      <c r="V352">
        <v>1.99124358980696E-2</v>
      </c>
      <c r="W352">
        <v>6.9379395510272496E-3</v>
      </c>
      <c r="X352">
        <v>1.8294141823854599E-2</v>
      </c>
      <c r="Y352">
        <v>2.00500650022227E-2</v>
      </c>
      <c r="Z352">
        <v>2.8082437059633099E-2</v>
      </c>
      <c r="AA352">
        <v>3.0028113330572499E-2</v>
      </c>
      <c r="AB352">
        <v>1.6583660209492899E-2</v>
      </c>
      <c r="AC352">
        <v>-1.29200974223878E-2</v>
      </c>
      <c r="AD352">
        <v>-1.26577602133023E-2</v>
      </c>
      <c r="AE352">
        <v>7.4157690231107902E-3</v>
      </c>
      <c r="AF352">
        <v>-4.1885032894514902E-3</v>
      </c>
      <c r="AG352">
        <v>-1.8512142384935899E-4</v>
      </c>
      <c r="AH352">
        <v>2.1174804662704501E-2</v>
      </c>
      <c r="AI352">
        <v>3.9477453634713597E-3</v>
      </c>
      <c r="AJ352">
        <v>1.19843757096923E-2</v>
      </c>
      <c r="AK352">
        <v>-7.2050828875324597E-3</v>
      </c>
      <c r="AL352">
        <v>9.4894420675065098E-3</v>
      </c>
      <c r="AM352">
        <v>1.15311175963959E-2</v>
      </c>
      <c r="AN352">
        <v>2.2248739689807999E-2</v>
      </c>
      <c r="AO352">
        <v>3.3932828179998903E-2</v>
      </c>
      <c r="AP352">
        <v>6.8578646550761704E-3</v>
      </c>
    </row>
    <row r="353" spans="1:42">
      <c r="A353" s="1">
        <v>18018</v>
      </c>
      <c r="B353">
        <v>6.1841658417304598E-3</v>
      </c>
      <c r="C353">
        <v>0</v>
      </c>
      <c r="D353">
        <v>5.1894195301314099E-3</v>
      </c>
      <c r="E353">
        <v>-3.4603945991708399E-4</v>
      </c>
      <c r="F353">
        <v>3.8403201061452501E-3</v>
      </c>
      <c r="G353">
        <v>5.3805814632662896E-3</v>
      </c>
      <c r="H353">
        <v>-9.5316390009418193E-3</v>
      </c>
      <c r="I353">
        <v>-1.15752622043658E-2</v>
      </c>
      <c r="J353">
        <v>1.66617620323195E-3</v>
      </c>
      <c r="K353">
        <v>2.6347808413422702E-4</v>
      </c>
      <c r="L353">
        <v>1.1792660020069701E-3</v>
      </c>
      <c r="M353">
        <v>3.1415252976289198E-3</v>
      </c>
      <c r="N353">
        <v>1.08306457184343E-2</v>
      </c>
      <c r="O353">
        <v>1.00782226048883E-2</v>
      </c>
      <c r="P353">
        <v>1.0081297280736401E-2</v>
      </c>
      <c r="Q353">
        <v>-1.0168839933616201E-2</v>
      </c>
      <c r="R353">
        <v>-1.36518657580677E-2</v>
      </c>
      <c r="S353">
        <v>-1.8585565414402299E-2</v>
      </c>
      <c r="T353">
        <v>5.3646630663897804E-3</v>
      </c>
      <c r="U353">
        <v>-1.04983287450465E-2</v>
      </c>
      <c r="V353">
        <v>-1.2120195744585E-2</v>
      </c>
      <c r="W353">
        <v>-9.5187189975446396E-3</v>
      </c>
      <c r="X353">
        <v>5.6665166604451898E-3</v>
      </c>
      <c r="Y353">
        <v>-8.0915816641858908E-3</v>
      </c>
      <c r="Z353">
        <v>7.6720301145757701E-4</v>
      </c>
      <c r="AA353">
        <v>-1.2349887077080699E-3</v>
      </c>
      <c r="AB353">
        <v>-7.9340265838416107E-3</v>
      </c>
      <c r="AC353">
        <v>3.0815862993829302E-3</v>
      </c>
      <c r="AD353">
        <v>4.9882606082256196E-3</v>
      </c>
      <c r="AE353">
        <v>-3.3315078837452099E-3</v>
      </c>
      <c r="AF353">
        <v>-1.1403420432240401E-2</v>
      </c>
      <c r="AG353">
        <v>-3.0385991676885299E-2</v>
      </c>
      <c r="AH353">
        <v>1.9405308903581001E-2</v>
      </c>
      <c r="AI353">
        <v>-4.8937036768899001E-3</v>
      </c>
      <c r="AJ353">
        <v>-7.8531496540462792E-3</v>
      </c>
      <c r="AK353">
        <v>-4.4130376738398302E-3</v>
      </c>
      <c r="AL353">
        <v>2.0223304060931601E-2</v>
      </c>
      <c r="AM353">
        <v>5.1441694863903296E-4</v>
      </c>
      <c r="AN353">
        <v>1.37262874169812E-2</v>
      </c>
      <c r="AO353">
        <v>1.6838717495515101E-2</v>
      </c>
      <c r="AP353">
        <v>8.6918725758291496E-4</v>
      </c>
    </row>
    <row r="354" spans="1:42">
      <c r="A354" s="1">
        <v>18049</v>
      </c>
      <c r="B354">
        <v>0</v>
      </c>
      <c r="C354">
        <v>0</v>
      </c>
      <c r="D354">
        <v>-1.41194494196913E-2</v>
      </c>
      <c r="E354">
        <v>-8.5827114347542498E-4</v>
      </c>
      <c r="F354">
        <v>5.80663862264553E-3</v>
      </c>
      <c r="G354">
        <v>-1.46395656350307E-2</v>
      </c>
      <c r="H354">
        <v>-1.3547142764228399E-2</v>
      </c>
      <c r="I354">
        <v>-1.9243848281741398E-2</v>
      </c>
      <c r="J354">
        <v>3.3735224579972598E-3</v>
      </c>
      <c r="K354">
        <v>1.0962570286299101E-3</v>
      </c>
      <c r="L354">
        <v>2.7523581735397198E-3</v>
      </c>
      <c r="M354">
        <v>3.44751802142394E-3</v>
      </c>
      <c r="N354">
        <v>-1.07852785183381E-2</v>
      </c>
      <c r="O354">
        <v>-1.0036054309470299E-2</v>
      </c>
      <c r="P354">
        <v>-1.00391161205659E-2</v>
      </c>
      <c r="Q354">
        <v>-3.0605132425464599E-3</v>
      </c>
      <c r="R354">
        <v>-9.2800016888970795E-3</v>
      </c>
      <c r="S354">
        <v>-2.10310345478763E-2</v>
      </c>
      <c r="T354">
        <v>-2.58900554889747E-2</v>
      </c>
      <c r="U354">
        <v>-4.5478400566081904E-3</v>
      </c>
      <c r="V354">
        <v>-1.6547479042707501E-2</v>
      </c>
      <c r="W354">
        <v>-1.2535214454513E-2</v>
      </c>
      <c r="X354">
        <v>-3.3941319026260098E-3</v>
      </c>
      <c r="Y354">
        <v>4.1382713890953E-4</v>
      </c>
      <c r="Z354">
        <v>-1.0299024708008401E-2</v>
      </c>
      <c r="AA354">
        <v>-8.5820280105084207E-3</v>
      </c>
      <c r="AB354">
        <v>-1.19927534258088E-2</v>
      </c>
      <c r="AC354">
        <v>5.3359742418094503E-3</v>
      </c>
      <c r="AD354">
        <v>-1.6346690801926699E-2</v>
      </c>
      <c r="AE354">
        <v>1.5066122450490301E-2</v>
      </c>
      <c r="AF354">
        <v>2.7123331805847901E-3</v>
      </c>
      <c r="AG354">
        <v>-2.6112451362360199E-2</v>
      </c>
      <c r="AH354">
        <v>-2.26614549305688E-2</v>
      </c>
      <c r="AI354">
        <v>1.7801028907129798E-2</v>
      </c>
      <c r="AJ354">
        <v>-9.6292832505085E-3</v>
      </c>
      <c r="AK354">
        <v>-4.6796723843803003E-3</v>
      </c>
      <c r="AL354">
        <v>1.0807051175260599E-2</v>
      </c>
      <c r="AM354">
        <v>2.3903924006036699E-2</v>
      </c>
      <c r="AN354">
        <v>1.8909146451991899E-3</v>
      </c>
      <c r="AO354">
        <v>8.6891013110714493E-3</v>
      </c>
      <c r="AP354">
        <v>-6.4281198683259499E-4</v>
      </c>
    </row>
    <row r="355" spans="1:42">
      <c r="A355" s="1">
        <v>18079</v>
      </c>
      <c r="B355">
        <v>0</v>
      </c>
      <c r="C355">
        <v>0</v>
      </c>
      <c r="D355">
        <v>9.4104537712737194E-3</v>
      </c>
      <c r="E355">
        <v>-2.6111496199158899E-2</v>
      </c>
      <c r="F355">
        <v>3.6845804962408299E-3</v>
      </c>
      <c r="G355">
        <v>9.7571053618988202E-3</v>
      </c>
      <c r="H355">
        <v>2.28532825611378E-4</v>
      </c>
      <c r="I355">
        <v>-3.54476068547801E-3</v>
      </c>
      <c r="J355">
        <v>9.0126086341972694E-3</v>
      </c>
      <c r="K355">
        <v>1.8523450307793801E-2</v>
      </c>
      <c r="L355">
        <v>8.9296765180115305E-3</v>
      </c>
      <c r="M355">
        <v>3.2537226296870899E-3</v>
      </c>
      <c r="N355">
        <v>1.08306457184343E-2</v>
      </c>
      <c r="O355">
        <v>1.00782226048883E-2</v>
      </c>
      <c r="P355">
        <v>1.0081297280736401E-2</v>
      </c>
      <c r="Q355">
        <v>5.4254552936050899E-3</v>
      </c>
      <c r="R355">
        <v>3.7808235031212998E-3</v>
      </c>
      <c r="S355">
        <v>3.0333615461956202E-4</v>
      </c>
      <c r="T355">
        <v>-5.7626310826822498E-3</v>
      </c>
      <c r="U355">
        <v>2.36100035057392E-3</v>
      </c>
      <c r="V355">
        <v>-2.0888358313160302E-3</v>
      </c>
      <c r="W355">
        <v>5.6280442560522797E-3</v>
      </c>
      <c r="X355">
        <v>-5.0593187166088098E-3</v>
      </c>
      <c r="Y355">
        <v>1.2911313319273201E-2</v>
      </c>
      <c r="Z355">
        <v>1.07299266704056E-2</v>
      </c>
      <c r="AA355">
        <v>-3.08624658206015E-3</v>
      </c>
      <c r="AB355">
        <v>-6.7405436760005003E-3</v>
      </c>
      <c r="AC355">
        <v>-1.07758445467191E-2</v>
      </c>
      <c r="AD355">
        <v>1.0894885029315699E-2</v>
      </c>
      <c r="AE355">
        <v>9.0861966898813894E-3</v>
      </c>
      <c r="AF355">
        <v>6.7278888682791096E-3</v>
      </c>
      <c r="AG355">
        <v>2.7735823766447898E-4</v>
      </c>
      <c r="AH355">
        <v>-8.9111884387562401E-3</v>
      </c>
      <c r="AI355">
        <v>5.1512791198754801E-3</v>
      </c>
      <c r="AJ355">
        <v>-5.1833386567571998E-3</v>
      </c>
      <c r="AK355">
        <v>8.7606966418566894E-3</v>
      </c>
      <c r="AL355">
        <v>-8.1987233566722696E-3</v>
      </c>
      <c r="AM355">
        <v>2.4722392085493001E-2</v>
      </c>
      <c r="AN355">
        <v>1.6297176930591701E-2</v>
      </c>
      <c r="AO355">
        <v>-7.3611178647241104E-3</v>
      </c>
      <c r="AP355">
        <v>-1.8194463419645399E-2</v>
      </c>
    </row>
    <row r="356" spans="1:42">
      <c r="A356" s="1">
        <v>18110</v>
      </c>
      <c r="B356">
        <v>0</v>
      </c>
      <c r="C356">
        <v>0</v>
      </c>
      <c r="D356">
        <v>3.6011731489370598E-2</v>
      </c>
      <c r="E356">
        <v>2.4332760930361502E-2</v>
      </c>
      <c r="F356">
        <v>-3.1107305169945001E-3</v>
      </c>
      <c r="G356">
        <v>3.7338290686753303E-2</v>
      </c>
      <c r="H356">
        <v>3.2412729759886301E-2</v>
      </c>
      <c r="I356">
        <v>2.21897729542728E-2</v>
      </c>
      <c r="J356">
        <v>1.09403357530528E-2</v>
      </c>
      <c r="K356">
        <v>2.9170787886289499E-3</v>
      </c>
      <c r="L356">
        <v>2.6129702596064401E-3</v>
      </c>
      <c r="M356">
        <v>2.9409300675855101E-3</v>
      </c>
      <c r="N356">
        <v>-2.1570557036676201E-2</v>
      </c>
      <c r="O356">
        <v>-2.00721086189409E-2</v>
      </c>
      <c r="P356">
        <v>-2.0078232241132001E-2</v>
      </c>
      <c r="Q356">
        <v>2.84890698555797E-2</v>
      </c>
      <c r="R356">
        <v>2.95789369516988E-2</v>
      </c>
      <c r="S356">
        <v>2.5571278660290998E-2</v>
      </c>
      <c r="T356">
        <v>2.7796778527306699E-2</v>
      </c>
      <c r="U356">
        <v>2.3050535843844401E-2</v>
      </c>
      <c r="V356">
        <v>2.7891146282209001E-2</v>
      </c>
      <c r="W356">
        <v>1.2766534051486301E-2</v>
      </c>
      <c r="X356">
        <v>2.3129808467631199E-2</v>
      </c>
      <c r="Y356">
        <v>2.3696975048053001E-2</v>
      </c>
      <c r="Z356">
        <v>3.0737500055923999E-2</v>
      </c>
      <c r="AA356">
        <v>2.5457348245695299E-2</v>
      </c>
      <c r="AB356">
        <v>1.40124627888928E-2</v>
      </c>
      <c r="AC356">
        <v>1.8328764321558201E-2</v>
      </c>
      <c r="AD356">
        <v>4.1692322582871102E-2</v>
      </c>
      <c r="AE356">
        <v>7.42931522644424E-4</v>
      </c>
      <c r="AF356">
        <v>7.2954645752113601E-3</v>
      </c>
      <c r="AG356">
        <v>-1.6002126009325102E-2</v>
      </c>
      <c r="AH356">
        <v>3.0291775061860099E-3</v>
      </c>
      <c r="AI356">
        <v>-1.35474570594007E-2</v>
      </c>
      <c r="AJ356">
        <v>-3.3744748870947498E-3</v>
      </c>
      <c r="AK356">
        <v>-1.64119879944651E-2</v>
      </c>
      <c r="AL356">
        <v>-2.34133520187661E-3</v>
      </c>
      <c r="AM356">
        <v>-9.1766928729754508E-3</v>
      </c>
      <c r="AN356">
        <v>4.90583039655178E-3</v>
      </c>
      <c r="AO356">
        <v>-9.7944466973980595E-3</v>
      </c>
      <c r="AP356">
        <v>-3.6958678274272801E-2</v>
      </c>
    </row>
    <row r="357" spans="1:42">
      <c r="A357" s="1">
        <v>18141</v>
      </c>
      <c r="B357">
        <v>0</v>
      </c>
      <c r="C357">
        <v>0</v>
      </c>
      <c r="D357">
        <v>-3.7885017447224102E-3</v>
      </c>
      <c r="E357">
        <v>3.6639880645283798E-2</v>
      </c>
      <c r="F357">
        <v>4.8151441253714601E-3</v>
      </c>
      <c r="G357">
        <v>-3.9280582621654698E-3</v>
      </c>
      <c r="H357">
        <v>1.0632843634086901E-2</v>
      </c>
      <c r="I357">
        <v>8.2885338244104E-3</v>
      </c>
      <c r="J357">
        <v>3.3771551096031401E-3</v>
      </c>
      <c r="K357">
        <v>1.1997662759683499E-2</v>
      </c>
      <c r="L357">
        <v>4.7391890737315898E-3</v>
      </c>
      <c r="M357">
        <v>3.0973263486363E-3</v>
      </c>
      <c r="N357">
        <v>1.0876270686712999E-2</v>
      </c>
      <c r="O357">
        <v>1.01207467509009E-2</v>
      </c>
      <c r="P357">
        <v>1.0123834400064801E-2</v>
      </c>
      <c r="Q357">
        <v>2.2768363668034999E-2</v>
      </c>
      <c r="R357">
        <v>7.0244237386551597E-3</v>
      </c>
      <c r="S357">
        <v>5.7519556964132001E-3</v>
      </c>
      <c r="T357">
        <v>2.43880763128425E-2</v>
      </c>
      <c r="U357">
        <v>1.48827761539549E-2</v>
      </c>
      <c r="V357">
        <v>1.73140378522907E-3</v>
      </c>
      <c r="W357">
        <v>4.8840852672116302E-3</v>
      </c>
      <c r="X357">
        <v>1.7777102065280201E-2</v>
      </c>
      <c r="Y357">
        <v>6.5805988262938701E-3</v>
      </c>
      <c r="Z357">
        <v>5.1406760049562599E-4</v>
      </c>
      <c r="AA357">
        <v>1.0327919784798099E-2</v>
      </c>
      <c r="AB357">
        <v>4.0583245895547499E-3</v>
      </c>
      <c r="AC357">
        <v>-1.2154370394647399E-2</v>
      </c>
      <c r="AD357">
        <v>-4.3861105899155699E-3</v>
      </c>
      <c r="AE357">
        <v>2.35739039114683E-2</v>
      </c>
      <c r="AF357">
        <v>-2.61335554770644E-3</v>
      </c>
      <c r="AG357">
        <v>-1.36105256770469E-2</v>
      </c>
      <c r="AH357">
        <v>2.3884128964500099E-2</v>
      </c>
      <c r="AI357">
        <v>1.30281973221383E-2</v>
      </c>
      <c r="AJ357">
        <v>-1.7853650142459501E-2</v>
      </c>
      <c r="AK357">
        <v>-4.2681853109014997E-3</v>
      </c>
      <c r="AL357">
        <v>1.51963374192692E-2</v>
      </c>
      <c r="AM357">
        <v>-5.3308752702615298E-3</v>
      </c>
      <c r="AN357">
        <v>-1.31930351864712E-2</v>
      </c>
      <c r="AO357">
        <v>1.20087187140136E-3</v>
      </c>
      <c r="AP357">
        <v>-1.35358886825615E-2</v>
      </c>
    </row>
    <row r="358" spans="1:42">
      <c r="A358" s="1">
        <v>18171</v>
      </c>
      <c r="B358">
        <v>0</v>
      </c>
      <c r="C358">
        <v>0</v>
      </c>
      <c r="D358">
        <v>3.3280244982154001E-3</v>
      </c>
      <c r="E358">
        <v>1.7484579091758899E-2</v>
      </c>
      <c r="F358">
        <v>1.91627263930377E-3</v>
      </c>
      <c r="G358">
        <v>3.4506184786933301E-3</v>
      </c>
      <c r="H358">
        <v>1.28509266118681E-2</v>
      </c>
      <c r="I358">
        <v>1.6105907361074302E-2</v>
      </c>
      <c r="J358">
        <v>1.49665246162405E-3</v>
      </c>
      <c r="K358">
        <v>-2.3571878598437099E-3</v>
      </c>
      <c r="L358">
        <v>-2.0576311104436801E-4</v>
      </c>
      <c r="M358">
        <v>2.9375301484322299E-3</v>
      </c>
      <c r="N358">
        <v>1.08306457184343E-2</v>
      </c>
      <c r="O358">
        <v>1.00782226048883E-2</v>
      </c>
      <c r="P358">
        <v>1.0081297280736401E-2</v>
      </c>
      <c r="Q358">
        <v>1.6104380767645698E-2</v>
      </c>
      <c r="R358">
        <v>8.1156486080564104E-3</v>
      </c>
      <c r="S358">
        <v>1.38138386644784E-2</v>
      </c>
      <c r="T358">
        <v>1.32969200086097E-2</v>
      </c>
      <c r="U358">
        <v>2.1131491537478599E-2</v>
      </c>
      <c r="V358">
        <v>1.3638543444491599E-2</v>
      </c>
      <c r="W358">
        <v>6.2835413562641702E-3</v>
      </c>
      <c r="X358">
        <v>1.97929593898954E-2</v>
      </c>
      <c r="Y358">
        <v>1.0432554147498E-2</v>
      </c>
      <c r="Z358">
        <v>9.2189109832056908E-3</v>
      </c>
      <c r="AA358">
        <v>2.5253558773094001E-2</v>
      </c>
      <c r="AB358">
        <v>9.7892147102195005E-3</v>
      </c>
      <c r="AC358">
        <v>6.9314882716929099E-3</v>
      </c>
      <c r="AD358">
        <v>3.8529963765892902E-3</v>
      </c>
      <c r="AE358">
        <v>8.6533446362697195E-3</v>
      </c>
      <c r="AF358">
        <v>-3.8577315362458399E-3</v>
      </c>
      <c r="AG358">
        <v>5.3108907337939904E-3</v>
      </c>
      <c r="AH358">
        <v>4.6131191982668601E-3</v>
      </c>
      <c r="AI358">
        <v>2.32494729491068E-2</v>
      </c>
      <c r="AJ358">
        <v>4.4872411930067602E-3</v>
      </c>
      <c r="AK358">
        <v>-4.5485233308948997E-3</v>
      </c>
      <c r="AL358">
        <v>1.5714561582241601E-2</v>
      </c>
      <c r="AM358">
        <v>-1.62097708205651E-3</v>
      </c>
      <c r="AN358">
        <v>-2.6457928507186801E-3</v>
      </c>
      <c r="AO358">
        <v>2.99680829378755E-2</v>
      </c>
      <c r="AP358">
        <v>-3.5521384120932899E-3</v>
      </c>
    </row>
    <row r="359" spans="1:42">
      <c r="A359" s="1">
        <v>18202</v>
      </c>
      <c r="B359">
        <v>-2.4445643797899302E-2</v>
      </c>
      <c r="C359">
        <v>0</v>
      </c>
      <c r="D359" s="2">
        <v>-1.30179258017957E-5</v>
      </c>
      <c r="E359">
        <v>-6.2012535352042597E-3</v>
      </c>
      <c r="F359">
        <v>-2.9352206941935599E-3</v>
      </c>
      <c r="G359" s="2">
        <v>-1.34974653431683E-5</v>
      </c>
      <c r="H359">
        <v>1.6748624737173701E-2</v>
      </c>
      <c r="I359">
        <v>1.55268426546548E-2</v>
      </c>
      <c r="J359">
        <v>7.0328135089907E-3</v>
      </c>
      <c r="K359">
        <v>1.15859782532238E-3</v>
      </c>
      <c r="L359">
        <v>-7.3455218136269198E-4</v>
      </c>
      <c r="M359">
        <v>3.03272788472402E-3</v>
      </c>
      <c r="N359">
        <v>-2.1570557036676201E-2</v>
      </c>
      <c r="O359">
        <v>-2.00721086189409E-2</v>
      </c>
      <c r="P359">
        <v>-2.0078232241132001E-2</v>
      </c>
      <c r="Q359">
        <v>8.4572065206385601E-3</v>
      </c>
      <c r="R359">
        <v>2.2954027511037301E-2</v>
      </c>
      <c r="S359">
        <v>1.5802874660853301E-2</v>
      </c>
      <c r="T359">
        <v>1.6355988574254E-2</v>
      </c>
      <c r="U359">
        <v>2.1727008580098101E-2</v>
      </c>
      <c r="V359">
        <v>1.4957497234391E-2</v>
      </c>
      <c r="W359">
        <v>9.8395993885955595E-3</v>
      </c>
      <c r="X359">
        <v>6.1307565978163999E-3</v>
      </c>
      <c r="Y359">
        <v>2.6660556533810299E-3</v>
      </c>
      <c r="Z359">
        <v>1.71050926158848E-2</v>
      </c>
      <c r="AA359">
        <v>1.68700110906101E-2</v>
      </c>
      <c r="AB359">
        <v>7.0828604790246904E-3</v>
      </c>
      <c r="AC359">
        <v>1.2932562816451601E-2</v>
      </c>
      <c r="AD359">
        <v>4.0159500430353304E-3</v>
      </c>
      <c r="AE359">
        <v>-1.05035940963193E-2</v>
      </c>
      <c r="AF359">
        <v>1.8104203022133499E-2</v>
      </c>
      <c r="AG359" s="2">
        <v>-5.7194821866330602E-5</v>
      </c>
      <c r="AH359">
        <v>4.5523124080039503E-3</v>
      </c>
      <c r="AI359">
        <v>1.6426355093983099E-2</v>
      </c>
      <c r="AJ359">
        <v>-5.1264195780470598E-4</v>
      </c>
      <c r="AK359">
        <v>-3.2830507091165298E-3</v>
      </c>
      <c r="AL359">
        <v>-1.03300768896017E-2</v>
      </c>
      <c r="AM359">
        <v>-2.3372460256247101E-2</v>
      </c>
      <c r="AN359">
        <v>4.42543574715631E-3</v>
      </c>
      <c r="AO359">
        <v>3.2351122747902201E-3</v>
      </c>
      <c r="AP359">
        <v>-1.95114222307117E-2</v>
      </c>
    </row>
    <row r="360" spans="1:42">
      <c r="A360" s="1">
        <v>18232</v>
      </c>
      <c r="B360">
        <v>0</v>
      </c>
      <c r="C360">
        <v>1.4924269036729601E-2</v>
      </c>
      <c r="D360">
        <v>1.8302693038509701E-2</v>
      </c>
      <c r="E360" s="2">
        <v>-6.0734367333723997E-5</v>
      </c>
      <c r="F360">
        <v>1.8825453305223499E-3</v>
      </c>
      <c r="G360">
        <v>1.8976906823402799E-2</v>
      </c>
      <c r="H360">
        <v>8.4026261699900393E-3</v>
      </c>
      <c r="I360">
        <v>2.5099506082653002E-4</v>
      </c>
      <c r="J360">
        <v>1.529346326077E-3</v>
      </c>
      <c r="K360">
        <v>1.4891216719371901E-3</v>
      </c>
      <c r="L360">
        <v>-1.4314917510291E-3</v>
      </c>
      <c r="M360">
        <v>2.84573233129373E-3</v>
      </c>
      <c r="N360">
        <v>1.0876270686712999E-2</v>
      </c>
      <c r="O360">
        <v>1.01207467509009E-2</v>
      </c>
      <c r="P360">
        <v>1.0123834400064801E-2</v>
      </c>
      <c r="Q360">
        <v>1.0309128131730599E-2</v>
      </c>
      <c r="R360">
        <v>1.4772215283107199E-2</v>
      </c>
      <c r="S360">
        <v>9.9464047577340394E-3</v>
      </c>
      <c r="T360">
        <v>-1.28908209772284E-2</v>
      </c>
      <c r="U360">
        <v>2.21741145358384E-2</v>
      </c>
      <c r="V360">
        <v>1.1211476462126301E-2</v>
      </c>
      <c r="W360">
        <v>8.7159685671929499E-3</v>
      </c>
      <c r="X360">
        <v>1.57218939305231E-2</v>
      </c>
      <c r="Y360">
        <v>9.4176033880732004E-3</v>
      </c>
      <c r="Z360">
        <v>2.4566609709023999E-2</v>
      </c>
      <c r="AA360">
        <v>1.1991724016015899E-2</v>
      </c>
      <c r="AB360">
        <v>2.2779554118989502E-3</v>
      </c>
      <c r="AC360">
        <v>8.2649342012859704E-4</v>
      </c>
      <c r="AD360">
        <v>1.8471861286114701E-2</v>
      </c>
      <c r="AE360">
        <v>5.27427749689634E-3</v>
      </c>
      <c r="AF360">
        <v>1.51688008894987E-2</v>
      </c>
      <c r="AG360">
        <v>6.3715684266173397E-3</v>
      </c>
      <c r="AH360">
        <v>-2.9341794771235701E-2</v>
      </c>
      <c r="AI360">
        <v>3.5146736006886101E-2</v>
      </c>
      <c r="AJ360">
        <v>8.1124541785467501E-3</v>
      </c>
      <c r="AK360">
        <v>4.4108017342468298E-3</v>
      </c>
      <c r="AL360">
        <v>1.46309035981471E-2</v>
      </c>
      <c r="AM360">
        <v>3.9897137401792597E-3</v>
      </c>
      <c r="AN360">
        <v>2.6947181901457999E-2</v>
      </c>
      <c r="AO360">
        <v>9.5011324285182806E-3</v>
      </c>
      <c r="AP360">
        <v>-1.3133131250310799E-2</v>
      </c>
    </row>
    <row r="361" spans="1:42">
      <c r="A361" s="1">
        <v>18263</v>
      </c>
      <c r="B361">
        <v>0</v>
      </c>
      <c r="C361">
        <v>0</v>
      </c>
      <c r="D361">
        <v>2.6499132128407401E-3</v>
      </c>
      <c r="E361">
        <v>2.2807741344956799E-2</v>
      </c>
      <c r="F361">
        <v>1.00556859577341E-2</v>
      </c>
      <c r="G361">
        <v>2.7475277012133001E-3</v>
      </c>
      <c r="H361">
        <v>2.4103640255246101E-2</v>
      </c>
      <c r="I361">
        <v>2.2812066449539599E-2</v>
      </c>
      <c r="J361">
        <v>-1.8641557157526099E-2</v>
      </c>
      <c r="K361">
        <v>5.0507807735373804E-3</v>
      </c>
      <c r="L361">
        <v>7.8322732591082204E-4</v>
      </c>
      <c r="M361">
        <v>3.0429276421838499E-3</v>
      </c>
      <c r="N361">
        <v>-2.16612914368687E-2</v>
      </c>
      <c r="O361">
        <v>-2.0156445209776701E-2</v>
      </c>
      <c r="P361">
        <v>-2.0162594561472801E-2</v>
      </c>
      <c r="Q361">
        <v>2.9586722284341099E-2</v>
      </c>
      <c r="R361">
        <v>2.5897200592216198E-2</v>
      </c>
      <c r="S361">
        <v>2.70695877954913E-2</v>
      </c>
      <c r="T361">
        <v>4.5194892202113299E-3</v>
      </c>
      <c r="U361">
        <v>2.7156419856244399E-2</v>
      </c>
      <c r="V361">
        <v>3.75174411597783E-2</v>
      </c>
      <c r="W361">
        <v>8.2445381296558096E-3</v>
      </c>
      <c r="X361">
        <v>1.57926257664745E-2</v>
      </c>
      <c r="Y361">
        <v>2.18146687615909E-2</v>
      </c>
      <c r="Z361">
        <v>4.47561079278826E-2</v>
      </c>
      <c r="AA361">
        <v>2.47099840475783E-2</v>
      </c>
      <c r="AB361">
        <v>2.9929590750899099E-2</v>
      </c>
      <c r="AC361">
        <v>-4.7316194521001199E-2</v>
      </c>
      <c r="AD361">
        <v>3.0679179233290099E-3</v>
      </c>
      <c r="AE361">
        <v>1.5154252334848701E-2</v>
      </c>
      <c r="AF361">
        <v>1.27159050811893E-2</v>
      </c>
      <c r="AG361">
        <v>1.36394787213228E-2</v>
      </c>
      <c r="AH361">
        <v>-2.1960041300824101E-2</v>
      </c>
      <c r="AI361">
        <v>1.3826746859693401E-2</v>
      </c>
      <c r="AJ361">
        <v>3.53634118768653E-2</v>
      </c>
      <c r="AK361">
        <v>-1.4207059433322801E-2</v>
      </c>
      <c r="AL361">
        <v>-3.9467954133459602E-3</v>
      </c>
      <c r="AM361">
        <v>1.3299989505174E-3</v>
      </c>
      <c r="AN361">
        <v>3.7522002940837199E-2</v>
      </c>
      <c r="AO361">
        <v>5.6196180526511203E-3</v>
      </c>
      <c r="AP361">
        <v>2.3672266109734299E-2</v>
      </c>
    </row>
    <row r="362" spans="1:42">
      <c r="A362" s="1">
        <v>18294</v>
      </c>
      <c r="B362">
        <v>0</v>
      </c>
      <c r="C362">
        <v>0</v>
      </c>
      <c r="D362">
        <v>-3.0799240222922301E-4</v>
      </c>
      <c r="E362">
        <v>-6.8527533667567496E-3</v>
      </c>
      <c r="F362">
        <v>-1.30174848080927E-2</v>
      </c>
      <c r="G362">
        <v>-3.19337875968166E-4</v>
      </c>
      <c r="H362">
        <v>9.4846178664686892E-3</v>
      </c>
      <c r="I362">
        <v>1.6160864891081698E-2</v>
      </c>
      <c r="J362">
        <v>3.3529374322305802E-3</v>
      </c>
      <c r="K362">
        <v>-8.2936784429930299E-3</v>
      </c>
      <c r="L362">
        <v>-3.1660969021988302E-3</v>
      </c>
      <c r="M362">
        <v>3.1653247317018599E-3</v>
      </c>
      <c r="N362">
        <v>-1.0922411191356301E-2</v>
      </c>
      <c r="O362">
        <v>-1.01636312710317E-2</v>
      </c>
      <c r="P362">
        <v>-1.01667320034548E-2</v>
      </c>
      <c r="Q362">
        <v>7.4951464507241597E-3</v>
      </c>
      <c r="R362">
        <v>5.6251739786454301E-3</v>
      </c>
      <c r="S362">
        <v>1.02754612054101E-2</v>
      </c>
      <c r="T362">
        <v>-3.31158175645869E-3</v>
      </c>
      <c r="U362">
        <v>3.4967899302868598E-3</v>
      </c>
      <c r="V362">
        <v>1.9300222744751201E-2</v>
      </c>
      <c r="W362">
        <v>9.7082801874634195E-3</v>
      </c>
      <c r="X362">
        <v>1.8115817899413699E-2</v>
      </c>
      <c r="Y362">
        <v>1.57357068960068E-3</v>
      </c>
      <c r="Z362">
        <v>5.02580346733287E-3</v>
      </c>
      <c r="AA362">
        <v>6.6441902399810302E-3</v>
      </c>
      <c r="AB362">
        <v>1.4468617024650099E-2</v>
      </c>
      <c r="AC362">
        <v>2.0364582470864801E-2</v>
      </c>
      <c r="AD362">
        <v>-3.5657598387376299E-4</v>
      </c>
      <c r="AE362">
        <v>-1.2449347079185099E-3</v>
      </c>
      <c r="AF362">
        <v>-3.5285744304993098E-3</v>
      </c>
      <c r="AG362">
        <v>4.1739233634169896E-3</v>
      </c>
      <c r="AH362">
        <v>-1.6271484659106099E-2</v>
      </c>
      <c r="AI362">
        <v>-1.17164287717842E-2</v>
      </c>
      <c r="AJ362">
        <v>2.41584764599178E-2</v>
      </c>
      <c r="AK362">
        <v>4.7703618468969396E-3</v>
      </c>
      <c r="AL362">
        <v>1.7093725695341601E-2</v>
      </c>
      <c r="AM362">
        <v>-1.31115489763786E-2</v>
      </c>
      <c r="AN362">
        <v>-4.7033860380668998E-3</v>
      </c>
      <c r="AO362">
        <v>-4.66385379358301E-3</v>
      </c>
      <c r="AP362">
        <v>1.6372502684637701E-2</v>
      </c>
    </row>
    <row r="363" spans="1:42">
      <c r="A363" s="1">
        <v>18322</v>
      </c>
      <c r="B363">
        <v>0</v>
      </c>
      <c r="C363">
        <v>0</v>
      </c>
      <c r="D363">
        <v>1.16009255680685E-2</v>
      </c>
      <c r="E363">
        <v>1.3095043617735801E-2</v>
      </c>
      <c r="F363">
        <v>6.3628094541728203E-4</v>
      </c>
      <c r="G363">
        <v>1.20282672668536E-2</v>
      </c>
      <c r="H363">
        <v>9.6519726569053391E-3</v>
      </c>
      <c r="I363">
        <v>7.1159948152888699E-3</v>
      </c>
      <c r="J363">
        <v>-1.8284346416280899E-4</v>
      </c>
      <c r="K363">
        <v>1.4891216719371901E-3</v>
      </c>
      <c r="L363">
        <v>-1.70363005918455E-4</v>
      </c>
      <c r="M363">
        <v>2.8933311994396201E-3</v>
      </c>
      <c r="N363">
        <v>0</v>
      </c>
      <c r="O363">
        <v>0</v>
      </c>
      <c r="P363">
        <v>0</v>
      </c>
      <c r="Q363">
        <v>2.6114736125986198E-3</v>
      </c>
      <c r="R363">
        <v>1.07789717372332E-2</v>
      </c>
      <c r="S363">
        <v>9.5732563791037801E-3</v>
      </c>
      <c r="T363">
        <v>-2.7785485450794499E-3</v>
      </c>
      <c r="U363">
        <v>5.4069389349153899E-3</v>
      </c>
      <c r="V363">
        <v>1.2646374118215099E-2</v>
      </c>
      <c r="W363">
        <v>3.1588037125885502E-3</v>
      </c>
      <c r="X363">
        <v>1.14809724425634E-2</v>
      </c>
      <c r="Y363">
        <v>1.04386261032608E-2</v>
      </c>
      <c r="Z363">
        <v>9.5375393341701094E-3</v>
      </c>
      <c r="AA363">
        <v>1.3701268569741401E-2</v>
      </c>
      <c r="AB363">
        <v>5.4263850444140804E-4</v>
      </c>
      <c r="AC363">
        <v>-2.77478611352953E-3</v>
      </c>
      <c r="AD363">
        <v>1.3430887964578499E-2</v>
      </c>
      <c r="AE363">
        <v>-9.9851779280145294E-3</v>
      </c>
      <c r="AF363">
        <v>5.8559288999430704E-3</v>
      </c>
      <c r="AG363">
        <v>1.4457808390543399E-3</v>
      </c>
      <c r="AH363">
        <v>-1.5671928484120402E-2</v>
      </c>
      <c r="AI363">
        <v>-7.5117304392409504E-3</v>
      </c>
      <c r="AJ363">
        <v>8.7947223450980799E-3</v>
      </c>
      <c r="AK363">
        <v>-5.9175970403180103E-3</v>
      </c>
      <c r="AL363">
        <v>6.4993585826866301E-3</v>
      </c>
      <c r="AM363">
        <v>3.8453245001039901E-3</v>
      </c>
      <c r="AN363">
        <v>2.0555270137342101E-3</v>
      </c>
      <c r="AO363">
        <v>1.07498091670983E-2</v>
      </c>
      <c r="AP363">
        <v>-2.0524243158139499E-2</v>
      </c>
    </row>
    <row r="364" spans="1:42">
      <c r="A364" s="1">
        <v>18353</v>
      </c>
      <c r="B364">
        <v>0</v>
      </c>
      <c r="C364">
        <v>0</v>
      </c>
      <c r="D364">
        <v>2.43674336345341E-2</v>
      </c>
      <c r="E364">
        <v>-4.3205093929356703E-3</v>
      </c>
      <c r="F364">
        <v>-5.1069370174941196E-3</v>
      </c>
      <c r="G364">
        <v>2.5265053434203402E-2</v>
      </c>
      <c r="H364">
        <v>3.0422168400523501E-3</v>
      </c>
      <c r="I364">
        <v>-1.56394385697919E-3</v>
      </c>
      <c r="J364">
        <v>1.5111830680475801E-3</v>
      </c>
      <c r="K364">
        <v>-1.54087629560642E-4</v>
      </c>
      <c r="L364">
        <v>-2.0178059921770299E-3</v>
      </c>
      <c r="M364">
        <v>3.2367230339207E-3</v>
      </c>
      <c r="N364">
        <v>1.0968809464182E-2</v>
      </c>
      <c r="O364">
        <v>1.02068807658021E-2</v>
      </c>
      <c r="P364">
        <v>1.02099946928312E-2</v>
      </c>
      <c r="Q364">
        <v>-3.8458923600238602E-3</v>
      </c>
      <c r="R364">
        <v>5.5868687250343104E-3</v>
      </c>
      <c r="S364">
        <v>-3.6139053037582201E-3</v>
      </c>
      <c r="T364">
        <v>2.1478528080220698E-2</v>
      </c>
      <c r="U364">
        <v>1.3599511834914001E-2</v>
      </c>
      <c r="V364">
        <v>1.27937040628315E-2</v>
      </c>
      <c r="W364">
        <v>2.4586910511551999E-2</v>
      </c>
      <c r="X364">
        <v>2.2654111965281901E-3</v>
      </c>
      <c r="Y364">
        <v>-1.2386789756073E-3</v>
      </c>
      <c r="Z364">
        <v>-1.5568607452017101E-2</v>
      </c>
      <c r="AA364">
        <v>-4.7047188865069402E-4</v>
      </c>
      <c r="AB364">
        <v>-4.1238917327896998E-3</v>
      </c>
      <c r="AC364">
        <v>3.4258265029310799E-3</v>
      </c>
      <c r="AD364">
        <v>2.8211220665920501E-2</v>
      </c>
      <c r="AE364">
        <v>-1.12625319834258E-2</v>
      </c>
      <c r="AF364">
        <v>5.9377092556594097E-3</v>
      </c>
      <c r="AG364">
        <v>-2.05734531844405E-2</v>
      </c>
      <c r="AH364">
        <v>2.85716121263789E-2</v>
      </c>
      <c r="AI364">
        <v>2.60211946647676E-2</v>
      </c>
      <c r="AJ364">
        <v>2.2655570158974399E-2</v>
      </c>
      <c r="AK364">
        <v>3.5947175587120302E-2</v>
      </c>
      <c r="AL364" s="2">
        <v>-7.1731983651930004E-5</v>
      </c>
      <c r="AM364">
        <v>-7.5964295591432404E-3</v>
      </c>
      <c r="AN364">
        <v>-2.8084893331465698E-2</v>
      </c>
      <c r="AO364">
        <v>-7.30508050550984E-3</v>
      </c>
      <c r="AP364">
        <v>-1.7731064850326401E-2</v>
      </c>
    </row>
    <row r="365" spans="1:42">
      <c r="A365" s="1">
        <v>18383</v>
      </c>
      <c r="B365">
        <v>-5.1305672168430697E-2</v>
      </c>
      <c r="C365">
        <v>0</v>
      </c>
      <c r="D365">
        <v>3.1034825469012099E-2</v>
      </c>
      <c r="E365">
        <v>2.7357186135591301E-2</v>
      </c>
      <c r="F365">
        <v>-4.1367906888221803E-3</v>
      </c>
      <c r="G365">
        <v>3.21780510641832E-2</v>
      </c>
      <c r="H365">
        <v>2.4129931642263298E-2</v>
      </c>
      <c r="I365">
        <v>1.34971002201737E-2</v>
      </c>
      <c r="J365">
        <v>-2.0076454541850101E-3</v>
      </c>
      <c r="K365">
        <v>2.51715669663949E-3</v>
      </c>
      <c r="L365">
        <v>-1.8806305848141199E-4</v>
      </c>
      <c r="M365">
        <v>2.9171306335125601E-3</v>
      </c>
      <c r="N365">
        <v>0</v>
      </c>
      <c r="O365">
        <v>0</v>
      </c>
      <c r="P365">
        <v>0</v>
      </c>
      <c r="Q365">
        <v>3.1814311036827399E-4</v>
      </c>
      <c r="R365">
        <v>3.31900776784931E-2</v>
      </c>
      <c r="S365">
        <v>2.4226883024810301E-2</v>
      </c>
      <c r="T365">
        <v>1.42030764679545E-2</v>
      </c>
      <c r="U365">
        <v>4.3372554923234101E-2</v>
      </c>
      <c r="V365">
        <v>1.7960960315869599E-2</v>
      </c>
      <c r="W365">
        <v>1.2550599130796199E-2</v>
      </c>
      <c r="X365">
        <v>4.3046797626201897E-3</v>
      </c>
      <c r="Y365">
        <v>-2.0822137531136399E-3</v>
      </c>
      <c r="Z365">
        <v>2.82461694096393E-2</v>
      </c>
      <c r="AA365">
        <v>-2.3923822254477102E-3</v>
      </c>
      <c r="AB365">
        <v>8.5044205047444393E-3</v>
      </c>
      <c r="AC365">
        <v>-8.2630370279181305E-3</v>
      </c>
      <c r="AD365">
        <v>4.4390513989277201E-2</v>
      </c>
      <c r="AE365">
        <v>-3.5757609285059597E-2</v>
      </c>
      <c r="AF365">
        <v>2.6307115768660901E-2</v>
      </c>
      <c r="AG365">
        <v>4.5459641224107304E-3</v>
      </c>
      <c r="AH365">
        <v>-7.4747485453572496E-3</v>
      </c>
      <c r="AI365">
        <v>5.2471911297983898E-2</v>
      </c>
      <c r="AJ365">
        <v>-8.8396372918473996E-3</v>
      </c>
      <c r="AK365">
        <v>-7.3351712321298602E-3</v>
      </c>
      <c r="AL365">
        <v>-2.1976871787024201E-2</v>
      </c>
      <c r="AM365">
        <v>-4.51934445043711E-2</v>
      </c>
      <c r="AN365">
        <v>1.19486465222069E-2</v>
      </c>
      <c r="AO365">
        <v>-5.4951237258038202E-2</v>
      </c>
      <c r="AP365">
        <v>-3.2567837025212203E-2</v>
      </c>
    </row>
    <row r="366" spans="1:42">
      <c r="A366" s="1">
        <v>18414</v>
      </c>
      <c r="B366">
        <v>0</v>
      </c>
      <c r="C366">
        <v>0</v>
      </c>
      <c r="D366">
        <v>2.9468116789144499E-2</v>
      </c>
      <c r="E366">
        <v>3.19498686310985E-3</v>
      </c>
      <c r="F366">
        <v>-1.09032497950117E-3</v>
      </c>
      <c r="G366">
        <v>3.0553629752254299E-2</v>
      </c>
      <c r="H366">
        <v>2.5217484978303301E-2</v>
      </c>
      <c r="I366">
        <v>8.1930283606780098E-3</v>
      </c>
      <c r="J366">
        <v>-2.2243936666694001E-3</v>
      </c>
      <c r="K366">
        <v>2.6747730505412202E-3</v>
      </c>
      <c r="L366">
        <v>2.1018812418510699E-3</v>
      </c>
      <c r="M366">
        <v>3.5257161619493401E-3</v>
      </c>
      <c r="N366">
        <v>1.0922411191356301E-2</v>
      </c>
      <c r="O366">
        <v>1.01636312710314E-2</v>
      </c>
      <c r="P366">
        <v>1.01667320034545E-2</v>
      </c>
      <c r="Q366">
        <v>1.1541785939430499E-2</v>
      </c>
      <c r="R366">
        <v>2.0058973426130298E-2</v>
      </c>
      <c r="S366">
        <v>1.8601487500580199E-2</v>
      </c>
      <c r="T366">
        <v>3.9283192509469003E-2</v>
      </c>
      <c r="U366">
        <v>3.3972093682073302E-2</v>
      </c>
      <c r="V366">
        <v>1.7956529340091699E-3</v>
      </c>
      <c r="W366">
        <v>1.02544361955192E-2</v>
      </c>
      <c r="X366">
        <v>8.5988991833039104E-3</v>
      </c>
      <c r="Y366">
        <v>1.4275167998297899E-2</v>
      </c>
      <c r="Z366">
        <v>2.00444781374245E-2</v>
      </c>
      <c r="AA366">
        <v>1.8934451539507E-2</v>
      </c>
      <c r="AB366">
        <v>5.4827003821618901E-4</v>
      </c>
      <c r="AC366">
        <v>-8.9719194538302304E-3</v>
      </c>
      <c r="AD366">
        <v>3.4116499825754598E-2</v>
      </c>
      <c r="AE366">
        <v>-1.7886116780441799E-2</v>
      </c>
      <c r="AF366">
        <v>1.5543086967624101E-4</v>
      </c>
      <c r="AG366">
        <v>-1.6551041356924399E-2</v>
      </c>
      <c r="AH366">
        <v>2.88262483605639E-2</v>
      </c>
      <c r="AI366">
        <v>2.7736771531189801E-2</v>
      </c>
      <c r="AJ366">
        <v>-4.7559123042539599E-2</v>
      </c>
      <c r="AK366">
        <v>-1.2252738939586399E-2</v>
      </c>
      <c r="AL366">
        <v>-1.6543374555878201E-2</v>
      </c>
      <c r="AM366">
        <v>-1.52332717808013E-2</v>
      </c>
      <c r="AN366">
        <v>-2.1690740901271302E-3</v>
      </c>
      <c r="AO366">
        <v>-9.5665327959376101E-3</v>
      </c>
      <c r="AP366">
        <v>-5.5903104521849302E-2</v>
      </c>
    </row>
    <row r="367" spans="1:42">
      <c r="A367" s="1">
        <v>18444</v>
      </c>
      <c r="B367">
        <v>0</v>
      </c>
      <c r="C367">
        <v>0</v>
      </c>
      <c r="D367">
        <v>-3.54230573444398E-3</v>
      </c>
      <c r="E367">
        <v>-1.42833814592444E-3</v>
      </c>
      <c r="F367">
        <v>3.16162840402474E-3</v>
      </c>
      <c r="G367">
        <v>-3.6727931633363199E-3</v>
      </c>
      <c r="H367">
        <v>-2.8220264737829799E-2</v>
      </c>
      <c r="I367">
        <v>-2.6358502669469101E-2</v>
      </c>
      <c r="J367">
        <v>1.6116864291436999E-3</v>
      </c>
      <c r="K367">
        <v>-4.0803815797394397E-3</v>
      </c>
      <c r="L367">
        <v>-1.52662953355499E-3</v>
      </c>
      <c r="M367">
        <v>3.2945216595264299E-3</v>
      </c>
      <c r="N367">
        <v>1.0876270686712999E-2</v>
      </c>
      <c r="O367">
        <v>1.01207467509009E-2</v>
      </c>
      <c r="P367">
        <v>1.0123834400064801E-2</v>
      </c>
      <c r="Q367">
        <v>-3.3967940320851799E-2</v>
      </c>
      <c r="R367">
        <v>-1.30962812945344E-2</v>
      </c>
      <c r="S367">
        <v>-2.66058060032331E-2</v>
      </c>
      <c r="T367">
        <v>-2.0855601979803799E-2</v>
      </c>
      <c r="U367">
        <v>-3.2149024999714601E-2</v>
      </c>
      <c r="V367">
        <v>-3.0377662189594999E-2</v>
      </c>
      <c r="W367">
        <v>-2.4048996294362201E-2</v>
      </c>
      <c r="X367">
        <v>-3.8488579099502401E-2</v>
      </c>
      <c r="Y367">
        <v>-2.1097243834542399E-2</v>
      </c>
      <c r="Z367">
        <v>-2.2282673372747201E-2</v>
      </c>
      <c r="AA367">
        <v>-3.1515490603546401E-2</v>
      </c>
      <c r="AB367">
        <v>-2.6536189399180999E-2</v>
      </c>
      <c r="AC367">
        <v>9.93936148020386E-3</v>
      </c>
      <c r="AD367">
        <v>-4.1010789334367404E-3</v>
      </c>
      <c r="AE367">
        <v>-1.65746619114772E-2</v>
      </c>
      <c r="AF367">
        <v>1.7303168463157301E-2</v>
      </c>
      <c r="AG367">
        <v>1.6276071348714601E-4</v>
      </c>
      <c r="AH367">
        <v>2.37826509183799E-3</v>
      </c>
      <c r="AI367">
        <v>-1.7034472703913998E-2</v>
      </c>
      <c r="AJ367">
        <v>-1.08196521267621E-2</v>
      </c>
      <c r="AK367">
        <v>-6.4412126787064599E-3</v>
      </c>
      <c r="AL367">
        <v>-2.6712260835949901E-2</v>
      </c>
      <c r="AM367">
        <v>7.0845669247670698E-3</v>
      </c>
      <c r="AN367">
        <v>2.6572335488444102E-3</v>
      </c>
      <c r="AO367">
        <v>-1.2352150731552301E-2</v>
      </c>
      <c r="AP367">
        <v>-5.4136262043574601E-3</v>
      </c>
    </row>
    <row r="368" spans="1:42">
      <c r="A368" s="1">
        <v>18475</v>
      </c>
      <c r="B368">
        <v>7.1160264480186503E-2</v>
      </c>
      <c r="C368">
        <v>0</v>
      </c>
      <c r="D368">
        <v>5.3255175987742501E-2</v>
      </c>
      <c r="E368">
        <v>1.16836941209708E-3</v>
      </c>
      <c r="F368">
        <v>-1.38877030716978E-2</v>
      </c>
      <c r="G368">
        <v>5.5216929577440503E-2</v>
      </c>
      <c r="H368">
        <v>5.5045063549360104E-3</v>
      </c>
      <c r="I368">
        <v>1.9487470990981502E-2</v>
      </c>
      <c r="J368">
        <v>7.1635889668025098E-3</v>
      </c>
      <c r="K368">
        <v>5.3695422056819096E-3</v>
      </c>
      <c r="L368">
        <v>2.3076443528954401E-3</v>
      </c>
      <c r="M368">
        <v>3.3455204468255998E-3</v>
      </c>
      <c r="N368">
        <v>3.2491679387120803E-2</v>
      </c>
      <c r="O368">
        <v>3.0234667814664998E-2</v>
      </c>
      <c r="P368">
        <v>3.02438918422092E-2</v>
      </c>
      <c r="Q368">
        <v>2.0051233671919298E-3</v>
      </c>
      <c r="R368">
        <v>-8.8906177059079501E-3</v>
      </c>
      <c r="S368">
        <v>2.3113970026838598E-2</v>
      </c>
      <c r="T368">
        <v>3.9352306137724197E-2</v>
      </c>
      <c r="U368">
        <v>-1.6940399897911299E-2</v>
      </c>
      <c r="V368">
        <v>-1.12930802660367E-2</v>
      </c>
      <c r="W368">
        <v>-7.8483827153617899E-3</v>
      </c>
      <c r="X368">
        <v>-2.6541374273484599E-2</v>
      </c>
      <c r="Y368">
        <v>-4.9435061379440896E-3</v>
      </c>
      <c r="Z368">
        <v>-3.6584564199478399E-2</v>
      </c>
      <c r="AA368">
        <v>-2.4987284752781301E-2</v>
      </c>
      <c r="AB368">
        <v>4.8477851742965698E-2</v>
      </c>
      <c r="AC368">
        <v>6.4485846994959302E-3</v>
      </c>
      <c r="AD368">
        <v>4.9921658380890403E-2</v>
      </c>
      <c r="AE368">
        <v>-4.7980042696529196E-3</v>
      </c>
      <c r="AF368">
        <v>-2.4765592909646601E-2</v>
      </c>
      <c r="AG368">
        <v>5.6809847495207302E-2</v>
      </c>
      <c r="AH368">
        <v>5.2430715800981E-2</v>
      </c>
      <c r="AI368">
        <v>-5.2072329380911102E-2</v>
      </c>
      <c r="AJ368">
        <v>-3.6760530311286697E-2</v>
      </c>
      <c r="AK368">
        <v>-1.8841665811967199E-2</v>
      </c>
      <c r="AL368">
        <v>-4.8135671634867302E-2</v>
      </c>
      <c r="AM368">
        <v>-1.9000606494096801E-2</v>
      </c>
      <c r="AN368">
        <v>-6.3833206955346194E-2</v>
      </c>
      <c r="AO368">
        <v>-6.7110886197238498E-2</v>
      </c>
      <c r="AP368">
        <v>0.11460048358068201</v>
      </c>
    </row>
    <row r="369" spans="1:42">
      <c r="A369" s="1">
        <v>18506</v>
      </c>
      <c r="B369">
        <v>0</v>
      </c>
      <c r="C369">
        <v>0</v>
      </c>
      <c r="D369">
        <v>8.5339554554163394E-3</v>
      </c>
      <c r="E369">
        <v>3.7663635047816502E-2</v>
      </c>
      <c r="F369">
        <v>2.94109948640501E-3</v>
      </c>
      <c r="G369">
        <v>8.8483195981695802E-3</v>
      </c>
      <c r="H369">
        <v>2.1901230988955901E-2</v>
      </c>
      <c r="I369">
        <v>1.7431255112167698E-2</v>
      </c>
      <c r="J369">
        <v>3.4328557675600202E-3</v>
      </c>
      <c r="K369">
        <v>5.0696006366898196E-4</v>
      </c>
      <c r="L369">
        <v>-3.75019863677639E-3</v>
      </c>
      <c r="M369">
        <v>3.2809219829133202E-3</v>
      </c>
      <c r="N369">
        <v>2.13916659181148E-2</v>
      </c>
      <c r="O369">
        <v>1.9905535103430901E-2</v>
      </c>
      <c r="P369">
        <v>1.9911607907180599E-2</v>
      </c>
      <c r="Q369">
        <v>2.2560572780451298E-2</v>
      </c>
      <c r="R369">
        <v>2.8914135029522201E-2</v>
      </c>
      <c r="S369">
        <v>2.1080433840889701E-2</v>
      </c>
      <c r="T369">
        <v>1.9078523459832599E-2</v>
      </c>
      <c r="U369">
        <v>3.7563922888816E-2</v>
      </c>
      <c r="V369">
        <v>1.8106074772597101E-2</v>
      </c>
      <c r="W369">
        <v>1.3535767865649501E-2</v>
      </c>
      <c r="X369">
        <v>1.6355491784961099E-2</v>
      </c>
      <c r="Y369">
        <v>2.00070942383631E-2</v>
      </c>
      <c r="Z369">
        <v>1.8626504007846999E-2</v>
      </c>
      <c r="AA369">
        <v>1.7411952233179099E-2</v>
      </c>
      <c r="AB369">
        <v>6.6110183991805304E-3</v>
      </c>
      <c r="AC369">
        <v>6.4066591253259496E-3</v>
      </c>
      <c r="AD369">
        <v>9.8801254213306908E-3</v>
      </c>
      <c r="AE369">
        <v>6.2561349958262201E-3</v>
      </c>
      <c r="AF369">
        <v>2.1615083836990699E-2</v>
      </c>
      <c r="AG369">
        <v>1.24412927207285E-3</v>
      </c>
      <c r="AH369">
        <v>2.4909682489345402E-3</v>
      </c>
      <c r="AI369">
        <v>4.3323379242295498E-2</v>
      </c>
      <c r="AJ369">
        <v>-3.9505361010281998E-3</v>
      </c>
      <c r="AK369">
        <v>-3.22065298319032E-3</v>
      </c>
      <c r="AL369">
        <v>-4.43451146611379E-4</v>
      </c>
      <c r="AM369">
        <v>1.56962605525557E-3</v>
      </c>
      <c r="AN369" s="2">
        <v>2.5952709399097798E-7</v>
      </c>
      <c r="AO369">
        <v>-6.1481530072426196E-3</v>
      </c>
      <c r="AP369">
        <v>-3.24649195210963E-2</v>
      </c>
    </row>
    <row r="370" spans="1:42">
      <c r="A370" s="1">
        <v>18536</v>
      </c>
      <c r="B370">
        <v>0</v>
      </c>
      <c r="C370">
        <v>0</v>
      </c>
      <c r="D370">
        <v>-2.1232540332220599E-2</v>
      </c>
      <c r="E370">
        <v>1.7894302823747099E-2</v>
      </c>
      <c r="F370">
        <v>4.5711341535672198E-3</v>
      </c>
      <c r="G370">
        <v>-2.2014680498656899E-2</v>
      </c>
      <c r="H370">
        <v>2.9403882757202002E-2</v>
      </c>
      <c r="I370">
        <v>1.71239620937726E-2</v>
      </c>
      <c r="J370">
        <v>-5.9563377497805102E-3</v>
      </c>
      <c r="K370">
        <v>-9.7145781110026096E-3</v>
      </c>
      <c r="L370" s="2">
        <v>-3.1174217576507E-3</v>
      </c>
      <c r="M370">
        <v>3.46451761719033E-3</v>
      </c>
      <c r="N370">
        <v>1.06076762406885E-2</v>
      </c>
      <c r="O370">
        <v>9.8708517693965395E-3</v>
      </c>
      <c r="P370">
        <v>9.8738631803094792E-3</v>
      </c>
      <c r="Q370">
        <v>2.8046487004624501E-2</v>
      </c>
      <c r="R370">
        <v>2.7504121809820099E-2</v>
      </c>
      <c r="S370">
        <v>1.9996915463554199E-2</v>
      </c>
      <c r="T370">
        <v>1.54855182366881E-2</v>
      </c>
      <c r="U370">
        <v>1.7594438662486299E-2</v>
      </c>
      <c r="V370">
        <v>1.7236865024158301E-2</v>
      </c>
      <c r="W370">
        <v>-3.0873748584162599E-3</v>
      </c>
      <c r="X370">
        <v>2.1857631643547398E-2</v>
      </c>
      <c r="Y370">
        <v>3.9038471892999298E-2</v>
      </c>
      <c r="Z370">
        <v>3.1437130986426601E-2</v>
      </c>
      <c r="AA370">
        <v>3.4542519803788502E-2</v>
      </c>
      <c r="AB370">
        <v>2.3363222369504302E-2</v>
      </c>
      <c r="AC370">
        <v>3.06492096665998E-3</v>
      </c>
      <c r="AD370">
        <v>-2.4581820539376499E-2</v>
      </c>
      <c r="AE370">
        <v>4.5013648719088098E-3</v>
      </c>
      <c r="AF370">
        <v>7.8722582960711104E-3</v>
      </c>
      <c r="AG370">
        <v>-2.4666381314096701E-2</v>
      </c>
      <c r="AH370">
        <v>-1.1839593373945601E-2</v>
      </c>
      <c r="AI370">
        <v>-2.02044893077169E-2</v>
      </c>
      <c r="AJ370">
        <v>-2.1268543589466799E-2</v>
      </c>
      <c r="AK370">
        <v>-3.8399782538079803E-2</v>
      </c>
      <c r="AL370">
        <v>-7.5316881739545104E-4</v>
      </c>
      <c r="AM370">
        <v>2.5792333823963801E-2</v>
      </c>
      <c r="AN370">
        <v>9.9464139548692404E-3</v>
      </c>
      <c r="AO370">
        <v>1.6677768165912699E-2</v>
      </c>
      <c r="AP370">
        <v>-5.5977841693264597E-3</v>
      </c>
    </row>
    <row r="371" spans="1:42">
      <c r="A371" s="1">
        <v>18567</v>
      </c>
      <c r="B371">
        <v>-1.56466846598E-2</v>
      </c>
      <c r="C371">
        <v>0</v>
      </c>
      <c r="D371">
        <v>3.75323138473658E-2</v>
      </c>
      <c r="E371">
        <v>1.6775361907930102E-2</v>
      </c>
      <c r="F371">
        <v>8.7279101559627099E-3</v>
      </c>
      <c r="G371">
        <v>3.8914886527809799E-2</v>
      </c>
      <c r="H371">
        <v>4.0913443027594497E-3</v>
      </c>
      <c r="I371">
        <v>-2.3591525076352001E-3</v>
      </c>
      <c r="J371">
        <v>-2.3769650341165099E-3</v>
      </c>
      <c r="K371">
        <v>-6.9786405052159502E-3</v>
      </c>
      <c r="L371">
        <v>-2.3718070434361601E-3</v>
      </c>
      <c r="M371">
        <v>3.9541059752623703E-3</v>
      </c>
      <c r="N371">
        <v>2.1128484603920101E-2</v>
      </c>
      <c r="O371">
        <v>1.9660794917733301E-2</v>
      </c>
      <c r="P371">
        <v>1.9666793055863201E-2</v>
      </c>
      <c r="Q371">
        <v>-2.8544832946880401E-3</v>
      </c>
      <c r="R371">
        <v>1.5629176618027099E-3</v>
      </c>
      <c r="S371">
        <v>3.6894331484481598E-3</v>
      </c>
      <c r="T371">
        <v>7.8464295607267199E-4</v>
      </c>
      <c r="U371">
        <v>-3.8685199081483902E-3</v>
      </c>
      <c r="V371">
        <v>-4.8234863822664599E-3</v>
      </c>
      <c r="W371">
        <v>5.1483720276491096E-4</v>
      </c>
      <c r="X371">
        <v>-4.2155178003997597E-3</v>
      </c>
      <c r="Y371">
        <v>3.3802110657881099E-3</v>
      </c>
      <c r="Z371">
        <v>-9.7527304227496801E-3</v>
      </c>
      <c r="AA371">
        <v>-4.9264777715219803E-3</v>
      </c>
      <c r="AB371">
        <v>-7.0245338792144603E-3</v>
      </c>
      <c r="AC371">
        <v>6.2019915629319498E-3</v>
      </c>
      <c r="AD371">
        <v>4.6032862410875702E-2</v>
      </c>
      <c r="AE371">
        <v>-1.11180650814665E-2</v>
      </c>
      <c r="AF371">
        <v>-3.13613285781016E-3</v>
      </c>
      <c r="AG371">
        <v>-5.5587680776394196E-4</v>
      </c>
      <c r="AH371">
        <v>-3.7012468810733502E-3</v>
      </c>
      <c r="AI371">
        <v>-1.7886406462863599E-2</v>
      </c>
      <c r="AJ371">
        <v>-1.9262930872201701E-2</v>
      </c>
      <c r="AK371">
        <v>-3.82932864188121E-3</v>
      </c>
      <c r="AL371">
        <v>-1.14745015281165E-2</v>
      </c>
      <c r="AM371">
        <v>-4.0169995586249402E-4</v>
      </c>
      <c r="AN371">
        <v>-2.0468672490942499E-2</v>
      </c>
      <c r="AO371">
        <v>-1.9411810094119099E-2</v>
      </c>
      <c r="AP371">
        <v>-2.7722583338602499E-2</v>
      </c>
    </row>
    <row r="372" spans="1:42">
      <c r="A372" s="1">
        <v>18597</v>
      </c>
      <c r="B372">
        <v>0</v>
      </c>
      <c r="C372">
        <v>3.3392200127842497E-2</v>
      </c>
      <c r="D372">
        <v>3.7723141297845597E-2</v>
      </c>
      <c r="E372">
        <v>3.262480361603E-3</v>
      </c>
      <c r="F372">
        <v>-1.9441509619541201E-3</v>
      </c>
      <c r="G372">
        <v>3.9112743462844698E-2</v>
      </c>
      <c r="H372">
        <v>8.0087609683279493E-3</v>
      </c>
      <c r="I372">
        <v>1.0450978587445901E-2</v>
      </c>
      <c r="J372">
        <v>5.2588686414508602E-3</v>
      </c>
      <c r="K372">
        <v>2.8770865794300001E-3</v>
      </c>
      <c r="L372">
        <v>1.6682299540586401E-3</v>
      </c>
      <c r="M372">
        <v>3.5937145450149E-3</v>
      </c>
      <c r="N372">
        <v>1.0478276613141199E-2</v>
      </c>
      <c r="O372">
        <v>9.7504755283062995E-3</v>
      </c>
      <c r="P372">
        <v>9.7534502146959107E-3</v>
      </c>
      <c r="Q372">
        <v>-5.0304178152326795E-4</v>
      </c>
      <c r="R372">
        <v>-8.5971551431185799E-3</v>
      </c>
      <c r="S372">
        <v>2.2104346459713198E-2</v>
      </c>
      <c r="T372">
        <v>2.3373506318980001E-2</v>
      </c>
      <c r="U372">
        <v>3.2651843634756601E-2</v>
      </c>
      <c r="V372">
        <v>3.5975830837037502E-3</v>
      </c>
      <c r="W372">
        <v>-1.8994580682585901E-3</v>
      </c>
      <c r="X372">
        <v>-6.35440867064867E-3</v>
      </c>
      <c r="Y372">
        <v>4.6908193635083603E-3</v>
      </c>
      <c r="Z372">
        <v>2.3776536147089401E-2</v>
      </c>
      <c r="AA372">
        <v>1.07992084649221E-2</v>
      </c>
      <c r="AB372">
        <v>1.6831447695583202E-2</v>
      </c>
      <c r="AC372">
        <v>6.4430245214173298E-3</v>
      </c>
      <c r="AD372">
        <v>3.7592437711616099E-2</v>
      </c>
      <c r="AE372">
        <v>-1.2925883615603701E-2</v>
      </c>
      <c r="AF372">
        <v>-2.79246316895586E-2</v>
      </c>
      <c r="AG372">
        <v>4.6106552800905198E-2</v>
      </c>
      <c r="AH372">
        <v>2.5491494586992298E-2</v>
      </c>
      <c r="AI372">
        <v>6.0985560766900801E-2</v>
      </c>
      <c r="AJ372">
        <v>-8.2699706489305393E-3</v>
      </c>
      <c r="AK372">
        <v>-1.2155632093257601E-2</v>
      </c>
      <c r="AL372">
        <v>-1.9488418390053299E-2</v>
      </c>
      <c r="AM372">
        <v>-4.5321445040715702E-3</v>
      </c>
      <c r="AN372">
        <v>2.6243195489809301E-2</v>
      </c>
      <c r="AO372">
        <v>7.64812431726345E-3</v>
      </c>
      <c r="AP372">
        <v>2.5924109419967499E-2</v>
      </c>
    </row>
    <row r="373" spans="1:42">
      <c r="A373" s="1">
        <v>18628</v>
      </c>
      <c r="B373">
        <v>0</v>
      </c>
      <c r="C373">
        <v>0</v>
      </c>
      <c r="D373">
        <v>4.0474109593446099E-2</v>
      </c>
      <c r="E373">
        <v>-4.3307586219575398E-3</v>
      </c>
      <c r="F373">
        <v>-1.36576206472863E-2</v>
      </c>
      <c r="G373">
        <v>4.1965048799007601E-2</v>
      </c>
      <c r="H373">
        <v>2.5356525967336799E-2</v>
      </c>
      <c r="I373">
        <v>3.1568744599683903E-2</v>
      </c>
      <c r="J373">
        <v>1.4470062230103099E-3</v>
      </c>
      <c r="K373">
        <v>6.0929306956040096E-4</v>
      </c>
      <c r="L373">
        <v>-6.01801787140519E-4</v>
      </c>
      <c r="M373">
        <v>3.75691066437224E-3</v>
      </c>
      <c r="N373">
        <v>3.13077501255178E-2</v>
      </c>
      <c r="O373">
        <v>2.9132999756640899E-2</v>
      </c>
      <c r="P373">
        <v>2.91418876860155E-2</v>
      </c>
      <c r="Q373">
        <v>1.59629186097144E-2</v>
      </c>
      <c r="R373">
        <v>4.3987727184016103E-3</v>
      </c>
      <c r="S373">
        <v>2.7882022449182999E-2</v>
      </c>
      <c r="T373">
        <v>3.87104076687666E-2</v>
      </c>
      <c r="U373">
        <v>2.6824016475537001E-2</v>
      </c>
      <c r="V373">
        <v>1.6060440955115898E-2</v>
      </c>
      <c r="W373">
        <v>9.7775112307380996E-3</v>
      </c>
      <c r="X373">
        <v>1.7331790365698801E-2</v>
      </c>
      <c r="Y373">
        <v>1.2375112918067701E-2</v>
      </c>
      <c r="Z373">
        <v>3.09246227416453E-2</v>
      </c>
      <c r="AA373">
        <v>1.7844851714055601E-2</v>
      </c>
      <c r="AB373">
        <v>5.1969000430917497E-2</v>
      </c>
      <c r="AC373">
        <v>2.0655301041839001E-3</v>
      </c>
      <c r="AD373">
        <v>4.6858608670987498E-2</v>
      </c>
      <c r="AE373">
        <v>-1.04108863869315E-2</v>
      </c>
      <c r="AF373">
        <v>-2.93187898765589E-2</v>
      </c>
      <c r="AG373">
        <v>1.24627986646129E-2</v>
      </c>
      <c r="AH373">
        <v>2.7801830414418902E-2</v>
      </c>
      <c r="AI373">
        <v>1.03833605309694E-2</v>
      </c>
      <c r="AJ373">
        <v>-1.5640588336664402E-2</v>
      </c>
      <c r="AK373">
        <v>-1.3175339030655099E-2</v>
      </c>
      <c r="AL373">
        <v>-3.02658156550279E-3</v>
      </c>
      <c r="AM373">
        <v>-1.9165890399071302E-2</v>
      </c>
      <c r="AN373">
        <v>1.44782034415844E-2</v>
      </c>
      <c r="AO373">
        <v>-1.2285355010378E-2</v>
      </c>
      <c r="AP373">
        <v>7.8614350213917106E-2</v>
      </c>
    </row>
    <row r="374" spans="1:42">
      <c r="A374" s="1">
        <v>18659</v>
      </c>
      <c r="B374">
        <v>0</v>
      </c>
      <c r="C374">
        <v>0</v>
      </c>
      <c r="D374">
        <v>2.9412171426560101E-2</v>
      </c>
      <c r="E374">
        <v>4.2199843900945701E-2</v>
      </c>
      <c r="F374">
        <v>-8.7419004537058302E-3</v>
      </c>
      <c r="G374">
        <v>3.0495623538037701E-2</v>
      </c>
      <c r="H374">
        <v>3.1568371753755799E-2</v>
      </c>
      <c r="I374">
        <v>2.7407722342964201E-2</v>
      </c>
      <c r="J374">
        <v>7.7859832752772296E-4</v>
      </c>
      <c r="K374">
        <v>5.32131630635377E-3</v>
      </c>
      <c r="L374">
        <v>2.0576311104436801E-3</v>
      </c>
      <c r="M374">
        <v>4.2736983756705097E-3</v>
      </c>
      <c r="N374">
        <v>4.1242909178415901E-2</v>
      </c>
      <c r="O374">
        <v>3.8377871679414997E-2</v>
      </c>
      <c r="P374">
        <v>3.8389580045044502E-2</v>
      </c>
      <c r="Q374">
        <v>2.6380638024504299E-2</v>
      </c>
      <c r="R374">
        <v>2.87900386707159E-2</v>
      </c>
      <c r="S374">
        <v>2.7044275761054701E-2</v>
      </c>
      <c r="T374">
        <v>2.7890736923888802E-2</v>
      </c>
      <c r="U374">
        <v>2.08070471109572E-2</v>
      </c>
      <c r="V374">
        <v>3.4392864740369303E-2</v>
      </c>
      <c r="W374">
        <v>9.6390491441887306E-3</v>
      </c>
      <c r="X374">
        <v>2.4379072161758799E-2</v>
      </c>
      <c r="Y374">
        <v>1.6320950016834802E-2</v>
      </c>
      <c r="Z374">
        <v>1.5459972337251099E-2</v>
      </c>
      <c r="AA374">
        <v>8.3896736185340402E-3</v>
      </c>
      <c r="AB374">
        <v>2.9904651101325098E-2</v>
      </c>
      <c r="AC374">
        <v>-6.9036727694654102E-3</v>
      </c>
      <c r="AD374">
        <v>3.4051729485429699E-2</v>
      </c>
      <c r="AE374">
        <v>-1.6511907050475599E-3</v>
      </c>
      <c r="AF374">
        <v>7.0710999549261303E-3</v>
      </c>
      <c r="AG374">
        <v>-8.8016666231459893E-3</v>
      </c>
      <c r="AH374">
        <v>4.17663301692499E-3</v>
      </c>
      <c r="AI374">
        <v>-1.7115703137788301E-2</v>
      </c>
      <c r="AJ374">
        <v>1.30314702022328E-2</v>
      </c>
      <c r="AK374">
        <v>-2.0464169473226702E-2</v>
      </c>
      <c r="AL374">
        <v>6.2097126162574104E-4</v>
      </c>
      <c r="AM374">
        <v>-2.2083104727550099E-2</v>
      </c>
      <c r="AN374">
        <v>-1.76157450103674E-2</v>
      </c>
      <c r="AO374">
        <v>-4.6168876936092097E-2</v>
      </c>
      <c r="AP374">
        <v>6.6331962931184497E-3</v>
      </c>
    </row>
    <row r="375" spans="1:42">
      <c r="A375" s="1">
        <v>18687</v>
      </c>
      <c r="B375">
        <v>0</v>
      </c>
      <c r="C375">
        <v>0</v>
      </c>
      <c r="D375">
        <v>-7.6237251663580797E-3</v>
      </c>
      <c r="E375">
        <v>3.9585817731140498E-2</v>
      </c>
      <c r="F375">
        <v>-4.8276738796221496E-3</v>
      </c>
      <c r="G375">
        <v>-7.9045592812524608E-3</v>
      </c>
      <c r="H375">
        <v>7.4060814813174097E-3</v>
      </c>
      <c r="I375">
        <v>1.68558765815413E-3</v>
      </c>
      <c r="J375">
        <v>-6.5981062001532901E-3</v>
      </c>
      <c r="K375">
        <v>-9.92630157146762E-3</v>
      </c>
      <c r="L375">
        <v>-8.7172758872560503E-4</v>
      </c>
      <c r="M375">
        <v>3.5665151917886702E-3</v>
      </c>
      <c r="N375">
        <v>3.04450000191419E-2</v>
      </c>
      <c r="O375">
        <v>2.8330121810591701E-2</v>
      </c>
      <c r="P375">
        <v>2.8338764797030801E-2</v>
      </c>
      <c r="Q375">
        <v>5.0192651969725296E-3</v>
      </c>
      <c r="R375">
        <v>8.5319412402764996E-3</v>
      </c>
      <c r="S375">
        <v>1.2455970494539401E-3</v>
      </c>
      <c r="T375">
        <v>3.8626838902575799E-3</v>
      </c>
      <c r="U375">
        <v>1.12132301004553E-2</v>
      </c>
      <c r="V375">
        <v>3.4528378749577901E-3</v>
      </c>
      <c r="W375">
        <v>2.2006131065034601E-2</v>
      </c>
      <c r="X375">
        <v>1.49687493110969E-2</v>
      </c>
      <c r="Y375">
        <v>1.4082733707969799E-2</v>
      </c>
      <c r="Z375">
        <v>7.0436097616948697E-3</v>
      </c>
      <c r="AA375">
        <v>8.5971386527654292E-3</v>
      </c>
      <c r="AB375">
        <v>-4.9271898005209796E-3</v>
      </c>
      <c r="AC375">
        <v>2.0549178844135999E-3</v>
      </c>
      <c r="AD375">
        <v>-8.8263128645662599E-3</v>
      </c>
      <c r="AE375">
        <v>-2.42054365839029E-3</v>
      </c>
      <c r="AF375">
        <v>4.9813138089061099E-3</v>
      </c>
      <c r="AG375">
        <v>-1.8235162517986899E-2</v>
      </c>
      <c r="AH375">
        <v>-3.0386344142162799E-3</v>
      </c>
      <c r="AI375">
        <v>1.10958071086602E-2</v>
      </c>
      <c r="AJ375">
        <v>-7.3632269913519403E-3</v>
      </c>
      <c r="AK375">
        <v>2.68461283719186E-2</v>
      </c>
      <c r="AL375">
        <v>1.4637073284812001E-2</v>
      </c>
      <c r="AM375">
        <v>1.4762426189805E-2</v>
      </c>
      <c r="AN375">
        <v>1.15235944507938E-3</v>
      </c>
      <c r="AO375">
        <v>3.9701913513047801E-3</v>
      </c>
      <c r="AP375">
        <v>-2.9760214758215098E-2</v>
      </c>
    </row>
    <row r="376" spans="1:42">
      <c r="A376" s="1">
        <v>18718</v>
      </c>
      <c r="B376">
        <v>0</v>
      </c>
      <c r="C376">
        <v>0</v>
      </c>
      <c r="D376">
        <v>-7.13498246655455E-3</v>
      </c>
      <c r="E376">
        <v>-4.3455723494170897E-3</v>
      </c>
      <c r="F376">
        <v>-9.1885566069290006E-3</v>
      </c>
      <c r="G376">
        <v>-7.3978128338565204E-3</v>
      </c>
      <c r="H376">
        <v>-8.4258839354283601E-3</v>
      </c>
      <c r="I376">
        <v>-1.63515407116562E-2</v>
      </c>
      <c r="J376">
        <v>-2.99923825420438E-2</v>
      </c>
      <c r="K376">
        <v>-1.975968006862E-2</v>
      </c>
      <c r="L376">
        <v>-3.0419752836011001E-2</v>
      </c>
      <c r="M376">
        <v>3.63451357485423E-3</v>
      </c>
      <c r="N376">
        <v>1.00300177440083E-2</v>
      </c>
      <c r="O376">
        <v>9.3331399998576904E-3</v>
      </c>
      <c r="P376">
        <v>9.3359873650399605E-3</v>
      </c>
      <c r="Q376">
        <v>-1.68868249855809E-2</v>
      </c>
      <c r="R376">
        <v>3.39713782232225E-3</v>
      </c>
      <c r="S376">
        <v>-1.5623649126697199E-2</v>
      </c>
      <c r="T376">
        <v>-1.12339007913478E-2</v>
      </c>
      <c r="U376">
        <v>-9.4894142585331999E-3</v>
      </c>
      <c r="V376">
        <v>-2.8317627700835501E-3</v>
      </c>
      <c r="W376">
        <v>-6.6313449308107999E-3</v>
      </c>
      <c r="X376">
        <v>-7.5558536587810397E-3</v>
      </c>
      <c r="Y376">
        <v>-1.0307845517600899E-2</v>
      </c>
      <c r="Z376">
        <v>8.2806986284083093E-3</v>
      </c>
      <c r="AA376">
        <v>1.80960150921113E-3</v>
      </c>
      <c r="AB376">
        <v>-1.55949237796063E-2</v>
      </c>
      <c r="AC376">
        <v>-3.1367002529993297E-2</v>
      </c>
      <c r="AD376">
        <v>-8.2604745263894393E-3</v>
      </c>
      <c r="AE376">
        <v>-1.6672104827732601E-2</v>
      </c>
      <c r="AF376">
        <v>1.88235235129725E-2</v>
      </c>
      <c r="AG376">
        <v>-2.4305521200716902E-2</v>
      </c>
      <c r="AH376">
        <v>-6.7957751865529497E-3</v>
      </c>
      <c r="AI376">
        <v>-4.8247461207250996E-3</v>
      </c>
      <c r="AJ376">
        <v>1.0852558252544201E-2</v>
      </c>
      <c r="AK376">
        <v>-1.04308648516854E-3</v>
      </c>
      <c r="AL376">
        <v>-1.8090463075748E-3</v>
      </c>
      <c r="AM376">
        <v>-5.68154756355753E-3</v>
      </c>
      <c r="AN376">
        <v>2.3894010125145401E-2</v>
      </c>
      <c r="AO376">
        <v>2.1363627153626798E-2</v>
      </c>
      <c r="AP376">
        <v>-2.1733265587155898E-2</v>
      </c>
    </row>
    <row r="377" spans="1:42">
      <c r="A377" s="1">
        <v>18748</v>
      </c>
      <c r="B377">
        <v>0</v>
      </c>
      <c r="C377">
        <v>0</v>
      </c>
      <c r="D377">
        <v>4.0580496097923798E-4</v>
      </c>
      <c r="E377">
        <v>4.4421989997483202E-3</v>
      </c>
      <c r="F377">
        <v>-6.8944086986539701E-3</v>
      </c>
      <c r="G377">
        <v>4.2075354248499898E-4</v>
      </c>
      <c r="H377">
        <v>2.51032185654976E-2</v>
      </c>
      <c r="I377">
        <v>1.18594328473309E-2</v>
      </c>
      <c r="J377">
        <v>-2.6457812529519001E-3</v>
      </c>
      <c r="K377">
        <v>-8.8629793033544804E-3</v>
      </c>
      <c r="L377">
        <v>9.8699918104185897E-3</v>
      </c>
      <c r="M377">
        <v>4.3688961119622899E-3</v>
      </c>
      <c r="N377">
        <v>0</v>
      </c>
      <c r="O377">
        <v>0</v>
      </c>
      <c r="P377">
        <v>0</v>
      </c>
      <c r="Q377">
        <v>4.8220399477405399E-3</v>
      </c>
      <c r="R377">
        <v>1.04199786992579E-2</v>
      </c>
      <c r="S377">
        <v>2.4664944524011901E-2</v>
      </c>
      <c r="T377">
        <v>4.8250798706334197E-2</v>
      </c>
      <c r="U377">
        <v>3.5447777422904003E-2</v>
      </c>
      <c r="V377">
        <v>1.1082978164566101E-2</v>
      </c>
      <c r="W377">
        <v>3.9643014065622604E-3</v>
      </c>
      <c r="X377">
        <v>4.05960889439419E-4</v>
      </c>
      <c r="Y377">
        <v>1.22139725535939E-3</v>
      </c>
      <c r="Z377">
        <v>5.34417192567824E-2</v>
      </c>
      <c r="AA377">
        <v>1.53618056350658E-2</v>
      </c>
      <c r="AB377">
        <v>1.44066701531275E-2</v>
      </c>
      <c r="AC377">
        <v>8.6611617998170101E-3</v>
      </c>
      <c r="AD377">
        <v>4.6981776879769801E-4</v>
      </c>
      <c r="AE377">
        <v>-2.93938932568963E-2</v>
      </c>
      <c r="AF377">
        <v>-1.7690346765760898E-2</v>
      </c>
      <c r="AG377">
        <v>3.0196239428122102E-3</v>
      </c>
      <c r="AH377">
        <v>4.2405782317682099E-2</v>
      </c>
      <c r="AI377">
        <v>3.1500273651313797E-2</v>
      </c>
      <c r="AJ377">
        <v>-2.63588869354115E-2</v>
      </c>
      <c r="AK377">
        <v>-2.2204636158189898E-2</v>
      </c>
      <c r="AL377">
        <v>-2.9243682885992099E-2</v>
      </c>
      <c r="AM377">
        <v>-4.0427572723520398E-2</v>
      </c>
      <c r="AN377">
        <v>4.9642521874239703E-2</v>
      </c>
      <c r="AO377">
        <v>-1.7308961418999302E-2</v>
      </c>
      <c r="AP377">
        <v>-1.93042753398124E-2</v>
      </c>
    </row>
    <row r="378" spans="1:42">
      <c r="A378" s="1">
        <v>18779</v>
      </c>
      <c r="B378">
        <v>0</v>
      </c>
      <c r="C378">
        <v>0</v>
      </c>
      <c r="D378">
        <v>-2.6250024058286602E-2</v>
      </c>
      <c r="E378">
        <v>3.8099850023073801E-3</v>
      </c>
      <c r="F378">
        <v>-9.9804797593560906E-3</v>
      </c>
      <c r="G378">
        <v>-2.7216992582338201E-2</v>
      </c>
      <c r="H378">
        <v>-1.5732867111834602E-2</v>
      </c>
      <c r="I378">
        <v>-1.1493496123135201E-2</v>
      </c>
      <c r="J378">
        <v>-3.3250871032521399E-3</v>
      </c>
      <c r="K378">
        <v>-9.5934252419587508E-3</v>
      </c>
      <c r="L378">
        <v>-1.1695309730973401E-2</v>
      </c>
      <c r="M378">
        <v>4.23629926498445E-3</v>
      </c>
      <c r="N378">
        <v>9.9910947484712596E-3</v>
      </c>
      <c r="O378">
        <v>9.2969650386179794E-3</v>
      </c>
      <c r="P378">
        <v>9.2998013675010902E-3</v>
      </c>
      <c r="Q378">
        <v>-8.1860218029445701E-3</v>
      </c>
      <c r="R378">
        <v>-1.7236097835631101E-2</v>
      </c>
      <c r="S378">
        <v>-1.37770953886833E-2</v>
      </c>
      <c r="T378">
        <v>-1.41597110541473E-2</v>
      </c>
      <c r="U378">
        <v>-3.06466553536722E-3</v>
      </c>
      <c r="V378">
        <v>-1.01713048982555E-2</v>
      </c>
      <c r="W378">
        <v>-2.9373742646544398E-3</v>
      </c>
      <c r="X378">
        <v>-8.6970271528984697E-4</v>
      </c>
      <c r="Y378">
        <v>-6.74734407301024E-3</v>
      </c>
      <c r="Z378">
        <v>7.5129758317126196E-3</v>
      </c>
      <c r="AA378">
        <v>-6.92067415371065E-3</v>
      </c>
      <c r="AB378">
        <v>-1.55856719741191E-2</v>
      </c>
      <c r="AC378">
        <v>8.4048136900497904E-3</v>
      </c>
      <c r="AD378">
        <v>-3.0390776160544301E-2</v>
      </c>
      <c r="AE378">
        <v>9.4464394982267993E-3</v>
      </c>
      <c r="AF378">
        <v>-8.92140392734392E-3</v>
      </c>
      <c r="AG378">
        <v>3.4385872988068498E-3</v>
      </c>
      <c r="AH378">
        <v>-2.4708165828675002E-3</v>
      </c>
      <c r="AI378">
        <v>2.5963926177021202E-2</v>
      </c>
      <c r="AJ378">
        <v>9.2386290363192809E-3</v>
      </c>
      <c r="AK378">
        <v>1.3190431727338E-2</v>
      </c>
      <c r="AL378">
        <v>1.7363822244288899E-2</v>
      </c>
      <c r="AM378">
        <v>1.3702540506249101E-2</v>
      </c>
      <c r="AN378">
        <v>3.2319276453530103E-2</v>
      </c>
      <c r="AO378">
        <v>1.6892415990237199E-2</v>
      </c>
      <c r="AP378">
        <v>-5.0940277785304399E-3</v>
      </c>
    </row>
    <row r="379" spans="1:42">
      <c r="A379" s="1">
        <v>18809</v>
      </c>
      <c r="B379">
        <v>0</v>
      </c>
      <c r="C379">
        <v>0</v>
      </c>
      <c r="D379">
        <v>-4.26495295844481E-2</v>
      </c>
      <c r="E379">
        <v>2.1917403296996302E-3</v>
      </c>
      <c r="F379">
        <v>-1.4494143515818799E-3</v>
      </c>
      <c r="G379">
        <v>-4.4220604436834197E-2</v>
      </c>
      <c r="H379">
        <v>-1.20995996674909E-2</v>
      </c>
      <c r="I379">
        <v>-1.8104819961648699E-2</v>
      </c>
      <c r="J379">
        <v>-1.2667056149716201E-2</v>
      </c>
      <c r="K379">
        <v>-8.6112636336905298E-3</v>
      </c>
      <c r="L379">
        <v>8.4739001645154008E-3</v>
      </c>
      <c r="M379">
        <v>3.9473061369558098E-3</v>
      </c>
      <c r="N379">
        <v>0</v>
      </c>
      <c r="O379">
        <v>0</v>
      </c>
      <c r="P379">
        <v>0</v>
      </c>
      <c r="Q379">
        <v>-2.1695364395427599E-2</v>
      </c>
      <c r="R379">
        <v>-2.1989431579193499E-2</v>
      </c>
      <c r="S379">
        <v>-2.2234172700855901E-2</v>
      </c>
      <c r="T379">
        <v>4.3993308861207496E-3</v>
      </c>
      <c r="U379">
        <v>-7.2852521228000998E-3</v>
      </c>
      <c r="V379">
        <v>-6.0043414270868102E-3</v>
      </c>
      <c r="W379">
        <v>-1.6269295169550699E-3</v>
      </c>
      <c r="X379">
        <v>-2.5209424066906698E-3</v>
      </c>
      <c r="Y379">
        <v>-1.3199964754765399E-2</v>
      </c>
      <c r="Z379">
        <v>3.7107468149022E-3</v>
      </c>
      <c r="AA379">
        <v>-1.0459014816271001E-3</v>
      </c>
      <c r="AB379">
        <v>-2.6935223792365501E-2</v>
      </c>
      <c r="AC379">
        <v>-1.2820797683649601E-2</v>
      </c>
      <c r="AD379">
        <v>-4.9377185486536398E-2</v>
      </c>
      <c r="AE379">
        <v>-1.9501736666236499E-2</v>
      </c>
      <c r="AF379">
        <v>-2.3184216202558498E-2</v>
      </c>
      <c r="AG379">
        <v>-3.4263999659062502E-2</v>
      </c>
      <c r="AH379">
        <v>2.10195808497824E-2</v>
      </c>
      <c r="AI379">
        <v>8.2062091062154105E-3</v>
      </c>
      <c r="AJ379">
        <v>1.12094107165653E-2</v>
      </c>
      <c r="AK379">
        <v>1.1157441805513001E-2</v>
      </c>
      <c r="AL379">
        <v>1.0452150295003199E-2</v>
      </c>
      <c r="AM379">
        <v>-5.0426184522567802E-3</v>
      </c>
      <c r="AN379">
        <v>2.1657901783923399E-2</v>
      </c>
      <c r="AO379">
        <v>2.2540460521787199E-2</v>
      </c>
      <c r="AP379">
        <v>-4.3115921839121302E-2</v>
      </c>
    </row>
    <row r="380" spans="1:42">
      <c r="A380" s="1">
        <v>18840</v>
      </c>
      <c r="B380">
        <v>4.83978196309343E-2</v>
      </c>
      <c r="C380">
        <v>0</v>
      </c>
      <c r="D380">
        <v>1.87999091992345E-2</v>
      </c>
      <c r="E380">
        <v>4.6700240704685599E-3</v>
      </c>
      <c r="F380">
        <v>-3.5523641750789098E-3</v>
      </c>
      <c r="G380">
        <v>1.9492438867378999E-2</v>
      </c>
      <c r="H380">
        <v>3.5260794818888302E-2</v>
      </c>
      <c r="I380">
        <v>1.2048433133454E-2</v>
      </c>
      <c r="J380">
        <v>2.3190847851960999E-2</v>
      </c>
      <c r="K380">
        <v>1.4688903190483099E-2</v>
      </c>
      <c r="L380">
        <v>9.7925540804556493E-3</v>
      </c>
      <c r="M380">
        <v>4.5830910186188097E-3</v>
      </c>
      <c r="N380">
        <v>0</v>
      </c>
      <c r="O380">
        <v>0</v>
      </c>
      <c r="P380">
        <v>0</v>
      </c>
      <c r="Q380">
        <v>1.7581222217251901E-2</v>
      </c>
      <c r="R380">
        <v>9.3870031411331205E-3</v>
      </c>
      <c r="S380">
        <v>3.4314953523665398E-2</v>
      </c>
      <c r="T380">
        <v>5.0751989292272197E-2</v>
      </c>
      <c r="U380">
        <v>3.77591513532596E-2</v>
      </c>
      <c r="V380">
        <v>2.1435583821735601E-2</v>
      </c>
      <c r="W380">
        <v>1.4644014010768799E-2</v>
      </c>
      <c r="X380">
        <v>2.5778267423642701E-2</v>
      </c>
      <c r="Y380">
        <v>1.2962224332976601E-2</v>
      </c>
      <c r="Z380">
        <v>7.4252360835188297E-2</v>
      </c>
      <c r="AA380">
        <v>2.3544831010841798E-2</v>
      </c>
      <c r="AB380">
        <v>3.1115028610490501E-2</v>
      </c>
      <c r="AC380">
        <v>2.5200381058093298E-2</v>
      </c>
      <c r="AD380">
        <v>1.37847880234286E-2</v>
      </c>
      <c r="AE380">
        <v>-2.2501966656393601E-2</v>
      </c>
      <c r="AF380">
        <v>-3.4659076531782698E-2</v>
      </c>
      <c r="AG380">
        <v>3.1942478925847998E-3</v>
      </c>
      <c r="AH380">
        <v>3.4045938496752498E-2</v>
      </c>
      <c r="AI380">
        <v>1.5531346865149301E-2</v>
      </c>
      <c r="AJ380">
        <v>-2.37772269633423E-2</v>
      </c>
      <c r="AK380">
        <v>-1.6642843142156201E-2</v>
      </c>
      <c r="AL380">
        <v>-1.5818317395138301E-3</v>
      </c>
      <c r="AM380">
        <v>-3.49116097782231E-2</v>
      </c>
      <c r="AN380">
        <v>6.8470943597941702E-2</v>
      </c>
      <c r="AO380">
        <v>-1.9920305248932402E-2</v>
      </c>
      <c r="AP380">
        <v>1.4109918748011199E-3</v>
      </c>
    </row>
    <row r="381" spans="1:42">
      <c r="A381" s="1">
        <v>18871</v>
      </c>
      <c r="B381">
        <v>0</v>
      </c>
      <c r="C381">
        <v>0</v>
      </c>
      <c r="D381">
        <v>7.1666273261134005E-4</v>
      </c>
      <c r="E381">
        <v>2.9500713856895702E-2</v>
      </c>
      <c r="F381">
        <v>-2.4754107062713998E-3</v>
      </c>
      <c r="G381">
        <v>7.4306233907275203E-4</v>
      </c>
      <c r="H381">
        <v>2.3477197399200699E-2</v>
      </c>
      <c r="I381">
        <v>1.9812524674562002E-2</v>
      </c>
      <c r="J381">
        <v>1.21887570216081E-2</v>
      </c>
      <c r="K381">
        <v>1.00215771286768E-2</v>
      </c>
      <c r="L381">
        <v>4.9139770927907802E-3</v>
      </c>
      <c r="M381">
        <v>4.5354921504729201E-3</v>
      </c>
      <c r="N381">
        <v>0</v>
      </c>
      <c r="O381">
        <v>0</v>
      </c>
      <c r="P381">
        <v>0</v>
      </c>
      <c r="Q381">
        <v>1.9819963587998399E-2</v>
      </c>
      <c r="R381">
        <v>2.17377565657981E-2</v>
      </c>
      <c r="S381">
        <v>2.64412777793951E-2</v>
      </c>
      <c r="T381">
        <v>2.5326305109482101E-2</v>
      </c>
      <c r="U381">
        <v>1.00030008904149E-2</v>
      </c>
      <c r="V381">
        <v>2.25854220361104E-2</v>
      </c>
      <c r="W381">
        <v>1.37725819898668E-2</v>
      </c>
      <c r="X381">
        <v>9.94529462398459E-3</v>
      </c>
      <c r="Y381">
        <v>1.19412016177889E-2</v>
      </c>
      <c r="Z381">
        <v>-7.8664297936307404E-3</v>
      </c>
      <c r="AA381">
        <v>1.63627835856586E-2</v>
      </c>
      <c r="AB381">
        <v>1.24963734462392E-2</v>
      </c>
      <c r="AC381">
        <v>9.5510703753852004E-3</v>
      </c>
      <c r="AD381">
        <v>8.2971111344405603E-4</v>
      </c>
      <c r="AE381">
        <v>-8.7887729297802804E-4</v>
      </c>
      <c r="AF381">
        <v>5.8694872021932999E-3</v>
      </c>
      <c r="AG381">
        <v>1.3523520568332999E-2</v>
      </c>
      <c r="AH381">
        <v>9.9782077329943399E-3</v>
      </c>
      <c r="AI381">
        <v>-2.5785869892610301E-2</v>
      </c>
      <c r="AJ381">
        <v>2.9361562789950901E-3</v>
      </c>
      <c r="AK381">
        <v>-4.6339819642595998E-3</v>
      </c>
      <c r="AL381">
        <v>-1.2362484343917001E-2</v>
      </c>
      <c r="AM381">
        <v>-1.68054159821453E-2</v>
      </c>
      <c r="AN381">
        <v>-4.3054220172366701E-2</v>
      </c>
      <c r="AO381">
        <v>-1.17309052788163E-2</v>
      </c>
      <c r="AP381">
        <v>-2.06160605453823E-2</v>
      </c>
    </row>
    <row r="382" spans="1:42">
      <c r="A382" s="1">
        <v>18901</v>
      </c>
      <c r="B382">
        <v>0</v>
      </c>
      <c r="C382">
        <v>0</v>
      </c>
      <c r="D382">
        <v>2.8016527565434601E-2</v>
      </c>
      <c r="E382">
        <v>1.85194616843515E-2</v>
      </c>
      <c r="F382">
        <v>-1.13858589257387E-3</v>
      </c>
      <c r="G382">
        <v>2.9048568536070501E-2</v>
      </c>
      <c r="H382" s="2">
        <v>3.8931476929371901E-5</v>
      </c>
      <c r="I382">
        <v>6.8006592315268304E-3</v>
      </c>
      <c r="J382">
        <v>-8.3696292999558709E-3</v>
      </c>
      <c r="K382">
        <v>-1.0776724137668701E-2</v>
      </c>
      <c r="L382">
        <v>-1.52707203486906E-2</v>
      </c>
      <c r="M382">
        <v>4.1207020137729996E-3</v>
      </c>
      <c r="N382">
        <v>1.9904859042232902E-2</v>
      </c>
      <c r="O382">
        <v>1.8522138841416898E-2</v>
      </c>
      <c r="P382">
        <v>1.8527789597029599E-2</v>
      </c>
      <c r="Q382">
        <v>-3.11803727357246E-3</v>
      </c>
      <c r="R382">
        <v>8.0371386667707993E-3</v>
      </c>
      <c r="S382">
        <v>5.8740250237769298E-3</v>
      </c>
      <c r="T382">
        <v>-3.9805836090457004E-3</v>
      </c>
      <c r="U382">
        <v>-6.2323293013761896E-3</v>
      </c>
      <c r="V382">
        <v>9.0790693689939399E-3</v>
      </c>
      <c r="W382">
        <v>-8.8571779173643298E-4</v>
      </c>
      <c r="X382">
        <v>5.9713609111653396E-3</v>
      </c>
      <c r="Y382">
        <v>1.4380259540346E-2</v>
      </c>
      <c r="Z382">
        <v>-1.0194028089909201E-2</v>
      </c>
      <c r="AA382">
        <v>4.44661278092774E-3</v>
      </c>
      <c r="AB382">
        <v>1.6889774295393501E-2</v>
      </c>
      <c r="AC382">
        <v>-3.0613436664470099E-4</v>
      </c>
      <c r="AD382">
        <v>3.2435932864118999E-2</v>
      </c>
      <c r="AE382">
        <v>-5.4781063426463401E-3</v>
      </c>
      <c r="AF382">
        <v>1.49634963459801E-2</v>
      </c>
      <c r="AG382">
        <v>1.85110305017216E-2</v>
      </c>
      <c r="AH382">
        <v>-6.0136929572676698E-3</v>
      </c>
      <c r="AI382">
        <v>-1.4956173692391E-2</v>
      </c>
      <c r="AJ382">
        <v>2.0416541855653499E-2</v>
      </c>
      <c r="AK382">
        <v>-1.4639278957215499E-3</v>
      </c>
      <c r="AL382">
        <v>9.3093129111869993E-3</v>
      </c>
      <c r="AM382">
        <v>2.79027285690399E-2</v>
      </c>
      <c r="AN382">
        <v>-1.5820077766047099E-2</v>
      </c>
      <c r="AO382">
        <v>9.8487898228145007E-3</v>
      </c>
      <c r="AP382">
        <v>4.4199241992793702E-2</v>
      </c>
    </row>
    <row r="383" spans="1:42">
      <c r="A383" s="1">
        <v>18932</v>
      </c>
      <c r="B383">
        <v>-4.7224539155032802E-2</v>
      </c>
      <c r="C383">
        <v>0</v>
      </c>
      <c r="D383">
        <v>1.2848885563902099E-2</v>
      </c>
      <c r="E383">
        <v>1.55362824259099E-2</v>
      </c>
      <c r="F383">
        <v>6.4894330742995502E-3</v>
      </c>
      <c r="G383">
        <v>1.33221981933354E-2</v>
      </c>
      <c r="H383">
        <v>-6.0050539154565003E-3</v>
      </c>
      <c r="I383">
        <v>-7.9711875993066297E-3</v>
      </c>
      <c r="J383">
        <v>-1.9445584046295001E-2</v>
      </c>
      <c r="K383">
        <v>-6.3281789850095705E-4</v>
      </c>
      <c r="L383">
        <v>1.21687861370325E-4</v>
      </c>
      <c r="M383">
        <v>5.30047395996048E-3</v>
      </c>
      <c r="N383">
        <v>9.8761301391364197E-3</v>
      </c>
      <c r="O383">
        <v>9.1901033715069604E-3</v>
      </c>
      <c r="P383">
        <v>9.1929070989086592E-3</v>
      </c>
      <c r="Q383">
        <v>-1.9228874820210799E-2</v>
      </c>
      <c r="R383">
        <v>-6.9516120995596299E-3</v>
      </c>
      <c r="S383">
        <v>-1.0353030343199799E-2</v>
      </c>
      <c r="T383">
        <v>4.5809235564380898E-3</v>
      </c>
      <c r="U383">
        <v>-3.4532029517743798E-2</v>
      </c>
      <c r="V383">
        <v>-1.98873270353279E-2</v>
      </c>
      <c r="W383">
        <v>-6.7906862208874496E-3</v>
      </c>
      <c r="X383">
        <v>2.7600359366672599E-3</v>
      </c>
      <c r="Y383">
        <v>-1.5160739392623499E-2</v>
      </c>
      <c r="Z383">
        <v>-3.1685588330245498E-2</v>
      </c>
      <c r="AA383">
        <v>-8.8046036869968095E-3</v>
      </c>
      <c r="AB383">
        <v>-1.7199910905418898E-2</v>
      </c>
      <c r="AC383">
        <v>-3.9884502059245E-2</v>
      </c>
      <c r="AD383">
        <v>2.2662905189122302E-2</v>
      </c>
      <c r="AE383">
        <v>-2.4385719007877098E-2</v>
      </c>
      <c r="AF383">
        <v>-4.1019329799278697E-3</v>
      </c>
      <c r="AG383">
        <v>-1.4843070866355E-2</v>
      </c>
      <c r="AH383">
        <v>1.4026183272692099E-2</v>
      </c>
      <c r="AI383">
        <v>-6.9710949024337707E-2</v>
      </c>
      <c r="AJ383">
        <v>-3.2605533802932699E-2</v>
      </c>
      <c r="AK383">
        <v>-4.0525359049520702E-3</v>
      </c>
      <c r="AL383">
        <v>1.1471959828375299E-2</v>
      </c>
      <c r="AM383">
        <v>-1.9247982750873301E-2</v>
      </c>
      <c r="AN383">
        <v>-4.11135035711949E-2</v>
      </c>
      <c r="AO383">
        <v>-7.3138449632366397E-3</v>
      </c>
      <c r="AP383">
        <v>-3.14464082973012E-2</v>
      </c>
    </row>
    <row r="384" spans="1:42">
      <c r="A384" s="1">
        <v>18962</v>
      </c>
      <c r="B384">
        <v>0</v>
      </c>
      <c r="C384">
        <v>3.4823294419035603E-2</v>
      </c>
      <c r="D384">
        <v>2.4830451209610398E-2</v>
      </c>
      <c r="E384">
        <v>-1.7871872157603299E-2</v>
      </c>
      <c r="F384">
        <v>3.09428456985591E-3</v>
      </c>
      <c r="G384">
        <v>2.5745127123968099E-2</v>
      </c>
      <c r="H384">
        <v>4.3047090204762703E-3</v>
      </c>
      <c r="I384">
        <v>-3.1473239135951501E-3</v>
      </c>
      <c r="J384">
        <v>-8.6893026412736309E-3</v>
      </c>
      <c r="K384">
        <v>-1.7262519476580002E-2</v>
      </c>
      <c r="L384">
        <v>4.8077767774130399E-3</v>
      </c>
      <c r="M384">
        <v>3.65831300892718E-3</v>
      </c>
      <c r="N384">
        <v>1.9676991969022201E-2</v>
      </c>
      <c r="O384">
        <v>1.8310053282163299E-2</v>
      </c>
      <c r="P384">
        <v>1.83156393344675E-2</v>
      </c>
      <c r="Q384">
        <v>-9.8377832652625096E-4</v>
      </c>
      <c r="R384">
        <v>6.0224722702319003E-3</v>
      </c>
      <c r="S384">
        <v>4.0515585443398798E-3</v>
      </c>
      <c r="T384">
        <v>-4.05466619096621E-3</v>
      </c>
      <c r="U384">
        <v>-9.7192875823745302E-4</v>
      </c>
      <c r="V384">
        <v>3.8859657572511801E-3</v>
      </c>
      <c r="W384">
        <v>2.1011072181142099E-3</v>
      </c>
      <c r="X384">
        <v>7.6828720965811002E-3</v>
      </c>
      <c r="Y384">
        <v>6.2699949353516096E-3</v>
      </c>
      <c r="Z384">
        <v>-3.1582151067860698E-3</v>
      </c>
      <c r="AA384">
        <v>1.25883901872994E-2</v>
      </c>
      <c r="AB384">
        <v>6.6468188638916402E-3</v>
      </c>
      <c r="AC384">
        <v>9.4319237021416192E-3</v>
      </c>
      <c r="AD384">
        <v>2.2405393373640101E-2</v>
      </c>
      <c r="AE384">
        <v>-8.1876256200678708E-3</v>
      </c>
      <c r="AF384">
        <v>4.8827370864602997E-3</v>
      </c>
      <c r="AG384" s="2">
        <v>-4.6650076920229601E-5</v>
      </c>
      <c r="AH384">
        <v>-1.12102035409824E-2</v>
      </c>
      <c r="AI384">
        <v>-1.14248245241705E-2</v>
      </c>
      <c r="AJ384" s="2">
        <v>-3.7823124524472799E-5</v>
      </c>
      <c r="AK384">
        <v>-1.5295730713440201E-3</v>
      </c>
      <c r="AL384">
        <v>6.9133827754582497E-3</v>
      </c>
      <c r="AM384">
        <v>4.8550250457909897E-3</v>
      </c>
      <c r="AN384">
        <v>-1.05484945859389E-2</v>
      </c>
      <c r="AO384">
        <v>1.9258430880485601E-2</v>
      </c>
      <c r="AP384">
        <v>7.6407930751198399E-3</v>
      </c>
    </row>
    <row r="385" spans="1:42">
      <c r="A385" s="1">
        <v>18993</v>
      </c>
      <c r="B385">
        <v>0</v>
      </c>
      <c r="C385">
        <v>0</v>
      </c>
      <c r="D385">
        <v>-2.13161401595168E-2</v>
      </c>
      <c r="E385">
        <v>1.47942511366715E-2</v>
      </c>
      <c r="F385">
        <v>-4.4780068911669697E-3</v>
      </c>
      <c r="G385">
        <v>-2.2101359881325399E-2</v>
      </c>
      <c r="H385">
        <v>2.08126664457229E-2</v>
      </c>
      <c r="I385">
        <v>1.0455334977019599E-3</v>
      </c>
      <c r="J385">
        <v>5.5325283957607602E-3</v>
      </c>
      <c r="K385">
        <v>-8.6112636336905402E-3</v>
      </c>
      <c r="L385">
        <v>-6.21935596930882E-3</v>
      </c>
      <c r="M385">
        <v>4.1853004776852797E-3</v>
      </c>
      <c r="N385">
        <v>9.7640009798075997E-3</v>
      </c>
      <c r="O385">
        <v>9.0856703786496296E-3</v>
      </c>
      <c r="P385">
        <v>9.08844224551268E-3</v>
      </c>
      <c r="Q385">
        <v>1.0488743983709701E-2</v>
      </c>
      <c r="R385">
        <v>7.4612935732283302E-3</v>
      </c>
      <c r="S385">
        <v>9.3772922415299095E-3</v>
      </c>
      <c r="T385">
        <v>2.0765257367705601E-2</v>
      </c>
      <c r="U385">
        <v>3.6549858490770498E-2</v>
      </c>
      <c r="V385">
        <v>1.9447921937349101E-2</v>
      </c>
      <c r="W385">
        <v>4.1038623985604301E-3</v>
      </c>
      <c r="X385">
        <v>1.5625260295490901E-2</v>
      </c>
      <c r="Y385">
        <v>-1.6959439518967299E-3</v>
      </c>
      <c r="Z385">
        <v>2.5921170039551401E-2</v>
      </c>
      <c r="AA385">
        <v>2.4940319243063599E-2</v>
      </c>
      <c r="AB385">
        <v>2.8435223038519699E-3</v>
      </c>
      <c r="AC385">
        <v>2.5458715322631598E-2</v>
      </c>
      <c r="AD385">
        <v>-2.4678607636938601E-2</v>
      </c>
      <c r="AE385">
        <v>-1.30880847185022E-2</v>
      </c>
      <c r="AF385">
        <v>-1.6867930868988301E-2</v>
      </c>
      <c r="AG385">
        <v>-3.2607924940439903E-2</v>
      </c>
      <c r="AH385">
        <v>6.3172798841998404E-3</v>
      </c>
      <c r="AI385">
        <v>4.3205769969589899E-2</v>
      </c>
      <c r="AJ385">
        <v>1.30669186881466E-3</v>
      </c>
      <c r="AK385">
        <v>-1.70998027689192E-2</v>
      </c>
      <c r="AL385">
        <v>-2.9185333153510797E-4</v>
      </c>
      <c r="AM385">
        <v>-3.8785940342278398E-2</v>
      </c>
      <c r="AN385">
        <v>1.2716258136340501E-2</v>
      </c>
      <c r="AO385">
        <v>1.2899923265802899E-2</v>
      </c>
      <c r="AP385">
        <v>-3.9868682330197303E-2</v>
      </c>
    </row>
    <row r="386" spans="1:42">
      <c r="A386" s="1">
        <v>19024</v>
      </c>
      <c r="B386">
        <v>0</v>
      </c>
      <c r="C386">
        <v>0</v>
      </c>
      <c r="D386">
        <v>-1.47918248161519E-2</v>
      </c>
      <c r="E386">
        <v>2.4888880505489E-2</v>
      </c>
      <c r="F386">
        <v>-7.0132915337079499E-3</v>
      </c>
      <c r="G386">
        <v>-1.53367092314516E-2</v>
      </c>
      <c r="H386">
        <v>8.3642002966571507E-3</v>
      </c>
      <c r="I386">
        <v>5.8848121003667398E-3</v>
      </c>
      <c r="J386">
        <v>2.22233516409274E-2</v>
      </c>
      <c r="K386">
        <v>1.49500287917233E-3</v>
      </c>
      <c r="L386">
        <v>4.9206146125018897E-3</v>
      </c>
      <c r="M386">
        <v>5.2596749301211396E-3</v>
      </c>
      <c r="N386">
        <v>0</v>
      </c>
      <c r="O386">
        <v>0</v>
      </c>
      <c r="P386">
        <v>0</v>
      </c>
      <c r="Q386">
        <v>2.1442376054894899E-3</v>
      </c>
      <c r="R386">
        <v>-4.1936338395585603E-3</v>
      </c>
      <c r="S386">
        <v>5.32899976614959E-3</v>
      </c>
      <c r="T386">
        <v>2.9114906417819199E-2</v>
      </c>
      <c r="U386">
        <v>-1.5144017120764399E-2</v>
      </c>
      <c r="V386">
        <v>-7.8084870646703596E-3</v>
      </c>
      <c r="W386" s="2">
        <v>8.4066266833544902E-5</v>
      </c>
      <c r="X386">
        <v>1.45712563175108E-2</v>
      </c>
      <c r="Y386">
        <v>-3.0112229848191199E-3</v>
      </c>
      <c r="Z386">
        <v>2.99032447487496E-3</v>
      </c>
      <c r="AA386">
        <v>1.05174154066157E-2</v>
      </c>
      <c r="AB386">
        <v>1.35370004373363E-2</v>
      </c>
      <c r="AC386">
        <v>4.4343126425261503E-2</v>
      </c>
      <c r="AD386">
        <v>-1.71251285711434E-2</v>
      </c>
      <c r="AE386">
        <v>-8.8594577843395406E-3</v>
      </c>
      <c r="AF386">
        <v>-2.02208253105302E-2</v>
      </c>
      <c r="AG386">
        <v>-8.1559953751535706E-3</v>
      </c>
      <c r="AH386">
        <v>3.3674672373031303E-2</v>
      </c>
      <c r="AI386">
        <v>-5.3833937901213998E-2</v>
      </c>
      <c r="AJ386">
        <v>-3.4746936500031002E-2</v>
      </c>
      <c r="AK386">
        <v>-9.3807843201857508E-3</v>
      </c>
      <c r="AL386">
        <v>1.2873875152189299E-2</v>
      </c>
      <c r="AM386">
        <v>-2.0118406550120701E-2</v>
      </c>
      <c r="AN386">
        <v>-6.3780264693410497E-3</v>
      </c>
      <c r="AO386">
        <v>6.2881532753406404E-3</v>
      </c>
      <c r="AP386">
        <v>1.64773113824766E-2</v>
      </c>
    </row>
    <row r="387" spans="1:42">
      <c r="A387" s="1">
        <v>19053</v>
      </c>
      <c r="B387">
        <v>0</v>
      </c>
      <c r="C387">
        <v>0</v>
      </c>
      <c r="D387">
        <v>-1.14210555693672E-2</v>
      </c>
      <c r="E387">
        <v>-4.3876463584225202E-3</v>
      </c>
      <c r="F387">
        <v>1.2162508036626201E-3</v>
      </c>
      <c r="G387">
        <v>-1.1841771421735099E-2</v>
      </c>
      <c r="H387">
        <v>-1.48248030525469E-2</v>
      </c>
      <c r="I387">
        <v>-1.0422494501771301E-2</v>
      </c>
      <c r="J387">
        <v>-1.16874510999962E-2</v>
      </c>
      <c r="K387">
        <v>2.85826671627756E-4</v>
      </c>
      <c r="L387">
        <v>-7.0180708412122296E-3</v>
      </c>
      <c r="M387">
        <v>3.9167068645763097E-3</v>
      </c>
      <c r="N387">
        <v>-1.9454280259458698E-2</v>
      </c>
      <c r="O387">
        <v>-1.8102769660101398E-2</v>
      </c>
      <c r="P387">
        <v>-1.8108292474077501E-2</v>
      </c>
      <c r="Q387">
        <v>-1.2474497013923501E-2</v>
      </c>
      <c r="R387">
        <v>1.0915414417451399E-3</v>
      </c>
      <c r="S387">
        <v>-1.7290569071934901E-2</v>
      </c>
      <c r="T387">
        <v>-1.5833796716326599E-2</v>
      </c>
      <c r="U387">
        <v>-1.53804448774647E-2</v>
      </c>
      <c r="V387">
        <v>-1.4530646567783001E-2</v>
      </c>
      <c r="W387">
        <v>-4.0945217022455901E-3</v>
      </c>
      <c r="X387">
        <v>2.9129561735481199E-3</v>
      </c>
      <c r="Y387">
        <v>-1.7632959535115698E-2</v>
      </c>
      <c r="Z387">
        <v>-2.2533729642756701E-2</v>
      </c>
      <c r="AA387">
        <v>-1.2872633620025901E-3</v>
      </c>
      <c r="AB387">
        <v>-8.5888935113661493E-3</v>
      </c>
      <c r="AC387">
        <v>-2.5041209817185699E-2</v>
      </c>
      <c r="AD387">
        <v>-1.32226447699375E-2</v>
      </c>
      <c r="AE387">
        <v>6.2610610987511896E-4</v>
      </c>
      <c r="AF387">
        <v>2.3987944319768102E-2</v>
      </c>
      <c r="AG387">
        <v>-1.0423445439393501E-2</v>
      </c>
      <c r="AH387">
        <v>-6.0629833271917096E-3</v>
      </c>
      <c r="AI387">
        <v>-5.3491413606937396E-3</v>
      </c>
      <c r="AJ387">
        <v>-2.4612353113051201E-3</v>
      </c>
      <c r="AK387">
        <v>1.0302685549547899E-2</v>
      </c>
      <c r="AL387">
        <v>2.2209471625753999E-2</v>
      </c>
      <c r="AM387">
        <v>-9.0179344554244707E-3</v>
      </c>
      <c r="AN387">
        <v>-1.53537634110086E-2</v>
      </c>
      <c r="AO387">
        <v>2.7604333871291201E-2</v>
      </c>
      <c r="AP387">
        <v>1.11878754495315E-2</v>
      </c>
    </row>
    <row r="388" spans="1:42">
      <c r="A388" s="1">
        <v>19084</v>
      </c>
      <c r="B388">
        <v>0</v>
      </c>
      <c r="C388">
        <v>0</v>
      </c>
      <c r="D388">
        <v>1.5976654511141099E-4</v>
      </c>
      <c r="E388">
        <v>-1.6337313236129698E-2</v>
      </c>
      <c r="F388">
        <v>8.5279661219306406E-3</v>
      </c>
      <c r="G388">
        <v>1.65651843348537E-4</v>
      </c>
      <c r="H388">
        <v>2.4887831433394798E-2</v>
      </c>
      <c r="I388">
        <v>5.5168647348293196E-3</v>
      </c>
      <c r="J388">
        <v>7.8985954750596301E-3</v>
      </c>
      <c r="K388">
        <v>1.1756533263042801E-2</v>
      </c>
      <c r="L388">
        <v>1.23457866626621E-2</v>
      </c>
      <c r="M388">
        <v>3.6617129280804598E-3</v>
      </c>
      <c r="N388">
        <v>0</v>
      </c>
      <c r="O388">
        <v>0</v>
      </c>
      <c r="P388">
        <v>0</v>
      </c>
      <c r="Q388">
        <v>9.4051790727506697E-3</v>
      </c>
      <c r="R388">
        <v>2.60295278319637E-2</v>
      </c>
      <c r="S388">
        <v>1.0256681308892601E-2</v>
      </c>
      <c r="T388">
        <v>3.8903745138656701E-2</v>
      </c>
      <c r="U388">
        <v>1.48050593071979E-2</v>
      </c>
      <c r="V388">
        <v>2.1092552446926899E-2</v>
      </c>
      <c r="W388">
        <v>6.3313437432871598E-3</v>
      </c>
      <c r="X388">
        <v>1.0571420805610699E-2</v>
      </c>
      <c r="Y388">
        <v>1.12672145281203E-2</v>
      </c>
      <c r="Z388">
        <v>1.36339667957535E-3</v>
      </c>
      <c r="AA388">
        <v>1.5487591521962E-2</v>
      </c>
      <c r="AB388">
        <v>2.5672955721989601E-2</v>
      </c>
      <c r="AC388">
        <v>-2.2573036492305998E-3</v>
      </c>
      <c r="AD388">
        <v>1.84968566110195E-4</v>
      </c>
      <c r="AE388">
        <v>-2.1103734862601899E-2</v>
      </c>
      <c r="AF388">
        <v>1.18022372227606E-2</v>
      </c>
      <c r="AG388">
        <v>-4.2026520544542499E-2</v>
      </c>
      <c r="AH388">
        <v>2.86504169733648E-2</v>
      </c>
      <c r="AI388">
        <v>-1.7309223223132501E-2</v>
      </c>
      <c r="AJ388">
        <v>-3.3211910737565801E-3</v>
      </c>
      <c r="AK388">
        <v>-1.8165681490957E-2</v>
      </c>
      <c r="AL388">
        <v>-1.30605406767395E-2</v>
      </c>
      <c r="AM388">
        <v>-2.05215501306103E-2</v>
      </c>
      <c r="AN388">
        <v>-3.06326417355062E-2</v>
      </c>
      <c r="AO388">
        <v>-1.6585274979146199E-2</v>
      </c>
      <c r="AP388">
        <v>1.0727536410384601E-2</v>
      </c>
    </row>
    <row r="389" spans="1:42">
      <c r="A389" s="1">
        <v>19114</v>
      </c>
      <c r="B389">
        <v>9.7400612007255399E-3</v>
      </c>
      <c r="C389">
        <v>0</v>
      </c>
      <c r="D389">
        <v>-1.41464364587094E-2</v>
      </c>
      <c r="E389">
        <v>-4.4154406804577696E-3</v>
      </c>
      <c r="F389">
        <v>3.0618356291595198E-3</v>
      </c>
      <c r="G389">
        <v>-1.46675467919028E-2</v>
      </c>
      <c r="H389">
        <v>-2.09213712189673E-2</v>
      </c>
      <c r="I389">
        <v>-1.7786133308983799E-2</v>
      </c>
      <c r="J389">
        <v>-1.89624413827125E-3</v>
      </c>
      <c r="K389">
        <v>1.87069439735301E-2</v>
      </c>
      <c r="L389">
        <v>9.3367777269595196E-3</v>
      </c>
      <c r="M389">
        <v>3.9643057327222097E-3</v>
      </c>
      <c r="N389">
        <v>9.8011195980681805E-3</v>
      </c>
      <c r="O389">
        <v>9.1202166538531804E-3</v>
      </c>
      <c r="P389">
        <v>9.1229990601339496E-3</v>
      </c>
      <c r="Q389">
        <v>-2.0172151533055498E-2</v>
      </c>
      <c r="R389">
        <v>-9.8662936697880305E-3</v>
      </c>
      <c r="S389">
        <v>-2.5502282953520201E-2</v>
      </c>
      <c r="T389">
        <v>-3.5083523216085301E-2</v>
      </c>
      <c r="U389">
        <v>-3.3973498203400301E-2</v>
      </c>
      <c r="V389">
        <v>-1.3464996893189E-2</v>
      </c>
      <c r="W389">
        <v>-4.7066120372297E-3</v>
      </c>
      <c r="X389">
        <v>-9.5468054073569401E-3</v>
      </c>
      <c r="Y389">
        <v>-8.8118090323557503E-3</v>
      </c>
      <c r="Z389">
        <v>-2.8986343588714901E-2</v>
      </c>
      <c r="AA389">
        <v>-6.8880024947765702E-3</v>
      </c>
      <c r="AB389">
        <v>-1.6518897571082901E-2</v>
      </c>
      <c r="AC389">
        <v>-3.4015158507583902E-2</v>
      </c>
      <c r="AD389">
        <v>-1.79840449619607E-2</v>
      </c>
      <c r="AE389">
        <v>-3.57925986785095E-3</v>
      </c>
      <c r="AF389">
        <v>1.25340047201246E-2</v>
      </c>
      <c r="AG389">
        <v>-1.8201860034399001E-2</v>
      </c>
      <c r="AH389">
        <v>-2.7652155926351198E-2</v>
      </c>
      <c r="AI389">
        <v>-3.68272013818036E-2</v>
      </c>
      <c r="AJ389">
        <v>1.2422396174854199E-2</v>
      </c>
      <c r="AK389">
        <v>1.6257377397074099E-2</v>
      </c>
      <c r="AL389">
        <v>9.9446838117651405E-3</v>
      </c>
      <c r="AM389">
        <v>1.8534073276502298E-2</v>
      </c>
      <c r="AN389">
        <v>-1.7314681960976901E-2</v>
      </c>
      <c r="AO389">
        <v>2.76325359265981E-2</v>
      </c>
      <c r="AP389">
        <v>4.2567772626631696E-3</v>
      </c>
    </row>
    <row r="390" spans="1:42">
      <c r="A390" s="1">
        <v>19145</v>
      </c>
      <c r="B390">
        <v>0</v>
      </c>
      <c r="C390">
        <v>0</v>
      </c>
      <c r="D390">
        <v>2.53314050835238E-2</v>
      </c>
      <c r="E390">
        <v>-5.5266859326933001E-3</v>
      </c>
      <c r="F390">
        <v>1.44054718354898E-2</v>
      </c>
      <c r="G390">
        <v>2.6264534566800099E-2</v>
      </c>
      <c r="H390">
        <v>1.6684413080419999E-2</v>
      </c>
      <c r="I390">
        <v>6.2698499173089101E-4</v>
      </c>
      <c r="J390">
        <v>2.1723256603183999E-3</v>
      </c>
      <c r="K390">
        <v>-5.4765801773614398E-3</v>
      </c>
      <c r="L390">
        <v>1.3761790867698599E-3</v>
      </c>
      <c r="M390">
        <v>4.4402944141811304E-3</v>
      </c>
      <c r="N390">
        <v>0</v>
      </c>
      <c r="O390">
        <v>0</v>
      </c>
      <c r="P390">
        <v>0</v>
      </c>
      <c r="Q390">
        <v>1.17947742799633E-2</v>
      </c>
      <c r="R390">
        <v>1.2281107509008401E-2</v>
      </c>
      <c r="S390">
        <v>1.15104435307455E-2</v>
      </c>
      <c r="T390">
        <v>1.5265529106228999E-2</v>
      </c>
      <c r="U390">
        <v>2.8228069628694102E-2</v>
      </c>
      <c r="V390">
        <v>1.15921711310474E-2</v>
      </c>
      <c r="W390">
        <v>4.9417778032738698E-3</v>
      </c>
      <c r="X390">
        <v>1.42430008253138E-2</v>
      </c>
      <c r="Y390">
        <v>1.1720742916248E-2</v>
      </c>
      <c r="Z390">
        <v>1.24717270033286E-2</v>
      </c>
      <c r="AA390">
        <v>1.0370801337149E-2</v>
      </c>
      <c r="AB390">
        <v>1.16629064475716E-2</v>
      </c>
      <c r="AC390">
        <v>1.3359620204299901E-2</v>
      </c>
      <c r="AD390">
        <v>2.9327251663303602E-2</v>
      </c>
      <c r="AE390">
        <v>-4.6058759914419404E-3</v>
      </c>
      <c r="AF390">
        <v>-1.7480504321942E-3</v>
      </c>
      <c r="AG390">
        <v>-1.34769624103111E-2</v>
      </c>
      <c r="AH390">
        <v>2.9941579797660399E-3</v>
      </c>
      <c r="AI390">
        <v>3.2077345435469203E-2</v>
      </c>
      <c r="AJ390">
        <v>-7.9785261483471398E-3</v>
      </c>
      <c r="AK390">
        <v>-1.1060278854007601E-2</v>
      </c>
      <c r="AL390">
        <v>2.4562416241978801E-3</v>
      </c>
      <c r="AM390">
        <v>-5.6519186327780302E-3</v>
      </c>
      <c r="AN390">
        <v>-2.6573148404036998E-3</v>
      </c>
      <c r="AO390">
        <v>-1.11449418034139E-2</v>
      </c>
      <c r="AP390">
        <v>-7.3557807304022501E-3</v>
      </c>
    </row>
    <row r="391" spans="1:42">
      <c r="A391" s="1">
        <v>19175</v>
      </c>
      <c r="B391">
        <v>-3.3144093738256199E-2</v>
      </c>
      <c r="C391">
        <v>0</v>
      </c>
      <c r="D391">
        <v>4.4557736349240002E-3</v>
      </c>
      <c r="E391">
        <v>2.91805629856723E-3</v>
      </c>
      <c r="F391">
        <v>-1.08206810184087E-3</v>
      </c>
      <c r="G391">
        <v>4.6199103551669701E-3</v>
      </c>
      <c r="H391">
        <v>2.4041451012878402E-2</v>
      </c>
      <c r="I391">
        <v>8.6058800495141703E-3</v>
      </c>
      <c r="J391">
        <v>1.38040761023577E-4</v>
      </c>
      <c r="K391">
        <v>-1.3938461147279401E-3</v>
      </c>
      <c r="L391">
        <v>-1.1075807891270001E-2</v>
      </c>
      <c r="M391">
        <v>5.0522798617711803E-3</v>
      </c>
      <c r="N391">
        <v>9.7640009798075997E-3</v>
      </c>
      <c r="O391">
        <v>9.0856703786496296E-3</v>
      </c>
      <c r="P391">
        <v>9.08844224551268E-3</v>
      </c>
      <c r="Q391">
        <v>1.59740712279745E-2</v>
      </c>
      <c r="R391">
        <v>1.6117964316998901E-2</v>
      </c>
      <c r="S391">
        <v>1.7846617312300798E-2</v>
      </c>
      <c r="T391">
        <v>2.3947646328863901E-2</v>
      </c>
      <c r="U391">
        <v>1.70012624887451E-2</v>
      </c>
      <c r="V391">
        <v>2.2750845131820099E-2</v>
      </c>
      <c r="W391">
        <v>1.0502239374224599E-2</v>
      </c>
      <c r="X391">
        <v>4.6892218566658801E-3</v>
      </c>
      <c r="Y391">
        <v>1.29911828912298E-2</v>
      </c>
      <c r="Z391">
        <v>-5.8143176735531597E-3</v>
      </c>
      <c r="AA391">
        <v>1.02156109572122E-2</v>
      </c>
      <c r="AB391">
        <v>1.7423160994347701E-2</v>
      </c>
      <c r="AC391">
        <v>2.52762377244789E-3</v>
      </c>
      <c r="AD391">
        <v>1.0624012456145001E-2</v>
      </c>
      <c r="AE391">
        <v>-8.4125846924233902E-3</v>
      </c>
      <c r="AF391">
        <v>-5.4690785944714604E-3</v>
      </c>
      <c r="AG391">
        <v>-1.5422025642349501E-2</v>
      </c>
      <c r="AH391">
        <v>7.2387887046475004E-3</v>
      </c>
      <c r="AI391">
        <v>-1.02776013986792E-2</v>
      </c>
      <c r="AJ391">
        <v>2.1547400431813899E-3</v>
      </c>
      <c r="AK391">
        <v>-1.0517643257666199E-2</v>
      </c>
      <c r="AL391">
        <v>-2.1269072775330099E-2</v>
      </c>
      <c r="AM391">
        <v>-1.5725339505729699E-2</v>
      </c>
      <c r="AN391">
        <v>-4.0622178736926702E-2</v>
      </c>
      <c r="AO391">
        <v>-2.6616973100810001E-2</v>
      </c>
      <c r="AP391">
        <v>-8.9802408598308407E-3</v>
      </c>
    </row>
    <row r="392" spans="1:42">
      <c r="A392" s="1">
        <v>19206</v>
      </c>
      <c r="B392">
        <v>0</v>
      </c>
      <c r="C392">
        <v>0</v>
      </c>
      <c r="D392">
        <v>4.3894577489247003E-3</v>
      </c>
      <c r="E392">
        <v>1.8995549408281898E-2</v>
      </c>
      <c r="F392">
        <v>1.56453469165259E-4</v>
      </c>
      <c r="G392">
        <v>4.5511516000000304E-3</v>
      </c>
      <c r="H392">
        <v>9.1620427719110303E-3</v>
      </c>
      <c r="I392">
        <v>3.25723897360997E-3</v>
      </c>
      <c r="J392">
        <v>1.08979548176508E-4</v>
      </c>
      <c r="K392">
        <v>-4.0815578211864699E-3</v>
      </c>
      <c r="L392">
        <v>-1.09519075233293E-2</v>
      </c>
      <c r="M392">
        <v>5.1338779214498602E-3</v>
      </c>
      <c r="N392">
        <v>1.9454280259458698E-2</v>
      </c>
      <c r="O392">
        <v>1.8102769660101398E-2</v>
      </c>
      <c r="P392">
        <v>1.8108292474077501E-2</v>
      </c>
      <c r="Q392">
        <v>2.9290297430584599E-3</v>
      </c>
      <c r="R392">
        <v>7.5312560612288198E-3</v>
      </c>
      <c r="S392">
        <v>1.08147708423582E-2</v>
      </c>
      <c r="T392">
        <v>-5.2896770383482903E-3</v>
      </c>
      <c r="U392">
        <v>5.9879425904898901E-3</v>
      </c>
      <c r="V392">
        <v>4.3903584999730703E-3</v>
      </c>
      <c r="W392">
        <v>4.8901292471800501E-4</v>
      </c>
      <c r="X392">
        <v>1.00568716046403E-2</v>
      </c>
      <c r="Y392">
        <v>8.3559452766269592E-3</v>
      </c>
      <c r="Z392">
        <v>-2.3603447662797102E-2</v>
      </c>
      <c r="AA392">
        <v>9.6340554281856595E-3</v>
      </c>
      <c r="AB392">
        <v>2.12791526204229E-3</v>
      </c>
      <c r="AC392">
        <v>6.7805791116905302E-3</v>
      </c>
      <c r="AD392">
        <v>5.0818630724857698E-3</v>
      </c>
      <c r="AE392">
        <v>-8.6959836854081807E-3</v>
      </c>
      <c r="AF392">
        <v>5.1139439125958601E-4</v>
      </c>
      <c r="AG392">
        <v>6.8504623385941803E-3</v>
      </c>
      <c r="AH392">
        <v>-1.88522828345262E-2</v>
      </c>
      <c r="AI392">
        <v>-5.0888378594572898E-3</v>
      </c>
      <c r="AJ392">
        <v>-8.8406928390817301E-3</v>
      </c>
      <c r="AK392">
        <v>-9.6393966100090708E-3</v>
      </c>
      <c r="AL392">
        <v>4.8512943658086801E-3</v>
      </c>
      <c r="AM392">
        <v>6.2995456556285399E-4</v>
      </c>
      <c r="AN392">
        <v>-4.8564815015244997E-2</v>
      </c>
      <c r="AO392">
        <v>2.6753980206279601E-3</v>
      </c>
      <c r="AP392">
        <v>-1.5253360056271001E-2</v>
      </c>
    </row>
    <row r="393" spans="1:42">
      <c r="A393" s="1">
        <v>19237</v>
      </c>
      <c r="B393">
        <v>0</v>
      </c>
      <c r="C393">
        <v>0</v>
      </c>
      <c r="D393">
        <v>5.7278680530449197E-3</v>
      </c>
      <c r="E393">
        <v>9.0021505615590497E-3</v>
      </c>
      <c r="F393">
        <v>7.4936928991975304E-3</v>
      </c>
      <c r="G393">
        <v>5.9388647403001297E-3</v>
      </c>
      <c r="H393">
        <v>-4.32493316433568E-3</v>
      </c>
      <c r="I393">
        <v>-6.7725102527425504E-4</v>
      </c>
      <c r="J393">
        <v>5.8522017370785202E-3</v>
      </c>
      <c r="K393">
        <v>-9.9474739175141203E-3</v>
      </c>
      <c r="L393">
        <v>-8.4672626448042895E-3</v>
      </c>
      <c r="M393">
        <v>4.9876813978589002E-3</v>
      </c>
      <c r="N393">
        <v>0</v>
      </c>
      <c r="O393">
        <v>0</v>
      </c>
      <c r="P393">
        <v>0</v>
      </c>
      <c r="Q393">
        <v>4.7739075952494001E-3</v>
      </c>
      <c r="R393">
        <v>5.9936641869375896E-3</v>
      </c>
      <c r="S393">
        <v>-7.4984860725403699E-3</v>
      </c>
      <c r="T393">
        <v>-1.2678511138797701E-2</v>
      </c>
      <c r="U393">
        <v>-7.9435044513559098E-3</v>
      </c>
      <c r="V393">
        <v>-1.50173154073931E-3</v>
      </c>
      <c r="W393">
        <v>4.0291368280417203E-3</v>
      </c>
      <c r="X393">
        <v>8.7333892939157505E-3</v>
      </c>
      <c r="Y393">
        <v>-2.08641741479556E-3</v>
      </c>
      <c r="Z393">
        <v>-3.62134375394644E-3</v>
      </c>
      <c r="AA393">
        <v>-5.4181862384798298E-3</v>
      </c>
      <c r="AB393">
        <v>2.94851018351039E-4</v>
      </c>
      <c r="AC393">
        <v>2.8275858156356401E-2</v>
      </c>
      <c r="AD393">
        <v>6.6313979556776002E-3</v>
      </c>
      <c r="AE393">
        <v>1.4805757716183299E-2</v>
      </c>
      <c r="AF393">
        <v>1.7604947293205098E-2</v>
      </c>
      <c r="AG393">
        <v>-1.0823630895247099E-2</v>
      </c>
      <c r="AH393">
        <v>-1.3850341254898001E-2</v>
      </c>
      <c r="AI393">
        <v>-9.8096119023716299E-3</v>
      </c>
      <c r="AJ393">
        <v>5.4616836720449997E-3</v>
      </c>
      <c r="AK393">
        <v>1.13781988606678E-2</v>
      </c>
      <c r="AL393">
        <v>1.8830928492482801E-2</v>
      </c>
      <c r="AM393">
        <v>3.3163732119273698E-3</v>
      </c>
      <c r="AN393" s="2">
        <v>8.7988308698079806E-5</v>
      </c>
      <c r="AO393">
        <v>-3.2065220857454102E-3</v>
      </c>
      <c r="AP393">
        <v>1.06073938042164E-2</v>
      </c>
    </row>
    <row r="394" spans="1:42">
      <c r="A394" s="1">
        <v>19267</v>
      </c>
      <c r="B394">
        <v>0</v>
      </c>
      <c r="C394">
        <v>0</v>
      </c>
      <c r="D394">
        <v>-8.2370367460115508E-3</v>
      </c>
      <c r="E394">
        <v>3.21977369581833E-3</v>
      </c>
      <c r="F394">
        <v>9.7996724495058303E-4</v>
      </c>
      <c r="G394">
        <v>-8.5404633351499806E-3</v>
      </c>
      <c r="H394">
        <v>-9.7146675028695201E-3</v>
      </c>
      <c r="I394">
        <v>-5.9370887752518402E-3</v>
      </c>
      <c r="J394">
        <v>-4.1593860887367499E-3</v>
      </c>
      <c r="K394">
        <v>-1.72142935772518E-2</v>
      </c>
      <c r="L394">
        <v>4.8011392577019298E-4</v>
      </c>
      <c r="M394">
        <v>5.5588678156096097E-3</v>
      </c>
      <c r="N394">
        <v>0</v>
      </c>
      <c r="O394">
        <v>0</v>
      </c>
      <c r="P394">
        <v>0</v>
      </c>
      <c r="Q394">
        <v>-1.74538475771229E-2</v>
      </c>
      <c r="R394">
        <v>-2.9868600646361398E-3</v>
      </c>
      <c r="S394">
        <v>-9.9757993783701204E-3</v>
      </c>
      <c r="T394">
        <v>-2.01626588050107E-2</v>
      </c>
      <c r="U394">
        <v>-8.6776009315660801E-3</v>
      </c>
      <c r="V394">
        <v>3.3472329522502798E-3</v>
      </c>
      <c r="W394">
        <v>-2.76649446736534E-3</v>
      </c>
      <c r="X394">
        <v>9.2897798626320998E-4</v>
      </c>
      <c r="Y394">
        <v>-4.3134239591755196E-3</v>
      </c>
      <c r="Z394">
        <v>-2.2161043627028299E-2</v>
      </c>
      <c r="AA394">
        <v>3.9410188589229198E-4</v>
      </c>
      <c r="AB394">
        <v>-8.3407037728633008E-3</v>
      </c>
      <c r="AC394">
        <v>1.88823705306756E-2</v>
      </c>
      <c r="AD394">
        <v>-9.5363699255408396E-3</v>
      </c>
      <c r="AE394">
        <v>-1.5718304068721801E-2</v>
      </c>
      <c r="AF394">
        <v>8.8000766767587901E-3</v>
      </c>
      <c r="AG394">
        <v>-2.5345165899348602E-3</v>
      </c>
      <c r="AH394">
        <v>-1.8644423643215498E-2</v>
      </c>
      <c r="AI394">
        <v>-1.6128867416064901E-4</v>
      </c>
      <c r="AJ394">
        <v>2.7439558601238399E-2</v>
      </c>
      <c r="AK394">
        <v>6.6177190553032301E-3</v>
      </c>
      <c r="AL394">
        <v>1.3018601787886899E-2</v>
      </c>
      <c r="AM394">
        <v>8.1748830561847504E-3</v>
      </c>
      <c r="AN394">
        <v>-2.1499998106588199E-2</v>
      </c>
      <c r="AO394">
        <v>2.0852602185536698E-2</v>
      </c>
      <c r="AP394">
        <v>2.1899199380864099E-4</v>
      </c>
    </row>
    <row r="395" spans="1:42">
      <c r="A395" s="1">
        <v>19298</v>
      </c>
      <c r="B395">
        <v>7.4890815698020804E-3</v>
      </c>
      <c r="C395">
        <v>0</v>
      </c>
      <c r="D395">
        <v>-4.0624359659489299E-3</v>
      </c>
      <c r="E395">
        <v>1.58048221697699E-3</v>
      </c>
      <c r="F395">
        <v>3.3360227308497398E-3</v>
      </c>
      <c r="G395">
        <v>-4.2120833606049801E-3</v>
      </c>
      <c r="H395">
        <v>3.25608716136565E-4</v>
      </c>
      <c r="I395">
        <v>-3.9194101888212199E-3</v>
      </c>
      <c r="J395">
        <v>3.0356858586500801E-3</v>
      </c>
      <c r="K395">
        <v>1.5738110561231901E-2</v>
      </c>
      <c r="L395">
        <v>1.1624509520721599E-2</v>
      </c>
      <c r="M395">
        <v>4.7360873805163198E-3</v>
      </c>
      <c r="N395">
        <v>0</v>
      </c>
      <c r="O395">
        <v>0</v>
      </c>
      <c r="P395">
        <v>0</v>
      </c>
      <c r="Q395">
        <v>-8.0375158861121405E-3</v>
      </c>
      <c r="R395">
        <v>3.35788285167944E-3</v>
      </c>
      <c r="S395">
        <v>-6.8150611427514798E-3</v>
      </c>
      <c r="T395">
        <v>1.08729740660156E-3</v>
      </c>
      <c r="U395">
        <v>-9.3133809188909698E-3</v>
      </c>
      <c r="V395">
        <v>-2.3236775475467199E-3</v>
      </c>
      <c r="W395">
        <v>4.2895774194083901E-3</v>
      </c>
      <c r="X395">
        <v>1.7468771033914601E-3</v>
      </c>
      <c r="Y395">
        <v>-5.78844213601107E-3</v>
      </c>
      <c r="Z395">
        <v>-8.3649038369829204E-3</v>
      </c>
      <c r="AA395">
        <v>-1.40459545714959E-2</v>
      </c>
      <c r="AB395">
        <v>-4.50241125293749E-3</v>
      </c>
      <c r="AC395">
        <v>-1.8876429233926802E-2</v>
      </c>
      <c r="AD395">
        <v>-5.9381855337210104E-3</v>
      </c>
      <c r="AE395">
        <v>-1.44601400137513E-2</v>
      </c>
      <c r="AF395">
        <v>5.79370808819934E-3</v>
      </c>
      <c r="AG395">
        <v>-2.25872285855932E-2</v>
      </c>
      <c r="AH395">
        <v>1.2417892636678201E-3</v>
      </c>
      <c r="AI395">
        <v>-2.29156630995083E-2</v>
      </c>
      <c r="AJ395">
        <v>-5.9121857297426599E-3</v>
      </c>
      <c r="AK395">
        <v>6.5049499987283E-3</v>
      </c>
      <c r="AL395">
        <v>2.3493624538121101E-3</v>
      </c>
      <c r="AM395">
        <v>-1.1813511704448E-2</v>
      </c>
      <c r="AN395">
        <v>-1.33677994260146E-2</v>
      </c>
      <c r="AO395">
        <v>-3.2032601556872098E-2</v>
      </c>
      <c r="AP395">
        <v>-1.2546448007920799E-2</v>
      </c>
    </row>
    <row r="396" spans="1:42">
      <c r="A396" s="1">
        <v>19328</v>
      </c>
      <c r="B396">
        <v>0</v>
      </c>
      <c r="C396">
        <v>-1.9785962738088501E-2</v>
      </c>
      <c r="D396">
        <v>8.2557974357927895E-3</v>
      </c>
      <c r="E396">
        <v>1.09373222409366E-2</v>
      </c>
      <c r="F396">
        <v>7.1979373599830804E-3</v>
      </c>
      <c r="G396">
        <v>8.5599151098817803E-3</v>
      </c>
      <c r="H396">
        <v>2.8337564772214399E-2</v>
      </c>
      <c r="I396">
        <v>1.5885742134154401E-2</v>
      </c>
      <c r="J396">
        <v>1.18073286029904E-2</v>
      </c>
      <c r="K396">
        <v>-3.04528910635497E-3</v>
      </c>
      <c r="L396">
        <v>-3.5599230717246102E-3</v>
      </c>
      <c r="M396">
        <v>3.5665151917886702E-3</v>
      </c>
      <c r="N396">
        <v>0</v>
      </c>
      <c r="O396">
        <v>0</v>
      </c>
      <c r="P396">
        <v>0</v>
      </c>
      <c r="Q396">
        <v>3.4074770664185801E-2</v>
      </c>
      <c r="R396">
        <v>2.0308432433118501E-2</v>
      </c>
      <c r="S396">
        <v>3.1905819407366601E-2</v>
      </c>
      <c r="T396">
        <v>8.8768098617064296E-3</v>
      </c>
      <c r="U396">
        <v>4.5202646212227499E-2</v>
      </c>
      <c r="V396">
        <v>3.3805021953829603E-2</v>
      </c>
      <c r="W396">
        <v>2.1786349975273699E-2</v>
      </c>
      <c r="X396">
        <v>2.5329468943415801E-2</v>
      </c>
      <c r="Y396">
        <v>2.07151776950074E-2</v>
      </c>
      <c r="Z396">
        <v>3.7139175048547003E-2</v>
      </c>
      <c r="AA396">
        <v>3.1385620759283403E-2</v>
      </c>
      <c r="AB396">
        <v>2.8097733264445299E-2</v>
      </c>
      <c r="AC396">
        <v>2.9722598640407102E-2</v>
      </c>
      <c r="AD396">
        <v>1.31614323384045E-2</v>
      </c>
      <c r="AE396">
        <v>1.65838334456514E-2</v>
      </c>
      <c r="AF396">
        <v>-3.9975686679232401E-3</v>
      </c>
      <c r="AG396">
        <v>1.62932138307358E-2</v>
      </c>
      <c r="AH396">
        <v>-2.0475475205963999E-2</v>
      </c>
      <c r="AI396">
        <v>4.7939608621495398E-2</v>
      </c>
      <c r="AJ396">
        <v>1.8316922377200399E-2</v>
      </c>
      <c r="AK396">
        <v>2.6811737332490598E-3</v>
      </c>
      <c r="AL396">
        <v>5.9555564892076196E-3</v>
      </c>
      <c r="AM396">
        <v>-8.0276790771105899E-3</v>
      </c>
      <c r="AN396">
        <v>2.0169562720568301E-2</v>
      </c>
      <c r="AO396">
        <v>1.18210048023862E-2</v>
      </c>
      <c r="AP396">
        <v>9.2415284755892994E-3</v>
      </c>
    </row>
    <row r="397" spans="1:42">
      <c r="A397" s="1">
        <v>19359</v>
      </c>
      <c r="B397">
        <v>0</v>
      </c>
      <c r="C397">
        <v>0</v>
      </c>
      <c r="D397" s="2">
        <v>-1.8917122853662701E-2</v>
      </c>
      <c r="E397">
        <v>3.0455893202821298E-3</v>
      </c>
      <c r="F397">
        <v>2.3017899098035401E-3</v>
      </c>
      <c r="G397" s="2">
        <v>-1.96139703050804E-2</v>
      </c>
      <c r="H397">
        <v>1.84767778299606E-2</v>
      </c>
      <c r="I397">
        <v>4.8121349445513599E-3</v>
      </c>
      <c r="J397">
        <v>-1.30145798200124E-2</v>
      </c>
      <c r="K397">
        <v>-1.20305975202003E-2</v>
      </c>
      <c r="L397">
        <v>6.6153946454049705E-4</v>
      </c>
      <c r="M397">
        <v>5.6030667646022299E-3</v>
      </c>
      <c r="N397">
        <v>0</v>
      </c>
      <c r="O397" s="2">
        <v>0</v>
      </c>
      <c r="P397">
        <v>0</v>
      </c>
      <c r="Q397">
        <v>7.6612617648094397E-3</v>
      </c>
      <c r="R397" s="2">
        <v>2.16700100842049E-2</v>
      </c>
      <c r="S397">
        <v>1.29630277005118E-2</v>
      </c>
      <c r="T397">
        <v>1.9808959648646401E-2</v>
      </c>
      <c r="U397">
        <v>6.6724126504817804E-3</v>
      </c>
      <c r="V397">
        <v>1.02473699824434E-2</v>
      </c>
      <c r="W397">
        <v>3.9296858849249099E-3</v>
      </c>
      <c r="X397">
        <v>8.0953084357907202E-3</v>
      </c>
      <c r="Y397">
        <v>5.25551124944699E-3</v>
      </c>
      <c r="Z397">
        <v>-1.10443967394651E-2</v>
      </c>
      <c r="AA397">
        <v>1.60711890296719E-2</v>
      </c>
      <c r="AB397">
        <v>1.38986253561597E-2</v>
      </c>
      <c r="AC397">
        <v>-8.0633340657569295E-3</v>
      </c>
      <c r="AD397">
        <v>-2.1901162641609202E-2</v>
      </c>
      <c r="AE397">
        <v>-1.4487556153507801E-2</v>
      </c>
      <c r="AF397">
        <v>1.3145915052754699E-2</v>
      </c>
      <c r="AG397">
        <v>-1.42396357091283E-2</v>
      </c>
      <c r="AH397">
        <v>7.6684302921896002E-3</v>
      </c>
      <c r="AI397">
        <v>-2.3157702431670601E-2</v>
      </c>
      <c r="AJ397">
        <v>-1.4682897037642501E-2</v>
      </c>
      <c r="AK397">
        <v>-1.47215526221977E-2</v>
      </c>
      <c r="AL397">
        <v>-9.3090846882271198E-3</v>
      </c>
      <c r="AM397">
        <v>-2.1282707976508001E-2</v>
      </c>
      <c r="AN397">
        <v>-4.1391736003376402E-2</v>
      </c>
      <c r="AO397">
        <v>-2.1015259389238899E-3</v>
      </c>
      <c r="AP397">
        <v>-5.5689252135031298E-3</v>
      </c>
    </row>
    <row r="398" spans="1:42">
      <c r="A398" s="1">
        <v>19390</v>
      </c>
      <c r="B398">
        <v>7.3826475940037698E-3</v>
      </c>
      <c r="C398">
        <v>0</v>
      </c>
      <c r="D398">
        <v>-1.40749805480149E-2</v>
      </c>
      <c r="E398" s="2">
        <v>3.2855686058343901E-2</v>
      </c>
      <c r="F398">
        <v>-1.09223985316314E-3</v>
      </c>
      <c r="G398">
        <v>-1.45934586696361E-2</v>
      </c>
      <c r="H398">
        <v>-3.2929962239090799E-3</v>
      </c>
      <c r="I398">
        <v>1.31640039712264E-2</v>
      </c>
      <c r="J398">
        <v>-1.1648702816200099E-2</v>
      </c>
      <c r="K398">
        <v>-5.2107496103331603E-4</v>
      </c>
      <c r="L398">
        <v>-4.0931371551836803E-3</v>
      </c>
      <c r="M398">
        <v>5.5078690283104402E-3</v>
      </c>
      <c r="N398">
        <v>-9.6541917341200698E-3</v>
      </c>
      <c r="O398" s="2">
        <v>-8.9835841946193599E-3</v>
      </c>
      <c r="P398" s="2">
        <v>-8.9863249169109104E-3</v>
      </c>
      <c r="Q398">
        <v>1.08473887077596E-2</v>
      </c>
      <c r="R398">
        <v>-1.6525076351245999E-3</v>
      </c>
      <c r="S398">
        <v>3.13542620118201E-3</v>
      </c>
      <c r="T398">
        <v>-1.4238310866672699E-2</v>
      </c>
      <c r="U398">
        <v>2.2472341230923699E-4</v>
      </c>
      <c r="V398">
        <v>-9.4970580840460402E-3</v>
      </c>
      <c r="W398">
        <v>4.7143043753713303E-3</v>
      </c>
      <c r="X398">
        <v>3.8753076317038998E-3</v>
      </c>
      <c r="Y398">
        <v>3.1200511150289599E-3</v>
      </c>
      <c r="Z398">
        <v>-2.7455056277228499E-2</v>
      </c>
      <c r="AA398">
        <v>-5.7992194607984896E-4</v>
      </c>
      <c r="AB398">
        <v>5.1407858315501804E-3</v>
      </c>
      <c r="AC398">
        <v>-2.3664541762926799E-2</v>
      </c>
      <c r="AD398">
        <v>-1.7512586181056899E-2</v>
      </c>
      <c r="AE398">
        <v>2.3809343128763202E-2</v>
      </c>
      <c r="AF398">
        <v>1.78675034237707E-3</v>
      </c>
      <c r="AG398">
        <v>1.9807323707917601E-2</v>
      </c>
      <c r="AH398">
        <v>-1.7418857560058499E-2</v>
      </c>
      <c r="AI398">
        <v>7.50161398544318E-3</v>
      </c>
      <c r="AJ398">
        <v>-1.47000380424239E-2</v>
      </c>
      <c r="AK398">
        <v>1.1302410072356399E-2</v>
      </c>
      <c r="AL398">
        <v>9.9912225265029794E-3</v>
      </c>
      <c r="AM398">
        <v>1.1683234081125199E-2</v>
      </c>
      <c r="AN398">
        <v>-3.8137307444261498E-2</v>
      </c>
      <c r="AO398">
        <v>5.4752421061955298E-3</v>
      </c>
      <c r="AP398">
        <v>2.0967762948487401E-2</v>
      </c>
    </row>
    <row r="399" spans="1:42">
      <c r="A399" s="1">
        <v>19418</v>
      </c>
      <c r="B399">
        <v>0</v>
      </c>
      <c r="C399">
        <v>0</v>
      </c>
      <c r="D399">
        <v>-3.8908759401340802E-3</v>
      </c>
      <c r="E399">
        <v>-5.03712753430489E-3</v>
      </c>
      <c r="F399">
        <v>-7.3561463469909601E-4</v>
      </c>
      <c r="G399">
        <v>-4.0342036017242998E-3</v>
      </c>
      <c r="H399">
        <v>-6.0753328153679703E-3</v>
      </c>
      <c r="I399">
        <v>8.5415395265786703E-3</v>
      </c>
      <c r="J399">
        <v>-6.5411946583277796E-3</v>
      </c>
      <c r="K399">
        <v>-1.1858866268934299E-2</v>
      </c>
      <c r="L399">
        <v>-2.5178324770805502E-3</v>
      </c>
      <c r="M399">
        <v>4.7666866528958199E-3</v>
      </c>
      <c r="N399">
        <v>-9.6905370478335504E-3</v>
      </c>
      <c r="O399">
        <v>-9.0173570675317807E-3</v>
      </c>
      <c r="P399">
        <v>-9.0201080932905894E-3</v>
      </c>
      <c r="Q399">
        <v>9.0970146208256795E-3</v>
      </c>
      <c r="R399">
        <v>-4.1477308496939798E-3</v>
      </c>
      <c r="S399" s="2">
        <v>-8.1651723989099205E-7</v>
      </c>
      <c r="T399">
        <v>8.5737036881170501E-4</v>
      </c>
      <c r="U399">
        <v>-1.2501176157252601E-2</v>
      </c>
      <c r="V399">
        <v>5.1620867812971903E-4</v>
      </c>
      <c r="W399">
        <v>-3.1329794345416502E-3</v>
      </c>
      <c r="X399">
        <v>1.3439048830767499E-3</v>
      </c>
      <c r="Y399">
        <v>-1.35544735566078E-3</v>
      </c>
      <c r="Z399">
        <v>1.01347725727641E-2</v>
      </c>
      <c r="AA399">
        <v>-1.5118810171743601E-3</v>
      </c>
      <c r="AB399">
        <v>-1.4891384310171099E-3</v>
      </c>
      <c r="AC399">
        <v>5.2766051753453599E-3</v>
      </c>
      <c r="AD399">
        <v>-4.5046335768054203E-3</v>
      </c>
      <c r="AE399">
        <v>2.4953827025566699E-2</v>
      </c>
      <c r="AF399">
        <v>1.2424707831410399E-3</v>
      </c>
      <c r="AG399">
        <v>1.8196292192051398E-2</v>
      </c>
      <c r="AH399">
        <v>8.5279991630838308E-3</v>
      </c>
      <c r="AI399">
        <v>-1.6984347745413401E-2</v>
      </c>
      <c r="AJ399">
        <v>1.3599792286612801E-2</v>
      </c>
      <c r="AK399">
        <v>1.89002665388549E-3</v>
      </c>
      <c r="AL399">
        <v>9.3368823893082709E-3</v>
      </c>
      <c r="AM399">
        <v>7.72266689703231E-3</v>
      </c>
      <c r="AN399">
        <v>2.36697153727604E-2</v>
      </c>
      <c r="AO399">
        <v>9.1145443095542109E-3</v>
      </c>
      <c r="AP399">
        <v>9.9096249248619307E-3</v>
      </c>
    </row>
    <row r="400" spans="1:42">
      <c r="A400" s="1">
        <v>19449</v>
      </c>
      <c r="B400">
        <v>0</v>
      </c>
      <c r="C400">
        <v>0</v>
      </c>
      <c r="D400">
        <v>-3.8095913659832101E-3</v>
      </c>
      <c r="E400">
        <v>-1.49821098879739E-2</v>
      </c>
      <c r="F400">
        <v>1.88574150376784E-3</v>
      </c>
      <c r="G400">
        <v>-3.9499247589025897E-3</v>
      </c>
      <c r="H400">
        <v>-1.16678141960924E-2</v>
      </c>
      <c r="I400">
        <v>-2.8598022017271101E-3</v>
      </c>
      <c r="J400">
        <v>-6.2251539686158999E-3</v>
      </c>
      <c r="K400">
        <v>-1.25281476522931E-2</v>
      </c>
      <c r="L400">
        <v>-7.74598550286381E-3</v>
      </c>
      <c r="M400">
        <v>6.2592511611848896E-3</v>
      </c>
      <c r="N400">
        <v>9.7271401297293909E-3</v>
      </c>
      <c r="O400">
        <v>9.0513848300506992E-3</v>
      </c>
      <c r="P400">
        <v>9.05414623703878E-3</v>
      </c>
      <c r="Q400">
        <v>-1.0707100509645099E-2</v>
      </c>
      <c r="R400">
        <v>-1.44486783476479E-2</v>
      </c>
      <c r="S400">
        <v>-1.1447979961893799E-2</v>
      </c>
      <c r="T400">
        <v>-3.3612712931126898E-3</v>
      </c>
      <c r="U400">
        <v>-4.8736890044565902E-4</v>
      </c>
      <c r="V400">
        <v>-4.2614909544313904E-3</v>
      </c>
      <c r="W400">
        <v>-3.3741891805542401E-3</v>
      </c>
      <c r="X400">
        <v>-2.1966718066599201E-4</v>
      </c>
      <c r="Y400">
        <v>-3.10183524774062E-3</v>
      </c>
      <c r="Z400">
        <v>-1.78858100435333E-3</v>
      </c>
      <c r="AA400">
        <v>2.3927906211843901E-3</v>
      </c>
      <c r="AB400">
        <v>-9.4694240422944307E-3</v>
      </c>
      <c r="AC400">
        <v>7.0156113107606496E-3</v>
      </c>
      <c r="AD400">
        <v>-4.4105269469301303E-3</v>
      </c>
      <c r="AE400">
        <v>-1.05256532463996E-3</v>
      </c>
      <c r="AF400">
        <v>-9.7300612927832698E-3</v>
      </c>
      <c r="AG400">
        <v>-1.3523590588390901E-3</v>
      </c>
      <c r="AH400">
        <v>8.87093206976396E-3</v>
      </c>
      <c r="AI400">
        <v>2.3516457333395399E-2</v>
      </c>
      <c r="AJ400">
        <v>1.42601994716874E-2</v>
      </c>
      <c r="AK400">
        <v>7.8656957220584103E-3</v>
      </c>
      <c r="AL400">
        <v>1.3543738586966199E-2</v>
      </c>
      <c r="AM400">
        <v>1.38616646435002E-2</v>
      </c>
      <c r="AN400">
        <v>1.2583100049405299E-2</v>
      </c>
      <c r="AO400">
        <v>2.9330989162894699E-2</v>
      </c>
      <c r="AP400">
        <v>1.70046289091268E-3</v>
      </c>
    </row>
    <row r="401" spans="1:42">
      <c r="A401" s="1">
        <v>19479</v>
      </c>
      <c r="B401">
        <v>-5.2939610772520802E-2</v>
      </c>
      <c r="C401">
        <v>0</v>
      </c>
      <c r="D401">
        <v>-1.5497534323378501E-3</v>
      </c>
      <c r="E401">
        <v>-1.3662295137557999E-3</v>
      </c>
      <c r="F401">
        <v>6.2239265061710698E-3</v>
      </c>
      <c r="G401">
        <v>-1.6068414862694599E-3</v>
      </c>
      <c r="H401">
        <v>-1.28145231529212E-2</v>
      </c>
      <c r="I401">
        <v>-1.01748505098477E-2</v>
      </c>
      <c r="J401">
        <v>-3.1991551809148401E-2</v>
      </c>
      <c r="K401">
        <v>-1.42678087524472E-2</v>
      </c>
      <c r="L401">
        <v>-2.4846448785250101E-2</v>
      </c>
      <c r="M401">
        <v>5.5078690283104402E-3</v>
      </c>
      <c r="N401">
        <v>0</v>
      </c>
      <c r="O401">
        <v>0</v>
      </c>
      <c r="P401">
        <v>0</v>
      </c>
      <c r="Q401">
        <v>-2.35965923188277E-3</v>
      </c>
      <c r="R401">
        <v>-6.74932237181162E-3</v>
      </c>
      <c r="S401">
        <v>-9.3572875691525694E-3</v>
      </c>
      <c r="T401">
        <v>-2.4131045891423199E-2</v>
      </c>
      <c r="U401">
        <v>-1.6208176112803702E-2</v>
      </c>
      <c r="V401">
        <v>-4.6968343246137504E-3</v>
      </c>
      <c r="W401">
        <v>-6.6044217473150901E-3</v>
      </c>
      <c r="X401">
        <v>-1.6746509328776998E-2</v>
      </c>
      <c r="Y401">
        <v>-4.4932472644578702E-3</v>
      </c>
      <c r="Z401">
        <v>-2.86505623248927E-2</v>
      </c>
      <c r="AA401">
        <v>-1.92844466858383E-2</v>
      </c>
      <c r="AB401">
        <v>-1.1673365010296199E-2</v>
      </c>
      <c r="AC401">
        <v>-4.4386963784633797E-2</v>
      </c>
      <c r="AD401">
        <v>6.9353847317515102E-3</v>
      </c>
      <c r="AE401">
        <v>1.51818490092912E-2</v>
      </c>
      <c r="AF401">
        <v>6.3574531909673998E-3</v>
      </c>
      <c r="AG401">
        <v>8.7126329690313895E-3</v>
      </c>
      <c r="AH401">
        <v>-2.0897922670713599E-2</v>
      </c>
      <c r="AI401">
        <v>-1.1576686485344E-2</v>
      </c>
      <c r="AJ401">
        <v>1.5624380626074399E-2</v>
      </c>
      <c r="AK401">
        <v>3.9927985913275404E-3</v>
      </c>
      <c r="AL401">
        <v>-1.0984854658303501E-2</v>
      </c>
      <c r="AM401">
        <v>1.3110653611314501E-2</v>
      </c>
      <c r="AN401">
        <v>-2.7460383631396201E-2</v>
      </c>
      <c r="AO401">
        <v>-1.6714511014517201E-2</v>
      </c>
      <c r="AP401">
        <v>-1.47118956445474E-3</v>
      </c>
    </row>
    <row r="402" spans="1:42">
      <c r="A402" s="1">
        <v>19510</v>
      </c>
      <c r="B402">
        <v>0</v>
      </c>
      <c r="C402">
        <v>0</v>
      </c>
      <c r="D402">
        <v>-2.04232932640321E-2</v>
      </c>
      <c r="E402">
        <v>9.5995301677634696E-4</v>
      </c>
      <c r="F402">
        <v>-3.2995238827463799E-3</v>
      </c>
      <c r="G402">
        <v>-2.1175623307615601E-2</v>
      </c>
      <c r="H402">
        <v>3.0315991645261599E-3</v>
      </c>
      <c r="I402">
        <v>4.1647084325128298E-3</v>
      </c>
      <c r="J402">
        <v>-5.7165827437922001E-3</v>
      </c>
      <c r="K402">
        <v>-1.9373872873994901E-2</v>
      </c>
      <c r="L402" s="2">
        <v>-2.9605550418114999E-2</v>
      </c>
      <c r="M402">
        <v>5.8512608627915201E-3</v>
      </c>
      <c r="N402">
        <v>9.6905370478335504E-3</v>
      </c>
      <c r="O402">
        <v>9.01735706753151E-3</v>
      </c>
      <c r="P402">
        <v>9.0201080932903206E-3</v>
      </c>
      <c r="Q402">
        <v>2.8116337613727499E-4</v>
      </c>
      <c r="R402">
        <v>-6.0813547261961097E-4</v>
      </c>
      <c r="S402">
        <v>3.9968518892671698E-4</v>
      </c>
      <c r="T402">
        <v>7.5342889259275101E-3</v>
      </c>
      <c r="U402">
        <v>-7.1209231275489696E-4</v>
      </c>
      <c r="V402">
        <v>4.8663191481198602E-3</v>
      </c>
      <c r="W402">
        <v>1.03242166915183E-3</v>
      </c>
      <c r="X402">
        <v>-7.07816471034864E-4</v>
      </c>
      <c r="Y402">
        <v>6.2489766269419903E-3</v>
      </c>
      <c r="Z402">
        <v>-1.0504859662301899E-3</v>
      </c>
      <c r="AA402">
        <v>1.78836493090398E-3</v>
      </c>
      <c r="AB402">
        <v>6.22646509284548E-3</v>
      </c>
      <c r="AC402">
        <v>1.9073459090822899E-2</v>
      </c>
      <c r="AD402">
        <v>-2.3644920578747598E-2</v>
      </c>
      <c r="AE402">
        <v>-4.07323706309759E-3</v>
      </c>
      <c r="AF402">
        <v>-5.6248197158090896E-3</v>
      </c>
      <c r="AG402">
        <v>-7.8137883198759403E-3</v>
      </c>
      <c r="AH402">
        <v>7.6805036667769201E-3</v>
      </c>
      <c r="AI402">
        <v>-8.1118457063272809E-3</v>
      </c>
      <c r="AJ402">
        <v>4.7810342810509898E-3</v>
      </c>
      <c r="AK402">
        <v>-1.7941206575523799E-3</v>
      </c>
      <c r="AL402">
        <v>-4.7174096116450103E-3</v>
      </c>
      <c r="AM402">
        <v>6.9849070439238804E-3</v>
      </c>
      <c r="AN402">
        <v>-5.6132435544498102E-3</v>
      </c>
      <c r="AO402">
        <v>-2.2395005951129799E-3</v>
      </c>
      <c r="AP402">
        <v>9.4334162087273792E-3</v>
      </c>
    </row>
    <row r="403" spans="1:42">
      <c r="A403" s="1">
        <v>19540</v>
      </c>
      <c r="B403">
        <v>0</v>
      </c>
      <c r="C403">
        <v>0</v>
      </c>
      <c r="D403">
        <v>-1.19970304425536E-2</v>
      </c>
      <c r="E403">
        <v>5.4974634359936502E-3</v>
      </c>
      <c r="F403">
        <v>-7.60261853665517E-4</v>
      </c>
      <c r="G403">
        <v>-1.24389634021023E-2</v>
      </c>
      <c r="H403">
        <v>-7.7276453686820901E-3</v>
      </c>
      <c r="I403">
        <v>-1.6908488363316699E-2</v>
      </c>
      <c r="J403">
        <v>1.09742405013744E-2</v>
      </c>
      <c r="K403">
        <v>2.40200265897547E-2</v>
      </c>
      <c r="L403">
        <v>3.03290400666258E-2</v>
      </c>
      <c r="M403">
        <v>6.2456514845717799E-3</v>
      </c>
      <c r="N403">
        <v>9.6541917341200698E-3</v>
      </c>
      <c r="O403">
        <v>8.9835841946196305E-3</v>
      </c>
      <c r="P403">
        <v>8.9863249169111793E-3</v>
      </c>
      <c r="Q403">
        <v>-6.1263093042687802E-3</v>
      </c>
      <c r="R403">
        <v>-1.11234024473895E-2</v>
      </c>
      <c r="S403">
        <v>-1.2017908995337801E-2</v>
      </c>
      <c r="T403">
        <v>-1.1911937105144701E-3</v>
      </c>
      <c r="U403">
        <v>-7.9294592380865798E-3</v>
      </c>
      <c r="V403">
        <v>-9.0233129237882199E-3</v>
      </c>
      <c r="W403">
        <v>1.7379189672843201E-3</v>
      </c>
      <c r="X403">
        <v>-1.6157243399688801E-2</v>
      </c>
      <c r="Y403">
        <v>-1.11336315013391E-2</v>
      </c>
      <c r="Z403">
        <v>-1.8055779816396899E-2</v>
      </c>
      <c r="AA403">
        <v>-1.2838736773881801E-2</v>
      </c>
      <c r="AB403">
        <v>-7.7783549002101602E-3</v>
      </c>
      <c r="AC403">
        <v>-1.5472533647308599E-2</v>
      </c>
      <c r="AD403">
        <v>-1.3889475528159801E-2</v>
      </c>
      <c r="AE403">
        <v>9.8025577751872602E-4</v>
      </c>
      <c r="AF403">
        <v>-9.3485946954673001E-3</v>
      </c>
      <c r="AG403">
        <v>-1.49626322298692E-2</v>
      </c>
      <c r="AH403">
        <v>7.4268100949335999E-3</v>
      </c>
      <c r="AI403">
        <v>-2.5787243717147802E-3</v>
      </c>
      <c r="AJ403">
        <v>-4.55411025744032E-3</v>
      </c>
      <c r="AK403">
        <v>1.15769046068806E-2</v>
      </c>
      <c r="AL403">
        <v>-1.6116401517022701E-2</v>
      </c>
      <c r="AM403">
        <v>-8.4782297486320594E-3</v>
      </c>
      <c r="AN403">
        <v>-1.7763742161292801E-2</v>
      </c>
      <c r="AO403">
        <v>-1.2780133868649001E-2</v>
      </c>
      <c r="AP403">
        <v>-2.8246255100035501E-3</v>
      </c>
    </row>
    <row r="404" spans="1:42">
      <c r="A404" s="1">
        <v>19571</v>
      </c>
      <c r="B404">
        <v>0</v>
      </c>
      <c r="C404">
        <v>0</v>
      </c>
      <c r="D404">
        <v>3.9672477419462398E-3</v>
      </c>
      <c r="E404">
        <v>1.7624757580744301E-2</v>
      </c>
      <c r="F404">
        <v>3.29164921872522E-3</v>
      </c>
      <c r="G404">
        <v>4.1133887010931496E-3</v>
      </c>
      <c r="H404">
        <v>1.3086537887830299E-2</v>
      </c>
      <c r="I404">
        <v>4.6030282450109702E-3</v>
      </c>
      <c r="J404">
        <v>1.9667175794253901E-2</v>
      </c>
      <c r="K404">
        <v>2.9135500642878602E-3</v>
      </c>
      <c r="L404">
        <v>9.0557893925225907E-3</v>
      </c>
      <c r="M404">
        <v>4.9570821254794001E-3</v>
      </c>
      <c r="N404">
        <v>0</v>
      </c>
      <c r="O404">
        <v>0</v>
      </c>
      <c r="P404">
        <v>0</v>
      </c>
      <c r="Q404">
        <v>1.46404528760249E-2</v>
      </c>
      <c r="R404">
        <v>1.81775839863706E-3</v>
      </c>
      <c r="S404">
        <v>8.9580106388457998E-3</v>
      </c>
      <c r="T404">
        <v>1.70941040550961E-2</v>
      </c>
      <c r="U404">
        <v>1.32689811493092E-2</v>
      </c>
      <c r="V404">
        <v>7.7697160266134097E-3</v>
      </c>
      <c r="W404">
        <v>4.3637535372026996E-3</v>
      </c>
      <c r="X404">
        <v>1.6060111653135801E-2</v>
      </c>
      <c r="Y404">
        <v>8.5203551557422597E-3</v>
      </c>
      <c r="Z404">
        <v>1.82662928378334E-2</v>
      </c>
      <c r="AA404">
        <v>4.8362223137165998E-3</v>
      </c>
      <c r="AB404">
        <v>5.32662644611795E-3</v>
      </c>
      <c r="AC404">
        <v>3.6689747698962702E-2</v>
      </c>
      <c r="AD404">
        <v>4.5930524799185704E-3</v>
      </c>
      <c r="AE404">
        <v>5.7543160349756697E-3</v>
      </c>
      <c r="AF404">
        <v>-1.5977089046891001E-2</v>
      </c>
      <c r="AG404">
        <v>-1.0793646178055101E-2</v>
      </c>
      <c r="AH404">
        <v>1.0024581843531799E-2</v>
      </c>
      <c r="AI404">
        <v>3.9867603797063096E-3</v>
      </c>
      <c r="AJ404">
        <v>-9.2440093256370408E-3</v>
      </c>
      <c r="AK404">
        <v>-7.8936218694764804E-3</v>
      </c>
      <c r="AL404">
        <v>9.5856662987910506E-3</v>
      </c>
      <c r="AM404">
        <v>-5.7418758417793498E-3</v>
      </c>
      <c r="AN404">
        <v>1.10393897490931E-2</v>
      </c>
      <c r="AO404">
        <v>-1.6106132595142101E-2</v>
      </c>
      <c r="AP404">
        <v>-1.5789523383198299E-2</v>
      </c>
    </row>
    <row r="405" spans="1:42">
      <c r="A405" s="1">
        <v>19602</v>
      </c>
      <c r="B405">
        <v>0</v>
      </c>
      <c r="C405">
        <v>0</v>
      </c>
      <c r="D405">
        <v>-1.7214222568861601E-4</v>
      </c>
      <c r="E405">
        <v>1.6583474264893702E-2</v>
      </c>
      <c r="F405">
        <v>-1.6255537674071899E-3</v>
      </c>
      <c r="G405">
        <v>-1.7848340516797399E-4</v>
      </c>
      <c r="H405">
        <v>-2.6173581379257099E-2</v>
      </c>
      <c r="I405">
        <v>-2.16090327134018E-2</v>
      </c>
      <c r="J405">
        <v>-1.2309845408470899E-2</v>
      </c>
      <c r="K405">
        <v>-2.8417993360191698E-3</v>
      </c>
      <c r="L405">
        <v>-5.4781662682350197E-3</v>
      </c>
      <c r="M405">
        <v>5.6642653093612301E-3</v>
      </c>
      <c r="N405">
        <v>9.6181041885889593E-3</v>
      </c>
      <c r="O405">
        <v>8.9500633580721408E-3</v>
      </c>
      <c r="P405">
        <v>8.9527938537879801E-3</v>
      </c>
      <c r="Q405">
        <v>-2.1052621395698402E-2</v>
      </c>
      <c r="R405">
        <v>-2.06614105965599E-2</v>
      </c>
      <c r="S405">
        <v>-2.50531984715801E-2</v>
      </c>
      <c r="T405">
        <v>-2.95273295720473E-2</v>
      </c>
      <c r="U405">
        <v>-1.3982477983391001E-2</v>
      </c>
      <c r="V405">
        <v>-1.9225265404507801E-2</v>
      </c>
      <c r="W405">
        <v>-5.5307911238330803E-3</v>
      </c>
      <c r="X405">
        <v>-2.6728664205299601E-3</v>
      </c>
      <c r="Y405">
        <v>-1.1707664857682E-2</v>
      </c>
      <c r="Z405">
        <v>-6.0606958764196101E-4</v>
      </c>
      <c r="AA405">
        <v>-1.2891419823913E-2</v>
      </c>
      <c r="AB405">
        <v>-3.3131922206687203E-2</v>
      </c>
      <c r="AC405">
        <v>-2.1330110582413301E-2</v>
      </c>
      <c r="AD405">
        <v>-1.9929642110243901E-4</v>
      </c>
      <c r="AE405">
        <v>2.7938731448782601E-3</v>
      </c>
      <c r="AF405">
        <v>1.34120829273004E-4</v>
      </c>
      <c r="AG405">
        <v>-1.04454016018135E-3</v>
      </c>
      <c r="AH405">
        <v>-1.3061452145968299E-2</v>
      </c>
      <c r="AI405">
        <v>2.1991962465154301E-2</v>
      </c>
      <c r="AJ405">
        <v>1.0168193681873E-2</v>
      </c>
      <c r="AK405">
        <v>2.0911547933498802E-2</v>
      </c>
      <c r="AL405">
        <v>2.6966025837861101E-2</v>
      </c>
      <c r="AM405">
        <v>2.18572037184117E-2</v>
      </c>
      <c r="AN405">
        <v>3.3495622004032097E-2</v>
      </c>
      <c r="AO405">
        <v>2.50256634390622E-2</v>
      </c>
      <c r="AP405">
        <v>-2.7362571893037601E-2</v>
      </c>
    </row>
    <row r="406" spans="1:42">
      <c r="A406" s="1">
        <v>19632</v>
      </c>
      <c r="B406">
        <v>0</v>
      </c>
      <c r="C406">
        <v>0</v>
      </c>
      <c r="D406">
        <v>8.7179734089135996E-3</v>
      </c>
      <c r="E406">
        <v>1.0355510162036599E-2</v>
      </c>
      <c r="F406">
        <v>-4.25249352791153E-3</v>
      </c>
      <c r="G406">
        <v>9.0391161957421202E-3</v>
      </c>
      <c r="H406">
        <v>9.1514250963848395E-4</v>
      </c>
      <c r="I406">
        <v>-9.3344024290026601E-3</v>
      </c>
      <c r="J406">
        <v>2.8672519125239399E-2</v>
      </c>
      <c r="K406">
        <v>3.3299395365356997E-2</v>
      </c>
      <c r="L406">
        <v>3.93383668211707E-2</v>
      </c>
      <c r="M406">
        <v>5.51126894746372E-3</v>
      </c>
      <c r="N406">
        <v>0</v>
      </c>
      <c r="O406">
        <v>0</v>
      </c>
      <c r="P406">
        <v>0</v>
      </c>
      <c r="Q406" s="2">
        <v>-1.2326578076999499E-5</v>
      </c>
      <c r="R406">
        <v>-3.1090569893790698E-3</v>
      </c>
      <c r="S406">
        <v>3.3799731145294099E-3</v>
      </c>
      <c r="T406">
        <v>-9.40532584248077E-3</v>
      </c>
      <c r="U406">
        <v>6.4977838321664799E-3</v>
      </c>
      <c r="V406">
        <v>1.11804596316808E-2</v>
      </c>
      <c r="W406">
        <v>8.8895956281040602E-3</v>
      </c>
      <c r="X406">
        <v>7.2121567094396901E-3</v>
      </c>
      <c r="Y406">
        <v>-2.90052656052842E-4</v>
      </c>
      <c r="Z406">
        <v>1.39250465290979E-3</v>
      </c>
      <c r="AA406">
        <v>1.70668578356879E-3</v>
      </c>
      <c r="AB406">
        <v>-6.7662878303995002E-3</v>
      </c>
      <c r="AC406">
        <v>6.8581405408310999E-3</v>
      </c>
      <c r="AD406">
        <v>1.00931708807611E-2</v>
      </c>
      <c r="AE406">
        <v>-1.39852617126438E-3</v>
      </c>
      <c r="AF406">
        <v>-7.1655741310832797E-3</v>
      </c>
      <c r="AG406">
        <v>7.9771951079828304E-3</v>
      </c>
      <c r="AH406">
        <v>-1.51904838780054E-2</v>
      </c>
      <c r="AI406">
        <v>1.3571653257504901E-2</v>
      </c>
      <c r="AJ406">
        <v>2.3367133235590899E-2</v>
      </c>
      <c r="AK406">
        <v>1.3207223488267399E-2</v>
      </c>
      <c r="AL406">
        <v>1.02104026295026E-2</v>
      </c>
      <c r="AM406">
        <v>-2.1245391855530199E-3</v>
      </c>
      <c r="AN406">
        <v>9.5009453307631298E-4</v>
      </c>
      <c r="AO406">
        <v>1.9293912057849101E-3</v>
      </c>
      <c r="AP406">
        <v>-1.9823215726774802E-2</v>
      </c>
    </row>
    <row r="407" spans="1:42">
      <c r="A407" s="1">
        <v>19663</v>
      </c>
      <c r="B407">
        <v>3.6841839057117202E-3</v>
      </c>
      <c r="C407">
        <v>0</v>
      </c>
      <c r="D407">
        <v>1.913718596238E-2</v>
      </c>
      <c r="E407">
        <v>5.2460683382759797E-3</v>
      </c>
      <c r="F407">
        <v>8.2379814455879798E-3</v>
      </c>
      <c r="G407">
        <v>1.9842139848235199E-2</v>
      </c>
      <c r="H407">
        <v>2.6649859967146299E-2</v>
      </c>
      <c r="I407">
        <v>9.3501524528462505E-3</v>
      </c>
      <c r="J407">
        <v>2.5971037214330601E-2</v>
      </c>
      <c r="K407">
        <v>7.2762295913139799E-3</v>
      </c>
      <c r="L407">
        <v>5.6396792478719997E-3</v>
      </c>
      <c r="M407">
        <v>4.2566987799041202E-3</v>
      </c>
      <c r="N407">
        <v>9.5825321794225701E-3</v>
      </c>
      <c r="O407">
        <v>8.9167917470762605E-3</v>
      </c>
      <c r="P407">
        <v>8.9195120922503993E-3</v>
      </c>
      <c r="Q407">
        <v>3.49135649533302E-3</v>
      </c>
      <c r="R407">
        <v>2.4106350842810102E-2</v>
      </c>
      <c r="S407">
        <v>2.8230267051996601E-2</v>
      </c>
      <c r="T407">
        <v>2.4911623339951401E-2</v>
      </c>
      <c r="U407">
        <v>2.1324379133044E-2</v>
      </c>
      <c r="V407">
        <v>2.5348135433654401E-2</v>
      </c>
      <c r="W407">
        <v>6.8945327857994699E-3</v>
      </c>
      <c r="X407">
        <v>2.1741571659204598E-2</v>
      </c>
      <c r="Y407">
        <v>3.4320562265318499E-3</v>
      </c>
      <c r="Z407">
        <v>1.31755162157362E-2</v>
      </c>
      <c r="AA407">
        <v>1.7907336261767E-2</v>
      </c>
      <c r="AB407">
        <v>1.3132736762789501E-2</v>
      </c>
      <c r="AC407">
        <v>4.2946180126443897E-2</v>
      </c>
      <c r="AD407">
        <v>2.1548427021254101E-2</v>
      </c>
      <c r="AE407">
        <v>-3.4034157525870502E-2</v>
      </c>
      <c r="AF407">
        <v>5.5992301039416298E-3</v>
      </c>
      <c r="AG407">
        <v>9.6929192978700094E-3</v>
      </c>
      <c r="AH407">
        <v>5.5742647367123897E-3</v>
      </c>
      <c r="AI407">
        <v>-5.4774941361165697E-3</v>
      </c>
      <c r="AJ407">
        <v>2.6795329009512798E-3</v>
      </c>
      <c r="AK407">
        <v>-1.9267566861640301E-2</v>
      </c>
      <c r="AL407">
        <v>2.34303716362634E-3</v>
      </c>
      <c r="AM407">
        <v>-3.8765073790958997E-2</v>
      </c>
      <c r="AN407">
        <v>-1.46788688871171E-2</v>
      </c>
      <c r="AO407">
        <v>-1.48048291799269E-2</v>
      </c>
      <c r="AP407">
        <v>-2.6161567587790199E-2</v>
      </c>
    </row>
    <row r="408" spans="1:42">
      <c r="A408" s="1">
        <v>19693</v>
      </c>
      <c r="B408">
        <v>0</v>
      </c>
      <c r="C408">
        <v>8.3911552816953797E-3</v>
      </c>
      <c r="D408">
        <v>3.21647889264495E-2</v>
      </c>
      <c r="E408">
        <v>9.35995239666698E-3</v>
      </c>
      <c r="F408">
        <v>4.5493738495658003E-3</v>
      </c>
      <c r="G408">
        <v>3.3349638830003199E-2</v>
      </c>
      <c r="H408">
        <v>9.9123585090952898E-3</v>
      </c>
      <c r="I408">
        <v>3.9686709016937202E-3</v>
      </c>
      <c r="J408">
        <v>-9.7718328198269505E-3</v>
      </c>
      <c r="K408">
        <v>-6.7163386625287503E-3</v>
      </c>
      <c r="L408">
        <v>1.3363539685032099E-3</v>
      </c>
      <c r="M408">
        <v>2.6179377480241E-3</v>
      </c>
      <c r="N408">
        <v>-9.5469601702561895E-3</v>
      </c>
      <c r="O408">
        <v>-8.8837665924573102E-3</v>
      </c>
      <c r="P408">
        <v>-8.8864768622789504E-3</v>
      </c>
      <c r="Q408">
        <v>2.8351129577099E-3</v>
      </c>
      <c r="R408">
        <v>1.3074437802805801E-3</v>
      </c>
      <c r="S408">
        <v>1.47503839386336E-2</v>
      </c>
      <c r="T408">
        <v>8.6414621471906806E-3</v>
      </c>
      <c r="U408">
        <v>2.1550038892904601E-2</v>
      </c>
      <c r="V408">
        <v>1.9728919651266701E-2</v>
      </c>
      <c r="W408">
        <v>1.1994552973701099E-2</v>
      </c>
      <c r="X408">
        <v>1.4559799752532699E-2</v>
      </c>
      <c r="Y408">
        <v>1.5240608964580101E-2</v>
      </c>
      <c r="Z408">
        <v>4.1078627368219697E-2</v>
      </c>
      <c r="AA408">
        <v>1.66339583548114E-2</v>
      </c>
      <c r="AB408">
        <v>8.8616206470305495E-3</v>
      </c>
      <c r="AC408">
        <v>-9.7727906795323002E-3</v>
      </c>
      <c r="AD408">
        <v>3.5710388086353302E-2</v>
      </c>
      <c r="AE408">
        <v>-9.9882930515540307E-3</v>
      </c>
      <c r="AF408">
        <v>-1.2231526015033301E-2</v>
      </c>
      <c r="AG408">
        <v>1.70834421876086E-2</v>
      </c>
      <c r="AH408">
        <v>1.13735525900688E-3</v>
      </c>
      <c r="AI408">
        <v>3.0463978108757801E-2</v>
      </c>
      <c r="AJ408">
        <v>2.42508096808659E-2</v>
      </c>
      <c r="AK408">
        <v>7.9482043920351894E-3</v>
      </c>
      <c r="AL408">
        <v>1.10131921272161E-2</v>
      </c>
      <c r="AM408">
        <v>1.27410356746406E-2</v>
      </c>
      <c r="AN408">
        <v>5.0503010342317897E-2</v>
      </c>
      <c r="AO408">
        <v>1.67628710697653E-2</v>
      </c>
      <c r="AP408">
        <v>6.9741819095196604E-4</v>
      </c>
    </row>
    <row r="409" spans="1:42">
      <c r="A409" s="1">
        <v>19724</v>
      </c>
      <c r="B409">
        <v>0</v>
      </c>
      <c r="C409">
        <v>0</v>
      </c>
      <c r="D409">
        <v>-3.7897808812212698E-4</v>
      </c>
      <c r="E409">
        <v>-6.7838099814279999E-4</v>
      </c>
      <c r="F409">
        <v>3.71659171146283E-3</v>
      </c>
      <c r="G409">
        <v>-3.9293845180375902E-4</v>
      </c>
      <c r="H409">
        <v>2.0077518816433199E-3</v>
      </c>
      <c r="I409">
        <v>-9.3273651843065897E-3</v>
      </c>
      <c r="J409">
        <v>1.9278482072424399E-2</v>
      </c>
      <c r="K409">
        <v>2.27355709296003E-2</v>
      </c>
      <c r="L409">
        <v>2.0058584566970399E-2</v>
      </c>
      <c r="M409">
        <v>4.3484965970426301E-3</v>
      </c>
      <c r="N409">
        <v>0</v>
      </c>
      <c r="O409">
        <v>0</v>
      </c>
      <c r="P409">
        <v>0</v>
      </c>
      <c r="Q409">
        <v>-3.6856468450228701E-3</v>
      </c>
      <c r="R409">
        <v>-4.2354213889525096E-3</v>
      </c>
      <c r="S409">
        <v>1.8049113587793801E-3</v>
      </c>
      <c r="T409">
        <v>1.4098276717920599E-3</v>
      </c>
      <c r="U409">
        <v>3.0529611909761202E-3</v>
      </c>
      <c r="V409">
        <v>9.6779895949784898E-4</v>
      </c>
      <c r="W409">
        <v>2.2642946772616799E-3</v>
      </c>
      <c r="X409">
        <v>2.3017733375454599E-3</v>
      </c>
      <c r="Y409">
        <v>5.2410319703203503E-3</v>
      </c>
      <c r="Z409">
        <v>-7.6299275102884702E-3</v>
      </c>
      <c r="AA409">
        <v>4.5781162081374001E-4</v>
      </c>
      <c r="AB409">
        <v>-1.35876842413093E-2</v>
      </c>
      <c r="AC409">
        <v>4.0556229265137599E-3</v>
      </c>
      <c r="AD409">
        <v>-4.38759150097579E-4</v>
      </c>
      <c r="AE409">
        <v>-9.4273492477534096E-3</v>
      </c>
      <c r="AF409">
        <v>-1.0888301423706699E-2</v>
      </c>
      <c r="AG409">
        <v>-2.9057676278170701E-4</v>
      </c>
      <c r="AH409">
        <v>-2.80076301326389E-4</v>
      </c>
      <c r="AI409">
        <v>3.0393065329614201E-3</v>
      </c>
      <c r="AJ409">
        <v>-1.92445383300955E-3</v>
      </c>
      <c r="AK409">
        <v>1.3451171313235101E-3</v>
      </c>
      <c r="AL409">
        <v>1.2165359094090001E-3</v>
      </c>
      <c r="AM409">
        <v>6.7702371057005196E-3</v>
      </c>
      <c r="AN409">
        <v>-1.44438590759255E-2</v>
      </c>
      <c r="AO409">
        <v>-3.1055378951974199E-3</v>
      </c>
      <c r="AP409">
        <v>-4.0194468104075301E-2</v>
      </c>
    </row>
    <row r="410" spans="1:42">
      <c r="A410" s="1">
        <v>19755</v>
      </c>
      <c r="B410">
        <v>0</v>
      </c>
      <c r="C410">
        <v>0</v>
      </c>
      <c r="D410">
        <v>1.34358557434129E-3</v>
      </c>
      <c r="E410">
        <v>1.35615904821618E-2</v>
      </c>
      <c r="F410">
        <v>-1.3562835697819801E-2</v>
      </c>
      <c r="G410">
        <v>1.39307905125465E-3</v>
      </c>
      <c r="H410">
        <v>2.6552278473024601E-2</v>
      </c>
      <c r="I410">
        <v>2.4980208029710099E-2</v>
      </c>
      <c r="J410">
        <v>1.36938856703126E-2</v>
      </c>
      <c r="K410">
        <v>9.2205567032509397E-3</v>
      </c>
      <c r="L410">
        <v>1.191434788144E-2</v>
      </c>
      <c r="M410">
        <v>3.7093117962263499E-3</v>
      </c>
      <c r="N410">
        <v>0</v>
      </c>
      <c r="O410">
        <v>0</v>
      </c>
      <c r="P410">
        <v>0</v>
      </c>
      <c r="Q410">
        <v>2.3836667101375001E-2</v>
      </c>
      <c r="R410">
        <v>1.6369639330394301E-2</v>
      </c>
      <c r="S410">
        <v>2.77652604838786E-2</v>
      </c>
      <c r="T410">
        <v>3.8536042567417099E-2</v>
      </c>
      <c r="U410">
        <v>5.2009424736319202E-3</v>
      </c>
      <c r="V410">
        <v>2.5038336377180299E-2</v>
      </c>
      <c r="W410">
        <v>9.7852035688797308E-3</v>
      </c>
      <c r="X410">
        <v>1.57946182125577E-2</v>
      </c>
      <c r="Y410">
        <v>1.49972636605486E-2</v>
      </c>
      <c r="Z410">
        <v>2.88007802587079E-2</v>
      </c>
      <c r="AA410">
        <v>1.6666221618008799E-2</v>
      </c>
      <c r="AB410">
        <v>3.0172551208039699E-2</v>
      </c>
      <c r="AC410">
        <v>1.4002562584029101E-2</v>
      </c>
      <c r="AD410">
        <v>1.5555265150087501E-3</v>
      </c>
      <c r="AE410">
        <v>1.4752707903708401E-3</v>
      </c>
      <c r="AF410">
        <v>-8.7159478546060699E-3</v>
      </c>
      <c r="AG410">
        <v>8.5106039132739498E-3</v>
      </c>
      <c r="AH410">
        <v>2.6114921935985198E-2</v>
      </c>
      <c r="AI410">
        <v>-4.3750636477405798E-2</v>
      </c>
      <c r="AJ410">
        <v>2.1798748059478198E-3</v>
      </c>
      <c r="AK410">
        <v>-1.45233566705703E-2</v>
      </c>
      <c r="AL410">
        <v>-6.8582256349611998E-3</v>
      </c>
      <c r="AM410">
        <v>-1.61047583579795E-2</v>
      </c>
      <c r="AN410">
        <v>9.6197960042670397E-3</v>
      </c>
      <c r="AO410">
        <v>-1.7375490711354399E-2</v>
      </c>
      <c r="AP410">
        <v>1.8741514270946499E-2</v>
      </c>
    </row>
    <row r="411" spans="1:42">
      <c r="A411" s="1">
        <v>19783</v>
      </c>
      <c r="B411">
        <v>0</v>
      </c>
      <c r="C411">
        <v>0</v>
      </c>
      <c r="D411">
        <v>1.79674631607863E-2</v>
      </c>
      <c r="E411">
        <v>1.42474597793E-2</v>
      </c>
      <c r="F411">
        <v>2.8113445293432098E-3</v>
      </c>
      <c r="G411">
        <v>1.8629328128765998E-2</v>
      </c>
      <c r="H411">
        <v>5.2643446466054704E-3</v>
      </c>
      <c r="I411">
        <v>2.9241427246626101E-3</v>
      </c>
      <c r="J411">
        <v>2.3118194819843299E-2</v>
      </c>
      <c r="K411">
        <v>2.7354671092078502E-2</v>
      </c>
      <c r="L411">
        <v>2.0627198755555302E-2</v>
      </c>
      <c r="M411">
        <v>2.40714276052086E-3</v>
      </c>
      <c r="N411">
        <v>0</v>
      </c>
      <c r="O411">
        <v>0</v>
      </c>
      <c r="P411">
        <v>0</v>
      </c>
      <c r="Q411">
        <v>-1.7656355645530801E-3</v>
      </c>
      <c r="R411">
        <v>5.1892538611039403E-3</v>
      </c>
      <c r="S411">
        <v>6.89630460812065E-3</v>
      </c>
      <c r="T411">
        <v>1.2328425766917299E-2</v>
      </c>
      <c r="U411">
        <v>-4.71919165849399E-4</v>
      </c>
      <c r="V411">
        <v>2.0121061007614099E-2</v>
      </c>
      <c r="W411">
        <v>1.3731922488261101E-2</v>
      </c>
      <c r="X411">
        <v>7.4676879196021702E-3</v>
      </c>
      <c r="Y411">
        <v>1.7244354366297799E-3</v>
      </c>
      <c r="Z411">
        <v>-1.30362137719214E-3</v>
      </c>
      <c r="AA411">
        <v>6.1226688842458401E-3</v>
      </c>
      <c r="AB411">
        <v>5.8696672029718497E-3</v>
      </c>
      <c r="AC411">
        <v>4.7175831695331202E-3</v>
      </c>
      <c r="AD411">
        <v>2.0801700976692501E-2</v>
      </c>
      <c r="AE411">
        <v>-1.09906412896255E-2</v>
      </c>
      <c r="AF411">
        <v>1.9047550665951E-3</v>
      </c>
      <c r="AG411">
        <v>6.0999574438221496E-3</v>
      </c>
      <c r="AH411">
        <v>1.22056084219341E-2</v>
      </c>
      <c r="AI411">
        <v>-1.2261329184637199E-2</v>
      </c>
      <c r="AJ411">
        <v>3.4649210355270403E-2</v>
      </c>
      <c r="AK411">
        <v>1.60206877108383E-2</v>
      </c>
      <c r="AL411">
        <v>5.4340122423073203E-3</v>
      </c>
      <c r="AM411">
        <v>-5.62219314167893E-3</v>
      </c>
      <c r="AN411">
        <v>-8.9421409457082403E-3</v>
      </c>
      <c r="AO411">
        <v>2.8482013952229198E-3</v>
      </c>
      <c r="AP411">
        <v>3.4209068637139398E-3</v>
      </c>
    </row>
    <row r="412" spans="1:42">
      <c r="A412" s="1">
        <v>19814</v>
      </c>
      <c r="B412">
        <v>0</v>
      </c>
      <c r="C412">
        <v>0</v>
      </c>
      <c r="D412">
        <v>1.5119389504640399E-2</v>
      </c>
      <c r="E412">
        <v>9.1442687165985605E-3</v>
      </c>
      <c r="F412">
        <v>-8.4700918862757701E-4</v>
      </c>
      <c r="G412">
        <v>1.5676340375294799E-2</v>
      </c>
      <c r="H412">
        <v>1.60402740984977E-2</v>
      </c>
      <c r="I412">
        <v>5.8714078247551803E-3</v>
      </c>
      <c r="J412">
        <v>3.7779576701189701E-3</v>
      </c>
      <c r="K412">
        <v>5.9400193074903998E-3</v>
      </c>
      <c r="L412">
        <v>4.2037624837021502E-3</v>
      </c>
      <c r="M412">
        <v>2.6519369395568799E-3</v>
      </c>
      <c r="N412">
        <v>0</v>
      </c>
      <c r="O412">
        <v>0</v>
      </c>
      <c r="P412">
        <v>0</v>
      </c>
      <c r="Q412">
        <v>7.8185723802682901E-3</v>
      </c>
      <c r="R412">
        <v>1.08647628424284E-2</v>
      </c>
      <c r="S412">
        <v>2.0421096169677602E-2</v>
      </c>
      <c r="T412">
        <v>1.8981403001827098E-2</v>
      </c>
      <c r="U412">
        <v>2.1264452889761601E-2</v>
      </c>
      <c r="V412">
        <v>3.29443049089653E-2</v>
      </c>
      <c r="W412">
        <v>9.0220137346849992E-3</v>
      </c>
      <c r="X412">
        <v>1.4455196333168E-2</v>
      </c>
      <c r="Y412">
        <v>1.4105620310460199E-3</v>
      </c>
      <c r="Z412">
        <v>1.0499661809920699E-3</v>
      </c>
      <c r="AA412">
        <v>1.96928424225143E-2</v>
      </c>
      <c r="AB412">
        <v>2.2204333169136901E-3</v>
      </c>
      <c r="AC412">
        <v>-1.58815447248481E-3</v>
      </c>
      <c r="AD412">
        <v>1.75043642283698E-2</v>
      </c>
      <c r="AE412">
        <v>-1.05476948715996E-2</v>
      </c>
      <c r="AF412">
        <v>-3.4415117773999898E-3</v>
      </c>
      <c r="AG412">
        <v>1.6709954650531302E-2</v>
      </c>
      <c r="AH412">
        <v>9.3325245217069207E-3</v>
      </c>
      <c r="AI412">
        <v>1.68207313482827E-2</v>
      </c>
      <c r="AJ412">
        <v>4.1542808096358401E-2</v>
      </c>
      <c r="AK412">
        <v>-3.7876307441759901E-3</v>
      </c>
      <c r="AL412">
        <v>3.5554020044082498E-3</v>
      </c>
      <c r="AM412">
        <v>-2.46065533506102E-2</v>
      </c>
      <c r="AN412">
        <v>-1.94779126391703E-2</v>
      </c>
      <c r="AO412">
        <v>1.09945196347115E-2</v>
      </c>
      <c r="AP412">
        <v>-3.0650823488905101E-2</v>
      </c>
    </row>
    <row r="413" spans="1:42">
      <c r="A413" s="1">
        <v>19844</v>
      </c>
      <c r="B413">
        <v>0</v>
      </c>
      <c r="C413">
        <v>0</v>
      </c>
      <c r="D413">
        <v>1.72240706680423E-2</v>
      </c>
      <c r="E413">
        <v>1.5792397039738299E-2</v>
      </c>
      <c r="F413">
        <v>6.7614070040620498E-3</v>
      </c>
      <c r="G413">
        <v>1.7858551389085198E-2</v>
      </c>
      <c r="H413">
        <v>2.5638147170579099E-2</v>
      </c>
      <c r="I413">
        <v>4.4019641108375097E-3</v>
      </c>
      <c r="J413">
        <v>-5.1922700286763301E-3</v>
      </c>
      <c r="K413">
        <v>1.11613550908468E-2</v>
      </c>
      <c r="L413">
        <v>7.6065975889305299E-3</v>
      </c>
      <c r="M413">
        <v>3.0191282081109098E-3</v>
      </c>
      <c r="N413">
        <v>-9.5825321794225701E-3</v>
      </c>
      <c r="O413">
        <v>-8.9167917470757297E-3</v>
      </c>
      <c r="P413">
        <v>-8.9195120922498702E-3</v>
      </c>
      <c r="Q413">
        <v>4.7615810171723998E-3</v>
      </c>
      <c r="R413">
        <v>1.2666692623870801E-2</v>
      </c>
      <c r="S413">
        <v>2.0907740444652701E-2</v>
      </c>
      <c r="T413">
        <v>2.73798381424737E-2</v>
      </c>
      <c r="U413">
        <v>3.0062374481668201E-2</v>
      </c>
      <c r="V413">
        <v>3.49722148233347E-2</v>
      </c>
      <c r="W413">
        <v>1.0391249923895399E-2</v>
      </c>
      <c r="X413">
        <v>5.6844486751934297E-3</v>
      </c>
      <c r="Y413">
        <v>6.7781709253443498E-3</v>
      </c>
      <c r="Z413">
        <v>5.7758535659326602E-3</v>
      </c>
      <c r="AA413">
        <v>2.1609035218997801E-2</v>
      </c>
      <c r="AB413">
        <v>7.2855956949168096E-3</v>
      </c>
      <c r="AC413">
        <v>-2.88362280829473E-2</v>
      </c>
      <c r="AD413">
        <v>1.9941043676128301E-2</v>
      </c>
      <c r="AE413">
        <v>-3.0303935563599199E-2</v>
      </c>
      <c r="AF413">
        <v>-1.4283269767499E-2</v>
      </c>
      <c r="AG413">
        <v>-1.0497583370271599E-2</v>
      </c>
      <c r="AH413">
        <v>1.04804730606346E-2</v>
      </c>
      <c r="AI413">
        <v>1.7516214366000801E-2</v>
      </c>
      <c r="AJ413">
        <v>2.6476811442032299E-2</v>
      </c>
      <c r="AK413">
        <v>-1.2512018545088601E-2</v>
      </c>
      <c r="AL413">
        <v>-2.1610304324724699E-2</v>
      </c>
      <c r="AM413">
        <v>-3.05319384172946E-2</v>
      </c>
      <c r="AN413">
        <v>-2.4794225548812499E-2</v>
      </c>
      <c r="AO413">
        <v>-4.4593112288326704E-3</v>
      </c>
      <c r="AP413">
        <v>-3.9193250868203897E-2</v>
      </c>
    </row>
    <row r="414" spans="1:42">
      <c r="A414" s="1">
        <v>19875</v>
      </c>
      <c r="B414">
        <v>0</v>
      </c>
      <c r="C414">
        <v>0</v>
      </c>
      <c r="D414">
        <v>-3.0231879158996999E-2</v>
      </c>
      <c r="E414">
        <v>1.7745611634443201E-2</v>
      </c>
      <c r="F414">
        <v>7.2973954562106404E-3</v>
      </c>
      <c r="G414">
        <v>-3.1345526731428798E-2</v>
      </c>
      <c r="H414">
        <v>2.0853620337038199E-2</v>
      </c>
      <c r="I414">
        <v>1.4956155620492399E-2</v>
      </c>
      <c r="J414">
        <v>-5.7032630212372898E-3</v>
      </c>
      <c r="K414">
        <v>-1.0833183727126E-2</v>
      </c>
      <c r="L414">
        <v>-1.7368176577401001E-2</v>
      </c>
      <c r="M414">
        <v>1.7339587681717999E-3</v>
      </c>
      <c r="N414">
        <v>9.6181041885889593E-3</v>
      </c>
      <c r="O414">
        <v>8.9500633580721408E-3</v>
      </c>
      <c r="P414">
        <v>8.9527938537879801E-3</v>
      </c>
      <c r="Q414">
        <v>1.42577419757295E-2</v>
      </c>
      <c r="R414">
        <v>1.4020989111047599E-2</v>
      </c>
      <c r="S414">
        <v>1.9510679447199E-2</v>
      </c>
      <c r="T414">
        <v>1.3185796135729001E-2</v>
      </c>
      <c r="U414">
        <v>1.78327391142893E-2</v>
      </c>
      <c r="V414">
        <v>-4.1023450744071301E-3</v>
      </c>
      <c r="W414">
        <v>6.5329928931427902E-3</v>
      </c>
      <c r="X414">
        <v>1.31451630335046E-2</v>
      </c>
      <c r="Y414">
        <v>1.30266804787661E-2</v>
      </c>
      <c r="Z414">
        <v>8.10345186221113E-3</v>
      </c>
      <c r="AA414">
        <v>5.7542959297641298E-3</v>
      </c>
      <c r="AB414">
        <v>2.2280761127508899E-2</v>
      </c>
      <c r="AC414">
        <v>5.3927057170374201E-3</v>
      </c>
      <c r="AD414">
        <v>-3.50007402047567E-2</v>
      </c>
      <c r="AE414">
        <v>-6.5987416637771096E-3</v>
      </c>
      <c r="AF414">
        <v>-4.6687187115228897E-3</v>
      </c>
      <c r="AG414">
        <v>-5.9570462925853196E-4</v>
      </c>
      <c r="AH414">
        <v>-5.0938905533332197E-3</v>
      </c>
      <c r="AI414">
        <v>-1.55037925412195E-3</v>
      </c>
      <c r="AJ414">
        <v>-5.1942438059167102E-2</v>
      </c>
      <c r="AK414">
        <v>-1.32529587529684E-2</v>
      </c>
      <c r="AL414">
        <v>-4.2263013771899598E-3</v>
      </c>
      <c r="AM414">
        <v>-1.0220772230406201E-2</v>
      </c>
      <c r="AN414">
        <v>-1.4899356074889999E-2</v>
      </c>
      <c r="AO414">
        <v>-3.0024695698384899E-2</v>
      </c>
      <c r="AP414">
        <v>1.1005832007678301E-2</v>
      </c>
    </row>
    <row r="415" spans="1:42">
      <c r="A415" s="1">
        <v>19905</v>
      </c>
      <c r="B415">
        <v>0</v>
      </c>
      <c r="C415">
        <v>0</v>
      </c>
      <c r="D415">
        <v>1.2691196438127101E-2</v>
      </c>
      <c r="E415">
        <v>1.37534285240617E-2</v>
      </c>
      <c r="F415">
        <v>2.6244892247429099E-3</v>
      </c>
      <c r="G415">
        <v>1.31587002948947E-2</v>
      </c>
      <c r="H415">
        <v>1.26046976603797E-3</v>
      </c>
      <c r="I415">
        <v>2.6785093740807099E-3</v>
      </c>
      <c r="J415">
        <v>6.9141468898651602E-3</v>
      </c>
      <c r="K415">
        <v>1.84352321992667E-2</v>
      </c>
      <c r="L415">
        <v>2.6300065601982898E-2</v>
      </c>
      <c r="M415">
        <v>2.0059523004340501E-3</v>
      </c>
      <c r="N415">
        <v>0</v>
      </c>
      <c r="O415">
        <v>0</v>
      </c>
      <c r="P415">
        <v>0</v>
      </c>
      <c r="Q415">
        <v>4.1147291580841397E-3</v>
      </c>
      <c r="R415">
        <v>3.5804332094366499E-3</v>
      </c>
      <c r="S415">
        <v>1.3109184286452399E-2</v>
      </c>
      <c r="T415">
        <v>-2.6782660256504699E-2</v>
      </c>
      <c r="U415">
        <v>1.82166416103175E-2</v>
      </c>
      <c r="V415">
        <v>3.83316329589743E-2</v>
      </c>
      <c r="W415">
        <v>2.6428676043748398E-3</v>
      </c>
      <c r="X415">
        <v>6.3808085812502502E-3</v>
      </c>
      <c r="Y415">
        <v>1.14012646284217E-2</v>
      </c>
      <c r="Z415">
        <v>-1.2937454576679599E-2</v>
      </c>
      <c r="AA415">
        <v>1.0581533537273801E-2</v>
      </c>
      <c r="AB415">
        <v>3.9058709252231798E-3</v>
      </c>
      <c r="AC415">
        <v>-1.50479768079899E-2</v>
      </c>
      <c r="AD415">
        <v>1.46931412063999E-2</v>
      </c>
      <c r="AE415">
        <v>5.2551448953356197E-3</v>
      </c>
      <c r="AF415">
        <v>4.8255997022454604E-3</v>
      </c>
      <c r="AG415">
        <v>3.7795934761332903E-2</v>
      </c>
      <c r="AH415">
        <v>-4.1652475286228702E-2</v>
      </c>
      <c r="AI415">
        <v>4.0808976566095702E-2</v>
      </c>
      <c r="AJ415">
        <v>8.3954792968511896E-2</v>
      </c>
      <c r="AK415">
        <v>2.80204266165864E-3</v>
      </c>
      <c r="AL415">
        <v>8.4968505731267199E-3</v>
      </c>
      <c r="AM415">
        <v>2.0025858025897101E-2</v>
      </c>
      <c r="AN415">
        <v>-2.1670825561122299E-2</v>
      </c>
      <c r="AO415">
        <v>2.1036048949518601E-2</v>
      </c>
      <c r="AP415">
        <v>7.3757178154200097E-3</v>
      </c>
    </row>
    <row r="416" spans="1:42">
      <c r="A416" s="1">
        <v>19936</v>
      </c>
      <c r="B416">
        <v>-3.65823894862929E-3</v>
      </c>
      <c r="C416">
        <v>0</v>
      </c>
      <c r="D416">
        <v>4.4916810891590803E-2</v>
      </c>
      <c r="E416">
        <v>1.9861755168868601E-2</v>
      </c>
      <c r="F416">
        <v>3.68119714265224E-3</v>
      </c>
      <c r="G416">
        <v>4.6571405273520598E-2</v>
      </c>
      <c r="H416">
        <v>2.9515621152025301E-2</v>
      </c>
      <c r="I416">
        <v>2.6899700297286E-2</v>
      </c>
      <c r="J416">
        <v>4.2296173531171603E-3</v>
      </c>
      <c r="K416">
        <v>1.52158593587516E-2</v>
      </c>
      <c r="L416">
        <v>-2.31649437917692E-3</v>
      </c>
      <c r="M416">
        <v>1.72375901071197E-3</v>
      </c>
      <c r="N416">
        <v>0</v>
      </c>
      <c r="O416">
        <v>0</v>
      </c>
      <c r="P416">
        <v>0</v>
      </c>
      <c r="Q416">
        <v>3.7093021353325401E-2</v>
      </c>
      <c r="R416">
        <v>3.1021873695165798E-2</v>
      </c>
      <c r="S416">
        <v>2.7962857655932202E-2</v>
      </c>
      <c r="T416">
        <v>1.88788618670956E-2</v>
      </c>
      <c r="U416">
        <v>9.8751894496640607E-3</v>
      </c>
      <c r="V416">
        <v>4.4051284192328602E-4</v>
      </c>
      <c r="W416">
        <v>2.3677566252666302E-2</v>
      </c>
      <c r="X416">
        <v>2.6794913037564001E-2</v>
      </c>
      <c r="Y416">
        <v>1.94269889262574E-2</v>
      </c>
      <c r="Z416">
        <v>4.2410836933508202E-2</v>
      </c>
      <c r="AA416">
        <v>3.0504302759536701E-2</v>
      </c>
      <c r="AB416">
        <v>2.61435910445963E-2</v>
      </c>
      <c r="AC416">
        <v>-1.55269396204957E-2</v>
      </c>
      <c r="AD416">
        <v>5.26053479230051E-2</v>
      </c>
      <c r="AE416">
        <v>2.00571825291571E-2</v>
      </c>
      <c r="AF416">
        <v>1.4281387767222599E-2</v>
      </c>
      <c r="AG416">
        <v>2.6042083241590598E-4</v>
      </c>
      <c r="AH416">
        <v>-6.8858514073435904E-3</v>
      </c>
      <c r="AI416">
        <v>-3.8863286387191297E-2</v>
      </c>
      <c r="AJ416">
        <v>-5.94154193188485E-2</v>
      </c>
      <c r="AK416">
        <v>4.3722194973370198E-3</v>
      </c>
      <c r="AL416">
        <v>6.8493359138926402E-3</v>
      </c>
      <c r="AM416">
        <v>-1.2541849441872401E-2</v>
      </c>
      <c r="AN416">
        <v>2.6774337373862499E-2</v>
      </c>
      <c r="AO416">
        <v>7.4311183786415396E-3</v>
      </c>
      <c r="AP416">
        <v>1.43872356037515E-3</v>
      </c>
    </row>
    <row r="417" spans="1:42">
      <c r="A417" s="1">
        <v>19967</v>
      </c>
      <c r="B417">
        <v>0</v>
      </c>
      <c r="C417">
        <v>0</v>
      </c>
      <c r="D417">
        <v>-1.5047989233037099E-2</v>
      </c>
      <c r="E417">
        <v>2.26432909348331E-2</v>
      </c>
      <c r="F417">
        <v>4.6440275843816397E-3</v>
      </c>
      <c r="G417">
        <v>-1.5602309941694601E-2</v>
      </c>
      <c r="H417">
        <v>-1.41695407915019E-2</v>
      </c>
      <c r="I417">
        <v>3.1600579754261399E-4</v>
      </c>
      <c r="J417">
        <v>1.57535991308486E-3</v>
      </c>
      <c r="K417">
        <v>-4.8214136913669603E-3</v>
      </c>
      <c r="L417">
        <v>1.3075913830884001E-3</v>
      </c>
      <c r="M417">
        <v>1.6965596574857399E-3</v>
      </c>
      <c r="N417">
        <v>0</v>
      </c>
      <c r="O417">
        <v>0</v>
      </c>
      <c r="P417">
        <v>0</v>
      </c>
      <c r="Q417">
        <v>-1.62000584927195E-2</v>
      </c>
      <c r="R417">
        <v>-1.07948003544279E-2</v>
      </c>
      <c r="S417">
        <v>-1.7309757227072401E-2</v>
      </c>
      <c r="T417">
        <v>2.12355010736766E-3</v>
      </c>
      <c r="U417">
        <v>-1.4044745095551699E-2</v>
      </c>
      <c r="V417">
        <v>-1.6874263506330402E-2</v>
      </c>
      <c r="W417">
        <v>-8.1313508684289493E-3</v>
      </c>
      <c r="X417">
        <v>-8.86588695844444E-3</v>
      </c>
      <c r="Y417">
        <v>-1.21392407903596E-3</v>
      </c>
      <c r="Z417">
        <v>-1.3617853453372001E-2</v>
      </c>
      <c r="AA417">
        <v>-1.67401412463472E-3</v>
      </c>
      <c r="AB417">
        <v>-1.2388972052105899E-2</v>
      </c>
      <c r="AC417">
        <v>1.10523953521195E-2</v>
      </c>
      <c r="AD417">
        <v>-1.7421701078508399E-2</v>
      </c>
      <c r="AE417">
        <v>-6.8354010769141899E-3</v>
      </c>
      <c r="AF417">
        <v>8.0267757496096004E-4</v>
      </c>
      <c r="AG417">
        <v>-1.2447156785938499E-2</v>
      </c>
      <c r="AH417">
        <v>2.0075648498643801E-2</v>
      </c>
      <c r="AI417">
        <v>-3.5474152804002199E-3</v>
      </c>
      <c r="AJ417">
        <v>-9.0931395911734297E-3</v>
      </c>
      <c r="AK417">
        <v>3.0869558559462901E-3</v>
      </c>
      <c r="AL417">
        <v>2.9749830273621699E-3</v>
      </c>
      <c r="AM417">
        <v>2.1799246094178399E-2</v>
      </c>
      <c r="AN417">
        <v>-2.4240828347547902E-3</v>
      </c>
      <c r="AO417">
        <v>2.5393590037557399E-2</v>
      </c>
      <c r="AP417">
        <v>-2.6652312297093298E-4</v>
      </c>
    </row>
    <row r="418" spans="1:42">
      <c r="A418" s="1">
        <v>19997</v>
      </c>
      <c r="B418">
        <v>0</v>
      </c>
      <c r="C418">
        <v>0</v>
      </c>
      <c r="D418">
        <v>-4.2851088666448897E-3</v>
      </c>
      <c r="E418">
        <v>1.6007161072328399E-2</v>
      </c>
      <c r="F418">
        <v>3.7230237567879199E-3</v>
      </c>
      <c r="G418">
        <v>-4.4429588323035797E-3</v>
      </c>
      <c r="H418">
        <v>4.2612271111785303E-2</v>
      </c>
      <c r="I418">
        <v>1.3436445873031401E-2</v>
      </c>
      <c r="J418">
        <v>3.79127739267387E-3</v>
      </c>
      <c r="K418">
        <v>-2.1631080210841201E-3</v>
      </c>
      <c r="L418">
        <v>-6.4140565475013398E-3</v>
      </c>
      <c r="M418">
        <v>2.9545297441986198E-3</v>
      </c>
      <c r="N418">
        <v>-9.5825321794225701E-3</v>
      </c>
      <c r="O418">
        <v>-8.9167917470757297E-3</v>
      </c>
      <c r="P418">
        <v>-8.9195120922498702E-3</v>
      </c>
      <c r="Q418">
        <v>2.1971244952388998E-2</v>
      </c>
      <c r="R418">
        <v>4.5532916794560799E-2</v>
      </c>
      <c r="S418">
        <v>2.4834780109909201E-2</v>
      </c>
      <c r="T418">
        <v>4.48249310155713E-2</v>
      </c>
      <c r="U418">
        <v>3.2739860304577699E-2</v>
      </c>
      <c r="V418">
        <v>2.8295842069927302E-2</v>
      </c>
      <c r="W418">
        <v>1.3203898420110501E-2</v>
      </c>
      <c r="X418">
        <v>9.5791826562079303E-3</v>
      </c>
      <c r="Y418">
        <v>2.2200471489287599E-2</v>
      </c>
      <c r="Z418">
        <v>1.4206250342918E-2</v>
      </c>
      <c r="AA418">
        <v>1.28362863994617E-2</v>
      </c>
      <c r="AB418">
        <v>1.8918333211552101E-2</v>
      </c>
      <c r="AC418">
        <v>1.14462940741103E-2</v>
      </c>
      <c r="AD418">
        <v>-4.9610539061054199E-3</v>
      </c>
      <c r="AE418">
        <v>-2.5934039560784699E-2</v>
      </c>
      <c r="AF418">
        <v>2.20126374162487E-2</v>
      </c>
      <c r="AG418">
        <v>-4.8890802015945603E-2</v>
      </c>
      <c r="AH418">
        <v>1.6396629156034501E-2</v>
      </c>
      <c r="AI418">
        <v>-1.19972278844867E-2</v>
      </c>
      <c r="AJ418">
        <v>-2.33363574022625E-2</v>
      </c>
      <c r="AK418">
        <v>-2.73144769687125E-2</v>
      </c>
      <c r="AL418">
        <v>-3.57120839957068E-2</v>
      </c>
      <c r="AM418">
        <v>-2.94784367223354E-2</v>
      </c>
      <c r="AN418">
        <v>-3.40840970246932E-2</v>
      </c>
      <c r="AO418">
        <v>-5.89454590939558E-2</v>
      </c>
      <c r="AP418">
        <v>-4.7286898314899801E-2</v>
      </c>
    </row>
    <row r="419" spans="1:42">
      <c r="A419" s="1">
        <v>20028</v>
      </c>
      <c r="B419">
        <v>0</v>
      </c>
      <c r="C419">
        <v>0</v>
      </c>
      <c r="D419">
        <v>2.7299479655075801E-2</v>
      </c>
      <c r="E419">
        <v>1.14352675062603E-2</v>
      </c>
      <c r="F419">
        <v>1.5778275690909E-3</v>
      </c>
      <c r="G419">
        <v>2.83051068305025E-2</v>
      </c>
      <c r="H419">
        <v>-8.8020530112134596E-3</v>
      </c>
      <c r="I419">
        <v>2.0508541685692401E-3</v>
      </c>
      <c r="J419">
        <v>4.0007603019464998E-3</v>
      </c>
      <c r="K419" s="2">
        <v>-7.9984418397890497E-5</v>
      </c>
      <c r="L419">
        <v>-3.50903542060611E-3</v>
      </c>
      <c r="M419">
        <v>2.36634373068152E-3</v>
      </c>
      <c r="N419">
        <v>0</v>
      </c>
      <c r="O419">
        <v>0</v>
      </c>
      <c r="P419">
        <v>0</v>
      </c>
      <c r="Q419">
        <v>-1.36155859559086E-2</v>
      </c>
      <c r="R419">
        <v>-2.6579413993306901E-3</v>
      </c>
      <c r="S419">
        <v>2.36953303016411E-3</v>
      </c>
      <c r="T419">
        <v>-9.25851584782123E-3</v>
      </c>
      <c r="U419">
        <v>-1.9895512769777801E-2</v>
      </c>
      <c r="V419">
        <v>-5.3156939415990199E-3</v>
      </c>
      <c r="W419">
        <v>-5.0527672536031199E-3</v>
      </c>
      <c r="X419">
        <v>-1.9324734560357899E-2</v>
      </c>
      <c r="Y419">
        <v>-1.21420432314809E-2</v>
      </c>
      <c r="Z419">
        <v>-8.7822913831891794E-3</v>
      </c>
      <c r="AA419">
        <v>-6.1651420408601401E-3</v>
      </c>
      <c r="AB419">
        <v>5.27111561319511E-3</v>
      </c>
      <c r="AC419">
        <v>8.5432549987665002E-3</v>
      </c>
      <c r="AD419">
        <v>3.16057758139048E-2</v>
      </c>
      <c r="AE419">
        <v>-1.0420242303254499E-2</v>
      </c>
      <c r="AF419">
        <v>8.0637026581607592E-3</v>
      </c>
      <c r="AG419">
        <v>3.3881111697017699E-2</v>
      </c>
      <c r="AH419">
        <v>-3.3860310760865102E-3</v>
      </c>
      <c r="AI419">
        <v>-2.88638548015339E-2</v>
      </c>
      <c r="AJ419">
        <v>6.0149309442844596E-3</v>
      </c>
      <c r="AK419">
        <v>1.9150224332229399E-3</v>
      </c>
      <c r="AL419">
        <v>-1.98002400143957E-2</v>
      </c>
      <c r="AM419">
        <v>-8.6075983636961003E-3</v>
      </c>
      <c r="AN419">
        <v>-2.0053821546526501E-3</v>
      </c>
      <c r="AO419">
        <v>4.3302181351897399E-3</v>
      </c>
      <c r="AP419">
        <v>3.3836273594585298E-2</v>
      </c>
    </row>
    <row r="420" spans="1:42">
      <c r="A420" s="1">
        <v>20058</v>
      </c>
      <c r="B420">
        <v>0</v>
      </c>
      <c r="C420">
        <v>0</v>
      </c>
      <c r="D420">
        <v>2.0240577919261702E-3</v>
      </c>
      <c r="E420">
        <v>2.2763790368476599E-2</v>
      </c>
      <c r="F420">
        <v>9.1336228821116395E-4</v>
      </c>
      <c r="G420">
        <v>2.0986177302828998E-3</v>
      </c>
      <c r="H420">
        <v>4.5641342258328998E-2</v>
      </c>
      <c r="I420">
        <v>2.5897060481541001E-2</v>
      </c>
      <c r="J420">
        <v>2.2546657633850998E-3</v>
      </c>
      <c r="K420">
        <v>-3.67928324630296E-3</v>
      </c>
      <c r="L420">
        <v>-1.58857971752534E-3</v>
      </c>
      <c r="M420">
        <v>2.1691484197913901E-3</v>
      </c>
      <c r="N420">
        <v>0</v>
      </c>
      <c r="O420">
        <v>0</v>
      </c>
      <c r="P420">
        <v>0</v>
      </c>
      <c r="Q420">
        <v>3.6194355113521301E-2</v>
      </c>
      <c r="R420">
        <v>1.38854961478612E-2</v>
      </c>
      <c r="S420">
        <v>5.58342653809967E-2</v>
      </c>
      <c r="T420">
        <v>3.60303347508742E-2</v>
      </c>
      <c r="U420">
        <v>6.59947117623641E-2</v>
      </c>
      <c r="V420">
        <v>4.5772718282057298E-2</v>
      </c>
      <c r="W420">
        <v>1.8495677608828601E-2</v>
      </c>
      <c r="X420">
        <v>2.80247503823811E-2</v>
      </c>
      <c r="Y420">
        <v>3.8936182792072498E-2</v>
      </c>
      <c r="Z420">
        <v>6.4901424401501401E-2</v>
      </c>
      <c r="AA420">
        <v>4.3274429049656997E-2</v>
      </c>
      <c r="AB420">
        <v>4.5439237019058797E-2</v>
      </c>
      <c r="AC420">
        <v>1.06479434143861E-2</v>
      </c>
      <c r="AD420">
        <v>2.3433383205227701E-3</v>
      </c>
      <c r="AE420">
        <v>-5.7706979983663999E-3</v>
      </c>
      <c r="AF420">
        <v>-4.1619788523230998E-2</v>
      </c>
      <c r="AG420">
        <v>4.03407715670819E-2</v>
      </c>
      <c r="AH420">
        <v>-3.9843532689726202E-4</v>
      </c>
      <c r="AI420">
        <v>6.0960415201865299E-2</v>
      </c>
      <c r="AJ420">
        <v>9.9184949195584397E-3</v>
      </c>
      <c r="AK420">
        <v>-2.22787798667805E-2</v>
      </c>
      <c r="AL420">
        <v>-1.0417848185661001E-2</v>
      </c>
      <c r="AM420">
        <v>-2.0928810162156998E-3</v>
      </c>
      <c r="AN420">
        <v>4.0349918774689901E-2</v>
      </c>
      <c r="AO420">
        <v>2.7922508936106898E-3</v>
      </c>
      <c r="AP420">
        <v>1.5367622647531399E-2</v>
      </c>
    </row>
    <row r="421" spans="1:42">
      <c r="A421" s="1">
        <v>20089</v>
      </c>
      <c r="B421">
        <v>0</v>
      </c>
      <c r="C421">
        <v>0</v>
      </c>
      <c r="D421">
        <v>-7.7011888415590597E-3</v>
      </c>
      <c r="E421">
        <v>2.2628400892585301E-2</v>
      </c>
      <c r="F421">
        <v>3.2283601313907802E-3</v>
      </c>
      <c r="G421">
        <v>-7.9848764751839496E-3</v>
      </c>
      <c r="H421">
        <v>2.6603344436269601E-2</v>
      </c>
      <c r="I421">
        <v>3.7001832611940899E-2</v>
      </c>
      <c r="J421">
        <v>1.0546798495748701E-3</v>
      </c>
      <c r="K421">
        <v>6.5693084816502703E-3</v>
      </c>
      <c r="L421">
        <v>-8.1198991132562699E-4</v>
      </c>
      <c r="M421">
        <v>2.8185329780675001E-3</v>
      </c>
      <c r="N421">
        <v>-9.6181041885889593E-3</v>
      </c>
      <c r="O421">
        <v>-8.9500633580726803E-3</v>
      </c>
      <c r="P421">
        <v>-8.9527938537885092E-3</v>
      </c>
      <c r="Q421">
        <v>2.4929623690868902E-2</v>
      </c>
      <c r="R421">
        <v>2.2752370927977099E-2</v>
      </c>
      <c r="S421">
        <v>3.2934631129629403E-2</v>
      </c>
      <c r="T421">
        <v>2.8852003596613499E-2</v>
      </c>
      <c r="U421">
        <v>1.6887496261263499E-2</v>
      </c>
      <c r="V421">
        <v>9.8851377125970703E-3</v>
      </c>
      <c r="W421">
        <v>8.2258567370261399E-3</v>
      </c>
      <c r="X421">
        <v>1.74194579933569E-2</v>
      </c>
      <c r="Y421">
        <v>1.01686576085771E-2</v>
      </c>
      <c r="Z421">
        <v>3.1431933134045499E-2</v>
      </c>
      <c r="AA421">
        <v>2.4655259018863701E-2</v>
      </c>
      <c r="AB421">
        <v>4.2506414679635299E-2</v>
      </c>
      <c r="AC421">
        <v>-8.3261536902110595E-3</v>
      </c>
      <c r="AD421">
        <v>-8.9159958762079893E-3</v>
      </c>
      <c r="AE421">
        <v>3.29811657254856E-3</v>
      </c>
      <c r="AF421">
        <v>3.1375540620921698E-3</v>
      </c>
      <c r="AG421">
        <v>2.4750691990838E-2</v>
      </c>
      <c r="AH421">
        <v>1.1536730313382501E-2</v>
      </c>
      <c r="AI421">
        <v>-1.5967991328830099E-2</v>
      </c>
      <c r="AJ421">
        <v>-3.2133362475520198E-2</v>
      </c>
      <c r="AK421">
        <v>-1.7080788865892999E-2</v>
      </c>
      <c r="AL421">
        <v>-4.3732843456469397E-3</v>
      </c>
      <c r="AM421">
        <v>-2.55833028753682E-2</v>
      </c>
      <c r="AN421">
        <v>1.36226730174288E-2</v>
      </c>
      <c r="AO421">
        <v>3.5822213478691199E-4</v>
      </c>
      <c r="AP421">
        <v>5.0966816716593803E-2</v>
      </c>
    </row>
    <row r="422" spans="1:42">
      <c r="A422" s="1">
        <v>20120</v>
      </c>
      <c r="B422">
        <v>0</v>
      </c>
      <c r="C422">
        <v>0</v>
      </c>
      <c r="D422">
        <v>-1.3826621607936501E-3</v>
      </c>
      <c r="E422">
        <v>2.1653012922148801E-2</v>
      </c>
      <c r="F422">
        <v>-8.41144568825717E-3</v>
      </c>
      <c r="G422">
        <v>-1.4335950965468499E-3</v>
      </c>
      <c r="H422">
        <v>9.5685480634852497E-3</v>
      </c>
      <c r="I422">
        <v>6.4699087308114998E-3</v>
      </c>
      <c r="J422">
        <v>-1.27239676915417E-2</v>
      </c>
      <c r="K422">
        <v>-2.9309584377038699E-2</v>
      </c>
      <c r="L422">
        <v>-8.8013511369300895E-3</v>
      </c>
      <c r="M422">
        <v>2.7471346758486601E-3</v>
      </c>
      <c r="N422">
        <v>0</v>
      </c>
      <c r="O422">
        <v>0</v>
      </c>
      <c r="P422">
        <v>0</v>
      </c>
      <c r="Q422">
        <v>1.1105659867468099E-3</v>
      </c>
      <c r="R422">
        <v>1.4537002031594201E-3</v>
      </c>
      <c r="S422">
        <v>5.6715287482839204E-3</v>
      </c>
      <c r="T422">
        <v>1.4870723151360001E-3</v>
      </c>
      <c r="U422">
        <v>-1.3346697996066101E-2</v>
      </c>
      <c r="V422">
        <v>1.6502430788965201E-2</v>
      </c>
      <c r="W422">
        <v>3.9516639939009999E-3</v>
      </c>
      <c r="X422">
        <v>6.8201429425822401E-3</v>
      </c>
      <c r="Y422">
        <v>7.7029764953679102E-3</v>
      </c>
      <c r="Z422">
        <v>-1.5389801330105601E-2</v>
      </c>
      <c r="AA422">
        <v>2.4177027611216201E-4</v>
      </c>
      <c r="AB422">
        <v>4.34110803553126E-3</v>
      </c>
      <c r="AC422">
        <v>2.0282637636593499E-2</v>
      </c>
      <c r="AD422">
        <v>-1.6007671513377101E-3</v>
      </c>
      <c r="AE422">
        <v>-1.2468398427409801E-2</v>
      </c>
      <c r="AF422">
        <v>-1.14491717898844E-2</v>
      </c>
      <c r="AG422">
        <v>-1.0677438549078599E-2</v>
      </c>
      <c r="AH422">
        <v>-9.1778945130336093E-3</v>
      </c>
      <c r="AI422">
        <v>-5.2091947412025101E-2</v>
      </c>
      <c r="AJ422">
        <v>1.76706113519523E-2</v>
      </c>
      <c r="AK422">
        <v>-4.5518845485573601E-3</v>
      </c>
      <c r="AL422">
        <v>-7.0371530766108296E-4</v>
      </c>
      <c r="AM422">
        <v>-1.33317376148931E-3</v>
      </c>
      <c r="AN422">
        <v>-3.6394137639406202E-2</v>
      </c>
      <c r="AO422">
        <v>-1.9132354522784101E-2</v>
      </c>
      <c r="AP422">
        <v>-1.0374336312523699E-2</v>
      </c>
    </row>
    <row r="423" spans="1:42">
      <c r="A423" s="1">
        <v>20148</v>
      </c>
      <c r="B423">
        <v>0</v>
      </c>
      <c r="C423">
        <v>0</v>
      </c>
      <c r="D423">
        <v>-2.6086176099508002E-2</v>
      </c>
      <c r="E423">
        <v>9.3263472779069097E-3</v>
      </c>
      <c r="F423">
        <v>3.7958980190414401E-3</v>
      </c>
      <c r="G423">
        <v>-2.70471089788453E-2</v>
      </c>
      <c r="H423">
        <v>4.5382978820524998E-3</v>
      </c>
      <c r="I423">
        <v>1.5779848356823001E-2</v>
      </c>
      <c r="J423">
        <v>-8.6602414284265607E-3</v>
      </c>
      <c r="K423">
        <v>-1.02121282430953E-2</v>
      </c>
      <c r="L423">
        <v>-1.34564649609876E-2</v>
      </c>
      <c r="M423">
        <v>2.8967311185928999E-3</v>
      </c>
      <c r="N423">
        <v>0</v>
      </c>
      <c r="O423">
        <v>0</v>
      </c>
      <c r="P423">
        <v>0</v>
      </c>
      <c r="Q423">
        <v>8.7154776803471199E-3</v>
      </c>
      <c r="R423">
        <v>-3.5304147791014599E-3</v>
      </c>
      <c r="S423">
        <v>1.58192050056511E-2</v>
      </c>
      <c r="T423">
        <v>1.0546830016341199E-2</v>
      </c>
      <c r="U423">
        <v>2.0668935847142099E-2</v>
      </c>
      <c r="V423">
        <v>1.9070919748243001E-2</v>
      </c>
      <c r="W423">
        <v>2.1455029982459201E-2</v>
      </c>
      <c r="X423">
        <v>1.7756679492928099E-2</v>
      </c>
      <c r="Y423">
        <v>5.72071647558005E-3</v>
      </c>
      <c r="Z423">
        <v>1.4371022263400399E-2</v>
      </c>
      <c r="AA423">
        <v>7.7791219922034999E-3</v>
      </c>
      <c r="AB423">
        <v>1.74368375763722E-2</v>
      </c>
      <c r="AC423">
        <v>-1.8236241404714899E-3</v>
      </c>
      <c r="AD423">
        <v>-3.0201082367173102E-2</v>
      </c>
      <c r="AE423">
        <v>8.3193406385259194E-3</v>
      </c>
      <c r="AF423">
        <v>-1.3317102624908801E-2</v>
      </c>
      <c r="AG423">
        <v>3.6571072234793403E-2</v>
      </c>
      <c r="AH423">
        <v>1.04003814991351E-2</v>
      </c>
      <c r="AI423">
        <v>3.9728308572926099E-2</v>
      </c>
      <c r="AJ423">
        <v>3.3764496993826797E-2</v>
      </c>
      <c r="AK423">
        <v>2.9225349921832702E-2</v>
      </c>
      <c r="AL423">
        <v>2.2418523331475301E-2</v>
      </c>
      <c r="AM423">
        <v>3.38840822341856E-3</v>
      </c>
      <c r="AN423">
        <v>1.6259696878794899E-2</v>
      </c>
      <c r="AO423">
        <v>8.0395877734338508E-3</v>
      </c>
      <c r="AP423">
        <v>3.5402851073062E-2</v>
      </c>
    </row>
    <row r="424" spans="1:42">
      <c r="A424" s="1">
        <v>20179</v>
      </c>
      <c r="B424">
        <v>0</v>
      </c>
      <c r="C424">
        <v>0</v>
      </c>
      <c r="D424">
        <v>-1.3357547082442099E-2</v>
      </c>
      <c r="E424">
        <v>1.05649846070858E-2</v>
      </c>
      <c r="F424">
        <v>-7.4463037003139497E-3</v>
      </c>
      <c r="G424">
        <v>-1.38495972061961E-2</v>
      </c>
      <c r="H424">
        <v>-2.0138191248011499E-3</v>
      </c>
      <c r="I424">
        <v>2.5042537911303801E-3</v>
      </c>
      <c r="J424">
        <v>9.9401456775662193E-3</v>
      </c>
      <c r="K424">
        <v>9.1076375243362706E-3</v>
      </c>
      <c r="L424">
        <v>3.2125595401765899E-3</v>
      </c>
      <c r="M424">
        <v>3.3693198808985498E-3</v>
      </c>
      <c r="N424">
        <v>0</v>
      </c>
      <c r="O424">
        <v>0</v>
      </c>
      <c r="P424">
        <v>0</v>
      </c>
      <c r="Q424">
        <v>-5.57102631089537E-3</v>
      </c>
      <c r="R424">
        <v>-1.5543702085175901E-4</v>
      </c>
      <c r="S424">
        <v>4.6986484569536196E-3</v>
      </c>
      <c r="T424">
        <v>-1.4866205920755101E-3</v>
      </c>
      <c r="U424">
        <v>-5.9884107642655402E-3</v>
      </c>
      <c r="V424">
        <v>-7.1231628110160197E-3</v>
      </c>
      <c r="W424">
        <v>-1.58846782624691E-3</v>
      </c>
      <c r="X424">
        <v>-4.0800314667463599E-3</v>
      </c>
      <c r="Y424">
        <v>-7.0018991415268196E-3</v>
      </c>
      <c r="Z424">
        <v>3.11917923540364E-2</v>
      </c>
      <c r="AA424">
        <v>4.2509912230599602E-3</v>
      </c>
      <c r="AB424">
        <v>3.0607386065935301E-3</v>
      </c>
      <c r="AC424">
        <v>6.2885018599007497E-3</v>
      </c>
      <c r="AD424">
        <v>-1.54646038622334E-2</v>
      </c>
      <c r="AE424">
        <v>-6.6527281735149603E-3</v>
      </c>
      <c r="AF424">
        <v>2.6909215968185301E-3</v>
      </c>
      <c r="AG424">
        <v>2.0932777199715299E-2</v>
      </c>
      <c r="AH424">
        <v>1.7218934277268399E-4</v>
      </c>
      <c r="AI424">
        <v>-1.00320990507649E-2</v>
      </c>
      <c r="AJ424">
        <v>-1.19590141549447E-2</v>
      </c>
      <c r="AK424">
        <v>-2.5499255287113798E-4</v>
      </c>
      <c r="AL424">
        <v>-3.9954068042554599E-3</v>
      </c>
      <c r="AM424">
        <v>-1.0184718003539E-2</v>
      </c>
      <c r="AN424">
        <v>5.0899039487086198E-2</v>
      </c>
      <c r="AO424">
        <v>1.36322851443139E-2</v>
      </c>
      <c r="AP424">
        <v>1.26048811310287E-2</v>
      </c>
    </row>
    <row r="425" spans="1:42">
      <c r="A425" s="1">
        <v>20209</v>
      </c>
      <c r="B425">
        <v>0</v>
      </c>
      <c r="C425">
        <v>0</v>
      </c>
      <c r="D425">
        <v>-3.6816967545741201E-3</v>
      </c>
      <c r="E425">
        <v>1.82303377148825E-2</v>
      </c>
      <c r="F425">
        <v>3.35362948999165E-3</v>
      </c>
      <c r="G425">
        <v>-3.8173189112933699E-3</v>
      </c>
      <c r="H425">
        <v>1.9514782013545E-2</v>
      </c>
      <c r="I425">
        <v>4.68278368489977E-3</v>
      </c>
      <c r="J425">
        <v>-1.38282937797303E-3</v>
      </c>
      <c r="K425">
        <v>-1.1280155476996599E-3</v>
      </c>
      <c r="L425">
        <v>-1.32529143565136E-3</v>
      </c>
      <c r="M425">
        <v>3.5427157577157301E-3</v>
      </c>
      <c r="N425">
        <v>0</v>
      </c>
      <c r="O425">
        <v>0</v>
      </c>
      <c r="P425">
        <v>0</v>
      </c>
      <c r="Q425">
        <v>2.2750167290873698E-2</v>
      </c>
      <c r="R425">
        <v>1.76197835164301E-2</v>
      </c>
      <c r="S425">
        <v>1.09241841525036E-2</v>
      </c>
      <c r="T425">
        <v>2.1492983218156401E-3</v>
      </c>
      <c r="U425">
        <v>3.5046552497176899E-2</v>
      </c>
      <c r="V425">
        <v>1.7412996311331301E-2</v>
      </c>
      <c r="W425">
        <v>1.02516889318972E-2</v>
      </c>
      <c r="X425">
        <v>1.21828115753488E-2</v>
      </c>
      <c r="Y425">
        <v>8.0607548118517697E-3</v>
      </c>
      <c r="Z425">
        <v>-4.89637694304226E-4</v>
      </c>
      <c r="AA425">
        <v>-6.3472865394176101E-3</v>
      </c>
      <c r="AB425">
        <v>2.0578428917875102E-2</v>
      </c>
      <c r="AC425">
        <v>-1.09793773366564E-3</v>
      </c>
      <c r="AD425">
        <v>-4.2624578823529501E-3</v>
      </c>
      <c r="AE425">
        <v>1.0176787452031299E-2</v>
      </c>
      <c r="AF425">
        <v>4.0394327737290998E-3</v>
      </c>
      <c r="AG425">
        <v>-2.38145760618312E-2</v>
      </c>
      <c r="AH425">
        <v>-2.00425724502095E-2</v>
      </c>
      <c r="AI425">
        <v>4.2363306797213202E-2</v>
      </c>
      <c r="AJ425">
        <v>-6.3081120419017996E-4</v>
      </c>
      <c r="AK425">
        <v>-5.7694662599817896E-3</v>
      </c>
      <c r="AL425">
        <v>-4.1404838663177002E-3</v>
      </c>
      <c r="AM425">
        <v>-1.75964922324536E-2</v>
      </c>
      <c r="AN425">
        <v>-2.6430435908119401E-2</v>
      </c>
      <c r="AO425">
        <v>-5.4293738144106103E-2</v>
      </c>
      <c r="AP425">
        <v>9.5863534354263501E-3</v>
      </c>
    </row>
    <row r="426" spans="1:42">
      <c r="A426" s="1">
        <v>20240</v>
      </c>
      <c r="B426">
        <v>0</v>
      </c>
      <c r="C426">
        <v>0</v>
      </c>
      <c r="D426">
        <v>4.3415563503509504E-3</v>
      </c>
      <c r="E426">
        <v>2.3315614934445099E-3</v>
      </c>
      <c r="F426">
        <v>6.2993236645641896E-4</v>
      </c>
      <c r="G426">
        <v>4.5014856641951498E-3</v>
      </c>
      <c r="H426">
        <v>2.0957269074317699E-3</v>
      </c>
      <c r="I426">
        <v>2.14367877717932E-3</v>
      </c>
      <c r="J426">
        <v>-3.85908688931703E-3</v>
      </c>
      <c r="K426">
        <v>6.9445295032521401E-3</v>
      </c>
      <c r="L426">
        <v>-2.7612081998212002E-3</v>
      </c>
      <c r="M426">
        <v>4.7156878655966496E-3</v>
      </c>
      <c r="N426">
        <v>0</v>
      </c>
      <c r="O426">
        <v>0</v>
      </c>
      <c r="P426">
        <v>0</v>
      </c>
      <c r="Q426">
        <v>-2.2228929132189199E-3</v>
      </c>
      <c r="R426">
        <v>-4.0163533269781402E-3</v>
      </c>
      <c r="S426">
        <v>7.0273556251231797E-3</v>
      </c>
      <c r="T426">
        <v>-3.4272228599443598E-3</v>
      </c>
      <c r="U426">
        <v>2.24784274900071E-2</v>
      </c>
      <c r="V426">
        <v>-6.9677094108067203E-4</v>
      </c>
      <c r="W426">
        <v>6.3258492160431397E-3</v>
      </c>
      <c r="X426">
        <v>-1.33842565634812E-3</v>
      </c>
      <c r="Y426">
        <v>1.3457789337923499E-2</v>
      </c>
      <c r="Z426">
        <v>1.56003143515422E-2</v>
      </c>
      <c r="AA426">
        <v>9.1125340724504799E-3</v>
      </c>
      <c r="AB426">
        <v>5.0333844374168503E-3</v>
      </c>
      <c r="AC426">
        <v>-1.9263639557821701E-2</v>
      </c>
      <c r="AD426">
        <v>5.0264055735250099E-3</v>
      </c>
      <c r="AE426">
        <v>-7.0172919054387797E-3</v>
      </c>
      <c r="AF426">
        <v>-1.06091164657936E-2</v>
      </c>
      <c r="AG426">
        <v>1.6007255419464201E-2</v>
      </c>
      <c r="AH426">
        <v>-7.6361635535018499E-3</v>
      </c>
      <c r="AI426">
        <v>4.9213259439951501E-2</v>
      </c>
      <c r="AJ426">
        <v>-5.8623207598858997E-3</v>
      </c>
      <c r="AK426">
        <v>7.7549335275549202E-3</v>
      </c>
      <c r="AL426">
        <v>-4.5914739296005896E-3</v>
      </c>
      <c r="AM426">
        <v>2.2601542516905701E-2</v>
      </c>
      <c r="AN426">
        <v>2.1374623866430801E-2</v>
      </c>
      <c r="AO426">
        <v>1.60386991379112E-2</v>
      </c>
      <c r="AP426">
        <v>8.4329948964849306E-3</v>
      </c>
    </row>
    <row r="427" spans="1:42">
      <c r="A427" s="1">
        <v>20270</v>
      </c>
      <c r="B427">
        <v>0</v>
      </c>
      <c r="C427">
        <v>0</v>
      </c>
      <c r="D427">
        <v>-3.2143950524871402E-3</v>
      </c>
      <c r="E427">
        <v>1.6069933515128899E-2</v>
      </c>
      <c r="F427">
        <v>-1.7894215358474699E-3</v>
      </c>
      <c r="G427">
        <v>-3.3328032807104901E-3</v>
      </c>
      <c r="H427">
        <v>4.2028804561441202E-2</v>
      </c>
      <c r="I427">
        <v>9.4888867054259297E-3</v>
      </c>
      <c r="J427">
        <v>2.2752507891517699E-3</v>
      </c>
      <c r="K427">
        <v>-1.0152139929296901E-2</v>
      </c>
      <c r="L427">
        <v>-1.03124931244925E-2</v>
      </c>
      <c r="M427">
        <v>3.47131745549689E-3</v>
      </c>
      <c r="N427">
        <v>0</v>
      </c>
      <c r="O427">
        <v>0</v>
      </c>
      <c r="P427">
        <v>0</v>
      </c>
      <c r="Q427">
        <v>1.46621711326367E-2</v>
      </c>
      <c r="R427">
        <v>3.1650586370138498E-2</v>
      </c>
      <c r="S427">
        <v>3.1753947200746799E-2</v>
      </c>
      <c r="T427">
        <v>5.01317735302182E-2</v>
      </c>
      <c r="U427">
        <v>5.4438778458137202E-2</v>
      </c>
      <c r="V427">
        <v>1.8233096078231301E-2</v>
      </c>
      <c r="W427">
        <v>3.2302325667608401E-3</v>
      </c>
      <c r="X427">
        <v>7.8098905343811599E-3</v>
      </c>
      <c r="Y427">
        <v>2.0167767529316701E-2</v>
      </c>
      <c r="Z427">
        <v>3.5293417668000998E-4</v>
      </c>
      <c r="AA427">
        <v>1.5428782535880699E-2</v>
      </c>
      <c r="AB427">
        <v>7.0309699178142098E-3</v>
      </c>
      <c r="AC427">
        <v>2.1080905015596101E-2</v>
      </c>
      <c r="AD427">
        <v>-3.7214427047655299E-3</v>
      </c>
      <c r="AE427">
        <v>-3.7760088809004798E-2</v>
      </c>
      <c r="AF427">
        <v>-3.0691441337403601E-3</v>
      </c>
      <c r="AG427">
        <v>-2.5201011089851202E-2</v>
      </c>
      <c r="AH427">
        <v>2.5047681159280601E-2</v>
      </c>
      <c r="AI427">
        <v>4.1022677301166099E-2</v>
      </c>
      <c r="AJ427">
        <v>-4.4859068675913001E-2</v>
      </c>
      <c r="AK427">
        <v>-4.2636590214941997E-2</v>
      </c>
      <c r="AL427">
        <v>-3.7789643631112403E-2</v>
      </c>
      <c r="AM427">
        <v>-3.2437115305137598E-2</v>
      </c>
      <c r="AN427">
        <v>-5.4745819414806197E-2</v>
      </c>
      <c r="AO427">
        <v>-5.1957118715861797E-2</v>
      </c>
      <c r="AP427">
        <v>-7.7130805188202797E-2</v>
      </c>
    </row>
    <row r="428" spans="1:42">
      <c r="A428" s="1">
        <v>20301</v>
      </c>
      <c r="B428">
        <v>-1.4736735622847099E-3</v>
      </c>
      <c r="C428">
        <v>0</v>
      </c>
      <c r="D428">
        <v>-1.50741890505421E-2</v>
      </c>
      <c r="E428">
        <v>2.75567282739618E-2</v>
      </c>
      <c r="F428">
        <v>1.39078713836797E-3</v>
      </c>
      <c r="G428">
        <v>-1.5629474878255702E-2</v>
      </c>
      <c r="H428">
        <v>3.09176599250791E-2</v>
      </c>
      <c r="I428">
        <v>1.80287506975531E-3</v>
      </c>
      <c r="J428">
        <v>-6.1755077300021596E-3</v>
      </c>
      <c r="K428">
        <v>-1.32091914501222E-2</v>
      </c>
      <c r="L428">
        <v>-1.7832802957178599E-2</v>
      </c>
      <c r="M428">
        <v>3.3999191532780499E-3</v>
      </c>
      <c r="N428">
        <v>9.6541917341200698E-3</v>
      </c>
      <c r="O428">
        <v>8.9835841946196305E-3</v>
      </c>
      <c r="P428">
        <v>8.9863249169111793E-3</v>
      </c>
      <c r="Q428">
        <v>1.08591283059281E-2</v>
      </c>
      <c r="R428">
        <v>5.9262342776882498E-2</v>
      </c>
      <c r="S428">
        <v>-5.2665361972979103E-3</v>
      </c>
      <c r="T428">
        <v>1.20158334090576E-2</v>
      </c>
      <c r="U428">
        <v>-8.7548496045473795E-3</v>
      </c>
      <c r="V428">
        <v>-1.18159354078333E-2</v>
      </c>
      <c r="W428">
        <v>1.37912633824965E-2</v>
      </c>
      <c r="X428">
        <v>1.78822035961658E-2</v>
      </c>
      <c r="Y428">
        <v>9.0145189401285904E-3</v>
      </c>
      <c r="Z428">
        <v>2.0791409524595599E-4</v>
      </c>
      <c r="AA428">
        <v>-3.6755616300835499E-3</v>
      </c>
      <c r="AB428">
        <v>-8.9702287984013297E-3</v>
      </c>
      <c r="AC428">
        <v>8.2131852145735495E-3</v>
      </c>
      <c r="AD428">
        <v>-1.7209028889022E-2</v>
      </c>
      <c r="AE428">
        <v>-2.7650247518199798E-2</v>
      </c>
      <c r="AF428">
        <v>6.4986149669982604E-2</v>
      </c>
      <c r="AG428">
        <v>-0.10931616894818499</v>
      </c>
      <c r="AH428">
        <v>-1.8845639208474499E-2</v>
      </c>
      <c r="AI428">
        <v>-8.6290560332753993E-2</v>
      </c>
      <c r="AJ428">
        <v>-8.9954219249494399E-2</v>
      </c>
      <c r="AK428">
        <v>-1.30686762030136E-2</v>
      </c>
      <c r="AL428">
        <v>-8.7834961160686703E-3</v>
      </c>
      <c r="AM428">
        <v>-3.5184342135095303E-2</v>
      </c>
      <c r="AN428">
        <v>-4.0352677161830899E-2</v>
      </c>
      <c r="AO428">
        <v>-7.1771495194035001E-2</v>
      </c>
      <c r="AP428">
        <v>-9.3823512513779003E-2</v>
      </c>
    </row>
    <row r="429" spans="1:42">
      <c r="A429" s="1">
        <v>20332</v>
      </c>
      <c r="B429">
        <v>0</v>
      </c>
      <c r="C429">
        <v>0</v>
      </c>
      <c r="D429">
        <v>-4.8187448055325103E-3</v>
      </c>
      <c r="E429">
        <v>1.6531137921098501E-2</v>
      </c>
      <c r="F429">
        <v>-9.1940886290930793E-3</v>
      </c>
      <c r="G429">
        <v>-4.9962522448374104E-3</v>
      </c>
      <c r="H429">
        <v>-2.07853638515127E-3</v>
      </c>
      <c r="I429">
        <v>-1.46240646922159E-3</v>
      </c>
      <c r="J429">
        <v>-6.5181878648238496E-3</v>
      </c>
      <c r="K429">
        <v>-1.3797312173636099E-3</v>
      </c>
      <c r="L429">
        <v>-2.0111684724659199E-3</v>
      </c>
      <c r="M429">
        <v>5.3820720196391496E-3</v>
      </c>
      <c r="N429">
        <v>0</v>
      </c>
      <c r="O429">
        <v>0</v>
      </c>
      <c r="P429">
        <v>0</v>
      </c>
      <c r="Q429">
        <v>-4.9793505631993903E-3</v>
      </c>
      <c r="R429">
        <v>-1.4018773104640401E-2</v>
      </c>
      <c r="S429">
        <v>1.38060817506995E-2</v>
      </c>
      <c r="T429">
        <v>-5.6840312701568396E-3</v>
      </c>
      <c r="U429">
        <v>1.02141472632305E-2</v>
      </c>
      <c r="V429">
        <v>-1.3230155176958301E-3</v>
      </c>
      <c r="W429">
        <v>-1.4276430138143699E-2</v>
      </c>
      <c r="X429">
        <v>-3.9002132077431298E-4</v>
      </c>
      <c r="Y429">
        <v>6.9206283490095997E-3</v>
      </c>
      <c r="Z429" s="2">
        <v>-4.3142174763535798E-5</v>
      </c>
      <c r="AA429">
        <v>2.6615150159171601E-3</v>
      </c>
      <c r="AB429">
        <v>7.7111787473252695E-4</v>
      </c>
      <c r="AC429">
        <v>-1.14951974318106E-2</v>
      </c>
      <c r="AD429">
        <v>-5.5788670682521699E-3</v>
      </c>
      <c r="AE429">
        <v>-5.5269386554313198E-3</v>
      </c>
      <c r="AF429">
        <v>-2.3123360472925798E-2</v>
      </c>
      <c r="AG429">
        <v>5.0008044216973697E-2</v>
      </c>
      <c r="AH429">
        <v>-6.0429834015101099E-3</v>
      </c>
      <c r="AI429">
        <v>2.8773163149877601E-2</v>
      </c>
      <c r="AJ429">
        <v>1.2674189642167401E-3</v>
      </c>
      <c r="AK429">
        <v>-2.0517762667432601E-2</v>
      </c>
      <c r="AL429">
        <v>1.8629617160943501E-3</v>
      </c>
      <c r="AM429">
        <v>1.70044674942074E-2</v>
      </c>
      <c r="AN429">
        <v>2.66772116802613E-3</v>
      </c>
      <c r="AO429">
        <v>1.02162016457987E-2</v>
      </c>
      <c r="AP429">
        <v>6.7482762583938498E-3</v>
      </c>
    </row>
    <row r="430" spans="1:42">
      <c r="A430" s="1">
        <v>20362</v>
      </c>
      <c r="B430">
        <v>0</v>
      </c>
      <c r="C430">
        <v>0</v>
      </c>
      <c r="D430">
        <v>3.05551320858534E-2</v>
      </c>
      <c r="E430">
        <v>7.0685722954762003E-3</v>
      </c>
      <c r="F430">
        <v>-1.9254361319364199E-3</v>
      </c>
      <c r="G430">
        <v>3.16806872818566E-2</v>
      </c>
      <c r="H430">
        <v>5.7396120273016903E-3</v>
      </c>
      <c r="I430">
        <v>3.1218557899331798E-3</v>
      </c>
      <c r="J430">
        <v>7.2447181860005698E-3</v>
      </c>
      <c r="K430">
        <v>6.67869893622386E-3</v>
      </c>
      <c r="L430">
        <v>1.4560505739602001E-2</v>
      </c>
      <c r="M430">
        <v>5.4976692708506103E-3</v>
      </c>
      <c r="N430">
        <v>9.6181041885889593E-3</v>
      </c>
      <c r="O430">
        <v>8.9500633580721408E-3</v>
      </c>
      <c r="P430">
        <v>8.9527938537879801E-3</v>
      </c>
      <c r="Q430">
        <v>-1.08104089735286E-2</v>
      </c>
      <c r="R430">
        <v>2.71881826106143E-2</v>
      </c>
      <c r="S430">
        <v>1.87104925521056E-3</v>
      </c>
      <c r="T430">
        <v>-2.4469838186791299E-3</v>
      </c>
      <c r="U430">
        <v>-1.2976372539531499E-2</v>
      </c>
      <c r="V430">
        <v>-1.8505601088574401E-2</v>
      </c>
      <c r="W430">
        <v>4.9357338233054398E-3</v>
      </c>
      <c r="X430">
        <v>-1.39057793257426E-2</v>
      </c>
      <c r="Y430">
        <v>1.5171949157108599E-2</v>
      </c>
      <c r="Z430">
        <v>-1.7473620349708199E-2</v>
      </c>
      <c r="AA430">
        <v>-1.6751167931237401E-2</v>
      </c>
      <c r="AB430">
        <v>-8.7759408831713792E-3</v>
      </c>
      <c r="AC430">
        <v>4.5178810921181201E-3</v>
      </c>
      <c r="AD430">
        <v>3.5374983951014898E-2</v>
      </c>
      <c r="AE430">
        <v>-2.7426721083628699E-2</v>
      </c>
      <c r="AF430">
        <v>4.2316364953896797E-2</v>
      </c>
      <c r="AG430">
        <v>-1.12597643864767E-2</v>
      </c>
      <c r="AH430">
        <v>-1.05107537504955E-2</v>
      </c>
      <c r="AI430">
        <v>-4.3109233282165899E-2</v>
      </c>
      <c r="AJ430">
        <v>-5.35241670429712E-2</v>
      </c>
      <c r="AK430">
        <v>1.3813790226917099E-3</v>
      </c>
      <c r="AL430">
        <v>-2.8618646264765402E-2</v>
      </c>
      <c r="AM430">
        <v>1.9722386623862099E-2</v>
      </c>
      <c r="AN430">
        <v>-3.4580312852668597E-2</v>
      </c>
      <c r="AO430">
        <v>-4.92038419249426E-2</v>
      </c>
      <c r="AP430">
        <v>-3.6062972874128997E-2</v>
      </c>
    </row>
    <row r="431" spans="1:42">
      <c r="A431" s="1">
        <v>20393</v>
      </c>
      <c r="B431">
        <v>0</v>
      </c>
      <c r="C431">
        <v>0</v>
      </c>
      <c r="D431">
        <v>-5.30669680629398E-3</v>
      </c>
      <c r="E431">
        <v>-1.49979304853368E-2</v>
      </c>
      <c r="F431">
        <v>5.0864472320471697E-4</v>
      </c>
      <c r="G431">
        <v>-5.5021788663023397E-3</v>
      </c>
      <c r="H431">
        <v>-1.5275801460611801E-2</v>
      </c>
      <c r="I431">
        <v>-6.29498293408059E-3</v>
      </c>
      <c r="J431">
        <v>7.2435073021319503E-3</v>
      </c>
      <c r="K431">
        <v>1.48147610253151E-2</v>
      </c>
      <c r="L431">
        <v>1.1985148091691799E-2</v>
      </c>
      <c r="M431">
        <v>6.1810530206594999E-3</v>
      </c>
      <c r="N431">
        <v>0</v>
      </c>
      <c r="O431">
        <v>0</v>
      </c>
      <c r="P431">
        <v>0</v>
      </c>
      <c r="Q431">
        <v>-5.82166673179436E-3</v>
      </c>
      <c r="R431">
        <v>-1.5992601668817E-2</v>
      </c>
      <c r="S431">
        <v>-1.5317046903118E-2</v>
      </c>
      <c r="T431">
        <v>-5.2932908228322199E-3</v>
      </c>
      <c r="U431">
        <v>-1.19000410293254E-2</v>
      </c>
      <c r="V431">
        <v>-2.23830741422512E-2</v>
      </c>
      <c r="W431">
        <v>-7.3176113835892098E-3</v>
      </c>
      <c r="X431">
        <v>-5.9863042567888797E-3</v>
      </c>
      <c r="Y431">
        <v>-1.2572685017118199E-2</v>
      </c>
      <c r="Z431">
        <v>3.2652908658377402E-3</v>
      </c>
      <c r="AA431">
        <v>-5.2756561263799196E-3</v>
      </c>
      <c r="AB431">
        <v>-1.44481021516134E-2</v>
      </c>
      <c r="AC431">
        <v>-8.5439627204153094E-3</v>
      </c>
      <c r="AD431">
        <v>-6.1437899802927499E-3</v>
      </c>
      <c r="AE431">
        <v>1.28681822626777E-2</v>
      </c>
      <c r="AF431">
        <v>-7.2740312744985396E-3</v>
      </c>
      <c r="AG431">
        <v>-2.81404886834689E-3</v>
      </c>
      <c r="AH431">
        <v>1.0275915356264599E-2</v>
      </c>
      <c r="AI431">
        <v>3.9109957816744097E-3</v>
      </c>
      <c r="AJ431">
        <v>-1.9265221927027499E-2</v>
      </c>
      <c r="AK431">
        <v>5.6497624914843099E-3</v>
      </c>
      <c r="AL431">
        <v>8.8033339879557797E-3</v>
      </c>
      <c r="AM431">
        <v>1.5931165002384801E-3</v>
      </c>
      <c r="AN431">
        <v>2.51473487063371E-2</v>
      </c>
      <c r="AO431">
        <v>1.9625880399369099E-2</v>
      </c>
      <c r="AP431">
        <v>-3.1504309698566499E-3</v>
      </c>
    </row>
    <row r="432" spans="1:42">
      <c r="A432" s="1">
        <v>20423</v>
      </c>
      <c r="B432">
        <v>0</v>
      </c>
      <c r="C432">
        <v>2.4581149001672201E-2</v>
      </c>
      <c r="D432">
        <v>-1.16501940643663E-2</v>
      </c>
      <c r="E432">
        <v>7.2830181279567698E-3</v>
      </c>
      <c r="F432">
        <v>-1.74283395607956E-3</v>
      </c>
      <c r="G432">
        <v>-1.20793506599488E-2</v>
      </c>
      <c r="H432">
        <v>4.0936700793032799E-2</v>
      </c>
      <c r="I432">
        <v>1.5127395241430201E-2</v>
      </c>
      <c r="J432">
        <v>-5.6887324148137504E-3</v>
      </c>
      <c r="K432">
        <v>-7.2903444886783103E-3</v>
      </c>
      <c r="L432">
        <v>-1.55716212422609E-2</v>
      </c>
      <c r="M432">
        <v>5.7730627222661304E-3</v>
      </c>
      <c r="N432">
        <v>0</v>
      </c>
      <c r="O432">
        <v>0</v>
      </c>
      <c r="P432">
        <v>0</v>
      </c>
      <c r="Q432">
        <v>2.0134584818916099E-2</v>
      </c>
      <c r="R432">
        <v>2.8143914516829099E-2</v>
      </c>
      <c r="S432">
        <v>3.3437197490782403E-2</v>
      </c>
      <c r="T432">
        <v>3.7990812833404601E-2</v>
      </c>
      <c r="U432">
        <v>3.32412744182927E-2</v>
      </c>
      <c r="V432">
        <v>4.2168857982668201E-2</v>
      </c>
      <c r="W432">
        <v>8.0231086817216992E-3</v>
      </c>
      <c r="X432">
        <v>1.60401871923045E-2</v>
      </c>
      <c r="Y432">
        <v>2.7231320375511701E-2</v>
      </c>
      <c r="Z432">
        <v>3.1655960571672997E-2</v>
      </c>
      <c r="AA432">
        <v>1.4703063311807501E-2</v>
      </c>
      <c r="AB432">
        <v>3.7450504107119302E-2</v>
      </c>
      <c r="AC432">
        <v>-2.6338820630487399E-4</v>
      </c>
      <c r="AD432">
        <v>-1.7964551189415999E-2</v>
      </c>
      <c r="AE432">
        <v>-2.66049865745848E-2</v>
      </c>
      <c r="AF432">
        <v>-8.0061496664154894E-3</v>
      </c>
      <c r="AG432">
        <v>-1.6591667342890901E-2</v>
      </c>
      <c r="AH432">
        <v>8.1491573273441194E-3</v>
      </c>
      <c r="AI432">
        <v>-7.2564309542382001E-3</v>
      </c>
      <c r="AJ432">
        <v>1.14117234210734E-2</v>
      </c>
      <c r="AK432">
        <v>-3.37120883113083E-2</v>
      </c>
      <c r="AL432">
        <v>-2.35948921501287E-2</v>
      </c>
      <c r="AM432">
        <v>-1.68366170977329E-2</v>
      </c>
      <c r="AN432">
        <v>-4.8872945765978002E-3</v>
      </c>
      <c r="AO432">
        <v>-5.13322934671641E-2</v>
      </c>
      <c r="AP432">
        <v>5.1174962957360303E-3</v>
      </c>
    </row>
    <row r="433" spans="1:42">
      <c r="A433" s="1">
        <v>20454</v>
      </c>
      <c r="B433">
        <v>0</v>
      </c>
      <c r="C433">
        <v>0</v>
      </c>
      <c r="D433">
        <v>9.8187702666670696E-3</v>
      </c>
      <c r="E433">
        <v>1.23074448617627E-2</v>
      </c>
      <c r="F433">
        <v>-1.4582139811707101E-3</v>
      </c>
      <c r="G433">
        <v>1.0180462955843799E-2</v>
      </c>
      <c r="H433">
        <v>-1.36512971051044E-4</v>
      </c>
      <c r="I433">
        <v>4.8439700991288201E-3</v>
      </c>
      <c r="J433">
        <v>5.4392903378764103E-3</v>
      </c>
      <c r="K433">
        <v>2.1807516427895402E-3</v>
      </c>
      <c r="L433">
        <v>-6.4118440409309703E-3</v>
      </c>
      <c r="M433">
        <v>6.1470538291267104E-3</v>
      </c>
      <c r="N433">
        <v>-9.5825321794225701E-3</v>
      </c>
      <c r="O433">
        <v>-8.9167917470757297E-3</v>
      </c>
      <c r="P433">
        <v>-8.9195120922498702E-3</v>
      </c>
      <c r="Q433">
        <v>5.9824992267037899E-3</v>
      </c>
      <c r="R433">
        <v>-1.3520171663008E-2</v>
      </c>
      <c r="S433">
        <v>1.30201839073042E-2</v>
      </c>
      <c r="T433">
        <v>1.58970379447953E-2</v>
      </c>
      <c r="U433">
        <v>9.7810865207595705E-3</v>
      </c>
      <c r="V433">
        <v>2.1598052933593299E-2</v>
      </c>
      <c r="W433">
        <v>3.7318829041401002E-3</v>
      </c>
      <c r="X433">
        <v>-1.49831945451996E-3</v>
      </c>
      <c r="Y433">
        <v>-4.3475203261511301E-3</v>
      </c>
      <c r="Z433">
        <v>3.1390870100234398E-2</v>
      </c>
      <c r="AA433">
        <v>8.0421288466228091E-3</v>
      </c>
      <c r="AB433">
        <v>-7.3242119265153104E-3</v>
      </c>
      <c r="AC433">
        <v>7.9402047959019496E-3</v>
      </c>
      <c r="AD433">
        <v>1.13676105089779E-2</v>
      </c>
      <c r="AE433">
        <v>1.06037245900951E-2</v>
      </c>
      <c r="AF433">
        <v>-2.5066627216094501E-2</v>
      </c>
      <c r="AG433">
        <v>4.1698410476156002E-2</v>
      </c>
      <c r="AH433">
        <v>2.3993945202490301E-2</v>
      </c>
      <c r="AI433">
        <v>2.3631897880495099E-2</v>
      </c>
      <c r="AJ433">
        <v>4.9037540076932097E-2</v>
      </c>
      <c r="AK433">
        <v>6.1368039429976901E-3</v>
      </c>
      <c r="AL433">
        <v>-2.1850096908320299E-3</v>
      </c>
      <c r="AM433">
        <v>-8.2230111027761805E-3</v>
      </c>
      <c r="AN433">
        <v>4.8737262867714501E-2</v>
      </c>
      <c r="AO433">
        <v>1.8237908532860801E-2</v>
      </c>
      <c r="AP433">
        <v>-1.8894878473796999E-2</v>
      </c>
    </row>
    <row r="434" spans="1:42">
      <c r="A434" s="1">
        <v>20485</v>
      </c>
      <c r="B434">
        <v>0</v>
      </c>
      <c r="C434">
        <v>0</v>
      </c>
      <c r="D434">
        <v>8.8200001523063495E-3</v>
      </c>
      <c r="E434">
        <v>3.3201217009744602E-4</v>
      </c>
      <c r="F434">
        <v>-1.26317017241943E-3</v>
      </c>
      <c r="G434">
        <v>9.1449012842103102E-3</v>
      </c>
      <c r="H434">
        <v>-1.8680536079344199E-2</v>
      </c>
      <c r="I434">
        <v>-2.3243013910451398E-3</v>
      </c>
      <c r="J434">
        <v>9.9219824195368091E-3</v>
      </c>
      <c r="K434">
        <v>7.1809540341047301E-3</v>
      </c>
      <c r="L434">
        <v>1.84080546654747E-2</v>
      </c>
      <c r="M434">
        <v>7.5002216521313798E-3</v>
      </c>
      <c r="N434">
        <v>0</v>
      </c>
      <c r="O434">
        <v>0</v>
      </c>
      <c r="P434">
        <v>0</v>
      </c>
      <c r="Q434">
        <v>-1.08039521945359E-2</v>
      </c>
      <c r="R434">
        <v>-2.15604760532177E-2</v>
      </c>
      <c r="S434">
        <v>-2.0333728825009299E-2</v>
      </c>
      <c r="T434">
        <v>1.4428034552078899E-3</v>
      </c>
      <c r="U434">
        <v>-2.2475150273577601E-2</v>
      </c>
      <c r="V434">
        <v>-2.0938576038643599E-2</v>
      </c>
      <c r="W434">
        <v>9.0077279638505394E-3</v>
      </c>
      <c r="X434">
        <v>-2.7426020334398002E-3</v>
      </c>
      <c r="Y434">
        <v>-2.1628306427025599E-2</v>
      </c>
      <c r="Z434">
        <v>-3.4932686712749302E-2</v>
      </c>
      <c r="AA434">
        <v>-1.5480648794438501E-2</v>
      </c>
      <c r="AB434">
        <v>-1.0903453892801101E-2</v>
      </c>
      <c r="AC434">
        <v>9.3428429754107804E-3</v>
      </c>
      <c r="AD434">
        <v>1.02112916075473E-2</v>
      </c>
      <c r="AE434">
        <v>9.3317977528297597E-3</v>
      </c>
      <c r="AF434">
        <v>-1.26395388121889E-2</v>
      </c>
      <c r="AG434">
        <v>-8.5238949001278201E-3</v>
      </c>
      <c r="AH434">
        <v>2.4432933613598402E-2</v>
      </c>
      <c r="AI434">
        <v>-1.4125488949040499E-2</v>
      </c>
      <c r="AJ434">
        <v>-9.0357307513180499E-3</v>
      </c>
      <c r="AK434">
        <v>3.5689577184430901E-2</v>
      </c>
      <c r="AL434">
        <v>1.7937985750747398E-2</v>
      </c>
      <c r="AM434">
        <v>-1.02143900244266E-2</v>
      </c>
      <c r="AN434">
        <v>-2.9460887756939499E-2</v>
      </c>
      <c r="AO434">
        <v>3.83905304529986E-3</v>
      </c>
      <c r="AP434">
        <v>1.3886072986467201E-2</v>
      </c>
    </row>
    <row r="435" spans="1:42">
      <c r="A435" s="1">
        <v>20514</v>
      </c>
      <c r="B435">
        <v>0</v>
      </c>
      <c r="C435">
        <v>0</v>
      </c>
      <c r="D435">
        <v>3.6135490773235301E-3</v>
      </c>
      <c r="E435">
        <v>3.6176043851727001E-3</v>
      </c>
      <c r="F435">
        <v>1.07730172284085E-3</v>
      </c>
      <c r="G435">
        <v>3.74666088743185E-3</v>
      </c>
      <c r="H435">
        <v>1.9919770494329799E-2</v>
      </c>
      <c r="I435">
        <v>8.6705556793399696E-3</v>
      </c>
      <c r="J435">
        <v>8.3914252095911696E-4</v>
      </c>
      <c r="K435">
        <v>-2.5018655578281299E-3</v>
      </c>
      <c r="L435">
        <v>-3.5289479797394399E-3</v>
      </c>
      <c r="M435">
        <v>6.4836458253012402E-3</v>
      </c>
      <c r="N435">
        <v>0</v>
      </c>
      <c r="O435">
        <v>0</v>
      </c>
      <c r="P435">
        <v>0</v>
      </c>
      <c r="Q435">
        <v>5.8069922340836496E-3</v>
      </c>
      <c r="R435">
        <v>1.7535891845298301E-2</v>
      </c>
      <c r="S435">
        <v>2.1022461116857401E-2</v>
      </c>
      <c r="T435">
        <v>1.8427138806604699E-2</v>
      </c>
      <c r="U435">
        <v>1.8583221676646999E-2</v>
      </c>
      <c r="V435">
        <v>2.1118399805631599E-2</v>
      </c>
      <c r="W435">
        <v>-1.6868198639149101E-4</v>
      </c>
      <c r="X435">
        <v>8.6138425289274505E-3</v>
      </c>
      <c r="Y435">
        <v>1.2234056714963099E-2</v>
      </c>
      <c r="Z435">
        <v>4.1891051695393297E-2</v>
      </c>
      <c r="AA435">
        <v>1.38417567031579E-2</v>
      </c>
      <c r="AB435">
        <v>1.1461377988917E-2</v>
      </c>
      <c r="AC435">
        <v>5.7807598224903804E-3</v>
      </c>
      <c r="AD435">
        <v>4.1835604001779596E-3</v>
      </c>
      <c r="AE435">
        <v>-1.9881905765073999E-2</v>
      </c>
      <c r="AF435">
        <v>3.28306297656399E-3</v>
      </c>
      <c r="AG435">
        <v>6.9958240732172E-3</v>
      </c>
      <c r="AH435">
        <v>3.8766808439125401E-3</v>
      </c>
      <c r="AI435">
        <v>2.2159579602311001E-3</v>
      </c>
      <c r="AJ435">
        <v>6.9053350945497798E-3</v>
      </c>
      <c r="AK435">
        <v>-2.2932078121267799E-2</v>
      </c>
      <c r="AL435">
        <v>-1.02142269842662E-2</v>
      </c>
      <c r="AM435">
        <v>-1.01701038215444E-2</v>
      </c>
      <c r="AN435">
        <v>3.8594293002966899E-2</v>
      </c>
      <c r="AO435">
        <v>-1.0046302021289E-2</v>
      </c>
      <c r="AP435">
        <v>-1.52409364543366E-2</v>
      </c>
    </row>
    <row r="436" spans="1:42">
      <c r="A436" s="1">
        <v>20545</v>
      </c>
      <c r="B436">
        <v>0</v>
      </c>
      <c r="C436">
        <v>0</v>
      </c>
      <c r="D436">
        <v>2.28554972580534E-2</v>
      </c>
      <c r="E436">
        <v>1.4615218752409899E-2</v>
      </c>
      <c r="F436">
        <v>-1.02137506432335E-2</v>
      </c>
      <c r="G436">
        <v>2.36974220654643E-2</v>
      </c>
      <c r="H436">
        <v>3.51409667665213E-2</v>
      </c>
      <c r="I436">
        <v>1.39206753294991E-2</v>
      </c>
      <c r="J436">
        <v>-1.95146044268068E-2</v>
      </c>
      <c r="K436">
        <v>-1.92974171799381E-2</v>
      </c>
      <c r="L436">
        <v>-2.55456008614868E-2</v>
      </c>
      <c r="M436">
        <v>5.15427743636952E-3</v>
      </c>
      <c r="N436">
        <v>0</v>
      </c>
      <c r="O436">
        <v>0</v>
      </c>
      <c r="P436">
        <v>0</v>
      </c>
      <c r="Q436">
        <v>9.3235888654791006E-3</v>
      </c>
      <c r="R436">
        <v>1.2499542426295E-2</v>
      </c>
      <c r="S436">
        <v>3.6900047105160802E-2</v>
      </c>
      <c r="T436">
        <v>5.0992305960453302E-2</v>
      </c>
      <c r="U436">
        <v>2.5554797369765399E-2</v>
      </c>
      <c r="V436">
        <v>3.9651325244836701E-2</v>
      </c>
      <c r="W436">
        <v>7.0242036287584096E-3</v>
      </c>
      <c r="X436">
        <v>1.8073478420147001E-2</v>
      </c>
      <c r="Y436">
        <v>1.3003326802755401E-3</v>
      </c>
      <c r="Z436">
        <v>3.6844456818535799E-2</v>
      </c>
      <c r="AA436">
        <v>2.2496070759058E-2</v>
      </c>
      <c r="AB436">
        <v>2.2278347613033999E-2</v>
      </c>
      <c r="AC436">
        <v>-1.0070887711516501E-2</v>
      </c>
      <c r="AD436">
        <v>2.6460787223082601E-2</v>
      </c>
      <c r="AE436">
        <v>-3.6674406560425303E-2</v>
      </c>
      <c r="AF436">
        <v>-2.8664444839088601E-2</v>
      </c>
      <c r="AG436">
        <v>1.17510208879233E-2</v>
      </c>
      <c r="AH436">
        <v>3.4549049687051303E-2</v>
      </c>
      <c r="AI436">
        <v>-1.3341614821170701E-2</v>
      </c>
      <c r="AJ436">
        <v>1.7590512196701599E-2</v>
      </c>
      <c r="AK436">
        <v>-2.87196307948159E-2</v>
      </c>
      <c r="AL436">
        <v>-1.3510710463351E-2</v>
      </c>
      <c r="AM436">
        <v>-5.73892707004817E-2</v>
      </c>
      <c r="AN436">
        <v>1.07633311326408E-2</v>
      </c>
      <c r="AO436">
        <v>-2.2015721943732299E-2</v>
      </c>
      <c r="AP436">
        <v>-2.14877682695554E-2</v>
      </c>
    </row>
    <row r="437" spans="1:42">
      <c r="A437" s="1">
        <v>20575</v>
      </c>
      <c r="B437">
        <v>0</v>
      </c>
      <c r="C437">
        <v>0</v>
      </c>
      <c r="D437">
        <v>4.7269639994486599E-2</v>
      </c>
      <c r="E437">
        <v>7.7891899523158401E-3</v>
      </c>
      <c r="F437">
        <v>-9.7609308013765599E-3</v>
      </c>
      <c r="G437">
        <v>4.9010905218309697E-2</v>
      </c>
      <c r="H437">
        <v>-1.14468654244283E-3</v>
      </c>
      <c r="I437">
        <v>9.4701207195697402E-4</v>
      </c>
      <c r="J437">
        <v>-1.61665105300507E-2</v>
      </c>
      <c r="K437">
        <v>-1.54569888553923E-2</v>
      </c>
      <c r="L437">
        <v>-4.3387253844946998E-3</v>
      </c>
      <c r="M437">
        <v>6.2932503527176704E-3</v>
      </c>
      <c r="N437">
        <v>9.6181041885889593E-3</v>
      </c>
      <c r="O437">
        <v>8.9500633580721408E-3</v>
      </c>
      <c r="P437">
        <v>8.9527938537879801E-3</v>
      </c>
      <c r="Q437">
        <v>3.6680374477700102E-3</v>
      </c>
      <c r="R437">
        <v>-1.67944794158995E-2</v>
      </c>
      <c r="S437">
        <v>8.9608684491854201E-3</v>
      </c>
      <c r="T437">
        <v>1.5516235404801499E-2</v>
      </c>
      <c r="U437">
        <v>-4.2374408433560598E-3</v>
      </c>
      <c r="V437">
        <v>-5.4467769750296702E-3</v>
      </c>
      <c r="W437">
        <v>-5.8522209676083996E-3</v>
      </c>
      <c r="X437">
        <v>-1.17808355780757E-2</v>
      </c>
      <c r="Y437">
        <v>-9.3652911538092392E-3</v>
      </c>
      <c r="Z437">
        <v>1.32799930485973E-2</v>
      </c>
      <c r="AA437">
        <v>-7.9678008225477902E-4</v>
      </c>
      <c r="AB437">
        <v>1.95052194813668E-3</v>
      </c>
      <c r="AC437">
        <v>-9.1931021358421794E-3</v>
      </c>
      <c r="AD437">
        <v>5.47260850150601E-2</v>
      </c>
      <c r="AE437">
        <v>8.0980063253876002E-3</v>
      </c>
      <c r="AF437">
        <v>-2.9693609649214501E-2</v>
      </c>
      <c r="AG437">
        <v>3.1845569465454401E-2</v>
      </c>
      <c r="AH437">
        <v>2.4624981034443601E-2</v>
      </c>
      <c r="AI437">
        <v>-7.6916813821816298E-3</v>
      </c>
      <c r="AJ437">
        <v>-9.9533932333840808E-3</v>
      </c>
      <c r="AK437">
        <v>-8.0777477337792593E-3</v>
      </c>
      <c r="AL437">
        <v>-1.7095176914866402E-2</v>
      </c>
      <c r="AM437">
        <v>-1.6263380022536501E-2</v>
      </c>
      <c r="AN437">
        <v>2.2048368130753001E-2</v>
      </c>
      <c r="AO437">
        <v>5.74259806065951E-4</v>
      </c>
      <c r="AP437">
        <v>7.7174339883777704E-3</v>
      </c>
    </row>
    <row r="438" spans="1:42">
      <c r="A438" s="1">
        <v>20606</v>
      </c>
      <c r="B438">
        <v>0</v>
      </c>
      <c r="C438">
        <v>0</v>
      </c>
      <c r="D438">
        <v>-1.99845473460506E-2</v>
      </c>
      <c r="E438">
        <v>-1.7525750918211201E-3</v>
      </c>
      <c r="F438">
        <v>-7.2003642453400104E-3</v>
      </c>
      <c r="G438">
        <v>-2.0720715366612099E-2</v>
      </c>
      <c r="H438">
        <v>-3.1157316029813201E-2</v>
      </c>
      <c r="I438">
        <v>-1.40999575158038E-2</v>
      </c>
      <c r="J438">
        <v>3.5091414512835799E-3</v>
      </c>
      <c r="K438">
        <v>2.38047744049486E-2</v>
      </c>
      <c r="L438">
        <v>1.9678033436866801E-2</v>
      </c>
      <c r="M438">
        <v>7.8266138908460701E-3</v>
      </c>
      <c r="N438">
        <v>9.5825321794225701E-3</v>
      </c>
      <c r="O438">
        <v>8.9167917470762605E-3</v>
      </c>
      <c r="P438">
        <v>8.9195120922503993E-3</v>
      </c>
      <c r="Q438">
        <v>-2.03106787914447E-2</v>
      </c>
      <c r="R438">
        <v>-1.48162188389084E-2</v>
      </c>
      <c r="S438">
        <v>-2.7150014743620599E-2</v>
      </c>
      <c r="T438">
        <v>-2.9814625438519499E-2</v>
      </c>
      <c r="U438">
        <v>-2.8887258304801201E-2</v>
      </c>
      <c r="V438">
        <v>-2.05309262670734E-2</v>
      </c>
      <c r="W438">
        <v>-7.0890390502378704E-3</v>
      </c>
      <c r="X438">
        <v>-4.8326779746518302E-3</v>
      </c>
      <c r="Y438">
        <v>-2.2327048413265601E-2</v>
      </c>
      <c r="Z438">
        <v>-7.6418825707651097E-3</v>
      </c>
      <c r="AA438">
        <v>-2.2789298897991299E-2</v>
      </c>
      <c r="AB438">
        <v>-2.3130318222675899E-2</v>
      </c>
      <c r="AC438">
        <v>-3.08285065142706E-2</v>
      </c>
      <c r="AD438">
        <v>-2.31369656543794E-2</v>
      </c>
      <c r="AE438">
        <v>1.1582953095712801E-2</v>
      </c>
      <c r="AF438">
        <v>1.8436923685191599E-2</v>
      </c>
      <c r="AG438">
        <v>7.2350157409140897E-3</v>
      </c>
      <c r="AH438">
        <v>-7.5507691622091703E-3</v>
      </c>
      <c r="AI438">
        <v>-3.0376629832412402E-3</v>
      </c>
      <c r="AJ438">
        <v>1.74208866926783E-2</v>
      </c>
      <c r="AK438">
        <v>2.40837144564966E-2</v>
      </c>
      <c r="AL438">
        <v>2.9514145806701999E-2</v>
      </c>
      <c r="AM438">
        <v>9.7005645815214595E-3</v>
      </c>
      <c r="AN438">
        <v>2.9168560444668101E-2</v>
      </c>
      <c r="AO438">
        <v>1.31708924768561E-2</v>
      </c>
      <c r="AP438">
        <v>1.01955400441759E-2</v>
      </c>
    </row>
    <row r="439" spans="1:42">
      <c r="A439" s="1">
        <v>20636</v>
      </c>
      <c r="B439">
        <v>0</v>
      </c>
      <c r="C439">
        <v>0</v>
      </c>
      <c r="D439">
        <v>-9.47758524797759E-3</v>
      </c>
      <c r="E439">
        <v>1.1803800914488799E-3</v>
      </c>
      <c r="F439">
        <v>-1.3056866250726201E-2</v>
      </c>
      <c r="G439">
        <v>-9.8267097515531993E-3</v>
      </c>
      <c r="H439">
        <v>1.96907320651219E-2</v>
      </c>
      <c r="I439">
        <v>1.20269862924755E-3</v>
      </c>
      <c r="J439">
        <v>-4.5819845588878803E-3</v>
      </c>
      <c r="K439">
        <v>8.6924242935354501E-4</v>
      </c>
      <c r="L439">
        <v>-3.74356111706529E-3</v>
      </c>
      <c r="M439">
        <v>6.7454396001036497E-3</v>
      </c>
      <c r="N439">
        <v>1.9093920340512299E-2</v>
      </c>
      <c r="O439">
        <v>1.77675331849141E-2</v>
      </c>
      <c r="P439">
        <v>1.7772953724557301E-2</v>
      </c>
      <c r="Q439">
        <v>2.70949925730619E-3</v>
      </c>
      <c r="R439">
        <v>2.02973524010822E-2</v>
      </c>
      <c r="S439">
        <v>2.1195154513094401E-2</v>
      </c>
      <c r="T439">
        <v>1.14809933054364E-2</v>
      </c>
      <c r="U439">
        <v>1.7189468346554101E-2</v>
      </c>
      <c r="V439">
        <v>2.4560898737107501E-2</v>
      </c>
      <c r="W439">
        <v>5.9428806671347704E-3</v>
      </c>
      <c r="X439">
        <v>1.06675563291222E-2</v>
      </c>
      <c r="Y439">
        <v>9.3489435806017492E-3</v>
      </c>
      <c r="Z439">
        <v>1.7577057612093099E-2</v>
      </c>
      <c r="AA439">
        <v>5.4381976295769501E-3</v>
      </c>
      <c r="AB439">
        <v>5.6781950546292903E-3</v>
      </c>
      <c r="AC439">
        <v>-1.10326025071981E-2</v>
      </c>
      <c r="AD439">
        <v>-1.09726060126087E-2</v>
      </c>
      <c r="AE439">
        <v>-2.4921064108649402E-2</v>
      </c>
      <c r="AF439">
        <v>8.7832249544208506E-3</v>
      </c>
      <c r="AG439">
        <v>8.2295606827104493E-3</v>
      </c>
      <c r="AH439">
        <v>-6.2632161328975604E-3</v>
      </c>
      <c r="AI439">
        <v>-6.2585888596972399E-4</v>
      </c>
      <c r="AJ439">
        <v>1.5145636444968301E-2</v>
      </c>
      <c r="AK439">
        <v>-1.287583763393E-2</v>
      </c>
      <c r="AL439">
        <v>-6.7239445738679201E-3</v>
      </c>
      <c r="AM439">
        <v>-1.53910193767378E-2</v>
      </c>
      <c r="AN439">
        <v>1.2849621991018699E-3</v>
      </c>
      <c r="AO439">
        <v>-2.8339701444644198E-2</v>
      </c>
      <c r="AP439">
        <v>-2.9884594494196299E-2</v>
      </c>
    </row>
    <row r="440" spans="1:42">
      <c r="A440" s="1">
        <v>20667</v>
      </c>
      <c r="B440">
        <v>7.3893304510017598E-4</v>
      </c>
      <c r="C440">
        <v>0</v>
      </c>
      <c r="D440">
        <v>-4.0040605359678501E-4</v>
      </c>
      <c r="E440">
        <v>2.3665582898035002E-2</v>
      </c>
      <c r="F440">
        <v>-4.1423419303933898E-3</v>
      </c>
      <c r="G440">
        <v>-4.1515575629409002E-4</v>
      </c>
      <c r="H440">
        <v>2.5712470899262499E-2</v>
      </c>
      <c r="I440">
        <v>8.7580185777054193E-3</v>
      </c>
      <c r="J440">
        <v>-1.3874307366738101E-2</v>
      </c>
      <c r="K440">
        <v>-2.7074725627685901E-2</v>
      </c>
      <c r="L440">
        <v>-2.57491514659609E-2</v>
      </c>
      <c r="M440">
        <v>7.3370255327740302E-3</v>
      </c>
      <c r="N440">
        <v>1.8953436681123401E-2</v>
      </c>
      <c r="O440">
        <v>1.7636889558554601E-2</v>
      </c>
      <c r="P440">
        <v>1.7642270241288699E-2</v>
      </c>
      <c r="Q440">
        <v>1.03554995444964E-2</v>
      </c>
      <c r="R440">
        <v>1.38158502322046E-2</v>
      </c>
      <c r="S440">
        <v>3.1738841631808803E-2</v>
      </c>
      <c r="T440">
        <v>2.6128565264913899E-2</v>
      </c>
      <c r="U440">
        <v>1.2098546710198501E-2</v>
      </c>
      <c r="V440">
        <v>1.8477907489962302E-2</v>
      </c>
      <c r="W440">
        <v>1.3594559307160499E-2</v>
      </c>
      <c r="X440">
        <v>2.5026119027258001E-2</v>
      </c>
      <c r="Y440">
        <v>2.1411584313646301E-2</v>
      </c>
      <c r="Z440">
        <v>1.4991645837709599E-2</v>
      </c>
      <c r="AA440">
        <v>9.4102545644872398E-3</v>
      </c>
      <c r="AB440">
        <v>8.6653214697381808E-3</v>
      </c>
      <c r="AC440">
        <v>1.4275907281862499E-2</v>
      </c>
      <c r="AD440">
        <v>-5.8541531069891803E-4</v>
      </c>
      <c r="AE440">
        <v>-2.0692876634910401E-2</v>
      </c>
      <c r="AF440">
        <v>-1.2245569128175499E-2</v>
      </c>
      <c r="AG440">
        <v>2.3627260181959799E-2</v>
      </c>
      <c r="AH440">
        <v>8.5160885569433003E-3</v>
      </c>
      <c r="AI440">
        <v>-2.55127428157681E-2</v>
      </c>
      <c r="AJ440">
        <v>-1.09116136490952E-2</v>
      </c>
      <c r="AK440">
        <v>-7.4622758665419796E-3</v>
      </c>
      <c r="AL440">
        <v>8.6048644522710195E-3</v>
      </c>
      <c r="AM440">
        <v>-2.1971811586834699E-3</v>
      </c>
      <c r="AN440">
        <v>-1.06363487353576E-2</v>
      </c>
      <c r="AO440">
        <v>-3.18507403056114E-2</v>
      </c>
      <c r="AP440">
        <v>-3.5744383896764702E-2</v>
      </c>
    </row>
    <row r="441" spans="1:42">
      <c r="A441" s="1">
        <v>20698</v>
      </c>
      <c r="B441">
        <v>0</v>
      </c>
      <c r="C441">
        <v>0</v>
      </c>
      <c r="D441">
        <v>-5.9001416473736402E-3</v>
      </c>
      <c r="E441" s="2">
        <v>-2.5976136320099299E-5</v>
      </c>
      <c r="F441">
        <v>-1.12976269643502E-2</v>
      </c>
      <c r="G441">
        <v>-6.1174843533499399E-3</v>
      </c>
      <c r="H441">
        <v>-1.7423605538481601E-2</v>
      </c>
      <c r="I441">
        <v>-5.0557576537915297E-3</v>
      </c>
      <c r="J441">
        <v>-2.7197662573250701E-2</v>
      </c>
      <c r="K441">
        <v>-2.3890640030581601E-2</v>
      </c>
      <c r="L441">
        <v>-2.6419540956782801E-2</v>
      </c>
      <c r="M441">
        <v>5.6472657135948397E-3</v>
      </c>
      <c r="N441">
        <v>-9.40750758359667E-3</v>
      </c>
      <c r="O441">
        <v>-8.7540765692094707E-3</v>
      </c>
      <c r="P441">
        <v>-8.7567472730483206E-3</v>
      </c>
      <c r="Q441">
        <v>-9.0165983733709702E-3</v>
      </c>
      <c r="R441">
        <v>1.4052646345437E-3</v>
      </c>
      <c r="S441">
        <v>-1.3334134786042401E-2</v>
      </c>
      <c r="T441">
        <v>-2.45561172913451E-2</v>
      </c>
      <c r="U441">
        <v>-1.6601910258120502E-2</v>
      </c>
      <c r="V441">
        <v>-1.4275496212570101E-2</v>
      </c>
      <c r="W441">
        <v>-8.3851980271027905E-3</v>
      </c>
      <c r="X441">
        <v>-1.3180528951480299E-2</v>
      </c>
      <c r="Y441">
        <v>-1.3340086810829601E-2</v>
      </c>
      <c r="Z441">
        <v>-1.68207700906359E-2</v>
      </c>
      <c r="AA441">
        <v>-1.1950067650874901E-2</v>
      </c>
      <c r="AB441">
        <v>-1.6355985344026699E-2</v>
      </c>
      <c r="AC441">
        <v>-1.8858161354856101E-2</v>
      </c>
      <c r="AD441">
        <v>-6.8308464679133797E-3</v>
      </c>
      <c r="AE441">
        <v>1.05470111779923E-2</v>
      </c>
      <c r="AF441">
        <v>2.8421768906459002E-2</v>
      </c>
      <c r="AG441">
        <v>9.9079684237366496E-3</v>
      </c>
      <c r="AH441">
        <v>-1.60404208733134E-2</v>
      </c>
      <c r="AI441">
        <v>-2.7672919553475999E-3</v>
      </c>
      <c r="AJ441">
        <v>3.4337653949181E-3</v>
      </c>
      <c r="AK441">
        <v>6.3820715092701699E-3</v>
      </c>
      <c r="AL441" s="2">
        <v>8.8232174190479103E-5</v>
      </c>
      <c r="AM441">
        <v>3.7627372329813299E-3</v>
      </c>
      <c r="AN441">
        <v>-3.0976417240009902E-3</v>
      </c>
      <c r="AO441">
        <v>9.1383253518445094E-3</v>
      </c>
      <c r="AP441">
        <v>-3.26943187295487E-3</v>
      </c>
    </row>
    <row r="442" spans="1:42">
      <c r="A442" s="1">
        <v>20728</v>
      </c>
      <c r="B442">
        <v>0</v>
      </c>
      <c r="C442">
        <v>0</v>
      </c>
      <c r="D442">
        <v>2.2772015052577202E-3</v>
      </c>
      <c r="E442">
        <v>-1.17346449503799E-2</v>
      </c>
      <c r="F442">
        <v>-1.05047477298618E-2</v>
      </c>
      <c r="G442">
        <v>2.3610864637441599E-3</v>
      </c>
      <c r="H442">
        <v>-2.3171307223327098E-2</v>
      </c>
      <c r="I442">
        <v>-9.3441205288210399E-3</v>
      </c>
      <c r="J442">
        <v>-7.7254390818458395E-4</v>
      </c>
      <c r="K442">
        <v>3.6675208318326801E-3</v>
      </c>
      <c r="L442">
        <v>1.62132481476681E-2</v>
      </c>
      <c r="M442">
        <v>6.2490514037250597E-3</v>
      </c>
      <c r="N442">
        <v>9.4420485200335906E-3</v>
      </c>
      <c r="O442">
        <v>8.7861427837488092E-3</v>
      </c>
      <c r="P442">
        <v>8.7888232703856005E-3</v>
      </c>
      <c r="Q442">
        <v>-2.0038320113933802E-2</v>
      </c>
      <c r="R442">
        <v>-3.4626682975082302E-3</v>
      </c>
      <c r="S442">
        <v>-2.5041767230221602E-2</v>
      </c>
      <c r="T442">
        <v>-2.7075376799702799E-2</v>
      </c>
      <c r="U442">
        <v>-3.1994059479976397E-2</v>
      </c>
      <c r="V442">
        <v>-2.58983149260817E-2</v>
      </c>
      <c r="W442">
        <v>-1.6779187297796001E-2</v>
      </c>
      <c r="X442">
        <v>-2.0192444829564601E-2</v>
      </c>
      <c r="Y442">
        <v>-2.2203741003929099E-2</v>
      </c>
      <c r="Z442">
        <v>-2.0135440554094601E-2</v>
      </c>
      <c r="AA442">
        <v>-1.9577674824771699E-2</v>
      </c>
      <c r="AB442">
        <v>-1.8156869394719201E-2</v>
      </c>
      <c r="AC442">
        <v>-7.5116898987450101E-3</v>
      </c>
      <c r="AD442">
        <v>2.6364136301342701E-3</v>
      </c>
      <c r="AE442" s="2">
        <v>3.9045731196125501E-5</v>
      </c>
      <c r="AF442">
        <v>2.78331541312879E-2</v>
      </c>
      <c r="AG442">
        <v>-1.00017114964522E-2</v>
      </c>
      <c r="AH442">
        <v>-1.2964903232039001E-2</v>
      </c>
      <c r="AI442">
        <v>-2.7344120360444899E-2</v>
      </c>
      <c r="AJ442">
        <v>-1.1041161953600101E-2</v>
      </c>
      <c r="AK442">
        <v>-5.3303149351322302E-4</v>
      </c>
      <c r="AL442">
        <v>-4.0563699069670299E-3</v>
      </c>
      <c r="AM442">
        <v>-3.6764391449974599E-3</v>
      </c>
      <c r="AN442">
        <v>-6.6351978123761703E-4</v>
      </c>
      <c r="AO442">
        <v>3.9234963047857499E-3</v>
      </c>
      <c r="AP442">
        <v>5.0777609668001796E-3</v>
      </c>
    </row>
    <row r="443" spans="1:42">
      <c r="A443" s="1">
        <v>20759</v>
      </c>
      <c r="B443">
        <v>0</v>
      </c>
      <c r="C443">
        <v>0</v>
      </c>
      <c r="D443">
        <v>2.4233492078634698E-2</v>
      </c>
      <c r="E443">
        <v>4.8953075818110802E-4</v>
      </c>
      <c r="F443">
        <v>-1.50628005224791E-3</v>
      </c>
      <c r="G443">
        <v>2.51261778915998E-2</v>
      </c>
      <c r="H443">
        <v>2.09218768225638E-3</v>
      </c>
      <c r="I443">
        <v>2.6704668087137698E-3</v>
      </c>
      <c r="J443">
        <v>-1.5713639963183899E-2</v>
      </c>
      <c r="K443">
        <v>-9.3123035361191101E-3</v>
      </c>
      <c r="L443">
        <v>-9.7062663242112393E-3</v>
      </c>
      <c r="M443">
        <v>8.4215997426697296E-3</v>
      </c>
      <c r="N443">
        <v>9.40750758359667E-3</v>
      </c>
      <c r="O443">
        <v>8.7540765692099998E-3</v>
      </c>
      <c r="P443">
        <v>8.7567472730488496E-3</v>
      </c>
      <c r="Q443">
        <v>8.9397040053668195E-4</v>
      </c>
      <c r="R443">
        <v>-5.0578763383880999E-3</v>
      </c>
      <c r="S443">
        <v>4.0511502857199398E-3</v>
      </c>
      <c r="T443">
        <v>1.32038650581486E-3</v>
      </c>
      <c r="U443">
        <v>1.6493762115946701E-3</v>
      </c>
      <c r="V443">
        <v>1.1196706542866501E-2</v>
      </c>
      <c r="W443">
        <v>-8.9983872675357002E-3</v>
      </c>
      <c r="X443">
        <v>4.4446490999606502E-3</v>
      </c>
      <c r="Y443">
        <v>5.7557469895960899E-3</v>
      </c>
      <c r="Z443">
        <v>1.7272463462557799E-3</v>
      </c>
      <c r="AA443">
        <v>1.1529011646362001E-3</v>
      </c>
      <c r="AB443">
        <v>4.2731273778213999E-3</v>
      </c>
      <c r="AC443">
        <v>-1.8103484048791099E-2</v>
      </c>
      <c r="AD443">
        <v>2.8056150794895301E-2</v>
      </c>
      <c r="AE443">
        <v>-1.59448409929301E-3</v>
      </c>
      <c r="AF443">
        <v>-1.2550447131953101E-2</v>
      </c>
      <c r="AG443">
        <v>6.5797438015192796E-3</v>
      </c>
      <c r="AH443">
        <v>-5.1481755667367904E-4</v>
      </c>
      <c r="AI443">
        <v>-4.8903030273741402E-4</v>
      </c>
      <c r="AJ443">
        <v>2.09947420712519E-2</v>
      </c>
      <c r="AK443">
        <v>-1.68028829199789E-2</v>
      </c>
      <c r="AL443">
        <v>4.4733927419555296E-3</v>
      </c>
      <c r="AM443">
        <v>7.6273698029785397E-3</v>
      </c>
      <c r="AN443" s="2">
        <v>-8.0586111830906803E-5</v>
      </c>
      <c r="AO443">
        <v>-1.7270678304383701E-3</v>
      </c>
      <c r="AP443">
        <v>6.4475235004729202E-3</v>
      </c>
    </row>
    <row r="444" spans="1:42">
      <c r="A444" s="1">
        <v>20789</v>
      </c>
      <c r="B444">
        <v>0</v>
      </c>
      <c r="C444">
        <v>0</v>
      </c>
      <c r="D444">
        <v>9.1739020209585694E-3</v>
      </c>
      <c r="E444">
        <v>-1.68136221391854E-2</v>
      </c>
      <c r="F444">
        <v>-1.61303131323569E-2</v>
      </c>
      <c r="G444">
        <v>9.5118397873155992E-3</v>
      </c>
      <c r="H444">
        <v>-3.5852351026776199E-3</v>
      </c>
      <c r="I444">
        <v>1.09512931746475E-3</v>
      </c>
      <c r="J444">
        <v>-1.7733394256055201E-2</v>
      </c>
      <c r="K444">
        <v>-9.15703966511143E-3</v>
      </c>
      <c r="L444">
        <v>-1.496760694855E-2</v>
      </c>
      <c r="M444">
        <v>6.9528346684536099E-3</v>
      </c>
      <c r="N444">
        <v>0</v>
      </c>
      <c r="O444">
        <v>0</v>
      </c>
      <c r="P444">
        <v>0</v>
      </c>
      <c r="Q444">
        <v>-3.6656895281363001E-3</v>
      </c>
      <c r="R444">
        <v>-1.18223941827066E-2</v>
      </c>
      <c r="S444">
        <v>5.1236456803169597E-4</v>
      </c>
      <c r="T444">
        <v>2.3062720853362199E-2</v>
      </c>
      <c r="U444">
        <v>-1.6500784722581398E-2</v>
      </c>
      <c r="V444">
        <v>7.2187980382231798E-4</v>
      </c>
      <c r="W444">
        <v>7.2280505895116398E-3</v>
      </c>
      <c r="X444">
        <v>1.0734303272907299E-3</v>
      </c>
      <c r="Y444">
        <v>-1.1090660737479399E-2</v>
      </c>
      <c r="Z444">
        <v>-7.8721474312500091E-3</v>
      </c>
      <c r="AA444">
        <v>5.7808416526480702E-3</v>
      </c>
      <c r="AB444">
        <v>-2.0293634209836201E-3</v>
      </c>
      <c r="AC444">
        <v>-2.26008855420534E-2</v>
      </c>
      <c r="AD444">
        <v>1.0621018945306E-2</v>
      </c>
      <c r="AE444">
        <v>-9.7636690564491301E-4</v>
      </c>
      <c r="AF444">
        <v>-1.6787760240294301E-2</v>
      </c>
      <c r="AG444">
        <v>1.2364508350286E-2</v>
      </c>
      <c r="AH444">
        <v>3.8847398248915602E-2</v>
      </c>
      <c r="AI444">
        <v>-3.1796671425655502E-2</v>
      </c>
      <c r="AJ444">
        <v>8.9675944906252095E-3</v>
      </c>
      <c r="AK444">
        <v>1.5663933549183801E-2</v>
      </c>
      <c r="AL444">
        <v>5.9492152885738097E-3</v>
      </c>
      <c r="AM444">
        <v>-1.54578191448569E-2</v>
      </c>
      <c r="AN444">
        <v>-7.4605859308024399E-3</v>
      </c>
      <c r="AO444">
        <v>2.0278995159568498E-2</v>
      </c>
      <c r="AP444">
        <v>2.83095938173177E-3</v>
      </c>
    </row>
    <row r="445" spans="1:42">
      <c r="A445" s="1">
        <v>20820</v>
      </c>
      <c r="B445">
        <v>0</v>
      </c>
      <c r="C445">
        <v>0</v>
      </c>
      <c r="D445">
        <v>-2.22173440817084E-2</v>
      </c>
      <c r="E445">
        <v>1.7209143263108798E-2</v>
      </c>
      <c r="F445">
        <v>-1.83247380310005E-3</v>
      </c>
      <c r="G445">
        <v>-2.3035761328356101E-2</v>
      </c>
      <c r="H445">
        <v>1.7529276690147099E-2</v>
      </c>
      <c r="I445">
        <v>4.8020817378426902E-4</v>
      </c>
      <c r="J445">
        <v>-1.2805096910739701E-2</v>
      </c>
      <c r="K445">
        <v>-2.38012456806075E-2</v>
      </c>
      <c r="L445">
        <v>-2.7324456144063999E-3</v>
      </c>
      <c r="M445">
        <v>8.0748079890353708E-3</v>
      </c>
      <c r="N445">
        <v>9.3734821835244793E-3</v>
      </c>
      <c r="O445">
        <v>8.7222435635034602E-3</v>
      </c>
      <c r="P445">
        <v>8.7249045556919806E-3</v>
      </c>
      <c r="Q445">
        <v>6.0018695636819301E-3</v>
      </c>
      <c r="R445">
        <v>1.9706628407376802E-3</v>
      </c>
      <c r="S445">
        <v>1.7075416779223598E-2</v>
      </c>
      <c r="T445">
        <v>1.7628492435656899E-2</v>
      </c>
      <c r="U445">
        <v>2.4263105922763002E-2</v>
      </c>
      <c r="V445">
        <v>1.7253111935344099E-2</v>
      </c>
      <c r="W445">
        <v>1.2706094251802099E-2</v>
      </c>
      <c r="X445">
        <v>7.8826148164157107E-3</v>
      </c>
      <c r="Y445">
        <v>-3.9117407317915496E-3</v>
      </c>
      <c r="Z445">
        <v>3.0212516965427899E-2</v>
      </c>
      <c r="AA445">
        <v>4.7884400125255099E-3</v>
      </c>
      <c r="AB445">
        <v>8.0953298012478407E-3</v>
      </c>
      <c r="AC445">
        <v>1.1270492457361701E-2</v>
      </c>
      <c r="AD445">
        <v>-2.5721969982535401E-2</v>
      </c>
      <c r="AE445">
        <v>-1.5945984501284701E-2</v>
      </c>
      <c r="AF445">
        <v>-2.2268721886026001E-2</v>
      </c>
      <c r="AG445">
        <v>1.6398069365904299E-3</v>
      </c>
      <c r="AH445">
        <v>5.5292635703461501E-3</v>
      </c>
      <c r="AI445">
        <v>2.0827679234314299E-2</v>
      </c>
      <c r="AJ445">
        <v>3.0719975169639902E-3</v>
      </c>
      <c r="AK445">
        <v>4.23288406364901E-4</v>
      </c>
      <c r="AL445">
        <v>-8.5145366650878993E-3</v>
      </c>
      <c r="AM445">
        <v>-3.7497126705291699E-2</v>
      </c>
      <c r="AN445">
        <v>2.3673947801202199E-2</v>
      </c>
      <c r="AO445">
        <v>-2.53467566360909E-2</v>
      </c>
      <c r="AP445">
        <v>-1.8631645973166501E-2</v>
      </c>
    </row>
    <row r="446" spans="1:42">
      <c r="A446" s="1">
        <v>20851</v>
      </c>
      <c r="B446">
        <v>0</v>
      </c>
      <c r="C446">
        <v>0</v>
      </c>
      <c r="D446">
        <v>5.2571440194420999E-3</v>
      </c>
      <c r="E446">
        <v>1.5757641909882401E-2</v>
      </c>
      <c r="F446">
        <v>7.62907752770709E-4</v>
      </c>
      <c r="G446">
        <v>5.4508007102401501E-3</v>
      </c>
      <c r="H446">
        <v>-2.1606969695801399E-2</v>
      </c>
      <c r="I446">
        <v>7.0178084964341598E-3</v>
      </c>
      <c r="J446">
        <v>2.06261958182072E-2</v>
      </c>
      <c r="K446">
        <v>3.75326883332101E-2</v>
      </c>
      <c r="L446">
        <v>4.6624150957397602E-2</v>
      </c>
      <c r="M446">
        <v>9.0641844626392892E-3</v>
      </c>
      <c r="N446">
        <v>0</v>
      </c>
      <c r="O446">
        <v>0</v>
      </c>
      <c r="P446">
        <v>0</v>
      </c>
      <c r="Q446">
        <v>8.8246559433148297E-3</v>
      </c>
      <c r="R446">
        <v>-1.6229397782049401E-2</v>
      </c>
      <c r="S446">
        <v>-2.3420163991797801E-2</v>
      </c>
      <c r="T446">
        <v>-1.9815283771493199E-2</v>
      </c>
      <c r="U446">
        <v>-2.7840421742460601E-2</v>
      </c>
      <c r="V446">
        <v>-2.5391706695470799E-2</v>
      </c>
      <c r="W446">
        <v>1.44692880444089E-2</v>
      </c>
      <c r="X446">
        <v>1.1822178834300799E-2</v>
      </c>
      <c r="Y446">
        <v>-7.2704664156498199E-3</v>
      </c>
      <c r="Z446">
        <v>-1.3132893826210801E-2</v>
      </c>
      <c r="AA446">
        <v>4.9963134424935701E-3</v>
      </c>
      <c r="AB446">
        <v>-6.2614610527316197E-3</v>
      </c>
      <c r="AC446">
        <v>-1.6860748256774898E-2</v>
      </c>
      <c r="AD446">
        <v>6.0864205984367701E-3</v>
      </c>
      <c r="AE446">
        <v>4.7852351425652598E-2</v>
      </c>
      <c r="AF446">
        <v>1.65660144636851E-3</v>
      </c>
      <c r="AG446">
        <v>-9.54532928585663E-3</v>
      </c>
      <c r="AH446">
        <v>-3.9462474600053896E-3</v>
      </c>
      <c r="AI446">
        <v>-2.0740079811939899E-2</v>
      </c>
      <c r="AJ446">
        <v>-1.3099225087197399E-2</v>
      </c>
      <c r="AK446">
        <v>4.7772676644905997E-2</v>
      </c>
      <c r="AL446">
        <v>4.4240670318965197E-2</v>
      </c>
      <c r="AM446">
        <v>2.27009360544435E-2</v>
      </c>
      <c r="AN446">
        <v>8.1105336336894304E-3</v>
      </c>
      <c r="AO446">
        <v>5.5578531678900797E-2</v>
      </c>
      <c r="AP446">
        <v>3.27124105659082E-2</v>
      </c>
    </row>
    <row r="447" spans="1:42">
      <c r="A447" s="1">
        <v>20879</v>
      </c>
      <c r="B447">
        <v>0</v>
      </c>
      <c r="C447">
        <v>0</v>
      </c>
      <c r="D447">
        <v>-1.2380409980581399E-2</v>
      </c>
      <c r="E447">
        <v>3.16130905272529E-3</v>
      </c>
      <c r="F447">
        <v>3.9871193056145197E-3</v>
      </c>
      <c r="G447">
        <v>-1.28364654393981E-2</v>
      </c>
      <c r="H447">
        <v>-1.45487434888659E-2</v>
      </c>
      <c r="I447">
        <v>-7.5050539149145098E-3</v>
      </c>
      <c r="J447">
        <v>8.36841841608724E-3</v>
      </c>
      <c r="K447">
        <v>1.3291528351414101E-4</v>
      </c>
      <c r="L447">
        <v>-8.0513114095748101E-3</v>
      </c>
      <c r="M447">
        <v>8.1224068571812604E-3</v>
      </c>
      <c r="N447">
        <v>9.3394567834522799E-3</v>
      </c>
      <c r="O447">
        <v>8.6906412317516099E-3</v>
      </c>
      <c r="P447">
        <v>8.6932925826640906E-3</v>
      </c>
      <c r="Q447">
        <v>-9.6787117100783707E-3</v>
      </c>
      <c r="R447">
        <v>-5.9797350038062703E-3</v>
      </c>
      <c r="S447">
        <v>-1.42845608532757E-2</v>
      </c>
      <c r="T447">
        <v>-1.13332798646558E-2</v>
      </c>
      <c r="U447">
        <v>-1.0341490530205701E-2</v>
      </c>
      <c r="V447">
        <v>-7.7135903334262E-4</v>
      </c>
      <c r="W447">
        <v>4.4560615949022699E-4</v>
      </c>
      <c r="X447">
        <v>-2.6345118334295502E-3</v>
      </c>
      <c r="Y447">
        <v>-5.3662076737376798E-3</v>
      </c>
      <c r="Z447">
        <v>-3.0610152672585801E-3</v>
      </c>
      <c r="AA447">
        <v>-3.0176360982985899E-3</v>
      </c>
      <c r="AB447">
        <v>-1.44364368316513E-2</v>
      </c>
      <c r="AC447">
        <v>1.73881007209521E-2</v>
      </c>
      <c r="AD447">
        <v>-1.43333304251426E-2</v>
      </c>
      <c r="AE447">
        <v>5.0701032293018799E-3</v>
      </c>
      <c r="AF447">
        <v>1.03632716576419E-2</v>
      </c>
      <c r="AG447">
        <v>-1.7177678554955E-3</v>
      </c>
      <c r="AH447">
        <v>3.54622887008179E-4</v>
      </c>
      <c r="AI447">
        <v>6.0927071666898001E-3</v>
      </c>
      <c r="AJ447">
        <v>2.8035682413095901E-2</v>
      </c>
      <c r="AK447">
        <v>1.7265589916265901E-2</v>
      </c>
      <c r="AL447">
        <v>1.3189368671642601E-2</v>
      </c>
      <c r="AM447">
        <v>1.4369770589847499E-2</v>
      </c>
      <c r="AN447">
        <v>1.44048658931311E-2</v>
      </c>
      <c r="AO447">
        <v>2.3173031806525201E-2</v>
      </c>
      <c r="AP447">
        <v>-4.7730627897416798E-3</v>
      </c>
    </row>
    <row r="448" spans="1:42">
      <c r="A448" s="1">
        <v>20910</v>
      </c>
      <c r="B448">
        <v>0</v>
      </c>
      <c r="C448">
        <v>0</v>
      </c>
      <c r="D448">
        <v>-6.0321652788855699E-3</v>
      </c>
      <c r="E448">
        <v>4.8311240001787797E-3</v>
      </c>
      <c r="F448">
        <v>-3.2820144056041598E-3</v>
      </c>
      <c r="G448">
        <v>-6.2543713212100697E-3</v>
      </c>
      <c r="H448">
        <v>9.7010162057644192E-3</v>
      </c>
      <c r="I448">
        <v>4.8355924268716002E-3</v>
      </c>
      <c r="J448">
        <v>3.2560667227403499E-3</v>
      </c>
      <c r="K448">
        <v>-5.5412734569479701E-3</v>
      </c>
      <c r="L448">
        <v>-1.19032853485882E-3</v>
      </c>
      <c r="M448">
        <v>7.8572131632255807E-3</v>
      </c>
      <c r="N448">
        <v>9.3056891515624594E-3</v>
      </c>
      <c r="O448">
        <v>8.6592670756803908E-3</v>
      </c>
      <c r="P448">
        <v>8.6619088549289291E-3</v>
      </c>
      <c r="Q448">
        <v>8.0351679664784296E-3</v>
      </c>
      <c r="R448">
        <v>6.6131962639373696E-4</v>
      </c>
      <c r="S448">
        <v>5.58865224843497E-3</v>
      </c>
      <c r="T448">
        <v>1.3275689024766699E-2</v>
      </c>
      <c r="U448">
        <v>1.2120550877653799E-2</v>
      </c>
      <c r="V448">
        <v>1.81629389617473E-2</v>
      </c>
      <c r="W448">
        <v>7.0818961648206396E-3</v>
      </c>
      <c r="X448">
        <v>7.2669489767259897E-3</v>
      </c>
      <c r="Y448">
        <v>8.7291370192778793E-3</v>
      </c>
      <c r="Z448">
        <v>4.1473144363948902E-2</v>
      </c>
      <c r="AA448">
        <v>1.38401231202112E-2</v>
      </c>
      <c r="AB448">
        <v>6.3109380994672004E-3</v>
      </c>
      <c r="AC448">
        <v>1.5742912250395098E-2</v>
      </c>
      <c r="AD448">
        <v>-6.9836958757584101E-3</v>
      </c>
      <c r="AE448">
        <v>-6.3194754755018705E-4</v>
      </c>
      <c r="AF448">
        <v>-1.3126220674720201E-2</v>
      </c>
      <c r="AG448">
        <v>-1.1337068863690399E-2</v>
      </c>
      <c r="AH448">
        <v>8.3364626903774004E-3</v>
      </c>
      <c r="AI448">
        <v>8.4069695377700301E-3</v>
      </c>
      <c r="AJ448">
        <v>2.1148125808363699E-2</v>
      </c>
      <c r="AK448">
        <v>3.1458127593485101E-4</v>
      </c>
      <c r="AL448">
        <v>-1.6135374725752101E-4</v>
      </c>
      <c r="AM448">
        <v>4.3680357043178599E-4</v>
      </c>
      <c r="AN448">
        <v>5.1391313033990298E-2</v>
      </c>
      <c r="AO448">
        <v>1.09590273427664E-2</v>
      </c>
      <c r="AP448">
        <v>-5.5103304622167804E-3</v>
      </c>
    </row>
    <row r="449" spans="1:42">
      <c r="A449" s="1">
        <v>20940</v>
      </c>
      <c r="B449">
        <v>-7.3788342429746603E-4</v>
      </c>
      <c r="C449">
        <v>0</v>
      </c>
      <c r="D449">
        <v>-6.5021371598626898E-3</v>
      </c>
      <c r="E449">
        <v>1.5426139764781801E-2</v>
      </c>
      <c r="F449">
        <v>-3.3846729394098698E-3</v>
      </c>
      <c r="G449">
        <v>-6.7416554916736801E-3</v>
      </c>
      <c r="H449">
        <v>1.8327624768997401E-2</v>
      </c>
      <c r="I449">
        <v>7.4792506843622403E-3</v>
      </c>
      <c r="J449">
        <v>-1.1040839114148901E-2</v>
      </c>
      <c r="K449">
        <v>-2.9015524015281801E-2</v>
      </c>
      <c r="L449">
        <v>-2.7961658036330401E-2</v>
      </c>
      <c r="M449">
        <v>8.56099642795413E-3</v>
      </c>
      <c r="N449">
        <v>9.27217928785499E-3</v>
      </c>
      <c r="O449">
        <v>8.6281186329619404E-3</v>
      </c>
      <c r="P449">
        <v>8.6307509094074204E-3</v>
      </c>
      <c r="Q449">
        <v>6.6810053177337597E-3</v>
      </c>
      <c r="R449">
        <v>2.2470938114255701E-2</v>
      </c>
      <c r="S449">
        <v>1.17504995992735E-2</v>
      </c>
      <c r="T449">
        <v>3.0212141731751501E-2</v>
      </c>
      <c r="U449">
        <v>2.2978905256170801E-2</v>
      </c>
      <c r="V449">
        <v>2.89423952855247E-2</v>
      </c>
      <c r="W449">
        <v>1.08901529976526E-3</v>
      </c>
      <c r="X449">
        <v>1.4635512703692E-2</v>
      </c>
      <c r="Y449" s="2">
        <v>-8.4073233638505999E-6</v>
      </c>
      <c r="Z449">
        <v>2.6915519200065199E-2</v>
      </c>
      <c r="AA449">
        <v>2.13925854785596E-2</v>
      </c>
      <c r="AB449">
        <v>7.9573572237657004E-3</v>
      </c>
      <c r="AC449">
        <v>2.3350792165454399E-2</v>
      </c>
      <c r="AD449">
        <v>-7.4061274253455602E-3</v>
      </c>
      <c r="AE449">
        <v>-1.5966914689344601E-2</v>
      </c>
      <c r="AF449">
        <v>1.48636405952682E-2</v>
      </c>
      <c r="AG449">
        <v>-1.7637999613290999E-2</v>
      </c>
      <c r="AH449">
        <v>2.3441621851100599E-2</v>
      </c>
      <c r="AI449">
        <v>1.60742032401072E-2</v>
      </c>
      <c r="AJ449">
        <v>2.7826857074357399E-2</v>
      </c>
      <c r="AK449">
        <v>-1.9104924591788999E-2</v>
      </c>
      <c r="AL449">
        <v>1.11533793097248E-3</v>
      </c>
      <c r="AM449">
        <v>-3.1266529701315E-2</v>
      </c>
      <c r="AN449">
        <v>1.7523631502426602E-2</v>
      </c>
      <c r="AO449">
        <v>1.00872534505191E-2</v>
      </c>
      <c r="AP449">
        <v>-2.0808755928188202E-2</v>
      </c>
    </row>
    <row r="450" spans="1:42">
      <c r="A450" s="1">
        <v>20971</v>
      </c>
      <c r="B450">
        <v>0</v>
      </c>
      <c r="C450">
        <v>0</v>
      </c>
      <c r="D450">
        <v>-6.1402925843817204E-3</v>
      </c>
      <c r="E450">
        <v>2.46408999075544E-3</v>
      </c>
      <c r="F450">
        <v>-6.4946876440889296E-3</v>
      </c>
      <c r="G450">
        <v>-6.36648169734728E-3</v>
      </c>
      <c r="H450">
        <v>2.0815194463705299E-2</v>
      </c>
      <c r="I450">
        <v>1.67017274120083E-3</v>
      </c>
      <c r="J450">
        <v>-1.21766481829219E-2</v>
      </c>
      <c r="K450">
        <v>-5.6883036378264501E-3</v>
      </c>
      <c r="L450">
        <v>-9.4164279634928304E-3</v>
      </c>
      <c r="M450">
        <v>8.6901933557787005E-3</v>
      </c>
      <c r="N450">
        <v>9.2389271923298995E-3</v>
      </c>
      <c r="O450">
        <v>8.5971934765718006E-3</v>
      </c>
      <c r="P450">
        <v>8.5998163183346795E-3</v>
      </c>
      <c r="Q450">
        <v>6.6587000812134804E-3</v>
      </c>
      <c r="R450">
        <v>1.2169040899270101E-3</v>
      </c>
      <c r="S450">
        <v>1.4633621973329101E-2</v>
      </c>
      <c r="T450">
        <v>3.32215207607418E-2</v>
      </c>
      <c r="U450">
        <v>1.40189955378912E-2</v>
      </c>
      <c r="V450">
        <v>1.9401765939662301E-2</v>
      </c>
      <c r="W450">
        <v>4.25496189777105E-3</v>
      </c>
      <c r="X450">
        <v>9.9343361705273303E-3</v>
      </c>
      <c r="Y450">
        <v>1.14171451281089E-2</v>
      </c>
      <c r="Z450">
        <v>2.3517163313270001E-2</v>
      </c>
      <c r="AA450">
        <v>1.0472900271318E-2</v>
      </c>
      <c r="AB450">
        <v>2.06918640981957E-3</v>
      </c>
      <c r="AC450">
        <v>-1.6480994137500898E-2</v>
      </c>
      <c r="AD450">
        <v>-7.1088794843497298E-3</v>
      </c>
      <c r="AE450">
        <v>-1.9748964205134601E-2</v>
      </c>
      <c r="AF450">
        <v>-2.85422212243393E-2</v>
      </c>
      <c r="AG450">
        <v>-1.59466758636309E-2</v>
      </c>
      <c r="AH450">
        <v>2.4987412521855601E-2</v>
      </c>
      <c r="AI450">
        <v>-1.05708283993884E-2</v>
      </c>
      <c r="AJ450">
        <v>1.1973194472581299E-3</v>
      </c>
      <c r="AK450">
        <v>-1.6860494945278699E-2</v>
      </c>
      <c r="AL450">
        <v>-9.2111390422473603E-3</v>
      </c>
      <c r="AM450">
        <v>-1.3285743693823E-2</v>
      </c>
      <c r="AN450">
        <v>8.9942406895468004E-3</v>
      </c>
      <c r="AO450">
        <v>-1.9409535843024898E-2</v>
      </c>
      <c r="AP450">
        <v>-4.1904866742016197E-2</v>
      </c>
    </row>
    <row r="451" spans="1:42">
      <c r="A451" s="1">
        <v>21001</v>
      </c>
      <c r="B451">
        <v>0</v>
      </c>
      <c r="C451">
        <v>0</v>
      </c>
      <c r="D451">
        <v>7.4564852191453101E-3</v>
      </c>
      <c r="E451">
        <v>1.90221380917055E-3</v>
      </c>
      <c r="F451">
        <v>-8.9534847861964095E-3</v>
      </c>
      <c r="G451">
        <v>7.7311587390940101E-3</v>
      </c>
      <c r="H451">
        <v>-1.00513994981287E-3</v>
      </c>
      <c r="I451">
        <v>1.64503972442915E-3</v>
      </c>
      <c r="J451">
        <v>-4.1908690693210703E-2</v>
      </c>
      <c r="K451">
        <v>-2.40541375917185E-2</v>
      </c>
      <c r="L451">
        <v>-2.88068355462116E-2</v>
      </c>
      <c r="M451">
        <v>8.1938051594000992E-3</v>
      </c>
      <c r="N451">
        <v>9.20593286498716E-3</v>
      </c>
      <c r="O451">
        <v>8.5664892141550895E-3</v>
      </c>
      <c r="P451">
        <v>8.5691026886259604E-3</v>
      </c>
      <c r="Q451">
        <v>-5.2299909840983804E-3</v>
      </c>
      <c r="R451">
        <v>-1.49105573973887E-3</v>
      </c>
      <c r="S451">
        <v>1.87390706555018E-3</v>
      </c>
      <c r="T451">
        <v>-8.9486338283244794E-3</v>
      </c>
      <c r="U451">
        <v>-1.40920306468917E-3</v>
      </c>
      <c r="V451">
        <v>1.7055564265244402E-2</v>
      </c>
      <c r="W451">
        <v>-1.28077430058165E-2</v>
      </c>
      <c r="X451">
        <v>-2.6653947477181899E-2</v>
      </c>
      <c r="Y451">
        <v>-1.0934191108207701E-2</v>
      </c>
      <c r="Z451">
        <v>3.2273465434553499E-2</v>
      </c>
      <c r="AA451">
        <v>-1.83818921077845E-2</v>
      </c>
      <c r="AB451" s="2">
        <v>-8.4473006621716402E-5</v>
      </c>
      <c r="AC451">
        <v>-4.9537698964289098E-2</v>
      </c>
      <c r="AD451">
        <v>8.6326920210100799E-3</v>
      </c>
      <c r="AE451">
        <v>-7.5778224305423098E-3</v>
      </c>
      <c r="AF451">
        <v>-1.2986374149055601E-3</v>
      </c>
      <c r="AG451">
        <v>8.9534493662244696E-3</v>
      </c>
      <c r="AH451">
        <v>-1.22165904281414E-2</v>
      </c>
      <c r="AI451">
        <v>-1.2370898157766099E-3</v>
      </c>
      <c r="AJ451">
        <v>4.05605864244954E-2</v>
      </c>
      <c r="AK451">
        <v>-1.93848846228576E-2</v>
      </c>
      <c r="AL451">
        <v>-4.0563779421737403E-2</v>
      </c>
      <c r="AM451">
        <v>-1.9552775411300599E-2</v>
      </c>
      <c r="AN451">
        <v>5.1245263365084802E-2</v>
      </c>
      <c r="AO451">
        <v>-3.8978387613043897E-2</v>
      </c>
      <c r="AP451">
        <v>2.0640345808369299E-3</v>
      </c>
    </row>
    <row r="452" spans="1:42">
      <c r="A452" s="1">
        <v>21032</v>
      </c>
      <c r="B452">
        <v>1.4778660902002301E-3</v>
      </c>
      <c r="C452">
        <v>0</v>
      </c>
      <c r="D452">
        <v>3.15461413837921E-3</v>
      </c>
      <c r="E452" s="2">
        <v>-4.3480289775680797E-5</v>
      </c>
      <c r="F452">
        <v>-1.7472894245310702E-2</v>
      </c>
      <c r="G452">
        <v>3.2708202252944899E-3</v>
      </c>
      <c r="H452">
        <v>5.1232812431860498E-3</v>
      </c>
      <c r="I452">
        <v>-3.0139513712600899E-3</v>
      </c>
      <c r="J452">
        <v>-1.6897884386701999E-2</v>
      </c>
      <c r="K452">
        <v>-8.2866209943108608E-3</v>
      </c>
      <c r="L452">
        <v>-9.8567167709963707E-3</v>
      </c>
      <c r="M452">
        <v>1.0046761097936599E-2</v>
      </c>
      <c r="N452">
        <v>1.8346392611653599E-2</v>
      </c>
      <c r="O452">
        <v>1.70720069748286E-2</v>
      </c>
      <c r="P452">
        <v>1.7077215322528601E-2</v>
      </c>
      <c r="Q452">
        <v>3.72438751897915E-3</v>
      </c>
      <c r="R452">
        <v>9.4797588378939396E-3</v>
      </c>
      <c r="S452">
        <v>-1.9820955998357602E-3</v>
      </c>
      <c r="T452">
        <v>3.1372166551092099E-3</v>
      </c>
      <c r="U452">
        <v>7.46503085264749E-3</v>
      </c>
      <c r="V452">
        <v>3.6352463778162201E-3</v>
      </c>
      <c r="W452">
        <v>-2.94231933917406E-3</v>
      </c>
      <c r="X452">
        <v>-1.37229723976147E-3</v>
      </c>
      <c r="Y452">
        <v>1.2071515129928601E-2</v>
      </c>
      <c r="Z452">
        <v>1.3953634717194199E-2</v>
      </c>
      <c r="AA452">
        <v>-3.6163442482655302E-3</v>
      </c>
      <c r="AB452">
        <v>6.0921127870757E-3</v>
      </c>
      <c r="AC452">
        <v>-2.2240662730019199E-2</v>
      </c>
      <c r="AD452">
        <v>3.4085356062939199E-3</v>
      </c>
      <c r="AE452">
        <v>-1.23605179644345E-3</v>
      </c>
      <c r="AF452">
        <v>1.0132402445115001E-2</v>
      </c>
      <c r="AG452">
        <v>-2.1632578573582799E-2</v>
      </c>
      <c r="AH452">
        <v>-1.4047361280405499E-3</v>
      </c>
      <c r="AI452">
        <v>6.9790517152300497E-3</v>
      </c>
      <c r="AJ452">
        <v>-2.2792074625701099E-3</v>
      </c>
      <c r="AK452">
        <v>-1.05444768136706E-2</v>
      </c>
      <c r="AL452">
        <v>-8.2481634088691202E-3</v>
      </c>
      <c r="AM452">
        <v>1.47430461402986E-2</v>
      </c>
      <c r="AN452">
        <v>1.4844466027271601E-2</v>
      </c>
      <c r="AO452">
        <v>-1.8607999799220901E-2</v>
      </c>
      <c r="AP452">
        <v>4.32495268492119E-3</v>
      </c>
    </row>
    <row r="453" spans="1:42">
      <c r="A453" s="1">
        <v>21063</v>
      </c>
      <c r="B453">
        <v>0</v>
      </c>
      <c r="C453">
        <v>0</v>
      </c>
      <c r="D453">
        <v>-4.9075134780593801E-4</v>
      </c>
      <c r="E453">
        <v>9.1130073202400801E-4</v>
      </c>
      <c r="F453">
        <v>-2.5605804344068499E-2</v>
      </c>
      <c r="G453">
        <v>-5.0882908767560303E-4</v>
      </c>
      <c r="H453">
        <v>-2.6812664325214602E-2</v>
      </c>
      <c r="I453">
        <v>-1.3774233618442801E-2</v>
      </c>
      <c r="J453">
        <v>-4.1412228307073301E-3</v>
      </c>
      <c r="K453">
        <v>-2.75828619328019E-3</v>
      </c>
      <c r="L453">
        <v>1.8589480204245001E-2</v>
      </c>
      <c r="M453">
        <v>8.5677962662606896E-3</v>
      </c>
      <c r="N453">
        <v>0</v>
      </c>
      <c r="O453">
        <v>0</v>
      </c>
      <c r="P453">
        <v>0</v>
      </c>
      <c r="Q453">
        <v>-1.3160089546968101E-2</v>
      </c>
      <c r="R453">
        <v>-9.4718445292966101E-3</v>
      </c>
      <c r="S453">
        <v>-2.6871582364817698E-2</v>
      </c>
      <c r="T453">
        <v>-2.7067245784613999E-2</v>
      </c>
      <c r="U453">
        <v>-3.07215631577753E-2</v>
      </c>
      <c r="V453">
        <v>-2.6519390030955901E-2</v>
      </c>
      <c r="W453">
        <v>-2.0439641347763798E-3</v>
      </c>
      <c r="X453">
        <v>-1.4106518268618799E-2</v>
      </c>
      <c r="Y453">
        <v>-1.38347176687362E-2</v>
      </c>
      <c r="Z453">
        <v>-1.3057005181446001E-2</v>
      </c>
      <c r="AA453">
        <v>-1.3730264667045401E-2</v>
      </c>
      <c r="AB453">
        <v>-2.64360285484724E-2</v>
      </c>
      <c r="AC453">
        <v>-4.2829480304807498E-3</v>
      </c>
      <c r="AD453">
        <v>-5.6816383591028999E-4</v>
      </c>
      <c r="AE453">
        <v>1.7473727714434499E-2</v>
      </c>
      <c r="AF453">
        <v>2.19931846449915E-2</v>
      </c>
      <c r="AG453">
        <v>-4.8965851945559202E-3</v>
      </c>
      <c r="AH453">
        <v>-8.61166428220091E-3</v>
      </c>
      <c r="AI453">
        <v>-1.66050857925698E-2</v>
      </c>
      <c r="AJ453">
        <v>-4.9904559247859696E-3</v>
      </c>
      <c r="AK453">
        <v>2.7227322130315701E-2</v>
      </c>
      <c r="AL453">
        <v>9.8129932090931394E-3</v>
      </c>
      <c r="AM453">
        <v>1.8809850607691601E-2</v>
      </c>
      <c r="AN453">
        <v>1.50763705905994E-2</v>
      </c>
      <c r="AO453">
        <v>2.4466514640439301E-2</v>
      </c>
      <c r="AP453">
        <v>-8.3516590901414802E-3</v>
      </c>
    </row>
    <row r="454" spans="1:42">
      <c r="A454" s="1">
        <v>21093</v>
      </c>
      <c r="B454">
        <v>0</v>
      </c>
      <c r="C454">
        <v>0</v>
      </c>
      <c r="D454">
        <v>-2.00375837079988E-2</v>
      </c>
      <c r="E454">
        <v>-2.2094522316737902E-2</v>
      </c>
      <c r="F454">
        <v>-8.4709032465569E-3</v>
      </c>
      <c r="G454">
        <v>-2.0775705421712601E-2</v>
      </c>
      <c r="H454">
        <v>-3.1710446364368199E-2</v>
      </c>
      <c r="I454">
        <v>-1.6003364652645801E-2</v>
      </c>
      <c r="J454">
        <v>8.3938469773284299E-3</v>
      </c>
      <c r="K454">
        <v>5.9235519272320099E-3</v>
      </c>
      <c r="L454">
        <v>-5.1330152432573703E-3</v>
      </c>
      <c r="M454">
        <v>8.7309923856180305E-3</v>
      </c>
      <c r="N454">
        <v>0</v>
      </c>
      <c r="O454">
        <v>0</v>
      </c>
      <c r="P454">
        <v>0</v>
      </c>
      <c r="Q454">
        <v>-8.2576333517728508E-3</v>
      </c>
      <c r="R454">
        <v>-2.3447880367511401E-2</v>
      </c>
      <c r="S454">
        <v>-3.0851287392047198E-2</v>
      </c>
      <c r="T454">
        <v>-3.7162352740464297E-2</v>
      </c>
      <c r="U454">
        <v>-3.0182226968233201E-2</v>
      </c>
      <c r="V454">
        <v>-2.37308292747072E-2</v>
      </c>
      <c r="W454">
        <v>-1.3608845077995001E-2</v>
      </c>
      <c r="X454">
        <v>-9.8466685428692507E-3</v>
      </c>
      <c r="Y454">
        <v>7.6226398498911198E-4</v>
      </c>
      <c r="Z454">
        <v>-2.0618840825541399E-2</v>
      </c>
      <c r="AA454">
        <v>-1.7057873129481E-2</v>
      </c>
      <c r="AB454">
        <v>-3.2247771404046499E-2</v>
      </c>
      <c r="AC454">
        <v>8.1469604023323202E-3</v>
      </c>
      <c r="AD454">
        <v>-2.3198368120157398E-2</v>
      </c>
      <c r="AE454">
        <v>3.3364937943690297E-2</v>
      </c>
      <c r="AF454">
        <v>3.1235481422248498E-3</v>
      </c>
      <c r="AG454">
        <v>-2.8455020349281998E-3</v>
      </c>
      <c r="AH454">
        <v>-1.7906309500207801E-2</v>
      </c>
      <c r="AI454">
        <v>-4.9582097929516096E-3</v>
      </c>
      <c r="AJ454">
        <v>1.1329123491084499E-2</v>
      </c>
      <c r="AK454">
        <v>1.42629710614635E-2</v>
      </c>
      <c r="AL454">
        <v>2.2316834307485999E-2</v>
      </c>
      <c r="AM454">
        <v>5.5551617694611401E-2</v>
      </c>
      <c r="AN454">
        <v>9.8225425604856493E-3</v>
      </c>
      <c r="AO454">
        <v>2.7105771620038702E-2</v>
      </c>
      <c r="AP454">
        <v>-1.24541868892224E-2</v>
      </c>
    </row>
    <row r="455" spans="1:42">
      <c r="A455" s="1">
        <v>21124</v>
      </c>
      <c r="B455">
        <v>0</v>
      </c>
      <c r="C455">
        <v>0</v>
      </c>
      <c r="D455">
        <v>8.6863124378544106E-3</v>
      </c>
      <c r="E455">
        <v>-3.4695544502027602E-2</v>
      </c>
      <c r="F455">
        <v>-5.7205161851061198E-3</v>
      </c>
      <c r="G455">
        <v>9.0062889338030899E-3</v>
      </c>
      <c r="H455">
        <v>-1.6720816539366998E-2</v>
      </c>
      <c r="I455">
        <v>-2.8855384109013098E-2</v>
      </c>
      <c r="J455">
        <v>-7.2289766957084204E-4</v>
      </c>
      <c r="K455">
        <v>-9.3123035361191101E-3</v>
      </c>
      <c r="L455">
        <v>3.0621090933914599E-3</v>
      </c>
      <c r="M455">
        <v>9.8495657870465193E-3</v>
      </c>
      <c r="N455">
        <v>0</v>
      </c>
      <c r="O455">
        <v>0</v>
      </c>
      <c r="P455">
        <v>0</v>
      </c>
      <c r="Q455">
        <v>-1.4203152844245601E-2</v>
      </c>
      <c r="R455">
        <v>-1.46246925708527E-2</v>
      </c>
      <c r="S455">
        <v>-2.1309875185299101E-2</v>
      </c>
      <c r="T455">
        <v>-2.7508579214713599E-2</v>
      </c>
      <c r="U455">
        <v>-1.7086938289687999E-2</v>
      </c>
      <c r="V455">
        <v>-1.0891707710151801E-2</v>
      </c>
      <c r="W455">
        <v>-1.31302717550406E-2</v>
      </c>
      <c r="X455">
        <v>-4.8799985691263597E-3</v>
      </c>
      <c r="Y455">
        <v>-1.9709101332466599E-2</v>
      </c>
      <c r="Z455">
        <v>-3.8448514063358398E-3</v>
      </c>
      <c r="AA455">
        <v>-2.3726567113662601E-2</v>
      </c>
      <c r="AB455">
        <v>-3.1213580451549199E-2</v>
      </c>
      <c r="AC455">
        <v>1.3426813424113899E-2</v>
      </c>
      <c r="AD455">
        <v>1.0056515619657799E-2</v>
      </c>
      <c r="AE455">
        <v>4.74605110683779E-4</v>
      </c>
      <c r="AF455">
        <v>-2.5781341192816099E-3</v>
      </c>
      <c r="AG455">
        <v>-1.74898522837981E-2</v>
      </c>
      <c r="AH455">
        <v>-2.1304278571736401E-2</v>
      </c>
      <c r="AI455">
        <v>-5.4113695007200801E-3</v>
      </c>
      <c r="AJ455">
        <v>9.6343469029433193E-3</v>
      </c>
      <c r="AK455">
        <v>-2.0229085661177498E-3</v>
      </c>
      <c r="AL455">
        <v>1.22566073211653E-2</v>
      </c>
      <c r="AM455">
        <v>-9.8230926358832699E-3</v>
      </c>
      <c r="AN455">
        <v>1.6049881880298499E-2</v>
      </c>
      <c r="AO455">
        <v>-1.86022696772788E-2</v>
      </c>
      <c r="AP455">
        <v>-4.3826526305682303E-2</v>
      </c>
    </row>
    <row r="456" spans="1:42">
      <c r="A456" s="1">
        <v>21154</v>
      </c>
      <c r="B456">
        <v>0</v>
      </c>
      <c r="C456">
        <v>-3.8267356504434699E-3</v>
      </c>
      <c r="D456" s="2">
        <v>-4.9686571131231201E-5</v>
      </c>
      <c r="E456">
        <v>-7.3490958520166403E-3</v>
      </c>
      <c r="F456">
        <v>1.7710651102295801E-2</v>
      </c>
      <c r="G456" s="2">
        <v>-5.1516868514511001E-5</v>
      </c>
      <c r="H456">
        <v>1.0299145260406499E-2</v>
      </c>
      <c r="I456">
        <v>2.8728713704483798E-3</v>
      </c>
      <c r="J456">
        <v>3.4307972649833499E-2</v>
      </c>
      <c r="K456">
        <v>5.94213654209505E-2</v>
      </c>
      <c r="L456">
        <v>8.1455641894725594E-2</v>
      </c>
      <c r="M456">
        <v>9.4075762971203708E-3</v>
      </c>
      <c r="N456">
        <v>9.1084964920531593E-3</v>
      </c>
      <c r="O456">
        <v>8.4756783744291599E-3</v>
      </c>
      <c r="P456">
        <v>8.47826414422366E-3</v>
      </c>
      <c r="Q456">
        <v>1.8098351516577502E-2</v>
      </c>
      <c r="R456">
        <v>-1.8952236511878301E-2</v>
      </c>
      <c r="S456">
        <v>9.11763975924452E-3</v>
      </c>
      <c r="T456">
        <v>9.7269526615502908E-3</v>
      </c>
      <c r="U456">
        <v>2.18323476796181E-2</v>
      </c>
      <c r="V456">
        <v>2.5047198328736201E-2</v>
      </c>
      <c r="W456">
        <v>6.6665099051725404E-3</v>
      </c>
      <c r="X456">
        <v>2.0439010032352899E-2</v>
      </c>
      <c r="Y456">
        <v>6.7879794692688499E-3</v>
      </c>
      <c r="Z456">
        <v>3.8949067247662998E-2</v>
      </c>
      <c r="AA456">
        <v>1.7043579278697402E-2</v>
      </c>
      <c r="AB456">
        <v>-7.0261428888643996E-3</v>
      </c>
      <c r="AC456">
        <v>-2.3217415872268301E-2</v>
      </c>
      <c r="AD456">
        <v>6.3938590100622202E-4</v>
      </c>
      <c r="AE456">
        <v>1.5959010446048302E-2</v>
      </c>
      <c r="AF456">
        <v>-5.0668798558816397E-2</v>
      </c>
      <c r="AG456">
        <v>-1.93769535558568E-3</v>
      </c>
      <c r="AH456">
        <v>2.3035023222575399E-3</v>
      </c>
      <c r="AI456">
        <v>3.0319599143130701E-2</v>
      </c>
      <c r="AJ456">
        <v>3.54653151709311E-2</v>
      </c>
      <c r="AK456">
        <v>-1.0316651649800201E-3</v>
      </c>
      <c r="AL456">
        <v>1.9764084391565798E-2</v>
      </c>
      <c r="AM456">
        <v>-4.35854260452308E-3</v>
      </c>
      <c r="AN456">
        <v>4.6700008162659797E-2</v>
      </c>
      <c r="AO456">
        <v>1.6882308583375999E-2</v>
      </c>
      <c r="AP456">
        <v>-4.1842405840141102E-2</v>
      </c>
    </row>
    <row r="457" spans="1:42">
      <c r="A457" s="1">
        <v>21185</v>
      </c>
      <c r="B457">
        <v>0</v>
      </c>
      <c r="C457">
        <v>0</v>
      </c>
      <c r="D457">
        <v>-1.76373157945869E-2</v>
      </c>
      <c r="E457">
        <v>-1.01931531107668E-2</v>
      </c>
      <c r="F457">
        <v>1.32599052903565E-2</v>
      </c>
      <c r="G457">
        <v>-1.82870191694945E-2</v>
      </c>
      <c r="H457">
        <v>-2.12050148365956E-2</v>
      </c>
      <c r="I457">
        <v>-1.6918206463135101E-2</v>
      </c>
      <c r="J457">
        <v>8.0050321671120195E-2</v>
      </c>
      <c r="K457">
        <v>3.32523457074759E-2</v>
      </c>
      <c r="L457">
        <v>4.2389413381710303E-2</v>
      </c>
      <c r="M457">
        <v>8.12920669548782E-3</v>
      </c>
      <c r="N457">
        <v>0</v>
      </c>
      <c r="O457">
        <v>0</v>
      </c>
      <c r="P457">
        <v>0</v>
      </c>
      <c r="Q457">
        <v>1.1792426360329501E-3</v>
      </c>
      <c r="R457">
        <v>-2.6937457314250499E-2</v>
      </c>
      <c r="S457">
        <v>-2.28996342513672E-2</v>
      </c>
      <c r="T457">
        <v>-3.2700684071995799E-2</v>
      </c>
      <c r="U457">
        <v>-1.3338739041880101E-2</v>
      </c>
      <c r="V457">
        <v>-1.5135844009453E-2</v>
      </c>
      <c r="W457">
        <v>5.6093628634225996E-3</v>
      </c>
      <c r="X457">
        <v>1.15606702858889E-2</v>
      </c>
      <c r="Y457">
        <v>-9.15043733451084E-3</v>
      </c>
      <c r="Z457">
        <v>-3.2179904091692801E-3</v>
      </c>
      <c r="AA457">
        <v>-3.5493673474506801E-3</v>
      </c>
      <c r="AB457">
        <v>-2.5619858403541598E-2</v>
      </c>
      <c r="AC457">
        <v>0.114997515293865</v>
      </c>
      <c r="AD457">
        <v>-2.0419475242989701E-2</v>
      </c>
      <c r="AE457">
        <v>3.3958847458092502E-2</v>
      </c>
      <c r="AF457">
        <v>-1.8951478875216501E-2</v>
      </c>
      <c r="AG457">
        <v>-9.0987008969702701E-3</v>
      </c>
      <c r="AH457">
        <v>-2.3741902842828899E-2</v>
      </c>
      <c r="AI457">
        <v>1.30188436188837E-2</v>
      </c>
      <c r="AJ457">
        <v>9.2309535067178292E-3</v>
      </c>
      <c r="AK457">
        <v>3.3114614356071902E-2</v>
      </c>
      <c r="AL457">
        <v>4.33525141595206E-2</v>
      </c>
      <c r="AM457">
        <v>1.8359089660634299E-2</v>
      </c>
      <c r="AN457">
        <v>2.2918825051843401E-2</v>
      </c>
      <c r="AO457">
        <v>3.5670515125502601E-2</v>
      </c>
      <c r="AP457">
        <v>-1.8962476182332402E-2</v>
      </c>
    </row>
    <row r="458" spans="1:42">
      <c r="A458" s="1">
        <v>21216</v>
      </c>
      <c r="B458">
        <v>0</v>
      </c>
      <c r="C458">
        <v>0</v>
      </c>
      <c r="D458">
        <v>-7.8243617719686107E-3</v>
      </c>
      <c r="E458">
        <v>1.6796238376120501E-2</v>
      </c>
      <c r="F458">
        <v>1.6567185275292499E-2</v>
      </c>
      <c r="G458">
        <v>-8.1125867098498002E-3</v>
      </c>
      <c r="H458">
        <v>2.11059165316844E-2</v>
      </c>
      <c r="I458">
        <v>3.6102405718404999E-2</v>
      </c>
      <c r="J458">
        <v>8.6372346349226307E-3</v>
      </c>
      <c r="K458">
        <v>-1.3182137896840499E-2</v>
      </c>
      <c r="L458">
        <v>1.36290404734764E-3</v>
      </c>
      <c r="M458">
        <v>9.4075762971203708E-3</v>
      </c>
      <c r="N458">
        <v>1.8152808706697401E-2</v>
      </c>
      <c r="O458">
        <v>1.6891668872981901E-2</v>
      </c>
      <c r="P458">
        <v>1.6896822202924398E-2</v>
      </c>
      <c r="Q458">
        <v>4.2105829771305198E-2</v>
      </c>
      <c r="R458">
        <v>1.6567180472983899E-2</v>
      </c>
      <c r="S458">
        <v>2.6019546624991299E-2</v>
      </c>
      <c r="T458">
        <v>5.8873066473777401E-3</v>
      </c>
      <c r="U458">
        <v>1.34520370955861E-2</v>
      </c>
      <c r="V458">
        <v>1.36743604986966E-2</v>
      </c>
      <c r="W458">
        <v>2.1886350371114902E-2</v>
      </c>
      <c r="X458">
        <v>2.97038843189458E-2</v>
      </c>
      <c r="Y458">
        <v>3.36914142335904E-2</v>
      </c>
      <c r="Z458">
        <v>-1.6981383729213399E-3</v>
      </c>
      <c r="AA458">
        <v>3.41962002190873E-2</v>
      </c>
      <c r="AB458">
        <v>4.8001987138996699E-2</v>
      </c>
      <c r="AC458">
        <v>3.9325668237788602E-2</v>
      </c>
      <c r="AD458">
        <v>-9.0585984486045903E-3</v>
      </c>
      <c r="AE458">
        <v>4.1424918727058502E-2</v>
      </c>
      <c r="AF458">
        <v>-2.8349585204006598E-4</v>
      </c>
      <c r="AG458">
        <v>1.9289389340693401E-2</v>
      </c>
      <c r="AH458">
        <v>-1.6335809177322701E-2</v>
      </c>
      <c r="AI458">
        <v>-1.2538839736100101E-2</v>
      </c>
      <c r="AJ458">
        <v>-1.2327463221752001E-2</v>
      </c>
      <c r="AK458">
        <v>1.10685349304147E-2</v>
      </c>
      <c r="AL458">
        <v>2.1416835425417401E-2</v>
      </c>
      <c r="AM458">
        <v>2.9541237275090601E-2</v>
      </c>
      <c r="AN458">
        <v>-3.03930784146254E-2</v>
      </c>
      <c r="AO458">
        <v>3.2964455765578403E-2</v>
      </c>
      <c r="AP458">
        <v>7.7877433834691104E-2</v>
      </c>
    </row>
    <row r="459" spans="1:42">
      <c r="A459" s="1">
        <v>21244</v>
      </c>
      <c r="B459">
        <v>0</v>
      </c>
      <c r="C459">
        <v>0</v>
      </c>
      <c r="D459">
        <v>1.3103726582234399E-2</v>
      </c>
      <c r="E459">
        <v>-6.3653493031342696E-3</v>
      </c>
      <c r="F459">
        <v>1.9235272799226901E-2</v>
      </c>
      <c r="G459">
        <v>1.3586426755167901E-2</v>
      </c>
      <c r="H459">
        <v>-7.7640488276290399E-3</v>
      </c>
      <c r="I459">
        <v>-6.1016262583837898E-3</v>
      </c>
      <c r="J459">
        <v>-2.4302439243361401E-3</v>
      </c>
      <c r="K459">
        <v>1.03967981502787E-2</v>
      </c>
      <c r="L459">
        <v>2.7990420621745199E-2</v>
      </c>
      <c r="M459">
        <v>4.1037024180066101E-3</v>
      </c>
      <c r="N459">
        <v>0</v>
      </c>
      <c r="O459">
        <v>0</v>
      </c>
      <c r="P459">
        <v>0</v>
      </c>
      <c r="Q459">
        <v>1.1265905382469099E-2</v>
      </c>
      <c r="R459">
        <v>-4.7824583992006602E-3</v>
      </c>
      <c r="S459">
        <v>-5.5143491796048796E-3</v>
      </c>
      <c r="T459">
        <v>-2.12341459044951E-2</v>
      </c>
      <c r="U459">
        <v>-1.5499829190254E-2</v>
      </c>
      <c r="V459">
        <v>-7.3875443657663003E-3</v>
      </c>
      <c r="W459">
        <v>2.9631985427013498E-3</v>
      </c>
      <c r="X459">
        <v>5.7746068604554402E-3</v>
      </c>
      <c r="Y459">
        <v>6.0219788961180199E-3</v>
      </c>
      <c r="Z459">
        <v>2.4946052932847899E-2</v>
      </c>
      <c r="AA459">
        <v>4.8570504962870704E-3</v>
      </c>
      <c r="AB459">
        <v>-1.3679397791355701E-2</v>
      </c>
      <c r="AC459">
        <v>-2.1799608888456001E-2</v>
      </c>
      <c r="AD459">
        <v>1.5170745007509701E-2</v>
      </c>
      <c r="AE459">
        <v>3.1264789102481601E-2</v>
      </c>
      <c r="AF459">
        <v>2.556304862762E-3</v>
      </c>
      <c r="AG459">
        <v>5.7704414503580003E-3</v>
      </c>
      <c r="AH459">
        <v>-2.2576119897085599E-2</v>
      </c>
      <c r="AI459">
        <v>-2.0568864683907801E-2</v>
      </c>
      <c r="AJ459">
        <v>-7.8681506332648203E-4</v>
      </c>
      <c r="AK459">
        <v>1.35822096018141E-2</v>
      </c>
      <c r="AL459">
        <v>1.82887370863535E-2</v>
      </c>
      <c r="AM459">
        <v>2.4950913308280798E-2</v>
      </c>
      <c r="AN459">
        <v>4.8802497522193601E-2</v>
      </c>
      <c r="AO459">
        <v>2.6807585621123901E-2</v>
      </c>
      <c r="AP459">
        <v>-1.8215354621197201E-2</v>
      </c>
    </row>
    <row r="460" spans="1:42">
      <c r="A460" s="1">
        <v>21275</v>
      </c>
      <c r="B460">
        <v>0</v>
      </c>
      <c r="C460">
        <v>0</v>
      </c>
      <c r="D460">
        <v>1.32458972538402E-2</v>
      </c>
      <c r="E460">
        <v>4.9932515575892302E-4</v>
      </c>
      <c r="F460">
        <v>1.76621668940222E-2</v>
      </c>
      <c r="G460">
        <v>1.37338345482376E-2</v>
      </c>
      <c r="H460">
        <v>1.61120698091986E-2</v>
      </c>
      <c r="I460">
        <v>1.54678638419639E-2</v>
      </c>
      <c r="J460">
        <v>-6.71314016767294E-3</v>
      </c>
      <c r="K460">
        <v>1.0901405731053601E-2</v>
      </c>
      <c r="L460">
        <v>9.6022785154038694E-3</v>
      </c>
      <c r="M460">
        <v>3.2095236806944801E-3</v>
      </c>
      <c r="N460">
        <v>1.8025728992791399E-2</v>
      </c>
      <c r="O460">
        <v>1.6773545314429299E-2</v>
      </c>
      <c r="P460">
        <v>1.6778662607099499E-2</v>
      </c>
      <c r="Q460">
        <v>2.4099047120442502E-2</v>
      </c>
      <c r="R460">
        <v>8.0903228205449207E-3</v>
      </c>
      <c r="S460">
        <v>9.3311590174760609E-3</v>
      </c>
      <c r="T460">
        <v>3.5304867515725799E-2</v>
      </c>
      <c r="U460">
        <v>-2.5468653395046902E-4</v>
      </c>
      <c r="V460">
        <v>9.1041782317355796E-3</v>
      </c>
      <c r="W460">
        <v>5.9099135036706401E-3</v>
      </c>
      <c r="X460">
        <v>9.3425796838352698E-3</v>
      </c>
      <c r="Y460">
        <v>1.8662389573667199E-2</v>
      </c>
      <c r="Z460">
        <v>3.86491511652707E-2</v>
      </c>
      <c r="AA460">
        <v>1.3091533734884199E-2</v>
      </c>
      <c r="AB460">
        <v>8.1077996260348496E-3</v>
      </c>
      <c r="AC460">
        <v>-3.1617853528395801E-2</v>
      </c>
      <c r="AD460">
        <v>1.5335342077885899E-2</v>
      </c>
      <c r="AE460">
        <v>1.7641683704010602E-2</v>
      </c>
      <c r="AF460">
        <v>-8.7331365199623603E-3</v>
      </c>
      <c r="AG460">
        <v>-1.86734131246169E-2</v>
      </c>
      <c r="AH460">
        <v>3.3717388959362701E-2</v>
      </c>
      <c r="AI460">
        <v>-3.4687842370890003E-2</v>
      </c>
      <c r="AJ460">
        <v>-1.24238114128115E-2</v>
      </c>
      <c r="AK460">
        <v>-8.8574151389367497E-3</v>
      </c>
      <c r="AL460">
        <v>-4.5402658799082903E-3</v>
      </c>
      <c r="AM460">
        <v>8.8252398462426995E-3</v>
      </c>
      <c r="AN460">
        <v>3.8588776903302799E-2</v>
      </c>
      <c r="AO460">
        <v>-3.89313162619829E-3</v>
      </c>
      <c r="AP460">
        <v>-1.53764332696788E-2</v>
      </c>
    </row>
    <row r="461" spans="1:42">
      <c r="A461" s="1">
        <v>21305</v>
      </c>
      <c r="B461">
        <v>0</v>
      </c>
      <c r="C461">
        <v>0</v>
      </c>
      <c r="D461">
        <v>2.8136083125997299E-3</v>
      </c>
      <c r="E461">
        <v>1.05009265155931E-2</v>
      </c>
      <c r="F461">
        <v>3.3242519109870699E-3</v>
      </c>
      <c r="G461">
        <v>2.9172528148366001E-3</v>
      </c>
      <c r="H461">
        <v>1.6642953585508199E-2</v>
      </c>
      <c r="I461">
        <v>1.2328582493735699E-2</v>
      </c>
      <c r="J461">
        <v>1.87541693573085E-2</v>
      </c>
      <c r="K461">
        <v>2.0965327551823499E-2</v>
      </c>
      <c r="L461">
        <v>9.6819287519371803E-3</v>
      </c>
      <c r="M461">
        <v>2.7607343524617702E-3</v>
      </c>
      <c r="N461">
        <v>8.9502268280809791E-3</v>
      </c>
      <c r="O461">
        <v>8.3285311804282992E-3</v>
      </c>
      <c r="P461">
        <v>8.3310720583860895E-3</v>
      </c>
      <c r="Q461">
        <v>2.0361159063569501E-2</v>
      </c>
      <c r="R461">
        <v>1.32922395754046E-2</v>
      </c>
      <c r="S461">
        <v>6.5680646776844001E-3</v>
      </c>
      <c r="T461">
        <v>2.2896938490162101E-2</v>
      </c>
      <c r="U461">
        <v>4.2079458954904702E-3</v>
      </c>
      <c r="V461">
        <v>-2.1091444702982499E-3</v>
      </c>
      <c r="W461">
        <v>1.4389067946646201E-2</v>
      </c>
      <c r="X461">
        <v>2.49494098530572E-2</v>
      </c>
      <c r="Y461">
        <v>1.35862345559824E-2</v>
      </c>
      <c r="Z461">
        <v>3.8665784292890401E-2</v>
      </c>
      <c r="AA461">
        <v>8.2038535583464807E-3</v>
      </c>
      <c r="AB461">
        <v>2.30844614476527E-2</v>
      </c>
      <c r="AC461">
        <v>5.7942667813504403E-3</v>
      </c>
      <c r="AD461">
        <v>3.2574347452682499E-3</v>
      </c>
      <c r="AE461">
        <v>1.0345915464231499E-2</v>
      </c>
      <c r="AF461">
        <v>2.03100518074819E-4</v>
      </c>
      <c r="AG461">
        <v>-2.9025992844279199E-2</v>
      </c>
      <c r="AH461">
        <v>1.4483806489424701E-2</v>
      </c>
      <c r="AI461">
        <v>-2.51604210481861E-2</v>
      </c>
      <c r="AJ461">
        <v>-3.8824728878465303E-2</v>
      </c>
      <c r="AK461">
        <v>4.1291007012689198E-3</v>
      </c>
      <c r="AL461">
        <v>1.9279896228771801E-2</v>
      </c>
      <c r="AM461">
        <v>-1.95290956382048E-3</v>
      </c>
      <c r="AN461">
        <v>3.7916092354933401E-2</v>
      </c>
      <c r="AO461">
        <v>-1.5898276238832301E-2</v>
      </c>
      <c r="AP461">
        <v>2.2687687784289499E-2</v>
      </c>
    </row>
    <row r="462" spans="1:42">
      <c r="A462" s="1">
        <v>21336</v>
      </c>
      <c r="B462">
        <v>0</v>
      </c>
      <c r="C462">
        <v>0</v>
      </c>
      <c r="D462">
        <v>7.6888060714683402E-3</v>
      </c>
      <c r="E462">
        <v>7.6985256696228096E-4</v>
      </c>
      <c r="F462">
        <v>1.4920563437118201E-2</v>
      </c>
      <c r="G462">
        <v>7.9720375626907494E-3</v>
      </c>
      <c r="H462">
        <v>1.01555538390047E-2</v>
      </c>
      <c r="I462">
        <v>1.2617444633164899E-2</v>
      </c>
      <c r="J462">
        <v>2.4302439243361401E-3</v>
      </c>
      <c r="K462">
        <v>-1.1844751371569899E-3</v>
      </c>
      <c r="L462">
        <v>1.0907657391921901E-2</v>
      </c>
      <c r="M462">
        <v>3.71611163453291E-3</v>
      </c>
      <c r="N462">
        <v>0</v>
      </c>
      <c r="O462">
        <v>0</v>
      </c>
      <c r="P462">
        <v>0</v>
      </c>
      <c r="Q462">
        <v>1.5324284469344101E-2</v>
      </c>
      <c r="R462">
        <v>1.44695721223449E-2</v>
      </c>
      <c r="S462">
        <v>1.6659809504119001E-2</v>
      </c>
      <c r="T462">
        <v>1.1776420186997399E-3</v>
      </c>
      <c r="U462">
        <v>5.9959015446758501E-3</v>
      </c>
      <c r="V462">
        <v>7.0552211824209798E-3</v>
      </c>
      <c r="W462">
        <v>1.0992900657115799E-2</v>
      </c>
      <c r="X462">
        <v>6.4789365508448101E-3</v>
      </c>
      <c r="Y462">
        <v>1.6397550074149898E-2</v>
      </c>
      <c r="Z462">
        <v>4.9935767825697499E-3</v>
      </c>
      <c r="AA462">
        <v>8.3749713720137099E-3</v>
      </c>
      <c r="AB462">
        <v>1.7782372398696299E-2</v>
      </c>
      <c r="AC462">
        <v>7.0127918255286697E-3</v>
      </c>
      <c r="AD462">
        <v>8.9016598133771999E-3</v>
      </c>
      <c r="AE462">
        <v>1.13534249731109E-2</v>
      </c>
      <c r="AF462">
        <v>1.20079890564106E-2</v>
      </c>
      <c r="AG462">
        <v>2.24100935146852E-2</v>
      </c>
      <c r="AH462">
        <v>-1.03415604121492E-2</v>
      </c>
      <c r="AI462">
        <v>-7.1713036228916701E-3</v>
      </c>
      <c r="AJ462">
        <v>-4.8581275975330702E-3</v>
      </c>
      <c r="AK462">
        <v>6.0660748262216799E-3</v>
      </c>
      <c r="AL462">
        <v>-1.9369997682743901E-3</v>
      </c>
      <c r="AM462">
        <v>1.4576577360940699E-2</v>
      </c>
      <c r="AN462">
        <v>-5.6358987135794302E-3</v>
      </c>
      <c r="AO462">
        <v>-2.1785901915086399E-3</v>
      </c>
      <c r="AP462">
        <v>2.3536107092376302E-2</v>
      </c>
    </row>
    <row r="463" spans="1:42">
      <c r="A463" s="1">
        <v>21366</v>
      </c>
      <c r="B463">
        <v>0</v>
      </c>
      <c r="C463">
        <v>0</v>
      </c>
      <c r="D463">
        <v>-1.1345301240586201E-3</v>
      </c>
      <c r="E463">
        <v>1.8726498486508401E-2</v>
      </c>
      <c r="F463">
        <v>3.3189515298019501E-2</v>
      </c>
      <c r="G463">
        <v>-1.17632265411921E-3</v>
      </c>
      <c r="H463">
        <v>1.39546592629956E-2</v>
      </c>
      <c r="I463">
        <v>1.0767319491878801E-2</v>
      </c>
      <c r="J463">
        <v>-4.9609912097684002E-3</v>
      </c>
      <c r="K463">
        <v>-1.91339196188012E-2</v>
      </c>
      <c r="L463">
        <v>-1.5613658867097899E-2</v>
      </c>
      <c r="M463">
        <v>1.0097759885235799E-3</v>
      </c>
      <c r="N463">
        <v>0</v>
      </c>
      <c r="O463">
        <v>0</v>
      </c>
      <c r="P463">
        <v>0</v>
      </c>
      <c r="Q463">
        <v>1.5380634540553301E-2</v>
      </c>
      <c r="R463">
        <v>8.2634878926547192E-3</v>
      </c>
      <c r="S463">
        <v>8.8196109666842503E-3</v>
      </c>
      <c r="T463">
        <v>2.2226129745333102E-2</v>
      </c>
      <c r="U463">
        <v>1.43743394336052E-2</v>
      </c>
      <c r="V463">
        <v>1.1669343959179901E-2</v>
      </c>
      <c r="W463">
        <v>8.9577277659299397E-3</v>
      </c>
      <c r="X463">
        <v>1.0760703183508901E-2</v>
      </c>
      <c r="Y463">
        <v>9.8566524970742798E-3</v>
      </c>
      <c r="Z463">
        <v>1.6634686975390799E-2</v>
      </c>
      <c r="AA463">
        <v>1.1885541124480099E-2</v>
      </c>
      <c r="AB463">
        <v>1.13849500305449E-2</v>
      </c>
      <c r="AC463">
        <v>2.0277556305712999E-2</v>
      </c>
      <c r="AD463">
        <v>-1.3134940741804399E-3</v>
      </c>
      <c r="AE463">
        <v>5.7344965071821101E-3</v>
      </c>
      <c r="AF463">
        <v>-5.2154841187699204E-3</v>
      </c>
      <c r="AG463">
        <v>-1.3833027187873201E-2</v>
      </c>
      <c r="AH463">
        <v>1.6683053581353999E-2</v>
      </c>
      <c r="AI463">
        <v>4.7885261791729599E-3</v>
      </c>
      <c r="AJ463">
        <v>-2.2172948328639201E-3</v>
      </c>
      <c r="AK463">
        <v>-1.5179706993750401E-3</v>
      </c>
      <c r="AL463">
        <v>2.4949541298579597E-4</v>
      </c>
      <c r="AM463">
        <v>-4.6230451514990903E-3</v>
      </c>
      <c r="AN463">
        <v>7.3734306907475696E-3</v>
      </c>
      <c r="AO463">
        <v>-2.1505183269919501E-3</v>
      </c>
      <c r="AP463">
        <v>-1.8775795655506099E-3</v>
      </c>
    </row>
    <row r="464" spans="1:42">
      <c r="A464" s="1">
        <v>21397</v>
      </c>
      <c r="B464">
        <v>0</v>
      </c>
      <c r="C464">
        <v>0</v>
      </c>
      <c r="D464">
        <v>6.6471129176230099E-3</v>
      </c>
      <c r="E464">
        <v>1.0927360181397399E-2</v>
      </c>
      <c r="F464">
        <v>-4.5485917019040501E-4</v>
      </c>
      <c r="G464">
        <v>6.8919717014530096E-3</v>
      </c>
      <c r="H464">
        <v>2.23486901718454E-2</v>
      </c>
      <c r="I464">
        <v>1.6246317148105399E-2</v>
      </c>
      <c r="J464">
        <v>-1.9337815381987099E-2</v>
      </c>
      <c r="K464">
        <v>-3.3499356411351801E-2</v>
      </c>
      <c r="L464">
        <v>-2.1505563863992001E-2</v>
      </c>
      <c r="M464">
        <v>2.2779458326962899E-3</v>
      </c>
      <c r="N464">
        <v>8.9192946461971699E-3</v>
      </c>
      <c r="O464">
        <v>8.2997127334376204E-3</v>
      </c>
      <c r="P464">
        <v>8.3022448194301594E-3</v>
      </c>
      <c r="Q464">
        <v>9.1744959687382402E-3</v>
      </c>
      <c r="R464">
        <v>2.9482382386811199E-2</v>
      </c>
      <c r="S464">
        <v>3.4591752867988497E-2</v>
      </c>
      <c r="T464">
        <v>2.8142346668582302E-3</v>
      </c>
      <c r="U464">
        <v>3.7327495132115598E-2</v>
      </c>
      <c r="V464">
        <v>1.26393584065667E-2</v>
      </c>
      <c r="W464">
        <v>4.5769411942707698E-3</v>
      </c>
      <c r="X464">
        <v>5.2949254659399002E-3</v>
      </c>
      <c r="Y464">
        <v>8.4213355694569107E-3</v>
      </c>
      <c r="Z464">
        <v>3.0682922605921901E-2</v>
      </c>
      <c r="AA464">
        <v>7.9351291636137102E-3</v>
      </c>
      <c r="AB464">
        <v>2.7687033551298802E-2</v>
      </c>
      <c r="AC464">
        <v>1.3096669499900101E-2</v>
      </c>
      <c r="AD464">
        <v>7.6956470723213797E-3</v>
      </c>
      <c r="AE464">
        <v>-1.76838048113056E-2</v>
      </c>
      <c r="AF464">
        <v>2.2014662080211099E-2</v>
      </c>
      <c r="AG464">
        <v>4.2750712741587302E-2</v>
      </c>
      <c r="AH464">
        <v>-2.2424216609033799E-2</v>
      </c>
      <c r="AI464">
        <v>4.1812671057704302E-2</v>
      </c>
      <c r="AJ464">
        <v>-1.7207602013309599E-2</v>
      </c>
      <c r="AK464">
        <v>-1.8089003553439099E-2</v>
      </c>
      <c r="AL464">
        <v>-1.83052341322982E-2</v>
      </c>
      <c r="AM464">
        <v>-2.17272323969749E-2</v>
      </c>
      <c r="AN464">
        <v>1.80613376373987E-2</v>
      </c>
      <c r="AO464">
        <v>-2.82288681110359E-2</v>
      </c>
      <c r="AP464">
        <v>2.1782404159302299E-2</v>
      </c>
    </row>
    <row r="465" spans="1:42">
      <c r="A465" s="1">
        <v>21428</v>
      </c>
      <c r="B465">
        <v>0</v>
      </c>
      <c r="C465">
        <v>0</v>
      </c>
      <c r="D465">
        <v>-7.88810479462289E-3</v>
      </c>
      <c r="E465">
        <v>1.50863819059842E-2</v>
      </c>
      <c r="F465">
        <v>5.1239472860107205E-4</v>
      </c>
      <c r="G465">
        <v>-8.1786778254931899E-3</v>
      </c>
      <c r="H465">
        <v>8.6660456437588993E-3</v>
      </c>
      <c r="I465">
        <v>1.4205516186244899E-2</v>
      </c>
      <c r="J465">
        <v>-3.92907597692373E-2</v>
      </c>
      <c r="K465">
        <v>-5.1752271186329198E-2</v>
      </c>
      <c r="L465">
        <v>-7.9778561914385399E-2</v>
      </c>
      <c r="M465">
        <v>1.5231637806685601E-3</v>
      </c>
      <c r="N465">
        <v>-8.8886202324957204E-3</v>
      </c>
      <c r="O465">
        <v>-8.2710930343566896E-3</v>
      </c>
      <c r="P465">
        <v>-8.2736163890182197E-3</v>
      </c>
      <c r="Q465">
        <v>1.69355443179805E-2</v>
      </c>
      <c r="R465">
        <v>-1.05988420735578E-3</v>
      </c>
      <c r="S465">
        <v>1.02685208088711E-2</v>
      </c>
      <c r="T465">
        <v>8.4707108303251292E-3</v>
      </c>
      <c r="U465">
        <v>9.71554219216938E-3</v>
      </c>
      <c r="V465">
        <v>7.2933861304851199E-3</v>
      </c>
      <c r="W465">
        <v>1.2940710565121799E-2</v>
      </c>
      <c r="X465">
        <v>-5.2540803212355698E-3</v>
      </c>
      <c r="Y465">
        <v>2.6460649067158799E-2</v>
      </c>
      <c r="Z465">
        <v>1.00588839279993E-2</v>
      </c>
      <c r="AA465">
        <v>1.8766600891733199E-2</v>
      </c>
      <c r="AB465">
        <v>9.1118216475958302E-3</v>
      </c>
      <c r="AC465">
        <v>4.2726935727076297E-4</v>
      </c>
      <c r="AD465">
        <v>-9.1323964737038792E-3</v>
      </c>
      <c r="AE465">
        <v>1.6395390931140501E-2</v>
      </c>
      <c r="AF465">
        <v>-1.4810833146882099E-2</v>
      </c>
      <c r="AG465">
        <v>6.6039770601225801E-3</v>
      </c>
      <c r="AH465">
        <v>2.36717638336683E-3</v>
      </c>
      <c r="AI465">
        <v>4.8564273678848796E-3</v>
      </c>
      <c r="AJ465">
        <v>-1.2718744938756E-3</v>
      </c>
      <c r="AK465">
        <v>1.08825824047238E-2</v>
      </c>
      <c r="AL465">
        <v>-1.8546824089023601E-2</v>
      </c>
      <c r="AM465">
        <v>3.6688698385404998E-2</v>
      </c>
      <c r="AN465">
        <v>4.1590349177965903E-3</v>
      </c>
      <c r="AO465">
        <v>2.4087166867042601E-2</v>
      </c>
      <c r="AP465">
        <v>4.1874139148977696E-3</v>
      </c>
    </row>
    <row r="466" spans="1:42">
      <c r="A466" s="1">
        <v>21458</v>
      </c>
      <c r="B466">
        <v>0</v>
      </c>
      <c r="C466">
        <v>0</v>
      </c>
      <c r="D466">
        <v>-1.04432689099413E-2</v>
      </c>
      <c r="E466">
        <v>1.5805631934753501E-2</v>
      </c>
      <c r="F466">
        <v>-7.4634880917262897E-3</v>
      </c>
      <c r="G466">
        <v>-1.08279661697071E-2</v>
      </c>
      <c r="H466">
        <v>2.4343801963576599E-2</v>
      </c>
      <c r="I466">
        <v>1.6720158290974198E-2</v>
      </c>
      <c r="J466">
        <v>-1.3930008024695E-2</v>
      </c>
      <c r="K466">
        <v>-1.6001588645366199E-2</v>
      </c>
      <c r="L466">
        <v>-7.8853734167970996E-3</v>
      </c>
      <c r="M466">
        <v>6.4734460678414103E-3</v>
      </c>
      <c r="N466">
        <v>0</v>
      </c>
      <c r="O466">
        <v>0</v>
      </c>
      <c r="P466">
        <v>0</v>
      </c>
      <c r="Q466">
        <v>2.38877343534083E-2</v>
      </c>
      <c r="R466">
        <v>3.1972540443878303E-2</v>
      </c>
      <c r="S466">
        <v>2.1268641064684599E-2</v>
      </c>
      <c r="T466">
        <v>1.39564356769264E-2</v>
      </c>
      <c r="U466">
        <v>1.3247445155629501E-2</v>
      </c>
      <c r="V466">
        <v>2.1821078714416201E-2</v>
      </c>
      <c r="W466">
        <v>2.6701204595051899E-2</v>
      </c>
      <c r="X466">
        <v>1.6385876587728901E-2</v>
      </c>
      <c r="Y466">
        <v>1.7840340178090702E-2</v>
      </c>
      <c r="Z466">
        <v>5.9929158813694303E-2</v>
      </c>
      <c r="AA466">
        <v>-2.4520080030023999E-3</v>
      </c>
      <c r="AB466">
        <v>2.81158346230071E-2</v>
      </c>
      <c r="AC466">
        <v>-3.6148821899317399E-3</v>
      </c>
      <c r="AD466">
        <v>-1.2090619312254801E-2</v>
      </c>
      <c r="AE466">
        <v>4.8873343418992998E-3</v>
      </c>
      <c r="AF466">
        <v>2.37149491514826E-2</v>
      </c>
      <c r="AG466">
        <v>-5.47584044505906E-3</v>
      </c>
      <c r="AH466">
        <v>-8.0994528522283504E-3</v>
      </c>
      <c r="AI466">
        <v>-1.9875839206872602E-2</v>
      </c>
      <c r="AJ466">
        <v>-5.6305501671575402E-4</v>
      </c>
      <c r="AK466">
        <v>1.51022543997397E-2</v>
      </c>
      <c r="AL466">
        <v>-3.3031758516430601E-3</v>
      </c>
      <c r="AM466">
        <v>-6.8094298014586404E-3</v>
      </c>
      <c r="AN466">
        <v>6.0676827522817799E-2</v>
      </c>
      <c r="AO466">
        <v>-5.5524076517155699E-2</v>
      </c>
      <c r="AP466">
        <v>1.83702076933667E-2</v>
      </c>
    </row>
    <row r="467" spans="1:42">
      <c r="A467" s="1">
        <v>21489</v>
      </c>
      <c r="B467">
        <v>0</v>
      </c>
      <c r="C467">
        <v>0</v>
      </c>
      <c r="D467">
        <v>-2.0508187122631602E-3</v>
      </c>
      <c r="E467">
        <v>1.8930687321758202E-2</v>
      </c>
      <c r="F467">
        <v>6.77906934454129E-3</v>
      </c>
      <c r="G467">
        <v>-2.1263644389606698E-3</v>
      </c>
      <c r="H467">
        <v>1.27048071724838E-2</v>
      </c>
      <c r="I467">
        <v>1.30239292910855E-2</v>
      </c>
      <c r="J467">
        <v>1.0728431076042899E-2</v>
      </c>
      <c r="K467">
        <v>1.41266597788039E-2</v>
      </c>
      <c r="L467">
        <v>-3.5311604863098099E-3</v>
      </c>
      <c r="M467">
        <v>6.2558512420316098E-3</v>
      </c>
      <c r="N467">
        <v>0</v>
      </c>
      <c r="O467">
        <v>0</v>
      </c>
      <c r="P467">
        <v>0</v>
      </c>
      <c r="Q467">
        <v>1.3653152670048E-2</v>
      </c>
      <c r="R467">
        <v>5.24243801487806E-3</v>
      </c>
      <c r="S467">
        <v>1.4680979973242801E-2</v>
      </c>
      <c r="T467">
        <v>5.1767462732255701E-3</v>
      </c>
      <c r="U467">
        <v>6.2079842650426898E-3</v>
      </c>
      <c r="V467">
        <v>1.67121636424542E-2</v>
      </c>
      <c r="W467">
        <v>6.9560714909325302E-3</v>
      </c>
      <c r="X467">
        <v>2.0402647891335699E-2</v>
      </c>
      <c r="Y467">
        <v>4.8388816694161698E-3</v>
      </c>
      <c r="Z467">
        <v>4.5013401620749398E-3</v>
      </c>
      <c r="AA467">
        <v>1.42775149541912E-2</v>
      </c>
      <c r="AB467">
        <v>1.38213928929627E-2</v>
      </c>
      <c r="AC467">
        <v>-1.0957988439621899E-4</v>
      </c>
      <c r="AD467">
        <v>-2.3743205831686801E-3</v>
      </c>
      <c r="AE467">
        <v>4.6126960972957204E-3</v>
      </c>
      <c r="AF467">
        <v>-9.0113350529869192E-3</v>
      </c>
      <c r="AG467">
        <v>8.4984669607615203E-3</v>
      </c>
      <c r="AH467">
        <v>-7.3856119277546503E-3</v>
      </c>
      <c r="AI467">
        <v>-1.2057299426583399E-2</v>
      </c>
      <c r="AJ467">
        <v>1.1725078650893001E-2</v>
      </c>
      <c r="AK467">
        <v>-3.30435248044098E-3</v>
      </c>
      <c r="AL467">
        <v>1.6843715582449199E-2</v>
      </c>
      <c r="AM467">
        <v>-1.22513313941407E-2</v>
      </c>
      <c r="AN467">
        <v>-9.7510428682908903E-3</v>
      </c>
      <c r="AO467">
        <v>5.7601140067379004E-3</v>
      </c>
      <c r="AP467">
        <v>7.3531495865904696E-3</v>
      </c>
    </row>
    <row r="468" spans="1:42">
      <c r="A468" s="1">
        <v>21519</v>
      </c>
      <c r="B468">
        <v>0</v>
      </c>
      <c r="C468">
        <v>0</v>
      </c>
      <c r="D468">
        <v>5.5247817062221202E-3</v>
      </c>
      <c r="E468">
        <v>4.9867498759712603E-3</v>
      </c>
      <c r="F468">
        <v>1.14073957519577E-2</v>
      </c>
      <c r="G468">
        <v>5.7282973297042303E-3</v>
      </c>
      <c r="H468">
        <v>1.38302807782602E-2</v>
      </c>
      <c r="I468">
        <v>1.6260726744387902E-2</v>
      </c>
      <c r="J468">
        <v>1.13956280876569E-2</v>
      </c>
      <c r="K468">
        <v>1.28774913620603E-2</v>
      </c>
      <c r="L468">
        <v>2.6835492192012301E-2</v>
      </c>
      <c r="M468">
        <v>3.7025119579197898E-3</v>
      </c>
      <c r="N468">
        <v>8.9192946461971699E-3</v>
      </c>
      <c r="O468">
        <v>8.2997127334376204E-3</v>
      </c>
      <c r="P468">
        <v>8.3022448194301594E-3</v>
      </c>
      <c r="Q468">
        <v>2.3368257134449E-2</v>
      </c>
      <c r="R468">
        <v>6.0816712985400099E-3</v>
      </c>
      <c r="S468">
        <v>1.16398615132682E-2</v>
      </c>
      <c r="T468">
        <v>8.1811563485504699E-3</v>
      </c>
      <c r="U468">
        <v>1.55017018853566E-2</v>
      </c>
      <c r="V468">
        <v>1.36293122449542E-2</v>
      </c>
      <c r="W468">
        <v>1.11049890128939E-2</v>
      </c>
      <c r="X468">
        <v>1.41518464170102E-2</v>
      </c>
      <c r="Y468">
        <v>2.7048694629108101E-2</v>
      </c>
      <c r="Z468">
        <v>4.1172708496318502E-2</v>
      </c>
      <c r="AA468">
        <v>9.1117172809771201E-3</v>
      </c>
      <c r="AB468">
        <v>2.2892587046897599E-2</v>
      </c>
      <c r="AC468">
        <v>3.2988037159191498E-3</v>
      </c>
      <c r="AD468">
        <v>6.3962762013997903E-3</v>
      </c>
      <c r="AE468">
        <v>1.9805105922866099E-2</v>
      </c>
      <c r="AF468">
        <v>-9.1090833447784597E-3</v>
      </c>
      <c r="AG468">
        <v>-4.51689571991103E-3</v>
      </c>
      <c r="AH468">
        <v>-4.2234451405290998E-3</v>
      </c>
      <c r="AI468">
        <v>7.7421276319396002E-3</v>
      </c>
      <c r="AJ468">
        <v>2.4619485295596902E-3</v>
      </c>
      <c r="AK468">
        <v>2.06518066735263E-3</v>
      </c>
      <c r="AL468">
        <v>5.7106263199488902E-3</v>
      </c>
      <c r="AM468">
        <v>2.90269613670728E-2</v>
      </c>
      <c r="AN468">
        <v>4.5494247449444303E-2</v>
      </c>
      <c r="AO468">
        <v>-8.0884696290320895E-3</v>
      </c>
      <c r="AP468">
        <v>2.8580155435903198E-2</v>
      </c>
    </row>
    <row r="469" spans="1:42">
      <c r="A469" s="1">
        <v>21550</v>
      </c>
      <c r="B469">
        <v>0</v>
      </c>
      <c r="C469">
        <v>0</v>
      </c>
      <c r="D469">
        <v>-5.4257478053223304E-3</v>
      </c>
      <c r="E469">
        <v>1.50931373328135E-2</v>
      </c>
      <c r="F469">
        <v>1.1429768651705601E-2</v>
      </c>
      <c r="G469">
        <v>-5.6256153306146004E-3</v>
      </c>
      <c r="H469">
        <v>2.59399925176809E-2</v>
      </c>
      <c r="I469">
        <v>9.7345200560078407E-3</v>
      </c>
      <c r="J469">
        <v>-9.7342954198994802E-3</v>
      </c>
      <c r="K469">
        <v>-2.3876525133217301E-2</v>
      </c>
      <c r="L469">
        <v>-1.8494342421719101E-2</v>
      </c>
      <c r="M469">
        <v>7.6124189841895503E-3</v>
      </c>
      <c r="N469">
        <v>-8.8886202324957204E-3</v>
      </c>
      <c r="O469">
        <v>-8.2710930343566896E-3</v>
      </c>
      <c r="P469">
        <v>-8.2736163890182197E-3</v>
      </c>
      <c r="Q469">
        <v>1.4299417549227899E-2</v>
      </c>
      <c r="R469">
        <v>9.0416227139452007E-3</v>
      </c>
      <c r="S469">
        <v>2.0070402015144401E-2</v>
      </c>
      <c r="T469">
        <v>4.6351303236970001E-3</v>
      </c>
      <c r="U469">
        <v>2.40926906684285E-2</v>
      </c>
      <c r="V469">
        <v>5.2012639921337797E-2</v>
      </c>
      <c r="W469">
        <v>7.1846987695563094E-2</v>
      </c>
      <c r="X469">
        <v>2.8472552639566402E-2</v>
      </c>
      <c r="Y469">
        <v>2.5624120392455599E-2</v>
      </c>
      <c r="Z469">
        <v>2.2798300328957199E-2</v>
      </c>
      <c r="AA469">
        <v>1.66057790489808E-2</v>
      </c>
      <c r="AB469">
        <v>9.1154419193081905E-3</v>
      </c>
      <c r="AC469">
        <v>1.7850196387799298E-2</v>
      </c>
      <c r="AD469">
        <v>-6.2816204163930701E-3</v>
      </c>
      <c r="AE469">
        <v>-1.418024765923E-2</v>
      </c>
      <c r="AF469">
        <v>-2.15052772299291E-2</v>
      </c>
      <c r="AG469">
        <v>-1.40571316446056E-2</v>
      </c>
      <c r="AH469">
        <v>-2.3975894401215399E-2</v>
      </c>
      <c r="AI469">
        <v>2.6307482026393198E-3</v>
      </c>
      <c r="AJ469">
        <v>6.4328202231238599E-2</v>
      </c>
      <c r="AK469">
        <v>8.5646471865804194E-2</v>
      </c>
      <c r="AL469">
        <v>1.3733764009975599E-2</v>
      </c>
      <c r="AM469">
        <v>5.6081126496595399E-3</v>
      </c>
      <c r="AN469">
        <v>1.1402294409860699E-3</v>
      </c>
      <c r="AO469">
        <v>-1.62516396858675E-2</v>
      </c>
      <c r="AP469">
        <v>-3.5081443896680602E-2</v>
      </c>
    </row>
    <row r="470" spans="1:42">
      <c r="A470" s="1">
        <v>21581</v>
      </c>
      <c r="B470">
        <v>0</v>
      </c>
      <c r="C470">
        <v>0</v>
      </c>
      <c r="D470">
        <v>8.7243709762484904E-3</v>
      </c>
      <c r="E470">
        <v>2.96225070912421E-2</v>
      </c>
      <c r="F470">
        <v>9.4740075406477095E-4</v>
      </c>
      <c r="G470">
        <v>9.0457494293563808E-3</v>
      </c>
      <c r="H470">
        <v>1.6189427159460899E-3</v>
      </c>
      <c r="I470">
        <v>1.8568272790918602E-2</v>
      </c>
      <c r="J470">
        <v>-5.8739976467138202E-3</v>
      </c>
      <c r="K470" s="2">
        <v>-1.1857690027487201E-2</v>
      </c>
      <c r="L470">
        <v>-7.50260978012316E-3</v>
      </c>
      <c r="M470">
        <v>6.9732341833732801E-3</v>
      </c>
      <c r="N470">
        <v>8.9192946461971699E-3</v>
      </c>
      <c r="O470">
        <v>8.2997127334376204E-3</v>
      </c>
      <c r="P470">
        <v>8.3022448194301594E-3</v>
      </c>
      <c r="Q470">
        <v>2.1160038718940798E-2</v>
      </c>
      <c r="R470">
        <v>-1.21912009633426E-3</v>
      </c>
      <c r="S470">
        <v>3.8576356998657299E-3</v>
      </c>
      <c r="T470">
        <v>1.3773036114367099E-3</v>
      </c>
      <c r="U470">
        <v>-1.56885032218386E-3</v>
      </c>
      <c r="V470">
        <v>-9.6931287622197704E-3</v>
      </c>
      <c r="W470">
        <v>2.0356673986379099E-2</v>
      </c>
      <c r="X470">
        <v>5.1549561285994397E-3</v>
      </c>
      <c r="Y470">
        <v>1.5342898065506899E-2</v>
      </c>
      <c r="Z470">
        <v>-4.2887479996859502E-3</v>
      </c>
      <c r="AA470">
        <v>-1.18234649725054E-2</v>
      </c>
      <c r="AB470">
        <v>1.5627103972605E-2</v>
      </c>
      <c r="AC470">
        <v>6.6780446313946702E-3</v>
      </c>
      <c r="AD470">
        <v>1.0100577618202201E-2</v>
      </c>
      <c r="AE470">
        <v>3.4342507821606E-2</v>
      </c>
      <c r="AF470">
        <v>-4.6753128360349097E-3</v>
      </c>
      <c r="AG470">
        <v>7.3836948197720303E-3</v>
      </c>
      <c r="AH470">
        <v>1.3468645606739201E-4</v>
      </c>
      <c r="AI470">
        <v>-7.1685193551612103E-3</v>
      </c>
      <c r="AJ470">
        <v>-2.5195982155404199E-2</v>
      </c>
      <c r="AK470">
        <v>3.0786096060404201E-2</v>
      </c>
      <c r="AL470">
        <v>6.1495604045056799E-3</v>
      </c>
      <c r="AM470">
        <v>2.7080972224255598E-2</v>
      </c>
      <c r="AN470">
        <v>-8.7639756720983893E-3</v>
      </c>
      <c r="AO470">
        <v>-2.97290061394943E-2</v>
      </c>
      <c r="AP470">
        <v>3.7295605381596701E-2</v>
      </c>
    </row>
    <row r="471" spans="1:42">
      <c r="A471" s="1">
        <v>21609</v>
      </c>
      <c r="B471">
        <v>0</v>
      </c>
      <c r="C471">
        <v>0</v>
      </c>
      <c r="D471">
        <v>1.1355207652496599E-2</v>
      </c>
      <c r="E471">
        <v>4.5468528506255202E-3</v>
      </c>
      <c r="F471">
        <v>8.3979447739463801E-3</v>
      </c>
      <c r="G471">
        <v>1.1773497874243701E-2</v>
      </c>
      <c r="H471">
        <v>1.5117547534911899E-3</v>
      </c>
      <c r="I471">
        <v>9.2553172028944294E-3</v>
      </c>
      <c r="J471">
        <v>1.29782533039535E-2</v>
      </c>
      <c r="K471">
        <v>1.15953881848E-2</v>
      </c>
      <c r="L471">
        <v>1.95983832003335E-2</v>
      </c>
      <c r="M471">
        <v>6.39864784646929E-3</v>
      </c>
      <c r="N471">
        <v>-8.8886202324957204E-3</v>
      </c>
      <c r="O471">
        <v>-8.2710930343566896E-3</v>
      </c>
      <c r="P471">
        <v>-8.2736163890182197E-3</v>
      </c>
      <c r="Q471">
        <v>1.6504701065193899E-2</v>
      </c>
      <c r="R471">
        <v>-5.0278019657182E-3</v>
      </c>
      <c r="S471">
        <v>1.20509779435534E-2</v>
      </c>
      <c r="T471">
        <v>-3.4232476970120398E-2</v>
      </c>
      <c r="U471">
        <v>2.3042576889658401E-2</v>
      </c>
      <c r="V471">
        <v>1.69920536124273E-2</v>
      </c>
      <c r="W471">
        <v>2.5559441833744E-2</v>
      </c>
      <c r="X471">
        <v>5.28894812769049E-3</v>
      </c>
      <c r="Y471">
        <v>1.1545123272647499E-2</v>
      </c>
      <c r="Z471">
        <v>1.9085474373102498E-2</v>
      </c>
      <c r="AA471">
        <v>8.9920573301310695E-3</v>
      </c>
      <c r="AB471">
        <v>4.8342694932370896E-3</v>
      </c>
      <c r="AC471">
        <v>8.6854879023864403E-3</v>
      </c>
      <c r="AD471">
        <v>1.3146409818804701E-2</v>
      </c>
      <c r="AE471">
        <v>2.64122688486895E-2</v>
      </c>
      <c r="AF471">
        <v>-1.1634917215317399E-2</v>
      </c>
      <c r="AG471">
        <v>3.3687427708467103E-2</v>
      </c>
      <c r="AH471">
        <v>-5.3120042579253901E-2</v>
      </c>
      <c r="AI471">
        <v>5.1794845181814798E-2</v>
      </c>
      <c r="AJ471">
        <v>3.52658584751891E-2</v>
      </c>
      <c r="AK471">
        <v>3.9247087846936902E-2</v>
      </c>
      <c r="AL471">
        <v>6.4870759805986701E-3</v>
      </c>
      <c r="AM471">
        <v>1.9877195607324601E-2</v>
      </c>
      <c r="AN471">
        <v>2.7533976992909E-2</v>
      </c>
      <c r="AO471">
        <v>1.6970289006644101E-2</v>
      </c>
      <c r="AP471">
        <v>9.23874739287283E-3</v>
      </c>
    </row>
    <row r="472" spans="1:42">
      <c r="A472" s="1">
        <v>21640</v>
      </c>
      <c r="B472">
        <v>0</v>
      </c>
      <c r="C472">
        <v>0</v>
      </c>
      <c r="D472">
        <v>9.444695923539E-3</v>
      </c>
      <c r="E472">
        <v>5.1317279499868401E-3</v>
      </c>
      <c r="F472">
        <v>1.9642841991294301E-3</v>
      </c>
      <c r="G472">
        <v>9.7926088876349997E-3</v>
      </c>
      <c r="H472" s="2">
        <v>-9.7075890525187203E-5</v>
      </c>
      <c r="I472">
        <v>1.7660133118235099E-4</v>
      </c>
      <c r="J472">
        <v>-1.26864302916142E-2</v>
      </c>
      <c r="K472">
        <v>-6.0341186232526196E-4</v>
      </c>
      <c r="L472">
        <v>-1.30471512454692E-2</v>
      </c>
      <c r="M472">
        <v>7.4016239966863198E-3</v>
      </c>
      <c r="N472">
        <v>0</v>
      </c>
      <c r="O472">
        <v>0</v>
      </c>
      <c r="P472">
        <v>0</v>
      </c>
      <c r="Q472">
        <v>4.8308446463669701E-4</v>
      </c>
      <c r="R472">
        <v>-3.0634705718583901E-3</v>
      </c>
      <c r="S472">
        <v>-5.5429272830010701E-3</v>
      </c>
      <c r="T472">
        <v>8.6834723918163392E-3</v>
      </c>
      <c r="U472">
        <v>7.4547310295833098E-3</v>
      </c>
      <c r="V472">
        <v>8.6488954705524999E-3</v>
      </c>
      <c r="W472">
        <v>-3.5038600235131698E-3</v>
      </c>
      <c r="X472">
        <v>7.0348290080403898E-3</v>
      </c>
      <c r="Y472">
        <v>-8.7702394890567092E-3</v>
      </c>
      <c r="Z472">
        <v>2.1011278680318199E-2</v>
      </c>
      <c r="AA472">
        <v>-1.30184308980192E-2</v>
      </c>
      <c r="AB472">
        <v>2.1037801172932199E-4</v>
      </c>
      <c r="AC472">
        <v>-2.5715052588182699E-2</v>
      </c>
      <c r="AD472">
        <v>1.0934528634328E-2</v>
      </c>
      <c r="AE472">
        <v>9.8573793088462306E-4</v>
      </c>
      <c r="AF472">
        <v>-5.5818010410911703E-3</v>
      </c>
      <c r="AG472">
        <v>-1.7286882842264401E-2</v>
      </c>
      <c r="AH472">
        <v>1.3133096128552801E-2</v>
      </c>
      <c r="AI472">
        <v>1.7996494706843599E-2</v>
      </c>
      <c r="AJ472">
        <v>1.9723781164295701E-2</v>
      </c>
      <c r="AK472">
        <v>-5.5055843353291698E-3</v>
      </c>
      <c r="AL472">
        <v>1.11373916486845E-2</v>
      </c>
      <c r="AM472">
        <v>-1.6892291338511702E-2</v>
      </c>
      <c r="AN472">
        <v>3.2629477151019402E-2</v>
      </c>
      <c r="AO472">
        <v>-2.8869239442135299E-2</v>
      </c>
      <c r="AP472">
        <v>7.7238168929242299E-4</v>
      </c>
    </row>
    <row r="473" spans="1:42">
      <c r="A473" s="1">
        <v>21670</v>
      </c>
      <c r="B473">
        <v>0</v>
      </c>
      <c r="C473">
        <v>0</v>
      </c>
      <c r="D473">
        <v>-1.22925207087817E-3</v>
      </c>
      <c r="E473">
        <v>2.7810617439703901E-2</v>
      </c>
      <c r="F473">
        <v>2.9141751645754498E-3</v>
      </c>
      <c r="G473">
        <v>-1.27453386025792E-3</v>
      </c>
      <c r="H473">
        <v>1.93307423044244E-2</v>
      </c>
      <c r="I473">
        <v>3.2438346979984101E-3</v>
      </c>
      <c r="J473">
        <v>-2.3238072322837498E-2</v>
      </c>
      <c r="K473">
        <v>-1.6080396822316999E-2</v>
      </c>
      <c r="L473">
        <v>-1.5932259813231101E-2</v>
      </c>
      <c r="M473">
        <v>6.7692390341765997E-3</v>
      </c>
      <c r="N473">
        <v>8.9192946461971699E-3</v>
      </c>
      <c r="O473">
        <v>8.2997127334376204E-3</v>
      </c>
      <c r="P473">
        <v>8.3022448194301594E-3</v>
      </c>
      <c r="Q473">
        <v>1.64994182460181E-2</v>
      </c>
      <c r="R473">
        <v>3.0298822461712799E-2</v>
      </c>
      <c r="S473">
        <v>1.44560294736528E-2</v>
      </c>
      <c r="T473">
        <v>6.8702560270059096E-3</v>
      </c>
      <c r="U473">
        <v>2.89373528987951E-2</v>
      </c>
      <c r="V473">
        <v>2.62199299179636E-2</v>
      </c>
      <c r="W473">
        <v>2.4345700765539401E-2</v>
      </c>
      <c r="X473">
        <v>-6.6204002227476296E-3</v>
      </c>
      <c r="Y473">
        <v>6.2162814805270103E-3</v>
      </c>
      <c r="Z473">
        <v>6.0923507974208098E-2</v>
      </c>
      <c r="AA473">
        <v>5.5170180067554099E-3</v>
      </c>
      <c r="AB473">
        <v>8.4106956926355801E-3</v>
      </c>
      <c r="AC473">
        <v>-2.3066204975202301E-2</v>
      </c>
      <c r="AD473">
        <v>-1.4231577254155601E-3</v>
      </c>
      <c r="AE473">
        <v>-4.1082167212717799E-4</v>
      </c>
      <c r="AF473">
        <v>2.8008585349053799E-2</v>
      </c>
      <c r="AG473">
        <v>-1.2063124770384501E-2</v>
      </c>
      <c r="AH473">
        <v>-1.27459959319198E-2</v>
      </c>
      <c r="AI473">
        <v>2.81726149383025E-2</v>
      </c>
      <c r="AJ473">
        <v>1.9627734585846001E-2</v>
      </c>
      <c r="AK473">
        <v>1.7029932588970901E-2</v>
      </c>
      <c r="AL473">
        <v>-3.3381428542752098E-2</v>
      </c>
      <c r="AM473">
        <v>-2.0870125862347402E-2</v>
      </c>
      <c r="AN473">
        <v>6.88099812436372E-2</v>
      </c>
      <c r="AO473">
        <v>-2.74235922267369E-2</v>
      </c>
      <c r="AP473">
        <v>-2.19009659291237E-2</v>
      </c>
    </row>
    <row r="474" spans="1:42">
      <c r="A474" s="1">
        <v>21701</v>
      </c>
      <c r="B474">
        <v>0</v>
      </c>
      <c r="C474">
        <v>0</v>
      </c>
      <c r="D474">
        <v>-5.0150196941754202E-3</v>
      </c>
      <c r="E474">
        <v>1.8270484941648301E-2</v>
      </c>
      <c r="F474">
        <v>-1.5891877733794099E-3</v>
      </c>
      <c r="G474">
        <v>-5.1997572845202296E-3</v>
      </c>
      <c r="H474">
        <v>1.10085071062755E-2</v>
      </c>
      <c r="I474">
        <v>-2.7679829137878999E-4</v>
      </c>
      <c r="J474">
        <v>-1.6454700890784098E-2</v>
      </c>
      <c r="K474">
        <v>-3.2217253234091501E-3</v>
      </c>
      <c r="L474">
        <v>-5.0644275395759098E-3</v>
      </c>
      <c r="M474">
        <v>7.4424230265256498E-3</v>
      </c>
      <c r="N474">
        <v>0</v>
      </c>
      <c r="O474">
        <v>0</v>
      </c>
      <c r="P474">
        <v>0</v>
      </c>
      <c r="Q474">
        <v>6.5806317533924803E-3</v>
      </c>
      <c r="R474">
        <v>1.9061137398177701E-2</v>
      </c>
      <c r="S474">
        <v>1.0333433929442399E-2</v>
      </c>
      <c r="T474">
        <v>-5.2801908540779799E-3</v>
      </c>
      <c r="U474">
        <v>2.5099264286063599E-2</v>
      </c>
      <c r="V474">
        <v>2.2158940617483899E-2</v>
      </c>
      <c r="W474">
        <v>-6.9170603474999698E-3</v>
      </c>
      <c r="X474">
        <v>-6.5695928476276E-3</v>
      </c>
      <c r="Y474">
        <v>1.1635268462048799E-2</v>
      </c>
      <c r="Z474">
        <v>-6.6995119340628202E-3</v>
      </c>
      <c r="AA474">
        <v>2.1281501838183699E-3</v>
      </c>
      <c r="AB474">
        <v>1.57320918522635E-3</v>
      </c>
      <c r="AC474">
        <v>-2.94382355086703E-2</v>
      </c>
      <c r="AD474">
        <v>-5.8061029059309002E-3</v>
      </c>
      <c r="AE474">
        <v>-5.1276104818279702E-3</v>
      </c>
      <c r="AF474">
        <v>1.932668143016E-2</v>
      </c>
      <c r="AG474">
        <v>-2.0710001804870299E-4</v>
      </c>
      <c r="AH474">
        <v>-2.1039327573116402E-2</v>
      </c>
      <c r="AI474">
        <v>3.6615858945268601E-2</v>
      </c>
      <c r="AJ474">
        <v>2.7493144791593201E-2</v>
      </c>
      <c r="AK474">
        <v>-2.3610555391250999E-2</v>
      </c>
      <c r="AL474">
        <v>-2.3396080662247298E-2</v>
      </c>
      <c r="AM474">
        <v>3.8597447230796101E-3</v>
      </c>
      <c r="AN474">
        <v>-2.4845733270825801E-2</v>
      </c>
      <c r="AO474">
        <v>-1.7880707419537002E-2</v>
      </c>
      <c r="AP474">
        <v>-2.0906472130767399E-2</v>
      </c>
    </row>
    <row r="475" spans="1:42">
      <c r="A475" s="1">
        <v>21731</v>
      </c>
      <c r="B475">
        <v>0</v>
      </c>
      <c r="C475">
        <v>0</v>
      </c>
      <c r="D475">
        <v>5.0888481057539897E-3</v>
      </c>
      <c r="E475">
        <v>1.05387242372124E-2</v>
      </c>
      <c r="F475">
        <v>-1.56315972053948E-3</v>
      </c>
      <c r="G475">
        <v>5.2763053031822504E-3</v>
      </c>
      <c r="H475">
        <v>-2.3586407776041598E-3</v>
      </c>
      <c r="I475">
        <v>-2.2314767824350599E-3</v>
      </c>
      <c r="J475">
        <v>2.3612235438243501E-3</v>
      </c>
      <c r="K475">
        <v>-1.64791426728595E-3</v>
      </c>
      <c r="L475">
        <v>-2.2390566492139899E-2</v>
      </c>
      <c r="M475">
        <v>8.3298019255312293E-3</v>
      </c>
      <c r="N475">
        <v>8.8886202324957204E-3</v>
      </c>
      <c r="O475">
        <v>8.2710930343569498E-3</v>
      </c>
      <c r="P475">
        <v>8.2736163890184799E-3</v>
      </c>
      <c r="Q475">
        <v>8.3644636951068392E-3</v>
      </c>
      <c r="R475">
        <v>7.4394500814996701E-4</v>
      </c>
      <c r="S475">
        <v>1.07167887735713E-2</v>
      </c>
      <c r="T475">
        <v>-1.3393588743554801E-2</v>
      </c>
      <c r="U475">
        <v>-8.3569018952497805E-3</v>
      </c>
      <c r="V475">
        <v>-7.0710988456252604E-3</v>
      </c>
      <c r="W475">
        <v>-7.1703580534494098E-3</v>
      </c>
      <c r="X475">
        <v>-1.23282601394179E-2</v>
      </c>
      <c r="Y475">
        <v>9.4115314323104104E-3</v>
      </c>
      <c r="Z475">
        <v>3.29803733583897E-2</v>
      </c>
      <c r="AA475">
        <v>9.6993987460538209E-3</v>
      </c>
      <c r="AB475">
        <v>2.6749785430210198E-3</v>
      </c>
      <c r="AC475">
        <v>7.6114920731885204E-3</v>
      </c>
      <c r="AD475">
        <v>5.8915772173799997E-3</v>
      </c>
      <c r="AE475">
        <v>1.8087709257866302E-2</v>
      </c>
      <c r="AF475">
        <v>4.8823385711655497E-3</v>
      </c>
      <c r="AG475">
        <v>4.10503712475105E-2</v>
      </c>
      <c r="AH475">
        <v>-1.72664305640414E-2</v>
      </c>
      <c r="AI475">
        <v>-1.49552829153605E-2</v>
      </c>
      <c r="AJ475">
        <v>-1.11357288817966E-2</v>
      </c>
      <c r="AK475">
        <v>-8.8094171430444894E-3</v>
      </c>
      <c r="AL475">
        <v>-1.6507917494496298E-2</v>
      </c>
      <c r="AM475">
        <v>2.23267903963573E-2</v>
      </c>
      <c r="AN475">
        <v>5.4119382527302397E-2</v>
      </c>
      <c r="AO475">
        <v>2.65069468807747E-2</v>
      </c>
      <c r="AP475">
        <v>1.23774272418896E-2</v>
      </c>
    </row>
    <row r="476" spans="1:42">
      <c r="A476" s="1">
        <v>21762</v>
      </c>
      <c r="B476">
        <v>0</v>
      </c>
      <c r="C476">
        <v>0</v>
      </c>
      <c r="D476">
        <v>5.2983534435869298E-3</v>
      </c>
      <c r="E476">
        <v>3.0394352825128802E-2</v>
      </c>
      <c r="F476">
        <v>-2.5946193341707499E-3</v>
      </c>
      <c r="G476">
        <v>5.4935281602873998E-3</v>
      </c>
      <c r="H476">
        <v>1.7056537327433299E-2</v>
      </c>
      <c r="I476">
        <v>1.01165419109374E-2</v>
      </c>
      <c r="J476">
        <v>7.7218064302399603E-3</v>
      </c>
      <c r="K476">
        <v>4.0815578211864699E-3</v>
      </c>
      <c r="L476">
        <v>1.8562930125400499E-3</v>
      </c>
      <c r="M476">
        <v>8.5779960237205195E-3</v>
      </c>
      <c r="N476">
        <v>8.8579458187942797E-3</v>
      </c>
      <c r="O476">
        <v>8.2426700342385795E-3</v>
      </c>
      <c r="P476">
        <v>8.2451847175782494E-3</v>
      </c>
      <c r="Q476">
        <v>2.0237306302891101E-2</v>
      </c>
      <c r="R476">
        <v>2.4811990597348899E-2</v>
      </c>
      <c r="S476">
        <v>1.04420307223479E-2</v>
      </c>
      <c r="T476">
        <v>2.1265766518729499E-2</v>
      </c>
      <c r="U476">
        <v>2.75646673886062E-2</v>
      </c>
      <c r="V476">
        <v>-3.2947997388780201E-3</v>
      </c>
      <c r="W476">
        <v>1.9104471227466299E-3</v>
      </c>
      <c r="X476">
        <v>1.79205581832662E-2</v>
      </c>
      <c r="Y476">
        <v>8.1630439127786201E-3</v>
      </c>
      <c r="Z476">
        <v>2.3326402130881899E-2</v>
      </c>
      <c r="AA476">
        <v>3.9928851174807602E-3</v>
      </c>
      <c r="AB476">
        <v>-2.0607391091573999E-3</v>
      </c>
      <c r="AC476">
        <v>9.6900536635337493E-3</v>
      </c>
      <c r="AD476">
        <v>6.1341305122477197E-3</v>
      </c>
      <c r="AE476">
        <v>9.5082861239801694E-3</v>
      </c>
      <c r="AF476">
        <v>2.1120811860126501E-2</v>
      </c>
      <c r="AG476">
        <v>-1.7979814526659799E-2</v>
      </c>
      <c r="AH476">
        <v>1.1545467039529999E-2</v>
      </c>
      <c r="AI476">
        <v>2.9706984495427802E-2</v>
      </c>
      <c r="AJ476">
        <v>-4.2347860494445201E-2</v>
      </c>
      <c r="AK476">
        <v>-1.6342273536169599E-2</v>
      </c>
      <c r="AL476">
        <v>7.7751383385169202E-3</v>
      </c>
      <c r="AM476">
        <v>-1.3206024671599001E-2</v>
      </c>
      <c r="AN476">
        <v>1.3643927711973199E-2</v>
      </c>
      <c r="AO476">
        <v>-2.6151233104017901E-2</v>
      </c>
      <c r="AP476">
        <v>-4.4187591133087803E-2</v>
      </c>
    </row>
    <row r="477" spans="1:42">
      <c r="A477" s="1">
        <v>21793</v>
      </c>
      <c r="B477">
        <v>0</v>
      </c>
      <c r="C477">
        <v>0</v>
      </c>
      <c r="D477">
        <v>-8.8068411307156806E-3</v>
      </c>
      <c r="E477">
        <v>1.63129021963739E-2</v>
      </c>
      <c r="F477">
        <v>2.9835169606340002E-3</v>
      </c>
      <c r="G477">
        <v>-9.1312575255756406E-3</v>
      </c>
      <c r="H477">
        <v>-6.1213427426481297E-3</v>
      </c>
      <c r="I477">
        <v>-3.5665426333468002E-3</v>
      </c>
      <c r="J477">
        <v>-1.0487465186186E-2</v>
      </c>
      <c r="K477">
        <v>-7.0351000946732804E-3</v>
      </c>
      <c r="L477">
        <v>-2.1397151042043899E-2</v>
      </c>
      <c r="M477">
        <v>6.3272495442504503E-3</v>
      </c>
      <c r="N477">
        <v>0</v>
      </c>
      <c r="O477">
        <v>0</v>
      </c>
      <c r="P477">
        <v>0</v>
      </c>
      <c r="Q477">
        <v>-3.3815912524568798E-3</v>
      </c>
      <c r="R477">
        <v>9.6361455757773898E-3</v>
      </c>
      <c r="S477">
        <v>-6.92447445289689E-3</v>
      </c>
      <c r="T477">
        <v>-1.49795884089383E-2</v>
      </c>
      <c r="U477">
        <v>-1.4120589247206E-2</v>
      </c>
      <c r="V477">
        <v>-9.5860468475862902E-3</v>
      </c>
      <c r="W477">
        <v>2.3291300987411498E-3</v>
      </c>
      <c r="X477">
        <v>5.7477088383330703E-3</v>
      </c>
      <c r="Y477">
        <v>2.7739496365504499E-3</v>
      </c>
      <c r="Z477">
        <v>-1.9263760709775899E-2</v>
      </c>
      <c r="AA477">
        <v>-6.1916877637440797E-3</v>
      </c>
      <c r="AB477">
        <v>-1.1006028257984701E-2</v>
      </c>
      <c r="AC477">
        <v>-1.0766345050385401E-2</v>
      </c>
      <c r="AD477">
        <v>-1.01960568451686E-2</v>
      </c>
      <c r="AE477">
        <v>3.33374990497101E-3</v>
      </c>
      <c r="AF477">
        <v>2.7072175388942101E-2</v>
      </c>
      <c r="AG477">
        <v>-3.6221202592202602E-3</v>
      </c>
      <c r="AH477">
        <v>-1.5158286574505801E-2</v>
      </c>
      <c r="AI477">
        <v>-2.0751854344679199E-2</v>
      </c>
      <c r="AJ477">
        <v>-9.1121300519016995E-3</v>
      </c>
      <c r="AK477">
        <v>1.0697094796254501E-2</v>
      </c>
      <c r="AL477">
        <v>1.6291323168702701E-2</v>
      </c>
      <c r="AM477">
        <v>1.58326528712638E-2</v>
      </c>
      <c r="AN477">
        <v>-2.17455353084859E-2</v>
      </c>
      <c r="AO477">
        <v>-1.24039095227271E-3</v>
      </c>
      <c r="AP477">
        <v>-1.49406059407204E-2</v>
      </c>
    </row>
    <row r="478" spans="1:42">
      <c r="A478" s="1">
        <v>21823</v>
      </c>
      <c r="B478">
        <v>0</v>
      </c>
      <c r="C478">
        <v>0</v>
      </c>
      <c r="D478">
        <v>2.53771479861808E-3</v>
      </c>
      <c r="E478">
        <v>-1.23354193721604E-2</v>
      </c>
      <c r="F478">
        <v>-1.3978470577802601E-2</v>
      </c>
      <c r="G478">
        <v>2.6311962494462702E-3</v>
      </c>
      <c r="H478">
        <v>-2.39554984014759E-2</v>
      </c>
      <c r="I478">
        <v>-1.54759064073308E-2</v>
      </c>
      <c r="J478">
        <v>-1.43913547786423E-2</v>
      </c>
      <c r="K478">
        <v>-1.0274469039787799E-2</v>
      </c>
      <c r="L478">
        <v>-2.4979199179472299E-3</v>
      </c>
      <c r="M478">
        <v>1.0488750587862699E-2</v>
      </c>
      <c r="N478">
        <v>8.8277869414575601E-3</v>
      </c>
      <c r="O478">
        <v>8.2144417122038405E-3</v>
      </c>
      <c r="P478">
        <v>8.2169477836142694E-3</v>
      </c>
      <c r="Q478">
        <v>-2.0711586068901399E-2</v>
      </c>
      <c r="R478">
        <v>-1.45575792339473E-2</v>
      </c>
      <c r="S478">
        <v>-2.0937543323908799E-2</v>
      </c>
      <c r="T478">
        <v>-3.2562456815485599E-2</v>
      </c>
      <c r="U478">
        <v>-2.5695717676234402E-2</v>
      </c>
      <c r="V478">
        <v>-1.6499846053094701E-2</v>
      </c>
      <c r="W478">
        <v>-6.9698078090425801E-3</v>
      </c>
      <c r="X478">
        <v>-2.31547140436704E-2</v>
      </c>
      <c r="Y478">
        <v>-1.1156051030309399E-2</v>
      </c>
      <c r="Z478">
        <v>-2.7384885270082902E-2</v>
      </c>
      <c r="AA478">
        <v>-2.0822056634423301E-2</v>
      </c>
      <c r="AB478">
        <v>-1.6647216090665402E-2</v>
      </c>
      <c r="AC478">
        <v>-1.37779137632672E-2</v>
      </c>
      <c r="AD478">
        <v>2.9380210179164299E-3</v>
      </c>
      <c r="AE478" s="2">
        <v>4.8875112115066799E-5</v>
      </c>
      <c r="AF478">
        <v>8.2581327601398292E-3</v>
      </c>
      <c r="AG478">
        <v>5.3626368740452698E-3</v>
      </c>
      <c r="AH478">
        <v>-2.02556933455444E-2</v>
      </c>
      <c r="AI478">
        <v>-1.0654041311639899E-2</v>
      </c>
      <c r="AJ478">
        <v>1.1781124727940901E-2</v>
      </c>
      <c r="AK478">
        <v>1.6081676742654202E-2</v>
      </c>
      <c r="AL478">
        <v>-7.7641134396538502E-3</v>
      </c>
      <c r="AM478">
        <v>1.91480512413277E-2</v>
      </c>
      <c r="AN478">
        <v>-1.0845828698296599E-2</v>
      </c>
      <c r="AO478">
        <v>2.7571565055483599E-3</v>
      </c>
      <c r="AP478">
        <v>1.0819452748810399E-2</v>
      </c>
    </row>
    <row r="479" spans="1:42">
      <c r="A479" s="1">
        <v>21854</v>
      </c>
      <c r="B479">
        <v>0</v>
      </c>
      <c r="C479">
        <v>0</v>
      </c>
      <c r="D479">
        <v>9.7289571825053701E-3</v>
      </c>
      <c r="E479">
        <v>1.9001000769247298E-2</v>
      </c>
      <c r="F479">
        <v>3.1173449873875001E-3</v>
      </c>
      <c r="G479">
        <v>1.0087341439446E-2</v>
      </c>
      <c r="H479">
        <v>4.96452171388965E-3</v>
      </c>
      <c r="I479">
        <v>6.5888716768641303E-3</v>
      </c>
      <c r="J479">
        <v>1.63287689684469E-2</v>
      </c>
      <c r="K479">
        <v>1.41407746761682E-2</v>
      </c>
      <c r="L479">
        <v>3.1756106804514198E-2</v>
      </c>
      <c r="M479">
        <v>1.02507562471333E-2</v>
      </c>
      <c r="N479">
        <v>8.7976280641208406E-3</v>
      </c>
      <c r="O479">
        <v>8.1864060749601199E-3</v>
      </c>
      <c r="P479">
        <v>8.1889035932257905E-3</v>
      </c>
      <c r="Q479">
        <v>2.04767941055299E-2</v>
      </c>
      <c r="R479">
        <v>-4.4367613996688397E-3</v>
      </c>
      <c r="S479">
        <v>6.4851881778354497E-3</v>
      </c>
      <c r="T479">
        <v>3.9232147803633603E-3</v>
      </c>
      <c r="U479">
        <v>6.4069581196914901E-3</v>
      </c>
      <c r="V479">
        <v>1.4173583769677501E-2</v>
      </c>
      <c r="W479">
        <v>5.4862854531564998E-3</v>
      </c>
      <c r="X479">
        <v>2.8815751477386901E-3</v>
      </c>
      <c r="Y479">
        <v>2.42177620230915E-3</v>
      </c>
      <c r="Z479">
        <v>1.08037361742179E-2</v>
      </c>
      <c r="AA479">
        <v>1.34157999498049E-3</v>
      </c>
      <c r="AB479">
        <v>-1.25301626488879E-3</v>
      </c>
      <c r="AC479">
        <v>1.1647055375056401E-2</v>
      </c>
      <c r="AD479">
        <v>1.12636300580881E-2</v>
      </c>
      <c r="AE479">
        <v>2.8120539068002701E-2</v>
      </c>
      <c r="AF479">
        <v>-1.5642050844195499E-2</v>
      </c>
      <c r="AG479">
        <v>5.6943595634215399E-3</v>
      </c>
      <c r="AH479" s="2">
        <v>-3.7183308323189597E-5</v>
      </c>
      <c r="AI479">
        <v>4.7897037625326197E-3</v>
      </c>
      <c r="AJ479">
        <v>2.18362839485748E-2</v>
      </c>
      <c r="AK479">
        <v>3.1455897520413301E-3</v>
      </c>
      <c r="AL479">
        <v>-1.3944254861776701E-3</v>
      </c>
      <c r="AM479">
        <v>-3.7546654357741701E-3</v>
      </c>
      <c r="AN479">
        <v>1.0180833898711999E-2</v>
      </c>
      <c r="AO479">
        <v>-7.2110663760196403E-3</v>
      </c>
      <c r="AP479">
        <v>-1.45741886130514E-2</v>
      </c>
    </row>
    <row r="480" spans="1:42">
      <c r="A480" s="1">
        <v>21884</v>
      </c>
      <c r="B480">
        <v>0</v>
      </c>
      <c r="C480">
        <v>3.8692549354484001E-3</v>
      </c>
      <c r="D480">
        <v>-4.1293804178935299E-3</v>
      </c>
      <c r="E480">
        <v>1.13533718940659E-2</v>
      </c>
      <c r="F480">
        <v>1.01905232532795E-3</v>
      </c>
      <c r="G480">
        <v>-4.2814938361138101E-3</v>
      </c>
      <c r="H480">
        <v>8.1139265163968997E-3</v>
      </c>
      <c r="I480">
        <v>6.5928929595475997E-3</v>
      </c>
      <c r="J480">
        <v>1.32543348260007E-2</v>
      </c>
      <c r="K480">
        <v>-1.6966106631929E-2</v>
      </c>
      <c r="L480">
        <v>-2.5983677162420001E-2</v>
      </c>
      <c r="M480">
        <v>8.6833935174721408E-3</v>
      </c>
      <c r="N480">
        <v>0</v>
      </c>
      <c r="O480">
        <v>0</v>
      </c>
      <c r="P480">
        <v>0</v>
      </c>
      <c r="Q480">
        <v>5.7794041783875098E-3</v>
      </c>
      <c r="R480">
        <v>-4.2863895363193802E-4</v>
      </c>
      <c r="S480">
        <v>1.04293747051296E-2</v>
      </c>
      <c r="T480">
        <v>-3.0057652445063601E-3</v>
      </c>
      <c r="U480">
        <v>1.00872721700309E-2</v>
      </c>
      <c r="V480">
        <v>3.0923041458262801E-2</v>
      </c>
      <c r="W480">
        <v>-8.16157076827107E-3</v>
      </c>
      <c r="X480">
        <v>7.2026925905447801E-4</v>
      </c>
      <c r="Y480">
        <v>1.01569807705718E-2</v>
      </c>
      <c r="Z480">
        <v>2.78843988839114E-2</v>
      </c>
      <c r="AA480">
        <v>4.7970163229957103E-3</v>
      </c>
      <c r="AB480">
        <v>-6.0957330587880602E-3</v>
      </c>
      <c r="AC480">
        <v>5.5110594421090203E-2</v>
      </c>
      <c r="AD480">
        <v>-5.4854140339159604E-3</v>
      </c>
      <c r="AE480">
        <v>-2.1644920774706701E-3</v>
      </c>
      <c r="AF480">
        <v>-1.2813653819867101E-2</v>
      </c>
      <c r="AG480">
        <v>8.7679684032314197E-3</v>
      </c>
      <c r="AH480">
        <v>-1.4178964145587E-2</v>
      </c>
      <c r="AI480">
        <v>6.9114175959198599E-3</v>
      </c>
      <c r="AJ480">
        <v>5.3202683015074699E-2</v>
      </c>
      <c r="AK480">
        <v>-2.2312251837466501E-2</v>
      </c>
      <c r="AL480">
        <v>-8.5293161431665605E-3</v>
      </c>
      <c r="AM480">
        <v>5.9200350713107504E-3</v>
      </c>
      <c r="AN480">
        <v>3.2459182538375098E-2</v>
      </c>
      <c r="AO480">
        <v>-5.9703670200691398E-3</v>
      </c>
      <c r="AP480">
        <v>-3.4433860274539901E-2</v>
      </c>
    </row>
    <row r="481" spans="1:42">
      <c r="A481" s="1">
        <v>21915</v>
      </c>
      <c r="B481">
        <v>0</v>
      </c>
      <c r="C481">
        <v>0</v>
      </c>
      <c r="D481">
        <v>-3.2788744846130299E-4</v>
      </c>
      <c r="E481">
        <v>1.8548303315185401E-2</v>
      </c>
      <c r="F481">
        <v>-1.7868644006272801E-2</v>
      </c>
      <c r="G481">
        <v>-3.3996579328063602E-4</v>
      </c>
      <c r="H481">
        <v>1.30541792576552E-2</v>
      </c>
      <c r="I481">
        <v>9.6812380604518692E-3</v>
      </c>
      <c r="J481">
        <v>-1.5682156982599602E-2</v>
      </c>
      <c r="K481">
        <v>-2.2632061682261902E-2</v>
      </c>
      <c r="L481">
        <v>-1.1750622395232699E-2</v>
      </c>
      <c r="M481">
        <v>1.13931290826347E-2</v>
      </c>
      <c r="N481">
        <v>0</v>
      </c>
      <c r="O481">
        <v>0</v>
      </c>
      <c r="P481">
        <v>0</v>
      </c>
      <c r="Q481">
        <v>5.2528832005271E-3</v>
      </c>
      <c r="R481">
        <v>1.76169343653351E-2</v>
      </c>
      <c r="S481">
        <v>5.1640632836915702E-3</v>
      </c>
      <c r="T481">
        <v>1.7594161483059499E-2</v>
      </c>
      <c r="U481">
        <v>1.33658931208675E-2</v>
      </c>
      <c r="V481">
        <v>1.28309981089625E-2</v>
      </c>
      <c r="W481">
        <v>2.1840196342265101E-2</v>
      </c>
      <c r="X481">
        <v>8.9406036865621302E-3</v>
      </c>
      <c r="Y481">
        <v>1.0718870215389101E-2</v>
      </c>
      <c r="Z481">
        <v>-1.02142997141957E-2</v>
      </c>
      <c r="AA481">
        <v>5.9176542244345105E-4</v>
      </c>
      <c r="AB481">
        <v>9.7139935090849207E-3</v>
      </c>
      <c r="AC481">
        <v>3.34244820649702E-3</v>
      </c>
      <c r="AD481">
        <v>-3.7960933025856202E-4</v>
      </c>
      <c r="AE481">
        <v>-1.05137120999374E-2</v>
      </c>
      <c r="AF481">
        <v>1.3598930065838399E-2</v>
      </c>
      <c r="AG481">
        <v>-2.27280437612562E-2</v>
      </c>
      <c r="AH481">
        <v>1.0812792800311499E-2</v>
      </c>
      <c r="AI481">
        <v>4.2864911003651198E-3</v>
      </c>
      <c r="AJ481">
        <v>2.2481886372192499E-3</v>
      </c>
      <c r="AK481">
        <v>2.0154612034898298E-2</v>
      </c>
      <c r="AL481">
        <v>-1.5303338018021501E-3</v>
      </c>
      <c r="AM481">
        <v>-1.41066543566761E-3</v>
      </c>
      <c r="AN481">
        <v>-3.2973882960570099E-2</v>
      </c>
      <c r="AO481">
        <v>-2.55170423347134E-2</v>
      </c>
      <c r="AP481">
        <v>-4.2115466458198204E-3</v>
      </c>
    </row>
    <row r="482" spans="1:42">
      <c r="A482" s="1">
        <v>21946</v>
      </c>
      <c r="B482">
        <v>-7.36836781142299E-4</v>
      </c>
      <c r="C482">
        <v>0</v>
      </c>
      <c r="D482">
        <v>-1.7703363174665901E-3</v>
      </c>
      <c r="E482">
        <v>5.78027433386143E-3</v>
      </c>
      <c r="F482">
        <v>-1.0889011237913001E-2</v>
      </c>
      <c r="G482">
        <v>-1.83554995277931E-3</v>
      </c>
      <c r="H482">
        <v>-3.7050631550446397E-2</v>
      </c>
      <c r="I482">
        <v>-1.13805651011078E-2</v>
      </c>
      <c r="J482">
        <v>8.9387447182109701E-3</v>
      </c>
      <c r="K482">
        <v>9.2511389808736608E-3</v>
      </c>
      <c r="L482">
        <v>2.6753629448908599E-2</v>
      </c>
      <c r="M482">
        <v>1.12809317505765E-2</v>
      </c>
      <c r="N482">
        <v>-8.7677269549664896E-3</v>
      </c>
      <c r="O482">
        <v>-8.1585611563379599E-3</v>
      </c>
      <c r="P482">
        <v>-8.1610501796435496E-3</v>
      </c>
      <c r="Q482">
        <v>-2.1611426268522301E-2</v>
      </c>
      <c r="R482">
        <v>-3.7013005303352303E-2</v>
      </c>
      <c r="S482">
        <v>-3.4015291696625399E-2</v>
      </c>
      <c r="T482">
        <v>-3.5332874345476203E-2</v>
      </c>
      <c r="U482">
        <v>-4.6404448294306302E-2</v>
      </c>
      <c r="V482">
        <v>-3.6894519814996599E-2</v>
      </c>
      <c r="W482">
        <v>3.39671674225473E-3</v>
      </c>
      <c r="X482">
        <v>-1.19636425062036E-2</v>
      </c>
      <c r="Y482">
        <v>-2.8172940592263E-2</v>
      </c>
      <c r="Z482">
        <v>-3.4731010040360701E-2</v>
      </c>
      <c r="AA482">
        <v>-1.9324469468032599E-2</v>
      </c>
      <c r="AB482">
        <v>-1.91946806189289E-2</v>
      </c>
      <c r="AC482">
        <v>3.9519012221727696E-3</v>
      </c>
      <c r="AD482">
        <v>-1.9280916924446299E-3</v>
      </c>
      <c r="AE482">
        <v>1.8190324843734101E-2</v>
      </c>
      <c r="AF482">
        <v>-1.4323139113422201E-2</v>
      </c>
      <c r="AG482">
        <v>3.1175581402438099E-3</v>
      </c>
      <c r="AH482">
        <v>-8.7974336009167507E-3</v>
      </c>
      <c r="AI482">
        <v>-3.2378027911528398E-2</v>
      </c>
      <c r="AJ482">
        <v>-7.4584277424798199E-3</v>
      </c>
      <c r="AK482">
        <v>4.7594917263804201E-2</v>
      </c>
      <c r="AL482">
        <v>2.53563442533629E-2</v>
      </c>
      <c r="AM482">
        <v>8.3791156256692902E-3</v>
      </c>
      <c r="AN482">
        <v>-4.9818041519745504E-3</v>
      </c>
      <c r="AO482">
        <v>3.3023706797168401E-2</v>
      </c>
      <c r="AP482">
        <v>3.3915940136426501E-2</v>
      </c>
    </row>
    <row r="483" spans="1:42">
      <c r="A483" s="1">
        <v>21975</v>
      </c>
      <c r="B483">
        <v>0</v>
      </c>
      <c r="C483">
        <v>0</v>
      </c>
      <c r="D483">
        <v>-6.7067714796109502E-3</v>
      </c>
      <c r="E483">
        <v>-1.2884944449312E-2</v>
      </c>
      <c r="F483">
        <v>1.3001178877530301E-2</v>
      </c>
      <c r="G483">
        <v>-6.9538278976813798E-3</v>
      </c>
      <c r="H483">
        <v>6.0080875370354097E-3</v>
      </c>
      <c r="I483">
        <v>7.0472979027796099E-4</v>
      </c>
      <c r="J483">
        <v>1.20325530025551E-2</v>
      </c>
      <c r="K483">
        <v>2.06136313591622E-2</v>
      </c>
      <c r="L483">
        <v>9.5513908642853706E-3</v>
      </c>
      <c r="M483">
        <v>9.7339685358350594E-3</v>
      </c>
      <c r="N483">
        <v>8.7976280641208406E-3</v>
      </c>
      <c r="O483">
        <v>8.1864060749601199E-3</v>
      </c>
      <c r="P483">
        <v>8.1889035932257905E-3</v>
      </c>
      <c r="Q483">
        <v>1.5517987839125599E-2</v>
      </c>
      <c r="R483">
        <v>-7.4593941391649697E-3</v>
      </c>
      <c r="S483">
        <v>3.8935624584209398E-3</v>
      </c>
      <c r="T483">
        <v>-1.6787384097022798E-2</v>
      </c>
      <c r="U483">
        <v>1.0941221136806E-3</v>
      </c>
      <c r="V483">
        <v>1.5300528609199599E-2</v>
      </c>
      <c r="W483">
        <v>4.4361164610064702E-2</v>
      </c>
      <c r="X483">
        <v>1.23715958417262E-2</v>
      </c>
      <c r="Y483">
        <v>1.7625953432312502E-2</v>
      </c>
      <c r="Z483" s="2">
        <v>-8.4724993812727002E-5</v>
      </c>
      <c r="AA483">
        <v>-3.9054884298321099E-3</v>
      </c>
      <c r="AB483" s="2">
        <v>1.48833392619213E-5</v>
      </c>
      <c r="AC483">
        <v>-7.7789175651541403E-3</v>
      </c>
      <c r="AD483">
        <v>-7.7647163424853002E-3</v>
      </c>
      <c r="AE483">
        <v>1.7931187702483101E-2</v>
      </c>
      <c r="AF483">
        <v>-2.2836229771039499E-2</v>
      </c>
      <c r="AG483">
        <v>-5.6502183425998897E-3</v>
      </c>
      <c r="AH483">
        <v>-3.2328467534604999E-2</v>
      </c>
      <c r="AI483">
        <v>-1.00970323038515E-2</v>
      </c>
      <c r="AJ483">
        <v>2.2244514168379099E-2</v>
      </c>
      <c r="AK483">
        <v>6.4267431427676699E-2</v>
      </c>
      <c r="AL483">
        <v>1.2231970058534601E-2</v>
      </c>
      <c r="AM483">
        <v>2.4037566662476601E-2</v>
      </c>
      <c r="AN483">
        <v>-8.0351083460060094E-3</v>
      </c>
      <c r="AO483">
        <v>-2.1072723124490201E-2</v>
      </c>
      <c r="AP483">
        <v>-1.3622458642733299E-2</v>
      </c>
    </row>
    <row r="484" spans="1:42">
      <c r="A484" s="1">
        <v>22006</v>
      </c>
      <c r="B484">
        <v>0</v>
      </c>
      <c r="C484">
        <v>0</v>
      </c>
      <c r="D484">
        <v>1.19103669751023E-2</v>
      </c>
      <c r="E484">
        <v>1.92532916046645E-3</v>
      </c>
      <c r="F484">
        <v>7.4963862452910503E-3</v>
      </c>
      <c r="G484">
        <v>1.23491075244053E-2</v>
      </c>
      <c r="H484">
        <v>-7.9703350949950607E-3</v>
      </c>
      <c r="I484">
        <v>-1.17170124189581E-2</v>
      </c>
      <c r="J484">
        <v>1.8927325750522299E-2</v>
      </c>
      <c r="K484">
        <v>2.9096684675126699E-2</v>
      </c>
      <c r="L484">
        <v>5.6863631365067897E-2</v>
      </c>
      <c r="M484">
        <v>1.1794319542721501E-2</v>
      </c>
      <c r="N484">
        <v>0</v>
      </c>
      <c r="O484">
        <v>0</v>
      </c>
      <c r="P484">
        <v>0</v>
      </c>
      <c r="Q484">
        <v>-1.03126500111812E-2</v>
      </c>
      <c r="R484">
        <v>-1.7749894749770401E-2</v>
      </c>
      <c r="S484">
        <v>-1.5950256022653601E-2</v>
      </c>
      <c r="T484">
        <v>-5.1808117807699899E-3</v>
      </c>
      <c r="U484">
        <v>-1.16898310040611E-2</v>
      </c>
      <c r="V484">
        <v>2.5223329615909201E-3</v>
      </c>
      <c r="W484">
        <v>-1.13681768678826E-3</v>
      </c>
      <c r="X484">
        <v>7.0886250522851201E-3</v>
      </c>
      <c r="Y484">
        <v>-8.7296040927981001E-4</v>
      </c>
      <c r="Z484">
        <v>6.5654073426291704E-3</v>
      </c>
      <c r="AA484">
        <v>2.16858136174929E-4</v>
      </c>
      <c r="AB484">
        <v>-1.52731218496188E-2</v>
      </c>
      <c r="AC484">
        <v>-6.8932752054302396E-3</v>
      </c>
      <c r="AD484">
        <v>1.3789141523308301E-2</v>
      </c>
      <c r="AE484">
        <v>-5.9309080292030804E-3</v>
      </c>
      <c r="AF484">
        <v>-2.1373980915018201E-2</v>
      </c>
      <c r="AG484">
        <v>-2.6705867023800501E-2</v>
      </c>
      <c r="AH484">
        <v>1.7353087782733499E-3</v>
      </c>
      <c r="AI484">
        <v>-1.1039742544821001E-2</v>
      </c>
      <c r="AJ484">
        <v>2.2007185639000899E-2</v>
      </c>
      <c r="AK484">
        <v>7.2453431155190297E-3</v>
      </c>
      <c r="AL484">
        <v>2.0593017313001501E-2</v>
      </c>
      <c r="AM484">
        <v>1.18922294044381E-2</v>
      </c>
      <c r="AN484">
        <v>2.0641367748628101E-2</v>
      </c>
      <c r="AO484">
        <v>1.6870621111004701E-2</v>
      </c>
      <c r="AP484">
        <v>-2.19252973744559E-2</v>
      </c>
    </row>
    <row r="485" spans="1:42">
      <c r="A485" s="1">
        <v>22036</v>
      </c>
      <c r="B485">
        <v>0</v>
      </c>
      <c r="C485">
        <v>0</v>
      </c>
      <c r="D485">
        <v>-1.6917441454939899E-3</v>
      </c>
      <c r="E485">
        <v>8.6417402461437497E-3</v>
      </c>
      <c r="F485">
        <v>3.7350149785724102E-3</v>
      </c>
      <c r="G485">
        <v>-1.7540626917826999E-3</v>
      </c>
      <c r="H485">
        <v>-9.1140104302449201E-3</v>
      </c>
      <c r="I485">
        <v>-6.9142604673348403E-3</v>
      </c>
      <c r="J485">
        <v>-5.0179027515939098E-3</v>
      </c>
      <c r="K485">
        <v>-2.2259193143554099E-2</v>
      </c>
      <c r="L485">
        <v>-1.8505404954570901E-2</v>
      </c>
      <c r="M485">
        <v>6.60944283397253E-3</v>
      </c>
      <c r="N485">
        <v>8.7677269549664896E-3</v>
      </c>
      <c r="O485">
        <v>8.1585611563384907E-3</v>
      </c>
      <c r="P485">
        <v>8.1610501796440804E-3</v>
      </c>
      <c r="Q485">
        <v>7.8984016478145808E-3</v>
      </c>
      <c r="R485">
        <v>-7.2317786239054702E-3</v>
      </c>
      <c r="S485">
        <v>-1.1204249565786299E-2</v>
      </c>
      <c r="T485">
        <v>-2.0121552006506099E-2</v>
      </c>
      <c r="U485">
        <v>-2.3288836295647299E-2</v>
      </c>
      <c r="V485">
        <v>1.3499706203449499E-3</v>
      </c>
      <c r="W485">
        <v>-6.8373897024616402E-3</v>
      </c>
      <c r="X485">
        <v>5.8557990383433199E-3</v>
      </c>
      <c r="Y485">
        <v>-1.88884531574507E-3</v>
      </c>
      <c r="Z485">
        <v>7.7219294974347997E-3</v>
      </c>
      <c r="AA485">
        <v>-2.8767395691453898E-3</v>
      </c>
      <c r="AB485">
        <v>-6.41351246465071E-3</v>
      </c>
      <c r="AC485">
        <v>2.5174269598359899E-2</v>
      </c>
      <c r="AD485">
        <v>-1.9586045914610798E-3</v>
      </c>
      <c r="AE485">
        <v>2.7443078342099501E-2</v>
      </c>
      <c r="AF485" s="2">
        <v>-2.2792571043716001E-5</v>
      </c>
      <c r="AG485">
        <v>-8.2294561227113996E-3</v>
      </c>
      <c r="AH485">
        <v>-1.9298874869605701E-2</v>
      </c>
      <c r="AI485">
        <v>-3.6302376385742699E-2</v>
      </c>
      <c r="AJ485">
        <v>2.1701319328755901E-2</v>
      </c>
      <c r="AK485">
        <v>-5.9049052744878402E-4</v>
      </c>
      <c r="AL485">
        <v>2.0022770251891801E-2</v>
      </c>
      <c r="AM485">
        <v>1.1866433096691401E-2</v>
      </c>
      <c r="AN485">
        <v>2.39349429882071E-2</v>
      </c>
      <c r="AO485">
        <v>1.2314243934510499E-2</v>
      </c>
      <c r="AP485">
        <v>3.9066009755047296E-3</v>
      </c>
    </row>
    <row r="486" spans="1:42">
      <c r="A486" s="1">
        <v>22067</v>
      </c>
      <c r="B486">
        <v>0</v>
      </c>
      <c r="C486">
        <v>0</v>
      </c>
      <c r="D486">
        <v>1.63633856350988E-3</v>
      </c>
      <c r="E486">
        <v>8.5461756736770998E-3</v>
      </c>
      <c r="F486">
        <v>-1.27102370492547E-3</v>
      </c>
      <c r="G486">
        <v>1.6966161420032E-3</v>
      </c>
      <c r="H486">
        <v>1.50760880400001E-2</v>
      </c>
      <c r="I486">
        <v>5.9357483476906898E-3</v>
      </c>
      <c r="J486">
        <v>-5.8570452725530296E-3</v>
      </c>
      <c r="K486">
        <v>1.46289148766847E-2</v>
      </c>
      <c r="L486">
        <v>9.0049017414040998E-4</v>
      </c>
      <c r="M486">
        <v>9.3055787225220302E-3</v>
      </c>
      <c r="N486">
        <v>0</v>
      </c>
      <c r="O486">
        <v>0</v>
      </c>
      <c r="P486">
        <v>0</v>
      </c>
      <c r="Q486">
        <v>3.6664526020172498E-2</v>
      </c>
      <c r="R486">
        <v>-2.4809774590941599E-3</v>
      </c>
      <c r="S486">
        <v>1.6927627158803301E-2</v>
      </c>
      <c r="T486">
        <v>-1.6865983909548202E-2</v>
      </c>
      <c r="U486">
        <v>1.82882721979911E-2</v>
      </c>
      <c r="V486">
        <v>3.27386337832727E-2</v>
      </c>
      <c r="W486">
        <v>1.6737978343465802E-2</v>
      </c>
      <c r="X486">
        <v>6.2079638835380096E-3</v>
      </c>
      <c r="Y486">
        <v>1.40883385902123E-2</v>
      </c>
      <c r="Z486">
        <v>7.0151775091699897E-2</v>
      </c>
      <c r="AA486">
        <v>-2.05708932563676E-3</v>
      </c>
      <c r="AB486">
        <v>1.1918738981911701E-3</v>
      </c>
      <c r="AC486">
        <v>-3.5800286191650599E-2</v>
      </c>
      <c r="AD486">
        <v>1.89445917825046E-3</v>
      </c>
      <c r="AE486">
        <v>4.1040931339094699E-2</v>
      </c>
      <c r="AF486">
        <v>-2.6956775641384299E-2</v>
      </c>
      <c r="AG486">
        <v>8.5197542005536493E-3</v>
      </c>
      <c r="AH486">
        <v>-4.3256727768145799E-2</v>
      </c>
      <c r="AI486">
        <v>1.1757330684403801E-2</v>
      </c>
      <c r="AJ486">
        <v>4.3051908751523899E-2</v>
      </c>
      <c r="AK486">
        <v>9.6765017775412403E-3</v>
      </c>
      <c r="AL486">
        <v>-8.2183341246648903E-3</v>
      </c>
      <c r="AM486">
        <v>1.6953061291549E-3</v>
      </c>
      <c r="AN486">
        <v>8.8682221331130795E-2</v>
      </c>
      <c r="AO486">
        <v>-3.55885528829923E-2</v>
      </c>
      <c r="AP486">
        <v>-3.1155461741924202E-2</v>
      </c>
    </row>
    <row r="487" spans="1:42">
      <c r="A487" s="1">
        <v>22097</v>
      </c>
      <c r="B487">
        <v>0</v>
      </c>
      <c r="C487">
        <v>0</v>
      </c>
      <c r="D487">
        <v>-4.3798545021991398E-3</v>
      </c>
      <c r="E487" s="2">
        <v>2.8485744715488301E-2</v>
      </c>
      <c r="F487">
        <v>8.6148111847728602E-3</v>
      </c>
      <c r="G487">
        <v>-4.5411945997929004E-3</v>
      </c>
      <c r="H487">
        <v>9.4795618305038298E-3</v>
      </c>
      <c r="I487">
        <v>1.0595744764050801E-2</v>
      </c>
      <c r="J487">
        <v>1.4183082753238299E-2</v>
      </c>
      <c r="K487">
        <v>1.7489534075856301E-2</v>
      </c>
      <c r="L487">
        <v>4.2688101768710199E-2</v>
      </c>
      <c r="M487">
        <v>8.1156070188747095E-3</v>
      </c>
      <c r="N487">
        <v>8.7378258458121402E-3</v>
      </c>
      <c r="O487" s="2">
        <v>8.1309050168250699E-3</v>
      </c>
      <c r="P487" s="2">
        <v>8.13338560276353E-3</v>
      </c>
      <c r="Q487">
        <v>2.3956411002694401E-2</v>
      </c>
      <c r="R487">
        <v>1.4286909879918301E-3</v>
      </c>
      <c r="S487">
        <v>6.8640521771449496E-3</v>
      </c>
      <c r="T487">
        <v>1.4822388783887501E-2</v>
      </c>
      <c r="U487">
        <v>5.8582584546364403E-3</v>
      </c>
      <c r="V487">
        <v>3.0326336720167199E-3</v>
      </c>
      <c r="W487">
        <v>-3.17968291611584E-3</v>
      </c>
      <c r="X487">
        <v>2.7651664853313399E-2</v>
      </c>
      <c r="Y487">
        <v>1.6540474571335399E-2</v>
      </c>
      <c r="Z487">
        <v>-2.0723837443640601E-3</v>
      </c>
      <c r="AA487">
        <v>1.55243471382628E-2</v>
      </c>
      <c r="AB487">
        <v>8.4927551847823902E-3</v>
      </c>
      <c r="AC487">
        <v>1.75885863956262E-3</v>
      </c>
      <c r="AD487">
        <v>-5.0707449827993396E-3</v>
      </c>
      <c r="AE487">
        <v>2.7374324287893399E-2</v>
      </c>
      <c r="AF487">
        <v>-1.13641704079509E-2</v>
      </c>
      <c r="AG487">
        <v>-6.62915830801304E-3</v>
      </c>
      <c r="AH487">
        <v>1.09191227689035E-2</v>
      </c>
      <c r="AI487">
        <v>-6.0699485354065996E-3</v>
      </c>
      <c r="AJ487">
        <v>-1.2555659280178599E-2</v>
      </c>
      <c r="AK487">
        <v>-1.5880845130526799E-2</v>
      </c>
      <c r="AL487">
        <v>3.2040067676247903E-2</v>
      </c>
      <c r="AM487">
        <v>1.60071851502184E-2</v>
      </c>
      <c r="AN487">
        <v>-1.5676724401009499E-2</v>
      </c>
      <c r="AO487">
        <v>1.5175019966591E-2</v>
      </c>
      <c r="AP487">
        <v>7.1430666982882798E-4</v>
      </c>
    </row>
    <row r="488" spans="1:42">
      <c r="A488" s="1">
        <v>22128</v>
      </c>
      <c r="B488">
        <v>1.9184969031731999E-2</v>
      </c>
      <c r="C488">
        <v>0</v>
      </c>
      <c r="D488">
        <v>1.9800059167516498E-3</v>
      </c>
      <c r="E488">
        <v>4.9832593196097999E-3</v>
      </c>
      <c r="F488">
        <v>5.3197420123082199E-4</v>
      </c>
      <c r="G488">
        <v>2.0529431222411098E-3</v>
      </c>
      <c r="H488">
        <v>-1.24863864188022E-2</v>
      </c>
      <c r="I488">
        <v>-6.7916113454890301E-3</v>
      </c>
      <c r="J488">
        <v>2.95092398784613E-2</v>
      </c>
      <c r="K488">
        <v>4.1668353260959898E-2</v>
      </c>
      <c r="L488">
        <v>5.61357167034163E-2</v>
      </c>
      <c r="M488">
        <v>4.5218924738598103E-3</v>
      </c>
      <c r="N488">
        <v>0</v>
      </c>
      <c r="O488">
        <v>0</v>
      </c>
      <c r="P488">
        <v>0</v>
      </c>
      <c r="Q488">
        <v>-6.3569924082812002E-3</v>
      </c>
      <c r="R488">
        <v>-2.0039029368464998E-3</v>
      </c>
      <c r="S488">
        <v>-1.3566433940791401E-2</v>
      </c>
      <c r="T488">
        <v>2.5612697529833299E-3</v>
      </c>
      <c r="U488">
        <v>-2.8385376017310501E-2</v>
      </c>
      <c r="V488">
        <v>-1.70703341845042E-2</v>
      </c>
      <c r="W488">
        <v>-1.8131939905274299E-4</v>
      </c>
      <c r="X488">
        <v>-6.7892600282936002E-3</v>
      </c>
      <c r="Y488">
        <v>-1.4633413388302E-2</v>
      </c>
      <c r="Z488">
        <v>-2.07550245579275E-2</v>
      </c>
      <c r="AA488">
        <v>2.73625143572886E-4</v>
      </c>
      <c r="AB488">
        <v>-1.01488283669805E-2</v>
      </c>
      <c r="AC488">
        <v>-4.8150906385377298E-3</v>
      </c>
      <c r="AD488">
        <v>-8.7121263733687599E-4</v>
      </c>
      <c r="AE488">
        <v>7.7402266212399104E-3</v>
      </c>
      <c r="AF488">
        <v>1.47406764032299E-2</v>
      </c>
      <c r="AG488">
        <v>-5.6183167480065603E-3</v>
      </c>
      <c r="AH488">
        <v>1.8725257469830399E-2</v>
      </c>
      <c r="AI488">
        <v>-4.1332371996126799E-2</v>
      </c>
      <c r="AJ488">
        <v>-1.29807012186367E-2</v>
      </c>
      <c r="AK488">
        <v>1.3914508152068499E-2</v>
      </c>
      <c r="AL488">
        <v>4.2251301328219103E-3</v>
      </c>
      <c r="AM488">
        <v>-7.1711220272551203E-3</v>
      </c>
      <c r="AN488">
        <v>-1.5678680426692699E-2</v>
      </c>
      <c r="AO488">
        <v>2.62820320138577E-2</v>
      </c>
      <c r="AP488">
        <v>1.7802628168563199E-3</v>
      </c>
    </row>
    <row r="489" spans="1:42">
      <c r="A489" s="1">
        <v>22159</v>
      </c>
      <c r="B489">
        <v>0</v>
      </c>
      <c r="C489">
        <v>0</v>
      </c>
      <c r="D489">
        <v>-2.2118532781001698E-3</v>
      </c>
      <c r="E489">
        <v>3.53998257326847E-2</v>
      </c>
      <c r="F489">
        <v>1.4204784621080701E-2</v>
      </c>
      <c r="G489">
        <v>-2.2933310129366999E-3</v>
      </c>
      <c r="H489">
        <v>1.51928824707882E-2</v>
      </c>
      <c r="I489">
        <v>1.70291268438208E-2</v>
      </c>
      <c r="J489">
        <v>1.2160906692629699E-2</v>
      </c>
      <c r="K489">
        <v>-9.8651370162221707E-3</v>
      </c>
      <c r="L489">
        <v>-4.6617513437686503E-3</v>
      </c>
      <c r="M489">
        <v>5.63366603698173E-3</v>
      </c>
      <c r="N489">
        <v>0</v>
      </c>
      <c r="O489">
        <v>0</v>
      </c>
      <c r="P489">
        <v>0</v>
      </c>
      <c r="Q489">
        <v>2.55588661527043E-2</v>
      </c>
      <c r="R489">
        <v>9.6057546307636004E-3</v>
      </c>
      <c r="S489">
        <v>6.9171257977378702E-3</v>
      </c>
      <c r="T489">
        <v>1.7772140368893002E-2</v>
      </c>
      <c r="U489">
        <v>7.4172771275317802E-3</v>
      </c>
      <c r="V489">
        <v>1.89904236882771E-3</v>
      </c>
      <c r="W489">
        <v>3.8155645540665702E-2</v>
      </c>
      <c r="X489">
        <v>2.13904030370515E-2</v>
      </c>
      <c r="Y489">
        <v>1.3892167711722501E-2</v>
      </c>
      <c r="Z489">
        <v>1.19254327180699E-2</v>
      </c>
      <c r="AA489">
        <v>1.4270572226667701E-2</v>
      </c>
      <c r="AB489">
        <v>1.0154057648342801E-2</v>
      </c>
      <c r="AC489">
        <v>4.14129105728527E-2</v>
      </c>
      <c r="AD489">
        <v>-2.56075719113144E-3</v>
      </c>
      <c r="AE489">
        <v>2.1562211879831102E-2</v>
      </c>
      <c r="AF489">
        <v>-4.5400043456901703E-3</v>
      </c>
      <c r="AG489">
        <v>-2.3575312577620799E-2</v>
      </c>
      <c r="AH489">
        <v>8.5299419032509004E-3</v>
      </c>
      <c r="AI489">
        <v>-1.4433990723445001E-2</v>
      </c>
      <c r="AJ489">
        <v>-2.68082745031092E-2</v>
      </c>
      <c r="AK489">
        <v>4.3872086540631502E-2</v>
      </c>
      <c r="AL489">
        <v>1.5429791804848001E-2</v>
      </c>
      <c r="AM489">
        <v>1.11461596192122E-3</v>
      </c>
      <c r="AN489">
        <v>-1.54015198601429E-3</v>
      </c>
      <c r="AO489">
        <v>6.2931915643912103E-4</v>
      </c>
      <c r="AP489">
        <v>-7.9207147387114502E-3</v>
      </c>
    </row>
    <row r="490" spans="1:42">
      <c r="A490" s="1">
        <v>22189</v>
      </c>
      <c r="B490">
        <v>0</v>
      </c>
      <c r="C490">
        <v>0</v>
      </c>
      <c r="D490">
        <v>-2.0408161282800198E-3</v>
      </c>
      <c r="E490">
        <v>-1.84023132367571E-2</v>
      </c>
      <c r="F490">
        <v>5.1186520965054603E-3</v>
      </c>
      <c r="G490">
        <v>-2.11599339116334E-3</v>
      </c>
      <c r="H490">
        <v>-3.0622893028328199E-2</v>
      </c>
      <c r="I490">
        <v>-2.5268735062249002E-2</v>
      </c>
      <c r="J490">
        <v>-9.5393431170503994E-3</v>
      </c>
      <c r="K490">
        <v>6.9939316440273099E-3</v>
      </c>
      <c r="L490">
        <v>2.8275833969322898E-3</v>
      </c>
      <c r="M490">
        <v>5.3650724238727601E-3</v>
      </c>
      <c r="N490">
        <v>0</v>
      </c>
      <c r="O490">
        <v>0</v>
      </c>
      <c r="P490">
        <v>0</v>
      </c>
      <c r="Q490">
        <v>-2.0942269172913801E-2</v>
      </c>
      <c r="R490">
        <v>-1.7277885385025001E-2</v>
      </c>
      <c r="S490">
        <v>-3.0896195840241201E-2</v>
      </c>
      <c r="T490">
        <v>-5.2300495943634999E-3</v>
      </c>
      <c r="U490">
        <v>-3.29959513598551E-2</v>
      </c>
      <c r="V490">
        <v>-3.1673353356660203E-2</v>
      </c>
      <c r="W490">
        <v>-3.3339692411279903E-2</v>
      </c>
      <c r="X490">
        <v>-2.3450094175495598E-2</v>
      </c>
      <c r="Y490">
        <v>-3.99245103608451E-2</v>
      </c>
      <c r="Z490">
        <v>-4.60935153455522E-2</v>
      </c>
      <c r="AA490">
        <v>-2.3882165889336199E-2</v>
      </c>
      <c r="AB490">
        <v>-2.42067456784841E-2</v>
      </c>
      <c r="AC490">
        <v>-3.1290320494490903E-2</v>
      </c>
      <c r="AD490">
        <v>-2.3627401636493201E-3</v>
      </c>
      <c r="AE490">
        <v>9.6809767055865796E-3</v>
      </c>
      <c r="AF490">
        <v>1.3044949201196299E-2</v>
      </c>
      <c r="AG490">
        <v>-6.2457210422025298E-3</v>
      </c>
      <c r="AH490">
        <v>2.8666780171644899E-2</v>
      </c>
      <c r="AI490">
        <v>-1.39737083688073E-2</v>
      </c>
      <c r="AJ490">
        <v>-8.8272259415584104E-3</v>
      </c>
      <c r="AK490">
        <v>-1.8599086975896201E-2</v>
      </c>
      <c r="AL490">
        <v>-2.90870843251662E-4</v>
      </c>
      <c r="AM490">
        <v>-2.5437130725665599E-2</v>
      </c>
      <c r="AN490">
        <v>-3.10142791907532E-2</v>
      </c>
      <c r="AO490">
        <v>9.6318998491196801E-3</v>
      </c>
      <c r="AP490">
        <v>6.1577728706455996E-3</v>
      </c>
    </row>
    <row r="491" spans="1:42">
      <c r="A491" s="1">
        <v>22220</v>
      </c>
      <c r="B491">
        <v>0</v>
      </c>
      <c r="C491">
        <v>0</v>
      </c>
      <c r="D491">
        <v>3.9742979344306803E-3</v>
      </c>
      <c r="E491">
        <v>-1.8326804172725E-2</v>
      </c>
      <c r="F491">
        <v>-2.9981017396685998E-3</v>
      </c>
      <c r="G491">
        <v>4.1206986005481996E-3</v>
      </c>
      <c r="H491">
        <v>-1.4677672405969699E-3</v>
      </c>
      <c r="I491">
        <v>-1.41522341906889E-2</v>
      </c>
      <c r="J491">
        <v>-1.6419585258593901E-3</v>
      </c>
      <c r="K491">
        <v>-5.8412150259400603E-3</v>
      </c>
      <c r="L491">
        <v>-1.1549284297329E-3</v>
      </c>
      <c r="M491">
        <v>7.3302256944674802E-3</v>
      </c>
      <c r="N491">
        <v>1.7416880546045E-2</v>
      </c>
      <c r="O491">
        <v>1.6206871486239501E-2</v>
      </c>
      <c r="P491">
        <v>1.6211815897400599E-2</v>
      </c>
      <c r="Q491">
        <v>8.4196398064991292E-3</v>
      </c>
      <c r="R491">
        <v>-3.7849389435919202E-3</v>
      </c>
      <c r="S491">
        <v>-8.8004228115468094E-3</v>
      </c>
      <c r="T491">
        <v>1.00029554515102E-2</v>
      </c>
      <c r="U491">
        <v>-2.46072136478615E-3</v>
      </c>
      <c r="V491">
        <v>-9.3995766169314206E-3</v>
      </c>
      <c r="W491">
        <v>-4.15386259648103E-4</v>
      </c>
      <c r="X491">
        <v>-2.6180741532436601E-3</v>
      </c>
      <c r="Y491" s="2">
        <v>2.0551234889412401E-5</v>
      </c>
      <c r="Z491">
        <v>-1.92611617835853E-2</v>
      </c>
      <c r="AA491">
        <v>-1.69729268162524E-3</v>
      </c>
      <c r="AB491">
        <v>-5.6942851511286603E-3</v>
      </c>
      <c r="AC491">
        <v>5.9222478199057096E-3</v>
      </c>
      <c r="AD491">
        <v>4.6012147894545097E-3</v>
      </c>
      <c r="AE491">
        <v>1.6843030659422699E-2</v>
      </c>
      <c r="AF491">
        <v>-4.9009131376411604E-3</v>
      </c>
      <c r="AG491">
        <v>-2.3511065014429001E-2</v>
      </c>
      <c r="AH491">
        <v>1.6745201068649102E-2</v>
      </c>
      <c r="AI491">
        <v>-2.7680585151686199E-3</v>
      </c>
      <c r="AJ491">
        <v>-1.82156838407058E-2</v>
      </c>
      <c r="AK491">
        <v>1.0040190281100699E-3</v>
      </c>
      <c r="AL491">
        <v>-2.3548314031492301E-3</v>
      </c>
      <c r="AM491">
        <v>2.5426409253378698E-3</v>
      </c>
      <c r="AN491">
        <v>-2.7863611578271899E-2</v>
      </c>
      <c r="AO491">
        <v>-7.7226320731250096E-4</v>
      </c>
      <c r="AP491">
        <v>-1.15938708789759E-2</v>
      </c>
    </row>
    <row r="492" spans="1:42">
      <c r="A492" s="1">
        <v>22250</v>
      </c>
      <c r="B492">
        <v>0</v>
      </c>
      <c r="C492">
        <v>0</v>
      </c>
      <c r="D492">
        <v>-1.29340633653458E-2</v>
      </c>
      <c r="E492">
        <v>-1.1489469849211899E-2</v>
      </c>
      <c r="F492">
        <v>-8.5259875494861793E-3</v>
      </c>
      <c r="G492">
        <v>-1.3410513677724001E-2</v>
      </c>
      <c r="H492">
        <v>2.2818901516576801E-2</v>
      </c>
      <c r="I492">
        <v>1.42035055449031E-2</v>
      </c>
      <c r="J492">
        <v>-1.00733429031152E-2</v>
      </c>
      <c r="K492">
        <v>-9.3146560190131601E-3</v>
      </c>
      <c r="L492">
        <v>-2.3627357664976398E-2</v>
      </c>
      <c r="M492">
        <v>4.4844933631737497E-3</v>
      </c>
      <c r="N492">
        <v>0</v>
      </c>
      <c r="O492">
        <v>0</v>
      </c>
      <c r="P492">
        <v>0</v>
      </c>
      <c r="Q492">
        <v>5.0175629552380897E-2</v>
      </c>
      <c r="R492">
        <v>-2.6335653288508802E-3</v>
      </c>
      <c r="S492">
        <v>2.00377413255487E-2</v>
      </c>
      <c r="T492">
        <v>1.4762761339902701E-2</v>
      </c>
      <c r="U492">
        <v>2.33061587253461E-2</v>
      </c>
      <c r="V492">
        <v>2.45479750577552E-2</v>
      </c>
      <c r="W492">
        <v>2.22973410089678E-2</v>
      </c>
      <c r="X492">
        <v>1.81716063897416E-2</v>
      </c>
      <c r="Y492">
        <v>3.1752124977662201E-2</v>
      </c>
      <c r="Z492">
        <v>2.0313726890768002E-2</v>
      </c>
      <c r="AA492">
        <v>3.1642910073389298E-2</v>
      </c>
      <c r="AB492">
        <v>2.4288402918218401E-2</v>
      </c>
      <c r="AC492">
        <v>-6.2363699524945098E-3</v>
      </c>
      <c r="AD492">
        <v>-1.49743186409986E-2</v>
      </c>
      <c r="AE492">
        <v>5.2873508130002599E-2</v>
      </c>
      <c r="AF492">
        <v>-3.8705072442656301E-2</v>
      </c>
      <c r="AG492">
        <v>-4.8113627257104202E-3</v>
      </c>
      <c r="AH492">
        <v>-5.0727799738668703E-3</v>
      </c>
      <c r="AI492">
        <v>7.3553293896208502E-3</v>
      </c>
      <c r="AJ492">
        <v>8.7140082987186493E-3</v>
      </c>
      <c r="AK492">
        <v>9.7784987602327796E-3</v>
      </c>
      <c r="AL492">
        <v>1.3096732812958401E-3</v>
      </c>
      <c r="AM492">
        <v>2.28485995476672E-2</v>
      </c>
      <c r="AN492">
        <v>1.40291977708496E-3</v>
      </c>
      <c r="AO492">
        <v>2.37414548581312E-2</v>
      </c>
      <c r="AP492">
        <v>1.18014459156278E-2</v>
      </c>
    </row>
    <row r="493" spans="1:42">
      <c r="A493" s="1">
        <v>22281</v>
      </c>
      <c r="B493">
        <v>0</v>
      </c>
      <c r="C493">
        <v>0</v>
      </c>
      <c r="D493">
        <v>1.8480936314484501E-2</v>
      </c>
      <c r="E493">
        <v>7.7826740183830102E-3</v>
      </c>
      <c r="F493">
        <v>3.22978195063251E-4</v>
      </c>
      <c r="G493">
        <v>1.9161716022400101E-2</v>
      </c>
      <c r="H493">
        <v>2.3429670661131101E-2</v>
      </c>
      <c r="I493">
        <v>1.06118298947846E-2</v>
      </c>
      <c r="J493">
        <v>1.0712689585750799E-2</v>
      </c>
      <c r="K493">
        <v>3.0991609646288502E-2</v>
      </c>
      <c r="L493">
        <v>4.3110690523650803E-2</v>
      </c>
      <c r="M493">
        <v>5.2800744450408098E-3</v>
      </c>
      <c r="N493">
        <v>0</v>
      </c>
      <c r="O493">
        <v>0</v>
      </c>
      <c r="P493">
        <v>0</v>
      </c>
      <c r="Q493">
        <v>2.5326422108966601E-2</v>
      </c>
      <c r="R493">
        <v>-1.1880960066326901E-3</v>
      </c>
      <c r="S493">
        <v>1.55738415750638E-2</v>
      </c>
      <c r="T493">
        <v>2.32397962930747E-2</v>
      </c>
      <c r="U493">
        <v>1.2569061354721E-2</v>
      </c>
      <c r="V493">
        <v>1.35318307778396E-2</v>
      </c>
      <c r="W493">
        <v>6.7553564107083797E-2</v>
      </c>
      <c r="X493">
        <v>3.1205192442590499E-2</v>
      </c>
      <c r="Y493">
        <v>9.8304963799422992E-3</v>
      </c>
      <c r="Z493">
        <v>3.1523415335953701E-2</v>
      </c>
      <c r="AA493">
        <v>2.2971035000812101E-2</v>
      </c>
      <c r="AB493">
        <v>1.2850757821638E-2</v>
      </c>
      <c r="AC493">
        <v>-2.72128351895119E-2</v>
      </c>
      <c r="AD493">
        <v>2.1396170819643401E-2</v>
      </c>
      <c r="AE493">
        <v>8.7635255328122903E-3</v>
      </c>
      <c r="AF493">
        <v>-3.6907774597749E-2</v>
      </c>
      <c r="AG493">
        <v>-2.0796819602741001E-2</v>
      </c>
      <c r="AH493">
        <v>6.9069878150983099E-3</v>
      </c>
      <c r="AI493">
        <v>-1.9561285346056299E-2</v>
      </c>
      <c r="AJ493">
        <v>-1.7405276114178699E-2</v>
      </c>
      <c r="AK493">
        <v>8.1620794557453205E-2</v>
      </c>
      <c r="AL493">
        <v>2.10031100131149E-2</v>
      </c>
      <c r="AM493">
        <v>-2.0829627876900399E-2</v>
      </c>
      <c r="AN493">
        <v>1.7939368968446001E-2</v>
      </c>
      <c r="AO493">
        <v>3.1223532291583399E-3</v>
      </c>
      <c r="AP493">
        <v>-1.9578737785840999E-2</v>
      </c>
    </row>
    <row r="494" spans="1:42">
      <c r="A494" s="1">
        <v>22312</v>
      </c>
      <c r="B494">
        <v>0</v>
      </c>
      <c r="C494">
        <v>0</v>
      </c>
      <c r="D494">
        <v>2.74854533806295E-2</v>
      </c>
      <c r="E494">
        <v>2.4368433122283002E-2</v>
      </c>
      <c r="F494">
        <v>1.7733766210652001E-2</v>
      </c>
      <c r="G494">
        <v>2.8497931244582698E-2</v>
      </c>
      <c r="H494">
        <v>3.1680615752175498E-2</v>
      </c>
      <c r="I494">
        <v>3.0033619935269599E-2</v>
      </c>
      <c r="J494">
        <v>1.5651884885883899E-2</v>
      </c>
      <c r="K494">
        <v>-1.4790059954927499E-2</v>
      </c>
      <c r="L494">
        <v>-1.7288526340867701E-2</v>
      </c>
      <c r="M494">
        <v>6.3714484932430697E-3</v>
      </c>
      <c r="N494">
        <v>0</v>
      </c>
      <c r="O494">
        <v>0</v>
      </c>
      <c r="P494">
        <v>0</v>
      </c>
      <c r="Q494">
        <v>3.0831706670118E-2</v>
      </c>
      <c r="R494">
        <v>2.6536993299225101E-2</v>
      </c>
      <c r="S494">
        <v>2.4914390540798598E-2</v>
      </c>
      <c r="T494">
        <v>4.32416416885507E-2</v>
      </c>
      <c r="U494">
        <v>2.8992129230545501E-2</v>
      </c>
      <c r="V494">
        <v>1.07916415071667E-2</v>
      </c>
      <c r="W494">
        <v>4.2322145549807899E-2</v>
      </c>
      <c r="X494">
        <v>2.3274758920179502E-2</v>
      </c>
      <c r="Y494">
        <v>1.26698363093227E-2</v>
      </c>
      <c r="Z494">
        <v>3.0472929369723501E-2</v>
      </c>
      <c r="AA494">
        <v>2.9129234314148801E-2</v>
      </c>
      <c r="AB494">
        <v>3.18286243902378E-2</v>
      </c>
      <c r="AC494">
        <v>5.6660604266651503E-2</v>
      </c>
      <c r="AD494">
        <v>3.1821085554276499E-2</v>
      </c>
      <c r="AE494">
        <v>5.9163959563617299E-3</v>
      </c>
      <c r="AF494">
        <v>2.6940606918270599E-3</v>
      </c>
      <c r="AG494">
        <v>-1.58921689690593E-2</v>
      </c>
      <c r="AH494">
        <v>2.7055315612374099E-2</v>
      </c>
      <c r="AI494">
        <v>2.1810676887372101E-3</v>
      </c>
      <c r="AJ494">
        <v>-4.0478604758749197E-2</v>
      </c>
      <c r="AK494">
        <v>3.17929371503098E-2</v>
      </c>
      <c r="AL494">
        <v>-1.2428168244745499E-3</v>
      </c>
      <c r="AM494">
        <v>-2.9375780959478601E-2</v>
      </c>
      <c r="AN494">
        <v>5.4597192936138902E-3</v>
      </c>
      <c r="AO494" s="2">
        <v>-9.0331585060474703E-5</v>
      </c>
      <c r="AP494">
        <v>1.1422944790501601E-2</v>
      </c>
    </row>
    <row r="495" spans="1:42">
      <c r="A495" s="1">
        <v>22340</v>
      </c>
      <c r="B495">
        <v>0</v>
      </c>
      <c r="C495">
        <v>0</v>
      </c>
      <c r="D495">
        <v>3.2490393066613998E-2</v>
      </c>
      <c r="E495">
        <v>1.50072822603349E-2</v>
      </c>
      <c r="F495">
        <v>9.2552332766147501E-3</v>
      </c>
      <c r="G495">
        <v>3.3687237205093402E-2</v>
      </c>
      <c r="H495">
        <v>1.53976519273648E-2</v>
      </c>
      <c r="I495">
        <v>1.9264960015829599E-2</v>
      </c>
      <c r="J495">
        <v>2.3693364657441599E-2</v>
      </c>
      <c r="K495">
        <v>2.1846332395647299E-2</v>
      </c>
      <c r="L495">
        <v>1.68039874019567E-2</v>
      </c>
      <c r="M495">
        <v>4.8720841466474499E-3</v>
      </c>
      <c r="N495">
        <v>0</v>
      </c>
      <c r="O495">
        <v>0</v>
      </c>
      <c r="P495">
        <v>0</v>
      </c>
      <c r="Q495">
        <v>3.8193021701720502E-2</v>
      </c>
      <c r="R495">
        <v>1.3570506665687E-2</v>
      </c>
      <c r="S495">
        <v>2.27265325965103E-2</v>
      </c>
      <c r="T495">
        <v>2.65025919590003E-3</v>
      </c>
      <c r="U495">
        <v>1.2110251054589599E-2</v>
      </c>
      <c r="V495">
        <v>1.10652542614544E-2</v>
      </c>
      <c r="W495">
        <v>3.3335296789484699E-3</v>
      </c>
      <c r="X495">
        <v>1.75668990035092E-2</v>
      </c>
      <c r="Y495">
        <v>2.24508228961223E-2</v>
      </c>
      <c r="Z495">
        <v>2.6232001611944101E-2</v>
      </c>
      <c r="AA495">
        <v>2.88192619500117E-2</v>
      </c>
      <c r="AB495">
        <v>1.90132647808984E-2</v>
      </c>
      <c r="AC495">
        <v>1.4768852853526301E-2</v>
      </c>
      <c r="AD495">
        <v>3.7615518403437E-2</v>
      </c>
      <c r="AE495">
        <v>4.3213752567717999E-2</v>
      </c>
      <c r="AF495">
        <v>2.56682187757006E-3</v>
      </c>
      <c r="AG495">
        <v>2.59459304830762E-2</v>
      </c>
      <c r="AH495">
        <v>-1.4383340229334801E-2</v>
      </c>
      <c r="AI495">
        <v>-3.6670533420703898E-3</v>
      </c>
      <c r="AJ495">
        <v>-6.5344283370278597E-3</v>
      </c>
      <c r="AK495">
        <v>-1.21741124615991E-2</v>
      </c>
      <c r="AL495">
        <v>9.1955706635364395E-3</v>
      </c>
      <c r="AM495">
        <v>1.7411756307281499E-2</v>
      </c>
      <c r="AN495">
        <v>2.0320896438131699E-2</v>
      </c>
      <c r="AO495">
        <v>3.2694059764845698E-2</v>
      </c>
      <c r="AP495">
        <v>1.48439686906997E-2</v>
      </c>
    </row>
    <row r="496" spans="1:42">
      <c r="A496" s="1">
        <v>22371</v>
      </c>
      <c r="B496">
        <v>0</v>
      </c>
      <c r="C496">
        <v>0</v>
      </c>
      <c r="D496">
        <v>-2.1968574311072998E-2</v>
      </c>
      <c r="E496">
        <v>5.2496765672208996E-3</v>
      </c>
      <c r="F496" s="2">
        <v>4.4892110116673202E-5</v>
      </c>
      <c r="G496">
        <v>-2.2777827659906401E-2</v>
      </c>
      <c r="H496">
        <v>1.25981248136254E-2</v>
      </c>
      <c r="I496">
        <v>2.0059163345814701E-2</v>
      </c>
      <c r="J496">
        <v>-5.9793445432844402E-3</v>
      </c>
      <c r="K496">
        <v>-6.8080854953969103E-3</v>
      </c>
      <c r="L496">
        <v>3.5665605914357201E-3</v>
      </c>
      <c r="M496">
        <v>6.9290352343806703E-3</v>
      </c>
      <c r="N496">
        <v>0</v>
      </c>
      <c r="O496">
        <v>0</v>
      </c>
      <c r="P496">
        <v>0</v>
      </c>
      <c r="Q496">
        <v>2.7096166532878701E-2</v>
      </c>
      <c r="R496">
        <v>1.17328042093847E-2</v>
      </c>
      <c r="S496">
        <v>5.1693706457508698E-3</v>
      </c>
      <c r="T496">
        <v>5.4938558616901704E-3</v>
      </c>
      <c r="U496">
        <v>7.94116358247768E-3</v>
      </c>
      <c r="V496">
        <v>1.03618368567068E-2</v>
      </c>
      <c r="W496">
        <v>3.9704552770755602E-2</v>
      </c>
      <c r="X496">
        <v>7.6519891822924603E-3</v>
      </c>
      <c r="Y496">
        <v>2.6371905098318101E-2</v>
      </c>
      <c r="Z496">
        <v>1.86925167330876E-2</v>
      </c>
      <c r="AA496">
        <v>1.7668016360074899E-2</v>
      </c>
      <c r="AB496">
        <v>1.0684628580409699E-2</v>
      </c>
      <c r="AC496">
        <v>-1.64871797063155E-3</v>
      </c>
      <c r="AD496">
        <v>-2.5433958573544899E-2</v>
      </c>
      <c r="AE496">
        <v>2.8138800349676502E-2</v>
      </c>
      <c r="AF496">
        <v>3.2768761435025902E-3</v>
      </c>
      <c r="AG496">
        <v>-2.1345085348673399E-2</v>
      </c>
      <c r="AH496">
        <v>-6.7830523649586704E-3</v>
      </c>
      <c r="AI496">
        <v>-7.6953104035339098E-3</v>
      </c>
      <c r="AJ496">
        <v>-2.3925931101833201E-3</v>
      </c>
      <c r="AK496">
        <v>4.93066151042474E-2</v>
      </c>
      <c r="AL496">
        <v>-3.0064453754785401E-3</v>
      </c>
      <c r="AM496">
        <v>2.9811560988167101E-2</v>
      </c>
      <c r="AN496">
        <v>1.23412444955692E-2</v>
      </c>
      <c r="AO496">
        <v>1.3550086428856301E-2</v>
      </c>
      <c r="AP496">
        <v>-6.2938278941774499E-4</v>
      </c>
    </row>
    <row r="497" spans="1:42">
      <c r="A497" s="1">
        <v>22401</v>
      </c>
      <c r="B497">
        <v>0</v>
      </c>
      <c r="C497">
        <v>0</v>
      </c>
      <c r="D497">
        <v>2.2376864076599199E-2</v>
      </c>
      <c r="E497">
        <v>1.7892946010915799E-2</v>
      </c>
      <c r="F497">
        <v>1.05055095833498E-2</v>
      </c>
      <c r="G497">
        <v>2.3201157539340999E-2</v>
      </c>
      <c r="H497">
        <v>1.68163756191027E-3</v>
      </c>
      <c r="I497">
        <v>3.6700906624461301E-3</v>
      </c>
      <c r="J497">
        <v>-1.6160456110707599E-2</v>
      </c>
      <c r="K497">
        <v>1.14871739716735E-2</v>
      </c>
      <c r="L497">
        <v>8.0004237584563095E-3</v>
      </c>
      <c r="M497">
        <v>5.9362588416234799E-3</v>
      </c>
      <c r="N497">
        <v>0</v>
      </c>
      <c r="O497">
        <v>0</v>
      </c>
      <c r="P497">
        <v>0</v>
      </c>
      <c r="Q497">
        <v>-9.0077936747445398E-3</v>
      </c>
      <c r="R497">
        <v>-3.8450876889317E-3</v>
      </c>
      <c r="S497">
        <v>-6.1018333337065599E-3</v>
      </c>
      <c r="T497">
        <v>2.0713309215749098E-2</v>
      </c>
      <c r="U497">
        <v>-4.0478304642201403E-3</v>
      </c>
      <c r="V497">
        <v>-1.2775980159719701E-4</v>
      </c>
      <c r="W497">
        <v>3.4362773384116899E-3</v>
      </c>
      <c r="X497">
        <v>8.3951715713030308E-3</v>
      </c>
      <c r="Y497">
        <v>1.89351605094721E-3</v>
      </c>
      <c r="Z497">
        <v>-2.4669007400932598E-3</v>
      </c>
      <c r="AA497">
        <v>5.5353958149058297E-3</v>
      </c>
      <c r="AB497">
        <v>-1.0643598834336201E-3</v>
      </c>
      <c r="AC497">
        <v>-5.2428786875756597E-2</v>
      </c>
      <c r="AD497">
        <v>2.5906653106897399E-2</v>
      </c>
      <c r="AE497">
        <v>-1.81871433835341E-2</v>
      </c>
      <c r="AF497">
        <v>-9.6759740615437496E-3</v>
      </c>
      <c r="AG497">
        <v>-2.4387481452712401E-2</v>
      </c>
      <c r="AH497">
        <v>2.9046491654475901E-2</v>
      </c>
      <c r="AI497">
        <v>-1.3217364870795899E-2</v>
      </c>
      <c r="AJ497">
        <v>-3.7302436666940501E-3</v>
      </c>
      <c r="AK497">
        <v>3.5945866446495198E-3</v>
      </c>
      <c r="AL497">
        <v>1.11515559949797E-2</v>
      </c>
      <c r="AM497">
        <v>8.1548679046930495E-4</v>
      </c>
      <c r="AN497">
        <v>-6.0282897728160404E-3</v>
      </c>
      <c r="AO497">
        <v>8.9026525618511893E-3</v>
      </c>
      <c r="AP497">
        <v>-6.6147169561288303E-3</v>
      </c>
    </row>
    <row r="498" spans="1:42">
      <c r="A498" s="1">
        <v>22432</v>
      </c>
      <c r="B498">
        <v>0</v>
      </c>
      <c r="C498">
        <v>0</v>
      </c>
      <c r="D498">
        <v>-1.4863267909611899E-2</v>
      </c>
      <c r="E498">
        <v>7.3473131157977302E-3</v>
      </c>
      <c r="F498">
        <v>6.1995931545931896E-3</v>
      </c>
      <c r="G498">
        <v>-1.54107840642924E-2</v>
      </c>
      <c r="H498">
        <v>1.11768731039051E-2</v>
      </c>
      <c r="I498">
        <v>1.37176005539839E-2</v>
      </c>
      <c r="J498">
        <v>3.7779576701189701E-3</v>
      </c>
      <c r="K498">
        <v>-7.4926580175670998E-3</v>
      </c>
      <c r="L498">
        <v>-1.0066904895181399E-2</v>
      </c>
      <c r="M498">
        <v>6.0518560928349303E-3</v>
      </c>
      <c r="N498">
        <v>0</v>
      </c>
      <c r="O498">
        <v>0</v>
      </c>
      <c r="P498">
        <v>0</v>
      </c>
      <c r="Q498">
        <v>2.0497338402324899E-2</v>
      </c>
      <c r="R498">
        <v>4.6599449021138403E-3</v>
      </c>
      <c r="S498">
        <v>1.5236211696368801E-2</v>
      </c>
      <c r="T498">
        <v>-1.26482456937448E-4</v>
      </c>
      <c r="U498">
        <v>2.1358087644890399E-2</v>
      </c>
      <c r="V498">
        <v>1.3411086687890801E-2</v>
      </c>
      <c r="W498">
        <v>-6.6923341832194503E-3</v>
      </c>
      <c r="X498">
        <v>1.15661495126175E-2</v>
      </c>
      <c r="Y498">
        <v>1.8271916110768401E-2</v>
      </c>
      <c r="Z498">
        <v>1.0925885705174899E-2</v>
      </c>
      <c r="AA498">
        <v>1.6384836955439099E-2</v>
      </c>
      <c r="AB498">
        <v>1.6299267753866399E-2</v>
      </c>
      <c r="AC498">
        <v>1.99728070773913E-2</v>
      </c>
      <c r="AD498">
        <v>-1.72078412976574E-2</v>
      </c>
      <c r="AE498">
        <v>1.8807937446000698E-2</v>
      </c>
      <c r="AF498">
        <v>-7.8379117961853793E-3</v>
      </c>
      <c r="AG498">
        <v>1.48361947680115E-2</v>
      </c>
      <c r="AH498">
        <v>-1.3514136848277101E-2</v>
      </c>
      <c r="AI498">
        <v>2.7331191944702501E-2</v>
      </c>
      <c r="AJ498">
        <v>7.40005235776439E-3</v>
      </c>
      <c r="AK498">
        <v>-2.34419034574436E-2</v>
      </c>
      <c r="AL498">
        <v>4.8177597947521803E-3</v>
      </c>
      <c r="AM498">
        <v>1.6480717564394301E-2</v>
      </c>
      <c r="AN498">
        <v>2.1970109937177302E-3</v>
      </c>
      <c r="AO498">
        <v>1.36068632938469E-2</v>
      </c>
      <c r="AP498">
        <v>1.73248367447448E-2</v>
      </c>
    </row>
    <row r="499" spans="1:42">
      <c r="A499" s="1">
        <v>22462</v>
      </c>
      <c r="B499">
        <v>0</v>
      </c>
      <c r="C499">
        <v>0</v>
      </c>
      <c r="D499">
        <v>-9.0262109712060199E-3</v>
      </c>
      <c r="E499">
        <v>-1.2380920020100101E-2</v>
      </c>
      <c r="F499">
        <v>-1.0065289831381E-2</v>
      </c>
      <c r="G499">
        <v>-9.3587082626986201E-3</v>
      </c>
      <c r="H499">
        <v>-1.49163173035108E-2</v>
      </c>
      <c r="I499">
        <v>-1.8880592412667999E-2</v>
      </c>
      <c r="J499">
        <v>-1.21185257572277E-2</v>
      </c>
      <c r="K499">
        <v>-1.11484164349295E-2</v>
      </c>
      <c r="L499">
        <v>-1.00624798820407E-2</v>
      </c>
      <c r="M499">
        <v>6.8270376597823297E-3</v>
      </c>
      <c r="N499">
        <v>0</v>
      </c>
      <c r="O499">
        <v>0</v>
      </c>
      <c r="P499">
        <v>0</v>
      </c>
      <c r="Q499">
        <v>-9.5137703558099505E-3</v>
      </c>
      <c r="R499">
        <v>-6.5872373317380902E-3</v>
      </c>
      <c r="S499">
        <v>-1.8497381552494099E-2</v>
      </c>
      <c r="T499">
        <v>-1.9066326937199299E-2</v>
      </c>
      <c r="U499">
        <v>-2.0168926254753999E-3</v>
      </c>
      <c r="V499">
        <v>-1.24096861620769E-2</v>
      </c>
      <c r="W499">
        <v>-2.3026464774249598E-2</v>
      </c>
      <c r="X499">
        <v>-1.00658376120144E-2</v>
      </c>
      <c r="Y499">
        <v>1.5376060285442099E-3</v>
      </c>
      <c r="Z499">
        <v>-1.8612469806417901E-2</v>
      </c>
      <c r="AA499">
        <v>-1.2091780971501501E-2</v>
      </c>
      <c r="AB499">
        <v>-1.9110207612307199E-2</v>
      </c>
      <c r="AC499">
        <v>-7.5946475657708897E-3</v>
      </c>
      <c r="AD499">
        <v>-1.04500306969285E-2</v>
      </c>
      <c r="AE499">
        <v>5.9099140000227904E-3</v>
      </c>
      <c r="AF499">
        <v>9.7720581842616703E-3</v>
      </c>
      <c r="AG499">
        <v>-1.3976343184970701E-2</v>
      </c>
      <c r="AH499">
        <v>-1.07997606484657E-2</v>
      </c>
      <c r="AI499">
        <v>2.6737344473058498E-2</v>
      </c>
      <c r="AJ499">
        <v>2.5141882131440598E-3</v>
      </c>
      <c r="AK499">
        <v>-1.9937515161208601E-2</v>
      </c>
      <c r="AL499">
        <v>1.98382496905938E-3</v>
      </c>
      <c r="AM499">
        <v>2.8424195724072E-2</v>
      </c>
      <c r="AN499">
        <v>-9.1676815283044197E-3</v>
      </c>
      <c r="AO499">
        <v>3.66710127153813E-3</v>
      </c>
      <c r="AP499">
        <v>-1.6192651102946602E-2</v>
      </c>
    </row>
    <row r="500" spans="1:42">
      <c r="A500" s="1">
        <v>22493</v>
      </c>
      <c r="B500">
        <v>-1.92132714096503E-2</v>
      </c>
      <c r="C500">
        <v>0</v>
      </c>
      <c r="D500">
        <v>-3.65704862395316E-3</v>
      </c>
      <c r="E500" s="2">
        <v>-9.5388196536129802E-3</v>
      </c>
      <c r="F500">
        <v>-2.2440048745138198E-2</v>
      </c>
      <c r="G500">
        <v>-3.7917628208741999E-3</v>
      </c>
      <c r="H500">
        <v>1.6363860400248301E-2</v>
      </c>
      <c r="I500">
        <v>4.3764959871755402E-4</v>
      </c>
      <c r="J500">
        <v>2.6348832981342501E-3</v>
      </c>
      <c r="K500">
        <v>1.92668349023154E-3</v>
      </c>
      <c r="L500">
        <v>-2.5886326873323798E-3</v>
      </c>
      <c r="M500">
        <v>6.2014525355791597E-3</v>
      </c>
      <c r="N500">
        <v>1.72998537912512E-2</v>
      </c>
      <c r="O500" s="2">
        <v>1.6098100536667E-2</v>
      </c>
      <c r="P500" s="2">
        <v>1.61030117638606E-2</v>
      </c>
      <c r="Q500">
        <v>1.5599578046397101E-2</v>
      </c>
      <c r="R500">
        <v>2.15509788829009E-2</v>
      </c>
      <c r="S500">
        <v>6.7264690222232897E-3</v>
      </c>
      <c r="T500">
        <v>9.4301706108077706E-3</v>
      </c>
      <c r="U500">
        <v>1.3238081680116601E-2</v>
      </c>
      <c r="V500">
        <v>8.33614243022642E-3</v>
      </c>
      <c r="W500">
        <v>3.4327608409755198E-2</v>
      </c>
      <c r="X500">
        <v>1.34868675367628E-2</v>
      </c>
      <c r="Y500">
        <v>1.0591359144370699E-2</v>
      </c>
      <c r="Z500">
        <v>1.6984502440642101E-2</v>
      </c>
      <c r="AA500">
        <v>1.3998172270304801E-2</v>
      </c>
      <c r="AB500">
        <v>-1.05551033035897E-3</v>
      </c>
      <c r="AC500">
        <v>2.44945313642435E-3</v>
      </c>
      <c r="AD500">
        <v>-1.0657044832805701E-3</v>
      </c>
      <c r="AE500">
        <v>2.4896947670419601E-3</v>
      </c>
      <c r="AF500">
        <v>1.6051591370001402E-2</v>
      </c>
      <c r="AG500">
        <v>-2.768762868546E-2</v>
      </c>
      <c r="AH500">
        <v>-5.37146272583132E-3</v>
      </c>
      <c r="AI500">
        <v>-3.0191283717891501E-3</v>
      </c>
      <c r="AJ500">
        <v>-1.46730132702734E-2</v>
      </c>
      <c r="AK500">
        <v>3.6404307287059803E-2</v>
      </c>
      <c r="AL500">
        <v>1.653112679623E-3</v>
      </c>
      <c r="AM500">
        <v>-7.3019613047250803E-3</v>
      </c>
      <c r="AN500">
        <v>4.74508190274372E-3</v>
      </c>
      <c r="AO500">
        <v>-2.3863630205091801E-3</v>
      </c>
      <c r="AP500">
        <v>-3.99766730349847E-2</v>
      </c>
    </row>
    <row r="501" spans="1:42">
      <c r="A501" s="1">
        <v>22524</v>
      </c>
      <c r="B501">
        <v>0</v>
      </c>
      <c r="C501">
        <v>0</v>
      </c>
      <c r="D501">
        <v>-7.0316562266884699E-3</v>
      </c>
      <c r="E501">
        <v>-1.07144412583908E-2</v>
      </c>
      <c r="F501">
        <v>-4.94646638243671E-3</v>
      </c>
      <c r="G501">
        <v>-7.2906803794940403E-3</v>
      </c>
      <c r="H501">
        <v>1.1554053386883201E-2</v>
      </c>
      <c r="I501">
        <v>3.8936069582689598E-3</v>
      </c>
      <c r="J501">
        <v>-3.8917807537699901E-3</v>
      </c>
      <c r="K501">
        <v>-6.0976356613921196E-3</v>
      </c>
      <c r="L501">
        <v>1.0597906472070099E-3</v>
      </c>
      <c r="M501">
        <v>4.8074856827351603E-3</v>
      </c>
      <c r="N501">
        <v>-8.5921868227758595E-3</v>
      </c>
      <c r="O501">
        <v>-7.9953899332116298E-3</v>
      </c>
      <c r="P501">
        <v>-7.9978291760511092E-3</v>
      </c>
      <c r="Q501">
        <v>2.9282079711866599E-2</v>
      </c>
      <c r="R501">
        <v>5.9787852867745897E-3</v>
      </c>
      <c r="S501">
        <v>6.4855964364554002E-3</v>
      </c>
      <c r="T501">
        <v>2.6470971344766002E-4</v>
      </c>
      <c r="U501">
        <v>1.75499621538001E-2</v>
      </c>
      <c r="V501">
        <v>1.7497184851112201E-2</v>
      </c>
      <c r="W501">
        <v>6.5165093114107303E-4</v>
      </c>
      <c r="X501">
        <v>1.8223908099424001E-2</v>
      </c>
      <c r="Y501">
        <v>1.4566154801391199E-2</v>
      </c>
      <c r="Z501">
        <v>1.92247768169173E-2</v>
      </c>
      <c r="AA501">
        <v>3.56063906978294E-2</v>
      </c>
      <c r="AB501">
        <v>1.22630670469983E-2</v>
      </c>
      <c r="AC501">
        <v>1.6017403547698599E-3</v>
      </c>
      <c r="AD501">
        <v>-8.1408493168733508E-3</v>
      </c>
      <c r="AE501">
        <v>3.3509292022557501E-2</v>
      </c>
      <c r="AF501">
        <v>-5.9314543601416397E-3</v>
      </c>
      <c r="AG501">
        <v>-1.40435287682311E-2</v>
      </c>
      <c r="AH501">
        <v>-1.3377357945708299E-2</v>
      </c>
      <c r="AI501">
        <v>1.74450665467724E-2</v>
      </c>
      <c r="AJ501">
        <v>1.5852541560032001E-2</v>
      </c>
      <c r="AK501">
        <v>-1.20999879469869E-2</v>
      </c>
      <c r="AL501">
        <v>1.4799879868667201E-2</v>
      </c>
      <c r="AM501">
        <v>8.6300144577969602E-3</v>
      </c>
      <c r="AN501">
        <v>1.45381302180597E-2</v>
      </c>
      <c r="AO501">
        <v>5.5751166188345101E-2</v>
      </c>
      <c r="AP501">
        <v>5.8836035053952303E-3</v>
      </c>
    </row>
    <row r="502" spans="1:42">
      <c r="A502" s="1">
        <v>22554</v>
      </c>
      <c r="B502">
        <v>0</v>
      </c>
      <c r="C502">
        <v>0</v>
      </c>
      <c r="D502">
        <v>-1.29027324416432E-2</v>
      </c>
      <c r="E502">
        <v>-1.24981564261462E-2</v>
      </c>
      <c r="F502">
        <v>-1.64762164703772E-3</v>
      </c>
      <c r="G502">
        <v>-1.3378028621093101E-2</v>
      </c>
      <c r="H502">
        <v>-1.01322960735664E-2</v>
      </c>
      <c r="I502">
        <v>-1.19113744153257E-2</v>
      </c>
      <c r="J502">
        <v>1.54060754605524E-2</v>
      </c>
      <c r="K502">
        <v>1.32174251402514E-2</v>
      </c>
      <c r="L502">
        <v>1.3708690710009699E-2</v>
      </c>
      <c r="M502">
        <v>5.7016644200472899E-3</v>
      </c>
      <c r="N502">
        <v>8.6210568592007507E-3</v>
      </c>
      <c r="O502">
        <v>8.0221303677706808E-3</v>
      </c>
      <c r="P502">
        <v>8.0245777686129699E-3</v>
      </c>
      <c r="Q502">
        <v>-8.0827133390611397E-4</v>
      </c>
      <c r="R502">
        <v>1.7007216030996E-2</v>
      </c>
      <c r="S502">
        <v>-1.9505372085139701E-2</v>
      </c>
      <c r="T502">
        <v>-2.9803332362007301E-2</v>
      </c>
      <c r="U502">
        <v>-1.9605713202654002E-2</v>
      </c>
      <c r="V502">
        <v>2.40860458329052E-3</v>
      </c>
      <c r="W502">
        <v>-1.6141272684765E-2</v>
      </c>
      <c r="X502">
        <v>6.13822827062817E-3</v>
      </c>
      <c r="Y502">
        <v>1.0850117874569201E-3</v>
      </c>
      <c r="Z502">
        <v>-7.6808664636237303E-3</v>
      </c>
      <c r="AA502">
        <v>-1.2157941080843E-3</v>
      </c>
      <c r="AB502">
        <v>-1.2058320569043801E-2</v>
      </c>
      <c r="AC502">
        <v>1.11884176565244E-2</v>
      </c>
      <c r="AD502">
        <v>-1.49380454898911E-2</v>
      </c>
      <c r="AE502">
        <v>1.3842147476101199E-2</v>
      </c>
      <c r="AF502">
        <v>4.6786605012316997E-2</v>
      </c>
      <c r="AG502">
        <v>-3.15035834496896E-2</v>
      </c>
      <c r="AH502">
        <v>-3.2598851358219702E-2</v>
      </c>
      <c r="AI502">
        <v>-2.53585198685926E-2</v>
      </c>
      <c r="AJ502">
        <v>2.61753460449465E-2</v>
      </c>
      <c r="AK502">
        <v>-1.4344397307329801E-2</v>
      </c>
      <c r="AL502">
        <v>2.1677306853358499E-2</v>
      </c>
      <c r="AM502">
        <v>1.9386747522970999E-2</v>
      </c>
      <c r="AN502">
        <v>1.4484072823181099E-3</v>
      </c>
      <c r="AO502">
        <v>1.8116482051871202E-2</v>
      </c>
      <c r="AP502">
        <v>-8.5795863315971596E-3</v>
      </c>
    </row>
    <row r="503" spans="1:42">
      <c r="A503" s="1">
        <v>22585</v>
      </c>
      <c r="B503">
        <v>5.1725313157006498E-3</v>
      </c>
      <c r="C503">
        <v>0</v>
      </c>
      <c r="D503">
        <v>9.7765583263407997E-4</v>
      </c>
      <c r="E503">
        <v>-2.6734262204378099E-3</v>
      </c>
      <c r="F503">
        <v>1.70485384540645E-2</v>
      </c>
      <c r="G503">
        <v>1.0136696060099701E-3</v>
      </c>
      <c r="H503">
        <v>1.4138698972116301E-2</v>
      </c>
      <c r="I503">
        <v>8.1461133960375395E-3</v>
      </c>
      <c r="J503">
        <v>1.31284029036634E-2</v>
      </c>
      <c r="K503">
        <v>6.1787963212370399E-3</v>
      </c>
      <c r="L503">
        <v>-1.0996157654736599E-3</v>
      </c>
      <c r="M503">
        <v>6.3170497867906204E-3</v>
      </c>
      <c r="N503">
        <v>0</v>
      </c>
      <c r="O503">
        <v>0</v>
      </c>
      <c r="P503">
        <v>0</v>
      </c>
      <c r="Q503">
        <v>1.8690614244181902E-2</v>
      </c>
      <c r="R503">
        <v>5.1981178867329596E-4</v>
      </c>
      <c r="S503">
        <v>4.6623134397784599E-4</v>
      </c>
      <c r="T503">
        <v>2.9064765158104699E-2</v>
      </c>
      <c r="U503">
        <v>-1.80621442643549E-3</v>
      </c>
      <c r="V503">
        <v>1.00221287137316E-2</v>
      </c>
      <c r="W503" s="2">
        <v>2.3077014424894699E-5</v>
      </c>
      <c r="X503">
        <v>2.5524230548042599E-2</v>
      </c>
      <c r="Y503">
        <v>4.1262208922737798E-2</v>
      </c>
      <c r="Z503">
        <v>1.7330679409226599E-2</v>
      </c>
      <c r="AA503">
        <v>8.1442277807917997E-3</v>
      </c>
      <c r="AB503">
        <v>8.5848709872413092E-3</v>
      </c>
      <c r="AC503">
        <v>1.76955408768446E-2</v>
      </c>
      <c r="AD503">
        <v>2.7893737785098199E-4</v>
      </c>
      <c r="AE503">
        <v>1.12106960599813E-2</v>
      </c>
      <c r="AF503">
        <v>-1.9960614484700701E-2</v>
      </c>
      <c r="AG503">
        <v>-4.08744812765282E-2</v>
      </c>
      <c r="AH503">
        <v>2.6715427809994901E-2</v>
      </c>
      <c r="AI503">
        <v>-3.4216610883699802E-2</v>
      </c>
      <c r="AJ503">
        <v>-6.3125996508324204E-3</v>
      </c>
      <c r="AK503">
        <v>-1.6047892878894399E-2</v>
      </c>
      <c r="AL503">
        <v>2.3161249381756101E-2</v>
      </c>
      <c r="AM503">
        <v>5.6145878119796697E-2</v>
      </c>
      <c r="AN503">
        <v>8.2079253709471597E-3</v>
      </c>
      <c r="AO503">
        <v>-1.08828585941491E-2</v>
      </c>
      <c r="AP503">
        <v>-9.6383259359838699E-3</v>
      </c>
    </row>
    <row r="504" spans="1:42">
      <c r="A504" s="1">
        <v>22615</v>
      </c>
      <c r="B504">
        <v>0</v>
      </c>
      <c r="C504">
        <v>5.3574299106208798E-2</v>
      </c>
      <c r="D504">
        <v>-7.9304907612621101E-4</v>
      </c>
      <c r="E504">
        <v>6.9046807400908001E-3</v>
      </c>
      <c r="F504">
        <v>-2.5806580853111201E-3</v>
      </c>
      <c r="G504">
        <v>-8.2226251581231998E-4</v>
      </c>
      <c r="H504">
        <v>2.1839041746588201E-2</v>
      </c>
      <c r="I504">
        <v>2.0027328191237301E-2</v>
      </c>
      <c r="J504">
        <v>1.51965925512798E-3</v>
      </c>
      <c r="K504">
        <v>-4.1933007586541097E-3</v>
      </c>
      <c r="L504">
        <v>-7.57783500351573E-3</v>
      </c>
      <c r="M504">
        <v>5.2528750918145904E-3</v>
      </c>
      <c r="N504">
        <v>0</v>
      </c>
      <c r="O504">
        <v>0</v>
      </c>
      <c r="P504">
        <v>0</v>
      </c>
      <c r="Q504">
        <v>3.1318313014205297E-2</v>
      </c>
      <c r="R504">
        <v>3.06616143678149E-2</v>
      </c>
      <c r="S504">
        <v>1.12903921345948E-2</v>
      </c>
      <c r="T504">
        <v>2.4327545422736699E-2</v>
      </c>
      <c r="U504">
        <v>1.2572806744926199E-2</v>
      </c>
      <c r="V504">
        <v>1.09869736893775E-2</v>
      </c>
      <c r="W504">
        <v>4.5799631842549801E-2</v>
      </c>
      <c r="X504">
        <v>1.6216020559141401E-2</v>
      </c>
      <c r="Y504">
        <v>2.3145828294200602E-2</v>
      </c>
      <c r="Z504">
        <v>1.6193909093469398E-2</v>
      </c>
      <c r="AA504">
        <v>2.9304436085182801E-2</v>
      </c>
      <c r="AB504">
        <v>6.2570362761942902E-3</v>
      </c>
      <c r="AC504">
        <v>9.9270470854829294E-3</v>
      </c>
      <c r="AD504">
        <v>-1.0674889240854701E-2</v>
      </c>
      <c r="AE504">
        <v>2.1571719160984E-2</v>
      </c>
      <c r="AF504">
        <v>2.49731324041934E-2</v>
      </c>
      <c r="AG504">
        <v>-2.9615665852422701E-2</v>
      </c>
      <c r="AH504">
        <v>1.0433900052163001E-2</v>
      </c>
      <c r="AI504">
        <v>-1.6187871404281101E-2</v>
      </c>
      <c r="AJ504">
        <v>-1.9894799282185301E-2</v>
      </c>
      <c r="AK504">
        <v>4.8562947473022901E-2</v>
      </c>
      <c r="AL504">
        <v>-5.8794593567412497E-4</v>
      </c>
      <c r="AM504">
        <v>7.7803938244144803E-3</v>
      </c>
      <c r="AN504">
        <v>-3.6808402218951601E-3</v>
      </c>
      <c r="AO504">
        <v>2.05343991709123E-2</v>
      </c>
      <c r="AP504">
        <v>-3.3251709911258601E-2</v>
      </c>
    </row>
    <row r="505" spans="1:42">
      <c r="A505" s="1">
        <v>22646</v>
      </c>
      <c r="B505">
        <v>0</v>
      </c>
      <c r="C505">
        <v>0</v>
      </c>
      <c r="D505" s="2">
        <v>-5.1706367851423298E-4</v>
      </c>
      <c r="E505">
        <v>6.1956743984754098E-3</v>
      </c>
      <c r="F505">
        <v>-5.6624625590855999E-3</v>
      </c>
      <c r="G505" s="2">
        <v>-5.3611068208737195E-4</v>
      </c>
      <c r="H505">
        <v>1.39698273708902E-3</v>
      </c>
      <c r="I505">
        <v>2.0347690378353599E-3</v>
      </c>
      <c r="J505">
        <v>-5.4053855895548298E-3</v>
      </c>
      <c r="K505">
        <v>-1.6836720072755901E-2</v>
      </c>
      <c r="L505">
        <v>-2.3895070959991199E-4</v>
      </c>
      <c r="M505">
        <v>6.3374493017102898E-3</v>
      </c>
      <c r="N505">
        <v>0</v>
      </c>
      <c r="O505" s="2">
        <v>0</v>
      </c>
      <c r="P505">
        <v>0</v>
      </c>
      <c r="Q505">
        <v>-1.9642695655652999E-2</v>
      </c>
      <c r="R505" s="2">
        <v>6.1212428415267101E-3</v>
      </c>
      <c r="S505">
        <v>1.6477317901003399E-3</v>
      </c>
      <c r="T505">
        <v>1.6278292207849598E-2</v>
      </c>
      <c r="U505">
        <v>-3.44763168384422E-3</v>
      </c>
      <c r="V505">
        <v>-4.1592092635573301E-3</v>
      </c>
      <c r="W505">
        <v>1.7272595844309201E-2</v>
      </c>
      <c r="X505">
        <v>-2.1948786051851001E-2</v>
      </c>
      <c r="Y505">
        <v>-2.31855295434188E-3</v>
      </c>
      <c r="Z505">
        <v>-1.1468541493766899E-2</v>
      </c>
      <c r="AA505">
        <v>-1.84856246249002E-2</v>
      </c>
      <c r="AB505">
        <v>-1.47385283934271E-3</v>
      </c>
      <c r="AC505">
        <v>1.5655589361131799E-2</v>
      </c>
      <c r="AD505">
        <v>-5.9862674714350505E-4</v>
      </c>
      <c r="AE505">
        <v>-3.6243530720687998E-2</v>
      </c>
      <c r="AF505">
        <v>9.3721795632277591E-3</v>
      </c>
      <c r="AG505">
        <v>1.0405582123353199E-3</v>
      </c>
      <c r="AH505">
        <v>2.27373229105725E-2</v>
      </c>
      <c r="AI505">
        <v>-1.11828568256933E-2</v>
      </c>
      <c r="AJ505">
        <v>-1.22487347660548E-2</v>
      </c>
      <c r="AK505">
        <v>2.60954167100481E-2</v>
      </c>
      <c r="AL505">
        <v>-3.6051135784911398E-2</v>
      </c>
      <c r="AM505">
        <v>-6.8914815413964204E-3</v>
      </c>
      <c r="AN505">
        <v>-1.9578196586903501E-2</v>
      </c>
      <c r="AO505">
        <v>-4.41485921365957E-2</v>
      </c>
      <c r="AP505">
        <v>-7.0412126879999598E-3</v>
      </c>
    </row>
    <row r="506" spans="1:42">
      <c r="A506" s="1">
        <v>22677</v>
      </c>
      <c r="B506">
        <v>0</v>
      </c>
      <c r="C506">
        <v>0</v>
      </c>
      <c r="D506">
        <v>-9.1443576844937608E-3</v>
      </c>
      <c r="E506">
        <v>1.1426370066351401E-3</v>
      </c>
      <c r="F506">
        <v>2.2642666709977301E-2</v>
      </c>
      <c r="G506">
        <v>-9.4812071301773899E-3</v>
      </c>
      <c r="H506">
        <v>-1.9733202767226701E-2</v>
      </c>
      <c r="I506">
        <v>3.76291527105621E-3</v>
      </c>
      <c r="J506">
        <v>6.7676299417611897E-3</v>
      </c>
      <c r="K506">
        <v>-4.49441856909323E-3</v>
      </c>
      <c r="L506">
        <v>-1.5379133170638701E-2</v>
      </c>
      <c r="M506">
        <v>8.1972050785533799E-3</v>
      </c>
      <c r="N506">
        <v>0</v>
      </c>
      <c r="O506">
        <v>0</v>
      </c>
      <c r="P506">
        <v>0</v>
      </c>
      <c r="Q506">
        <v>-3.7631868909262803E-2</v>
      </c>
      <c r="R506">
        <v>-3.80235042250606E-3</v>
      </c>
      <c r="S506">
        <v>-1.3272895993050499E-2</v>
      </c>
      <c r="T506">
        <v>-6.8255354440173097E-4</v>
      </c>
      <c r="U506">
        <v>-2.6035611837352101E-2</v>
      </c>
      <c r="V506">
        <v>-1.7838739233994799E-2</v>
      </c>
      <c r="W506">
        <v>-3.4731456162190803E-2</v>
      </c>
      <c r="X506">
        <v>-1.40522241128533E-2</v>
      </c>
      <c r="Y506">
        <v>-4.1434559051696698E-2</v>
      </c>
      <c r="Z506">
        <v>-2.52672802100029E-2</v>
      </c>
      <c r="AA506">
        <v>-2.0383439613233301E-2</v>
      </c>
      <c r="AB506">
        <v>2.3688644571204201E-3</v>
      </c>
      <c r="AC506">
        <v>2.14485261095291E-2</v>
      </c>
      <c r="AD506">
        <v>-1.05868142026815E-2</v>
      </c>
      <c r="AE506">
        <v>-3.5714290188666002E-2</v>
      </c>
      <c r="AF506">
        <v>2.2108239639691399E-2</v>
      </c>
      <c r="AG506">
        <v>1.70206512126698E-2</v>
      </c>
      <c r="AH506">
        <v>2.2501755722912999E-2</v>
      </c>
      <c r="AI506">
        <v>-2.03961578858937E-2</v>
      </c>
      <c r="AJ506">
        <v>1.1672977071158999E-4</v>
      </c>
      <c r="AK506">
        <v>-3.3218468614963401E-2</v>
      </c>
      <c r="AL506">
        <v>1.4715554524762501E-3</v>
      </c>
      <c r="AM506">
        <v>-4.69419826843918E-2</v>
      </c>
      <c r="AN506">
        <v>-1.3124882214540201E-2</v>
      </c>
      <c r="AO506">
        <v>-4.9441734826368797E-3</v>
      </c>
      <c r="AP506">
        <v>5.1081880120384997E-2</v>
      </c>
    </row>
    <row r="507" spans="1:42">
      <c r="A507" s="1">
        <v>22705</v>
      </c>
      <c r="B507">
        <v>0</v>
      </c>
      <c r="C507">
        <v>0</v>
      </c>
      <c r="D507">
        <v>-9.1967037554811001E-3</v>
      </c>
      <c r="E507">
        <v>1.0303587983588601E-2</v>
      </c>
      <c r="F507">
        <v>1.9888003106689599E-2</v>
      </c>
      <c r="G507">
        <v>-9.5354814661778708E-3</v>
      </c>
      <c r="H507">
        <v>9.5569191807660901E-3</v>
      </c>
      <c r="I507">
        <v>5.6060031676462199E-3</v>
      </c>
      <c r="J507">
        <v>3.8554542377111502E-3</v>
      </c>
      <c r="K507">
        <v>9.7451603886253395E-3</v>
      </c>
      <c r="L507">
        <v>2.9831226088292698E-2</v>
      </c>
      <c r="M507">
        <v>6.85423701300855E-3</v>
      </c>
      <c r="N507">
        <v>8.5921868227758595E-3</v>
      </c>
      <c r="O507">
        <v>7.9953899332116298E-3</v>
      </c>
      <c r="P507">
        <v>7.9978291760511092E-3</v>
      </c>
      <c r="Q507">
        <v>1.66702293993708E-4</v>
      </c>
      <c r="R507">
        <v>-5.4501094724722704E-3</v>
      </c>
      <c r="S507">
        <v>2.5246713057434302E-3</v>
      </c>
      <c r="T507">
        <v>2.3256510046312798E-2</v>
      </c>
      <c r="U507">
        <v>1.2211844763904399E-2</v>
      </c>
      <c r="V507">
        <v>-2.22139585667266E-3</v>
      </c>
      <c r="W507">
        <v>2.1364919735657201E-2</v>
      </c>
      <c r="X507">
        <v>1.20463290186538E-2</v>
      </c>
      <c r="Y507">
        <v>6.6716781627355797E-3</v>
      </c>
      <c r="Z507">
        <v>1.8496037913080202E-2</v>
      </c>
      <c r="AA507">
        <v>1.48590704832177E-2</v>
      </c>
      <c r="AB507">
        <v>7.1761830387210603E-4</v>
      </c>
      <c r="AC507">
        <v>-7.5328349892104197E-3</v>
      </c>
      <c r="AD507">
        <v>-1.0647417489090301E-2</v>
      </c>
      <c r="AE507">
        <v>-1.40914475743489E-2</v>
      </c>
      <c r="AF507">
        <v>-2.4334936572961801E-2</v>
      </c>
      <c r="AG507">
        <v>-2.0621887595899099E-2</v>
      </c>
      <c r="AH507">
        <v>2.3470466510078999E-2</v>
      </c>
      <c r="AI507">
        <v>8.9296398035737402E-3</v>
      </c>
      <c r="AJ507">
        <v>-2.4575088648163001E-2</v>
      </c>
      <c r="AK507">
        <v>2.3371489302368102E-2</v>
      </c>
      <c r="AL507">
        <v>7.49827285354231E-3</v>
      </c>
      <c r="AM507">
        <v>-3.3191852931809701E-3</v>
      </c>
      <c r="AN507">
        <v>1.6038230597467E-2</v>
      </c>
      <c r="AO507">
        <v>1.3530484683107601E-2</v>
      </c>
      <c r="AP507">
        <v>-1.9849280069326201E-2</v>
      </c>
    </row>
    <row r="508" spans="1:42">
      <c r="A508" s="1">
        <v>22736</v>
      </c>
      <c r="B508">
        <v>0</v>
      </c>
      <c r="C508">
        <v>0</v>
      </c>
      <c r="D508">
        <v>1.09716485104914E-2</v>
      </c>
      <c r="E508">
        <v>-2.0350462520424698E-3</v>
      </c>
      <c r="F508">
        <v>-1.28000984575115E-2</v>
      </c>
      <c r="G508">
        <v>1.1375809616873799E-2</v>
      </c>
      <c r="H508">
        <v>-3.3430509799611298E-3</v>
      </c>
      <c r="I508">
        <v>1.21844865309113E-3</v>
      </c>
      <c r="J508">
        <v>1.5816565092017301E-2</v>
      </c>
      <c r="K508">
        <v>2.7397015784171499E-2</v>
      </c>
      <c r="L508">
        <v>1.52220452041425E-2</v>
      </c>
      <c r="M508">
        <v>6.9290352343806703E-3</v>
      </c>
      <c r="N508">
        <v>0</v>
      </c>
      <c r="O508">
        <v>0</v>
      </c>
      <c r="P508">
        <v>0</v>
      </c>
      <c r="Q508">
        <v>-7.65304404609144E-3</v>
      </c>
      <c r="R508">
        <v>-4.3490708604103203E-3</v>
      </c>
      <c r="S508">
        <v>-2.1964313753071899E-4</v>
      </c>
      <c r="T508">
        <v>-8.4192144014291603E-3</v>
      </c>
      <c r="U508">
        <v>-7.5553883913468296E-3</v>
      </c>
      <c r="V508">
        <v>-5.3097859738951002E-4</v>
      </c>
      <c r="W508">
        <v>-1.7273694749758001E-2</v>
      </c>
      <c r="X508">
        <v>8.8474568321754102E-3</v>
      </c>
      <c r="Y508">
        <v>3.2984731997506701E-3</v>
      </c>
      <c r="Z508">
        <v>1.7475179705422599E-3</v>
      </c>
      <c r="AA508">
        <v>-8.7143482291914195E-3</v>
      </c>
      <c r="AB508">
        <v>-8.0201086001132592E-3</v>
      </c>
      <c r="AC508">
        <v>-1.07080337660164E-2</v>
      </c>
      <c r="AD508">
        <v>1.2702346986555899E-2</v>
      </c>
      <c r="AE508">
        <v>-8.2713042019562904E-3</v>
      </c>
      <c r="AF508">
        <v>-3.1789276370324301E-3</v>
      </c>
      <c r="AG508">
        <v>9.3177012242583995E-3</v>
      </c>
      <c r="AH508">
        <v>-8.6357949585709401E-3</v>
      </c>
      <c r="AI508">
        <v>-1.0960212765130701E-2</v>
      </c>
      <c r="AJ508">
        <v>5.6435552895363096E-3</v>
      </c>
      <c r="AK508">
        <v>-2.3883234877505301E-2</v>
      </c>
      <c r="AL508">
        <v>1.7840934803252301E-2</v>
      </c>
      <c r="AM508">
        <v>1.21156065651683E-2</v>
      </c>
      <c r="AN508">
        <v>7.1011992670599097E-3</v>
      </c>
      <c r="AO508">
        <v>-1.2585188156627901E-2</v>
      </c>
      <c r="AP508">
        <v>-1.34284500405809E-2</v>
      </c>
    </row>
    <row r="509" spans="1:42">
      <c r="A509" s="1">
        <v>22766</v>
      </c>
      <c r="B509">
        <v>0</v>
      </c>
      <c r="C509">
        <v>0</v>
      </c>
      <c r="D509">
        <v>-2.4894160363812699E-3</v>
      </c>
      <c r="E509">
        <v>-6.3105997795247903E-3</v>
      </c>
      <c r="F509">
        <v>2.6851770036218198E-3</v>
      </c>
      <c r="G509">
        <v>-2.5811183123507701E-3</v>
      </c>
      <c r="H509">
        <v>-3.1814600705244098E-2</v>
      </c>
      <c r="I509">
        <v>-2.68031895128827E-2</v>
      </c>
      <c r="J509">
        <v>1.4472483997840299E-2</v>
      </c>
      <c r="K509">
        <v>7.0033415756035299E-3</v>
      </c>
      <c r="L509">
        <v>4.4913883378502E-4</v>
      </c>
      <c r="M509">
        <v>7.64301825656906E-3</v>
      </c>
      <c r="N509">
        <v>8.5638323227157E-3</v>
      </c>
      <c r="O509">
        <v>7.9688271759580393E-3</v>
      </c>
      <c r="P509">
        <v>7.9712583150007097E-3</v>
      </c>
      <c r="Q509">
        <v>-4.08819766622317E-2</v>
      </c>
      <c r="R509">
        <v>-1.4482551588444499E-2</v>
      </c>
      <c r="S509">
        <v>-3.5007360143093101E-2</v>
      </c>
      <c r="T509">
        <v>-1.73678482297536E-2</v>
      </c>
      <c r="U509">
        <v>-2.97515070946405E-2</v>
      </c>
      <c r="V509">
        <v>-4.6579894369605003E-2</v>
      </c>
      <c r="W509">
        <v>-2.71143930438024E-2</v>
      </c>
      <c r="X509">
        <v>-1.5017066128613E-2</v>
      </c>
      <c r="Y509">
        <v>-2.1694630866895999E-2</v>
      </c>
      <c r="Z509">
        <v>-5.8396831931731598E-2</v>
      </c>
      <c r="AA509">
        <v>-3.1384395572073398E-2</v>
      </c>
      <c r="AB509">
        <v>-2.86194546434375E-2</v>
      </c>
      <c r="AC509">
        <v>1.9199082684367302E-2</v>
      </c>
      <c r="AD509">
        <v>-2.8821034740420699E-3</v>
      </c>
      <c r="AE509">
        <v>-2.3183349970461498E-2</v>
      </c>
      <c r="AF509">
        <v>2.00336359951232E-2</v>
      </c>
      <c r="AG509">
        <v>-1.5713201484343201E-2</v>
      </c>
      <c r="AH509">
        <v>1.1891739537271601E-2</v>
      </c>
      <c r="AI509">
        <v>-3.70996530984391E-3</v>
      </c>
      <c r="AJ509">
        <v>-4.0040031469909497E-2</v>
      </c>
      <c r="AK509">
        <v>-7.2653681276875102E-3</v>
      </c>
      <c r="AL509">
        <v>1.4340066803370299E-2</v>
      </c>
      <c r="AM509">
        <v>1.2051321898563399E-2</v>
      </c>
      <c r="AN509">
        <v>-4.8478167249285803E-2</v>
      </c>
      <c r="AO509">
        <v>-4.6697492325196597E-3</v>
      </c>
      <c r="AP509">
        <v>-2.7033122749856799E-3</v>
      </c>
    </row>
    <row r="510" spans="1:42">
      <c r="A510" s="1">
        <v>22797</v>
      </c>
      <c r="B510">
        <v>0</v>
      </c>
      <c r="C510">
        <v>0</v>
      </c>
      <c r="D510">
        <v>-5.0736482068512402E-3</v>
      </c>
      <c r="E510">
        <v>-3.2148905683905701E-2</v>
      </c>
      <c r="F510">
        <v>-2.79225662062522E-3</v>
      </c>
      <c r="G510">
        <v>-5.2605454876948898E-3</v>
      </c>
      <c r="H510">
        <v>-4.2210821856175897E-2</v>
      </c>
      <c r="I510">
        <v>-3.4609169415276801E-2</v>
      </c>
      <c r="J510">
        <v>-2.9073321685755202E-3</v>
      </c>
      <c r="K510">
        <v>2.5571489058384398E-3</v>
      </c>
      <c r="L510">
        <v>5.4936538142276101E-3</v>
      </c>
      <c r="M510">
        <v>8.1632058870206008E-3</v>
      </c>
      <c r="N510">
        <v>0</v>
      </c>
      <c r="O510">
        <v>0</v>
      </c>
      <c r="P510">
        <v>0</v>
      </c>
      <c r="Q510">
        <v>-6.7444578458348906E-2</v>
      </c>
      <c r="R510">
        <v>-1.69052797362623E-2</v>
      </c>
      <c r="S510">
        <v>-3.6172121985797799E-2</v>
      </c>
      <c r="T510">
        <v>-2.3580395480684802E-2</v>
      </c>
      <c r="U510">
        <v>-4.0263412879180699E-2</v>
      </c>
      <c r="V510">
        <v>-4.05437976161096E-2</v>
      </c>
      <c r="W510">
        <v>-4.0385324696289998E-2</v>
      </c>
      <c r="X510">
        <v>-5.33482419875475E-2</v>
      </c>
      <c r="Y510">
        <v>-4.3531719157457197E-2</v>
      </c>
      <c r="Z510">
        <v>-5.7904595311236803E-2</v>
      </c>
      <c r="AA510">
        <v>-4.0921661210666899E-2</v>
      </c>
      <c r="AB510">
        <v>-2.7997170161324199E-2</v>
      </c>
      <c r="AC510">
        <v>-1.0219556255664E-2</v>
      </c>
      <c r="AD510">
        <v>-5.8739796439758497E-3</v>
      </c>
      <c r="AE510">
        <v>-5.37081626245932E-2</v>
      </c>
      <c r="AF510">
        <v>3.0897085298738702E-2</v>
      </c>
      <c r="AG510">
        <v>1.17353775376411E-2</v>
      </c>
      <c r="AH510">
        <v>1.49724008153478E-2</v>
      </c>
      <c r="AI510">
        <v>-6.8073197060728504E-3</v>
      </c>
      <c r="AJ510">
        <v>-5.13535445334121E-3</v>
      </c>
      <c r="AK510">
        <v>-1.6708899315673698E-2</v>
      </c>
      <c r="AL510">
        <v>-3.3341088403583803E-2</v>
      </c>
      <c r="AM510">
        <v>-1.26946116774123E-2</v>
      </c>
      <c r="AN510">
        <v>-3.4039800873482302E-2</v>
      </c>
      <c r="AO510">
        <v>-4.59164926593939E-3</v>
      </c>
      <c r="AP510">
        <v>2.2567859428585701E-2</v>
      </c>
    </row>
    <row r="511" spans="1:42">
      <c r="A511" s="1">
        <v>22827</v>
      </c>
      <c r="B511">
        <v>0</v>
      </c>
      <c r="C511">
        <v>0</v>
      </c>
      <c r="D511">
        <v>-5.6173077807236101E-3</v>
      </c>
      <c r="E511">
        <v>-2.3470735697896102E-2</v>
      </c>
      <c r="F511">
        <v>4.2994671966296101E-4</v>
      </c>
      <c r="G511">
        <v>-5.8242317744584497E-3</v>
      </c>
      <c r="H511">
        <v>-4.1604603143989997E-2</v>
      </c>
      <c r="I511">
        <v>-2.69533173997322E-2</v>
      </c>
      <c r="J511">
        <v>-5.5192086732058498E-3</v>
      </c>
      <c r="K511">
        <v>-1.11837036783403E-2</v>
      </c>
      <c r="L511">
        <v>-1.04386059990035E-2</v>
      </c>
      <c r="M511">
        <v>6.6570417021184197E-3</v>
      </c>
      <c r="N511">
        <v>0</v>
      </c>
      <c r="O511">
        <v>0</v>
      </c>
      <c r="P511">
        <v>0</v>
      </c>
      <c r="Q511">
        <v>-5.2803538602415503E-2</v>
      </c>
      <c r="R511">
        <v>-2.1418651643153399E-2</v>
      </c>
      <c r="S511">
        <v>-4.0604585822546897E-2</v>
      </c>
      <c r="T511">
        <v>-2.2838214492298298E-2</v>
      </c>
      <c r="U511">
        <v>-4.4082306367110802E-2</v>
      </c>
      <c r="V511">
        <v>-4.4294249364152202E-2</v>
      </c>
      <c r="W511">
        <v>-4.7889200553451597E-2</v>
      </c>
      <c r="X511">
        <v>-2.6279367613551999E-2</v>
      </c>
      <c r="Y511">
        <v>-4.8836273126526698E-2</v>
      </c>
      <c r="Z511">
        <v>-6.6458700974893606E-2</v>
      </c>
      <c r="AA511">
        <v>-4.50288971344169E-2</v>
      </c>
      <c r="AB511">
        <v>-3.3571181841120103E-2</v>
      </c>
      <c r="AC511">
        <v>6.3424545729800904E-3</v>
      </c>
      <c r="AD511">
        <v>-6.5033975972627403E-3</v>
      </c>
      <c r="AE511">
        <v>-2.9172514976838499E-2</v>
      </c>
      <c r="AF511">
        <v>2.15642521211898E-2</v>
      </c>
      <c r="AG511">
        <v>-4.1367590882566098E-3</v>
      </c>
      <c r="AH511">
        <v>1.5362297448725E-2</v>
      </c>
      <c r="AI511">
        <v>-1.7203602354952899E-2</v>
      </c>
      <c r="AJ511">
        <v>-1.4842845176407399E-2</v>
      </c>
      <c r="AK511">
        <v>-2.9425852518751901E-2</v>
      </c>
      <c r="AL511">
        <v>8.3476051064986494E-3</v>
      </c>
      <c r="AM511">
        <v>-2.4045441740389299E-2</v>
      </c>
      <c r="AN511">
        <v>-4.8069433003539101E-2</v>
      </c>
      <c r="AO511">
        <v>-1.50090248274961E-2</v>
      </c>
      <c r="AP511">
        <v>6.57343401741346E-3</v>
      </c>
    </row>
    <row r="512" spans="1:42">
      <c r="A512" s="1">
        <v>22858</v>
      </c>
      <c r="B512">
        <v>-4.3898867383551001E-3</v>
      </c>
      <c r="C512">
        <v>0</v>
      </c>
      <c r="D512">
        <v>-1.04989204715657E-2</v>
      </c>
      <c r="E512">
        <v>1.46808982672275E-2</v>
      </c>
      <c r="F512">
        <v>1.15432640039167E-2</v>
      </c>
      <c r="G512">
        <v>-1.0885667760247301E-2</v>
      </c>
      <c r="H512">
        <v>3.1621965734983201E-2</v>
      </c>
      <c r="I512">
        <v>2.4672244797534399E-2</v>
      </c>
      <c r="J512">
        <v>-5.0396986612292098E-3</v>
      </c>
      <c r="K512">
        <v>-1.5940424090120701E-2</v>
      </c>
      <c r="L512">
        <v>-8.5889505061746106E-3</v>
      </c>
      <c r="M512">
        <v>9.0505847860261699E-3</v>
      </c>
      <c r="N512">
        <v>8.5354778226555406E-3</v>
      </c>
      <c r="O512">
        <v>7.9424403310050604E-3</v>
      </c>
      <c r="P512">
        <v>7.9448634199184402E-3</v>
      </c>
      <c r="Q512">
        <v>2.9077810703733501E-2</v>
      </c>
      <c r="R512">
        <v>2.6604106636130598E-2</v>
      </c>
      <c r="S512">
        <v>1.84688034490979E-2</v>
      </c>
      <c r="T512">
        <v>2.09319431770267E-2</v>
      </c>
      <c r="U512">
        <v>3.4054024092811101E-2</v>
      </c>
      <c r="V512">
        <v>4.1222106158115501E-2</v>
      </c>
      <c r="W512">
        <v>3.8262788821924097E-2</v>
      </c>
      <c r="X512">
        <v>3.5783335430121403E-2</v>
      </c>
      <c r="Y512">
        <v>1.92144704745601E-2</v>
      </c>
      <c r="Z512">
        <v>3.9055623221476599E-2</v>
      </c>
      <c r="AA512">
        <v>3.3218092429748401E-2</v>
      </c>
      <c r="AB512">
        <v>1.50595258185896E-2</v>
      </c>
      <c r="AC512">
        <v>1.49860891411425E-2</v>
      </c>
      <c r="AD512">
        <v>-1.1431168893619399E-2</v>
      </c>
      <c r="AE512">
        <v>2.9561707624826501E-3</v>
      </c>
      <c r="AF512">
        <v>2.9063236354927402E-3</v>
      </c>
      <c r="AG512">
        <v>-3.6156663946983102E-2</v>
      </c>
      <c r="AH512">
        <v>-6.3191655924992101E-3</v>
      </c>
      <c r="AI512">
        <v>1.4385638005537899E-2</v>
      </c>
      <c r="AJ512">
        <v>2.8338960030493299E-2</v>
      </c>
      <c r="AK512">
        <v>2.5353281852416899E-2</v>
      </c>
      <c r="AL512">
        <v>1.8424851870884801E-2</v>
      </c>
      <c r="AM512">
        <v>-1.6546689332793501E-2</v>
      </c>
      <c r="AN512">
        <v>1.8813209678112001E-2</v>
      </c>
      <c r="AO512">
        <v>9.1602488743209101E-3</v>
      </c>
      <c r="AP512">
        <v>-3.2415028617846897E-2</v>
      </c>
    </row>
    <row r="513" spans="1:42">
      <c r="A513" s="1">
        <v>22889</v>
      </c>
      <c r="B513">
        <v>0</v>
      </c>
      <c r="C513">
        <v>0</v>
      </c>
      <c r="D513">
        <v>-2.3670927984973198E-3</v>
      </c>
      <c r="E513">
        <v>5.6685988361049296E-3</v>
      </c>
      <c r="F513">
        <v>2.3803996486426299E-2</v>
      </c>
      <c r="G513">
        <v>-2.4542890701852601E-3</v>
      </c>
      <c r="H513">
        <v>9.3213079048039202E-3</v>
      </c>
      <c r="I513">
        <v>8.9054656094326202E-3</v>
      </c>
      <c r="J513">
        <v>1.44773275333148E-2</v>
      </c>
      <c r="K513">
        <v>1.9251543763503999E-2</v>
      </c>
      <c r="L513">
        <v>2.2397204011851E-2</v>
      </c>
      <c r="M513">
        <v>7.9694104952837495E-3</v>
      </c>
      <c r="N513">
        <v>0</v>
      </c>
      <c r="O513">
        <v>0</v>
      </c>
      <c r="P513">
        <v>0</v>
      </c>
      <c r="Q513">
        <v>3.8482402796575698E-3</v>
      </c>
      <c r="R513">
        <v>1.12243890250915E-2</v>
      </c>
      <c r="S513">
        <v>6.84078143580805E-3</v>
      </c>
      <c r="T513">
        <v>7.2528654592416896E-3</v>
      </c>
      <c r="U513">
        <v>1.7255012675144302E-2</v>
      </c>
      <c r="V513">
        <v>1.03596213688178E-2</v>
      </c>
      <c r="W513">
        <v>7.3934358595567204E-3</v>
      </c>
      <c r="X513">
        <v>1.46225618041516E-2</v>
      </c>
      <c r="Y513">
        <v>1.8989341037816899E-2</v>
      </c>
      <c r="Z513">
        <v>-4.23853674568406E-2</v>
      </c>
      <c r="AA513">
        <v>1.5133512418264E-2</v>
      </c>
      <c r="AB513">
        <v>1.4543838225784599E-2</v>
      </c>
      <c r="AC513">
        <v>-4.5047523369820297E-4</v>
      </c>
      <c r="AD513">
        <v>-2.7404846270073298E-3</v>
      </c>
      <c r="AE513">
        <v>-7.3379468451915198E-3</v>
      </c>
      <c r="AF513">
        <v>7.1779424245027503E-3</v>
      </c>
      <c r="AG513">
        <v>-6.2288988379796198E-3</v>
      </c>
      <c r="AH513">
        <v>-2.39663860217414E-4</v>
      </c>
      <c r="AI513">
        <v>2.1463823035293501E-2</v>
      </c>
      <c r="AJ513">
        <v>4.3090960834899399E-3</v>
      </c>
      <c r="AK513">
        <v>1.2458951643413499E-3</v>
      </c>
      <c r="AL513">
        <v>1.18150373326531E-2</v>
      </c>
      <c r="AM513">
        <v>2.1039982744961098E-2</v>
      </c>
      <c r="AN513">
        <v>-7.7827572620859597E-2</v>
      </c>
      <c r="AO513">
        <v>1.46276841135735E-2</v>
      </c>
      <c r="AP513">
        <v>1.6941087276918301E-2</v>
      </c>
    </row>
    <row r="514" spans="1:42">
      <c r="A514" s="1">
        <v>22919</v>
      </c>
      <c r="B514">
        <v>0</v>
      </c>
      <c r="C514">
        <v>0</v>
      </c>
      <c r="D514">
        <v>-3.80132350186661E-3</v>
      </c>
      <c r="E514">
        <v>-2.1569298938109799E-2</v>
      </c>
      <c r="F514">
        <v>1.1145276335588599E-2</v>
      </c>
      <c r="G514">
        <v>-3.9413523326127502E-3</v>
      </c>
      <c r="H514">
        <v>-2.45622227172583E-2</v>
      </c>
      <c r="I514">
        <v>-2.2768167446911701E-2</v>
      </c>
      <c r="J514">
        <v>8.2776021259401492E-3</v>
      </c>
      <c r="K514">
        <v>4.7249618927106803E-3</v>
      </c>
      <c r="L514">
        <v>1.08412821948108E-4</v>
      </c>
      <c r="M514">
        <v>7.0174331323659004E-3</v>
      </c>
      <c r="N514">
        <v>8.5071233225953793E-3</v>
      </c>
      <c r="O514">
        <v>7.9162276566448302E-3</v>
      </c>
      <c r="P514">
        <v>7.9186427485651006E-3</v>
      </c>
      <c r="Q514">
        <v>-3.4258495375523897E-2</v>
      </c>
      <c r="R514">
        <v>-9.73903158754281E-3</v>
      </c>
      <c r="S514">
        <v>-2.9992311255681699E-2</v>
      </c>
      <c r="T514">
        <v>-8.9730268735909897E-3</v>
      </c>
      <c r="U514">
        <v>-1.55733324730301E-2</v>
      </c>
      <c r="V514">
        <v>-3.5434513296166197E-2</v>
      </c>
      <c r="W514">
        <v>-3.4375960249502499E-2</v>
      </c>
      <c r="X514">
        <v>-1.5124658217102399E-2</v>
      </c>
      <c r="Y514">
        <v>-3.1837599431861402E-2</v>
      </c>
      <c r="Z514">
        <v>-2.2124138875122101E-2</v>
      </c>
      <c r="AA514">
        <v>-2.3998967070025499E-2</v>
      </c>
      <c r="AB514">
        <v>-2.4160888903460801E-2</v>
      </c>
      <c r="AC514">
        <v>9.8263326571536302E-3</v>
      </c>
      <c r="AD514">
        <v>-4.4009548868379298E-3</v>
      </c>
      <c r="AE514">
        <v>-2.2584281678155502E-2</v>
      </c>
      <c r="AF514">
        <v>1.81620773630756E-2</v>
      </c>
      <c r="AG514">
        <v>-2.1534290473400001E-2</v>
      </c>
      <c r="AH514">
        <v>1.5830456428364899E-2</v>
      </c>
      <c r="AI514">
        <v>1.4786970530689799E-2</v>
      </c>
      <c r="AJ514">
        <v>-2.9722565938031499E-2</v>
      </c>
      <c r="AK514">
        <v>-2.7154944979198199E-2</v>
      </c>
      <c r="AL514">
        <v>5.5391751317188003E-3</v>
      </c>
      <c r="AM514">
        <v>-2.0042331720323499E-2</v>
      </c>
      <c r="AN514">
        <v>-1.9099379848299999E-3</v>
      </c>
      <c r="AO514">
        <v>-3.0891796611007701E-3</v>
      </c>
      <c r="AP514">
        <v>-7.5030336290157502E-3</v>
      </c>
    </row>
    <row r="515" spans="1:42">
      <c r="A515" s="1">
        <v>22950</v>
      </c>
      <c r="B515">
        <v>2.2136502728921101E-3</v>
      </c>
      <c r="C515">
        <v>0</v>
      </c>
      <c r="D515">
        <v>1.3463236935363899E-2</v>
      </c>
      <c r="E515">
        <v>-9.4941882352828702E-3</v>
      </c>
      <c r="F515">
        <v>2.37255526766318E-3</v>
      </c>
      <c r="G515">
        <v>1.39591803416929E-2</v>
      </c>
      <c r="H515">
        <v>1.9455626392756199E-3</v>
      </c>
      <c r="I515">
        <v>-1.3362722357167799E-2</v>
      </c>
      <c r="J515">
        <v>5.1462564416684701E-3</v>
      </c>
      <c r="K515">
        <v>6.8527826703839697E-3</v>
      </c>
      <c r="L515">
        <v>5.5688790376201697E-3</v>
      </c>
      <c r="M515">
        <v>8.6697938408590303E-3</v>
      </c>
      <c r="N515">
        <v>0</v>
      </c>
      <c r="O515">
        <v>0</v>
      </c>
      <c r="P515">
        <v>0</v>
      </c>
      <c r="Q515">
        <v>-2.07497397629492E-2</v>
      </c>
      <c r="R515">
        <v>6.5372189014029003E-3</v>
      </c>
      <c r="S515">
        <v>-1.85757672075236E-3</v>
      </c>
      <c r="T515">
        <v>-2.4618906796753299E-3</v>
      </c>
      <c r="U515">
        <v>1.9218533490196199E-2</v>
      </c>
      <c r="V515">
        <v>-9.7850715096119796E-4</v>
      </c>
      <c r="W515">
        <v>1.3818736018716599E-2</v>
      </c>
      <c r="X515">
        <v>-6.64978880247392E-3</v>
      </c>
      <c r="Y515">
        <v>-7.4498226474119704E-3</v>
      </c>
      <c r="Z515">
        <v>1.15132430242448E-2</v>
      </c>
      <c r="AA515">
        <v>-3.77766056425254E-3</v>
      </c>
      <c r="AB515">
        <v>5.1689435004240803E-3</v>
      </c>
      <c r="AC515">
        <v>-1.7527519941730601E-4</v>
      </c>
      <c r="AD515">
        <v>1.52219405026945E-2</v>
      </c>
      <c r="AE515">
        <v>-3.8993205891710597E-2</v>
      </c>
      <c r="AF515">
        <v>9.3374603678454994E-3</v>
      </c>
      <c r="AG515">
        <v>-1.17187332773451E-2</v>
      </c>
      <c r="AH515">
        <v>-6.0100184539897397E-3</v>
      </c>
      <c r="AI515">
        <v>4.1750952855194999E-2</v>
      </c>
      <c r="AJ515">
        <v>-6.1910046481173297E-3</v>
      </c>
      <c r="AK515">
        <v>1.9935443343914401E-2</v>
      </c>
      <c r="AL515">
        <v>-1.2734335304966199E-2</v>
      </c>
      <c r="AM515">
        <v>-1.7807000516778301E-2</v>
      </c>
      <c r="AN515">
        <v>1.52499973658349E-2</v>
      </c>
      <c r="AO515">
        <v>-1.24350562516085E-2</v>
      </c>
      <c r="AP515">
        <v>9.1299039621806598E-3</v>
      </c>
    </row>
    <row r="516" spans="1:42">
      <c r="A516" s="1">
        <v>22980</v>
      </c>
      <c r="B516">
        <v>0</v>
      </c>
      <c r="C516">
        <v>5.3064067686149602E-2</v>
      </c>
      <c r="D516">
        <v>6.9183127964254597E-3</v>
      </c>
      <c r="E516">
        <v>3.5996203124571399E-2</v>
      </c>
      <c r="F516">
        <v>4.1397924628239604E-3</v>
      </c>
      <c r="G516">
        <v>7.1731617329089999E-3</v>
      </c>
      <c r="H516">
        <v>5.3916050718408298E-2</v>
      </c>
      <c r="I516">
        <v>4.1149115486158801E-2</v>
      </c>
      <c r="J516">
        <v>5.0893448998429597E-3</v>
      </c>
      <c r="K516">
        <v>1.3879649074928E-4</v>
      </c>
      <c r="L516">
        <v>8.8677263340411795E-3</v>
      </c>
      <c r="M516">
        <v>6.7896385490962699E-3</v>
      </c>
      <c r="N516">
        <v>0</v>
      </c>
      <c r="O516">
        <v>0</v>
      </c>
      <c r="P516">
        <v>0</v>
      </c>
      <c r="Q516">
        <v>6.9793672051879904E-2</v>
      </c>
      <c r="R516">
        <v>2.2002727617637101E-2</v>
      </c>
      <c r="S516">
        <v>5.5687700536436201E-2</v>
      </c>
      <c r="T516">
        <v>4.7477448826773801E-2</v>
      </c>
      <c r="U516">
        <v>5.5199092669783401E-2</v>
      </c>
      <c r="V516">
        <v>5.39482378403335E-2</v>
      </c>
      <c r="W516">
        <v>3.8243557976570003E-2</v>
      </c>
      <c r="X516">
        <v>3.6811935720541498E-2</v>
      </c>
      <c r="Y516">
        <v>5.12860737400486E-2</v>
      </c>
      <c r="Z516">
        <v>9.0392212263893698E-2</v>
      </c>
      <c r="AA516">
        <v>5.6931590879837499E-2</v>
      </c>
      <c r="AB516">
        <v>6.1022897731115598E-2</v>
      </c>
      <c r="AC516">
        <v>1.0481726507298899E-2</v>
      </c>
      <c r="AD516">
        <v>-1.65419425525003E-3</v>
      </c>
      <c r="AE516">
        <v>4.0177208836411397E-2</v>
      </c>
      <c r="AF516">
        <v>-3.8699541692021597E-2</v>
      </c>
      <c r="AG516">
        <v>1.5088794891638E-2</v>
      </c>
      <c r="AH516">
        <v>6.8971913314209701E-3</v>
      </c>
      <c r="AI516">
        <v>1.7693480947744401E-2</v>
      </c>
      <c r="AJ516">
        <v>1.1439011760858099E-2</v>
      </c>
      <c r="AK516" s="2">
        <v>-4.0391663261581901E-5</v>
      </c>
      <c r="AL516">
        <v>-6.4996680306784599E-3</v>
      </c>
      <c r="AM516">
        <v>7.8181418554326403E-3</v>
      </c>
      <c r="AN516">
        <v>6.8894970844892794E-2</v>
      </c>
      <c r="AO516">
        <v>1.6275124053269301E-2</v>
      </c>
      <c r="AP516">
        <v>3.7415104856854599E-2</v>
      </c>
    </row>
    <row r="517" spans="1:42">
      <c r="A517" s="1">
        <v>23011</v>
      </c>
      <c r="B517">
        <v>0</v>
      </c>
      <c r="C517">
        <v>0</v>
      </c>
      <c r="D517">
        <v>7.5528204979623198E-3</v>
      </c>
      <c r="E517">
        <v>6.0427161113482597E-3</v>
      </c>
      <c r="F517">
        <v>1.7578155703658099E-2</v>
      </c>
      <c r="G517">
        <v>7.8310427073389702E-3</v>
      </c>
      <c r="H517">
        <v>6.5465553672923102E-3</v>
      </c>
      <c r="I517">
        <v>-3.7619099503853398E-3</v>
      </c>
      <c r="J517" s="2">
        <v>-1.33197225549068E-5</v>
      </c>
      <c r="K517">
        <v>1.3914936318338801E-3</v>
      </c>
      <c r="L517">
        <v>7.2282589653973398E-3</v>
      </c>
      <c r="M517">
        <v>7.8572131632255807E-3</v>
      </c>
      <c r="N517">
        <v>0</v>
      </c>
      <c r="O517">
        <v>0</v>
      </c>
      <c r="P517">
        <v>0</v>
      </c>
      <c r="Q517">
        <v>7.0373021221498896E-3</v>
      </c>
      <c r="R517">
        <v>8.4489992861763695E-3</v>
      </c>
      <c r="S517">
        <v>-8.0063597957526697E-3</v>
      </c>
      <c r="T517">
        <v>2.0141879544228199E-2</v>
      </c>
      <c r="U517">
        <v>3.5061534057997498E-3</v>
      </c>
      <c r="V517">
        <v>-3.4380679556979999E-3</v>
      </c>
      <c r="W517">
        <v>4.6643041774507297E-3</v>
      </c>
      <c r="X517">
        <v>1.5983900590455801E-2</v>
      </c>
      <c r="Y517">
        <v>-8.9257749712879405E-4</v>
      </c>
      <c r="Z517">
        <v>3.42486493393901E-3</v>
      </c>
      <c r="AA517">
        <v>5.9172458286978402E-3</v>
      </c>
      <c r="AB517">
        <v>3.8571983833125701E-3</v>
      </c>
      <c r="AC517">
        <v>-2.2615197721999498E-3</v>
      </c>
      <c r="AD517">
        <v>8.7442234957597707E-3</v>
      </c>
      <c r="AE517">
        <v>2.3804562568537401E-3</v>
      </c>
      <c r="AF517">
        <v>6.0988132607641098E-3</v>
      </c>
      <c r="AG517">
        <v>-4.5000136407083897E-2</v>
      </c>
      <c r="AH517">
        <v>2.2390143533274998E-2</v>
      </c>
      <c r="AI517">
        <v>-5.4795348445399704E-3</v>
      </c>
      <c r="AJ517">
        <v>-2.1160417191454998E-2</v>
      </c>
      <c r="AK517" s="2">
        <v>2.8310288515928201E-5</v>
      </c>
      <c r="AL517">
        <v>1.7250637459817201E-2</v>
      </c>
      <c r="AM517">
        <v>-1.2898472908503E-2</v>
      </c>
      <c r="AN517">
        <v>-3.3146117492839299E-3</v>
      </c>
      <c r="AO517">
        <v>-2.4661434480877998E-4</v>
      </c>
      <c r="AP517">
        <v>-4.7716712575676598E-3</v>
      </c>
    </row>
    <row r="518" spans="1:42">
      <c r="A518" s="1">
        <v>23042</v>
      </c>
      <c r="B518">
        <v>0</v>
      </c>
      <c r="C518">
        <v>0</v>
      </c>
      <c r="D518">
        <v>1.2508196167961901E-2</v>
      </c>
      <c r="E518">
        <v>1.1930876412564601E-2</v>
      </c>
      <c r="F518">
        <v>2.1488715535781602E-2</v>
      </c>
      <c r="G518">
        <v>1.2968958868969E-2</v>
      </c>
      <c r="H518">
        <v>2.4294252811120999E-2</v>
      </c>
      <c r="I518">
        <v>2.9532300027397099E-2</v>
      </c>
      <c r="J518">
        <v>4.11095073399163E-3</v>
      </c>
      <c r="K518">
        <v>-3.0641089695074199E-3</v>
      </c>
      <c r="L518">
        <v>-1.1892222815736301E-2</v>
      </c>
      <c r="M518">
        <v>8.5167974789615193E-3</v>
      </c>
      <c r="N518">
        <v>0</v>
      </c>
      <c r="O518">
        <v>0</v>
      </c>
      <c r="P518">
        <v>0</v>
      </c>
      <c r="Q518">
        <v>3.3396221890042398E-2</v>
      </c>
      <c r="R518">
        <v>1.94043018189584E-2</v>
      </c>
      <c r="S518">
        <v>2.41668690076783E-2</v>
      </c>
      <c r="T518">
        <v>1.10197840606752E-2</v>
      </c>
      <c r="U518">
        <v>1.9988679351131002E-2</v>
      </c>
      <c r="V518">
        <v>2.16730102738368E-2</v>
      </c>
      <c r="W518">
        <v>2.1316018443185401E-2</v>
      </c>
      <c r="X518">
        <v>2.49528966337027E-2</v>
      </c>
      <c r="Y518">
        <v>1.80267025126561E-2</v>
      </c>
      <c r="Z518">
        <v>2.8065803932013401E-2</v>
      </c>
      <c r="AA518">
        <v>1.3801733920963699E-2</v>
      </c>
      <c r="AB518">
        <v>2.4294034451993199E-2</v>
      </c>
      <c r="AC518">
        <v>1.3564876857620201E-2</v>
      </c>
      <c r="AD518">
        <v>1.44812739625725E-2</v>
      </c>
      <c r="AE518">
        <v>2.1488786564387199E-2</v>
      </c>
      <c r="AF518">
        <v>2.9870322675847001E-4</v>
      </c>
      <c r="AG518">
        <v>3.8634181857143098E-3</v>
      </c>
      <c r="AH518">
        <v>-1.2442708220946E-2</v>
      </c>
      <c r="AI518">
        <v>-3.6826752124410299E-3</v>
      </c>
      <c r="AJ518">
        <v>-7.9591048001298903E-4</v>
      </c>
      <c r="AK518">
        <v>6.5271925591694801E-3</v>
      </c>
      <c r="AL518">
        <v>1.01782119715241E-2</v>
      </c>
      <c r="AM518">
        <v>-6.36247590228552E-3</v>
      </c>
      <c r="AN518">
        <v>1.1453468418986101E-2</v>
      </c>
      <c r="AO518">
        <v>-1.9129269740736199E-2</v>
      </c>
      <c r="AP518">
        <v>8.4614863217215997E-3</v>
      </c>
    </row>
    <row r="519" spans="1:42">
      <c r="A519" s="1">
        <v>23070</v>
      </c>
      <c r="B519">
        <v>0</v>
      </c>
      <c r="C519">
        <v>0</v>
      </c>
      <c r="D519">
        <v>6.9579734032444002E-4</v>
      </c>
      <c r="E519" s="2">
        <v>-2.6500433722602101E-5</v>
      </c>
      <c r="F519">
        <v>-4.62540960772967E-3</v>
      </c>
      <c r="G519">
        <v>7.2142833120187699E-4</v>
      </c>
      <c r="H519">
        <v>-1.3215972408530501E-2</v>
      </c>
      <c r="I519">
        <v>3.8537292383245599E-4</v>
      </c>
      <c r="J519" s="2">
        <v>3.3904748321580197E-5</v>
      </c>
      <c r="K519">
        <v>-1.78671075803523E-3</v>
      </c>
      <c r="L519">
        <v>-1.2279411465551001E-3</v>
      </c>
      <c r="M519">
        <v>7.7246163162477304E-3</v>
      </c>
      <c r="N519">
        <v>0</v>
      </c>
      <c r="O519">
        <v>0</v>
      </c>
      <c r="P519">
        <v>0</v>
      </c>
      <c r="Q519">
        <v>-1.91778075681776E-2</v>
      </c>
      <c r="R519">
        <v>-1.0279737150913E-2</v>
      </c>
      <c r="S519">
        <v>-8.1129152955584597E-3</v>
      </c>
      <c r="T519">
        <v>-6.9438868858659204E-3</v>
      </c>
      <c r="U519">
        <v>-1.86202074049229E-2</v>
      </c>
      <c r="V519">
        <v>-2.2292239138803498E-2</v>
      </c>
      <c r="W519">
        <v>-7.2373912858264798E-3</v>
      </c>
      <c r="X519">
        <v>-8.5037598828340607E-3</v>
      </c>
      <c r="Y519">
        <v>-4.1905836233592604E-3</v>
      </c>
      <c r="Z519">
        <v>-1.45914112043611E-2</v>
      </c>
      <c r="AA519">
        <v>-2.1530623237556099E-3</v>
      </c>
      <c r="AB519">
        <v>-2.4827018898534998E-3</v>
      </c>
      <c r="AC519">
        <v>2.9391846721655598E-3</v>
      </c>
      <c r="AD519">
        <v>8.0555435590847597E-4</v>
      </c>
      <c r="AE519">
        <v>-1.34460099893209E-2</v>
      </c>
      <c r="AF519">
        <v>3.53569649573914E-4</v>
      </c>
      <c r="AG519">
        <v>1.3861330169386499E-2</v>
      </c>
      <c r="AH519">
        <v>5.34588329566669E-3</v>
      </c>
      <c r="AI519">
        <v>-1.6484003658029302E-2</v>
      </c>
      <c r="AJ519">
        <v>-2.3276030357128299E-2</v>
      </c>
      <c r="AK519">
        <v>3.4349770098930101E-3</v>
      </c>
      <c r="AL519">
        <v>2.40733874567098E-3</v>
      </c>
      <c r="AM519">
        <v>1.43838295156413E-2</v>
      </c>
      <c r="AN519">
        <v>-5.18453680428781E-3</v>
      </c>
      <c r="AO519">
        <v>2.2363460937636099E-2</v>
      </c>
      <c r="AP519">
        <v>2.3541075934982801E-2</v>
      </c>
    </row>
    <row r="520" spans="1:42">
      <c r="A520" s="1">
        <v>23101</v>
      </c>
      <c r="B520">
        <v>0</v>
      </c>
      <c r="C520">
        <v>0</v>
      </c>
      <c r="D520">
        <v>-7.6023996119885503E-3</v>
      </c>
      <c r="E520">
        <v>1.27885294674048E-2</v>
      </c>
      <c r="F520">
        <v>5.3371810432279697E-3</v>
      </c>
      <c r="G520">
        <v>-7.8824481603362098E-3</v>
      </c>
      <c r="H520">
        <v>1.7559107302339699E-2</v>
      </c>
      <c r="I520">
        <v>4.2166500005076397E-3</v>
      </c>
      <c r="J520">
        <v>3.7416311540601298E-4</v>
      </c>
      <c r="K520">
        <v>-1.6773203034616401E-3</v>
      </c>
      <c r="L520">
        <v>9.9120294352556004E-4</v>
      </c>
      <c r="M520">
        <v>7.7892147801600104E-3</v>
      </c>
      <c r="N520">
        <v>8.4792843588999498E-3</v>
      </c>
      <c r="O520">
        <v>7.8901874340904701E-3</v>
      </c>
      <c r="P520">
        <v>7.8925945816294297E-3</v>
      </c>
      <c r="Q520">
        <v>1.3740612676403899E-2</v>
      </c>
      <c r="R520">
        <v>2.2827715145823799E-2</v>
      </c>
      <c r="S520">
        <v>8.4138018984583497E-3</v>
      </c>
      <c r="T520">
        <v>3.0450199784630198E-2</v>
      </c>
      <c r="U520">
        <v>1.6296660956400501E-2</v>
      </c>
      <c r="V520">
        <v>1.00099435303423E-2</v>
      </c>
      <c r="W520">
        <v>9.40058666179815E-3</v>
      </c>
      <c r="X520">
        <v>7.77502272792625E-3</v>
      </c>
      <c r="Y520">
        <v>8.3181123214896395E-3</v>
      </c>
      <c r="Z520">
        <v>4.9426378292344898E-3</v>
      </c>
      <c r="AA520">
        <v>8.49830688448985E-3</v>
      </c>
      <c r="AB520">
        <v>1.20711926462433E-2</v>
      </c>
      <c r="AC520">
        <v>3.4792721934604801E-3</v>
      </c>
      <c r="AD520">
        <v>-8.8016233576564996E-3</v>
      </c>
      <c r="AE520">
        <v>-2.5400104005111998E-3</v>
      </c>
      <c r="AF520">
        <v>1.6668222709234001E-2</v>
      </c>
      <c r="AG520">
        <v>-2.59171808250927E-2</v>
      </c>
      <c r="AH520">
        <v>2.4714683294563802E-2</v>
      </c>
      <c r="AI520">
        <v>1.75218487450357E-3</v>
      </c>
      <c r="AJ520">
        <v>-1.3340688572322099E-2</v>
      </c>
      <c r="AK520">
        <v>-4.9087497151061197E-3</v>
      </c>
      <c r="AL520">
        <v>-8.7186135926922807E-3</v>
      </c>
      <c r="AM520">
        <v>-1.3761347016377899E-2</v>
      </c>
      <c r="AN520">
        <v>-1.5454575121707699E-2</v>
      </c>
      <c r="AO520">
        <v>-1.7124334130320499E-2</v>
      </c>
      <c r="AP520">
        <v>-8.2741099419351496E-3</v>
      </c>
    </row>
    <row r="521" spans="1:42">
      <c r="A521" s="1">
        <v>23131</v>
      </c>
      <c r="B521">
        <v>0</v>
      </c>
      <c r="C521">
        <v>0</v>
      </c>
      <c r="D521">
        <v>-6.2834147207500596E-3</v>
      </c>
      <c r="E521">
        <v>1.1686665741609601E-2</v>
      </c>
      <c r="F521">
        <v>1.3093071796747799E-2</v>
      </c>
      <c r="G521">
        <v>-6.5148760041796603E-3</v>
      </c>
      <c r="H521">
        <v>2.4009597986299799E-2</v>
      </c>
      <c r="I521">
        <v>9.5954506965378692E-3</v>
      </c>
      <c r="J521">
        <v>-9.2463092208424497E-3</v>
      </c>
      <c r="K521">
        <v>-4.3709132171553099E-3</v>
      </c>
      <c r="L521">
        <v>1.1261658443181E-3</v>
      </c>
      <c r="M521">
        <v>8.6221949727131406E-3</v>
      </c>
      <c r="N521">
        <v>0</v>
      </c>
      <c r="O521">
        <v>0</v>
      </c>
      <c r="P521">
        <v>0</v>
      </c>
      <c r="Q521">
        <v>1.2481540772824699E-2</v>
      </c>
      <c r="R521">
        <v>1.71468244346531E-2</v>
      </c>
      <c r="S521">
        <v>1.72138164513852E-2</v>
      </c>
      <c r="T521">
        <v>2.61836754782938E-2</v>
      </c>
      <c r="U521">
        <v>2.0020983341650499E-2</v>
      </c>
      <c r="V521">
        <v>2.62033137587964E-2</v>
      </c>
      <c r="W521">
        <v>1.9101174511119898E-2</v>
      </c>
      <c r="X521">
        <v>1.0691465682119801E-2</v>
      </c>
      <c r="Y521">
        <v>2.4364423108438699E-2</v>
      </c>
      <c r="Z521">
        <v>3.8289459780495201E-2</v>
      </c>
      <c r="AA521">
        <v>1.3993271521464699E-2</v>
      </c>
      <c r="AB521">
        <v>2.82236382695529E-2</v>
      </c>
      <c r="AC521">
        <v>-1.24321197269479E-2</v>
      </c>
      <c r="AD521">
        <v>-7.2745781062234999E-3</v>
      </c>
      <c r="AE521">
        <v>-1.44350889610332E-2</v>
      </c>
      <c r="AF521">
        <v>-3.4990167579200902E-3</v>
      </c>
      <c r="AG521">
        <v>-1.7333340687413899E-2</v>
      </c>
      <c r="AH521">
        <v>1.0628786812292901E-2</v>
      </c>
      <c r="AI521">
        <v>-3.0034820272863802E-3</v>
      </c>
      <c r="AJ521">
        <v>1.00139670858832E-2</v>
      </c>
      <c r="AK521">
        <v>3.30105543136701E-3</v>
      </c>
      <c r="AL521">
        <v>-1.18271209454387E-2</v>
      </c>
      <c r="AM521">
        <v>6.4495336001092404E-3</v>
      </c>
      <c r="AN521">
        <v>2.7642642397672699E-2</v>
      </c>
      <c r="AO521">
        <v>-1.8116357396241099E-2</v>
      </c>
      <c r="AP521">
        <v>1.9412816042235999E-2</v>
      </c>
    </row>
    <row r="522" spans="1:42">
      <c r="A522" s="1">
        <v>23162</v>
      </c>
      <c r="B522">
        <v>0</v>
      </c>
      <c r="C522">
        <v>0</v>
      </c>
      <c r="D522">
        <v>4.5043626115917899E-4</v>
      </c>
      <c r="E522">
        <v>1.85792476811867E-3</v>
      </c>
      <c r="F522" s="2">
        <v>-1.00228568294914E-5</v>
      </c>
      <c r="G522">
        <v>4.6702891972790801E-4</v>
      </c>
      <c r="H522">
        <v>8.5532960417426702E-3</v>
      </c>
      <c r="I522">
        <v>1.38090847350329E-2</v>
      </c>
      <c r="J522">
        <v>2.87706007185983E-3</v>
      </c>
      <c r="K522">
        <v>-1.9760856310067001E-4</v>
      </c>
      <c r="L522">
        <v>-2.3076443528954401E-3</v>
      </c>
      <c r="M522">
        <v>8.2414040275459993E-3</v>
      </c>
      <c r="N522">
        <v>0</v>
      </c>
      <c r="O522">
        <v>0</v>
      </c>
      <c r="P522">
        <v>0</v>
      </c>
      <c r="Q522">
        <v>9.7297789621116505E-3</v>
      </c>
      <c r="R522">
        <v>2.4115214868439101E-2</v>
      </c>
      <c r="S522">
        <v>1.0809055221679E-2</v>
      </c>
      <c r="T522">
        <v>-1.5918720651698799E-3</v>
      </c>
      <c r="U522">
        <v>3.4064323915875198E-3</v>
      </c>
      <c r="V522">
        <v>1.46872077119368E-2</v>
      </c>
      <c r="W522">
        <v>-4.8483708401254799E-3</v>
      </c>
      <c r="X522">
        <v>3.92312633769922E-3</v>
      </c>
      <c r="Y522">
        <v>1.1105140016606001E-2</v>
      </c>
      <c r="Z522">
        <v>-2.55942251247771E-3</v>
      </c>
      <c r="AA522">
        <v>7.6615040200408199E-4</v>
      </c>
      <c r="AB522">
        <v>2.1631525733759201E-2</v>
      </c>
      <c r="AC522">
        <v>6.3685561387633099E-3</v>
      </c>
      <c r="AD522">
        <v>5.2148933490771103E-4</v>
      </c>
      <c r="AE522">
        <v>4.04057206146632E-3</v>
      </c>
      <c r="AF522">
        <v>3.2407479100662703E-2</v>
      </c>
      <c r="AG522">
        <v>8.6558600998425505E-3</v>
      </c>
      <c r="AH522">
        <v>-1.25831962892955E-2</v>
      </c>
      <c r="AI522">
        <v>-9.9621539441094708E-3</v>
      </c>
      <c r="AJ522">
        <v>1.5650625904936499E-2</v>
      </c>
      <c r="AK522">
        <v>-1.7501669564674999E-2</v>
      </c>
      <c r="AL522">
        <v>-4.0341982156392097E-3</v>
      </c>
      <c r="AM522">
        <v>7.0150093271258498E-3</v>
      </c>
      <c r="AN522">
        <v>-1.52115453096198E-2</v>
      </c>
      <c r="AO522">
        <v>-1.5874187041096201E-2</v>
      </c>
      <c r="AP522">
        <v>3.7272512916327598E-2</v>
      </c>
    </row>
    <row r="523" spans="1:42">
      <c r="A523" s="1">
        <v>23192</v>
      </c>
      <c r="B523">
        <v>0</v>
      </c>
      <c r="C523">
        <v>2.5901623948043E-2</v>
      </c>
      <c r="D523">
        <v>6.74966115284285E-3</v>
      </c>
      <c r="E523">
        <v>-4.4951698786609699E-4</v>
      </c>
      <c r="F523">
        <v>-4.1648393906455602E-3</v>
      </c>
      <c r="G523">
        <v>6.9982974919488598E-3</v>
      </c>
      <c r="H523">
        <v>-1.06414388952271E-2</v>
      </c>
      <c r="I523">
        <v>-4.7260124737470597E-3</v>
      </c>
      <c r="J523">
        <v>2.4677813242636099E-3</v>
      </c>
      <c r="K523">
        <v>-3.8815967751917402E-4</v>
      </c>
      <c r="L523">
        <v>-1.9602808213474202E-3</v>
      </c>
      <c r="M523">
        <v>7.6906171247149496E-3</v>
      </c>
      <c r="N523">
        <v>8.4514453952045203E-3</v>
      </c>
      <c r="O523">
        <v>7.8643179670931304E-3</v>
      </c>
      <c r="P523">
        <v>7.8667172223450803E-3</v>
      </c>
      <c r="Q523">
        <v>-9.4280712891793798E-3</v>
      </c>
      <c r="R523">
        <v>-9.5484550365188599E-3</v>
      </c>
      <c r="S523">
        <v>-1.170150856488E-2</v>
      </c>
      <c r="T523">
        <v>4.4440514691093504E-3</v>
      </c>
      <c r="U523">
        <v>-1.43083269312394E-2</v>
      </c>
      <c r="V523">
        <v>-1.9186863614432299E-2</v>
      </c>
      <c r="W523">
        <v>-1.19022449160016E-2</v>
      </c>
      <c r="X523">
        <v>-6.75538844488025E-3</v>
      </c>
      <c r="Y523">
        <v>-7.45542752965453E-3</v>
      </c>
      <c r="Z523">
        <v>-6.8414133040681797E-3</v>
      </c>
      <c r="AA523">
        <v>-5.0077485231205003E-3</v>
      </c>
      <c r="AB523">
        <v>-6.90345590305666E-3</v>
      </c>
      <c r="AC523">
        <v>5.8135688210205396E-3</v>
      </c>
      <c r="AD523">
        <v>3.0972688274598001E-3</v>
      </c>
      <c r="AE523">
        <v>-3.7394280109455603E-4</v>
      </c>
      <c r="AF523">
        <v>-2.0912463748570102E-3</v>
      </c>
      <c r="AG523">
        <v>-5.23089123625654E-3</v>
      </c>
      <c r="AH523">
        <v>1.93482726115418E-2</v>
      </c>
      <c r="AI523">
        <v>-1.1639059343978001E-2</v>
      </c>
      <c r="AJ523">
        <v>-2.1534889394526E-2</v>
      </c>
      <c r="AK523">
        <v>-6.97081430467865E-3</v>
      </c>
      <c r="AL523">
        <v>2.0822043731417001E-3</v>
      </c>
      <c r="AM523">
        <v>3.6440191986413799E-3</v>
      </c>
      <c r="AN523">
        <v>3.4167463736098202E-3</v>
      </c>
      <c r="AO523">
        <v>1.0696195718298E-2</v>
      </c>
      <c r="AP523">
        <v>6.0950307276528299E-3</v>
      </c>
    </row>
    <row r="524" spans="1:42">
      <c r="A524" s="1">
        <v>23223</v>
      </c>
      <c r="B524">
        <v>1.0286533281294199E-3</v>
      </c>
      <c r="C524">
        <v>0</v>
      </c>
      <c r="D524">
        <v>-1.0811477898509E-2</v>
      </c>
      <c r="E524">
        <v>-3.30411785422014E-3</v>
      </c>
      <c r="F524">
        <v>-1.2697908581883E-3</v>
      </c>
      <c r="G524">
        <v>-1.1209738822119199E-2</v>
      </c>
      <c r="H524">
        <v>-2.4481326141820598E-3</v>
      </c>
      <c r="I524">
        <v>2.0273966862490001E-4</v>
      </c>
      <c r="J524">
        <v>1.4530606423534501E-4</v>
      </c>
      <c r="K524">
        <v>4.9049268341059301E-4</v>
      </c>
      <c r="L524">
        <v>-5.1617778286721702E-3</v>
      </c>
      <c r="M524">
        <v>9.1117833307851805E-3</v>
      </c>
      <c r="N524">
        <v>8.4238641996914505E-3</v>
      </c>
      <c r="O524">
        <v>7.8386175815798199E-3</v>
      </c>
      <c r="P524">
        <v>7.8410089961283291E-3</v>
      </c>
      <c r="Q524">
        <v>-4.4493077058884098E-3</v>
      </c>
      <c r="R524">
        <v>-1.54487303820078E-3</v>
      </c>
      <c r="S524">
        <v>-7.3404899866214299E-3</v>
      </c>
      <c r="T524">
        <v>9.1338402831257492E-3</v>
      </c>
      <c r="U524">
        <v>-6.5918867610709701E-3</v>
      </c>
      <c r="V524">
        <v>-3.4635460664211399E-3</v>
      </c>
      <c r="W524">
        <v>-2.84616511240367E-3</v>
      </c>
      <c r="X524">
        <v>2.6499532905738701E-3</v>
      </c>
      <c r="Y524">
        <v>-6.1560289964194201E-3</v>
      </c>
      <c r="Z524">
        <v>1.5177728952954701E-3</v>
      </c>
      <c r="AA524">
        <v>-3.7490728626852201E-3</v>
      </c>
      <c r="AB524">
        <v>-1.0490742917592199E-2</v>
      </c>
      <c r="AC524">
        <v>-4.8167120225198402E-4</v>
      </c>
      <c r="AD524">
        <v>-1.2686532804806999E-2</v>
      </c>
      <c r="AE524">
        <v>-4.0494943970232596E-3</v>
      </c>
      <c r="AF524">
        <v>7.3710819508429897E-4</v>
      </c>
      <c r="AG524">
        <v>-1.5944619892268499E-2</v>
      </c>
      <c r="AH524">
        <v>1.66110573423227E-2</v>
      </c>
      <c r="AI524">
        <v>-1.05536769576268E-2</v>
      </c>
      <c r="AJ524">
        <v>-2.8084256643321399E-3</v>
      </c>
      <c r="AK524">
        <v>-1.77674618028136E-3</v>
      </c>
      <c r="AL524">
        <v>7.0657743241849397E-3</v>
      </c>
      <c r="AM524">
        <v>-7.7989877893053601E-3</v>
      </c>
      <c r="AN524">
        <v>5.5684867043889804E-3</v>
      </c>
      <c r="AO524">
        <v>-3.3381215657422901E-3</v>
      </c>
      <c r="AP524">
        <v>-2.1941769035956099E-2</v>
      </c>
    </row>
    <row r="525" spans="1:42">
      <c r="A525" s="1">
        <v>23254</v>
      </c>
      <c r="B525">
        <v>0</v>
      </c>
      <c r="C525">
        <v>0</v>
      </c>
      <c r="D525">
        <v>2.9674727562380198E-4</v>
      </c>
      <c r="E525">
        <v>1.27376283771986E-2</v>
      </c>
      <c r="F525">
        <v>1.7196342163052999E-3</v>
      </c>
      <c r="G525">
        <v>3.07678514181358E-4</v>
      </c>
      <c r="H525">
        <v>2.5808535582594699E-2</v>
      </c>
      <c r="I525">
        <v>1.6502003705396E-2</v>
      </c>
      <c r="J525">
        <v>1.23873419760631E-3</v>
      </c>
      <c r="K525">
        <v>-3.89335918966202E-4</v>
      </c>
      <c r="L525">
        <v>-1.2943163436661899E-3</v>
      </c>
      <c r="M525">
        <v>8.4215997426697296E-3</v>
      </c>
      <c r="N525">
        <v>0</v>
      </c>
      <c r="O525">
        <v>0</v>
      </c>
      <c r="P525">
        <v>0</v>
      </c>
      <c r="Q525">
        <v>2.7249368288978601E-2</v>
      </c>
      <c r="R525">
        <v>1.9951338829206501E-2</v>
      </c>
      <c r="S525">
        <v>2.67095036926993E-2</v>
      </c>
      <c r="T525">
        <v>1.6678970562504999E-2</v>
      </c>
      <c r="U525">
        <v>2.21553875848126E-2</v>
      </c>
      <c r="V525">
        <v>1.7990869402370699E-2</v>
      </c>
      <c r="W525">
        <v>2.22105274785123E-2</v>
      </c>
      <c r="X525">
        <v>1.9686861635968299E-2</v>
      </c>
      <c r="Y525">
        <v>2.8922593592206301E-2</v>
      </c>
      <c r="Z525">
        <v>4.8403960728972899E-2</v>
      </c>
      <c r="AA525">
        <v>1.6835297452992701E-2</v>
      </c>
      <c r="AB525">
        <v>2.47075499320271E-2</v>
      </c>
      <c r="AC525">
        <v>3.2303799281838399E-3</v>
      </c>
      <c r="AD525">
        <v>3.4355701959379298E-4</v>
      </c>
      <c r="AE525">
        <v>8.5261344283135195E-3</v>
      </c>
      <c r="AF525">
        <v>-9.2077572378674601E-4</v>
      </c>
      <c r="AG525">
        <v>7.3905072350857696E-3</v>
      </c>
      <c r="AH525">
        <v>-5.7642936758375597E-3</v>
      </c>
      <c r="AI525">
        <v>-1.7146855884618601E-3</v>
      </c>
      <c r="AJ525">
        <v>-1.22077306102155E-2</v>
      </c>
      <c r="AK525">
        <v>6.2381980513699798E-3</v>
      </c>
      <c r="AL525">
        <v>1.2521959525283E-4</v>
      </c>
      <c r="AM525">
        <v>1.22476749364632E-2</v>
      </c>
      <c r="AN525">
        <v>4.0921859505295699E-2</v>
      </c>
      <c r="AO525">
        <v>-1.5468883245525899E-2</v>
      </c>
      <c r="AP525">
        <v>6.1025412165722796E-3</v>
      </c>
    </row>
    <row r="526" spans="1:42">
      <c r="A526" s="1">
        <v>23284</v>
      </c>
      <c r="B526">
        <v>0</v>
      </c>
      <c r="C526">
        <v>-2.6787149553104302E-3</v>
      </c>
      <c r="D526">
        <v>2.7998915721376801E-2</v>
      </c>
      <c r="E526">
        <v>-3.1420170869115999E-3</v>
      </c>
      <c r="F526">
        <v>1.81829874804183E-3</v>
      </c>
      <c r="G526">
        <v>2.9030307926949699E-2</v>
      </c>
      <c r="H526">
        <v>-6.2639229568569998E-3</v>
      </c>
      <c r="I526">
        <v>-6.3750734808596899E-3</v>
      </c>
      <c r="J526">
        <v>-6.0955893946727201E-3</v>
      </c>
      <c r="K526">
        <v>-2.6982978794817701E-3</v>
      </c>
      <c r="L526">
        <v>-3.0090089357025901E-3</v>
      </c>
      <c r="M526">
        <v>9.2953789650621899E-3</v>
      </c>
      <c r="N526">
        <v>0</v>
      </c>
      <c r="O526">
        <v>0</v>
      </c>
      <c r="P526">
        <v>0</v>
      </c>
      <c r="Q526">
        <v>-1.15247635220861E-2</v>
      </c>
      <c r="R526">
        <v>-1.62528241354975E-3</v>
      </c>
      <c r="S526">
        <v>-4.4230738884903599E-3</v>
      </c>
      <c r="T526">
        <v>-1.7677730249250401E-2</v>
      </c>
      <c r="U526">
        <v>-5.2126468180230196E-3</v>
      </c>
      <c r="V526">
        <v>3.1976875197448898E-4</v>
      </c>
      <c r="W526">
        <v>1.15198258198176E-2</v>
      </c>
      <c r="X526">
        <v>-1.3814624917439001E-2</v>
      </c>
      <c r="Y526">
        <v>3.06680473372457E-3</v>
      </c>
      <c r="Z526">
        <v>-2.2524373508470599E-2</v>
      </c>
      <c r="AA526">
        <v>-1.4634452828046001E-2</v>
      </c>
      <c r="AB526">
        <v>-1.3529357641499099E-2</v>
      </c>
      <c r="AC526">
        <v>-8.4898903282963397E-3</v>
      </c>
      <c r="AD526">
        <v>3.2903379998047697E-2</v>
      </c>
      <c r="AE526">
        <v>-1.06055055997402E-2</v>
      </c>
      <c r="AF526">
        <v>6.2360443246841602E-3</v>
      </c>
      <c r="AG526">
        <v>4.7374011848096299E-3</v>
      </c>
      <c r="AH526">
        <v>-1.9033085535352899E-2</v>
      </c>
      <c r="AI526">
        <v>8.0906631732876396E-4</v>
      </c>
      <c r="AJ526">
        <v>1.3542313446248001E-2</v>
      </c>
      <c r="AK526">
        <v>2.5590242104437E-2</v>
      </c>
      <c r="AL526">
        <v>-1.41883268605115E-2</v>
      </c>
      <c r="AM526">
        <v>1.6645357497847998E-2</v>
      </c>
      <c r="AN526">
        <v>-2.6601713258332299E-2</v>
      </c>
      <c r="AO526">
        <v>-1.9799084804169101E-2</v>
      </c>
      <c r="AP526">
        <v>-2.1232984721841399E-2</v>
      </c>
    </row>
    <row r="527" spans="1:42">
      <c r="A527" s="1">
        <v>23315</v>
      </c>
      <c r="B527">
        <v>-2.49322101129055E-3</v>
      </c>
      <c r="C527">
        <v>2.6994801875221499E-3</v>
      </c>
      <c r="D527">
        <v>8.3626368074635801E-3</v>
      </c>
      <c r="E527">
        <v>3.04671099969901E-3</v>
      </c>
      <c r="F527">
        <v>-1.33595043292226E-2</v>
      </c>
      <c r="G527">
        <v>8.6706901087852898E-3</v>
      </c>
      <c r="H527">
        <v>1.56600601939407E-2</v>
      </c>
      <c r="I527">
        <v>6.9420743392288303E-3</v>
      </c>
      <c r="J527">
        <v>2.3999718276204399E-3</v>
      </c>
      <c r="K527">
        <v>-6.4669754757588497E-3</v>
      </c>
      <c r="L527">
        <v>-4.1019871814651498E-3</v>
      </c>
      <c r="M527">
        <v>9.9209640892653495E-3</v>
      </c>
      <c r="N527">
        <v>8.3962830041783895E-3</v>
      </c>
      <c r="O527">
        <v>7.8130846252880692E-3</v>
      </c>
      <c r="P527">
        <v>7.8154682502126396E-3</v>
      </c>
      <c r="Q527">
        <v>1.3842160200562E-2</v>
      </c>
      <c r="R527">
        <v>2.9847073726976699E-2</v>
      </c>
      <c r="S527">
        <v>8.8926892596545102E-3</v>
      </c>
      <c r="T527">
        <v>-2.76364168408325E-3</v>
      </c>
      <c r="U527">
        <v>1.16490998855801E-2</v>
      </c>
      <c r="V527">
        <v>2.9754740844813301E-2</v>
      </c>
      <c r="W527">
        <v>1.7242925397191501E-2</v>
      </c>
      <c r="X527">
        <v>-4.7908366069059297E-3</v>
      </c>
      <c r="Y527">
        <v>1.06586177312815E-3</v>
      </c>
      <c r="Z527">
        <v>1.6052007723464001E-2</v>
      </c>
      <c r="AA527">
        <v>1.62623182344363E-3</v>
      </c>
      <c r="AB527">
        <v>6.3885728150766801E-3</v>
      </c>
      <c r="AC527">
        <v>1.54281285903745E-2</v>
      </c>
      <c r="AD527">
        <v>9.6012891829358807E-3</v>
      </c>
      <c r="AE527">
        <v>4.9416635945693404E-4</v>
      </c>
      <c r="AF527">
        <v>3.2598670588709203E-2</v>
      </c>
      <c r="AG527">
        <v>-1.87098728413881E-2</v>
      </c>
      <c r="AH527">
        <v>-2.2812132947884201E-2</v>
      </c>
      <c r="AI527">
        <v>-5.3226603523357603E-3</v>
      </c>
      <c r="AJ527">
        <v>3.5120475698585202E-2</v>
      </c>
      <c r="AK527">
        <v>9.8214805649457192E-3</v>
      </c>
      <c r="AL527">
        <v>-2.61458331902845E-2</v>
      </c>
      <c r="AM527">
        <v>-2.46286860602286E-2</v>
      </c>
      <c r="AN527">
        <v>4.2285288076438204E-3</v>
      </c>
      <c r="AO527">
        <v>-2.8564676864724199E-2</v>
      </c>
      <c r="AP527">
        <v>-1.88567270388648E-2</v>
      </c>
    </row>
    <row r="528" spans="1:42">
      <c r="A528" s="1">
        <v>23345</v>
      </c>
      <c r="B528">
        <v>0</v>
      </c>
      <c r="C528">
        <v>0</v>
      </c>
      <c r="D528">
        <v>-1.8245708001131199E-2</v>
      </c>
      <c r="E528">
        <v>-3.3994564236715201E-3</v>
      </c>
      <c r="F528">
        <v>-5.7436648812236599E-3</v>
      </c>
      <c r="G528">
        <v>-1.8917822636001301E-2</v>
      </c>
      <c r="H528">
        <v>-3.6914118579395401E-3</v>
      </c>
      <c r="I528">
        <v>-4.4726716646885101E-3</v>
      </c>
      <c r="J528">
        <v>-1.46153682943384E-3</v>
      </c>
      <c r="K528">
        <v>2.7900447123499401E-3</v>
      </c>
      <c r="L528">
        <v>2.7589956932508302E-3</v>
      </c>
      <c r="M528">
        <v>9.2035811479236809E-3</v>
      </c>
      <c r="N528">
        <v>0</v>
      </c>
      <c r="O528">
        <v>0</v>
      </c>
      <c r="P528">
        <v>0</v>
      </c>
      <c r="Q528">
        <v>-8.2218275773587104E-3</v>
      </c>
      <c r="R528">
        <v>-1.6179062779370298E-2</v>
      </c>
      <c r="S528">
        <v>-2.7381905639749702E-3</v>
      </c>
      <c r="T528">
        <v>-6.4628018264431299E-3</v>
      </c>
      <c r="U528">
        <v>7.2534163060562901E-3</v>
      </c>
      <c r="V528">
        <v>-2.1442230285402498E-3</v>
      </c>
      <c r="W528">
        <v>2.12599742652964E-2</v>
      </c>
      <c r="X528">
        <v>-6.4291253987663602E-3</v>
      </c>
      <c r="Y528">
        <v>-7.0560796698716302E-3</v>
      </c>
      <c r="Z528">
        <v>-9.9835150684726894E-3</v>
      </c>
      <c r="AA528">
        <v>-1.06211479237314E-2</v>
      </c>
      <c r="AB528">
        <v>7.0768266928374303E-3</v>
      </c>
      <c r="AC528">
        <v>-7.5524129818371703E-3</v>
      </c>
      <c r="AD528">
        <v>-2.11238369351902E-2</v>
      </c>
      <c r="AE528">
        <v>-8.7357067353286098E-3</v>
      </c>
      <c r="AF528">
        <v>-2.4773029909398E-2</v>
      </c>
      <c r="AG528">
        <v>2.3744358049998201E-3</v>
      </c>
      <c r="AH528">
        <v>-5.2876438559325599E-3</v>
      </c>
      <c r="AI528">
        <v>2.5118732696485801E-2</v>
      </c>
      <c r="AJ528">
        <v>2.7146095055125201E-3</v>
      </c>
      <c r="AK528">
        <v>3.8275236129441802E-2</v>
      </c>
      <c r="AL528">
        <v>-5.6790624831412201E-3</v>
      </c>
      <c r="AM528">
        <v>-7.4296572616137898E-3</v>
      </c>
      <c r="AN528">
        <v>-1.05869194908388E-2</v>
      </c>
      <c r="AO528">
        <v>-1.61266728574803E-2</v>
      </c>
      <c r="AP528">
        <v>2.6950317616450899E-2</v>
      </c>
    </row>
    <row r="529" spans="1:42">
      <c r="A529" s="1">
        <v>23376</v>
      </c>
      <c r="B529">
        <v>0</v>
      </c>
      <c r="C529">
        <v>-2.6787149553104302E-3</v>
      </c>
      <c r="D529">
        <v>4.9255010210882896E-3</v>
      </c>
      <c r="E529">
        <v>1.3384999846658E-3</v>
      </c>
      <c r="F529">
        <v>-1.02131710340064E-2</v>
      </c>
      <c r="G529">
        <v>5.1069410244235502E-3</v>
      </c>
      <c r="H529">
        <v>1.1778541383722699E-2</v>
      </c>
      <c r="I529">
        <v>-2.5752964518716702E-3</v>
      </c>
      <c r="J529">
        <v>-7.6564187013340498E-3</v>
      </c>
      <c r="K529">
        <v>-4.1674234468194998E-3</v>
      </c>
      <c r="L529">
        <v>-5.8432298523459899E-3</v>
      </c>
      <c r="M529">
        <v>9.9379636850317494E-3</v>
      </c>
      <c r="N529">
        <v>8.3692173450300496E-3</v>
      </c>
      <c r="O529">
        <v>7.7877174674138199E-3</v>
      </c>
      <c r="P529">
        <v>7.79009335329643E-3</v>
      </c>
      <c r="Q529">
        <v>1.47783931545056E-2</v>
      </c>
      <c r="R529" s="2">
        <v>-7.0595632688273501E-5</v>
      </c>
      <c r="S529">
        <v>2.6442910813874801E-3</v>
      </c>
      <c r="T529">
        <v>1.96847358070114E-2</v>
      </c>
      <c r="U529">
        <v>1.74989312122549E-2</v>
      </c>
      <c r="V529">
        <v>9.9612027967849997E-3</v>
      </c>
      <c r="W529">
        <v>-2.04561249294959E-3</v>
      </c>
      <c r="X529">
        <v>1.05983188277331E-2</v>
      </c>
      <c r="Y529">
        <v>1.7608671712064601E-4</v>
      </c>
      <c r="Z529">
        <v>6.4853604159594803E-3</v>
      </c>
      <c r="AA529">
        <v>5.4631097695141797E-3</v>
      </c>
      <c r="AB529">
        <v>1.3385753530242199E-2</v>
      </c>
      <c r="AC529">
        <v>-9.41469846917279E-3</v>
      </c>
      <c r="AD529">
        <v>6.1903004268299101E-3</v>
      </c>
      <c r="AE529">
        <v>7.9623382679406603E-3</v>
      </c>
      <c r="AF529">
        <v>-1.7569888772856399E-2</v>
      </c>
      <c r="AG529">
        <v>-2.6897501041163702E-2</v>
      </c>
      <c r="AH529">
        <v>1.5467520144580801E-2</v>
      </c>
      <c r="AI529">
        <v>1.6848444380635302E-2</v>
      </c>
      <c r="AJ529">
        <v>-1.61958559636349E-3</v>
      </c>
      <c r="AK529">
        <v>-1.6678577940175798E-2</v>
      </c>
      <c r="AL529">
        <v>2.58525697071495E-3</v>
      </c>
      <c r="AM529">
        <v>-1.9740944267843501E-2</v>
      </c>
      <c r="AN529">
        <v>-5.4634507645225198E-3</v>
      </c>
      <c r="AO529">
        <v>-1.2017216508582E-2</v>
      </c>
      <c r="AP529">
        <v>8.3170202702634605E-3</v>
      </c>
    </row>
    <row r="530" spans="1:42">
      <c r="A530" s="1">
        <v>23407</v>
      </c>
      <c r="B530">
        <v>0</v>
      </c>
      <c r="C530">
        <v>2.6994801875221499E-3</v>
      </c>
      <c r="D530">
        <v>-1.0905377801876E-2</v>
      </c>
      <c r="E530">
        <v>2.1479839542869399E-2</v>
      </c>
      <c r="F530">
        <v>-5.1024237181357497E-3</v>
      </c>
      <c r="G530">
        <v>-1.13070977033226E-2</v>
      </c>
      <c r="H530">
        <v>1.27927821982723E-2</v>
      </c>
      <c r="I530">
        <v>8.1993953915935093E-3</v>
      </c>
      <c r="J530">
        <v>6.95410605752988E-3</v>
      </c>
      <c r="K530">
        <v>-5.0778343268190196E-3</v>
      </c>
      <c r="L530">
        <v>8.1198991132562601E-4</v>
      </c>
      <c r="M530">
        <v>1.0053560936243201E-2</v>
      </c>
      <c r="N530">
        <v>0</v>
      </c>
      <c r="O530">
        <v>0</v>
      </c>
      <c r="P530">
        <v>0</v>
      </c>
      <c r="Q530">
        <v>2.9014416873623201E-3</v>
      </c>
      <c r="R530">
        <v>2.8311064714404898E-3</v>
      </c>
      <c r="S530">
        <v>8.8359413114820692E-3</v>
      </c>
      <c r="T530">
        <v>2.0527651037887399E-2</v>
      </c>
      <c r="U530">
        <v>1.31758145679559E-2</v>
      </c>
      <c r="V530">
        <v>9.9117235672646908E-3</v>
      </c>
      <c r="W530">
        <v>1.6672044016537501E-2</v>
      </c>
      <c r="X530">
        <v>5.5006455240239303E-3</v>
      </c>
      <c r="Y530">
        <v>1.03424089580967E-2</v>
      </c>
      <c r="Z530">
        <v>1.7591091813522201E-2</v>
      </c>
      <c r="AA530">
        <v>-5.9450167387918003E-3</v>
      </c>
      <c r="AB530">
        <v>1.0234508130839599E-2</v>
      </c>
      <c r="AC530">
        <v>2.2777192739915901E-2</v>
      </c>
      <c r="AD530">
        <v>-1.3117241353868599E-2</v>
      </c>
      <c r="AE530">
        <v>-1.42074505065803E-2</v>
      </c>
      <c r="AF530">
        <v>-1.3648275851190101E-2</v>
      </c>
      <c r="AG530">
        <v>-1.0300795338746701E-2</v>
      </c>
      <c r="AH530">
        <v>1.55220029627455E-2</v>
      </c>
      <c r="AI530">
        <v>4.38576056337795E-3</v>
      </c>
      <c r="AJ530">
        <v>-3.80714199854593E-3</v>
      </c>
      <c r="AK530">
        <v>1.2168422851374899E-2</v>
      </c>
      <c r="AL530">
        <v>-6.6087668471369503E-3</v>
      </c>
      <c r="AM530">
        <v>-1.69716514436552E-3</v>
      </c>
      <c r="AN530">
        <v>1.03813955939446E-2</v>
      </c>
      <c r="AO530">
        <v>-3.95755936419451E-2</v>
      </c>
      <c r="AP530">
        <v>-2.25229418959467E-3</v>
      </c>
    </row>
    <row r="531" spans="1:42">
      <c r="A531" s="1">
        <v>23436</v>
      </c>
      <c r="B531">
        <v>0</v>
      </c>
      <c r="C531">
        <v>0</v>
      </c>
      <c r="D531">
        <v>-1.0473571526162399E-2</v>
      </c>
      <c r="E531">
        <v>-3.9446311389354496E-3</v>
      </c>
      <c r="F531">
        <v>-2.3297685425599101E-3</v>
      </c>
      <c r="G531">
        <v>-1.08593850392376E-2</v>
      </c>
      <c r="H531">
        <v>6.0879729052800997E-3</v>
      </c>
      <c r="I531">
        <v>1.13453788776275E-2</v>
      </c>
      <c r="J531">
        <v>3.35778096770509E-3</v>
      </c>
      <c r="K531">
        <v>-4.3720894586023401E-3</v>
      </c>
      <c r="L531">
        <v>-3.2368971124506602E-3</v>
      </c>
      <c r="M531">
        <v>8.9315876156614397E-3</v>
      </c>
      <c r="N531">
        <v>0</v>
      </c>
      <c r="O531">
        <v>0</v>
      </c>
      <c r="P531">
        <v>0</v>
      </c>
      <c r="Q531">
        <v>9.4345280681720906E-3</v>
      </c>
      <c r="R531">
        <v>5.9430126119146102E-3</v>
      </c>
      <c r="S531">
        <v>1.1705999409699399E-2</v>
      </c>
      <c r="T531">
        <v>3.6015879612938399E-3</v>
      </c>
      <c r="U531">
        <v>8.0399482491386193E-3</v>
      </c>
      <c r="V531">
        <v>6.0826219991637004E-3</v>
      </c>
      <c r="W531">
        <v>-2.9818799353310299E-3</v>
      </c>
      <c r="X531">
        <v>3.0250312657246498E-3</v>
      </c>
      <c r="Y531">
        <v>6.3862962418848798E-3</v>
      </c>
      <c r="Z531">
        <v>7.2629591321793597E-3</v>
      </c>
      <c r="AA531">
        <v>1.4609540688108699E-2</v>
      </c>
      <c r="AB531">
        <v>2.53310411713779E-2</v>
      </c>
      <c r="AC531">
        <v>1.4080177513532501E-2</v>
      </c>
      <c r="AD531">
        <v>-1.2125701947789599E-2</v>
      </c>
      <c r="AE531">
        <v>7.23719447200602E-3</v>
      </c>
      <c r="AF531">
        <v>2.0941351919285902E-3</v>
      </c>
      <c r="AG531">
        <v>1.88852063781474E-2</v>
      </c>
      <c r="AH531">
        <v>-1.85865724913409E-3</v>
      </c>
      <c r="AI531">
        <v>6.31062455224333E-3</v>
      </c>
      <c r="AJ531">
        <v>1.2713603049012501E-3</v>
      </c>
      <c r="AK531">
        <v>-1.1705365733190601E-2</v>
      </c>
      <c r="AL531">
        <v>-2.5068805023974699E-3</v>
      </c>
      <c r="AM531">
        <v>2.04060867129509E-3</v>
      </c>
      <c r="AN531">
        <v>3.2257268103048201E-3</v>
      </c>
      <c r="AO531">
        <v>2.0105198396771301E-2</v>
      </c>
      <c r="AP531">
        <v>5.2579024015168001E-2</v>
      </c>
    </row>
    <row r="532" spans="1:42">
      <c r="A532" s="1">
        <v>23467</v>
      </c>
      <c r="B532">
        <v>0</v>
      </c>
      <c r="C532">
        <v>5.3574299106208603E-3</v>
      </c>
      <c r="D532">
        <v>-1.0201639409302E-2</v>
      </c>
      <c r="E532">
        <v>-4.1466396215807397E-3</v>
      </c>
      <c r="F532">
        <v>-6.5297851145029E-3</v>
      </c>
      <c r="G532">
        <v>-1.05774357963749E-2</v>
      </c>
      <c r="H532">
        <v>6.7376735267637797E-3</v>
      </c>
      <c r="I532">
        <v>6.2809084446884501E-3</v>
      </c>
      <c r="J532">
        <v>-1.12927029588235E-2</v>
      </c>
      <c r="K532">
        <v>6.6222393467665203E-4</v>
      </c>
      <c r="L532">
        <v>-3.27893473728768E-3</v>
      </c>
      <c r="M532">
        <v>1.06281472731471E-2</v>
      </c>
      <c r="N532">
        <v>0</v>
      </c>
      <c r="O532">
        <v>0</v>
      </c>
      <c r="P532">
        <v>0</v>
      </c>
      <c r="Q532">
        <v>1.6244081985851699E-2</v>
      </c>
      <c r="R532">
        <v>1.9545176511991001E-3</v>
      </c>
      <c r="S532">
        <v>1.59522973157534E-2</v>
      </c>
      <c r="T532">
        <v>4.9120365597779096E-3</v>
      </c>
      <c r="U532">
        <v>1.07558243216508E-2</v>
      </c>
      <c r="V532">
        <v>1.1437086978819601E-2</v>
      </c>
      <c r="W532">
        <v>-6.66266373610173E-3</v>
      </c>
      <c r="X532">
        <v>-5.2929330198567704E-3</v>
      </c>
      <c r="Y532">
        <v>9.9365220690308606E-3</v>
      </c>
      <c r="Z532">
        <v>-1.1708682273776E-2</v>
      </c>
      <c r="AA532">
        <v>1.54128551021503E-3</v>
      </c>
      <c r="AB532">
        <v>1.12526089868376E-2</v>
      </c>
      <c r="AC532">
        <v>-2.48150890063202E-2</v>
      </c>
      <c r="AD532">
        <v>-1.2786548738240399E-2</v>
      </c>
      <c r="AE532">
        <v>1.8095349618860598E-2</v>
      </c>
      <c r="AF532">
        <v>-6.3220954456855299E-3</v>
      </c>
      <c r="AG532">
        <v>3.0404823138503598E-2</v>
      </c>
      <c r="AH532">
        <v>-6.6870940524825495E-4</v>
      </c>
      <c r="AI532">
        <v>1.14179877451418E-2</v>
      </c>
      <c r="AJ532">
        <v>1.2029449076972501E-2</v>
      </c>
      <c r="AK532">
        <v>-1.8344095081101599E-2</v>
      </c>
      <c r="AL532">
        <v>-1.6312404335038101E-2</v>
      </c>
      <c r="AM532">
        <v>7.8378802868430096E-3</v>
      </c>
      <c r="AN532">
        <v>-2.6975707310236199E-2</v>
      </c>
      <c r="AO532">
        <v>-1.04106089219078E-2</v>
      </c>
      <c r="AP532">
        <v>1.4185737892876899E-2</v>
      </c>
    </row>
    <row r="533" spans="1:42">
      <c r="A533" s="1">
        <v>23497</v>
      </c>
      <c r="B533">
        <v>0</v>
      </c>
      <c r="C533">
        <v>-5.2762567301569202E-3</v>
      </c>
      <c r="D533">
        <v>-6.0728679141958397E-3</v>
      </c>
      <c r="E533">
        <v>6.98405050165294E-3</v>
      </c>
      <c r="F533">
        <v>-5.1726907226185004E-3</v>
      </c>
      <c r="G533">
        <v>-6.2965733138860003E-3</v>
      </c>
      <c r="H533">
        <v>2.2954403280434901E-3</v>
      </c>
      <c r="I533">
        <v>2.1460245254113402E-3</v>
      </c>
      <c r="J533">
        <v>1.29564573943182E-3</v>
      </c>
      <c r="K533">
        <v>2.0525413250635101E-3</v>
      </c>
      <c r="L533">
        <v>8.1198991132562699E-4</v>
      </c>
      <c r="M533">
        <v>9.9617631191046899E-3</v>
      </c>
      <c r="N533">
        <v>0</v>
      </c>
      <c r="O533">
        <v>0</v>
      </c>
      <c r="P533">
        <v>0</v>
      </c>
      <c r="Q533">
        <v>-4.5373546921526897E-3</v>
      </c>
      <c r="R533">
        <v>5.1822892695382802E-3</v>
      </c>
      <c r="S533">
        <v>-8.6673305014445499E-3</v>
      </c>
      <c r="T533">
        <v>1.6880890770544402E-2</v>
      </c>
      <c r="U533">
        <v>-8.3007210421724605E-3</v>
      </c>
      <c r="V533">
        <v>-1.5039470286282801E-2</v>
      </c>
      <c r="W533">
        <v>2.9505611300401002E-3</v>
      </c>
      <c r="X533">
        <v>3.8205153644175999E-3</v>
      </c>
      <c r="Y533">
        <v>1.1989777263891201E-2</v>
      </c>
      <c r="Z533">
        <v>-8.90392112890806E-3</v>
      </c>
      <c r="AA533">
        <v>-5.2397173015524398E-3</v>
      </c>
      <c r="AB533">
        <v>2.92437503876133E-3</v>
      </c>
      <c r="AC533">
        <v>-5.69405285612032E-4</v>
      </c>
      <c r="AD533">
        <v>-6.0699277625578599E-3</v>
      </c>
      <c r="AE533">
        <v>-1.1340631457869101E-2</v>
      </c>
      <c r="AF533">
        <v>6.2871553191833698E-3</v>
      </c>
      <c r="AG533">
        <v>-3.43618298025044E-2</v>
      </c>
      <c r="AH533">
        <v>2.2569578902892001E-2</v>
      </c>
      <c r="AI533">
        <v>-2.46654491972477E-2</v>
      </c>
      <c r="AJ533">
        <v>-3.8650073908074199E-2</v>
      </c>
      <c r="AK533">
        <v>2.1177834563042498E-3</v>
      </c>
      <c r="AL533">
        <v>3.2536024123103399E-3</v>
      </c>
      <c r="AM533">
        <v>1.9405780964197799E-2</v>
      </c>
      <c r="AN533">
        <v>-1.6793038453146499E-2</v>
      </c>
      <c r="AO533">
        <v>-1.64190006466884E-2</v>
      </c>
      <c r="AP533">
        <v>2.4487071475053899E-3</v>
      </c>
    </row>
    <row r="534" spans="1:42">
      <c r="A534" s="1">
        <v>23528</v>
      </c>
      <c r="B534">
        <v>0</v>
      </c>
      <c r="C534">
        <v>0</v>
      </c>
      <c r="D534">
        <v>-2.7029830465426299E-3</v>
      </c>
      <c r="E534">
        <v>-7.5974082320613501E-3</v>
      </c>
      <c r="F534">
        <v>-7.7630180310402901E-3</v>
      </c>
      <c r="G534">
        <v>-2.8025524610787601E-3</v>
      </c>
      <c r="H534">
        <v>6.9166571999195901E-3</v>
      </c>
      <c r="I534">
        <v>4.3976077212637497E-3</v>
      </c>
      <c r="J534">
        <v>3.8082297668346598E-3</v>
      </c>
      <c r="K534">
        <v>2.8994351669235298E-3</v>
      </c>
      <c r="L534">
        <v>1.2159936110751E-2</v>
      </c>
      <c r="M534">
        <v>8.6867934366254198E-3</v>
      </c>
      <c r="N534">
        <v>0</v>
      </c>
      <c r="O534">
        <v>0</v>
      </c>
      <c r="P534">
        <v>0</v>
      </c>
      <c r="Q534">
        <v>7.6571529054504399E-3</v>
      </c>
      <c r="R534">
        <v>2.7367679129601998E-3</v>
      </c>
      <c r="S534">
        <v>5.1216043872172297E-3</v>
      </c>
      <c r="T534">
        <v>8.5127210749507808E-3</v>
      </c>
      <c r="U534">
        <v>8.5886479141936804E-3</v>
      </c>
      <c r="V534">
        <v>9.5062892835834096E-3</v>
      </c>
      <c r="W534">
        <v>-3.5467173360165401E-3</v>
      </c>
      <c r="X534">
        <v>2.9114618389857699E-3</v>
      </c>
      <c r="Y534">
        <v>1.7022494444196099E-2</v>
      </c>
      <c r="Z534">
        <v>1.42681047862537E-3</v>
      </c>
      <c r="AA534">
        <v>-1.1659698282098299E-3</v>
      </c>
      <c r="AB534">
        <v>1.4619863931744199E-2</v>
      </c>
      <c r="AC534">
        <v>3.35599772299541E-3</v>
      </c>
      <c r="AD534">
        <v>-3.12935914080739E-3</v>
      </c>
      <c r="AE534">
        <v>2.9009041332383099E-3</v>
      </c>
      <c r="AF534">
        <v>-5.1250793547432498E-3</v>
      </c>
      <c r="AG534">
        <v>-4.4775173294550399E-3</v>
      </c>
      <c r="AH534">
        <v>4.5156900810710702E-3</v>
      </c>
      <c r="AI534">
        <v>5.8673080286098496E-3</v>
      </c>
      <c r="AJ534">
        <v>7.30429811142266E-3</v>
      </c>
      <c r="AK534">
        <v>-1.3553444997124299E-2</v>
      </c>
      <c r="AL534">
        <v>-3.67117770053283E-3</v>
      </c>
      <c r="AM534">
        <v>2.1314670212503099E-2</v>
      </c>
      <c r="AN534">
        <v>-6.8922412939285702E-3</v>
      </c>
      <c r="AO534">
        <v>-1.6823608970965999E-2</v>
      </c>
      <c r="AP534">
        <v>2.26082523312757E-2</v>
      </c>
    </row>
    <row r="535" spans="1:42">
      <c r="A535" s="1">
        <v>23558</v>
      </c>
      <c r="B535">
        <v>0</v>
      </c>
      <c r="C535">
        <v>0</v>
      </c>
      <c r="D535" s="2">
        <v>3.9101288367460299E-5</v>
      </c>
      <c r="E535">
        <v>-6.8929353392403201E-3</v>
      </c>
      <c r="F535">
        <v>-9.4130456575767501E-3</v>
      </c>
      <c r="G535" s="2">
        <v>4.05416571464406E-5</v>
      </c>
      <c r="H535">
        <v>7.4551250301764897E-3</v>
      </c>
      <c r="I535">
        <v>4.4267620207188996E-3</v>
      </c>
      <c r="J535">
        <v>2.1214685378360301E-3</v>
      </c>
      <c r="K535">
        <v>4.5308820539510901E-3</v>
      </c>
      <c r="L535">
        <v>1.19032853485882E-3</v>
      </c>
      <c r="M535">
        <v>1.03629535791915E-2</v>
      </c>
      <c r="N535">
        <v>8.3418939176993501E-3</v>
      </c>
      <c r="O535">
        <v>7.7625144982637201E-3</v>
      </c>
      <c r="P535">
        <v>7.7648826951952502E-3</v>
      </c>
      <c r="Q535">
        <v>7.6612617648094397E-3</v>
      </c>
      <c r="R535">
        <v>1.15612219989943E-3</v>
      </c>
      <c r="S535">
        <v>4.51207426763849E-3</v>
      </c>
      <c r="T535">
        <v>1.5593480048145399E-3</v>
      </c>
      <c r="U535">
        <v>-2.12925433163002E-3</v>
      </c>
      <c r="V535">
        <v>7.20772059877833E-4</v>
      </c>
      <c r="W535">
        <v>2.4149546142927799E-2</v>
      </c>
      <c r="X535">
        <v>9.44020954190904E-3</v>
      </c>
      <c r="Y535">
        <v>1.6511983086602299E-2</v>
      </c>
      <c r="Z535">
        <v>1.48242749910366E-3</v>
      </c>
      <c r="AA535">
        <v>-6.0230203244969098E-3</v>
      </c>
      <c r="AB535">
        <v>1.0238128402552E-2</v>
      </c>
      <c r="AC535">
        <v>-2.8104536493909699E-3</v>
      </c>
      <c r="AD535" s="2">
        <v>4.5269234791008497E-5</v>
      </c>
      <c r="AE535">
        <v>2.0977625786266201E-3</v>
      </c>
      <c r="AF535">
        <v>-8.8764447230657104E-3</v>
      </c>
      <c r="AG535">
        <v>-8.0234533992910601E-3</v>
      </c>
      <c r="AH535">
        <v>-6.5500255532982797E-3</v>
      </c>
      <c r="AI535">
        <v>-2.08505656969434E-2</v>
      </c>
      <c r="AJ535">
        <v>-1.36313108965763E-2</v>
      </c>
      <c r="AK535">
        <v>3.0225821604859999E-2</v>
      </c>
      <c r="AL535">
        <v>5.9168376160854998E-3</v>
      </c>
      <c r="AM535">
        <v>1.94036091867004E-2</v>
      </c>
      <c r="AN535">
        <v>-7.5146000752577902E-3</v>
      </c>
      <c r="AO535">
        <v>-2.87759528859486E-2</v>
      </c>
      <c r="AP535">
        <v>9.8942263879883696E-3</v>
      </c>
    </row>
    <row r="536" spans="1:42">
      <c r="A536" s="1">
        <v>23589</v>
      </c>
      <c r="B536">
        <v>1.4736735622847099E-3</v>
      </c>
      <c r="C536">
        <v>0</v>
      </c>
      <c r="D536">
        <v>-2.43378416748562E-3</v>
      </c>
      <c r="E536">
        <v>8.9874241143095401E-3</v>
      </c>
      <c r="F536">
        <v>-8.7231637047192499E-4</v>
      </c>
      <c r="G536">
        <v>-2.5234371399580902E-3</v>
      </c>
      <c r="H536">
        <v>8.3389201168328798E-3</v>
      </c>
      <c r="I536">
        <v>1.2351369762275299E-2</v>
      </c>
      <c r="J536">
        <v>2.6990601431715298E-3</v>
      </c>
      <c r="K536">
        <v>-2.6030223222725198E-3</v>
      </c>
      <c r="L536">
        <v>-5.0887651118499701E-4</v>
      </c>
      <c r="M536">
        <v>1.0101159804389E-2</v>
      </c>
      <c r="N536">
        <v>8.3150860267333804E-3</v>
      </c>
      <c r="O536">
        <v>7.7374741289141903E-3</v>
      </c>
      <c r="P536">
        <v>7.73983468650078E-3</v>
      </c>
      <c r="Q536">
        <v>8.5869290804012708E-3</v>
      </c>
      <c r="R536">
        <v>1.5774483323874301E-2</v>
      </c>
      <c r="S536">
        <v>2.6655205296246499E-3</v>
      </c>
      <c r="T536">
        <v>1.37454810076772E-2</v>
      </c>
      <c r="U536">
        <v>8.6747918889122193E-3</v>
      </c>
      <c r="V536">
        <v>-8.2235217958705007E-3</v>
      </c>
      <c r="W536">
        <v>-1.26214785322441E-2</v>
      </c>
      <c r="X536">
        <v>2.2977386342271099E-2</v>
      </c>
      <c r="Y536">
        <v>4.26391416603284E-3</v>
      </c>
      <c r="Z536">
        <v>2.3197495391829401E-2</v>
      </c>
      <c r="AA536">
        <v>6.5053356895112104E-3</v>
      </c>
      <c r="AB536">
        <v>2.9481079310979099E-3</v>
      </c>
      <c r="AC536">
        <v>9.8551259697340094E-3</v>
      </c>
      <c r="AD536">
        <v>-3.0607009181421599E-3</v>
      </c>
      <c r="AE536">
        <v>2.3767536336901799E-3</v>
      </c>
      <c r="AF536">
        <v>1.7136320967596999E-2</v>
      </c>
      <c r="AG536">
        <v>-1.6526667185447499E-2</v>
      </c>
      <c r="AH536">
        <v>1.0664551477227901E-2</v>
      </c>
      <c r="AI536">
        <v>3.0645457595077702E-3</v>
      </c>
      <c r="AJ536">
        <v>-3.5632146480839497E-2</v>
      </c>
      <c r="AK536">
        <v>-2.9716601391844399E-2</v>
      </c>
      <c r="AL536">
        <v>2.60743011904985E-2</v>
      </c>
      <c r="AM536">
        <v>-5.9254101925496497E-3</v>
      </c>
      <c r="AN536">
        <v>2.4913146409770201E-2</v>
      </c>
      <c r="AO536">
        <v>-2.6184348367467298E-3</v>
      </c>
      <c r="AP536">
        <v>-1.12310231557747E-2</v>
      </c>
    </row>
    <row r="537" spans="1:42">
      <c r="A537" s="1">
        <v>23620</v>
      </c>
      <c r="B537">
        <v>0</v>
      </c>
      <c r="C537">
        <v>2.6787149553104302E-3</v>
      </c>
      <c r="D537">
        <v>1.66152379713102E-2</v>
      </c>
      <c r="E537">
        <v>2.8834686400987901E-3</v>
      </c>
      <c r="F537">
        <v>1.8576331983008901E-3</v>
      </c>
      <c r="G537">
        <v>1.7227291206095501E-2</v>
      </c>
      <c r="H537">
        <v>-7.3914189770193399E-3</v>
      </c>
      <c r="I537">
        <v>-1.92150290891765E-3</v>
      </c>
      <c r="J537">
        <v>1.04499277862585E-3</v>
      </c>
      <c r="K537">
        <v>-9.9392402273849293E-4</v>
      </c>
      <c r="L537">
        <v>-2.7213830815545602E-4</v>
      </c>
      <c r="M537">
        <v>9.6455706378498294E-3</v>
      </c>
      <c r="N537">
        <v>-8.2882781357674108E-3</v>
      </c>
      <c r="O537">
        <v>-7.7125947908793999E-3</v>
      </c>
      <c r="P537">
        <v>-7.7149477582486702E-3</v>
      </c>
      <c r="Q537">
        <v>-3.1914097621260299E-3</v>
      </c>
      <c r="R537">
        <v>3.3122964341587699E-3</v>
      </c>
      <c r="S537">
        <v>-4.7509055603066497E-3</v>
      </c>
      <c r="T537">
        <v>-9.6835872477431598E-3</v>
      </c>
      <c r="U537">
        <v>-1.1066223534903E-2</v>
      </c>
      <c r="V537">
        <v>-1.14972743998033E-2</v>
      </c>
      <c r="W537">
        <v>-1.00753146073641E-2</v>
      </c>
      <c r="X537">
        <v>-1.4629535365442601E-3</v>
      </c>
      <c r="Y537">
        <v>2.62962391880435E-4</v>
      </c>
      <c r="Z537">
        <v>-2.3409567768980299E-2</v>
      </c>
      <c r="AA537">
        <v>-1.0061645764485301E-2</v>
      </c>
      <c r="AB537">
        <v>-1.5984304114891199E-2</v>
      </c>
      <c r="AC537">
        <v>3.79331219215308E-3</v>
      </c>
      <c r="AD537">
        <v>1.8748334890129299E-2</v>
      </c>
      <c r="AE537">
        <v>5.5755114250052498E-3</v>
      </c>
      <c r="AF537">
        <v>1.7133448557766402E-2</v>
      </c>
      <c r="AG537">
        <v>7.0752401102739896E-3</v>
      </c>
      <c r="AH537">
        <v>-5.7049439636312803E-3</v>
      </c>
      <c r="AI537">
        <v>-1.07759810708257E-2</v>
      </c>
      <c r="AJ537">
        <v>-1.0827296958406099E-2</v>
      </c>
      <c r="AK537">
        <v>-7.7399746122342296E-3</v>
      </c>
      <c r="AL537">
        <v>6.5057303934217001E-3</v>
      </c>
      <c r="AM537">
        <v>1.3114458363783501E-2</v>
      </c>
      <c r="AN537">
        <v>-2.64876977948122E-2</v>
      </c>
      <c r="AO537">
        <v>-7.2704304087936496E-3</v>
      </c>
      <c r="AP537">
        <v>-2.5106502219954099E-2</v>
      </c>
    </row>
    <row r="538" spans="1:42">
      <c r="A538" s="1">
        <v>23650</v>
      </c>
      <c r="B538">
        <v>0</v>
      </c>
      <c r="C538">
        <v>2.6582667495446701E-3</v>
      </c>
      <c r="D538">
        <v>1.1691505771127099E-2</v>
      </c>
      <c r="E538">
        <v>4.1922721010533197E-3</v>
      </c>
      <c r="F538">
        <v>1.0450055579435701E-2</v>
      </c>
      <c r="G538">
        <v>1.21221841603607E-2</v>
      </c>
      <c r="H538">
        <v>1.37827540401906E-2</v>
      </c>
      <c r="I538">
        <v>1.2547407293094399E-2</v>
      </c>
      <c r="J538">
        <v>-8.5004047577676796E-4</v>
      </c>
      <c r="K538">
        <v>2.5300953525568002E-3</v>
      </c>
      <c r="L538">
        <v>3.7767487156208299E-3</v>
      </c>
      <c r="M538">
        <v>9.5265734674850992E-3</v>
      </c>
      <c r="N538">
        <v>8.3150860267333804E-3</v>
      </c>
      <c r="O538">
        <v>7.7374741289141903E-3</v>
      </c>
      <c r="P538">
        <v>7.73983468650078E-3</v>
      </c>
      <c r="Q538">
        <v>8.2752427490256995E-3</v>
      </c>
      <c r="R538">
        <v>1.5068210424647699E-2</v>
      </c>
      <c r="S538">
        <v>1.8901557586240202E-2</v>
      </c>
      <c r="T538">
        <v>1.2647342247623801E-2</v>
      </c>
      <c r="U538">
        <v>1.9896449117329101E-2</v>
      </c>
      <c r="V538">
        <v>3.0640197504437799E-3</v>
      </c>
      <c r="W538">
        <v>-7.0890390502378704E-3</v>
      </c>
      <c r="X538">
        <v>7.91897695743299E-3</v>
      </c>
      <c r="Y538">
        <v>1.49921258518262E-2</v>
      </c>
      <c r="Z538">
        <v>1.27336987633385E-2</v>
      </c>
      <c r="AA538">
        <v>8.9838894153975498E-3</v>
      </c>
      <c r="AB538">
        <v>1.8784383158194799E-2</v>
      </c>
      <c r="AC538">
        <v>-5.8489936898231797E-3</v>
      </c>
      <c r="AD538">
        <v>1.30516433698359E-2</v>
      </c>
      <c r="AE538">
        <v>-6.3568440452123603E-3</v>
      </c>
      <c r="AF538">
        <v>7.7568096237308698E-3</v>
      </c>
      <c r="AG538">
        <v>1.86536924928274E-2</v>
      </c>
      <c r="AH538">
        <v>2.52845958147223E-3</v>
      </c>
      <c r="AI538">
        <v>1.83309824529839E-2</v>
      </c>
      <c r="AJ538">
        <v>-2.1292186727958899E-2</v>
      </c>
      <c r="AK538">
        <v>-2.7042324689076899E-2</v>
      </c>
      <c r="AL538">
        <v>-3.9981753672618898E-3</v>
      </c>
      <c r="AM538">
        <v>5.6583870513347801E-3</v>
      </c>
      <c r="AN538">
        <v>1.5652527372208101E-3</v>
      </c>
      <c r="AO538">
        <v>-8.2761847959993695E-3</v>
      </c>
      <c r="AP538">
        <v>1.79158377422356E-2</v>
      </c>
    </row>
    <row r="539" spans="1:42">
      <c r="A539" s="1">
        <v>23681</v>
      </c>
      <c r="B539">
        <v>0</v>
      </c>
      <c r="C539">
        <v>0</v>
      </c>
      <c r="D539">
        <v>5.0240183271650996E-3</v>
      </c>
      <c r="E539">
        <v>-1.0449773839591101E-2</v>
      </c>
      <c r="F539">
        <v>-6.2778204447073299E-3</v>
      </c>
      <c r="G539">
        <v>5.2090873989634103E-3</v>
      </c>
      <c r="H539">
        <v>3.3840048712764502E-3</v>
      </c>
      <c r="I539">
        <v>5.8972110553074403E-3</v>
      </c>
      <c r="J539">
        <v>2.5077404919283302E-3</v>
      </c>
      <c r="K539">
        <v>1.6314468870275601E-3</v>
      </c>
      <c r="L539">
        <v>6.9915207623677999E-4</v>
      </c>
      <c r="M539">
        <v>9.9583631999514092E-3</v>
      </c>
      <c r="N539">
        <v>0</v>
      </c>
      <c r="O539">
        <v>0</v>
      </c>
      <c r="P539">
        <v>0</v>
      </c>
      <c r="Q539">
        <v>-2.7758279869586101E-3</v>
      </c>
      <c r="R539">
        <v>-1.3580953553035501E-4</v>
      </c>
      <c r="S539">
        <v>-5.0174984391311095E-4</v>
      </c>
      <c r="T539">
        <v>1.25448011128924E-2</v>
      </c>
      <c r="U539">
        <v>3.0763698797583298E-3</v>
      </c>
      <c r="V539">
        <v>-4.8478567490451204E-3</v>
      </c>
      <c r="W539">
        <v>-6.5544215493944799E-3</v>
      </c>
      <c r="X539">
        <v>3.2730908030753599E-3</v>
      </c>
      <c r="Y539">
        <v>9.4680473282562991E-3</v>
      </c>
      <c r="Z539">
        <v>1.3447363895270299E-2</v>
      </c>
      <c r="AA539">
        <v>-4.0141216957879098E-3</v>
      </c>
      <c r="AB539">
        <v>1.19352313308235E-2</v>
      </c>
      <c r="AC539">
        <v>2.6559194229401799E-3</v>
      </c>
      <c r="AD539">
        <v>5.8165210084724396E-3</v>
      </c>
      <c r="AE539">
        <v>-9.9169524862403602E-3</v>
      </c>
      <c r="AF539">
        <v>-5.2637900862804498E-3</v>
      </c>
      <c r="AG539">
        <v>-1.17280545263006E-2</v>
      </c>
      <c r="AH539">
        <v>1.4771626152708901E-2</v>
      </c>
      <c r="AI539">
        <v>1.84142288935709E-4</v>
      </c>
      <c r="AJ539">
        <v>-1.78702295848518E-2</v>
      </c>
      <c r="AK539">
        <v>-1.43553046080223E-2</v>
      </c>
      <c r="AL539">
        <v>1.10023219709126E-3</v>
      </c>
      <c r="AM539">
        <v>1.26450067510301E-2</v>
      </c>
      <c r="AN539">
        <v>1.6349466547412098E-2</v>
      </c>
      <c r="AO539">
        <v>-1.5920376863811699E-2</v>
      </c>
      <c r="AP539">
        <v>2.3601422841731601E-2</v>
      </c>
    </row>
    <row r="540" spans="1:42">
      <c r="A540" s="1">
        <v>23711</v>
      </c>
      <c r="B540">
        <v>0</v>
      </c>
      <c r="C540">
        <v>0</v>
      </c>
      <c r="D540">
        <v>1.4701087622968E-2</v>
      </c>
      <c r="E540">
        <v>-4.4227930586385701E-3</v>
      </c>
      <c r="F540">
        <v>1.71375338996101E-3</v>
      </c>
      <c r="G540">
        <v>1.52426295647566E-2</v>
      </c>
      <c r="H540">
        <v>-1.2270999286699399E-3</v>
      </c>
      <c r="I540">
        <v>-6.08554112764991E-4</v>
      </c>
      <c r="J540">
        <v>-3.9934949987347297E-3</v>
      </c>
      <c r="K540">
        <v>-1.4173709436684999E-3</v>
      </c>
      <c r="L540">
        <v>-7.2304714719677102E-3</v>
      </c>
      <c r="M540">
        <v>9.8529657061997896E-3</v>
      </c>
      <c r="N540">
        <v>8.2882781357674108E-3</v>
      </c>
      <c r="O540">
        <v>7.7125947908791301E-3</v>
      </c>
      <c r="P540">
        <v>7.7149477582483996E-3</v>
      </c>
      <c r="Q540">
        <v>2.4077915843739102E-3</v>
      </c>
      <c r="R540">
        <v>-5.2861249983353802E-3</v>
      </c>
      <c r="S540">
        <v>-7.5111420897586798E-3</v>
      </c>
      <c r="T540">
        <v>1.0209844613215001E-2</v>
      </c>
      <c r="U540">
        <v>5.52538690015338E-3</v>
      </c>
      <c r="V540">
        <v>-2.1408997967067999E-3</v>
      </c>
      <c r="W540">
        <v>-1.36802739321673E-2</v>
      </c>
      <c r="X540">
        <v>5.38060064751485E-3</v>
      </c>
      <c r="Y540">
        <v>1.38730176973937E-2</v>
      </c>
      <c r="Z540">
        <v>9.7730020470361608E-3</v>
      </c>
      <c r="AA540">
        <v>-4.8182529013028599E-3</v>
      </c>
      <c r="AB540">
        <v>-1.041753297852E-2</v>
      </c>
      <c r="AC540">
        <v>-6.1245495832830104E-3</v>
      </c>
      <c r="AD540">
        <v>1.7020078239695601E-2</v>
      </c>
      <c r="AE540">
        <v>6.0315631541946E-3</v>
      </c>
      <c r="AF540">
        <v>-8.0628821045095108E-3</v>
      </c>
      <c r="AG540">
        <v>-2.0143438228590198E-2</v>
      </c>
      <c r="AH540">
        <v>1.6768436053320301E-2</v>
      </c>
      <c r="AI540">
        <v>1.5782210173312598E-2</v>
      </c>
      <c r="AJ540">
        <v>-2.3216176613606899E-3</v>
      </c>
      <c r="AK540">
        <v>-2.0530873494569599E-2</v>
      </c>
      <c r="AL540">
        <v>9.8906620913623098E-3</v>
      </c>
      <c r="AM540">
        <v>2.90748531527119E-2</v>
      </c>
      <c r="AN540">
        <v>1.6731920965244E-2</v>
      </c>
      <c r="AO540">
        <v>-8.2358406374581795E-3</v>
      </c>
      <c r="AP540">
        <v>-2.4526244762850199E-2</v>
      </c>
    </row>
    <row r="541" spans="1:42">
      <c r="A541" s="1">
        <v>23742</v>
      </c>
      <c r="B541">
        <v>0</v>
      </c>
      <c r="C541">
        <v>2.6381283650784601E-3</v>
      </c>
      <c r="D541">
        <v>-8.8625650802011298E-3</v>
      </c>
      <c r="E541">
        <v>3.4012658467441701E-3</v>
      </c>
      <c r="F541">
        <v>4.4053321935470799E-3</v>
      </c>
      <c r="G541">
        <v>-9.1890341705271501E-3</v>
      </c>
      <c r="H541">
        <v>1.2387288113890999E-3</v>
      </c>
      <c r="I541">
        <v>-4.7947093862563302E-3</v>
      </c>
      <c r="J541">
        <v>6.8814530254122097E-3</v>
      </c>
      <c r="K541">
        <v>-1.3762024930225199E-4</v>
      </c>
      <c r="L541">
        <v>5.98925528599039E-3</v>
      </c>
      <c r="M541">
        <v>1.05975480007676E-2</v>
      </c>
      <c r="N541">
        <v>0</v>
      </c>
      <c r="O541">
        <v>0</v>
      </c>
      <c r="P541">
        <v>0</v>
      </c>
      <c r="Q541">
        <v>-4.7956258518612601E-4</v>
      </c>
      <c r="R541">
        <v>4.3000021471068101E-3</v>
      </c>
      <c r="S541">
        <v>-6.74320762564106E-3</v>
      </c>
      <c r="T541">
        <v>-2.4921561247282201E-3</v>
      </c>
      <c r="U541">
        <v>1.53701450544005E-3</v>
      </c>
      <c r="V541">
        <v>-1.1509459583192601E-3</v>
      </c>
      <c r="W541">
        <v>1.52654450420678E-2</v>
      </c>
      <c r="X541">
        <v>9.3794399363733301E-4</v>
      </c>
      <c r="Y541">
        <v>-8.4867258622868601E-4</v>
      </c>
      <c r="Z541">
        <v>2.1146422842228001E-2</v>
      </c>
      <c r="AA541">
        <v>-6.2962370723331201E-3</v>
      </c>
      <c r="AB541">
        <v>-9.7011214318854198E-3</v>
      </c>
      <c r="AC541">
        <v>1.46947797427381E-2</v>
      </c>
      <c r="AD541">
        <v>-1.0741016494002199E-2</v>
      </c>
      <c r="AE541">
        <v>-2.69756912678259E-3</v>
      </c>
      <c r="AF541">
        <v>6.2026362702216203E-3</v>
      </c>
      <c r="AG541">
        <v>-2.5094652032413501E-2</v>
      </c>
      <c r="AH541">
        <v>-5.2127361968948901E-3</v>
      </c>
      <c r="AI541">
        <v>1.0480356668142699E-3</v>
      </c>
      <c r="AJ541">
        <v>-5.1336063445886699E-3</v>
      </c>
      <c r="AK541">
        <v>2.3058372359192399E-2</v>
      </c>
      <c r="AL541" s="2">
        <v>-4.9001870257451899E-6</v>
      </c>
      <c r="AM541">
        <v>-3.7627782283471702E-3</v>
      </c>
      <c r="AN541">
        <v>3.10811855863403E-2</v>
      </c>
      <c r="AO541">
        <v>-1.6605582828772E-2</v>
      </c>
      <c r="AP541">
        <v>-2.8254618625628801E-2</v>
      </c>
    </row>
    <row r="542" spans="1:42">
      <c r="A542" s="1">
        <v>23773</v>
      </c>
      <c r="B542">
        <v>0</v>
      </c>
      <c r="C542">
        <v>-2.6182928134613499E-3</v>
      </c>
      <c r="D542">
        <v>1.30256297394752E-2</v>
      </c>
      <c r="E542">
        <v>1.2253460612555099E-2</v>
      </c>
      <c r="F542">
        <v>1.33012076612249E-2</v>
      </c>
      <c r="G542">
        <v>1.3505453069760399E-2</v>
      </c>
      <c r="H542">
        <v>1.59902193424456E-2</v>
      </c>
      <c r="I542">
        <v>1.6785169027690301E-2</v>
      </c>
      <c r="J542">
        <v>6.3837797554061604E-3</v>
      </c>
      <c r="K542">
        <v>1.3762024930225199E-3</v>
      </c>
      <c r="L542">
        <v>3.0665341065321998E-3</v>
      </c>
      <c r="M542">
        <v>9.6149713654703293E-3</v>
      </c>
      <c r="N542">
        <v>0</v>
      </c>
      <c r="O542">
        <v>0</v>
      </c>
      <c r="P542">
        <v>0</v>
      </c>
      <c r="Q542">
        <v>3.40283992514199E-2</v>
      </c>
      <c r="R542">
        <v>1.10078535418683E-2</v>
      </c>
      <c r="S542">
        <v>2.1258842857805899E-2</v>
      </c>
      <c r="T542">
        <v>1.07148709948438E-3</v>
      </c>
      <c r="U542">
        <v>2.2646501875463399E-2</v>
      </c>
      <c r="V542">
        <v>2.6981688503787401E-2</v>
      </c>
      <c r="W542" s="2">
        <v>-1.5384676283262701E-5</v>
      </c>
      <c r="X542">
        <v>1.8316556842289899E-2</v>
      </c>
      <c r="Y542">
        <v>1.29715658033808E-2</v>
      </c>
      <c r="Z542">
        <v>3.8345596586211603E-2</v>
      </c>
      <c r="AA542">
        <v>9.9125813205986606E-3</v>
      </c>
      <c r="AB542">
        <v>2.23941963078295E-2</v>
      </c>
      <c r="AC542">
        <v>1.12181584419518E-2</v>
      </c>
      <c r="AD542">
        <v>1.5557162225316201E-2</v>
      </c>
      <c r="AE542">
        <v>3.5083447628107299E-2</v>
      </c>
      <c r="AF542">
        <v>-3.0999749256187701E-3</v>
      </c>
      <c r="AG542">
        <v>1.95165496713029E-2</v>
      </c>
      <c r="AH542">
        <v>-1.7456502862591299E-2</v>
      </c>
      <c r="AI542">
        <v>2.0224948958122602E-2</v>
      </c>
      <c r="AJ542">
        <v>2.8184501866652899E-2</v>
      </c>
      <c r="AK542">
        <v>-1.8215920518473799E-2</v>
      </c>
      <c r="AL542">
        <v>9.6647819410724898E-3</v>
      </c>
      <c r="AM542">
        <v>-2.0354510741676501E-3</v>
      </c>
      <c r="AN542">
        <v>3.8279519314627898E-2</v>
      </c>
      <c r="AO542">
        <v>-1.0740890857893299E-2</v>
      </c>
      <c r="AP542">
        <v>2.23619183045599E-2</v>
      </c>
    </row>
    <row r="543" spans="1:42">
      <c r="A543" s="1">
        <v>23801</v>
      </c>
      <c r="B543">
        <v>0</v>
      </c>
      <c r="C543">
        <v>0</v>
      </c>
      <c r="D543">
        <v>-4.6753501965234E-3</v>
      </c>
      <c r="E543">
        <v>-2.8463148927994298E-3</v>
      </c>
      <c r="F543">
        <v>-4.5092040921098702E-3</v>
      </c>
      <c r="G543">
        <v>-4.8475754283499898E-3</v>
      </c>
      <c r="H543" s="2">
        <v>5.2077170437991197E-5</v>
      </c>
      <c r="I543">
        <v>1.2065858691749001E-2</v>
      </c>
      <c r="J543">
        <v>-2.5198493306146002E-3</v>
      </c>
      <c r="K543">
        <v>-1.8643426935390599E-3</v>
      </c>
      <c r="L543">
        <v>-2.6306703121694E-3</v>
      </c>
      <c r="M543">
        <v>1.01351589959218E-2</v>
      </c>
      <c r="N543">
        <v>0</v>
      </c>
      <c r="O543">
        <v>0</v>
      </c>
      <c r="P543">
        <v>0</v>
      </c>
      <c r="Q543">
        <v>7.7005894186741499E-3</v>
      </c>
      <c r="R543">
        <v>-3.1280513300126901E-3</v>
      </c>
      <c r="S543">
        <v>1.2459644822119E-2</v>
      </c>
      <c r="T543">
        <v>-1.6524481275817099E-2</v>
      </c>
      <c r="U543">
        <v>2.9115727107315598E-3</v>
      </c>
      <c r="V543">
        <v>7.1335017544978804E-3</v>
      </c>
      <c r="W543">
        <v>2.7577032237749099E-3</v>
      </c>
      <c r="X543">
        <v>6.5700909591483896E-4</v>
      </c>
      <c r="Y543">
        <v>5.0999757672157498E-3</v>
      </c>
      <c r="Z543">
        <v>1.1029322967559801E-2</v>
      </c>
      <c r="AA543">
        <v>3.9691981647535599E-3</v>
      </c>
      <c r="AB543">
        <v>1.2115440411616499E-2</v>
      </c>
      <c r="AC543">
        <v>-2.30756413393022E-3</v>
      </c>
      <c r="AD543">
        <v>-5.41285299316793E-3</v>
      </c>
      <c r="AE543">
        <v>1.33061819168739E-2</v>
      </c>
      <c r="AF543">
        <v>-5.92331903651997E-3</v>
      </c>
      <c r="AG543">
        <v>3.9355905705250001E-2</v>
      </c>
      <c r="AH543">
        <v>-2.4833883307650101E-2</v>
      </c>
      <c r="AI543">
        <v>6.8384894234029096E-3</v>
      </c>
      <c r="AJ543">
        <v>1.59974695209096E-2</v>
      </c>
      <c r="AK543">
        <v>4.3608293535264998E-3</v>
      </c>
      <c r="AL543">
        <v>9.6738532673508297E-4</v>
      </c>
      <c r="AM543">
        <v>9.8304813569458308E-3</v>
      </c>
      <c r="AN543">
        <v>1.6992444269593999E-2</v>
      </c>
      <c r="AO543">
        <v>8.7557454443632603E-3</v>
      </c>
      <c r="AP543">
        <v>3.1650261922570901E-2</v>
      </c>
    </row>
    <row r="544" spans="1:42">
      <c r="A544" s="1">
        <v>23832</v>
      </c>
      <c r="B544">
        <v>0</v>
      </c>
      <c r="C544">
        <v>-2.6381283650784601E-3</v>
      </c>
      <c r="D544">
        <v>1.85972254424852E-3</v>
      </c>
      <c r="E544">
        <v>-8.1382775759677502E-3</v>
      </c>
      <c r="F544">
        <v>-2.2406272401780999E-3</v>
      </c>
      <c r="G544">
        <v>1.9282288877000601E-3</v>
      </c>
      <c r="H544">
        <v>-8.5229598259535504E-3</v>
      </c>
      <c r="I544">
        <v>6.7698293976202403E-3</v>
      </c>
      <c r="J544">
        <v>-2.8928015621519899E-3</v>
      </c>
      <c r="K544">
        <v>2.0890048099213702E-3</v>
      </c>
      <c r="L544">
        <v>1.5686671583920099E-3</v>
      </c>
      <c r="M544">
        <v>1.22023098411149E-2</v>
      </c>
      <c r="N544">
        <v>8.2617280129837992E-3</v>
      </c>
      <c r="O544">
        <v>7.6878749357802102E-3</v>
      </c>
      <c r="P544">
        <v>7.6902203615874E-3</v>
      </c>
      <c r="Q544">
        <v>-6.7438121679356203E-3</v>
      </c>
      <c r="R544">
        <v>3.2641774378869399E-3</v>
      </c>
      <c r="S544">
        <v>-2.4042350128594902E-3</v>
      </c>
      <c r="T544">
        <v>-1.5308442796975699E-2</v>
      </c>
      <c r="U544">
        <v>-1.5538219439856799E-2</v>
      </c>
      <c r="V544">
        <v>-3.5776436927030301E-3</v>
      </c>
      <c r="W544">
        <v>-1.12577368702777E-2</v>
      </c>
      <c r="X544">
        <v>-4.3779021561755199E-3</v>
      </c>
      <c r="Y544">
        <v>-5.4129150257590797E-3</v>
      </c>
      <c r="Z544">
        <v>-6.6995119340628202E-3</v>
      </c>
      <c r="AA544">
        <v>-2.6092403616226399E-3</v>
      </c>
      <c r="AB544">
        <v>-2.4090896983688598E-3</v>
      </c>
      <c r="AC544">
        <v>-9.4375697162148997E-3</v>
      </c>
      <c r="AD544">
        <v>2.6335260198751898E-3</v>
      </c>
      <c r="AE544">
        <v>1.10374633985052E-3</v>
      </c>
      <c r="AF544">
        <v>1.8718744511160301E-2</v>
      </c>
      <c r="AG544">
        <v>1.7906550957128401E-2</v>
      </c>
      <c r="AH544">
        <v>-1.2788179485728E-2</v>
      </c>
      <c r="AI544">
        <v>-1.9055247708588401E-2</v>
      </c>
      <c r="AJ544">
        <v>9.3673997545234092E-3</v>
      </c>
      <c r="AK544">
        <v>-8.3478764472977498E-3</v>
      </c>
      <c r="AL544">
        <v>3.2855680723745599E-3</v>
      </c>
      <c r="AM544">
        <v>4.0044465938779304E-3</v>
      </c>
      <c r="AN544">
        <v>8.4924574984341999E-4</v>
      </c>
      <c r="AO544">
        <v>1.16963873885409E-2</v>
      </c>
      <c r="AP544">
        <v>1.3062896172369101E-2</v>
      </c>
    </row>
    <row r="545" spans="1:42">
      <c r="A545" s="1">
        <v>23862</v>
      </c>
      <c r="B545">
        <v>-1.4695047544706001E-3</v>
      </c>
      <c r="C545">
        <v>0</v>
      </c>
      <c r="D545">
        <v>-1.58194430077732E-3</v>
      </c>
      <c r="E545">
        <v>2.1813039915008999E-3</v>
      </c>
      <c r="F545">
        <v>-7.9083046567374991E-3</v>
      </c>
      <c r="G545">
        <v>-1.6402181652983099E-3</v>
      </c>
      <c r="H545">
        <v>1.64715539662997E-2</v>
      </c>
      <c r="I545">
        <v>1.6023471066063201E-2</v>
      </c>
      <c r="J545">
        <v>-1.15397232680236E-3</v>
      </c>
      <c r="K545">
        <v>7.0103990242856903E-4</v>
      </c>
      <c r="L545">
        <v>-1.03545307493295E-3</v>
      </c>
      <c r="M545">
        <v>1.0379953174957801E-2</v>
      </c>
      <c r="N545">
        <v>8.2354356583825596E-3</v>
      </c>
      <c r="O545">
        <v>7.6633130350267798E-3</v>
      </c>
      <c r="P545">
        <v>7.6656509674607803E-3</v>
      </c>
      <c r="Q545">
        <v>2.28611064935667E-2</v>
      </c>
      <c r="R545">
        <v>2.1320197644202399E-2</v>
      </c>
      <c r="S545">
        <v>1.93706467405576E-2</v>
      </c>
      <c r="T545">
        <v>2.5057078165429498E-3</v>
      </c>
      <c r="U545">
        <v>7.8873235982786002E-3</v>
      </c>
      <c r="V545">
        <v>1.8147430546524498E-2</v>
      </c>
      <c r="W545">
        <v>1.11247693109724E-2</v>
      </c>
      <c r="X545">
        <v>1.7169904121443901E-3</v>
      </c>
      <c r="Y545">
        <v>3.0428438621376001E-2</v>
      </c>
      <c r="Z545">
        <v>1.3902695763858899E-2</v>
      </c>
      <c r="AA545">
        <v>9.4122965431706201E-3</v>
      </c>
      <c r="AB545">
        <v>6.57562018688191E-3</v>
      </c>
      <c r="AC545">
        <v>-3.5524187991159799E-3</v>
      </c>
      <c r="AD545">
        <v>-1.58916719854325E-3</v>
      </c>
      <c r="AE545">
        <v>1.49490448660768E-2</v>
      </c>
      <c r="AF545">
        <v>1.54608305726457E-2</v>
      </c>
      <c r="AG545">
        <v>1.20868650038395E-2</v>
      </c>
      <c r="AH545">
        <v>-1.5880290816761299E-2</v>
      </c>
      <c r="AI545">
        <v>-1.6016824235273699E-2</v>
      </c>
      <c r="AJ545">
        <v>7.2557944979304498E-3</v>
      </c>
      <c r="AK545">
        <v>-9.0795785566663296E-4</v>
      </c>
      <c r="AL545">
        <v>-1.69155712795519E-2</v>
      </c>
      <c r="AM545">
        <v>3.10968490319945E-2</v>
      </c>
      <c r="AN545">
        <v>-1.63758046382383E-4</v>
      </c>
      <c r="AO545">
        <v>-1.2847562579103199E-2</v>
      </c>
      <c r="AP545">
        <v>-2.02114725512797E-2</v>
      </c>
    </row>
    <row r="546" spans="1:42">
      <c r="A546" s="1">
        <v>23893</v>
      </c>
      <c r="B546">
        <v>0</v>
      </c>
      <c r="C546">
        <v>0</v>
      </c>
      <c r="D546">
        <v>-6.1334465128411002E-3</v>
      </c>
      <c r="E546">
        <v>-9.8659455174763804E-3</v>
      </c>
      <c r="F546">
        <v>-1.06680568474967E-2</v>
      </c>
      <c r="G546">
        <v>-6.3593834380214504E-3</v>
      </c>
      <c r="H546">
        <v>-3.1059228932095E-3</v>
      </c>
      <c r="I546">
        <v>-3.6597023488471698E-3</v>
      </c>
      <c r="J546">
        <v>-4.7381885779408696E-3</v>
      </c>
      <c r="K546">
        <v>-1.5714585732291399E-3</v>
      </c>
      <c r="L546">
        <v>8.8942764128856005E-4</v>
      </c>
      <c r="M546">
        <v>1.0583948324154499E-2</v>
      </c>
      <c r="N546">
        <v>0</v>
      </c>
      <c r="O546">
        <v>0</v>
      </c>
      <c r="P546">
        <v>0</v>
      </c>
      <c r="Q546">
        <v>-6.4644097315236298E-3</v>
      </c>
      <c r="R546">
        <v>-1.21604934459849E-2</v>
      </c>
      <c r="S546">
        <v>-4.4553263194660499E-3</v>
      </c>
      <c r="T546">
        <v>2.52377673896259E-3</v>
      </c>
      <c r="U546">
        <v>-1.1297033206295599E-3</v>
      </c>
      <c r="V546">
        <v>3.64447757735359E-4</v>
      </c>
      <c r="W546">
        <v>1.33995035899977E-2</v>
      </c>
      <c r="X546">
        <v>-6.3823029158126101E-3</v>
      </c>
      <c r="Y546">
        <v>-3.7973077193391398E-4</v>
      </c>
      <c r="Z546">
        <v>-8.0634283988762906E-3</v>
      </c>
      <c r="AA546">
        <v>-1.09094753138246E-2</v>
      </c>
      <c r="AB546">
        <v>-6.5619436048574399E-3</v>
      </c>
      <c r="AC546">
        <v>-7.4435489440047497E-3</v>
      </c>
      <c r="AD546">
        <v>-7.1009534943768096E-3</v>
      </c>
      <c r="AE546">
        <v>-6.5621442627259502E-3</v>
      </c>
      <c r="AF546">
        <v>-1.8129270350941799E-2</v>
      </c>
      <c r="AG546">
        <v>-4.8247820382432199E-3</v>
      </c>
      <c r="AH546">
        <v>7.48611701363016E-3</v>
      </c>
      <c r="AI546">
        <v>3.8734988194735701E-3</v>
      </c>
      <c r="AJ546">
        <v>7.1796702008989702E-3</v>
      </c>
      <c r="AK546">
        <v>2.5010312290202001E-2</v>
      </c>
      <c r="AL546">
        <v>-6.3025958304919897E-3</v>
      </c>
      <c r="AM546">
        <v>4.5573025816327099E-3</v>
      </c>
      <c r="AN546">
        <v>-8.3870411364922095E-3</v>
      </c>
      <c r="AO546">
        <v>-1.7974198843124099E-2</v>
      </c>
      <c r="AP546">
        <v>-1.0144095095027599E-2</v>
      </c>
    </row>
    <row r="547" spans="1:42">
      <c r="A547" s="1">
        <v>23923</v>
      </c>
      <c r="B547">
        <v>0</v>
      </c>
      <c r="C547">
        <v>-2.65826674954471E-3</v>
      </c>
      <c r="D547">
        <v>5.0706185020079099E-3</v>
      </c>
      <c r="E547">
        <v>-2.5811053885192701E-2</v>
      </c>
      <c r="F547" s="2">
        <v>5.0320323565133003E-3</v>
      </c>
      <c r="G547">
        <v>5.2574041779986898E-3</v>
      </c>
      <c r="H547">
        <v>-2.56882019266312E-2</v>
      </c>
      <c r="I547">
        <v>-3.1364664503497799E-2</v>
      </c>
      <c r="J547">
        <v>-3.9147875472739201E-3</v>
      </c>
      <c r="K547">
        <v>1.41266597788038E-3</v>
      </c>
      <c r="L547">
        <v>2.9713963240063099E-3</v>
      </c>
      <c r="M547">
        <v>1.2011914368531299E-2</v>
      </c>
      <c r="N547">
        <v>1.6418286607562602E-2</v>
      </c>
      <c r="O547">
        <v>1.52778151590027E-2</v>
      </c>
      <c r="P547" s="2">
        <v>1.52824761325813E-2</v>
      </c>
      <c r="Q547" s="2">
        <v>-3.2185869318862699E-2</v>
      </c>
      <c r="R547">
        <v>-2.2740341178909201E-2</v>
      </c>
      <c r="S547">
        <v>-2.7815884552751802E-2</v>
      </c>
      <c r="T547">
        <v>-1.0540054170433801E-2</v>
      </c>
      <c r="U547">
        <v>-2.88549543142817E-2</v>
      </c>
      <c r="V547">
        <v>-2.2388612861973699E-2</v>
      </c>
      <c r="W547">
        <v>-2.49083403553273E-2</v>
      </c>
      <c r="X547">
        <v>-1.99907096636468E-2</v>
      </c>
      <c r="Y547">
        <v>-3.0655436352199899E-2</v>
      </c>
      <c r="Z547">
        <v>-2.9436997390160501E-2</v>
      </c>
      <c r="AA547">
        <v>-2.1617611529467999E-2</v>
      </c>
      <c r="AB547">
        <v>-3.3963377943292301E-2</v>
      </c>
      <c r="AC547">
        <v>-1.0501531113713901E-2</v>
      </c>
      <c r="AD547">
        <v>6.3545851969541997E-3</v>
      </c>
      <c r="AE547">
        <v>-1.72874422488319E-2</v>
      </c>
      <c r="AF547">
        <v>-4.4699251808332698E-3</v>
      </c>
      <c r="AG547">
        <v>-1.1259515349128699E-2</v>
      </c>
      <c r="AH547">
        <v>1.48236685315861E-2</v>
      </c>
      <c r="AI547">
        <v>-1.45287588689066E-2</v>
      </c>
      <c r="AJ547">
        <v>2.0334281923181999E-3</v>
      </c>
      <c r="AK547">
        <v>-1.0699177600269699E-2</v>
      </c>
      <c r="AL547">
        <v>-7.4450472512523004E-4</v>
      </c>
      <c r="AM547">
        <v>-1.5823173731323401E-2</v>
      </c>
      <c r="AN547">
        <v>-1.1740694453778899E-2</v>
      </c>
      <c r="AO547">
        <v>4.5430699565706797E-3</v>
      </c>
      <c r="AP547">
        <v>-3.0646465289170002E-2</v>
      </c>
    </row>
    <row r="548" spans="1:42">
      <c r="A548" s="1">
        <v>23954</v>
      </c>
      <c r="B548">
        <v>3.6841839057117202E-3</v>
      </c>
      <c r="C548">
        <v>2.6787149553104302E-3</v>
      </c>
      <c r="D548">
        <v>-1.95300909397775E-3</v>
      </c>
      <c r="E548">
        <v>8.3234294878685808E-3</v>
      </c>
      <c r="F548">
        <v>2.7465832751652798E-3</v>
      </c>
      <c r="G548">
        <v>-2.0249518212233199E-3</v>
      </c>
      <c r="H548">
        <v>5.8857314666859598E-3</v>
      </c>
      <c r="I548">
        <v>1.39913828833501E-2</v>
      </c>
      <c r="J548">
        <v>-1.4530606423534501E-3</v>
      </c>
      <c r="K548">
        <v>-1.06096978521907E-3</v>
      </c>
      <c r="L548">
        <v>-3.0156464554137001E-3</v>
      </c>
      <c r="M548">
        <v>1.0539749375161901E-2</v>
      </c>
      <c r="N548">
        <v>0</v>
      </c>
      <c r="O548">
        <v>0</v>
      </c>
      <c r="P548">
        <v>0</v>
      </c>
      <c r="Q548">
        <v>7.5720408187282999E-3</v>
      </c>
      <c r="R548">
        <v>6.2997896434827004E-3</v>
      </c>
      <c r="S548">
        <v>1.05330723945958E-2</v>
      </c>
      <c r="T548">
        <v>6.7758459073633103E-3</v>
      </c>
      <c r="U548">
        <v>-2.3408688782212199E-4</v>
      </c>
      <c r="V548">
        <v>1.25913561689724E-2</v>
      </c>
      <c r="W548">
        <v>-3.7912237983755499E-3</v>
      </c>
      <c r="X548">
        <v>3.7358364058842201E-3</v>
      </c>
      <c r="Y548">
        <v>-7.9402498436365807E-3</v>
      </c>
      <c r="Z548">
        <v>1.8920182667382001E-2</v>
      </c>
      <c r="AA548">
        <v>3.3488450407427898E-3</v>
      </c>
      <c r="AB548">
        <v>1.8061133320547901E-2</v>
      </c>
      <c r="AC548">
        <v>-1.3532724209998799E-3</v>
      </c>
      <c r="AD548">
        <v>-3.3564314203651099E-3</v>
      </c>
      <c r="AE548">
        <v>4.3043001452180204E-3</v>
      </c>
      <c r="AF548">
        <v>3.0603544222160498E-3</v>
      </c>
      <c r="AG548">
        <v>1.5771453229877899E-2</v>
      </c>
      <c r="AH548">
        <v>3.1409656042582102E-3</v>
      </c>
      <c r="AI548">
        <v>-1.30080766793508E-2</v>
      </c>
      <c r="AJ548">
        <v>1.6378917768153201E-2</v>
      </c>
      <c r="AK548">
        <v>-1.27725105175624E-2</v>
      </c>
      <c r="AL548">
        <v>-1.1525010393851299E-3</v>
      </c>
      <c r="AM548">
        <v>-2.5479191534758701E-2</v>
      </c>
      <c r="AN548">
        <v>2.1524026644786799E-2</v>
      </c>
      <c r="AO548">
        <v>-4.6229863155050899E-3</v>
      </c>
      <c r="AP548">
        <v>3.3975996385138298E-2</v>
      </c>
    </row>
    <row r="549" spans="1:42">
      <c r="A549" s="1">
        <v>23985</v>
      </c>
      <c r="B549">
        <v>0</v>
      </c>
      <c r="C549">
        <v>-2.65826674954471E-3</v>
      </c>
      <c r="D549" s="2">
        <v>-5.2410603790406E-5</v>
      </c>
      <c r="E549">
        <v>1.8375801740624E-2</v>
      </c>
      <c r="F549">
        <v>4.9700085794922499E-3</v>
      </c>
      <c r="G549" s="2">
        <v>-5.4341245990212798E-5</v>
      </c>
      <c r="H549">
        <v>1.20910044063506E-2</v>
      </c>
      <c r="I549">
        <v>1.88356880893693E-2</v>
      </c>
      <c r="J549">
        <v>-4.7224470876487097E-3</v>
      </c>
      <c r="K549">
        <v>-5.3989482418576101E-3</v>
      </c>
      <c r="L549">
        <v>-3.0444090408285099E-3</v>
      </c>
      <c r="M549">
        <v>1.1219733205817499E-2</v>
      </c>
      <c r="N549">
        <v>0</v>
      </c>
      <c r="O549">
        <v>0</v>
      </c>
      <c r="P549">
        <v>0</v>
      </c>
      <c r="Q549">
        <v>2.2011746566070599E-2</v>
      </c>
      <c r="R549">
        <v>9.1172835041357699E-3</v>
      </c>
      <c r="S549">
        <v>1.6493648245801198E-2</v>
      </c>
      <c r="T549">
        <v>5.5561936440379203E-3</v>
      </c>
      <c r="U549">
        <v>5.85217219555306E-3</v>
      </c>
      <c r="V549">
        <v>2.0825586156306201E-2</v>
      </c>
      <c r="W549">
        <v>5.4945272440225304E-3</v>
      </c>
      <c r="X549">
        <v>2.9388579726289201E-3</v>
      </c>
      <c r="Y549">
        <v>9.20134834821415E-3</v>
      </c>
      <c r="Z549">
        <v>3.0979200191647401E-2</v>
      </c>
      <c r="AA549">
        <v>1.73976583823954E-2</v>
      </c>
      <c r="AB549">
        <v>2.0313746830460399E-2</v>
      </c>
      <c r="AC549">
        <v>-1.2668871431647001E-3</v>
      </c>
      <c r="AD549">
        <v>4.2343517316366201E-4</v>
      </c>
      <c r="AE549">
        <v>2.00645808965066E-2</v>
      </c>
      <c r="AF549">
        <v>-8.6065755968851095E-4</v>
      </c>
      <c r="AG549">
        <v>1.6085451622318801E-2</v>
      </c>
      <c r="AH549">
        <v>-6.0850375704473401E-3</v>
      </c>
      <c r="AI549">
        <v>-1.16081594375826E-2</v>
      </c>
      <c r="AJ549">
        <v>2.2267507191027901E-2</v>
      </c>
      <c r="AK549">
        <v>-4.9486382501864401E-3</v>
      </c>
      <c r="AL549">
        <v>-9.7871487966430699E-3</v>
      </c>
      <c r="AM549">
        <v>-2.71989723575925E-3</v>
      </c>
      <c r="AN549">
        <v>3.2014327626358002E-2</v>
      </c>
      <c r="AO549">
        <v>1.39890055708545E-2</v>
      </c>
      <c r="AP549">
        <v>2.5772864445351401E-2</v>
      </c>
    </row>
    <row r="550" spans="1:42">
      <c r="A550" s="1">
        <v>24015</v>
      </c>
      <c r="B550">
        <v>0</v>
      </c>
      <c r="C550">
        <v>0</v>
      </c>
      <c r="D550" s="2">
        <v>6.9181337954134703E-5</v>
      </c>
      <c r="E550">
        <v>-3.18013038461149E-3</v>
      </c>
      <c r="F550">
        <v>2.17806382216954E-3</v>
      </c>
      <c r="G550" s="2">
        <v>7.1729761380457302E-5</v>
      </c>
      <c r="H550">
        <v>1.5297036811664199E-2</v>
      </c>
      <c r="I550">
        <v>1.0586361771122699E-2</v>
      </c>
      <c r="J550">
        <v>-5.6039705440097997E-3</v>
      </c>
      <c r="K550">
        <v>-7.65497933725693E-3</v>
      </c>
      <c r="L550">
        <v>-8.0048487715970503E-3</v>
      </c>
      <c r="M550">
        <v>1.0634947111453699E-2</v>
      </c>
      <c r="N550">
        <v>0</v>
      </c>
      <c r="O550">
        <v>0</v>
      </c>
      <c r="P550">
        <v>0</v>
      </c>
      <c r="Q550">
        <v>8.6403442520682598E-4</v>
      </c>
      <c r="R550">
        <v>2.1074854077684901E-2</v>
      </c>
      <c r="S550">
        <v>1.52982670066005E-2</v>
      </c>
      <c r="T550">
        <v>1.8327308010236298E-2</v>
      </c>
      <c r="U550">
        <v>1.40789217811737E-2</v>
      </c>
      <c r="V550">
        <v>1.8378210534958701E-2</v>
      </c>
      <c r="W550">
        <v>4.2703465740543097E-3</v>
      </c>
      <c r="X550">
        <v>5.3656573018913099E-3</v>
      </c>
      <c r="Y550">
        <v>-4.4969838526195899E-3</v>
      </c>
      <c r="Z550">
        <v>1.00173011089501E-2</v>
      </c>
      <c r="AA550">
        <v>-1.89005546933629E-3</v>
      </c>
      <c r="AB550">
        <v>1.0527750139540701E-2</v>
      </c>
      <c r="AC550">
        <v>5.0017300079965095E-4</v>
      </c>
      <c r="AD550" s="2">
        <v>8.0094195402666794E-5</v>
      </c>
      <c r="AE550">
        <v>-2.15170962245411E-2</v>
      </c>
      <c r="AF550">
        <v>1.67411463898763E-2</v>
      </c>
      <c r="AG550">
        <v>2.69088297241295E-3</v>
      </c>
      <c r="AH550">
        <v>9.2380242529722396E-3</v>
      </c>
      <c r="AI550">
        <v>1.24411665935982E-3</v>
      </c>
      <c r="AJ550">
        <v>1.01806808699972E-2</v>
      </c>
      <c r="AK550">
        <v>-1.05581080524645E-2</v>
      </c>
      <c r="AL550">
        <v>-9.8010108268946992E-3</v>
      </c>
      <c r="AM550">
        <v>-3.4829243312819898E-2</v>
      </c>
      <c r="AN550">
        <v>-4.6288102679801404E-3</v>
      </c>
      <c r="AO550">
        <v>-3.5669837195324898E-2</v>
      </c>
      <c r="AP550">
        <v>-7.17766282789172E-3</v>
      </c>
    </row>
    <row r="551" spans="1:42">
      <c r="A551" s="1">
        <v>24046</v>
      </c>
      <c r="B551">
        <v>0</v>
      </c>
      <c r="C551">
        <v>0</v>
      </c>
      <c r="D551">
        <v>6.04311081423214E-3</v>
      </c>
      <c r="E551">
        <v>1.4293078765782699E-3</v>
      </c>
      <c r="F551">
        <v>-8.4081481712484397E-3</v>
      </c>
      <c r="G551">
        <v>6.2657200557349598E-3</v>
      </c>
      <c r="H551">
        <v>1.30218206274802E-2</v>
      </c>
      <c r="I551">
        <v>1.8121240199272901E-2</v>
      </c>
      <c r="J551">
        <v>1.7594142611163E-3</v>
      </c>
      <c r="K551">
        <v>-5.1401751235114802E-4</v>
      </c>
      <c r="L551">
        <v>-6.9030204995530102E-3</v>
      </c>
      <c r="M551">
        <v>1.0699545575365999E-2</v>
      </c>
      <c r="N551">
        <v>8.1573318991259407E-3</v>
      </c>
      <c r="O551">
        <v>7.5905600631754697E-3</v>
      </c>
      <c r="P551">
        <v>7.5928758000483902E-3</v>
      </c>
      <c r="Q551">
        <v>1.35903458198462E-2</v>
      </c>
      <c r="R551">
        <v>1.9074433436621199E-2</v>
      </c>
      <c r="S551">
        <v>1.9536399740255499E-2</v>
      </c>
      <c r="T551">
        <v>6.8901318416675099E-3</v>
      </c>
      <c r="U551">
        <v>1.15418880909575E-2</v>
      </c>
      <c r="V551">
        <v>1.7706548456619699E-2</v>
      </c>
      <c r="W551">
        <v>-1.43115951125055E-2</v>
      </c>
      <c r="X551">
        <v>3.6626140123288899E-3</v>
      </c>
      <c r="Y551">
        <v>-1.15367159492837E-4</v>
      </c>
      <c r="Z551">
        <v>1.51532990467633E-2</v>
      </c>
      <c r="AA551">
        <v>3.12545257278104E-3</v>
      </c>
      <c r="AB551">
        <v>2.30301573719673E-2</v>
      </c>
      <c r="AC551">
        <v>4.5256636706270097E-3</v>
      </c>
      <c r="AD551">
        <v>6.9963679904164796E-3</v>
      </c>
      <c r="AE551">
        <v>4.0264902694082203E-3</v>
      </c>
      <c r="AF551">
        <v>1.6370851798697902E-2</v>
      </c>
      <c r="AG551">
        <v>2.29463016248375E-2</v>
      </c>
      <c r="AH551">
        <v>-5.1950089578801104E-3</v>
      </c>
      <c r="AI551" s="2">
        <v>1.83858082066832E-6</v>
      </c>
      <c r="AJ551">
        <v>1.3321092623337499E-2</v>
      </c>
      <c r="AK551">
        <v>-3.7753035995413402E-2</v>
      </c>
      <c r="AL551">
        <v>-9.7611282246846502E-3</v>
      </c>
      <c r="AM551">
        <v>-2.2427710154599899E-2</v>
      </c>
      <c r="AN551">
        <v>6.3091255336763102E-3</v>
      </c>
      <c r="AO551">
        <v>-1.9793052105628799E-2</v>
      </c>
      <c r="AP551">
        <v>3.0779203945883502E-2</v>
      </c>
    </row>
    <row r="552" spans="1:42">
      <c r="A552" s="1">
        <v>24076</v>
      </c>
      <c r="B552">
        <v>0</v>
      </c>
      <c r="C552">
        <v>0</v>
      </c>
      <c r="D552">
        <v>9.0500790691311998E-3</v>
      </c>
      <c r="E552">
        <v>-1.3286568054224699E-3</v>
      </c>
      <c r="F552">
        <v>-2.0616851297447299E-4</v>
      </c>
      <c r="G552">
        <v>9.3834555864266197E-3</v>
      </c>
      <c r="H552">
        <v>-3.3551854662767799E-3</v>
      </c>
      <c r="I552">
        <v>1.125557023103E-2</v>
      </c>
      <c r="J552">
        <v>-1.11377098236391E-2</v>
      </c>
      <c r="K552">
        <v>-1.1430714382216101E-2</v>
      </c>
      <c r="L552">
        <v>-6.2547560744347303E-3</v>
      </c>
      <c r="M552">
        <v>1.1892917198166601E-2</v>
      </c>
      <c r="N552">
        <v>0</v>
      </c>
      <c r="O552">
        <v>0</v>
      </c>
      <c r="P552">
        <v>0</v>
      </c>
      <c r="Q552">
        <v>4.46222126387384E-3</v>
      </c>
      <c r="R552">
        <v>-1.3865235517851999E-2</v>
      </c>
      <c r="S552">
        <v>9.0641578800316498E-3</v>
      </c>
      <c r="T552">
        <v>1.62710646388817E-3</v>
      </c>
      <c r="U552">
        <v>-8.6602785018672496E-3</v>
      </c>
      <c r="V552">
        <v>9.0842388407348599E-3</v>
      </c>
      <c r="W552">
        <v>-2.5658343324136398E-2</v>
      </c>
      <c r="X552">
        <v>-6.7235093075500296E-3</v>
      </c>
      <c r="Y552">
        <v>4.7650840532223702E-3</v>
      </c>
      <c r="Z552">
        <v>1.79336302854399E-2</v>
      </c>
      <c r="AA552">
        <v>2.8187473745374001E-3</v>
      </c>
      <c r="AB552">
        <v>2.0153650370291602E-2</v>
      </c>
      <c r="AC552">
        <v>-5.0785597663934902E-3</v>
      </c>
      <c r="AD552">
        <v>1.0477663815235501E-2</v>
      </c>
      <c r="AE552">
        <v>1.28047388464306E-2</v>
      </c>
      <c r="AF552">
        <v>-2.09463448614178E-2</v>
      </c>
      <c r="AG552">
        <v>3.8794750234405102E-2</v>
      </c>
      <c r="AH552">
        <v>6.4390801225901097E-3</v>
      </c>
      <c r="AI552">
        <v>-1.3571432364406E-2</v>
      </c>
      <c r="AJ552">
        <v>2.7374981816019699E-2</v>
      </c>
      <c r="AK552">
        <v>-3.7308430511054202E-2</v>
      </c>
      <c r="AL552">
        <v>-6.5404913105904898E-3</v>
      </c>
      <c r="AM552">
        <v>1.49888045636164E-2</v>
      </c>
      <c r="AN552">
        <v>3.2155013497716302E-2</v>
      </c>
      <c r="AO552">
        <v>1.31919782002324E-2</v>
      </c>
      <c r="AP552">
        <v>6.0475372107044199E-2</v>
      </c>
    </row>
    <row r="553" spans="1:42">
      <c r="A553" s="1">
        <v>24107</v>
      </c>
      <c r="B553">
        <v>0</v>
      </c>
      <c r="C553">
        <v>2.6787149553104302E-3</v>
      </c>
      <c r="D553">
        <v>7.4894664500598004E-3</v>
      </c>
      <c r="E553">
        <v>9.8920106686028707E-3</v>
      </c>
      <c r="F553">
        <v>-3.0355501206426501E-3</v>
      </c>
      <c r="G553">
        <v>7.7653548950508402E-3</v>
      </c>
      <c r="H553">
        <v>3.6782661644309202E-3</v>
      </c>
      <c r="I553">
        <v>1.9728077738209102E-2</v>
      </c>
      <c r="J553">
        <v>-2.2053827899319398E-2</v>
      </c>
      <c r="K553">
        <v>-1.3024521542938801E-2</v>
      </c>
      <c r="L553">
        <v>-4.0207881903325901E-2</v>
      </c>
      <c r="M553">
        <v>1.12639321548101E-2</v>
      </c>
      <c r="N553">
        <v>8.1315550808894292E-3</v>
      </c>
      <c r="O553">
        <v>7.5666150787489601E-3</v>
      </c>
      <c r="P553">
        <v>7.5689235104582399E-3</v>
      </c>
      <c r="Q553">
        <v>5.5099804004187999E-3</v>
      </c>
      <c r="R553">
        <v>2.84503565457181E-3</v>
      </c>
      <c r="S553">
        <v>1.3548878820133701E-2</v>
      </c>
      <c r="T553">
        <v>-7.2862929657180201E-4</v>
      </c>
      <c r="U553">
        <v>8.9828502332861306E-3</v>
      </c>
      <c r="V553">
        <v>-7.4266846518047398E-3</v>
      </c>
      <c r="W553">
        <v>-6.5456303058040403E-3</v>
      </c>
      <c r="X553">
        <v>-3.1943891827913998E-3</v>
      </c>
      <c r="Y553">
        <v>4.6646632463763797E-3</v>
      </c>
      <c r="Z553">
        <v>1.8185726125925599E-2</v>
      </c>
      <c r="AA553">
        <v>6.77406008424398E-3</v>
      </c>
      <c r="AB553">
        <v>1.5682614805527899E-2</v>
      </c>
      <c r="AC553">
        <v>-2.5480386764908599E-2</v>
      </c>
      <c r="AD553">
        <v>8.1830386839318002E-3</v>
      </c>
      <c r="AE553">
        <v>4.0419728849985896E-3</v>
      </c>
      <c r="AF553">
        <v>-1.28342954592209E-4</v>
      </c>
      <c r="AG553">
        <v>3.1947692310001698E-2</v>
      </c>
      <c r="AH553">
        <v>-5.4773369223541602E-3</v>
      </c>
      <c r="AI553">
        <v>1.36578934479344E-2</v>
      </c>
      <c r="AJ553">
        <v>-2.4294264487830002E-2</v>
      </c>
      <c r="AK553">
        <v>-1.4675980066396E-2</v>
      </c>
      <c r="AL553">
        <v>-9.3829680251487097E-3</v>
      </c>
      <c r="AM553">
        <v>2.8008491276976001E-3</v>
      </c>
      <c r="AN553">
        <v>2.3291987493852601E-2</v>
      </c>
      <c r="AO553">
        <v>7.5635470986719503E-3</v>
      </c>
      <c r="AP553">
        <v>3.27585728831414E-2</v>
      </c>
    </row>
    <row r="554" spans="1:42">
      <c r="A554" s="1">
        <v>24138</v>
      </c>
      <c r="B554">
        <v>0</v>
      </c>
      <c r="C554">
        <v>-2.65826674954471E-3</v>
      </c>
      <c r="D554">
        <v>1.3593448478301601E-2</v>
      </c>
      <c r="E554">
        <v>2.3755782169460199E-2</v>
      </c>
      <c r="F554">
        <v>2.8768554141090099E-3</v>
      </c>
      <c r="G554">
        <v>1.4094188469315099E-2</v>
      </c>
      <c r="H554">
        <v>1.20283095603864E-3</v>
      </c>
      <c r="I554">
        <v>2.40512917298287E-2</v>
      </c>
      <c r="J554">
        <v>-1.9228835833810601E-3</v>
      </c>
      <c r="K554">
        <v>-1.6664988821489899E-2</v>
      </c>
      <c r="L554">
        <v>-7.8278482459674895E-3</v>
      </c>
      <c r="M554">
        <v>1.28788937526172E-2</v>
      </c>
      <c r="N554">
        <v>0</v>
      </c>
      <c r="O554">
        <v>0</v>
      </c>
      <c r="P554">
        <v>0</v>
      </c>
      <c r="Q554">
        <v>8.9291383670151107E-3</v>
      </c>
      <c r="R554">
        <v>3.5202844640968602E-4</v>
      </c>
      <c r="S554">
        <v>1.5314597351398399E-2</v>
      </c>
      <c r="T554">
        <v>2.9867928759657499E-3</v>
      </c>
      <c r="U554">
        <v>-2.3352507929134902E-3</v>
      </c>
      <c r="V554">
        <v>3.36458760738054E-3</v>
      </c>
      <c r="W554">
        <v>-9.2242123372650291E-3</v>
      </c>
      <c r="X554">
        <v>-1.6929814368425701E-2</v>
      </c>
      <c r="Y554">
        <v>-2.2040265271854299E-2</v>
      </c>
      <c r="Z554">
        <v>1.2273169042368699E-2</v>
      </c>
      <c r="AA554">
        <v>5.35815206518846E-4</v>
      </c>
      <c r="AB554">
        <v>2.8846325004078702E-2</v>
      </c>
      <c r="AC554">
        <v>2.2704750350370201E-2</v>
      </c>
      <c r="AD554">
        <v>1.6221830175030299E-2</v>
      </c>
      <c r="AE554">
        <v>1.37098996602483E-2</v>
      </c>
      <c r="AF554">
        <v>-1.1228436160286501E-3</v>
      </c>
      <c r="AG554">
        <v>4.49623784376059E-2</v>
      </c>
      <c r="AH554">
        <v>3.0435352069837201E-3</v>
      </c>
      <c r="AI554">
        <v>-8.1174262930174997E-3</v>
      </c>
      <c r="AJ554">
        <v>5.1337946316118901E-3</v>
      </c>
      <c r="AK554">
        <v>-1.61530615947745E-2</v>
      </c>
      <c r="AL554">
        <v>-2.7956549177832701E-2</v>
      </c>
      <c r="AM554">
        <v>-4.4918488023528803E-2</v>
      </c>
      <c r="AN554">
        <v>1.7402620221370999E-2</v>
      </c>
      <c r="AO554">
        <v>-1.2765080551606499E-3</v>
      </c>
      <c r="AP554">
        <v>7.2904752681482901E-2</v>
      </c>
    </row>
    <row r="555" spans="1:42">
      <c r="A555" s="1">
        <v>24166</v>
      </c>
      <c r="B555">
        <v>0</v>
      </c>
      <c r="C555">
        <v>0</v>
      </c>
      <c r="D555">
        <v>-6.5958392839926003E-3</v>
      </c>
      <c r="E555">
        <v>-5.51242104882516E-3</v>
      </c>
      <c r="F555">
        <v>-6.8819468179042304E-3</v>
      </c>
      <c r="G555">
        <v>-6.8388093080619401E-3</v>
      </c>
      <c r="H555">
        <v>-8.3975701340251799E-3</v>
      </c>
      <c r="I555">
        <v>9.2636948751516606E-3</v>
      </c>
      <c r="J555">
        <v>-1.78895982751082E-2</v>
      </c>
      <c r="K555">
        <v>-3.34922989626696E-2</v>
      </c>
      <c r="L555">
        <v>-2.61606776880496E-2</v>
      </c>
      <c r="M555">
        <v>1.1811319138487901E-2</v>
      </c>
      <c r="N555">
        <v>1.62118142934882E-2</v>
      </c>
      <c r="O555">
        <v>1.50856413834178E-2</v>
      </c>
      <c r="P555">
        <v>1.5090243728397901E-2</v>
      </c>
      <c r="Q555">
        <v>-4.8566717623378204E-3</v>
      </c>
      <c r="R555">
        <v>-5.8483574810904203E-3</v>
      </c>
      <c r="S555">
        <v>-2.7247180295167598E-3</v>
      </c>
      <c r="T555">
        <v>-1.7244076111179101E-2</v>
      </c>
      <c r="U555">
        <v>-1.08026416992153E-2</v>
      </c>
      <c r="V555">
        <v>1.79550523481657E-2</v>
      </c>
      <c r="W555">
        <v>7.2857431255738802E-4</v>
      </c>
      <c r="X555">
        <v>-2.2501689839921801E-2</v>
      </c>
      <c r="Y555">
        <v>-1.0216766181159199E-2</v>
      </c>
      <c r="Z555">
        <v>-9.8624051079919204E-3</v>
      </c>
      <c r="AA555">
        <v>-9.9542376857396104E-3</v>
      </c>
      <c r="AB555">
        <v>1.47328968596523E-2</v>
      </c>
      <c r="AC555">
        <v>1.6131402547356701E-2</v>
      </c>
      <c r="AD555">
        <v>-7.6362853925612401E-3</v>
      </c>
      <c r="AE555">
        <v>4.1951368660853999E-3</v>
      </c>
      <c r="AF555">
        <v>1.5020948732562601E-3</v>
      </c>
      <c r="AG555">
        <v>1.65146289185082E-2</v>
      </c>
      <c r="AH555">
        <v>-1.5839365001193699E-2</v>
      </c>
      <c r="AI555">
        <v>-8.0187308460220891E-3</v>
      </c>
      <c r="AJ555">
        <v>5.7721356490752503E-2</v>
      </c>
      <c r="AK555">
        <v>1.07212561177947E-2</v>
      </c>
      <c r="AL555">
        <v>-2.52591922886088E-2</v>
      </c>
      <c r="AM555">
        <v>-5.5526788559902597E-3</v>
      </c>
      <c r="AN555">
        <v>-4.2083051266230001E-3</v>
      </c>
      <c r="AO555">
        <v>-4.9620293939655101E-3</v>
      </c>
      <c r="AP555">
        <v>5.7726887257266997E-2</v>
      </c>
    </row>
    <row r="556" spans="1:42">
      <c r="A556" s="1">
        <v>24197</v>
      </c>
      <c r="B556">
        <v>0</v>
      </c>
      <c r="C556">
        <v>0</v>
      </c>
      <c r="D556">
        <v>-1.12334849662236E-2</v>
      </c>
      <c r="E556">
        <v>-1.3084475354731499E-2</v>
      </c>
      <c r="F556">
        <v>8.2189484014447297E-4</v>
      </c>
      <c r="G556">
        <v>-1.16472913060918E-2</v>
      </c>
      <c r="H556">
        <v>-1.23094251600323E-2</v>
      </c>
      <c r="I556">
        <v>-7.7201925384800998E-3</v>
      </c>
      <c r="J556">
        <v>-1.18012741836472E-2</v>
      </c>
      <c r="K556">
        <v>3.0341148126082101E-2</v>
      </c>
      <c r="L556">
        <v>3.2911035234247099E-2</v>
      </c>
      <c r="M556">
        <v>1.3076089063507299E-2</v>
      </c>
      <c r="N556">
        <v>8.05525569890936E-3</v>
      </c>
      <c r="O556">
        <v>7.49567806238584E-3</v>
      </c>
      <c r="P556">
        <v>7.4979648525478502E-3</v>
      </c>
      <c r="Q556">
        <v>-1.7812492301172801E-2</v>
      </c>
      <c r="R556">
        <v>-1.0904650957759001E-2</v>
      </c>
      <c r="S556">
        <v>-6.7142212636249199E-3</v>
      </c>
      <c r="T556">
        <v>-1.18107511395947E-2</v>
      </c>
      <c r="U556">
        <v>-1.8046226355982999E-2</v>
      </c>
      <c r="V556">
        <v>-4.3002619924883403E-3</v>
      </c>
      <c r="W556">
        <v>-2.8706707039120101E-2</v>
      </c>
      <c r="X556">
        <v>-2.6130930380358201E-3</v>
      </c>
      <c r="Y556">
        <v>-1.14647866271707E-2</v>
      </c>
      <c r="Z556">
        <v>-1.03156578356281E-2</v>
      </c>
      <c r="AA556">
        <v>-1.8274075633301998E-2</v>
      </c>
      <c r="AB556">
        <v>-1.08390935068036E-2</v>
      </c>
      <c r="AC556">
        <v>-7.3522795420900594E-2</v>
      </c>
      <c r="AD556">
        <v>-1.30054862560307E-2</v>
      </c>
      <c r="AE556">
        <v>-1.24370954223276E-2</v>
      </c>
      <c r="AF556">
        <v>-2.1565017631099302E-3</v>
      </c>
      <c r="AG556">
        <v>1.55812596925048E-2</v>
      </c>
      <c r="AH556">
        <v>-3.0307598179387702E-3</v>
      </c>
      <c r="AI556">
        <v>-1.7031679245181699E-2</v>
      </c>
      <c r="AJ556">
        <v>1.5485863840924799E-2</v>
      </c>
      <c r="AK556">
        <v>-3.2007594529297301E-2</v>
      </c>
      <c r="AL556">
        <v>1.05575229042165E-2</v>
      </c>
      <c r="AM556">
        <v>-1.30998616355011E-3</v>
      </c>
      <c r="AN556">
        <v>2.36883257397237E-4</v>
      </c>
      <c r="AO556">
        <v>-1.5496898982516201E-2</v>
      </c>
      <c r="AP556">
        <v>-4.32109138983794E-4</v>
      </c>
    </row>
    <row r="557" spans="1:42">
      <c r="A557" s="1">
        <v>24227</v>
      </c>
      <c r="B557">
        <v>0</v>
      </c>
      <c r="C557">
        <v>2.6787149553104302E-3</v>
      </c>
      <c r="D557">
        <v>1.12279297111273E-2</v>
      </c>
      <c r="E557">
        <v>-8.8186145089702295E-3</v>
      </c>
      <c r="F557">
        <v>-7.96360678079042E-3</v>
      </c>
      <c r="G557">
        <v>1.16415314128493E-2</v>
      </c>
      <c r="H557">
        <v>9.3769243004173108E-3</v>
      </c>
      <c r="I557">
        <v>1.0358153978835801E-2</v>
      </c>
      <c r="J557">
        <v>-2.5670738014910901E-3</v>
      </c>
      <c r="K557">
        <v>-1.1397779621699401E-2</v>
      </c>
      <c r="L557">
        <v>-1.16599096258475E-2</v>
      </c>
      <c r="M557">
        <v>1.16277235042109E-2</v>
      </c>
      <c r="N557">
        <v>1.6060246602257501E-2</v>
      </c>
      <c r="O557">
        <v>1.4944654080768499E-2</v>
      </c>
      <c r="P557">
        <v>1.4949213413178701E-2</v>
      </c>
      <c r="Q557">
        <v>4.5784432857426898E-4</v>
      </c>
      <c r="R557">
        <v>-7.3444783783315902E-4</v>
      </c>
      <c r="S557">
        <v>1.4689145145641701E-2</v>
      </c>
      <c r="T557">
        <v>1.25940389264859E-2</v>
      </c>
      <c r="U557">
        <v>-1.2734326697523401E-3</v>
      </c>
      <c r="V557">
        <v>2.6873868093190902E-2</v>
      </c>
      <c r="W557">
        <v>5.0439760100126803E-3</v>
      </c>
      <c r="X557">
        <v>4.2239856962530903E-3</v>
      </c>
      <c r="Y557">
        <v>1.28818876874998E-2</v>
      </c>
      <c r="Z557">
        <v>-1.8816225619759E-3</v>
      </c>
      <c r="AA557">
        <v>3.9124311573556E-3</v>
      </c>
      <c r="AB557">
        <v>1.38294379412124E-2</v>
      </c>
      <c r="AC557">
        <v>1.2895348888386501E-2</v>
      </c>
      <c r="AD557">
        <v>1.2511217580068E-2</v>
      </c>
      <c r="AE557">
        <v>-1.33145525801551E-2</v>
      </c>
      <c r="AF557">
        <v>-1.52550486783752E-2</v>
      </c>
      <c r="AG557">
        <v>1.84931550655612E-2</v>
      </c>
      <c r="AH557">
        <v>7.7009697995640601E-3</v>
      </c>
      <c r="AI557">
        <v>-2.2873058252368302E-2</v>
      </c>
      <c r="AJ557">
        <v>4.1476585218113801E-2</v>
      </c>
      <c r="AK557">
        <v>-2.5831150466196599E-3</v>
      </c>
      <c r="AL557">
        <v>-4.5431694918995598E-3</v>
      </c>
      <c r="AM557">
        <v>9.0663653490596005E-3</v>
      </c>
      <c r="AN557">
        <v>-1.52466145096164E-2</v>
      </c>
      <c r="AO557">
        <v>-1.05421817181713E-2</v>
      </c>
      <c r="AP557">
        <v>1.4941348925079E-2</v>
      </c>
    </row>
    <row r="558" spans="1:42">
      <c r="A558" s="1">
        <v>24258</v>
      </c>
      <c r="B558">
        <v>0</v>
      </c>
      <c r="C558">
        <v>0</v>
      </c>
      <c r="D558">
        <v>1.69729189044763E-3</v>
      </c>
      <c r="E558">
        <v>-1.9823570063188502E-2</v>
      </c>
      <c r="F558">
        <v>-7.7346720059383901E-3</v>
      </c>
      <c r="G558">
        <v>1.7598147982566101E-3</v>
      </c>
      <c r="H558">
        <v>-2.69608061789848E-2</v>
      </c>
      <c r="I558">
        <v>-3.3592455110139703E-2</v>
      </c>
      <c r="J558">
        <v>-8.1444049003910907E-3</v>
      </c>
      <c r="K558">
        <v>-1.18400464057818E-2</v>
      </c>
      <c r="L558">
        <v>-6.7592075724789901E-3</v>
      </c>
      <c r="M558">
        <v>1.4028066426425199E-2</v>
      </c>
      <c r="N558">
        <v>0</v>
      </c>
      <c r="O558">
        <v>0</v>
      </c>
      <c r="P558">
        <v>0</v>
      </c>
      <c r="Q558">
        <v>-3.1301290596860799E-2</v>
      </c>
      <c r="R558">
        <v>-2.6980194580676201E-2</v>
      </c>
      <c r="S558">
        <v>-2.7731375018423099E-2</v>
      </c>
      <c r="T558">
        <v>-1.8758251809944601E-2</v>
      </c>
      <c r="U558">
        <v>-1.99095579830471E-2</v>
      </c>
      <c r="V558">
        <v>-2.3678396061335E-2</v>
      </c>
      <c r="W558">
        <v>-1.86407331280708E-2</v>
      </c>
      <c r="X558">
        <v>-1.5653652652175599E-2</v>
      </c>
      <c r="Y558">
        <v>-1.56123994866703E-2</v>
      </c>
      <c r="Z558">
        <v>-2.9433358893493699E-2</v>
      </c>
      <c r="AA558">
        <v>-1.7571634966219399E-2</v>
      </c>
      <c r="AB558">
        <v>-3.9873672639925098E-2</v>
      </c>
      <c r="AC558">
        <v>1.8743362802719401E-3</v>
      </c>
      <c r="AD558">
        <v>1.96502745319981E-3</v>
      </c>
      <c r="AE558">
        <v>-1.3834930968752299E-2</v>
      </c>
      <c r="AF558">
        <v>-1.0509993463961E-2</v>
      </c>
      <c r="AG558">
        <v>-7.1793869776338899E-3</v>
      </c>
      <c r="AH558">
        <v>4.02093076548048E-3</v>
      </c>
      <c r="AI558">
        <v>9.5117583202804605E-3</v>
      </c>
      <c r="AJ558">
        <v>1.72636137289279E-3</v>
      </c>
      <c r="AK558">
        <v>7.9438465018353199E-4</v>
      </c>
      <c r="AL558">
        <v>7.56534410928423E-3</v>
      </c>
      <c r="AM558">
        <v>1.56049152403309E-2</v>
      </c>
      <c r="AN558">
        <v>-1.00608683331164E-2</v>
      </c>
      <c r="AO558">
        <v>1.61936973393602E-2</v>
      </c>
      <c r="AP558">
        <v>-4.3250519936692301E-2</v>
      </c>
    </row>
    <row r="559" spans="1:42">
      <c r="A559" s="1">
        <v>24288</v>
      </c>
      <c r="B559">
        <v>0</v>
      </c>
      <c r="C559">
        <v>0</v>
      </c>
      <c r="D559">
        <v>2.3087598494803602E-2</v>
      </c>
      <c r="E559">
        <v>-3.8886411165665498E-3</v>
      </c>
      <c r="F559">
        <v>-1.21115831730891E-3</v>
      </c>
      <c r="G559">
        <v>2.3938073183506499E-2</v>
      </c>
      <c r="H559">
        <v>-9.2960277249796493E-3</v>
      </c>
      <c r="I559">
        <v>-1.6611248551630299E-3</v>
      </c>
      <c r="J559">
        <v>-9.1663908855130097E-4</v>
      </c>
      <c r="K559">
        <v>-6.2658381883170999E-3</v>
      </c>
      <c r="L559">
        <v>-1.35781528223579E-2</v>
      </c>
      <c r="M559">
        <v>1.27734962588656E-2</v>
      </c>
      <c r="N559">
        <v>7.9805029260234805E-3</v>
      </c>
      <c r="O559">
        <v>7.4260587614967902E-3</v>
      </c>
      <c r="P559">
        <v>7.4283243121216896E-3</v>
      </c>
      <c r="Q559">
        <v>-1.2712223876837099E-2</v>
      </c>
      <c r="R559">
        <v>-7.8690387521632901E-3</v>
      </c>
      <c r="S559">
        <v>-2.2686931510375601E-3</v>
      </c>
      <c r="T559">
        <v>-1.1951237011407399E-2</v>
      </c>
      <c r="U559">
        <v>-1.6740489695711201E-2</v>
      </c>
      <c r="V559">
        <v>-1.49803906092437E-3</v>
      </c>
      <c r="W559">
        <v>6.2802446399177504E-4</v>
      </c>
      <c r="X559">
        <v>-1.07377900535528E-2</v>
      </c>
      <c r="Y559">
        <v>-1.2777730292492099E-2</v>
      </c>
      <c r="Z559">
        <v>3.1930407177397698E-3</v>
      </c>
      <c r="AA559">
        <v>-1.0233171973889199E-2</v>
      </c>
      <c r="AB559">
        <v>6.4533354534866598E-3</v>
      </c>
      <c r="AC559">
        <v>8.1293932668208297E-3</v>
      </c>
      <c r="AD559">
        <v>2.6729500757066101E-2</v>
      </c>
      <c r="AE559">
        <v>-8.10676047740049E-3</v>
      </c>
      <c r="AF559">
        <v>-9.4433589460591997E-4</v>
      </c>
      <c r="AG559">
        <v>2.06521331442048E-2</v>
      </c>
      <c r="AH559">
        <v>-6.8337883949126099E-3</v>
      </c>
      <c r="AI559">
        <v>-2.0289355462877402E-2</v>
      </c>
      <c r="AJ559">
        <v>1.5644403594897102E-2</v>
      </c>
      <c r="AK559">
        <v>1.15822234401267E-2</v>
      </c>
      <c r="AL559">
        <v>-5.7586470070153401E-3</v>
      </c>
      <c r="AM559">
        <v>-9.0017184231913402E-3</v>
      </c>
      <c r="AN559">
        <v>1.7168786094897501E-2</v>
      </c>
      <c r="AO559">
        <v>-3.7377009643212301E-3</v>
      </c>
      <c r="AP559">
        <v>3.8059472493601101E-2</v>
      </c>
    </row>
    <row r="560" spans="1:42">
      <c r="A560" s="1">
        <v>24319</v>
      </c>
      <c r="B560">
        <v>-2.9265911589034898E-3</v>
      </c>
      <c r="C560">
        <v>0</v>
      </c>
      <c r="D560">
        <v>7.3490608703361696E-3</v>
      </c>
      <c r="E560">
        <v>-1.2594306064144601E-2</v>
      </c>
      <c r="F560">
        <v>-3.9079785439695503E-3</v>
      </c>
      <c r="G560">
        <v>7.6197772143409203E-3</v>
      </c>
      <c r="H560">
        <v>-7.8773040332417599E-3</v>
      </c>
      <c r="I560">
        <v>-1.6034864700332999E-3</v>
      </c>
      <c r="J560">
        <v>-1.6156823459101698E-2</v>
      </c>
      <c r="K560">
        <v>-8.5077543863520903E-3</v>
      </c>
      <c r="L560">
        <v>-1.33701772047432E-2</v>
      </c>
      <c r="M560">
        <v>1.2045913560064099E-2</v>
      </c>
      <c r="N560">
        <v>7.9557571805164307E-3</v>
      </c>
      <c r="O560">
        <v>7.40313882704767E-3</v>
      </c>
      <c r="P560">
        <v>7.4053973852323696E-3</v>
      </c>
      <c r="Q560">
        <v>-9.0060327350192492E-3</v>
      </c>
      <c r="R560">
        <v>-8.8143237710295898E-3</v>
      </c>
      <c r="S560">
        <v>-9.3666775174113207E-3</v>
      </c>
      <c r="T560">
        <v>2.0643743864433501E-4</v>
      </c>
      <c r="U560">
        <v>-4.1868780755864804E-3</v>
      </c>
      <c r="V560">
        <v>-7.9177844671928198E-3</v>
      </c>
      <c r="W560">
        <v>-8.3753078780635492E-3</v>
      </c>
      <c r="X560">
        <v>-2.6614098555519201E-3</v>
      </c>
      <c r="Y560">
        <v>-1.08094824783106E-2</v>
      </c>
      <c r="Z560">
        <v>-1.07819051942171E-2</v>
      </c>
      <c r="AA560">
        <v>-9.9007378442350601E-3</v>
      </c>
      <c r="AB560">
        <v>-9.6713547533615798E-3</v>
      </c>
      <c r="AC560">
        <v>-2.03270319473626E-2</v>
      </c>
      <c r="AD560">
        <v>8.9909093307686695E-3</v>
      </c>
      <c r="AE560">
        <v>-3.7998432010200802E-3</v>
      </c>
      <c r="AF560">
        <v>-4.8114392929488204E-3</v>
      </c>
      <c r="AG560">
        <v>-6.1067646898180401E-3</v>
      </c>
      <c r="AH560">
        <v>9.7004105025744001E-3</v>
      </c>
      <c r="AI560">
        <v>6.6697251217868302E-3</v>
      </c>
      <c r="AJ560">
        <v>-1.75204473331672E-3</v>
      </c>
      <c r="AK560">
        <v>-4.4624196601119404E-3</v>
      </c>
      <c r="AL560">
        <v>5.2063811142093299E-3</v>
      </c>
      <c r="AM560">
        <v>-7.5925901457402703E-3</v>
      </c>
      <c r="AN560">
        <v>-6.3151000334499396E-3</v>
      </c>
      <c r="AO560">
        <v>-5.9121970368465997E-3</v>
      </c>
      <c r="AP560">
        <v>-7.4480812544746797E-3</v>
      </c>
    </row>
    <row r="561" spans="1:42">
      <c r="A561" s="1">
        <v>24350</v>
      </c>
      <c r="B561">
        <v>0</v>
      </c>
      <c r="C561">
        <v>0</v>
      </c>
      <c r="D561">
        <v>-7.50447374823355E-3</v>
      </c>
      <c r="E561">
        <v>-2.58456841472215E-2</v>
      </c>
      <c r="F561">
        <v>-7.4990484259679696E-3</v>
      </c>
      <c r="G561">
        <v>-7.7809150150428196E-3</v>
      </c>
      <c r="H561">
        <v>-3.87241794548129E-2</v>
      </c>
      <c r="I561">
        <v>-3.7553753660247102E-2</v>
      </c>
      <c r="J561">
        <v>-3.6328937826573503E-2</v>
      </c>
      <c r="K561">
        <v>-2.9079041053421299E-2</v>
      </c>
      <c r="L561">
        <v>-3.6643533818460597E-2</v>
      </c>
      <c r="M561">
        <v>1.39464683667465E-2</v>
      </c>
      <c r="N561">
        <v>1.5862538406383402E-2</v>
      </c>
      <c r="O561">
        <v>1.47607198766981E-2</v>
      </c>
      <c r="P561">
        <v>1.47652230942479E-2</v>
      </c>
      <c r="Q561">
        <v>-4.4494251018700998E-2</v>
      </c>
      <c r="R561">
        <v>-2.4946533843503701E-2</v>
      </c>
      <c r="S561">
        <v>-3.4376192316657297E-2</v>
      </c>
      <c r="T561">
        <v>-3.0582554641353999E-2</v>
      </c>
      <c r="U561">
        <v>-3.6424856092673499E-2</v>
      </c>
      <c r="V561">
        <v>-2.33741357245833E-2</v>
      </c>
      <c r="W561">
        <v>-2.7528680398001701E-2</v>
      </c>
      <c r="X561">
        <v>-4.4831033093652203E-2</v>
      </c>
      <c r="Y561">
        <v>-3.1761933521586697E-2</v>
      </c>
      <c r="Z561">
        <v>-4.40788277626189E-2</v>
      </c>
      <c r="AA561">
        <v>-3.7695743286663502E-2</v>
      </c>
      <c r="AB561">
        <v>-5.3942853018978297E-2</v>
      </c>
      <c r="AC561">
        <v>-2.9736167977794301E-2</v>
      </c>
      <c r="AD561">
        <v>-8.6882503947123893E-3</v>
      </c>
      <c r="AE561">
        <v>-1.9064422010587601E-2</v>
      </c>
      <c r="AF561">
        <v>1.0706339847874599E-2</v>
      </c>
      <c r="AG561">
        <v>6.9862475172561703E-3</v>
      </c>
      <c r="AH561">
        <v>3.1887900907336602E-4</v>
      </c>
      <c r="AI561">
        <v>-5.0212702307543501E-3</v>
      </c>
      <c r="AJ561">
        <v>2.6489438741799699E-2</v>
      </c>
      <c r="AK561" s="2">
        <v>-6.8714722283561906E-5</v>
      </c>
      <c r="AL561">
        <v>-2.4146781403730298E-2</v>
      </c>
      <c r="AM561">
        <v>4.2521910730973899E-3</v>
      </c>
      <c r="AN561">
        <v>-1.7240018839138799E-2</v>
      </c>
      <c r="AO561">
        <v>-4.5567756508972301E-3</v>
      </c>
      <c r="AP561">
        <v>-5.3394087807798501E-2</v>
      </c>
    </row>
    <row r="562" spans="1:42">
      <c r="A562" s="1">
        <v>24380</v>
      </c>
      <c r="B562">
        <v>0</v>
      </c>
      <c r="C562">
        <v>0</v>
      </c>
      <c r="D562">
        <v>-1.5930300779987801E-2</v>
      </c>
      <c r="E562">
        <v>-2.1682109519050199E-3</v>
      </c>
      <c r="F562">
        <v>9.8719324035573593E-3</v>
      </c>
      <c r="G562">
        <v>-1.6517123077672401E-2</v>
      </c>
      <c r="H562">
        <v>-4.7127311228399504E-3</v>
      </c>
      <c r="I562">
        <v>-6.8231113931761997E-3</v>
      </c>
      <c r="J562">
        <v>4.5977260491800401E-3</v>
      </c>
      <c r="K562">
        <v>3.4372127565046401E-2</v>
      </c>
      <c r="L562">
        <v>3.8991003289622697E-2</v>
      </c>
      <c r="M562">
        <v>1.3609876370572E-2</v>
      </c>
      <c r="N562">
        <v>0</v>
      </c>
      <c r="O562">
        <v>0</v>
      </c>
      <c r="P562">
        <v>0</v>
      </c>
      <c r="Q562">
        <v>-1.1036983218182E-2</v>
      </c>
      <c r="R562">
        <v>-4.5279342347102E-3</v>
      </c>
      <c r="S562">
        <v>-1.3310455786085499E-2</v>
      </c>
      <c r="T562">
        <v>1.5989641172195899E-2</v>
      </c>
      <c r="U562">
        <v>-2.7951378927288301E-2</v>
      </c>
      <c r="V562">
        <v>-8.6415105109226096E-3</v>
      </c>
      <c r="W562">
        <v>-5.33133978487506E-3</v>
      </c>
      <c r="X562">
        <v>1.9723721888506299E-2</v>
      </c>
      <c r="Y562">
        <v>-1.1257873057716E-2</v>
      </c>
      <c r="Z562">
        <v>-7.9542734988721601E-3</v>
      </c>
      <c r="AA562">
        <v>-1.8390060022517999E-3</v>
      </c>
      <c r="AB562">
        <v>-1.21492296142652E-2</v>
      </c>
      <c r="AC562">
        <v>-4.5500660199767097E-2</v>
      </c>
      <c r="AD562">
        <v>-1.8443190912850599E-2</v>
      </c>
      <c r="AE562">
        <v>-1.20919093782483E-2</v>
      </c>
      <c r="AF562">
        <v>-1.4854268635984399E-3</v>
      </c>
      <c r="AG562">
        <v>-2.8092829901363602E-2</v>
      </c>
      <c r="AH562">
        <v>2.95883123034873E-2</v>
      </c>
      <c r="AI562">
        <v>-5.6739335590956001E-2</v>
      </c>
      <c r="AJ562">
        <v>-9.8628340543389197E-3</v>
      </c>
      <c r="AK562">
        <v>-3.18369064045523E-3</v>
      </c>
      <c r="AL562">
        <v>3.6511659287070702E-2</v>
      </c>
      <c r="AM562">
        <v>-1.3860563593730699E-2</v>
      </c>
      <c r="AN562">
        <v>-6.1043264403313697E-3</v>
      </c>
      <c r="AO562">
        <v>5.5827029643418001E-3</v>
      </c>
      <c r="AP562">
        <v>-2.11412383792163E-2</v>
      </c>
    </row>
    <row r="563" spans="1:42">
      <c r="A563" s="1">
        <v>24411</v>
      </c>
      <c r="B563">
        <v>1.47158620596416E-3</v>
      </c>
      <c r="C563">
        <v>-2.65826674954471E-3</v>
      </c>
      <c r="D563">
        <v>-1.5854911120077801E-2</v>
      </c>
      <c r="E563">
        <v>-4.1662180108616303E-3</v>
      </c>
      <c r="F563">
        <v>1.49438542384439E-2</v>
      </c>
      <c r="G563">
        <v>-1.64389562992408E-2</v>
      </c>
      <c r="H563">
        <v>2.26712652664031E-2</v>
      </c>
      <c r="I563">
        <v>-5.1140662527018304E-3</v>
      </c>
      <c r="J563">
        <v>2.6115132394697298E-2</v>
      </c>
      <c r="K563">
        <v>2.15005174102211E-2</v>
      </c>
      <c r="L563">
        <v>6.5291068891605601E-3</v>
      </c>
      <c r="M563">
        <v>1.5411833521809399E-2</v>
      </c>
      <c r="N563">
        <v>1.5765617569814198E-2</v>
      </c>
      <c r="O563">
        <v>1.4670440244424199E-2</v>
      </c>
      <c r="P563">
        <v>1.4674915919359001E-2</v>
      </c>
      <c r="Q563">
        <v>2.3753315954378101E-2</v>
      </c>
      <c r="R563">
        <v>3.3778269093447501E-4</v>
      </c>
      <c r="S563">
        <v>8.7232619323771004E-3</v>
      </c>
      <c r="T563">
        <v>3.6168110284323901E-2</v>
      </c>
      <c r="U563">
        <v>8.4116782270001501E-3</v>
      </c>
      <c r="V563">
        <v>-6.3990675193047295E-4</v>
      </c>
      <c r="W563">
        <v>4.8004036172851698E-2</v>
      </c>
      <c r="X563">
        <v>4.7254345642269102E-2</v>
      </c>
      <c r="Y563">
        <v>-8.4694441420389496E-3</v>
      </c>
      <c r="Z563">
        <v>2.2957354611820299E-2</v>
      </c>
      <c r="AA563">
        <v>4.0703577887281898E-2</v>
      </c>
      <c r="AB563">
        <v>-2.3463383220213001E-3</v>
      </c>
      <c r="AC563">
        <v>2.0417672465786199E-2</v>
      </c>
      <c r="AD563">
        <v>-1.81144565453598E-2</v>
      </c>
      <c r="AE563">
        <v>7.17052250315938E-3</v>
      </c>
      <c r="AF563">
        <v>-3.2933152728761898E-2</v>
      </c>
      <c r="AG563">
        <v>-4.0249480217026803E-2</v>
      </c>
      <c r="AH563">
        <v>2.7191918064248598E-2</v>
      </c>
      <c r="AI563">
        <v>-2.78789605184179E-2</v>
      </c>
      <c r="AJ563">
        <v>-4.7846088324913098E-2</v>
      </c>
      <c r="AK563">
        <v>5.1149410759226702E-2</v>
      </c>
      <c r="AL563">
        <v>4.70508915476908E-2</v>
      </c>
      <c r="AM563">
        <v>-5.5129236150943901E-2</v>
      </c>
      <c r="AN563">
        <v>5.6865001207222097E-3</v>
      </c>
      <c r="AO563">
        <v>4.4276524977782603E-2</v>
      </c>
      <c r="AP563">
        <v>-5.7703524033801801E-2</v>
      </c>
    </row>
    <row r="564" spans="1:42">
      <c r="A564" s="1">
        <v>24441</v>
      </c>
      <c r="B564">
        <v>0</v>
      </c>
      <c r="C564">
        <v>2.6787149553104302E-3</v>
      </c>
      <c r="D564">
        <v>9.1134855887013196E-3</v>
      </c>
      <c r="E564">
        <v>-7.4381438247433703E-3</v>
      </c>
      <c r="F564">
        <v>-1.0029888668081099E-3</v>
      </c>
      <c r="G564">
        <v>9.4491978032332693E-3</v>
      </c>
      <c r="H564">
        <v>2.7813253842659102E-3</v>
      </c>
      <c r="I564">
        <v>1.51310814172233E-2</v>
      </c>
      <c r="J564">
        <v>-7.2350311150515502E-3</v>
      </c>
      <c r="K564">
        <v>-2.21427452402983E-2</v>
      </c>
      <c r="L564">
        <v>-2.7103205487027E-3</v>
      </c>
      <c r="M564">
        <v>1.35146786342802E-2</v>
      </c>
      <c r="N564">
        <v>0</v>
      </c>
      <c r="O564">
        <v>0</v>
      </c>
      <c r="P564">
        <v>0</v>
      </c>
      <c r="Q564">
        <v>1.13433867303817E-2</v>
      </c>
      <c r="R564">
        <v>-1.24017215720319E-2</v>
      </c>
      <c r="S564">
        <v>1.35235667856971E-2</v>
      </c>
      <c r="T564">
        <v>-6.9452420550473997E-3</v>
      </c>
      <c r="U564">
        <v>-1.76735600305702E-3</v>
      </c>
      <c r="V564">
        <v>3.95556900176295E-2</v>
      </c>
      <c r="W564">
        <v>-1.7788531952522901E-2</v>
      </c>
      <c r="X564">
        <v>-8.7543099777887008E-3</v>
      </c>
      <c r="Y564">
        <v>1.55301945471127E-3</v>
      </c>
      <c r="Z564">
        <v>3.3747056584609199E-2</v>
      </c>
      <c r="AA564">
        <v>1.07918573416619E-2</v>
      </c>
      <c r="AB564">
        <v>4.0074396593754801E-2</v>
      </c>
      <c r="AC564">
        <v>2.0324031682428901E-2</v>
      </c>
      <c r="AD564">
        <v>1.00632351368381E-2</v>
      </c>
      <c r="AE564">
        <v>1.5530843475389799E-2</v>
      </c>
      <c r="AF564">
        <v>-2.72960972004559E-2</v>
      </c>
      <c r="AG564">
        <v>3.4554241925361898E-2</v>
      </c>
      <c r="AH564">
        <v>-1.3727352722108101E-2</v>
      </c>
      <c r="AI564">
        <v>-1.0100920086768999E-2</v>
      </c>
      <c r="AJ564">
        <v>8.3605383093669605E-2</v>
      </c>
      <c r="AK564">
        <v>-3.1675813676066797E-2</v>
      </c>
      <c r="AL564">
        <v>-1.70263889074437E-2</v>
      </c>
      <c r="AM564">
        <v>-1.7218297659086701E-3</v>
      </c>
      <c r="AN564">
        <v>4.8543367036112298E-2</v>
      </c>
      <c r="AO564">
        <v>1.83789176266764E-2</v>
      </c>
      <c r="AP564">
        <v>9.8757344892029197E-2</v>
      </c>
    </row>
    <row r="565" spans="1:42">
      <c r="A565" s="1">
        <v>24472</v>
      </c>
      <c r="B565">
        <v>0</v>
      </c>
      <c r="C565">
        <v>2.6582667495446701E-3</v>
      </c>
      <c r="D565">
        <v>-9.2862506854735297E-3</v>
      </c>
      <c r="E565">
        <v>6.6392248563677302E-3</v>
      </c>
      <c r="F565">
        <v>1.9219940343523399E-2</v>
      </c>
      <c r="G565">
        <v>-9.6283270241249198E-3</v>
      </c>
      <c r="H565">
        <v>-1.90612555874977E-3</v>
      </c>
      <c r="I565">
        <v>8.4178850840619897E-4</v>
      </c>
      <c r="J565">
        <v>1.9472223491404799E-2</v>
      </c>
      <c r="K565">
        <v>4.3864396042560698E-2</v>
      </c>
      <c r="L565">
        <v>4.0345057310688798E-2</v>
      </c>
      <c r="M565">
        <v>1.3664275077024401E-2</v>
      </c>
      <c r="N565">
        <v>0</v>
      </c>
      <c r="O565">
        <v>0</v>
      </c>
      <c r="P565">
        <v>0</v>
      </c>
      <c r="Q565">
        <v>-1.06771645343153E-3</v>
      </c>
      <c r="R565">
        <v>-9.5348424257314292E-3</v>
      </c>
      <c r="S565">
        <v>4.7688689395842601E-3</v>
      </c>
      <c r="T565">
        <v>-4.7968471793527296E-3</v>
      </c>
      <c r="U565">
        <v>2.3787909540484101E-3</v>
      </c>
      <c r="V565">
        <v>-3.02414096844234E-4</v>
      </c>
      <c r="W565">
        <v>1.4165440687814499E-2</v>
      </c>
      <c r="X565">
        <v>8.4584317344426705E-3</v>
      </c>
      <c r="Y565">
        <v>-2.13074269186386E-2</v>
      </c>
      <c r="Z565">
        <v>-2.9726517767790501E-3</v>
      </c>
      <c r="AA565">
        <v>1.25708291706224E-2</v>
      </c>
      <c r="AB565">
        <v>4.4171337414908099E-3</v>
      </c>
      <c r="AC565">
        <v>-2.9451023705563101E-2</v>
      </c>
      <c r="AD565">
        <v>-1.12352029738731E-2</v>
      </c>
      <c r="AE565">
        <v>1.0125074393288801E-3</v>
      </c>
      <c r="AF565">
        <v>-1.4998300895808199E-2</v>
      </c>
      <c r="AG565">
        <v>2.0832859699242302E-2</v>
      </c>
      <c r="AH565">
        <v>-4.9185482860162402E-3</v>
      </c>
      <c r="AI565">
        <v>9.7089360926223799E-3</v>
      </c>
      <c r="AJ565">
        <v>3.2185770772726898E-3</v>
      </c>
      <c r="AK565">
        <v>2.4873015503496802E-2</v>
      </c>
      <c r="AL565">
        <v>1.55210924332048E-2</v>
      </c>
      <c r="AM565">
        <v>-3.8192104182806802E-2</v>
      </c>
      <c r="AN565">
        <v>-2.0906746158532198E-3</v>
      </c>
      <c r="AO565">
        <v>3.19882196406392E-2</v>
      </c>
      <c r="AP565">
        <v>1.5916693348138399E-2</v>
      </c>
    </row>
    <row r="566" spans="1:42">
      <c r="A566" s="1">
        <v>24503</v>
      </c>
      <c r="B566">
        <v>0</v>
      </c>
      <c r="C566">
        <v>-2.6381283650784601E-3</v>
      </c>
      <c r="D566">
        <v>-1.6155768686967999E-3</v>
      </c>
      <c r="E566">
        <v>1.40410285704121E-2</v>
      </c>
      <c r="F566">
        <v>1.4373482150027501E-2</v>
      </c>
      <c r="G566">
        <v>-1.6750896514909799E-3</v>
      </c>
      <c r="H566">
        <v>3.8164476273503702E-2</v>
      </c>
      <c r="I566">
        <v>6.0158388944697799E-2</v>
      </c>
      <c r="J566">
        <v>4.9267231962862298E-2</v>
      </c>
      <c r="K566">
        <v>1.3058632544902599E-2</v>
      </c>
      <c r="L566">
        <v>1.66402619157494E-2</v>
      </c>
      <c r="M566">
        <v>1.4663851308088199E-2</v>
      </c>
      <c r="N566">
        <v>0</v>
      </c>
      <c r="O566">
        <v>0</v>
      </c>
      <c r="P566">
        <v>0</v>
      </c>
      <c r="Q566">
        <v>5.2761863028917097E-2</v>
      </c>
      <c r="R566">
        <v>3.7256449435806402E-2</v>
      </c>
      <c r="S566">
        <v>4.5148096003921299E-2</v>
      </c>
      <c r="T566">
        <v>1.42685763117256E-2</v>
      </c>
      <c r="U566">
        <v>4.6530387039954602E-2</v>
      </c>
      <c r="V566">
        <v>3.5812253981235297E-2</v>
      </c>
      <c r="W566">
        <v>3.1861115129913402E-2</v>
      </c>
      <c r="X566">
        <v>1.1998012201137701E-2</v>
      </c>
      <c r="Y566">
        <v>5.3240309348623699E-2</v>
      </c>
      <c r="Z566">
        <v>3.10764000311749E-2</v>
      </c>
      <c r="AA566">
        <v>3.5198403356890097E-2</v>
      </c>
      <c r="AB566">
        <v>5.1925557170369098E-2</v>
      </c>
      <c r="AC566">
        <v>8.2664076231575997E-2</v>
      </c>
      <c r="AD566">
        <v>-1.3899768277817E-3</v>
      </c>
      <c r="AE566">
        <v>3.4276760648798199E-2</v>
      </c>
      <c r="AF566">
        <v>1.3129097914395701E-2</v>
      </c>
      <c r="AG566">
        <v>2.8850120282504801E-2</v>
      </c>
      <c r="AH566">
        <v>-2.4107863055100001E-2</v>
      </c>
      <c r="AI566">
        <v>3.0322599958295501E-2</v>
      </c>
      <c r="AJ566">
        <v>2.7354698643665401E-3</v>
      </c>
      <c r="AK566">
        <v>7.6495313176940796E-3</v>
      </c>
      <c r="AL566">
        <v>-2.6628276495906E-2</v>
      </c>
      <c r="AM566">
        <v>3.8476853098785603E-2</v>
      </c>
      <c r="AN566">
        <v>-2.13675004674961E-3</v>
      </c>
      <c r="AO566">
        <v>1.3117882097916301E-4</v>
      </c>
      <c r="AP566">
        <v>4.9377086926279401E-2</v>
      </c>
    </row>
    <row r="567" spans="1:42">
      <c r="A567" s="1">
        <v>24531</v>
      </c>
      <c r="B567">
        <v>0</v>
      </c>
      <c r="C567">
        <v>2.6582667495446701E-3</v>
      </c>
      <c r="D567">
        <v>7.7895690934656099E-3</v>
      </c>
      <c r="E567">
        <v>4.5561080560626004E-3</v>
      </c>
      <c r="F567">
        <v>-2.82678197123995E-3</v>
      </c>
      <c r="G567">
        <v>8.0765123782390296E-3</v>
      </c>
      <c r="H567">
        <v>1.8151169113824E-3</v>
      </c>
      <c r="I567">
        <v>1.3867058227052901E-2</v>
      </c>
      <c r="J567">
        <v>-2.8660410286553101E-2</v>
      </c>
      <c r="K567">
        <v>-3.0169416874816099E-2</v>
      </c>
      <c r="L567">
        <v>-1.0794819556833E-2</v>
      </c>
      <c r="M567">
        <v>1.21343114580493E-2</v>
      </c>
      <c r="N567">
        <v>0</v>
      </c>
      <c r="O567">
        <v>0</v>
      </c>
      <c r="P567">
        <v>0</v>
      </c>
      <c r="Q567">
        <v>9.6446668753895192E-3</v>
      </c>
      <c r="R567">
        <v>-4.3588846030710197E-3</v>
      </c>
      <c r="S567">
        <v>4.8301077325760902E-3</v>
      </c>
      <c r="T567">
        <v>-1.9284057452356E-3</v>
      </c>
      <c r="U567">
        <v>-7.3456465398582095E-4</v>
      </c>
      <c r="V567">
        <v>2.1834002393768499E-2</v>
      </c>
      <c r="W567">
        <v>9.8522368012568095E-3</v>
      </c>
      <c r="X567">
        <v>-1.0345278175174499E-2</v>
      </c>
      <c r="Y567">
        <v>1.3512904013308799E-2</v>
      </c>
      <c r="Z567">
        <v>5.5258368663993898E-3</v>
      </c>
      <c r="AA567">
        <v>-6.8161248451216103E-4</v>
      </c>
      <c r="AB567">
        <v>-3.24577471633634E-3</v>
      </c>
      <c r="AC567">
        <v>-1.18566401641094E-2</v>
      </c>
      <c r="AD567">
        <v>8.5342043038725297E-3</v>
      </c>
      <c r="AE567">
        <v>1.40322096372028E-2</v>
      </c>
      <c r="AF567">
        <v>-1.08338568065196E-2</v>
      </c>
      <c r="AG567">
        <v>9.8799417214056103E-3</v>
      </c>
      <c r="AH567">
        <v>-5.0547617318214997E-3</v>
      </c>
      <c r="AI567">
        <v>-5.5923915709332602E-3</v>
      </c>
      <c r="AJ567">
        <v>4.5575783331816097E-2</v>
      </c>
      <c r="AK567">
        <v>1.3726299352546101E-2</v>
      </c>
      <c r="AL567">
        <v>-1.8368990875041399E-2</v>
      </c>
      <c r="AM567">
        <v>2.318720286068E-2</v>
      </c>
      <c r="AN567">
        <v>6.1598542687421997E-3</v>
      </c>
      <c r="AO567">
        <v>-5.2537122168724399E-3</v>
      </c>
      <c r="AP567">
        <v>-1.26382573717343E-2</v>
      </c>
    </row>
    <row r="568" spans="1:42">
      <c r="A568" s="1">
        <v>24562</v>
      </c>
      <c r="B568">
        <v>0</v>
      </c>
      <c r="C568">
        <v>-2.6381283650784601E-3</v>
      </c>
      <c r="D568">
        <v>4.5814636812900999E-3</v>
      </c>
      <c r="E568">
        <v>1.4054731085903201E-3</v>
      </c>
      <c r="F568">
        <v>1.2532238708282699E-2</v>
      </c>
      <c r="G568">
        <v>4.7502304284714704E-3</v>
      </c>
      <c r="H568">
        <v>1.8712389105922801E-2</v>
      </c>
      <c r="I568">
        <v>1.9294114315284699E-2</v>
      </c>
      <c r="J568">
        <v>9.4473159430346794E-3</v>
      </c>
      <c r="K568">
        <v>1.8701062766295001E-2</v>
      </c>
      <c r="L568">
        <v>3.19441698629956E-2</v>
      </c>
      <c r="M568">
        <v>1.3252884859477799E-2</v>
      </c>
      <c r="N568">
        <v>7.8348639029871998E-3</v>
      </c>
      <c r="O568">
        <v>7.2906291184300902E-3</v>
      </c>
      <c r="P568">
        <v>7.2928533520223203E-3</v>
      </c>
      <c r="Q568">
        <v>2.3832558242016001E-2</v>
      </c>
      <c r="R568">
        <v>1.2315297322148901E-2</v>
      </c>
      <c r="S568">
        <v>2.30266026821703E-2</v>
      </c>
      <c r="T568">
        <v>1.45463859939275E-2</v>
      </c>
      <c r="U568">
        <v>2.2800999221426001E-2</v>
      </c>
      <c r="V568">
        <v>1.8204663983656201E-2</v>
      </c>
      <c r="W568">
        <v>1.4012143377706201E-2</v>
      </c>
      <c r="X568">
        <v>5.6794675599855897E-3</v>
      </c>
      <c r="Y568">
        <v>9.1555751432331901E-3</v>
      </c>
      <c r="Z568">
        <v>3.8673061286223998E-2</v>
      </c>
      <c r="AA568">
        <v>3.5538597005541099E-3</v>
      </c>
      <c r="AB568">
        <v>2.0475452300279098E-2</v>
      </c>
      <c r="AC568">
        <v>-1.0146604877973701E-2</v>
      </c>
      <c r="AD568">
        <v>5.78460220475642E-3</v>
      </c>
      <c r="AE568">
        <v>1.32655488104513E-2</v>
      </c>
      <c r="AF568">
        <v>-4.6865379328043704E-3</v>
      </c>
      <c r="AG568">
        <v>1.6968093443474299E-2</v>
      </c>
      <c r="AH568">
        <v>-5.0156216924484101E-4</v>
      </c>
      <c r="AI568">
        <v>1.4835771877060901E-2</v>
      </c>
      <c r="AJ568">
        <v>2.7986629108669998E-3</v>
      </c>
      <c r="AK568">
        <v>1.1706702840665699E-3</v>
      </c>
      <c r="AL568">
        <v>-1.3374554542446701E-2</v>
      </c>
      <c r="AM568">
        <v>-1.4098955380604201E-2</v>
      </c>
      <c r="AN568">
        <v>3.52048651367282E-2</v>
      </c>
      <c r="AO568">
        <v>-3.05358363689903E-2</v>
      </c>
      <c r="AP568">
        <v>1.11408522994252E-2</v>
      </c>
    </row>
    <row r="569" spans="1:42">
      <c r="A569" s="1">
        <v>24592</v>
      </c>
      <c r="B569">
        <v>0</v>
      </c>
      <c r="C569">
        <v>2.6582667495446701E-3</v>
      </c>
      <c r="D569">
        <v>2.0283541556528899E-3</v>
      </c>
      <c r="E569">
        <v>1.0403981961070299E-2</v>
      </c>
      <c r="F569">
        <v>-1.5095086686087501E-3</v>
      </c>
      <c r="G569">
        <v>2.10307235856922E-3</v>
      </c>
      <c r="H569">
        <v>2.0443070216692099E-2</v>
      </c>
      <c r="I569">
        <v>7.9772195233318403E-3</v>
      </c>
      <c r="J569">
        <v>-1.25302262725612E-2</v>
      </c>
      <c r="K569">
        <v>-3.8072583157395902E-2</v>
      </c>
      <c r="L569">
        <v>-2.6833279685441899E-2</v>
      </c>
      <c r="M569">
        <v>1.10429374098471E-2</v>
      </c>
      <c r="N569">
        <v>7.8111492302096099E-3</v>
      </c>
      <c r="O569">
        <v>7.2685363029198098E-3</v>
      </c>
      <c r="P569">
        <v>7.2707537964102498E-3</v>
      </c>
      <c r="Q569">
        <v>2.5035867054294499E-2</v>
      </c>
      <c r="R569">
        <v>3.3256557870710801E-2</v>
      </c>
      <c r="S569">
        <v>1.2187336322615301E-2</v>
      </c>
      <c r="T569">
        <v>6.0765786097234202E-3</v>
      </c>
      <c r="U569">
        <v>2.3152129553159199E-2</v>
      </c>
      <c r="V569">
        <v>2.7048153140456398E-2</v>
      </c>
      <c r="W569">
        <v>-7.4066227249423703E-4</v>
      </c>
      <c r="X569">
        <v>7.7466303712415297E-3</v>
      </c>
      <c r="Y569">
        <v>4.1500416418046901E-2</v>
      </c>
      <c r="Z569">
        <v>2.1494159166526899E-2</v>
      </c>
      <c r="AA569">
        <v>4.70471888650695E-4</v>
      </c>
      <c r="AB569">
        <v>1.0801281780030101E-2</v>
      </c>
      <c r="AC569">
        <v>3.4755738453466099E-2</v>
      </c>
      <c r="AD569">
        <v>1.86419923270142E-3</v>
      </c>
      <c r="AE569">
        <v>1.27527249219536E-2</v>
      </c>
      <c r="AF569">
        <v>3.1889706148688003E-2</v>
      </c>
      <c r="AG569">
        <v>-2.2589601400217599E-2</v>
      </c>
      <c r="AH569">
        <v>-1.5261858847914899E-2</v>
      </c>
      <c r="AI569">
        <v>1.2013053671171401E-2</v>
      </c>
      <c r="AJ569">
        <v>1.92208573920526E-2</v>
      </c>
      <c r="AK569">
        <v>-2.4444185530822001E-2</v>
      </c>
      <c r="AL569">
        <v>-1.2195805250200999E-2</v>
      </c>
      <c r="AM569">
        <v>4.58596878944506E-2</v>
      </c>
      <c r="AN569">
        <v>6.3544662678650197E-3</v>
      </c>
      <c r="AO569">
        <v>-4.0978872839271097E-2</v>
      </c>
      <c r="AP569">
        <v>-1.8161721958933001E-2</v>
      </c>
    </row>
    <row r="570" spans="1:42">
      <c r="A570" s="1">
        <v>24623</v>
      </c>
      <c r="B570">
        <v>0</v>
      </c>
      <c r="C570">
        <v>8.4420107682510695E-2</v>
      </c>
      <c r="D570">
        <v>2.55991062093727E-2</v>
      </c>
      <c r="E570">
        <v>-6.3692129271664599E-3</v>
      </c>
      <c r="F570">
        <v>9.3427607524460303E-4</v>
      </c>
      <c r="G570">
        <v>2.6542096962197202E-2</v>
      </c>
      <c r="H570">
        <v>-2.5779716177594999E-2</v>
      </c>
      <c r="I570">
        <v>-3.9566070536433103E-3</v>
      </c>
      <c r="J570">
        <v>-3.4793537081153299E-2</v>
      </c>
      <c r="K570">
        <v>-8.4854057988585606E-3</v>
      </c>
      <c r="L570">
        <v>2.2678192346287898E-3</v>
      </c>
      <c r="M570">
        <v>1.1335330457029001E-2</v>
      </c>
      <c r="N570">
        <v>7.78743455743202E-3</v>
      </c>
      <c r="O570">
        <v>7.2465769787416999E-3</v>
      </c>
      <c r="P570">
        <v>7.2487877728560296E-3</v>
      </c>
      <c r="Q570">
        <v>-1.7394562606371601E-2</v>
      </c>
      <c r="R570">
        <v>-2.4101918829995499E-2</v>
      </c>
      <c r="S570">
        <v>-1.54460566270208E-2</v>
      </c>
      <c r="T570">
        <v>-1.24377427475561E-2</v>
      </c>
      <c r="U570">
        <v>-2.3190519802761999E-2</v>
      </c>
      <c r="V570">
        <v>-1.7514908754223901E-2</v>
      </c>
      <c r="W570">
        <v>-3.2985844856764798E-2</v>
      </c>
      <c r="X570">
        <v>-2.2133087314541201E-2</v>
      </c>
      <c r="Y570">
        <v>-2.33695565103831E-2</v>
      </c>
      <c r="Z570">
        <v>-2.92296030801527E-2</v>
      </c>
      <c r="AA570">
        <v>-1.1244768213635599E-2</v>
      </c>
      <c r="AB570">
        <v>-8.0989500729601992E-3</v>
      </c>
      <c r="AC570">
        <v>-5.9561838393033299E-2</v>
      </c>
      <c r="AD570">
        <v>1.42629199785692E-2</v>
      </c>
      <c r="AE570">
        <v>8.5593316913649495E-3</v>
      </c>
      <c r="AF570">
        <v>-6.8791812208647196E-3</v>
      </c>
      <c r="AG570">
        <v>2.8241697237314199E-2</v>
      </c>
      <c r="AH570">
        <v>1.20879482426364E-2</v>
      </c>
      <c r="AI570">
        <v>-8.1667771103606599E-4</v>
      </c>
      <c r="AJ570">
        <v>1.3223238588699501E-2</v>
      </c>
      <c r="AK570">
        <v>-2.3541773241307701E-2</v>
      </c>
      <c r="AL570">
        <v>-3.9921558398678799E-3</v>
      </c>
      <c r="AM570">
        <v>-1.4963484171369201E-3</v>
      </c>
      <c r="AN570">
        <v>-1.12994886698221E-2</v>
      </c>
      <c r="AO570">
        <v>2.7892710760122699E-2</v>
      </c>
      <c r="AP570">
        <v>3.7382408482402402E-2</v>
      </c>
    </row>
    <row r="571" spans="1:42">
      <c r="A571" s="1">
        <v>24653</v>
      </c>
      <c r="B571">
        <v>0</v>
      </c>
      <c r="C571">
        <v>1.6986972887334501E-2</v>
      </c>
      <c r="D571">
        <v>-2.62579367065559E-2</v>
      </c>
      <c r="E571">
        <v>2.0844639633414699E-3</v>
      </c>
      <c r="F571">
        <v>-1.15971378046319E-2</v>
      </c>
      <c r="G571">
        <v>-2.7225196707740498E-2</v>
      </c>
      <c r="H571">
        <v>8.2479114694655204E-3</v>
      </c>
      <c r="I571">
        <v>3.3195688552037403E-2</v>
      </c>
      <c r="J571">
        <v>-3.02224504770831E-2</v>
      </c>
      <c r="K571">
        <v>-3.9826359154914302E-2</v>
      </c>
      <c r="L571">
        <v>-5.6040578920890503E-2</v>
      </c>
      <c r="M571">
        <v>9.04038502856634E-3</v>
      </c>
      <c r="N571">
        <v>7.7639776528368003E-3</v>
      </c>
      <c r="O571">
        <v>7.2247499396484597E-3</v>
      </c>
      <c r="P571">
        <v>7.2269540747443703E-3</v>
      </c>
      <c r="Q571">
        <v>1.3994187996845001E-2</v>
      </c>
      <c r="R571">
        <v>3.9384765303803098E-3</v>
      </c>
      <c r="S571">
        <v>9.7741196201170093E-3</v>
      </c>
      <c r="T571">
        <v>9.0981541613469694E-3</v>
      </c>
      <c r="U571">
        <v>1.56416858442742E-3</v>
      </c>
      <c r="V571">
        <v>2.2243867653227702E-2</v>
      </c>
      <c r="W571">
        <v>1.34841193095557E-2</v>
      </c>
      <c r="X571">
        <v>-7.8497394560439297E-3</v>
      </c>
      <c r="Y571">
        <v>1.67403820379869E-2</v>
      </c>
      <c r="Z571">
        <v>2.6582336862433501E-2</v>
      </c>
      <c r="AA571">
        <v>1.4269755435194299E-2</v>
      </c>
      <c r="AB571">
        <v>1.39344258208708E-2</v>
      </c>
      <c r="AC571">
        <v>3.5837376594667598E-4</v>
      </c>
      <c r="AD571">
        <v>-3.3493538217259297E-2</v>
      </c>
      <c r="AE571">
        <v>1.1912166980613001E-2</v>
      </c>
      <c r="AF571">
        <v>-4.8500288860419804E-3</v>
      </c>
      <c r="AG571">
        <v>6.2886730105627796E-3</v>
      </c>
      <c r="AH571">
        <v>3.80625409854145E-3</v>
      </c>
      <c r="AI571">
        <v>-1.37128815910431E-2</v>
      </c>
      <c r="AJ571">
        <v>3.3335005652026399E-2</v>
      </c>
      <c r="AK571">
        <v>1.2229253543415501E-2</v>
      </c>
      <c r="AL571">
        <v>-2.21158882643194E-2</v>
      </c>
      <c r="AM571">
        <v>1.8496068173060001E-2</v>
      </c>
      <c r="AN571">
        <v>3.0268792368886702E-2</v>
      </c>
      <c r="AO571">
        <v>1.4905824368460999E-2</v>
      </c>
      <c r="AP571">
        <v>1.77838493681595E-2</v>
      </c>
    </row>
    <row r="572" spans="1:42">
      <c r="A572" s="1">
        <v>24684</v>
      </c>
      <c r="B572">
        <v>-1.9076579376184699E-3</v>
      </c>
      <c r="C572">
        <v>3.0369152109624199E-2</v>
      </c>
      <c r="D572">
        <v>-8.1049832411630197E-3</v>
      </c>
      <c r="E572">
        <v>1.28758999889249E-2</v>
      </c>
      <c r="F572">
        <v>7.3095963656998096E-3</v>
      </c>
      <c r="G572">
        <v>-8.4035453935276394E-3</v>
      </c>
      <c r="H572">
        <v>2.2058473707462799E-2</v>
      </c>
      <c r="I572">
        <v>3.0805371103605299E-2</v>
      </c>
      <c r="J572">
        <v>1.1503396751964799E-3</v>
      </c>
      <c r="K572">
        <v>4.3226873178271704E-3</v>
      </c>
      <c r="L572">
        <v>2.24768542483843E-2</v>
      </c>
      <c r="M572">
        <v>1.07097453328258E-2</v>
      </c>
      <c r="N572">
        <v>7.7407785164239403E-3</v>
      </c>
      <c r="O572">
        <v>7.20305399388429E-3</v>
      </c>
      <c r="P572">
        <v>7.2052515099558902E-3</v>
      </c>
      <c r="Q572">
        <v>3.3545901766691602E-2</v>
      </c>
      <c r="R572">
        <v>3.2939352382129403E-2</v>
      </c>
      <c r="S572">
        <v>1.8881961172482802E-2</v>
      </c>
      <c r="T572">
        <v>2.98363081454231E-2</v>
      </c>
      <c r="U572">
        <v>2.3244827960736701E-2</v>
      </c>
      <c r="V572">
        <v>1.35329385217841E-2</v>
      </c>
      <c r="W572">
        <v>-3.8104546437296299E-2</v>
      </c>
      <c r="X572">
        <v>1.00369471438089E-2</v>
      </c>
      <c r="Y572">
        <v>2.64597149201183E-2</v>
      </c>
      <c r="Z572">
        <v>1.8062537024492401E-2</v>
      </c>
      <c r="AA572">
        <v>2.7219575849452001E-2</v>
      </c>
      <c r="AB572">
        <v>3.1999179413131199E-2</v>
      </c>
      <c r="AC572">
        <v>-4.5188704018853899E-3</v>
      </c>
      <c r="AD572">
        <v>-1.45996297553974E-2</v>
      </c>
      <c r="AE572">
        <v>2.51133354606272E-2</v>
      </c>
      <c r="AF572">
        <v>2.8905280243893699E-2</v>
      </c>
      <c r="AG572">
        <v>-6.1986722348471397E-3</v>
      </c>
      <c r="AH572">
        <v>1.8430473261464301E-2</v>
      </c>
      <c r="AI572">
        <v>8.8174057909972299E-3</v>
      </c>
      <c r="AJ572">
        <v>-1.45963341865807E-2</v>
      </c>
      <c r="AK572">
        <v>-8.6169163563334997E-2</v>
      </c>
      <c r="AL572">
        <v>-1.0530216629842701E-2</v>
      </c>
      <c r="AM572">
        <v>1.3851638925143701E-2</v>
      </c>
      <c r="AN572">
        <v>-1.0789889748809699E-3</v>
      </c>
      <c r="AO572">
        <v>1.54279849216379E-2</v>
      </c>
      <c r="AP572">
        <v>3.3749468371798201E-2</v>
      </c>
    </row>
    <row r="573" spans="1:42">
      <c r="A573" s="1">
        <v>24715</v>
      </c>
      <c r="B573">
        <v>0</v>
      </c>
      <c r="C573">
        <v>-3.3519748638644001E-2</v>
      </c>
      <c r="D573">
        <v>-1.1348468966126001E-2</v>
      </c>
      <c r="E573">
        <v>1.5987269744563801E-2</v>
      </c>
      <c r="F573">
        <v>6.3169256304951001E-4</v>
      </c>
      <c r="G573">
        <v>-1.17665109558061E-2</v>
      </c>
      <c r="H573">
        <v>-5.0954730453793597E-3</v>
      </c>
      <c r="I573">
        <v>-3.5755905193846099E-4</v>
      </c>
      <c r="J573">
        <v>-4.6158893072094599E-3</v>
      </c>
      <c r="K573">
        <v>-1.3576178781594801E-2</v>
      </c>
      <c r="L573">
        <v>-1.47618438375056E-2</v>
      </c>
      <c r="M573">
        <v>1.05805484050012E-2</v>
      </c>
      <c r="N573">
        <v>7.7175793800110803E-3</v>
      </c>
      <c r="O573">
        <v>7.1814879639623E-3</v>
      </c>
      <c r="P573">
        <v>7.1836789006444702E-3</v>
      </c>
      <c r="Q573">
        <v>-6.7573127058294701E-3</v>
      </c>
      <c r="R573">
        <v>-7.3191525908201005E-4</v>
      </c>
      <c r="S573">
        <v>-3.35261978699306E-3</v>
      </c>
      <c r="T573">
        <v>-8.0009188474145995E-3</v>
      </c>
      <c r="U573">
        <v>-1.7846784327558601E-3</v>
      </c>
      <c r="V573">
        <v>-4.8046547352102297E-3</v>
      </c>
      <c r="W573">
        <v>-8.5780559333679795E-3</v>
      </c>
      <c r="X573">
        <v>-4.7878479377812203E-3</v>
      </c>
      <c r="Y573">
        <v>6.0159069403552495E-4</v>
      </c>
      <c r="Z573">
        <v>1.81301091054473E-3</v>
      </c>
      <c r="AA573">
        <v>7.3462225113269898E-3</v>
      </c>
      <c r="AB573">
        <v>-6.5615413524449601E-3</v>
      </c>
      <c r="AC573">
        <v>1.2082614693516401E-2</v>
      </c>
      <c r="AD573">
        <v>-7.03412227363053E-3</v>
      </c>
      <c r="AE573">
        <v>-4.0773812932195603E-3</v>
      </c>
      <c r="AF573">
        <v>6.1758446078855602E-3</v>
      </c>
      <c r="AG573">
        <v>4.6318804247703401E-3</v>
      </c>
      <c r="AH573">
        <v>-5.9195765656346799E-3</v>
      </c>
      <c r="AI573">
        <v>6.5186293593227198E-3</v>
      </c>
      <c r="AJ573">
        <v>-4.1767606583310998E-4</v>
      </c>
      <c r="AK573">
        <v>-7.9521343843296892E-3</v>
      </c>
      <c r="AL573">
        <v>-1.43636649848539E-3</v>
      </c>
      <c r="AM573">
        <v>9.8582933291648592E-3</v>
      </c>
      <c r="AN573">
        <v>9.5079394305764408E-3</v>
      </c>
      <c r="AO573">
        <v>2.6879263616681699E-2</v>
      </c>
      <c r="AP573">
        <v>-5.6191032459539996E-3</v>
      </c>
    </row>
    <row r="574" spans="1:42">
      <c r="A574" s="1">
        <v>24745</v>
      </c>
      <c r="B574">
        <v>0</v>
      </c>
      <c r="C574">
        <v>8.2421998624937001E-3</v>
      </c>
      <c r="D574">
        <v>6.1333439321859598E-3</v>
      </c>
      <c r="E574" s="2">
        <v>2.3026405912015002E-2</v>
      </c>
      <c r="F574">
        <v>-2.0804968558569602E-3</v>
      </c>
      <c r="G574">
        <v>6.3592770786329196E-3</v>
      </c>
      <c r="H574">
        <v>1.5658037779554799E-2</v>
      </c>
      <c r="I574">
        <v>1.7847792976796999E-2</v>
      </c>
      <c r="J574">
        <v>7.50263645001831E-3</v>
      </c>
      <c r="K574">
        <v>-4.2979862474395803E-3</v>
      </c>
      <c r="L574">
        <v>-5.5710915441905401E-3</v>
      </c>
      <c r="M574">
        <v>1.08933409671028E-2</v>
      </c>
      <c r="N574">
        <v>7.6946380117805802E-3</v>
      </c>
      <c r="O574" s="2">
        <v>7.1600506864583496E-3</v>
      </c>
      <c r="P574" s="2">
        <v>7.1622350830310199E-3</v>
      </c>
      <c r="Q574">
        <v>1.6491787507208502E-2</v>
      </c>
      <c r="R574">
        <v>1.4751004936066301E-2</v>
      </c>
      <c r="S574">
        <v>9.7557479822194607E-3</v>
      </c>
      <c r="T574">
        <v>1.7525047854804399E-2</v>
      </c>
      <c r="U574">
        <v>1.9380521616569099E-2</v>
      </c>
      <c r="V574">
        <v>2.97599103165542E-2</v>
      </c>
      <c r="W574">
        <v>4.8329861638422202E-3</v>
      </c>
      <c r="X574">
        <v>-2.04424968129984E-3</v>
      </c>
      <c r="Y574">
        <v>9.1527727021118999E-3</v>
      </c>
      <c r="Z574">
        <v>1.33564014786002E-2</v>
      </c>
      <c r="AA574">
        <v>1.1678484485985401E-2</v>
      </c>
      <c r="AB574">
        <v>9.2357153906410096E-4</v>
      </c>
      <c r="AC574">
        <v>2.26791824750756E-2</v>
      </c>
      <c r="AD574">
        <v>5.5997974418038401E-3</v>
      </c>
      <c r="AE574">
        <v>5.1025794981880597E-3</v>
      </c>
      <c r="AF574">
        <v>4.3876350383913699E-3</v>
      </c>
      <c r="AG574">
        <v>-1.5966891177810499E-2</v>
      </c>
      <c r="AH574">
        <v>7.60499061471177E-3</v>
      </c>
      <c r="AI574">
        <v>1.31331175095276E-2</v>
      </c>
      <c r="AJ574">
        <v>3.5136285202431901E-2</v>
      </c>
      <c r="AK574">
        <v>-1.0066996065483899E-2</v>
      </c>
      <c r="AL574">
        <v>-2.1840200615055001E-2</v>
      </c>
      <c r="AM574">
        <v>-8.8964741232318203E-3</v>
      </c>
      <c r="AN574" s="2">
        <v>6.14305168675578E-5</v>
      </c>
      <c r="AO574">
        <v>-6.1148704551225496E-3</v>
      </c>
      <c r="AP574">
        <v>-3.3182260624899103E-2</v>
      </c>
    </row>
    <row r="575" spans="1:42">
      <c r="A575" s="1">
        <v>24776</v>
      </c>
      <c r="B575">
        <v>3.3875271920110802E-3</v>
      </c>
      <c r="C575">
        <v>3.4219422261480198E-2</v>
      </c>
      <c r="D575">
        <v>6.1431799667780798E-3</v>
      </c>
      <c r="E575">
        <v>1.54644293468947E-3</v>
      </c>
      <c r="F575">
        <v>-4.2471283355229802E-3</v>
      </c>
      <c r="G575">
        <v>6.3694754418438301E-3</v>
      </c>
      <c r="H575">
        <v>-1.5950276658323301E-2</v>
      </c>
      <c r="I575">
        <v>-1.1737118832375401E-2</v>
      </c>
      <c r="J575">
        <v>-3.8795508266968398E-2</v>
      </c>
      <c r="K575">
        <v>-5.16711105264843E-2</v>
      </c>
      <c r="L575">
        <v>-1.9512095444089099E-2</v>
      </c>
      <c r="M575">
        <v>1.33922815447622E-2</v>
      </c>
      <c r="N575">
        <v>7.6716966435500904E-3</v>
      </c>
      <c r="O575">
        <v>7.1387410117959103E-3</v>
      </c>
      <c r="P575">
        <v>7.1409189071882997E-3</v>
      </c>
      <c r="Q575">
        <v>-1.7925779423499499E-2</v>
      </c>
      <c r="R575">
        <v>-1.6664051610215301E-2</v>
      </c>
      <c r="S575">
        <v>-2.0306375497472901E-2</v>
      </c>
      <c r="T575">
        <v>-6.2513954341333897E-3</v>
      </c>
      <c r="U575">
        <v>-2.3473764937026801E-2</v>
      </c>
      <c r="V575">
        <v>1.7303329660827399E-2</v>
      </c>
      <c r="W575">
        <v>-2.13401943630591E-2</v>
      </c>
      <c r="X575">
        <v>-2.86608387944229E-2</v>
      </c>
      <c r="Y575">
        <v>1.47641939739619E-3</v>
      </c>
      <c r="Z575">
        <v>-2.80886744824905E-2</v>
      </c>
      <c r="AA575">
        <v>-1.80670189948073E-2</v>
      </c>
      <c r="AB575">
        <v>-2.4673760729378401E-2</v>
      </c>
      <c r="AC575">
        <v>1.33866872645387E-3</v>
      </c>
      <c r="AD575">
        <v>3.21720422131977E-4</v>
      </c>
      <c r="AE575">
        <v>-7.1552699579400404E-3</v>
      </c>
      <c r="AF575">
        <v>-7.5303978811390396E-3</v>
      </c>
      <c r="AG575">
        <v>-1.66157441896592E-2</v>
      </c>
      <c r="AH575">
        <v>9.6437003589110205E-3</v>
      </c>
      <c r="AI575">
        <v>-2.2283747890851899E-2</v>
      </c>
      <c r="AJ575">
        <v>7.1708268974498696E-2</v>
      </c>
      <c r="AK575">
        <v>-1.60584605793548E-2</v>
      </c>
      <c r="AL575">
        <v>-2.5919267173049602E-2</v>
      </c>
      <c r="AM575">
        <v>3.0068179527507701E-2</v>
      </c>
      <c r="AN575">
        <v>-2.246591688124E-2</v>
      </c>
      <c r="AO575">
        <v>-7.5492506387300597E-3</v>
      </c>
      <c r="AP575">
        <v>-2.8430134811368701E-2</v>
      </c>
    </row>
    <row r="576" spans="1:42">
      <c r="A576" s="1">
        <v>24806</v>
      </c>
      <c r="B576">
        <v>0</v>
      </c>
      <c r="C576">
        <v>3.1157684480189799E-2</v>
      </c>
      <c r="D576">
        <v>-3.3707221305886701E-3</v>
      </c>
      <c r="E576">
        <v>-2.2371968427955702E-3</v>
      </c>
      <c r="F576">
        <v>2.8981102770174298E-4</v>
      </c>
      <c r="G576">
        <v>-3.4948889578781399E-3</v>
      </c>
      <c r="H576">
        <v>1.4890025916493501E-3</v>
      </c>
      <c r="I576">
        <v>2.71939241469598E-3</v>
      </c>
      <c r="J576">
        <v>-3.72358898441758E-2</v>
      </c>
      <c r="K576">
        <v>-2.7289977812492001E-2</v>
      </c>
      <c r="L576">
        <v>-1.6992050460438201E-3</v>
      </c>
      <c r="M576">
        <v>1.20731129132903E-2</v>
      </c>
      <c r="N576">
        <v>7.6490130435019604E-3</v>
      </c>
      <c r="O576">
        <v>7.1175578040452497E-3</v>
      </c>
      <c r="P576">
        <v>7.1197292368400302E-3</v>
      </c>
      <c r="Q576">
        <v>1.2027218323701001E-3</v>
      </c>
      <c r="R576">
        <v>-3.3401548004213999E-3</v>
      </c>
      <c r="S576">
        <v>4.3475460438004198E-3</v>
      </c>
      <c r="T576">
        <v>1.9193712840257799E-3</v>
      </c>
      <c r="U576">
        <v>-9.3405349978783296E-3</v>
      </c>
      <c r="V576">
        <v>3.7474977641906398E-3</v>
      </c>
      <c r="W576">
        <v>-1.45659917239037E-3</v>
      </c>
      <c r="X576">
        <v>1.40213411985646E-2</v>
      </c>
      <c r="Y576">
        <v>2.5917909636670199E-3</v>
      </c>
      <c r="Z576">
        <v>5.0673862863820597E-3</v>
      </c>
      <c r="AA576">
        <v>-7.3311118690699796E-3</v>
      </c>
      <c r="AB576">
        <v>-1.3881730754835399E-3</v>
      </c>
      <c r="AC576">
        <v>-3.4515424650066899E-2</v>
      </c>
      <c r="AD576">
        <v>-9.5767452209301294E-3</v>
      </c>
      <c r="AE576">
        <v>-1.5016770651698E-4</v>
      </c>
      <c r="AF576">
        <v>-8.4470788936416505E-3</v>
      </c>
      <c r="AG576">
        <v>9.3265341413165791E-3</v>
      </c>
      <c r="AH576">
        <v>1.1022067786417499E-3</v>
      </c>
      <c r="AI576">
        <v>-2.54412618821373E-2</v>
      </c>
      <c r="AJ576">
        <v>5.4125136977346798E-3</v>
      </c>
      <c r="AK576">
        <v>-4.02861479186792E-3</v>
      </c>
      <c r="AL576">
        <v>2.0195666832065001E-2</v>
      </c>
      <c r="AM576">
        <v>2.5020666782449201E-3</v>
      </c>
      <c r="AN576">
        <v>5.8797153831948498E-3</v>
      </c>
      <c r="AO576">
        <v>-1.9430895779222301E-2</v>
      </c>
      <c r="AP576">
        <v>-7.0257855294336997E-3</v>
      </c>
    </row>
    <row r="577" spans="1:42">
      <c r="A577" s="1">
        <v>24837</v>
      </c>
      <c r="B577">
        <v>0</v>
      </c>
      <c r="C577">
        <v>3.8692549354484101E-2</v>
      </c>
      <c r="D577">
        <v>5.4129957309696098E-3</v>
      </c>
      <c r="E577">
        <v>3.2517012581152801E-3</v>
      </c>
      <c r="F577" s="2">
        <v>-2.9064872617066001E-3</v>
      </c>
      <c r="G577">
        <v>5.6123935098357901E-3</v>
      </c>
      <c r="H577">
        <v>1.23534126729265E-2</v>
      </c>
      <c r="I577">
        <v>3.1235313243846201E-2</v>
      </c>
      <c r="J577">
        <v>1.1342349197437301E-2</v>
      </c>
      <c r="K577">
        <v>1.86798904202485E-2</v>
      </c>
      <c r="L577">
        <v>-5.8542923851978403E-3</v>
      </c>
      <c r="M577">
        <v>1.1331930537875699E-2</v>
      </c>
      <c r="N577">
        <v>7.6263294434538303E-3</v>
      </c>
      <c r="O577">
        <v>7.0964999407205197E-3</v>
      </c>
      <c r="P577" s="2">
        <v>7.0986649491579304E-3</v>
      </c>
      <c r="Q577" s="2">
        <v>1.68269530349212E-2</v>
      </c>
      <c r="R577">
        <v>1.6990437696769601E-3</v>
      </c>
      <c r="S577">
        <v>1.7868255019157901E-2</v>
      </c>
      <c r="T577">
        <v>1.24526496085523E-2</v>
      </c>
      <c r="U577">
        <v>3.0322210927150799E-2</v>
      </c>
      <c r="V577">
        <v>6.7450528779653598E-3</v>
      </c>
      <c r="W577">
        <v>-1.1170373887097801E-3</v>
      </c>
      <c r="X577">
        <v>1.46778521829587E-2</v>
      </c>
      <c r="Y577">
        <v>1.4183621588336E-2</v>
      </c>
      <c r="Z577">
        <v>6.6880766588242897E-3</v>
      </c>
      <c r="AA577">
        <v>2.8492545360671001E-2</v>
      </c>
      <c r="AB577">
        <v>1.7927183267190599E-2</v>
      </c>
      <c r="AC577">
        <v>-6.1267634001595603E-3</v>
      </c>
      <c r="AD577">
        <v>-7.7967937545229905E-4</v>
      </c>
      <c r="AE577">
        <v>1.0657917906613501E-2</v>
      </c>
      <c r="AF577">
        <v>-1.5113582057575301E-2</v>
      </c>
      <c r="AG577">
        <v>1.9658537730674101E-2</v>
      </c>
      <c r="AH577">
        <v>3.9405880679922603E-3</v>
      </c>
      <c r="AI577">
        <v>4.6236008425976999E-2</v>
      </c>
      <c r="AJ577">
        <v>-1.0056717694919899E-2</v>
      </c>
      <c r="AK577">
        <v>-1.5844250191692499E-2</v>
      </c>
      <c r="AL577">
        <v>8.2926264273432901E-3</v>
      </c>
      <c r="AM577">
        <v>6.5230241324933502E-3</v>
      </c>
      <c r="AN577">
        <v>-5.9061570550458997E-3</v>
      </c>
      <c r="AO577">
        <v>3.8223258147854197E-2</v>
      </c>
      <c r="AP577">
        <v>1.8918225396431801E-2</v>
      </c>
    </row>
    <row r="578" spans="1:42">
      <c r="A578" s="1">
        <v>24868</v>
      </c>
      <c r="B578">
        <v>0</v>
      </c>
      <c r="C578">
        <v>-4.8449800930832301E-2</v>
      </c>
      <c r="D578">
        <v>-1.4087653319976999E-3</v>
      </c>
      <c r="E578">
        <v>7.1539515816812999E-3</v>
      </c>
      <c r="F578">
        <v>8.45102178324382E-3</v>
      </c>
      <c r="G578">
        <v>-1.4606598266741701E-3</v>
      </c>
      <c r="H578">
        <v>-2.3531802587621099E-2</v>
      </c>
      <c r="I578">
        <v>3.8098302356966802E-3</v>
      </c>
      <c r="J578">
        <v>3.8818515060472403E-2</v>
      </c>
      <c r="K578">
        <v>3.3806355429025998E-2</v>
      </c>
      <c r="L578">
        <v>2.3215831442887701E-2</v>
      </c>
      <c r="M578">
        <v>1.3742473217549799E-2</v>
      </c>
      <c r="N578">
        <v>1.52075494549937E-2</v>
      </c>
      <c r="O578">
        <v>1.41511326251532E-2</v>
      </c>
      <c r="P578">
        <v>1.41554498691168E-2</v>
      </c>
      <c r="Q578">
        <v>-5.7770562587537901E-3</v>
      </c>
      <c r="R578">
        <v>-1.7614718358927799E-2</v>
      </c>
      <c r="S578">
        <v>-2.7043867502434701E-2</v>
      </c>
      <c r="T578">
        <v>-5.8461998488730698E-3</v>
      </c>
      <c r="U578">
        <v>-3.45708879411223E-2</v>
      </c>
      <c r="V578">
        <v>-3.4023247510893098E-2</v>
      </c>
      <c r="W578">
        <v>1.2559390374386701E-2</v>
      </c>
      <c r="X578">
        <v>-1.01714372544207E-3</v>
      </c>
      <c r="Y578">
        <v>3.5301416657767802E-3</v>
      </c>
      <c r="Z578">
        <v>-3.6250862076608603E-2</v>
      </c>
      <c r="AA578">
        <v>1.0519457385299099E-2</v>
      </c>
      <c r="AB578">
        <v>-1.69114959256676E-2</v>
      </c>
      <c r="AC578">
        <v>2.7384667936737401E-2</v>
      </c>
      <c r="AD578">
        <v>7.1925008592936199E-3</v>
      </c>
      <c r="AE578">
        <v>2.5369302866477501E-2</v>
      </c>
      <c r="AF578">
        <v>1.91717053629924E-3</v>
      </c>
      <c r="AG578">
        <v>-1.52708754136119E-2</v>
      </c>
      <c r="AH578">
        <v>1.9289456246252602E-2</v>
      </c>
      <c r="AI578">
        <v>-3.2731360907576897E-2</v>
      </c>
      <c r="AJ578">
        <v>-2.8645568753949101E-2</v>
      </c>
      <c r="AK578">
        <v>4.6901257928083702E-2</v>
      </c>
      <c r="AL578">
        <v>2.64156933533587E-2</v>
      </c>
      <c r="AM578">
        <v>4.6989752961080197E-2</v>
      </c>
      <c r="AN578">
        <v>-2.5117764351577001E-2</v>
      </c>
      <c r="AO578">
        <v>7.1868454392009007E-2</v>
      </c>
      <c r="AP578">
        <v>9.1630471524734598E-3</v>
      </c>
    </row>
    <row r="579" spans="1:42">
      <c r="A579" s="1">
        <v>24897</v>
      </c>
      <c r="B579">
        <v>0</v>
      </c>
      <c r="C579">
        <v>3.8692549354484101E-2</v>
      </c>
      <c r="D579">
        <v>-2.2586713050260902E-3</v>
      </c>
      <c r="E579">
        <v>-2.1822922376963099E-3</v>
      </c>
      <c r="F579">
        <v>-3.9584432314928404E-3</v>
      </c>
      <c r="G579">
        <v>-2.3418736690764799E-3</v>
      </c>
      <c r="H579">
        <v>-1.5168613498156999E-2</v>
      </c>
      <c r="I579">
        <v>-2.5059963469598899E-2</v>
      </c>
      <c r="J579">
        <v>-2.1069379314124999E-4</v>
      </c>
      <c r="K579">
        <v>-8.4618809699180102E-3</v>
      </c>
      <c r="L579">
        <v>2.7877582786656299E-4</v>
      </c>
      <c r="M579">
        <v>1.3171286799799099E-2</v>
      </c>
      <c r="N579">
        <v>7.5593097160389098E-3</v>
      </c>
      <c r="O579">
        <v>7.03406738992209E-3</v>
      </c>
      <c r="P579">
        <v>7.0362133513644501E-3</v>
      </c>
      <c r="Q579">
        <v>-1.7946323720294501E-2</v>
      </c>
      <c r="R579">
        <v>-8.5075651697966905E-3</v>
      </c>
      <c r="S579">
        <v>-2.0361490411165601E-2</v>
      </c>
      <c r="T579">
        <v>-1.36754639333011E-2</v>
      </c>
      <c r="U579">
        <v>-1.7403891935799099E-2</v>
      </c>
      <c r="V579">
        <v>-1.8046625847576402E-2</v>
      </c>
      <c r="W579">
        <v>-1.5315445239988399E-2</v>
      </c>
      <c r="X579">
        <v>-9.3017345391309299E-3</v>
      </c>
      <c r="Y579">
        <v>-5.6394456830628197E-3</v>
      </c>
      <c r="Z579">
        <v>-2.4052542108528401E-2</v>
      </c>
      <c r="AA579">
        <v>-1.36297993158231E-2</v>
      </c>
      <c r="AB579">
        <v>-1.7004818485364E-2</v>
      </c>
      <c r="AC579">
        <v>1.3139116937545299E-2</v>
      </c>
      <c r="AD579">
        <v>-9.6614965940216898E-3</v>
      </c>
      <c r="AE579">
        <v>-8.3672205640960493E-3</v>
      </c>
      <c r="AF579">
        <v>6.5565525735262302E-3</v>
      </c>
      <c r="AG579">
        <v>-1.91320246380863E-2</v>
      </c>
      <c r="AH579">
        <v>-2.4175590625491899E-3</v>
      </c>
      <c r="AI579">
        <v>-9.4509958129628605E-3</v>
      </c>
      <c r="AJ579">
        <v>-9.6949654051543994E-3</v>
      </c>
      <c r="AK579">
        <v>-7.2911896589895504E-3</v>
      </c>
      <c r="AL579">
        <v>3.4812880727937202E-3</v>
      </c>
      <c r="AM579">
        <v>1.48952637817726E-2</v>
      </c>
      <c r="AN579">
        <v>-1.7250866374513001E-2</v>
      </c>
      <c r="AO579">
        <v>7.5156583668549697E-4</v>
      </c>
      <c r="AP579">
        <v>-1.00982910017426E-2</v>
      </c>
    </row>
    <row r="580" spans="1:42">
      <c r="A580" s="1">
        <v>24928</v>
      </c>
      <c r="B580">
        <v>0</v>
      </c>
      <c r="C580">
        <v>1.2663016152376499E-2</v>
      </c>
      <c r="D580">
        <v>-4.0642797850642797E-3</v>
      </c>
      <c r="E580">
        <v>2.2195151019884299E-2</v>
      </c>
      <c r="F580">
        <v>-1.4299545784768901E-3</v>
      </c>
      <c r="G580">
        <v>-4.2139951002306301E-3</v>
      </c>
      <c r="H580">
        <v>3.6221441652210498E-3</v>
      </c>
      <c r="I580">
        <v>-4.9290872492622501E-3</v>
      </c>
      <c r="J580">
        <v>-2.8459403564360899E-2</v>
      </c>
      <c r="K580">
        <v>-2.9362515242155E-2</v>
      </c>
      <c r="L580">
        <v>-1.41888046357799E-2</v>
      </c>
      <c r="M580">
        <v>1.29298925399164E-2</v>
      </c>
      <c r="N580">
        <v>7.5371416523555097E-3</v>
      </c>
      <c r="O580">
        <v>7.0134999414132202E-3</v>
      </c>
      <c r="P580">
        <v>7.0156396281145098E-3</v>
      </c>
      <c r="Q580">
        <v>2.1113667306174901E-3</v>
      </c>
      <c r="R580">
        <v>4.4225156441936298E-4</v>
      </c>
      <c r="S580">
        <v>2.1217200478571502E-3</v>
      </c>
      <c r="T580">
        <v>1.7151924606839E-3</v>
      </c>
      <c r="U580">
        <v>1.2158472953481001E-3</v>
      </c>
      <c r="V580">
        <v>1.4325713938053399E-2</v>
      </c>
      <c r="W580">
        <v>-8.2434392242070106E-3</v>
      </c>
      <c r="X580">
        <v>-2.1470100880376999E-2</v>
      </c>
      <c r="Y580">
        <v>1.1348485320637499E-2</v>
      </c>
      <c r="Z580">
        <v>-1.45695802243603E-3</v>
      </c>
      <c r="AA580">
        <v>2.1632722171725E-3</v>
      </c>
      <c r="AB580">
        <v>-3.6617037108451701E-3</v>
      </c>
      <c r="AC580">
        <v>-1.27290272087047E-2</v>
      </c>
      <c r="AD580">
        <v>-7.0115297385624697E-3</v>
      </c>
      <c r="AE580">
        <v>-1.7807729463770201E-3</v>
      </c>
      <c r="AF580">
        <v>-4.5359754462901301E-3</v>
      </c>
      <c r="AG580">
        <v>-4.12188721902084E-3</v>
      </c>
      <c r="AH580">
        <v>-1.7469052557425599E-3</v>
      </c>
      <c r="AI580">
        <v>-4.7598148658243604E-3</v>
      </c>
      <c r="AJ580">
        <v>2.4927177791974099E-2</v>
      </c>
      <c r="AK580">
        <v>-1.7333398398888099E-2</v>
      </c>
      <c r="AL580">
        <v>-3.7949707146542201E-2</v>
      </c>
      <c r="AM580">
        <v>1.5896345960758399E-2</v>
      </c>
      <c r="AN580">
        <v>-7.0189062524842099E-3</v>
      </c>
      <c r="AO580">
        <v>-2.6164864427833398E-3</v>
      </c>
      <c r="AP580">
        <v>-1.7837799134702001E-2</v>
      </c>
    </row>
    <row r="581" spans="1:42">
      <c r="A581" s="1">
        <v>24958</v>
      </c>
      <c r="B581">
        <v>5.12153452808101E-3</v>
      </c>
      <c r="C581">
        <v>1.8328049694229302E-2</v>
      </c>
      <c r="D581">
        <v>-7.2596245854034801E-3</v>
      </c>
      <c r="E581">
        <v>4.1666136038896698E-2</v>
      </c>
      <c r="F581">
        <v>1.1649866876131801E-2</v>
      </c>
      <c r="G581">
        <v>-7.5270463772580303E-3</v>
      </c>
      <c r="H581">
        <v>3.9982121202868502E-2</v>
      </c>
      <c r="I581">
        <v>4.7506763408723403E-2</v>
      </c>
      <c r="J581">
        <v>6.1512900526295897E-4</v>
      </c>
      <c r="K581">
        <v>2.1624022762159099E-2</v>
      </c>
      <c r="L581">
        <v>-1.30139636469137E-2</v>
      </c>
      <c r="M581">
        <v>1.45924530058694E-2</v>
      </c>
      <c r="N581">
        <v>7.5152313568544703E-3</v>
      </c>
      <c r="O581">
        <v>6.9930524197187004E-3</v>
      </c>
      <c r="P581">
        <v>6.9951858682663504E-3</v>
      </c>
      <c r="Q581">
        <v>6.2576754077750901E-2</v>
      </c>
      <c r="R581">
        <v>3.6598295532851599E-2</v>
      </c>
      <c r="S581">
        <v>4.4830062538983598E-2</v>
      </c>
      <c r="T581">
        <v>2.37190744602555E-2</v>
      </c>
      <c r="U581">
        <v>3.77385517071313E-2</v>
      </c>
      <c r="V581">
        <v>4.3980388579881603E-2</v>
      </c>
      <c r="W581">
        <v>9.8395993885955595E-3</v>
      </c>
      <c r="X581">
        <v>1.02650822203282E-2</v>
      </c>
      <c r="Y581">
        <v>5.5632192845639097E-2</v>
      </c>
      <c r="Z581">
        <v>5.9623525093682801E-2</v>
      </c>
      <c r="AA581">
        <v>4.5008477347583099E-2</v>
      </c>
      <c r="AB581">
        <v>4.8394183241168898E-2</v>
      </c>
      <c r="AC581">
        <v>-3.3415182611622803E-2</v>
      </c>
      <c r="AD581">
        <v>-1.25871383454221E-2</v>
      </c>
      <c r="AE581">
        <v>4.8601036154421198E-2</v>
      </c>
      <c r="AF581">
        <v>9.2080359166116302E-3</v>
      </c>
      <c r="AG581">
        <v>2.23967538168032E-2</v>
      </c>
      <c r="AH581">
        <v>-1.21075584849995E-2</v>
      </c>
      <c r="AI581">
        <v>5.49570308952312E-3</v>
      </c>
      <c r="AJ581">
        <v>1.7455045124563199E-2</v>
      </c>
      <c r="AK581">
        <v>-2.9714621642213598E-2</v>
      </c>
      <c r="AL581">
        <v>-3.1506847635226598E-2</v>
      </c>
      <c r="AM581">
        <v>4.00297431586535E-2</v>
      </c>
      <c r="AN581">
        <v>3.9630773880899202E-2</v>
      </c>
      <c r="AO581">
        <v>1.8299128275203601E-2</v>
      </c>
      <c r="AP581">
        <v>3.5984193110154501E-2</v>
      </c>
    </row>
    <row r="582" spans="1:42">
      <c r="A582" s="1">
        <v>24989</v>
      </c>
      <c r="B582">
        <v>0</v>
      </c>
      <c r="C582">
        <v>1.45097060079315E-2</v>
      </c>
      <c r="D582">
        <v>-5.7978317551422602E-3</v>
      </c>
      <c r="E582">
        <v>7.6020490490256096E-3</v>
      </c>
      <c r="F582">
        <v>-5.8309199861422602E-3</v>
      </c>
      <c r="G582">
        <v>-6.0114056856627003E-3</v>
      </c>
      <c r="H582">
        <v>5.8791586199316501E-3</v>
      </c>
      <c r="I582">
        <v>3.1971543081811403E-2</v>
      </c>
      <c r="J582">
        <v>-1.52571367447112E-3</v>
      </c>
      <c r="K582">
        <v>-2.0819473612392099E-4</v>
      </c>
      <c r="L582">
        <v>4.2104000034132597E-3</v>
      </c>
      <c r="M582">
        <v>1.51636394236201E-2</v>
      </c>
      <c r="N582">
        <v>7.4933210613534404E-3</v>
      </c>
      <c r="O582">
        <v>6.9727237789634798E-3</v>
      </c>
      <c r="P582">
        <v>6.9748510256258198E-3</v>
      </c>
      <c r="Q582">
        <v>2.6848461011521899E-2</v>
      </c>
      <c r="R582">
        <v>-2.6465447949505201E-3</v>
      </c>
      <c r="S582">
        <v>1.5489332040735101E-2</v>
      </c>
      <c r="T582">
        <v>3.6770257123958199E-3</v>
      </c>
      <c r="U582">
        <v>-4.0075675195147403E-3</v>
      </c>
      <c r="V582">
        <v>1.2643050886381599E-2</v>
      </c>
      <c r="W582">
        <v>-6.5165093114107299E-3</v>
      </c>
      <c r="X582" s="2">
        <v>1.9924460831382498E-5</v>
      </c>
      <c r="Y582">
        <v>1.4451254715418501E-2</v>
      </c>
      <c r="Z582">
        <v>1.5042584791044899E-2</v>
      </c>
      <c r="AA582">
        <v>2.5418550650711101E-2</v>
      </c>
      <c r="AB582">
        <v>2.2703126160617499E-2</v>
      </c>
      <c r="AC582">
        <v>-2.8748849465647301E-3</v>
      </c>
      <c r="AD582">
        <v>-9.3548489911462803E-3</v>
      </c>
      <c r="AE582">
        <v>3.7818919534080703E-2</v>
      </c>
      <c r="AF582">
        <v>-1.3650303780634501E-2</v>
      </c>
      <c r="AG582">
        <v>3.1508384935394901E-2</v>
      </c>
      <c r="AH582">
        <v>-1.4966304581315901E-3</v>
      </c>
      <c r="AI582">
        <v>-2.1999810963017601E-2</v>
      </c>
      <c r="AJ582">
        <v>1.6509072573749801E-2</v>
      </c>
      <c r="AK582">
        <v>-1.7133148394889601E-2</v>
      </c>
      <c r="AL582">
        <v>-6.9665964961366598E-3</v>
      </c>
      <c r="AM582">
        <v>1.8082721776870599E-2</v>
      </c>
      <c r="AN582">
        <v>1.5534524520923101E-2</v>
      </c>
      <c r="AO582">
        <v>4.4669914452649902E-2</v>
      </c>
      <c r="AP582">
        <v>4.6163010808248799E-2</v>
      </c>
    </row>
    <row r="583" spans="1:42">
      <c r="A583" s="1">
        <v>25019</v>
      </c>
      <c r="B583">
        <v>0</v>
      </c>
      <c r="C583">
        <v>6.9646588838071502E-3</v>
      </c>
      <c r="D583">
        <v>-1.162970709056E-2</v>
      </c>
      <c r="E583">
        <v>1.2832380320286101E-2</v>
      </c>
      <c r="F583">
        <v>4.5776647779706301E-3</v>
      </c>
      <c r="G583">
        <v>-1.20581090103202E-2</v>
      </c>
      <c r="H583">
        <v>3.1792354146998802E-3</v>
      </c>
      <c r="I583">
        <v>-4.14527223287606E-4</v>
      </c>
      <c r="J583">
        <v>9.6253158717229809E-3</v>
      </c>
      <c r="K583">
        <v>2.2054527131771199E-2</v>
      </c>
      <c r="L583">
        <v>2.7488181630271301E-2</v>
      </c>
      <c r="M583">
        <v>1.4453056320585E-2</v>
      </c>
      <c r="N583">
        <v>1.4943079299887099E-2</v>
      </c>
      <c r="O583">
        <v>1.3905025970802801E-2</v>
      </c>
      <c r="P583">
        <v>1.39092681322627E-2</v>
      </c>
      <c r="Q583">
        <v>4.4311113287271303E-3</v>
      </c>
      <c r="R583">
        <v>-6.5058782393574398E-3</v>
      </c>
      <c r="S583">
        <v>-3.6951487691273899E-3</v>
      </c>
      <c r="T583">
        <v>6.2559126647382998E-3</v>
      </c>
      <c r="U583">
        <v>1.38064446437487E-3</v>
      </c>
      <c r="V583">
        <v>-8.9915575973796708E-3</v>
      </c>
      <c r="W583">
        <v>2.0466564531259501E-2</v>
      </c>
      <c r="X583">
        <v>3.9923140279361898E-2</v>
      </c>
      <c r="Y583">
        <v>-2.1065015761647599E-4</v>
      </c>
      <c r="Z583">
        <v>9.4855608103586297E-3</v>
      </c>
      <c r="AA583">
        <v>3.0241295905117399E-2</v>
      </c>
      <c r="AB583">
        <v>1.38736857065857E-3</v>
      </c>
      <c r="AC583">
        <v>-1.5154902818331401E-2</v>
      </c>
      <c r="AD583">
        <v>-1.47325860753328E-2</v>
      </c>
      <c r="AE583">
        <v>2.9177076903611101E-3</v>
      </c>
      <c r="AF583">
        <v>-1.6866069853284999E-2</v>
      </c>
      <c r="AG583">
        <v>-2.1241535822448299E-2</v>
      </c>
      <c r="AH583">
        <v>5.5880889221445696E-3</v>
      </c>
      <c r="AI583">
        <v>-3.4296823691190902E-3</v>
      </c>
      <c r="AJ583">
        <v>-2.68056330638747E-2</v>
      </c>
      <c r="AK583">
        <v>2.9187163856123501E-2</v>
      </c>
      <c r="AL583">
        <v>5.87655662874133E-2</v>
      </c>
      <c r="AM583">
        <v>-5.8305773383668597E-3</v>
      </c>
      <c r="AN583">
        <v>1.0490450889854E-2</v>
      </c>
      <c r="AO583">
        <v>6.0989445162855899E-2</v>
      </c>
      <c r="AP583">
        <v>-3.5911934002423001E-3</v>
      </c>
    </row>
    <row r="584" spans="1:42">
      <c r="A584" s="1">
        <v>25050</v>
      </c>
      <c r="B584">
        <v>0.110849232075202</v>
      </c>
      <c r="C584">
        <v>-3.9602962280471998E-2</v>
      </c>
      <c r="D584">
        <v>-1.64525645871656E-2</v>
      </c>
      <c r="E584">
        <v>3.6091923873043099E-3</v>
      </c>
      <c r="F584">
        <v>8.0089751178481806E-3</v>
      </c>
      <c r="G584">
        <v>-1.7058625444846799E-2</v>
      </c>
      <c r="H584">
        <v>-1.1094459717678E-2</v>
      </c>
      <c r="I584">
        <v>-1.3176067819276801E-2</v>
      </c>
      <c r="J584">
        <v>3.5514012982986898E-2</v>
      </c>
      <c r="K584">
        <v>2.8400349738486201E-2</v>
      </c>
      <c r="L584">
        <v>2.8468322040945002E-2</v>
      </c>
      <c r="M584">
        <v>1.6221014280289499E-2</v>
      </c>
      <c r="N584">
        <v>1.4856984726977201E-2</v>
      </c>
      <c r="O584">
        <v>1.38248817288955E-2</v>
      </c>
      <c r="P584">
        <v>1.38290994398572E-2</v>
      </c>
      <c r="Q584">
        <v>-2.5692697571826E-2</v>
      </c>
      <c r="R584">
        <v>-1.0532678453684E-2</v>
      </c>
      <c r="S584">
        <v>-2.0850175979240399E-2</v>
      </c>
      <c r="T584">
        <v>2.16958068723168E-2</v>
      </c>
      <c r="U584">
        <v>-1.3048471300980699E-2</v>
      </c>
      <c r="V584">
        <v>-2.23287946889715E-2</v>
      </c>
      <c r="W584">
        <v>-3.6653991244874301E-3</v>
      </c>
      <c r="X584">
        <v>-1.5297004803293899E-3</v>
      </c>
      <c r="Y584">
        <v>-2.6142571999893099E-2</v>
      </c>
      <c r="Z584">
        <v>-2.37910901337566E-2</v>
      </c>
      <c r="AA584">
        <v>1.4003889810618301E-3</v>
      </c>
      <c r="AB584">
        <v>-2.0261856269249898E-2</v>
      </c>
      <c r="AC584">
        <v>2.9111497998003499E-2</v>
      </c>
      <c r="AD584">
        <v>-3.0114243726421699E-2</v>
      </c>
      <c r="AE584">
        <v>-2.79621095374443E-2</v>
      </c>
      <c r="AF584">
        <v>-3.2600355450795701E-3</v>
      </c>
      <c r="AG584">
        <v>-3.2886016144531599E-2</v>
      </c>
      <c r="AH584">
        <v>4.5750395967383603E-2</v>
      </c>
      <c r="AI584">
        <v>-7.6741154674581299E-3</v>
      </c>
      <c r="AJ584">
        <v>-2.77006745668937E-2</v>
      </c>
      <c r="AK584">
        <v>6.7466651282546098E-3</v>
      </c>
      <c r="AL584">
        <v>1.08087897341449E-2</v>
      </c>
      <c r="AM584">
        <v>-3.1929394415082697E-2</v>
      </c>
      <c r="AN584">
        <v>-2.2206261149180801E-2</v>
      </c>
      <c r="AO584">
        <v>2.5936285215209801E-2</v>
      </c>
      <c r="AP584">
        <v>-2.7902791229444199E-2</v>
      </c>
    </row>
    <row r="585" spans="1:42">
      <c r="A585" s="1">
        <v>25081</v>
      </c>
      <c r="B585">
        <v>0</v>
      </c>
      <c r="C585">
        <v>6.1634149414222603E-3</v>
      </c>
      <c r="D585">
        <v>-6.3481273259688199E-3</v>
      </c>
      <c r="E585">
        <v>1.47844136311121E-2</v>
      </c>
      <c r="F585">
        <v>1.6074357697879601E-3</v>
      </c>
      <c r="G585">
        <v>-6.5819724187159796E-3</v>
      </c>
      <c r="H585">
        <v>6.1425780937005197E-3</v>
      </c>
      <c r="I585">
        <v>1.0884942010370199E-2</v>
      </c>
      <c r="J585">
        <v>1.9833066884255901E-2</v>
      </c>
      <c r="K585">
        <v>-5.3060251675424103E-3</v>
      </c>
      <c r="L585">
        <v>-4.6949389423241901E-3</v>
      </c>
      <c r="M585">
        <v>1.43510587459866E-2</v>
      </c>
      <c r="N585">
        <v>7.38583172930719E-3</v>
      </c>
      <c r="O585">
        <v>6.8728280228178501E-3</v>
      </c>
      <c r="P585">
        <v>6.8749247931669697E-3</v>
      </c>
      <c r="Q585">
        <v>1.4016493233365301E-2</v>
      </c>
      <c r="R585">
        <v>2.3359873255908901E-3</v>
      </c>
      <c r="S585">
        <v>1.3953871371119799E-2</v>
      </c>
      <c r="T585">
        <v>3.8753321359513201E-3</v>
      </c>
      <c r="U585">
        <v>6.3105143219087797E-3</v>
      </c>
      <c r="V585">
        <v>1.3994498498652599E-4</v>
      </c>
      <c r="W585">
        <v>4.6038643777664796E-3</v>
      </c>
      <c r="X585">
        <v>-6.4360989600573404E-3</v>
      </c>
      <c r="Y585">
        <v>8.6777589320543493E-3</v>
      </c>
      <c r="Z585">
        <v>1.3405261290983001E-3</v>
      </c>
      <c r="AA585">
        <v>2.15547185860199E-2</v>
      </c>
      <c r="AB585">
        <v>3.8129506179392899E-3</v>
      </c>
      <c r="AC585">
        <v>5.0232014356052401E-2</v>
      </c>
      <c r="AD585">
        <v>-8.4719557474628292E-3</v>
      </c>
      <c r="AE585">
        <v>1.5119029517115299E-2</v>
      </c>
      <c r="AF585">
        <v>-4.7281122706619603E-3</v>
      </c>
      <c r="AG585">
        <v>2.5850064294785199E-2</v>
      </c>
      <c r="AH585">
        <v>-1.51338585662373E-3</v>
      </c>
      <c r="AI585">
        <v>2.0677270067768799E-3</v>
      </c>
      <c r="AJ585">
        <v>-1.22561407093261E-2</v>
      </c>
      <c r="AK585">
        <v>3.9102122142217597E-4</v>
      </c>
      <c r="AL585">
        <v>-1.7395136867844101E-2</v>
      </c>
      <c r="AM585">
        <v>6.4043182251856297E-3</v>
      </c>
      <c r="AN585">
        <v>-6.0073582285803603E-3</v>
      </c>
      <c r="AO585">
        <v>3.55008037334055E-2</v>
      </c>
      <c r="AP585">
        <v>-3.96911276484368E-3</v>
      </c>
    </row>
    <row r="586" spans="1:42">
      <c r="A586" s="1">
        <v>25111</v>
      </c>
      <c r="B586">
        <v>0</v>
      </c>
      <c r="C586">
        <v>-1.9682731628150599E-2</v>
      </c>
      <c r="D586">
        <v>-4.9042261984314096E-3</v>
      </c>
      <c r="E586">
        <v>3.5536045386893298E-3</v>
      </c>
      <c r="F586">
        <v>8.0665336175653895E-4</v>
      </c>
      <c r="G586">
        <v>-5.08488250402614E-3</v>
      </c>
      <c r="H586">
        <v>1.8049037187333999E-2</v>
      </c>
      <c r="I586">
        <v>1.8660427185748101E-2</v>
      </c>
      <c r="J586">
        <v>-1.1572417132476601E-2</v>
      </c>
      <c r="K586">
        <v>-1.7040209843091701E-2</v>
      </c>
      <c r="L586">
        <v>2.8143083575100699E-3</v>
      </c>
      <c r="M586">
        <v>1.4473455835504599E-2</v>
      </c>
      <c r="N586">
        <v>7.3646947383532498E-3</v>
      </c>
      <c r="O586">
        <v>6.8531913713241804E-3</v>
      </c>
      <c r="P586">
        <v>6.8552821509008802E-3</v>
      </c>
      <c r="Q586">
        <v>2.60284500794472E-2</v>
      </c>
      <c r="R586">
        <v>2.03692143231461E-2</v>
      </c>
      <c r="S586">
        <v>1.61845964705024E-2</v>
      </c>
      <c r="T586">
        <v>1.40228389668186E-2</v>
      </c>
      <c r="U586">
        <v>2.18370294173745E-2</v>
      </c>
      <c r="V586">
        <v>9.2840019987235501E-3</v>
      </c>
      <c r="W586">
        <v>1.3869835122086E-2</v>
      </c>
      <c r="X586">
        <v>-7.7555963786156499E-4</v>
      </c>
      <c r="Y586">
        <v>3.51907202334771E-2</v>
      </c>
      <c r="Z586">
        <v>2.2054487653214699E-3</v>
      </c>
      <c r="AA586">
        <v>3.59155462704931E-2</v>
      </c>
      <c r="AB586">
        <v>3.52143829461187E-2</v>
      </c>
      <c r="AC586">
        <v>3.0109851915973698E-3</v>
      </c>
      <c r="AD586">
        <v>-2.0932902223793001E-3</v>
      </c>
      <c r="AE586">
        <v>1.8080480096391498E-2</v>
      </c>
      <c r="AF586">
        <v>1.13480362221301E-2</v>
      </c>
      <c r="AG586">
        <v>-2.7421153518662001E-3</v>
      </c>
      <c r="AH586">
        <v>-4.95593854251122E-4</v>
      </c>
      <c r="AI586">
        <v>1.39383127348022E-2</v>
      </c>
      <c r="AJ586">
        <v>-1.59822634162778E-2</v>
      </c>
      <c r="AK586">
        <v>1.69723900180478E-3</v>
      </c>
      <c r="AL586">
        <v>-2.2698421622543302E-2</v>
      </c>
      <c r="AM586">
        <v>3.7669578262094397E-2</v>
      </c>
      <c r="AN586">
        <v>-2.0333193584826399E-2</v>
      </c>
      <c r="AO586">
        <v>4.3088289085072298E-2</v>
      </c>
      <c r="AP586">
        <v>5.1297115020106601E-2</v>
      </c>
    </row>
    <row r="587" spans="1:42">
      <c r="A587" s="1">
        <v>25142</v>
      </c>
      <c r="B587">
        <v>0</v>
      </c>
      <c r="C587">
        <v>-3.3699962341002303E-2</v>
      </c>
      <c r="D587">
        <v>3.0730393818126301E-2</v>
      </c>
      <c r="E587">
        <v>-1.28653917569301E-3</v>
      </c>
      <c r="F587">
        <v>-1.0299112858871799E-3</v>
      </c>
      <c r="G587">
        <v>3.1862405106477802E-2</v>
      </c>
      <c r="H587">
        <v>2.1766234828694301E-3</v>
      </c>
      <c r="I587">
        <v>-4.43346415852469E-4</v>
      </c>
      <c r="J587">
        <v>-2.4658439100737999E-2</v>
      </c>
      <c r="K587">
        <v>-2.0694792019007101E-2</v>
      </c>
      <c r="L587">
        <v>-7.6375726809157002E-3</v>
      </c>
      <c r="M587">
        <v>1.48372471849054E-2</v>
      </c>
      <c r="N587">
        <v>1.4687631031163301E-2</v>
      </c>
      <c r="O587">
        <v>1.36673332191646E-2</v>
      </c>
      <c r="P587">
        <v>1.3671502865044099E-2</v>
      </c>
      <c r="Q587">
        <v>2.5451448829461902E-3</v>
      </c>
      <c r="R587">
        <v>1.3529035688637E-2</v>
      </c>
      <c r="S587">
        <v>5.4543351624728798E-4</v>
      </c>
      <c r="T587">
        <v>9.5476186065354008E-3</v>
      </c>
      <c r="U587">
        <v>9.0057907482927E-3</v>
      </c>
      <c r="V587">
        <v>-2.0332270853029199E-2</v>
      </c>
      <c r="W587">
        <v>1.501983967426E-2</v>
      </c>
      <c r="X587">
        <v>2.6698777514052598E-4</v>
      </c>
      <c r="Y587">
        <v>1.4647425593908401E-3</v>
      </c>
      <c r="Z587">
        <v>-2.5282353981908199E-3</v>
      </c>
      <c r="AA587">
        <v>1.0551312252759799E-2</v>
      </c>
      <c r="AB587">
        <v>-1.3129518743489599E-3</v>
      </c>
      <c r="AC587">
        <v>-1.8647063393977401E-2</v>
      </c>
      <c r="AD587">
        <v>4.17151976545687E-2</v>
      </c>
      <c r="AE587">
        <v>1.1483965478676799E-3</v>
      </c>
      <c r="AF587">
        <v>2.2062841776872202E-2</v>
      </c>
      <c r="AG587">
        <v>-4.7904817315435099E-3</v>
      </c>
      <c r="AH587">
        <v>1.1717940687851499E-2</v>
      </c>
      <c r="AI587">
        <v>1.6888895305493298E-2</v>
      </c>
      <c r="AJ587">
        <v>-5.0355518357140798E-2</v>
      </c>
      <c r="AK587">
        <v>2.1597718351507499E-2</v>
      </c>
      <c r="AL587">
        <v>-2.1724755660094998E-3</v>
      </c>
      <c r="AM587">
        <v>-8.6245649990751897E-4</v>
      </c>
      <c r="AN587">
        <v>-6.7743544563571003E-3</v>
      </c>
      <c r="AO587">
        <v>1.90850259754804E-2</v>
      </c>
      <c r="AP587">
        <v>-8.3920893998550797E-3</v>
      </c>
    </row>
    <row r="588" spans="1:42">
      <c r="A588" s="1">
        <v>25172</v>
      </c>
      <c r="B588">
        <v>0</v>
      </c>
      <c r="C588">
        <v>5.3300960845463104E-3</v>
      </c>
      <c r="D588">
        <v>1.2744530828721101E-2</v>
      </c>
      <c r="E588">
        <v>1.0916067700771401E-2</v>
      </c>
      <c r="F588">
        <v>-5.5227375362920704E-3</v>
      </c>
      <c r="G588">
        <v>1.32139993571109E-2</v>
      </c>
      <c r="H588">
        <v>2.4696207670326899E-2</v>
      </c>
      <c r="I588">
        <v>2.41829887377123E-2</v>
      </c>
      <c r="J588">
        <v>-3.2506177453315299E-2</v>
      </c>
      <c r="K588">
        <v>-3.6622277453210603E-2</v>
      </c>
      <c r="L588">
        <v>-1.2224098801291701E-2</v>
      </c>
      <c r="M588">
        <v>1.44326568056653E-2</v>
      </c>
      <c r="N588">
        <v>7.3023148382208997E-3</v>
      </c>
      <c r="O588">
        <v>6.79494895173763E-3</v>
      </c>
      <c r="P588">
        <v>6.7970219626493598E-3</v>
      </c>
      <c r="Q588">
        <v>2.4861534021491199E-2</v>
      </c>
      <c r="R588">
        <v>-2.7367679129601998E-3</v>
      </c>
      <c r="S588">
        <v>2.2558330045092698E-2</v>
      </c>
      <c r="T588">
        <v>2.3198237771509499E-2</v>
      </c>
      <c r="U588">
        <v>2.3153534074486101E-2</v>
      </c>
      <c r="V588">
        <v>3.0483267112302499E-2</v>
      </c>
      <c r="W588">
        <v>2.72830750301939E-2</v>
      </c>
      <c r="X588">
        <v>4.1669519271232601E-2</v>
      </c>
      <c r="Y588">
        <v>2.1838022437601599E-2</v>
      </c>
      <c r="Z588">
        <v>3.9896115951508299E-2</v>
      </c>
      <c r="AA588">
        <v>2.4567045539741698E-2</v>
      </c>
      <c r="AB588">
        <v>3.12369110914733E-2</v>
      </c>
      <c r="AC588">
        <v>-9.5879425644785302E-3</v>
      </c>
      <c r="AD588">
        <v>1.37841924036428E-2</v>
      </c>
      <c r="AE588">
        <v>6.0496168282424103E-3</v>
      </c>
      <c r="AF588">
        <v>-4.1677277164888199E-2</v>
      </c>
      <c r="AG588">
        <v>-2.4416354395771899E-3</v>
      </c>
      <c r="AH588">
        <v>5.3347834143405402E-3</v>
      </c>
      <c r="AI588">
        <v>3.0202306308802899E-3</v>
      </c>
      <c r="AJ588">
        <v>1.8270777221398599E-2</v>
      </c>
      <c r="AK588">
        <v>1.56339681749849E-2</v>
      </c>
      <c r="AL588">
        <v>3.5890606400332099E-2</v>
      </c>
      <c r="AM588">
        <v>3.6504260010511999E-4</v>
      </c>
      <c r="AN588">
        <v>2.9224652548670502E-2</v>
      </c>
      <c r="AO588">
        <v>4.0821777667138098E-3</v>
      </c>
      <c r="AP588">
        <v>2.5752866116934E-2</v>
      </c>
    </row>
    <row r="589" spans="1:42">
      <c r="A589" s="1">
        <v>25203</v>
      </c>
      <c r="B589">
        <v>0</v>
      </c>
      <c r="C589">
        <v>5.2497428772415502E-3</v>
      </c>
      <c r="D589">
        <v>1.96842871617887E-3</v>
      </c>
      <c r="E589">
        <v>1.1442163847298299E-2</v>
      </c>
      <c r="F589">
        <v>-1.1577085846616901E-2</v>
      </c>
      <c r="G589">
        <v>2.0409394539275898E-3</v>
      </c>
      <c r="H589">
        <v>-2.25039104759664E-2</v>
      </c>
      <c r="I589">
        <v>6.51112687831706E-4</v>
      </c>
      <c r="J589">
        <v>-3.3391333561282197E-2</v>
      </c>
      <c r="K589">
        <v>-4.7691885711189201E-2</v>
      </c>
      <c r="L589">
        <v>-4.7781291893700902E-2</v>
      </c>
      <c r="M589">
        <v>1.4538054299416899E-2</v>
      </c>
      <c r="N589">
        <v>7.2816933836316903E-3</v>
      </c>
      <c r="O589">
        <v>6.7757541806880003E-3</v>
      </c>
      <c r="P589">
        <v>6.7778213356367101E-3</v>
      </c>
      <c r="Q589">
        <v>-8.6145171360974097E-3</v>
      </c>
      <c r="R589">
        <v>-1.5377818176975601E-2</v>
      </c>
      <c r="S589">
        <v>-1.44017310772001E-2</v>
      </c>
      <c r="T589">
        <v>-1.3495678155225699E-2</v>
      </c>
      <c r="U589">
        <v>-2.1712027019277502E-2</v>
      </c>
      <c r="V589">
        <v>-2.1739844158487301E-2</v>
      </c>
      <c r="W589">
        <v>-3.8833120749853602E-2</v>
      </c>
      <c r="X589">
        <v>-1.64755366614702E-2</v>
      </c>
      <c r="Y589">
        <v>-2.1193928053226601E-2</v>
      </c>
      <c r="Z589">
        <v>-7.5763896307626298E-3</v>
      </c>
      <c r="AA589">
        <v>-2.7230194138605598E-2</v>
      </c>
      <c r="AB589">
        <v>-1.1816566869140699E-2</v>
      </c>
      <c r="AC589">
        <v>6.3182619750469099E-3</v>
      </c>
      <c r="AD589">
        <v>1.3228714626296199E-3</v>
      </c>
      <c r="AE589">
        <v>1.8890689743538299E-2</v>
      </c>
      <c r="AF589">
        <v>4.5760811576631196E-3</v>
      </c>
      <c r="AG589">
        <v>2.1740656566908802E-2</v>
      </c>
      <c r="AH589">
        <v>6.5967434275721699E-3</v>
      </c>
      <c r="AI589">
        <v>-4.2171032964830497E-3</v>
      </c>
      <c r="AJ589">
        <v>-3.01927846444983E-3</v>
      </c>
      <c r="AK589">
        <v>-3.6640564855263902E-2</v>
      </c>
      <c r="AL589">
        <v>9.7272447693561503E-4</v>
      </c>
      <c r="AM589">
        <v>-2.85035659519333E-3</v>
      </c>
      <c r="AN589">
        <v>1.78857235120316E-2</v>
      </c>
      <c r="AO589">
        <v>-1.4535910555538699E-2</v>
      </c>
      <c r="AP589">
        <v>2.0185517489118902E-2</v>
      </c>
    </row>
    <row r="590" spans="1:42">
      <c r="A590" s="1">
        <v>25234</v>
      </c>
      <c r="B590">
        <v>0</v>
      </c>
      <c r="C590">
        <v>5.17177639886669E-3</v>
      </c>
      <c r="D590">
        <v>-2.4538524134827401E-3</v>
      </c>
      <c r="E590">
        <v>2.9071203832270399E-2</v>
      </c>
      <c r="F590">
        <v>9.3634880870696602E-4</v>
      </c>
      <c r="G590">
        <v>-2.54424463717072E-3</v>
      </c>
      <c r="H590">
        <v>-6.1193203282621901E-3</v>
      </c>
      <c r="I590">
        <v>-7.32577172860984E-3</v>
      </c>
      <c r="J590">
        <v>1.04535604378644E-2</v>
      </c>
      <c r="K590">
        <v>-3.0378787852386999E-2</v>
      </c>
      <c r="L590">
        <v>7.4539346355750298E-3</v>
      </c>
      <c r="M590">
        <v>1.7907374180315499E-2</v>
      </c>
      <c r="N590">
        <v>7.2610719290424801E-3</v>
      </c>
      <c r="O590">
        <v>6.7566675491927599E-3</v>
      </c>
      <c r="P590">
        <v>6.7587288811697902E-3</v>
      </c>
      <c r="Q590">
        <v>-1.01353820788357E-2</v>
      </c>
      <c r="R590">
        <v>-7.5872893660979797E-3</v>
      </c>
      <c r="S590">
        <v>-3.0484671151336002E-3</v>
      </c>
      <c r="T590">
        <v>-7.4385236371034497E-3</v>
      </c>
      <c r="U590">
        <v>-7.4753306757116599E-3</v>
      </c>
      <c r="V590">
        <v>-1.9447183441386202E-2</v>
      </c>
      <c r="W590">
        <v>3.6994651934003698E-3</v>
      </c>
      <c r="X590">
        <v>9.3809342709356806E-3</v>
      </c>
      <c r="Y590">
        <v>-7.3176408411914301E-3</v>
      </c>
      <c r="Z590">
        <v>-3.9332148968153702E-3</v>
      </c>
      <c r="AA590">
        <v>-1.86514332939906E-3</v>
      </c>
      <c r="AB590">
        <v>3.1508431469900299E-3</v>
      </c>
      <c r="AC590">
        <v>7.0748540901225496E-2</v>
      </c>
      <c r="AD590">
        <v>-3.7827936914006299E-3</v>
      </c>
      <c r="AE590">
        <v>-8.4081913221721108E-3</v>
      </c>
      <c r="AF590">
        <v>-5.1208221204861104E-3</v>
      </c>
      <c r="AG590">
        <v>8.6633783879551292E-3</v>
      </c>
      <c r="AH590">
        <v>-3.8559104256171801E-3</v>
      </c>
      <c r="AI590">
        <v>-4.8968253481068997E-3</v>
      </c>
      <c r="AJ590">
        <v>-3.1378028675213603E-2</v>
      </c>
      <c r="AK590">
        <v>1.28911810920456E-2</v>
      </c>
      <c r="AL590">
        <v>2.1981285486661999E-2</v>
      </c>
      <c r="AM590">
        <v>-3.7985918219487699E-3</v>
      </c>
      <c r="AN590">
        <v>1.9662023396524201E-3</v>
      </c>
      <c r="AO590">
        <v>8.4161807845641E-3</v>
      </c>
      <c r="AP590">
        <v>2.2176440797733E-2</v>
      </c>
    </row>
    <row r="591" spans="1:42">
      <c r="A591" s="1">
        <v>25262</v>
      </c>
      <c r="B591">
        <v>0</v>
      </c>
      <c r="C591">
        <v>-3.22752484859355E-2</v>
      </c>
      <c r="D591">
        <v>1.12165684015276E-3</v>
      </c>
      <c r="E591">
        <v>-3.7227571474107699E-3</v>
      </c>
      <c r="F591">
        <v>-5.1639305786624397E-3</v>
      </c>
      <c r="G591">
        <v>1.1629751588224701E-3</v>
      </c>
      <c r="H591">
        <v>-2.3877635447617101E-2</v>
      </c>
      <c r="I591">
        <v>-3.4715733406388803E-2</v>
      </c>
      <c r="J591">
        <v>-2.4955105648551801E-2</v>
      </c>
      <c r="K591">
        <v>-5.1989871958628702E-4</v>
      </c>
      <c r="L591">
        <v>-1.3117951455721E-2</v>
      </c>
      <c r="M591">
        <v>1.56702273774585E-2</v>
      </c>
      <c r="N591">
        <v>1.44814164852712E-2</v>
      </c>
      <c r="O591">
        <v>1.34753762919291E-2</v>
      </c>
      <c r="P591">
        <v>1.34794873753665E-2</v>
      </c>
      <c r="Q591">
        <v>-4.1387366363388599E-2</v>
      </c>
      <c r="R591">
        <v>-1.20959126878306E-2</v>
      </c>
      <c r="S591">
        <v>-2.6744613934014599E-2</v>
      </c>
      <c r="T591">
        <v>-2.2861252368383302E-2</v>
      </c>
      <c r="U591">
        <v>-2.41151630096594E-2</v>
      </c>
      <c r="V591">
        <v>-1.4810167289774599E-2</v>
      </c>
      <c r="W591">
        <v>-2.0774258056924799E-2</v>
      </c>
      <c r="X591">
        <v>-2.8197595080093299E-2</v>
      </c>
      <c r="Y591">
        <v>-2.12560488314151E-2</v>
      </c>
      <c r="Z591">
        <v>-2.9112651401576799E-2</v>
      </c>
      <c r="AA591">
        <v>-3.77802812041554E-2</v>
      </c>
      <c r="AB591">
        <v>-3.4919129675355202E-2</v>
      </c>
      <c r="AC591">
        <v>-5.1654025799391497E-2</v>
      </c>
      <c r="AD591">
        <v>7.1764324884220397E-3</v>
      </c>
      <c r="AE591">
        <v>-3.600527678584E-2</v>
      </c>
      <c r="AF591">
        <v>1.27436273761579E-2</v>
      </c>
      <c r="AG591">
        <v>-1.3285930427333699E-2</v>
      </c>
      <c r="AH591">
        <v>-5.8054718272942899E-3</v>
      </c>
      <c r="AI591">
        <v>-7.0466477249138803E-3</v>
      </c>
      <c r="AJ591">
        <v>1.54362534441875E-2</v>
      </c>
      <c r="AK591">
        <v>-6.1328179263811502E-3</v>
      </c>
      <c r="AL591">
        <v>-1.5757744476878201E-2</v>
      </c>
      <c r="AM591">
        <v>-6.2886005422551695E-4</v>
      </c>
      <c r="AN591">
        <v>-1.3620896484410099E-2</v>
      </c>
      <c r="AO591">
        <v>-3.5268898723554397E-2</v>
      </c>
      <c r="AP591">
        <v>-3.7269558726683798E-2</v>
      </c>
    </row>
    <row r="592" spans="1:42">
      <c r="A592" s="1">
        <v>25293</v>
      </c>
      <c r="B592">
        <v>0</v>
      </c>
      <c r="C592">
        <v>1.8722201300556799E-3</v>
      </c>
      <c r="D592">
        <v>-5.0539981344181204E-3</v>
      </c>
      <c r="E592">
        <v>1.3652233593979201E-2</v>
      </c>
      <c r="F592">
        <v>-6.9690957099361704E-3</v>
      </c>
      <c r="G592">
        <v>-5.2401715682210996E-3</v>
      </c>
      <c r="H592">
        <v>1.57900003182374E-2</v>
      </c>
      <c r="I592">
        <v>1.17015975020048E-2</v>
      </c>
      <c r="J592">
        <v>-2.9837389406859399E-2</v>
      </c>
      <c r="K592">
        <v>-4.2474078652173898E-3</v>
      </c>
      <c r="L592">
        <v>1.1237320870906901E-2</v>
      </c>
      <c r="M592">
        <v>1.5779024790363399E-2</v>
      </c>
      <c r="N592">
        <v>2.16007159140129E-2</v>
      </c>
      <c r="O592">
        <v>2.01001422901965E-2</v>
      </c>
      <c r="P592">
        <v>2.01062744649326E-2</v>
      </c>
      <c r="Q592">
        <v>1.73687354904008E-3</v>
      </c>
      <c r="R592">
        <v>1.43594049466699E-2</v>
      </c>
      <c r="S592">
        <v>1.0557159653172599E-2</v>
      </c>
      <c r="T592">
        <v>2.9930718265065701E-2</v>
      </c>
      <c r="U592">
        <v>3.3048386822727201E-3</v>
      </c>
      <c r="V592">
        <v>1.8521109503797199E-2</v>
      </c>
      <c r="W592">
        <v>-4.8577115364403199E-3</v>
      </c>
      <c r="X592">
        <v>-8.7373741860820205E-3</v>
      </c>
      <c r="Y592">
        <v>2.1793183379661098E-2</v>
      </c>
      <c r="Z592">
        <v>1.4948503662946099E-2</v>
      </c>
      <c r="AA592">
        <v>1.2643523611750701E-2</v>
      </c>
      <c r="AB592">
        <v>-4.2401426799976898E-3</v>
      </c>
      <c r="AC592">
        <v>-5.5939948475184298E-2</v>
      </c>
      <c r="AD592">
        <v>-6.1921913417755199E-3</v>
      </c>
      <c r="AE592">
        <v>-2.0741805820275998E-2</v>
      </c>
      <c r="AF592">
        <v>3.46037972821996E-3</v>
      </c>
      <c r="AG592">
        <v>-1.3820760870733801E-2</v>
      </c>
      <c r="AH592">
        <v>2.6044973892765399E-2</v>
      </c>
      <c r="AI592">
        <v>-2.5511585940767099E-2</v>
      </c>
      <c r="AJ592">
        <v>9.4943259666453294E-3</v>
      </c>
      <c r="AK592">
        <v>-2.5749472464691E-2</v>
      </c>
      <c r="AL592">
        <v>-3.2483750145637001E-2</v>
      </c>
      <c r="AM592">
        <v>1.5463682295170899E-2</v>
      </c>
      <c r="AN592">
        <v>2.3506037173348401E-3</v>
      </c>
      <c r="AO592">
        <v>-4.2313420174498297E-3</v>
      </c>
      <c r="AP592">
        <v>-4.7022431572748699E-2</v>
      </c>
    </row>
    <row r="593" spans="1:42">
      <c r="A593" s="1">
        <v>25323</v>
      </c>
      <c r="B593">
        <v>0</v>
      </c>
      <c r="C593">
        <v>-1.30354578039171E-2</v>
      </c>
      <c r="D593" s="2">
        <v>8.3764554417661095E-3</v>
      </c>
      <c r="E593">
        <v>1.2662146703853501E-2</v>
      </c>
      <c r="F593">
        <v>-5.6605613401806299E-3</v>
      </c>
      <c r="G593" s="2">
        <v>8.6850177782082094E-3</v>
      </c>
      <c r="H593">
        <v>8.86019742480928E-3</v>
      </c>
      <c r="I593">
        <v>1.1439208806908401E-2</v>
      </c>
      <c r="J593">
        <v>3.41093876953786E-2</v>
      </c>
      <c r="K593">
        <v>4.3904388251759699E-2</v>
      </c>
      <c r="L593">
        <v>5.57994157047202E-3</v>
      </c>
      <c r="M593">
        <v>1.8124969006125299E-2</v>
      </c>
      <c r="N593">
        <v>1.4280872839391201E-2</v>
      </c>
      <c r="O593" s="2">
        <v>1.3288736731099199E-2</v>
      </c>
      <c r="P593">
        <v>1.32927908743227E-2</v>
      </c>
      <c r="Q593">
        <v>2.91670316498146E-3</v>
      </c>
      <c r="R593" s="2">
        <v>2.4277933053200398E-3</v>
      </c>
      <c r="S593">
        <v>3.78414914827553E-3</v>
      </c>
      <c r="T593">
        <v>-3.9891663471950303E-3</v>
      </c>
      <c r="U593">
        <v>3.6002563347042399E-4</v>
      </c>
      <c r="V593">
        <v>1.2838383068592399E-2</v>
      </c>
      <c r="W593">
        <v>3.9543563122505801E-2</v>
      </c>
      <c r="X593">
        <v>4.0192618612106398E-3</v>
      </c>
      <c r="Y593">
        <v>1.4931873367718699E-2</v>
      </c>
      <c r="Z593">
        <v>2.3114329753731001E-2</v>
      </c>
      <c r="AA593">
        <v>9.7071582650506607E-3</v>
      </c>
      <c r="AB593">
        <v>2.8032970626035302E-3</v>
      </c>
      <c r="AC593">
        <v>1.27139461716304E-3</v>
      </c>
      <c r="AD593">
        <v>1.20717476466568E-2</v>
      </c>
      <c r="AE593">
        <v>-8.2631936408715002E-3</v>
      </c>
      <c r="AF593">
        <v>-8.5799233777027993E-3</v>
      </c>
      <c r="AG593">
        <v>-1.45407881938284E-2</v>
      </c>
      <c r="AH593">
        <v>-1.6542845808717E-2</v>
      </c>
      <c r="AI593">
        <v>-1.7881739140969102E-2</v>
      </c>
      <c r="AJ593">
        <v>1.08487207976991E-2</v>
      </c>
      <c r="AK593">
        <v>5.3301029718833E-2</v>
      </c>
      <c r="AL593">
        <v>-4.2488744476431497E-3</v>
      </c>
      <c r="AM593">
        <v>1.39345807715147E-2</v>
      </c>
      <c r="AN593">
        <v>2.40987238700014E-2</v>
      </c>
      <c r="AO593">
        <v>3.4592000920742002E-3</v>
      </c>
      <c r="AP593">
        <v>-1.27960470762361E-2</v>
      </c>
    </row>
    <row r="594" spans="1:42">
      <c r="A594" s="1">
        <v>25354</v>
      </c>
      <c r="B594">
        <v>0</v>
      </c>
      <c r="C594">
        <v>3.8692549354484001E-3</v>
      </c>
      <c r="D594">
        <v>5.6639584565189999E-3</v>
      </c>
      <c r="E594">
        <v>1.2105934004287401E-2</v>
      </c>
      <c r="F594">
        <v>-2.1296543141308001E-2</v>
      </c>
      <c r="G594">
        <v>5.87260091476835E-3</v>
      </c>
      <c r="H594">
        <v>-1.12699041656584E-3</v>
      </c>
      <c r="I594">
        <v>4.1941978388582704E-3</v>
      </c>
      <c r="J594">
        <v>-3.3339265554931198E-2</v>
      </c>
      <c r="K594">
        <v>-6.3344130646788205E-2</v>
      </c>
      <c r="L594">
        <v>-2.8747097868811598E-2</v>
      </c>
      <c r="M594">
        <v>1.64318092677928E-2</v>
      </c>
      <c r="N594">
        <v>7.1009978877937599E-3</v>
      </c>
      <c r="O594">
        <v>6.6077602753816904E-3</v>
      </c>
      <c r="P594">
        <v>6.6097761785548197E-3</v>
      </c>
      <c r="Q594">
        <v>4.1481870128645603E-3</v>
      </c>
      <c r="R594">
        <v>-1.5933086068164999E-3</v>
      </c>
      <c r="S594">
        <v>-7.4846052794622199E-3</v>
      </c>
      <c r="T594">
        <v>1.44854033807613E-2</v>
      </c>
      <c r="U594">
        <v>2.1381496333672599E-3</v>
      </c>
      <c r="V594">
        <v>-8.3571895651716206E-3</v>
      </c>
      <c r="W594">
        <v>3.1686938616277902E-3</v>
      </c>
      <c r="X594">
        <v>-2.30775067579488E-3</v>
      </c>
      <c r="Y594">
        <v>4.9836744606824798E-4</v>
      </c>
      <c r="Z594">
        <v>6.1163128968979097E-3</v>
      </c>
      <c r="AA594">
        <v>-6.8336858617986697E-3</v>
      </c>
      <c r="AB594">
        <v>-6.2884119643680696E-3</v>
      </c>
      <c r="AC594">
        <v>3.1551395353824799E-2</v>
      </c>
      <c r="AD594">
        <v>5.8527534639607002E-3</v>
      </c>
      <c r="AE594">
        <v>8.90593478946132E-3</v>
      </c>
      <c r="AF594">
        <v>-1.3093467541994599E-3</v>
      </c>
      <c r="AG594">
        <v>-2.0359166656114602E-2</v>
      </c>
      <c r="AH594">
        <v>2.3058567429618902E-2</v>
      </c>
      <c r="AI594">
        <v>7.4866157791968601E-3</v>
      </c>
      <c r="AJ594">
        <v>-1.6559940333391601E-2</v>
      </c>
      <c r="AK594">
        <v>6.36093476014888E-3</v>
      </c>
      <c r="AL594">
        <v>-2.27424893377517E-3</v>
      </c>
      <c r="AM594">
        <v>2.89092320128692E-3</v>
      </c>
      <c r="AN594">
        <v>1.0943788523002301E-2</v>
      </c>
      <c r="AO594">
        <v>-1.29419130814261E-2</v>
      </c>
      <c r="AP594">
        <v>-1.39266442258519E-2</v>
      </c>
    </row>
    <row r="595" spans="1:42">
      <c r="A595" s="1">
        <v>25384</v>
      </c>
      <c r="B595">
        <v>-2.5077858723706999E-2</v>
      </c>
      <c r="C595">
        <v>-3.6353988679213099E-2</v>
      </c>
      <c r="D595">
        <v>-8.6248256347734899E-3</v>
      </c>
      <c r="E595">
        <v>-2.85016824819068E-2</v>
      </c>
      <c r="F595">
        <v>-1.0112613000342399E-2</v>
      </c>
      <c r="G595">
        <v>-8.9425371498399603E-3</v>
      </c>
      <c r="H595">
        <v>-3.0004034226230099E-2</v>
      </c>
      <c r="I595">
        <v>-4.0745981897141001E-2</v>
      </c>
      <c r="J595">
        <v>-1.9604209833085301E-3</v>
      </c>
      <c r="K595">
        <v>1.9193907932599601E-2</v>
      </c>
      <c r="L595">
        <v>-2.9888751259122302E-2</v>
      </c>
      <c r="M595">
        <v>1.7404186145630302E-2</v>
      </c>
      <c r="N595">
        <v>1.4163072780050299E-2</v>
      </c>
      <c r="O595">
        <v>1.31792141756232E-2</v>
      </c>
      <c r="P595">
        <v>1.3183234905578401E-2</v>
      </c>
      <c r="Q595">
        <v>-4.6030377439058502E-2</v>
      </c>
      <c r="R595">
        <v>-2.04882455244501E-2</v>
      </c>
      <c r="S595">
        <v>-3.1402844787593601E-2</v>
      </c>
      <c r="T595">
        <v>-4.7123297947348902E-2</v>
      </c>
      <c r="U595">
        <v>-3.2125616310932401E-2</v>
      </c>
      <c r="V595">
        <v>-1.9271052154213101E-3</v>
      </c>
      <c r="W595">
        <v>-2.4680866927424799E-2</v>
      </c>
      <c r="X595">
        <v>-3.1141434167930099E-2</v>
      </c>
      <c r="Y595">
        <v>-2.7893163553654801E-2</v>
      </c>
      <c r="Z595">
        <v>-2.8805978111089099E-2</v>
      </c>
      <c r="AA595">
        <v>-4.4073659506331797E-2</v>
      </c>
      <c r="AB595">
        <v>-4.5944868301551603E-2</v>
      </c>
      <c r="AC595">
        <v>-3.4931774874437903E-2</v>
      </c>
      <c r="AD595">
        <v>7.7058891198661698E-4</v>
      </c>
      <c r="AE595">
        <v>-3.4856417423590198E-2</v>
      </c>
      <c r="AF595">
        <v>6.1286864287614798E-3</v>
      </c>
      <c r="AG595">
        <v>-9.7062154315848796E-3</v>
      </c>
      <c r="AH595">
        <v>-3.4873034040748298E-2</v>
      </c>
      <c r="AI595">
        <v>-1.320560296792E-2</v>
      </c>
      <c r="AJ595">
        <v>5.7059039774763301E-2</v>
      </c>
      <c r="AK595">
        <v>-5.42467728147692E-3</v>
      </c>
      <c r="AL595">
        <v>-1.30779184845503E-2</v>
      </c>
      <c r="AM595">
        <v>-3.0917826195451599E-3</v>
      </c>
      <c r="AN595">
        <v>-5.0868159223281502E-3</v>
      </c>
      <c r="AO595">
        <v>-3.6725959388006699E-2</v>
      </c>
      <c r="AP595">
        <v>-5.2250351831423097E-2</v>
      </c>
    </row>
    <row r="596" spans="1:42">
      <c r="A596" s="1">
        <v>25415</v>
      </c>
      <c r="B596">
        <v>2.5095165734558599E-3</v>
      </c>
      <c r="C596">
        <v>4.2727968612313498E-3</v>
      </c>
      <c r="D596">
        <v>-8.7709490139353998E-3</v>
      </c>
      <c r="E596">
        <v>-2.6196585768209799E-2</v>
      </c>
      <c r="F596">
        <v>-5.1057550708143596E-3</v>
      </c>
      <c r="G596">
        <v>-9.0940432558232406E-3</v>
      </c>
      <c r="H596">
        <v>-3.2388966390851502E-2</v>
      </c>
      <c r="I596">
        <v>-3.7626136748549498E-2</v>
      </c>
      <c r="J596">
        <v>-5.8304058274432202E-3</v>
      </c>
      <c r="K596">
        <v>3.0711664181895899E-3</v>
      </c>
      <c r="L596">
        <v>6.4892817708939099E-3</v>
      </c>
      <c r="M596">
        <v>1.8070570299672802E-2</v>
      </c>
      <c r="N596">
        <v>1.4085742325340799E-2</v>
      </c>
      <c r="O596">
        <v>1.3107196611821499E-2</v>
      </c>
      <c r="P596">
        <v>1.31111953705747E-2</v>
      </c>
      <c r="Q596">
        <v>-4.3797505867396301E-2</v>
      </c>
      <c r="R596">
        <v>-2.38426460803467E-2</v>
      </c>
      <c r="S596">
        <v>-2.7318625553658101E-2</v>
      </c>
      <c r="T596">
        <v>-4.5901838791781502E-2</v>
      </c>
      <c r="U596">
        <v>-1.7189000172778399E-2</v>
      </c>
      <c r="V596">
        <v>-2.18280944260646E-2</v>
      </c>
      <c r="W596">
        <v>-2.75907685558591E-2</v>
      </c>
      <c r="X596">
        <v>-1.7491186052349901E-2</v>
      </c>
      <c r="Y596">
        <v>-4.2230452330141201E-2</v>
      </c>
      <c r="Z596">
        <v>-1.6952795541117099E-2</v>
      </c>
      <c r="AA596">
        <v>-3.7660212857572699E-2</v>
      </c>
      <c r="AB596">
        <v>-4.0191049793375302E-2</v>
      </c>
      <c r="AC596">
        <v>-1.71927656348097E-2</v>
      </c>
      <c r="AD596">
        <v>-1.1346460692890799E-2</v>
      </c>
      <c r="AE596">
        <v>-2.7386587032663199E-2</v>
      </c>
      <c r="AF596">
        <v>3.3902830818585299E-3</v>
      </c>
      <c r="AG596">
        <v>1.03897724537535E-2</v>
      </c>
      <c r="AH596">
        <v>-3.0198747605347E-2</v>
      </c>
      <c r="AI596">
        <v>2.7486098355980398E-2</v>
      </c>
      <c r="AJ596">
        <v>1.7013327445945099E-2</v>
      </c>
      <c r="AK596">
        <v>-7.3754809480641396E-3</v>
      </c>
      <c r="AL596">
        <v>1.11473830428009E-2</v>
      </c>
      <c r="AM596">
        <v>-2.6910801431117699E-2</v>
      </c>
      <c r="AN596">
        <v>1.6386086293835301E-2</v>
      </c>
      <c r="AO596">
        <v>-1.75021532059252E-2</v>
      </c>
      <c r="AP596">
        <v>-3.1739917130664701E-2</v>
      </c>
    </row>
    <row r="597" spans="1:42">
      <c r="A597" s="1">
        <v>25446</v>
      </c>
      <c r="B597">
        <v>-6.2436289748240203E-3</v>
      </c>
      <c r="C597">
        <v>1.47735188444394E-2</v>
      </c>
      <c r="D597">
        <v>3.4588584396576601E-3</v>
      </c>
      <c r="E597">
        <v>1.75010809652687E-2</v>
      </c>
      <c r="F597">
        <v>-2.3112287616021999E-3</v>
      </c>
      <c r="G597">
        <v>3.5862719320338501E-3</v>
      </c>
      <c r="H597">
        <v>2.04066667577452E-2</v>
      </c>
      <c r="I597">
        <v>2.2840215428323901E-2</v>
      </c>
      <c r="J597">
        <v>-8.5355203899578902E-3</v>
      </c>
      <c r="K597">
        <v>-1.4031384221594599E-2</v>
      </c>
      <c r="L597">
        <v>-1.52198326975721E-2</v>
      </c>
      <c r="M597">
        <v>1.71661918049008E-2</v>
      </c>
      <c r="N597">
        <v>1.40091851751784E-2</v>
      </c>
      <c r="O597">
        <v>1.30359618476276E-2</v>
      </c>
      <c r="P597">
        <v>1.30399388739964E-2</v>
      </c>
      <c r="Q597">
        <v>2.63853338637717E-2</v>
      </c>
      <c r="R597">
        <v>7.89879655248929E-3</v>
      </c>
      <c r="S597">
        <v>1.48406090936415E-2</v>
      </c>
      <c r="T597">
        <v>2.7442627647881902E-2</v>
      </c>
      <c r="U597">
        <v>1.81422019799901E-2</v>
      </c>
      <c r="V597">
        <v>2.40568752423671E-2</v>
      </c>
      <c r="W597">
        <v>6.3467284195704299E-3</v>
      </c>
      <c r="X597">
        <v>-8.9406036865621302E-3</v>
      </c>
      <c r="Y597">
        <v>3.5848359749938302E-2</v>
      </c>
      <c r="Z597">
        <v>4.5195846239327798E-2</v>
      </c>
      <c r="AA597">
        <v>4.1146278865838597E-2</v>
      </c>
      <c r="AB597">
        <v>2.9143589536904699E-2</v>
      </c>
      <c r="AC597">
        <v>4.5690403001747201E-3</v>
      </c>
      <c r="AD597">
        <v>2.3435305638039999E-3</v>
      </c>
      <c r="AE597">
        <v>1.51530396850761E-2</v>
      </c>
      <c r="AF597">
        <v>-1.5449176708016699E-2</v>
      </c>
      <c r="AG597">
        <v>-1.4066520639589899E-2</v>
      </c>
      <c r="AH597">
        <v>1.6811318468403801E-2</v>
      </c>
      <c r="AI597">
        <v>1.3356213808427499E-4</v>
      </c>
      <c r="AJ597">
        <v>1.2542480970850201E-2</v>
      </c>
      <c r="AK597">
        <v>-1.30430289292661E-2</v>
      </c>
      <c r="AL597">
        <v>-3.8297261561238902E-2</v>
      </c>
      <c r="AM597">
        <v>3.4928703151090097E-2</v>
      </c>
      <c r="AN597">
        <v>4.3065843191017E-2</v>
      </c>
      <c r="AO597">
        <v>4.9920872097046598E-2</v>
      </c>
      <c r="AP597">
        <v>3.00176019742622E-2</v>
      </c>
    </row>
    <row r="598" spans="1:42">
      <c r="A598" s="1">
        <v>25476</v>
      </c>
      <c r="B598">
        <v>-2.5278342126782102E-3</v>
      </c>
      <c r="C598">
        <v>4.2516812953473801E-2</v>
      </c>
      <c r="D598">
        <v>2.3032669951953001E-2</v>
      </c>
      <c r="E598">
        <v>2.5192178294041298E-3</v>
      </c>
      <c r="F598">
        <v>-2.8404178688801601E-2</v>
      </c>
      <c r="G598">
        <v>2.3881121245524099E-2</v>
      </c>
      <c r="H598">
        <v>-1.50528302745618E-2</v>
      </c>
      <c r="I598">
        <v>-1.0823952556337601E-2</v>
      </c>
      <c r="J598">
        <v>-3.7069998754173702E-2</v>
      </c>
      <c r="K598">
        <v>-6.9779347603477301E-2</v>
      </c>
      <c r="L598">
        <v>-8.0123712939363101E-2</v>
      </c>
      <c r="M598">
        <v>2.1127097618469801E-2</v>
      </c>
      <c r="N598">
        <v>6.9667006647815399E-3</v>
      </c>
      <c r="O598">
        <v>6.4827485944957E-3</v>
      </c>
      <c r="P598">
        <v>6.4847263589601399E-3</v>
      </c>
      <c r="Q598">
        <v>-2.1213453890607799E-3</v>
      </c>
      <c r="R598">
        <v>-3.1701554517505402E-3</v>
      </c>
      <c r="S598">
        <v>-8.53832077754175E-3</v>
      </c>
      <c r="T598">
        <v>-4.6307937823162802E-2</v>
      </c>
      <c r="U598">
        <v>-2.19639045105741E-2</v>
      </c>
      <c r="V598">
        <v>-1.37138700327165E-3</v>
      </c>
      <c r="W598">
        <v>-2.5392408205525699E-2</v>
      </c>
      <c r="X598">
        <v>-2.3717081950636199E-2</v>
      </c>
      <c r="Y598">
        <v>-6.3120315521708603E-3</v>
      </c>
      <c r="Z598">
        <v>8.0493941974471798E-3</v>
      </c>
      <c r="AA598">
        <v>-5.5598995591063802E-3</v>
      </c>
      <c r="AB598">
        <v>-5.4360391023137002E-3</v>
      </c>
      <c r="AC598">
        <v>3.4033725961107E-2</v>
      </c>
      <c r="AD598">
        <v>1.9339744611208302E-2</v>
      </c>
      <c r="AE598">
        <v>1.8964258508362399E-2</v>
      </c>
      <c r="AF598">
        <v>1.63605712020987E-2</v>
      </c>
      <c r="AG598">
        <v>1.80146633137537E-2</v>
      </c>
      <c r="AH598">
        <v>-5.1474832188076497E-2</v>
      </c>
      <c r="AI598">
        <v>-2.0578641386740398E-2</v>
      </c>
      <c r="AJ598">
        <v>2.77128234257547E-2</v>
      </c>
      <c r="AK598">
        <v>-2.35743695864081E-2</v>
      </c>
      <c r="AL598">
        <v>-1.9241825274865901E-2</v>
      </c>
      <c r="AM598">
        <v>1.3389687042985999E-2</v>
      </c>
      <c r="AN598">
        <v>3.2254412305623599E-2</v>
      </c>
      <c r="AO598">
        <v>1.8532782288336401E-2</v>
      </c>
      <c r="AP598">
        <v>1.99736778271156E-2</v>
      </c>
    </row>
    <row r="599" spans="1:42">
      <c r="A599" s="1">
        <v>25507</v>
      </c>
      <c r="B599">
        <v>-1.1430878670777999E-2</v>
      </c>
      <c r="C599">
        <v>2.1651789276084299E-2</v>
      </c>
      <c r="D599">
        <v>1.8017676412599298E-2</v>
      </c>
      <c r="E599">
        <v>1.4245323861089501E-2</v>
      </c>
      <c r="F599">
        <v>-3.8233598910646601E-3</v>
      </c>
      <c r="G599">
        <v>1.86813910792572E-2</v>
      </c>
      <c r="H599">
        <v>2.0169033067397101E-2</v>
      </c>
      <c r="I599">
        <v>1.8436240676144699E-2</v>
      </c>
      <c r="J599">
        <v>8.1565137390773607E-3</v>
      </c>
      <c r="K599">
        <v>3.5945938621169599E-2</v>
      </c>
      <c r="L599">
        <v>6.0412491903940699E-2</v>
      </c>
      <c r="M599">
        <v>2.02771178301503E-2</v>
      </c>
      <c r="N599">
        <v>1.38957671749377E-2</v>
      </c>
      <c r="O599">
        <v>1.29305497572149E-2</v>
      </c>
      <c r="P599">
        <v>1.2934494624340801E-2</v>
      </c>
      <c r="Q599">
        <v>4.5512074179916102E-2</v>
      </c>
      <c r="R599">
        <v>1.03633122497009E-2</v>
      </c>
      <c r="S599">
        <v>2.5081776574976299E-2</v>
      </c>
      <c r="T599">
        <v>-7.4823407739710596E-3</v>
      </c>
      <c r="U599">
        <v>2.7498654886240301E-2</v>
      </c>
      <c r="V599">
        <v>1.9214187965062898E-2</v>
      </c>
      <c r="W599">
        <v>1.5953909305743801E-2</v>
      </c>
      <c r="X599">
        <v>3.8272896811002703E-2</v>
      </c>
      <c r="Y599">
        <v>2.89286655479691E-2</v>
      </c>
      <c r="Z599">
        <v>4.3524736698788397E-2</v>
      </c>
      <c r="AA599">
        <v>3.4687500290308503E-2</v>
      </c>
      <c r="AB599">
        <v>2.5798860727097198E-2</v>
      </c>
      <c r="AC599">
        <v>-4.0541542323772897E-2</v>
      </c>
      <c r="AD599">
        <v>1.8801616996722201E-2</v>
      </c>
      <c r="AE599">
        <v>4.87551965162503E-2</v>
      </c>
      <c r="AF599">
        <v>-1.0491269234949901E-2</v>
      </c>
      <c r="AG599">
        <v>1.9122010720313901E-2</v>
      </c>
      <c r="AH599">
        <v>-3.5261299663419697E-2</v>
      </c>
      <c r="AI599">
        <v>2.2965935603901401E-2</v>
      </c>
      <c r="AJ599">
        <v>2.0963618942008901E-3</v>
      </c>
      <c r="AK599">
        <v>2.6258025782324602E-3</v>
      </c>
      <c r="AL599">
        <v>3.5957516420824703E-2</v>
      </c>
      <c r="AM599">
        <v>2.1875321879402401E-2</v>
      </c>
      <c r="AN599">
        <v>4.0793473310285898E-2</v>
      </c>
      <c r="AO599">
        <v>3.5987639122164003E-2</v>
      </c>
      <c r="AP599">
        <v>2.1787516063584301E-2</v>
      </c>
    </row>
    <row r="600" spans="1:42">
      <c r="A600" s="1">
        <v>25537</v>
      </c>
      <c r="B600">
        <v>-5.3245667897299502E-2</v>
      </c>
      <c r="C600">
        <v>-1.0192183732400601E-2</v>
      </c>
      <c r="D600">
        <v>-8.1548122167511995E-3</v>
      </c>
      <c r="E600">
        <v>2.7695087326076299E-3</v>
      </c>
      <c r="F600">
        <v>-1.5117979876007E-2</v>
      </c>
      <c r="G600">
        <v>-8.45520991220906E-3</v>
      </c>
      <c r="H600">
        <v>-1.7633431031023002E-2</v>
      </c>
      <c r="I600">
        <v>-2.0402647908361E-2</v>
      </c>
      <c r="J600">
        <v>-6.3275947439018196E-2</v>
      </c>
      <c r="K600">
        <v>-3.4694417721531999E-2</v>
      </c>
      <c r="L600">
        <v>-2.1894965020377102E-2</v>
      </c>
      <c r="M600">
        <v>1.7529983154301602E-2</v>
      </c>
      <c r="N600">
        <v>1.3821272170234201E-2</v>
      </c>
      <c r="O600">
        <v>1.28612170507422E-2</v>
      </c>
      <c r="P600">
        <v>1.28651407657655E-2</v>
      </c>
      <c r="Q600">
        <v>-1.71139862101428E-2</v>
      </c>
      <c r="R600">
        <v>-1.5656401839601999E-2</v>
      </c>
      <c r="S600">
        <v>-1.57408193506215E-2</v>
      </c>
      <c r="T600">
        <v>-2.2701794128030001E-2</v>
      </c>
      <c r="U600">
        <v>-1.90808904001568E-2</v>
      </c>
      <c r="V600">
        <v>-8.6610806539418293E-3</v>
      </c>
      <c r="W600">
        <v>3.6505639009285699E-3</v>
      </c>
      <c r="X600">
        <v>-2.8768928994433202E-2</v>
      </c>
      <c r="Y600">
        <v>-2.1978611567186002E-2</v>
      </c>
      <c r="Z600">
        <v>-9.1274287812974603E-4</v>
      </c>
      <c r="AA600">
        <v>-3.0039956806936101E-2</v>
      </c>
      <c r="AB600">
        <v>-1.99340205530751E-2</v>
      </c>
      <c r="AC600">
        <v>-7.7400984567530001E-2</v>
      </c>
      <c r="AD600">
        <v>1.19505427962658E-3</v>
      </c>
      <c r="AE600">
        <v>-3.2114751931572598E-3</v>
      </c>
      <c r="AF600">
        <v>-3.1552513966973499E-3</v>
      </c>
      <c r="AG600">
        <v>2.9044536156586599E-3</v>
      </c>
      <c r="AH600">
        <v>-1.30104668802393E-2</v>
      </c>
      <c r="AI600">
        <v>-8.2397063805454696E-3</v>
      </c>
      <c r="AJ600">
        <v>1.65378988645172E-2</v>
      </c>
      <c r="AK600">
        <v>2.59118215532631E-2</v>
      </c>
      <c r="AL600">
        <v>-2.40852019879189E-2</v>
      </c>
      <c r="AM600">
        <v>-1.2681125705607499E-2</v>
      </c>
      <c r="AN600">
        <v>2.1786086359250698E-2</v>
      </c>
      <c r="AO600">
        <v>-3.0823155314950001E-2</v>
      </c>
      <c r="AP600">
        <v>-1.21745171867393E-2</v>
      </c>
    </row>
    <row r="601" spans="1:42">
      <c r="A601" s="1">
        <v>25568</v>
      </c>
      <c r="B601">
        <v>-7.23495725216381E-3</v>
      </c>
      <c r="C601">
        <v>-1.9249057216552401E-2</v>
      </c>
      <c r="D601">
        <v>-6.0444008475603198E-3</v>
      </c>
      <c r="E601">
        <v>1.1295240830835E-3</v>
      </c>
      <c r="F601">
        <v>-1.7434211852459899E-2</v>
      </c>
      <c r="G601">
        <v>-6.2670576098106199E-3</v>
      </c>
      <c r="H601">
        <v>-1.22002147831915E-2</v>
      </c>
      <c r="I601">
        <v>-2.51943413326048E-2</v>
      </c>
      <c r="J601">
        <v>-2.4017881534233902E-2</v>
      </c>
      <c r="K601">
        <v>-1.56028427948237E-2</v>
      </c>
      <c r="L601">
        <v>-5.6850356325645703E-2</v>
      </c>
      <c r="M601">
        <v>2.1878479751344201E-2</v>
      </c>
      <c r="N601">
        <v>1.37475504700778E-2</v>
      </c>
      <c r="O601">
        <v>1.27926238931385E-2</v>
      </c>
      <c r="P601">
        <v>1.2796526681681601E-2</v>
      </c>
      <c r="Q601">
        <v>-1.52820219159373E-2</v>
      </c>
      <c r="R601">
        <v>-1.2895574428505901E-2</v>
      </c>
      <c r="S601">
        <v>-8.2611131745987092E-3</v>
      </c>
      <c r="T601">
        <v>-1.65037020150345E-2</v>
      </c>
      <c r="U601">
        <v>-1.01289396360632E-2</v>
      </c>
      <c r="V601">
        <v>-5.1823954202794001E-3</v>
      </c>
      <c r="W601">
        <v>-3.38105733960926E-2</v>
      </c>
      <c r="X601">
        <v>-6.4430725213483198E-3</v>
      </c>
      <c r="Y601">
        <v>-1.7484897229207898E-2</v>
      </c>
      <c r="Z601">
        <v>1.90059472316709E-2</v>
      </c>
      <c r="AA601">
        <v>-1.1939449361721401E-2</v>
      </c>
      <c r="AB601">
        <v>-2.2660889657306602E-2</v>
      </c>
      <c r="AC601">
        <v>-2.5472919748602701E-2</v>
      </c>
      <c r="AD601">
        <v>-2.2992731456669101E-3</v>
      </c>
      <c r="AE601">
        <v>-8.2031737484626593E-3</v>
      </c>
      <c r="AF601">
        <v>-6.0391530428266296E-3</v>
      </c>
      <c r="AG601">
        <v>1.0348627396950799E-2</v>
      </c>
      <c r="AH601">
        <v>-1.01961434735253E-2</v>
      </c>
      <c r="AI601">
        <v>1.6323985261078901E-3</v>
      </c>
      <c r="AJ601">
        <v>1.3270903985066499E-2</v>
      </c>
      <c r="AK601">
        <v>-4.0312366794593602E-2</v>
      </c>
      <c r="AL601">
        <v>4.4268978738795798E-3</v>
      </c>
      <c r="AM601">
        <v>-1.32051072698544E-2</v>
      </c>
      <c r="AN601">
        <v>4.5449991296449201E-2</v>
      </c>
      <c r="AO601">
        <v>-1.5768568529669299E-3</v>
      </c>
      <c r="AP601">
        <v>-3.1679131073933997E-2</v>
      </c>
    </row>
    <row r="602" spans="1:42">
      <c r="A602" s="1">
        <v>25599</v>
      </c>
      <c r="B602">
        <v>-2.9348583655669199E-3</v>
      </c>
      <c r="C602">
        <v>1.6670726051666002E-2</v>
      </c>
      <c r="D602">
        <v>7.5852409267755001E-3</v>
      </c>
      <c r="E602">
        <v>-5.09696715206121E-3</v>
      </c>
      <c r="F602">
        <v>-1.14308604479524E-2</v>
      </c>
      <c r="G602">
        <v>7.8646574029880203E-3</v>
      </c>
      <c r="H602">
        <v>-4.0646484328650298E-2</v>
      </c>
      <c r="I602">
        <v>-2.2409938181192701E-2</v>
      </c>
      <c r="J602">
        <v>9.7548804456661607E-3</v>
      </c>
      <c r="K602">
        <v>-9.6263600024755307E-3</v>
      </c>
      <c r="L602">
        <v>-6.6330946979679299E-3</v>
      </c>
      <c r="M602">
        <v>2.0549111362412501E-2</v>
      </c>
      <c r="N602">
        <v>6.8373010372342596E-3</v>
      </c>
      <c r="O602">
        <v>6.36237925719729E-3</v>
      </c>
      <c r="P602">
        <v>6.3643202992446201E-3</v>
      </c>
      <c r="Q602">
        <v>-2.8787842628969801E-2</v>
      </c>
      <c r="R602">
        <v>-2.79989243833258E-2</v>
      </c>
      <c r="S602">
        <v>-3.4311687454705898E-2</v>
      </c>
      <c r="T602">
        <v>-5.4407332297764503E-2</v>
      </c>
      <c r="U602">
        <v>-2.8485565205298401E-2</v>
      </c>
      <c r="V602">
        <v>-3.60917747032269E-2</v>
      </c>
      <c r="W602">
        <v>-1.73868820109849E-2</v>
      </c>
      <c r="X602">
        <v>-2.4080703360808899E-2</v>
      </c>
      <c r="Y602">
        <v>-3.0520452104858101E-2</v>
      </c>
      <c r="Z602">
        <v>-4.0098312409135098E-2</v>
      </c>
      <c r="AA602">
        <v>-4.0040751606656801E-2</v>
      </c>
      <c r="AB602">
        <v>-3.6622668642226498E-2</v>
      </c>
      <c r="AC602">
        <v>3.5969008332163203E-2</v>
      </c>
      <c r="AD602">
        <v>6.2297007241617196E-3</v>
      </c>
      <c r="AE602">
        <v>1.11278713529231E-2</v>
      </c>
      <c r="AF602">
        <v>7.8474702261764097E-3</v>
      </c>
      <c r="AG602">
        <v>1.29491392263371E-2</v>
      </c>
      <c r="AH602">
        <v>-3.3105093558278599E-2</v>
      </c>
      <c r="AI602">
        <v>1.79923535664657E-2</v>
      </c>
      <c r="AJ602">
        <v>1.71345346961357E-3</v>
      </c>
      <c r="AK602">
        <v>1.8373572167629099E-2</v>
      </c>
      <c r="AL602">
        <v>1.06519460575189E-2</v>
      </c>
      <c r="AM602">
        <v>9.9445249871199203E-3</v>
      </c>
      <c r="AN602">
        <v>-8.5537460992180306E-3</v>
      </c>
      <c r="AO602">
        <v>-5.8408268026864003E-3</v>
      </c>
      <c r="AP602">
        <v>-3.6066840244475301E-3</v>
      </c>
    </row>
    <row r="603" spans="1:42">
      <c r="A603" s="1">
        <v>25627</v>
      </c>
      <c r="B603">
        <v>0</v>
      </c>
      <c r="C603">
        <v>0</v>
      </c>
      <c r="D603">
        <v>4.1286322027601101E-3</v>
      </c>
      <c r="E603">
        <v>-3.6577887396415901E-3</v>
      </c>
      <c r="F603">
        <v>1.9366618386514199E-3</v>
      </c>
      <c r="G603">
        <v>4.2807180590829696E-3</v>
      </c>
      <c r="H603">
        <v>2.50635792435332E-2</v>
      </c>
      <c r="I603">
        <v>1.0904378210007001E-2</v>
      </c>
      <c r="J603">
        <v>4.1073180823857497E-2</v>
      </c>
      <c r="K603">
        <v>6.1772672073559E-2</v>
      </c>
      <c r="L603">
        <v>8.3440260288347098E-2</v>
      </c>
      <c r="M603">
        <v>2.1011500367258299E-2</v>
      </c>
      <c r="N603">
        <v>1.36385145289374E-2</v>
      </c>
      <c r="O603">
        <v>1.26910951320818E-2</v>
      </c>
      <c r="P603">
        <v>1.2694966946112701E-2</v>
      </c>
      <c r="Q603">
        <v>2.4077915843739101E-2</v>
      </c>
      <c r="R603">
        <v>1.65947222669026E-2</v>
      </c>
      <c r="S603">
        <v>2.0829354789623201E-2</v>
      </c>
      <c r="T603">
        <v>2.1511052140576001E-2</v>
      </c>
      <c r="U603">
        <v>1.2930959683294E-2</v>
      </c>
      <c r="V603">
        <v>8.6108629284585396E-3</v>
      </c>
      <c r="W603">
        <v>4.0285873753173197E-2</v>
      </c>
      <c r="X603">
        <v>3.8563793939140799E-2</v>
      </c>
      <c r="Y603">
        <v>2.1354601344180199E-2</v>
      </c>
      <c r="Z603">
        <v>2.5739764991449299E-2</v>
      </c>
      <c r="AA603">
        <v>4.3829030460062902E-2</v>
      </c>
      <c r="AB603">
        <v>2.9251795435862999E-2</v>
      </c>
      <c r="AC603">
        <v>-1.2762144300178401E-2</v>
      </c>
      <c r="AD603">
        <v>4.7798941762732198E-3</v>
      </c>
      <c r="AE603">
        <v>4.13477592055144E-3</v>
      </c>
      <c r="AF603">
        <v>-6.0912795041069201E-3</v>
      </c>
      <c r="AG603">
        <v>-9.0250199710005807E-3</v>
      </c>
      <c r="AH603">
        <v>2.3675659703471601E-3</v>
      </c>
      <c r="AI603">
        <v>-2.2153613227263499E-2</v>
      </c>
      <c r="AJ603">
        <v>-3.1858617959177403E-2</v>
      </c>
      <c r="AK603">
        <v>3.6057046840342902E-2</v>
      </c>
      <c r="AL603">
        <v>3.05874265557366E-2</v>
      </c>
      <c r="AM603">
        <v>-1.2015949488003799E-3</v>
      </c>
      <c r="AN603">
        <v>6.8432814912035801E-3</v>
      </c>
      <c r="AO603">
        <v>4.6336925288702098E-2</v>
      </c>
      <c r="AP603">
        <v>1.9712218779964201E-2</v>
      </c>
    </row>
    <row r="604" spans="1:42">
      <c r="A604" s="1">
        <v>25658</v>
      </c>
      <c r="B604">
        <v>2.9515336971895202E-3</v>
      </c>
      <c r="C604">
        <v>-3.5353598394960201E-3</v>
      </c>
      <c r="D604">
        <v>-2.0441649934744401E-3</v>
      </c>
      <c r="E604">
        <v>6.9178871878105598E-4</v>
      </c>
      <c r="F604">
        <v>-1.7028666953900502E-2</v>
      </c>
      <c r="G604">
        <v>-2.1194656180478699E-3</v>
      </c>
      <c r="H604">
        <v>-6.8135140662365799E-4</v>
      </c>
      <c r="I604">
        <v>-1.1446916265385101E-2</v>
      </c>
      <c r="J604">
        <v>-1.23570698793474E-2</v>
      </c>
      <c r="K604">
        <v>-1.46853744661421E-2</v>
      </c>
      <c r="L604">
        <v>6.7348700002049303E-3</v>
      </c>
      <c r="M604">
        <v>1.9396538769451199E-2</v>
      </c>
      <c r="N604">
        <v>1.35668549742399E-2</v>
      </c>
      <c r="O604">
        <v>1.2624299894544401E-2</v>
      </c>
      <c r="P604">
        <v>1.2628151330606701E-2</v>
      </c>
      <c r="Q604">
        <v>-8.3967475900704192E-3</v>
      </c>
      <c r="R604">
        <v>1.3990914738377699E-2</v>
      </c>
      <c r="S604">
        <v>-3.43141370064255E-3</v>
      </c>
      <c r="T604">
        <v>-4.5194892202113299E-3</v>
      </c>
      <c r="U604">
        <v>-4.4499917374985496E-3</v>
      </c>
      <c r="V604">
        <v>-1.1707007253292301E-2</v>
      </c>
      <c r="W604">
        <v>9.4478395960967496E-3</v>
      </c>
      <c r="X604">
        <v>1.1653319028754799E-2</v>
      </c>
      <c r="Y604">
        <v>-1.07917336845425E-2</v>
      </c>
      <c r="Z604">
        <v>-2.94744219273048E-2</v>
      </c>
      <c r="AA604">
        <v>-5.4337052764735104E-3</v>
      </c>
      <c r="AB604">
        <v>-1.4121070940263601E-2</v>
      </c>
      <c r="AC604">
        <v>-2.4191652935504301E-3</v>
      </c>
      <c r="AD604">
        <v>-2.2094713771252899E-3</v>
      </c>
      <c r="AE604">
        <v>-1.35692600608457E-2</v>
      </c>
      <c r="AF604">
        <v>2.7157265255609301E-2</v>
      </c>
      <c r="AG604">
        <v>-8.8406527905564702E-3</v>
      </c>
      <c r="AH604">
        <v>-5.9628783065967502E-3</v>
      </c>
      <c r="AI604">
        <v>-9.1789865938368704E-3</v>
      </c>
      <c r="AJ604">
        <v>-2.5034329850198801E-2</v>
      </c>
      <c r="AK604">
        <v>1.59182328075652E-2</v>
      </c>
      <c r="AL604">
        <v>1.9068876487299199E-2</v>
      </c>
      <c r="AM604">
        <v>-1.9827787958793499E-2</v>
      </c>
      <c r="AN604">
        <v>-4.4696805612938102E-2</v>
      </c>
      <c r="AO604">
        <v>-1.07320998305945E-2</v>
      </c>
      <c r="AP604">
        <v>-3.5478480326985598E-2</v>
      </c>
    </row>
    <row r="605" spans="1:42">
      <c r="A605" s="1">
        <v>25688</v>
      </c>
      <c r="B605">
        <v>1.0272004279484499E-2</v>
      </c>
      <c r="C605">
        <v>-3.3930389433932201E-2</v>
      </c>
      <c r="D605">
        <v>6.5032555005169702E-3</v>
      </c>
      <c r="E605">
        <v>-3.94215889907647E-2</v>
      </c>
      <c r="F605">
        <v>-1.7759255490669701E-2</v>
      </c>
      <c r="G605">
        <v>6.7428150285062296E-3</v>
      </c>
      <c r="H605">
        <v>-4.6775208883807103E-2</v>
      </c>
      <c r="I605">
        <v>-5.9589042338096601E-2</v>
      </c>
      <c r="J605">
        <v>-3.6378584065187201E-2</v>
      </c>
      <c r="K605">
        <v>-5.4534082208549897E-2</v>
      </c>
      <c r="L605">
        <v>-5.7000806772430801E-2</v>
      </c>
      <c r="M605">
        <v>1.7145792289981199E-2</v>
      </c>
      <c r="N605">
        <v>2.0243566433860698E-2</v>
      </c>
      <c r="O605">
        <v>1.8837306125366798E-2</v>
      </c>
      <c r="P605">
        <v>1.8843053032580201E-2</v>
      </c>
      <c r="Q605">
        <v>-6.2832090337917298E-2</v>
      </c>
      <c r="R605">
        <v>-2.9328211655335001E-2</v>
      </c>
      <c r="S605">
        <v>-4.20681929750518E-2</v>
      </c>
      <c r="T605">
        <v>-4.3610699428971798E-2</v>
      </c>
      <c r="U605">
        <v>-3.1621861328339197E-2</v>
      </c>
      <c r="V605">
        <v>-5.5218450896675597E-2</v>
      </c>
      <c r="W605">
        <v>-5.1067784564118597E-2</v>
      </c>
      <c r="X605">
        <v>-4.2659764974552303E-2</v>
      </c>
      <c r="Y605">
        <v>-5.4714393378418803E-2</v>
      </c>
      <c r="Z605">
        <v>-5.5223543053040197E-2</v>
      </c>
      <c r="AA605">
        <v>-5.4375033568246002E-2</v>
      </c>
      <c r="AB605">
        <v>-6.05160596913853E-2</v>
      </c>
      <c r="AC605">
        <v>1.1017621134001201E-2</v>
      </c>
      <c r="AD605">
        <v>1.20145412592627E-2</v>
      </c>
      <c r="AE605">
        <v>-3.8822642527721003E-2</v>
      </c>
      <c r="AF605">
        <v>1.44365600798476E-2</v>
      </c>
      <c r="AG605">
        <v>6.7106026078246998E-3</v>
      </c>
      <c r="AH605">
        <v>-9.6135252810293902E-3</v>
      </c>
      <c r="AI605">
        <v>2.3470785214281299E-2</v>
      </c>
      <c r="AJ605">
        <v>-2.89217744641584E-2</v>
      </c>
      <c r="AK605">
        <v>-2.8638183467490499E-2</v>
      </c>
      <c r="AL605">
        <v>-1.11620030557457E-2</v>
      </c>
      <c r="AM605">
        <v>-2.66618555714556E-2</v>
      </c>
      <c r="AN605">
        <v>-2.38877921727032E-2</v>
      </c>
      <c r="AO605">
        <v>-2.5247618440113102E-2</v>
      </c>
      <c r="AP605">
        <v>-5.2323289840994401E-2</v>
      </c>
    </row>
    <row r="606" spans="1:42">
      <c r="A606" s="1">
        <v>25719</v>
      </c>
      <c r="B606">
        <v>-4.3169246319005802E-3</v>
      </c>
      <c r="C606">
        <v>-2.1764559011897298E-2</v>
      </c>
      <c r="D606">
        <v>-1.14060614392405E-2</v>
      </c>
      <c r="E606">
        <v>-3.5279133406078703E-2</v>
      </c>
      <c r="F606">
        <v>-1.1808603079065901E-2</v>
      </c>
      <c r="G606">
        <v>-1.1826224954894399E-2</v>
      </c>
      <c r="H606">
        <v>-3.1876436025094303E-2</v>
      </c>
      <c r="I606">
        <v>-3.6327262441789E-2</v>
      </c>
      <c r="J606">
        <v>-2.6117554162434602E-2</v>
      </c>
      <c r="K606">
        <v>-6.1292765563171703E-2</v>
      </c>
      <c r="L606">
        <v>1.2768375417602699E-2</v>
      </c>
      <c r="M606">
        <v>1.7914174018622001E-2</v>
      </c>
      <c r="N606">
        <v>6.6952707687510903E-3</v>
      </c>
      <c r="O606">
        <v>6.2301739739312701E-3</v>
      </c>
      <c r="P606">
        <v>6.2320746826373501E-3</v>
      </c>
      <c r="Q606">
        <v>-4.7174988260494197E-2</v>
      </c>
      <c r="R606">
        <v>-2.1358819470157501E-2</v>
      </c>
      <c r="S606">
        <v>-3.8894390463594899E-2</v>
      </c>
      <c r="T606">
        <v>9.5001876851838595E-3</v>
      </c>
      <c r="U606">
        <v>-1.6465203515632399E-2</v>
      </c>
      <c r="V606">
        <v>-3.6950276260202301E-2</v>
      </c>
      <c r="W606">
        <v>-2.34445982975197E-2</v>
      </c>
      <c r="X606">
        <v>-2.9323327117066401E-2</v>
      </c>
      <c r="Y606">
        <v>-4.6926409502371903E-2</v>
      </c>
      <c r="Z606">
        <v>-4.2970125849719799E-2</v>
      </c>
      <c r="AA606">
        <v>-3.63345602963226E-2</v>
      </c>
      <c r="AB606">
        <v>-3.53052919913402E-2</v>
      </c>
      <c r="AC606">
        <v>4.3448278377912097E-2</v>
      </c>
      <c r="AD606">
        <v>-8.5297594721370096E-3</v>
      </c>
      <c r="AE606">
        <v>-3.4028308928599198E-2</v>
      </c>
      <c r="AF606">
        <v>7.27367572304126E-3</v>
      </c>
      <c r="AG606">
        <v>-2.7854484362736999E-2</v>
      </c>
      <c r="AH606">
        <v>5.2243247214923197E-2</v>
      </c>
      <c r="AI606">
        <v>2.81293855014247E-2</v>
      </c>
      <c r="AJ606">
        <v>-1.8174371928349999E-2</v>
      </c>
      <c r="AK606">
        <v>-1.31303669605345E-3</v>
      </c>
      <c r="AL606">
        <v>-8.0007201405267493E-3</v>
      </c>
      <c r="AM606">
        <v>-3.6918184966826903E-2</v>
      </c>
      <c r="AN606">
        <v>-2.45336727227294E-2</v>
      </c>
      <c r="AO606">
        <v>-1.5595830313922501E-2</v>
      </c>
      <c r="AP606">
        <v>-2.0094073320716999E-2</v>
      </c>
    </row>
    <row r="607" spans="1:42">
      <c r="A607" s="1">
        <v>25749</v>
      </c>
      <c r="B607">
        <v>-1.4510333259925201E-3</v>
      </c>
      <c r="C607">
        <v>4.2210053841255698E-3</v>
      </c>
      <c r="D607">
        <v>1.43760050720892E-2</v>
      </c>
      <c r="E607">
        <v>8.7262775493282905E-3</v>
      </c>
      <c r="F607">
        <v>-7.5823865763861402E-3</v>
      </c>
      <c r="G607">
        <v>1.4905571992681501E-2</v>
      </c>
      <c r="H607">
        <v>-2.6517492945586401E-2</v>
      </c>
      <c r="I607">
        <v>-3.3070023468179E-2</v>
      </c>
      <c r="J607">
        <v>-6.9153577737337902E-3</v>
      </c>
      <c r="K607">
        <v>5.0374892451859603E-2</v>
      </c>
      <c r="L607">
        <v>6.2171434627384498E-4</v>
      </c>
      <c r="M607">
        <v>1.9756930199698701E-2</v>
      </c>
      <c r="N607">
        <v>1.33557428328829E-2</v>
      </c>
      <c r="O607">
        <v>1.2428067253695999E-2</v>
      </c>
      <c r="P607">
        <v>1.2431858822876601E-2</v>
      </c>
      <c r="Q607">
        <v>-1.2626524810206499E-2</v>
      </c>
      <c r="R607">
        <v>-1.38376937239332E-2</v>
      </c>
      <c r="S607">
        <v>-2.5234873557455899E-2</v>
      </c>
      <c r="T607">
        <v>-1.3737349992588299E-2</v>
      </c>
      <c r="U607">
        <v>-1.41908153135527E-2</v>
      </c>
      <c r="V607">
        <v>-4.6049285020196902E-2</v>
      </c>
      <c r="W607">
        <v>-4.9786460810812602E-2</v>
      </c>
      <c r="X607">
        <v>-2.6305767524153499E-2</v>
      </c>
      <c r="Y607">
        <v>-2.1910885906754999E-2</v>
      </c>
      <c r="Z607">
        <v>-5.5154411616370903E-3</v>
      </c>
      <c r="AA607">
        <v>-2.1241070660252801E-2</v>
      </c>
      <c r="AB607">
        <v>-3.8258629203800402E-2</v>
      </c>
      <c r="AC607">
        <v>-9.5402578005179595E-2</v>
      </c>
      <c r="AD607">
        <v>1.6114274747487001E-2</v>
      </c>
      <c r="AE607">
        <v>1.79569550082464E-2</v>
      </c>
      <c r="AF607">
        <v>1.3396567062448199E-2</v>
      </c>
      <c r="AG607">
        <v>-5.9046676170898895E-4</v>
      </c>
      <c r="AH607">
        <v>1.10192527593963E-2</v>
      </c>
      <c r="AI607">
        <v>2.22221897601904E-2</v>
      </c>
      <c r="AJ607">
        <v>-4.9683805975386797E-2</v>
      </c>
      <c r="AK607">
        <v>-4.9630640967428301E-2</v>
      </c>
      <c r="AL607">
        <v>-9.6515612244246797E-3</v>
      </c>
      <c r="AM607">
        <v>2.5986886170675E-3</v>
      </c>
      <c r="AN607">
        <v>2.63538897495404E-2</v>
      </c>
      <c r="AO607">
        <v>7.0888059576367001E-3</v>
      </c>
      <c r="AP607">
        <v>-4.0023637851650799E-2</v>
      </c>
    </row>
    <row r="608" spans="1:42">
      <c r="A608" s="1">
        <v>25780</v>
      </c>
      <c r="B608">
        <v>-2.9101956902261601E-3</v>
      </c>
      <c r="C608">
        <v>3.3363635371531197E-2</v>
      </c>
      <c r="D608" s="2">
        <v>1.0131944022301101E-2</v>
      </c>
      <c r="E608">
        <v>2.5660370914737999E-2</v>
      </c>
      <c r="F608">
        <v>7.0875555445686399E-3</v>
      </c>
      <c r="G608" s="2">
        <v>1.0505173050023299E-2</v>
      </c>
      <c r="H608">
        <v>3.6220582126096398E-2</v>
      </c>
      <c r="I608">
        <v>1.6795557341289302E-2</v>
      </c>
      <c r="J608">
        <v>6.0989798695048801E-2</v>
      </c>
      <c r="K608">
        <v>3.1422114015900698E-2</v>
      </c>
      <c r="L608">
        <v>2.1983465283191901E-2</v>
      </c>
      <c r="M608">
        <v>1.7788377009950701E-2</v>
      </c>
      <c r="N608">
        <v>1.32869187281914E-2</v>
      </c>
      <c r="O608" s="2">
        <v>1.2364005051357801E-2</v>
      </c>
      <c r="P608">
        <v>1.23677770763673E-2</v>
      </c>
      <c r="Q608">
        <v>3.6197876992971799E-2</v>
      </c>
      <c r="R608" s="2">
        <v>3.10139593865685E-2</v>
      </c>
      <c r="S608">
        <v>1.6317280521984698E-2</v>
      </c>
      <c r="T608">
        <v>5.5321619772198002E-2</v>
      </c>
      <c r="U608">
        <v>2.9199062039380198E-2</v>
      </c>
      <c r="V608">
        <v>7.00389571299321E-3</v>
      </c>
      <c r="W608">
        <v>5.3554058142038799E-2</v>
      </c>
      <c r="X608">
        <v>4.0779393983590602E-2</v>
      </c>
      <c r="Y608">
        <v>4.5851673332359698E-2</v>
      </c>
      <c r="Z608">
        <v>8.4038877298415401E-3</v>
      </c>
      <c r="AA608">
        <v>3.4006296201532997E-2</v>
      </c>
      <c r="AB608">
        <v>2.7018490041749801E-2</v>
      </c>
      <c r="AC608">
        <v>7.7844903236784405E-2</v>
      </c>
      <c r="AD608">
        <v>6.1340135334048401E-3</v>
      </c>
      <c r="AE608">
        <v>8.4117282504533094E-3</v>
      </c>
      <c r="AF608">
        <v>4.3400053866779901E-3</v>
      </c>
      <c r="AG608">
        <v>-5.6754876074233303E-2</v>
      </c>
      <c r="AH608">
        <v>3.9752045602589603E-2</v>
      </c>
      <c r="AI608">
        <v>-6.9279462049692897E-3</v>
      </c>
      <c r="AJ608">
        <v>-5.8321524519138801E-2</v>
      </c>
      <c r="AK608">
        <v>4.4630671883564198E-2</v>
      </c>
      <c r="AL608">
        <v>2.0778828990096199E-2</v>
      </c>
      <c r="AM608">
        <v>2.7420717073507302E-2</v>
      </c>
      <c r="AN608">
        <v>-3.4650908132868197E-2</v>
      </c>
      <c r="AO608">
        <v>1.46582353624407E-3</v>
      </c>
      <c r="AP608">
        <v>-1.1513217695124501E-2</v>
      </c>
    </row>
    <row r="609" spans="1:42">
      <c r="A609" s="1">
        <v>25811</v>
      </c>
      <c r="B609">
        <v>8.7797734767103095E-3</v>
      </c>
      <c r="C609">
        <v>1.33203858433469E-2</v>
      </c>
      <c r="D609" s="2">
        <v>3.03232426403671E-2</v>
      </c>
      <c r="E609">
        <v>9.9018975453650706E-3</v>
      </c>
      <c r="F609">
        <v>-2.91820731449118E-3</v>
      </c>
      <c r="G609" s="2">
        <v>3.1440255756805598E-2</v>
      </c>
      <c r="H609">
        <v>2.14632771536803E-2</v>
      </c>
      <c r="I609">
        <v>3.00024549944727E-2</v>
      </c>
      <c r="J609">
        <v>5.6439297116745203E-3</v>
      </c>
      <c r="K609">
        <v>-8.5383366639748097E-3</v>
      </c>
      <c r="L609">
        <v>1.39255163539059E-2</v>
      </c>
      <c r="M609">
        <v>1.81521683593515E-2</v>
      </c>
      <c r="N609">
        <v>0</v>
      </c>
      <c r="O609" s="2">
        <v>0</v>
      </c>
      <c r="P609">
        <v>0</v>
      </c>
      <c r="Q609">
        <v>5.6708128953282203E-3</v>
      </c>
      <c r="R609" s="2">
        <v>2.45536675647317E-2</v>
      </c>
      <c r="S609">
        <v>1.7702502019460001E-2</v>
      </c>
      <c r="T609">
        <v>2.70857664300941E-2</v>
      </c>
      <c r="U609">
        <v>1.5899649594654199E-2</v>
      </c>
      <c r="V609">
        <v>2.775304753713E-2</v>
      </c>
      <c r="W609">
        <v>1.08027900144727E-2</v>
      </c>
      <c r="X609">
        <v>2.06023906111703E-2</v>
      </c>
      <c r="Y609">
        <v>2.2494727807022399E-2</v>
      </c>
      <c r="Z609">
        <v>6.5810008997726202E-3</v>
      </c>
      <c r="AA609">
        <v>1.82393619956846E-2</v>
      </c>
      <c r="AB609">
        <v>1.8125895958957899E-2</v>
      </c>
      <c r="AC609">
        <v>2.5575971702545799E-2</v>
      </c>
      <c r="AD609">
        <v>3.12328976766915E-2</v>
      </c>
      <c r="AE609">
        <v>-2.24412615792371E-2</v>
      </c>
      <c r="AF609">
        <v>1.41139050401764E-2</v>
      </c>
      <c r="AG609">
        <v>-8.1560286240458298E-3</v>
      </c>
      <c r="AH609">
        <v>1.5016709110679099E-2</v>
      </c>
      <c r="AI609">
        <v>-7.4533502441977801E-3</v>
      </c>
      <c r="AJ609">
        <v>1.87241071597153E-2</v>
      </c>
      <c r="AK609">
        <v>-7.1028599401500398E-3</v>
      </c>
      <c r="AL609">
        <v>6.7316788158349799E-3</v>
      </c>
      <c r="AM609">
        <v>7.1547367505108801E-3</v>
      </c>
      <c r="AN609">
        <v>-1.8056438647075301E-2</v>
      </c>
      <c r="AO609">
        <v>-3.4002323511791101E-3</v>
      </c>
      <c r="AP609">
        <v>-1.2751755551609701E-3</v>
      </c>
    </row>
    <row r="610" spans="1:42">
      <c r="A610" s="1">
        <v>25841</v>
      </c>
      <c r="B610">
        <v>7.1948743865008899E-3</v>
      </c>
      <c r="C610">
        <v>-3.48232944190357E-2</v>
      </c>
      <c r="D610">
        <v>-5.2462369087096896E-3</v>
      </c>
      <c r="E610">
        <v>-5.5213252662060499E-3</v>
      </c>
      <c r="F610">
        <v>7.3303449394661402E-3</v>
      </c>
      <c r="G610">
        <v>-5.4394918157904797E-3</v>
      </c>
      <c r="H610">
        <v>1.55824500418802E-2</v>
      </c>
      <c r="I610">
        <v>3.4590738536310901E-2</v>
      </c>
      <c r="J610">
        <v>1.0331261167133E-2</v>
      </c>
      <c r="K610">
        <v>2.0488949765777201E-2</v>
      </c>
      <c r="L610" s="2">
        <v>3.1548131186899503E-2</v>
      </c>
      <c r="M610">
        <v>1.8250766014796499E-2</v>
      </c>
      <c r="N610">
        <v>1.3218867928047001E-2</v>
      </c>
      <c r="O610">
        <v>1.2300599897248301E-2</v>
      </c>
      <c r="P610">
        <v>1.23043525785398E-2</v>
      </c>
      <c r="Q610">
        <v>2.9896060696082902E-2</v>
      </c>
      <c r="R610">
        <v>7.1646652870000199E-3</v>
      </c>
      <c r="S610">
        <v>1.7568184933497901E-2</v>
      </c>
      <c r="T610">
        <v>1.23464946893369E-2</v>
      </c>
      <c r="U610">
        <v>4.9776235826496096E-3</v>
      </c>
      <c r="V610">
        <v>3.5681170947804701E-2</v>
      </c>
      <c r="W610">
        <v>-8.0593725615322499E-3</v>
      </c>
      <c r="X610">
        <v>-5.3636648558081697E-3</v>
      </c>
      <c r="Y610">
        <v>3.4765216256562197E-2</v>
      </c>
      <c r="Z610">
        <v>3.8844590414801899E-2</v>
      </c>
      <c r="AA610">
        <v>1.9248507861010799E-2</v>
      </c>
      <c r="AB610">
        <v>3.8146400780717203E-2</v>
      </c>
      <c r="AC610">
        <v>-1.11571472203507E-2</v>
      </c>
      <c r="AD610">
        <v>-9.1832601073024603E-4</v>
      </c>
      <c r="AE610">
        <v>2.8514556811828299E-2</v>
      </c>
      <c r="AF610">
        <v>-9.6790645314004907E-3</v>
      </c>
      <c r="AG610">
        <v>9.0342589148165505E-3</v>
      </c>
      <c r="AH610" s="2">
        <v>-6.8050579420697498E-5</v>
      </c>
      <c r="AI610">
        <v>-2.1080377439252802E-2</v>
      </c>
      <c r="AJ610">
        <v>4.8658383376181898E-2</v>
      </c>
      <c r="AK610">
        <v>-3.0645008049539998E-2</v>
      </c>
      <c r="AL610">
        <v>-2.6950936600173E-2</v>
      </c>
      <c r="AM610">
        <v>4.1047731055222102E-2</v>
      </c>
      <c r="AN610">
        <v>3.9587847469582903E-2</v>
      </c>
      <c r="AO610">
        <v>1.0943617395834699E-2</v>
      </c>
      <c r="AP610">
        <v>6.4593995328557793E-2</v>
      </c>
    </row>
    <row r="611" spans="1:42">
      <c r="A611" s="1">
        <v>25872</v>
      </c>
      <c r="B611">
        <v>1.27738507550498E-2</v>
      </c>
      <c r="C611">
        <v>2.85102995243567E-2</v>
      </c>
      <c r="D611">
        <v>9.0785620722482006E-3</v>
      </c>
      <c r="E611">
        <v>-1.0147944158909799E-2</v>
      </c>
      <c r="F611">
        <v>6.1059633468674005E-4</v>
      </c>
      <c r="G611">
        <v>9.4129878140329498E-3</v>
      </c>
      <c r="H611">
        <v>-6.5286569999767298E-3</v>
      </c>
      <c r="I611">
        <v>-2.5207075394435799E-2</v>
      </c>
      <c r="J611">
        <v>-1.7194550934515801E-2</v>
      </c>
      <c r="K611">
        <v>-1.8184692771049799E-2</v>
      </c>
      <c r="L611">
        <v>1.07572069451367E-2</v>
      </c>
      <c r="M611">
        <v>1.5639628105079E-2</v>
      </c>
      <c r="N611">
        <v>1.3151332664267301E-2</v>
      </c>
      <c r="O611">
        <v>1.2237841734507199E-2</v>
      </c>
      <c r="P611">
        <v>1.22415752694655E-2</v>
      </c>
      <c r="Q611">
        <v>1.1739598168571E-3</v>
      </c>
      <c r="R611">
        <v>-7.9459658317294398E-3</v>
      </c>
      <c r="S611">
        <v>-1.6820255141757601E-2</v>
      </c>
      <c r="T611">
        <v>1.1338248818321199E-2</v>
      </c>
      <c r="U611">
        <v>-9.9252840436580003E-3</v>
      </c>
      <c r="V611">
        <v>-1.4769919259791601E-2</v>
      </c>
      <c r="W611">
        <v>-2.3131959697334802E-2</v>
      </c>
      <c r="X611">
        <v>-6.2762051618854998E-3</v>
      </c>
      <c r="Y611">
        <v>-1.0275617444706101E-2</v>
      </c>
      <c r="Z611">
        <v>-7.7967785717233495E-4</v>
      </c>
      <c r="AA611">
        <v>-3.1568990445050897E-2</v>
      </c>
      <c r="AB611">
        <v>-2.0072395382969802E-2</v>
      </c>
      <c r="AC611">
        <v>-6.9771256655834701E-3</v>
      </c>
      <c r="AD611">
        <v>3.2120813458844698E-3</v>
      </c>
      <c r="AE611">
        <v>1.1864767768573301E-2</v>
      </c>
      <c r="AF611">
        <v>-5.1851594128766998E-3</v>
      </c>
      <c r="AG611">
        <v>-3.37833992214489E-2</v>
      </c>
      <c r="AH611">
        <v>2.4780283205605401E-2</v>
      </c>
      <c r="AI611">
        <v>-9.8779624726011307E-3</v>
      </c>
      <c r="AJ611">
        <v>-1.9981196248025999E-2</v>
      </c>
      <c r="AK611">
        <v>-2.9648819354192901E-2</v>
      </c>
      <c r="AL611">
        <v>-2.0623732813147798E-3</v>
      </c>
      <c r="AM611">
        <v>-8.8538002956528809E-3</v>
      </c>
      <c r="AN611">
        <v>7.3828321196174303E-3</v>
      </c>
      <c r="AO611">
        <v>-5.7067896285030999E-2</v>
      </c>
      <c r="AP611">
        <v>-3.7787940606027803E-2</v>
      </c>
    </row>
    <row r="612" spans="1:42">
      <c r="A612" s="1">
        <v>25902</v>
      </c>
      <c r="B612">
        <v>4.15575944564289E-3</v>
      </c>
      <c r="C612">
        <v>-3.9529145016202701E-2</v>
      </c>
      <c r="D612">
        <v>-6.7784198826758403E-3</v>
      </c>
      <c r="E612">
        <v>-8.79804189717108E-3</v>
      </c>
      <c r="F612">
        <v>7.0981477079291198E-3</v>
      </c>
      <c r="G612">
        <v>-7.0281156031349497E-3</v>
      </c>
      <c r="H612">
        <v>2.3266209018387399E-2</v>
      </c>
      <c r="I612">
        <v>3.0682386874869199E-3</v>
      </c>
      <c r="J612">
        <v>6.5201252790136499E-2</v>
      </c>
      <c r="K612">
        <v>8.7709972221969107E-2</v>
      </c>
      <c r="L612">
        <v>8.96795288167892E-2</v>
      </c>
      <c r="M612">
        <v>1.54832318240282E-2</v>
      </c>
      <c r="N612">
        <v>1.30845707050348E-2</v>
      </c>
      <c r="O612">
        <v>1.21757207104745E-2</v>
      </c>
      <c r="P612">
        <v>1.2179435293478799E-2</v>
      </c>
      <c r="Q612">
        <v>2.5501929101586801E-2</v>
      </c>
      <c r="R612">
        <v>2.02118778682309E-2</v>
      </c>
      <c r="S612">
        <v>1.2633971252835699E-2</v>
      </c>
      <c r="T612">
        <v>2.0032110840528899E-2</v>
      </c>
      <c r="U612">
        <v>2.0761634254719701E-2</v>
      </c>
      <c r="V612">
        <v>1.35314615298581E-2</v>
      </c>
      <c r="W612">
        <v>3.1069353754049799E-2</v>
      </c>
      <c r="X612">
        <v>4.4504271936017602E-2</v>
      </c>
      <c r="Y612">
        <v>2.9820775971577701E-2</v>
      </c>
      <c r="Z612">
        <v>1.3070519597637E-2</v>
      </c>
      <c r="AA612">
        <v>2.24397121473967E-2</v>
      </c>
      <c r="AB612">
        <v>4.9662082845319602E-3</v>
      </c>
      <c r="AC612">
        <v>-3.64542822943366E-3</v>
      </c>
      <c r="AD612">
        <v>-1.3340467032881E-3</v>
      </c>
      <c r="AE612">
        <v>9.3145538456762492E-3</v>
      </c>
      <c r="AF612">
        <v>3.33003779470305E-3</v>
      </c>
      <c r="AG612">
        <v>-2.96300525191899E-2</v>
      </c>
      <c r="AH612">
        <v>2.2932274098652699E-3</v>
      </c>
      <c r="AI612">
        <v>3.36531272342849E-4</v>
      </c>
      <c r="AJ612">
        <v>-1.70715512825792E-2</v>
      </c>
      <c r="AK612">
        <v>2.3329491369943701E-2</v>
      </c>
      <c r="AL612">
        <v>4.2034056833348502E-2</v>
      </c>
      <c r="AM612">
        <v>1.8329494382462699E-2</v>
      </c>
      <c r="AN612">
        <v>-1.0389861284682099E-2</v>
      </c>
      <c r="AO612">
        <v>2.2720284610543802E-3</v>
      </c>
      <c r="AP612">
        <v>-3.9881636424907198E-2</v>
      </c>
    </row>
    <row r="613" spans="1:42">
      <c r="A613" s="1">
        <v>25933</v>
      </c>
      <c r="B613">
        <v>-2.7485181518801301E-3</v>
      </c>
      <c r="C613">
        <v>8.4934864436672503E-3</v>
      </c>
      <c r="D613">
        <v>-3.8997693844959299E-3</v>
      </c>
      <c r="E613">
        <v>9.0726566290595303E-3</v>
      </c>
      <c r="F613">
        <v>1.6332886699827302E-2</v>
      </c>
      <c r="G613">
        <v>-4.0434246526729603E-3</v>
      </c>
      <c r="H613">
        <v>2.8068381417445599E-2</v>
      </c>
      <c r="I613">
        <v>2.2913603837297201E-2</v>
      </c>
      <c r="J613">
        <v>3.9919208497055103E-2</v>
      </c>
      <c r="K613">
        <v>-1.4847695785831901E-2</v>
      </c>
      <c r="L613">
        <v>2.6085452464657002E-3</v>
      </c>
      <c r="M613">
        <v>1.4391857775825899E-2</v>
      </c>
      <c r="N613">
        <v>1.30185820503493E-2</v>
      </c>
      <c r="O613">
        <v>1.21142271715323E-2</v>
      </c>
      <c r="P613">
        <v>1.21179229940163E-2</v>
      </c>
      <c r="Q613">
        <v>4.1245317225548903E-2</v>
      </c>
      <c r="R613">
        <v>1.8477377996037901E-2</v>
      </c>
      <c r="S613">
        <v>3.0932530857416301E-2</v>
      </c>
      <c r="T613">
        <v>8.3871420641343092E-3</v>
      </c>
      <c r="U613">
        <v>3.5799844102188498E-2</v>
      </c>
      <c r="V613">
        <v>1.45361852875054E-2</v>
      </c>
      <c r="W613">
        <v>3.5311678239159601E-2</v>
      </c>
      <c r="X613">
        <v>3.3406845364458301E-2</v>
      </c>
      <c r="Y613">
        <v>2.34783846405929E-2</v>
      </c>
      <c r="Z613">
        <v>2.5556280802394801E-2</v>
      </c>
      <c r="AA613">
        <v>3.7436411993874298E-2</v>
      </c>
      <c r="AB613">
        <v>2.72192139955795E-2</v>
      </c>
      <c r="AC613">
        <v>0.107795013822129</v>
      </c>
      <c r="AD613">
        <v>-5.6085072090316102E-3</v>
      </c>
      <c r="AE613">
        <v>2.9452168311126199E-2</v>
      </c>
      <c r="AF613">
        <v>-7.0212242054476202E-3</v>
      </c>
      <c r="AG613">
        <v>1.4013079203079801E-2</v>
      </c>
      <c r="AH613">
        <v>-2.08886273335392E-2</v>
      </c>
      <c r="AI613">
        <v>2.6068632116323799E-2</v>
      </c>
      <c r="AJ613">
        <v>-2.4632012140627602E-2</v>
      </c>
      <c r="AK613">
        <v>2.4665944353495901E-2</v>
      </c>
      <c r="AL613">
        <v>1.8931218344163499E-2</v>
      </c>
      <c r="AM613">
        <v>-2.1943558400272802E-3</v>
      </c>
      <c r="AN613">
        <v>2.60643233275616E-3</v>
      </c>
      <c r="AO613">
        <v>2.5885220987340401E-2</v>
      </c>
      <c r="AP613">
        <v>7.5499888135519702E-3</v>
      </c>
    </row>
    <row r="614" spans="1:42">
      <c r="A614" s="1">
        <v>25964</v>
      </c>
      <c r="B614">
        <v>1.10525517171353E-2</v>
      </c>
      <c r="C614">
        <v>-1.0364075719951101E-2</v>
      </c>
      <c r="D614">
        <v>8.2313414568969106E-3</v>
      </c>
      <c r="E614">
        <v>2.7127862520860298E-2</v>
      </c>
      <c r="F614">
        <v>3.03314035104977E-2</v>
      </c>
      <c r="G614">
        <v>8.5345582494636592E-3</v>
      </c>
      <c r="H614">
        <v>1.9904349584637E-2</v>
      </c>
      <c r="I614">
        <v>5.2071924575131698E-2</v>
      </c>
      <c r="J614">
        <v>5.9789812781238599E-2</v>
      </c>
      <c r="K614">
        <v>5.4977525234079401E-2</v>
      </c>
      <c r="L614">
        <v>2.88024105330708E-2</v>
      </c>
      <c r="M614">
        <v>1.2997890922981901E-2</v>
      </c>
      <c r="N614">
        <v>0</v>
      </c>
      <c r="O614">
        <v>0</v>
      </c>
      <c r="P614">
        <v>0</v>
      </c>
      <c r="Q614">
        <v>2.6635387304762299E-2</v>
      </c>
      <c r="R614">
        <v>1.06612068253048E-2</v>
      </c>
      <c r="S614">
        <v>2.3261351388638999E-2</v>
      </c>
      <c r="T614" s="2">
        <v>3.4782675657798597E-5</v>
      </c>
      <c r="U614">
        <v>2.2789294877034901E-2</v>
      </c>
      <c r="V614">
        <v>1.8601605563763099E-2</v>
      </c>
      <c r="W614">
        <v>5.1471082863829898E-2</v>
      </c>
      <c r="X614">
        <v>1.27900095191852E-2</v>
      </c>
      <c r="Y614">
        <v>3.7121602166041399E-2</v>
      </c>
      <c r="Z614">
        <v>2.3586294749939299E-2</v>
      </c>
      <c r="AA614">
        <v>1.9756960553172401E-2</v>
      </c>
      <c r="AB614">
        <v>4.0135538960452397E-2</v>
      </c>
      <c r="AC614">
        <v>3.7511860596832702E-2</v>
      </c>
      <c r="AD614">
        <v>9.5947049959172592E-3</v>
      </c>
      <c r="AE614">
        <v>1.63435464818436E-2</v>
      </c>
      <c r="AF614">
        <v>-9.5426547967182897E-3</v>
      </c>
      <c r="AG614">
        <v>1.41419650794181E-2</v>
      </c>
      <c r="AH614">
        <v>-2.3676860010059701E-2</v>
      </c>
      <c r="AI614">
        <v>1.2286621142321199E-2</v>
      </c>
      <c r="AJ614">
        <v>1.2551720694063901E-3</v>
      </c>
      <c r="AK614">
        <v>5.98542083092648E-2</v>
      </c>
      <c r="AL614">
        <v>-3.6528466027833601E-3</v>
      </c>
      <c r="AM614">
        <v>3.8261609863750899E-2</v>
      </c>
      <c r="AN614">
        <v>1.0299456863062301E-2</v>
      </c>
      <c r="AO614">
        <v>3.1934452780679602E-3</v>
      </c>
      <c r="AP614">
        <v>5.99824948796749E-2</v>
      </c>
    </row>
    <row r="615" spans="1:42">
      <c r="A615" s="1">
        <v>25992</v>
      </c>
      <c r="B615">
        <v>9.4695039451498497E-3</v>
      </c>
      <c r="C615">
        <v>2.1363984306156701E-3</v>
      </c>
      <c r="D615">
        <v>-9.3765183273471098E-3</v>
      </c>
      <c r="E615">
        <v>1.8199967277969099E-3</v>
      </c>
      <c r="F615">
        <v>7.7720563924916402E-3</v>
      </c>
      <c r="G615">
        <v>-9.7219198426884094E-3</v>
      </c>
      <c r="H615">
        <v>4.2289696017227601E-3</v>
      </c>
      <c r="I615">
        <v>9.5036314085986499E-3</v>
      </c>
      <c r="J615">
        <v>-4.8334851384018898E-2</v>
      </c>
      <c r="K615">
        <v>-2.3086090880814598E-2</v>
      </c>
      <c r="L615">
        <v>4.2157100191821499E-2</v>
      </c>
      <c r="M615">
        <v>1.12775318314233E-2</v>
      </c>
      <c r="N615">
        <v>6.4766833501054902E-3</v>
      </c>
      <c r="O615">
        <v>6.0266758290537497E-3</v>
      </c>
      <c r="P615">
        <v>6.0285144543096303E-3</v>
      </c>
      <c r="Q615">
        <v>2.02995261731845E-2</v>
      </c>
      <c r="R615">
        <v>6.0411500385216298E-3</v>
      </c>
      <c r="S615">
        <v>3.21830270103096E-3</v>
      </c>
      <c r="T615">
        <v>1.9868135369570699E-2</v>
      </c>
      <c r="U615">
        <v>5.98466537406038E-3</v>
      </c>
      <c r="V615">
        <v>9.1879975235348993E-3</v>
      </c>
      <c r="W615">
        <v>-3.0943529080161701E-2</v>
      </c>
      <c r="X615">
        <v>-1.45035131506841E-2</v>
      </c>
      <c r="Y615">
        <v>1.5685730029343901E-2</v>
      </c>
      <c r="Z615">
        <v>5.0850589844779696E-3</v>
      </c>
      <c r="AA615">
        <v>6.28235161728614E-3</v>
      </c>
      <c r="AB615">
        <v>9.1242914723828495E-3</v>
      </c>
      <c r="AC615">
        <v>-6.4607782259239105E-2</v>
      </c>
      <c r="AD615">
        <v>-1.28061650033103E-2</v>
      </c>
      <c r="AE615">
        <v>2.89192806761772E-2</v>
      </c>
      <c r="AF615">
        <v>5.0297762241634496E-3</v>
      </c>
      <c r="AG615">
        <v>-2.4621827253144398E-3</v>
      </c>
      <c r="AH615">
        <v>2.4742688103042199E-2</v>
      </c>
      <c r="AI615">
        <v>5.3377061054505296E-3</v>
      </c>
      <c r="AJ615">
        <v>1.2086661044985699E-2</v>
      </c>
      <c r="AK615">
        <v>-5.4407688939063802E-2</v>
      </c>
      <c r="AL615">
        <v>-2.7757068652010101E-2</v>
      </c>
      <c r="AM615">
        <v>2.3297448106267299E-2</v>
      </c>
      <c r="AN615">
        <v>2.30243901252808E-3</v>
      </c>
      <c r="AO615">
        <v>5.3334084254447701E-3</v>
      </c>
      <c r="AP615">
        <v>1.43093537782348E-2</v>
      </c>
    </row>
    <row r="616" spans="1:42">
      <c r="A616" s="1">
        <v>26023</v>
      </c>
      <c r="B616">
        <v>0</v>
      </c>
      <c r="C616">
        <v>2.5480459331001699E-2</v>
      </c>
      <c r="D616">
        <v>-3.9927730314414499E-3</v>
      </c>
      <c r="E616">
        <v>2.6108659172433299E-3</v>
      </c>
      <c r="F616">
        <v>1.4477306921433499E-2</v>
      </c>
      <c r="G616">
        <v>-4.1398542621660104E-3</v>
      </c>
      <c r="H616">
        <v>1.8404425955303502E-2</v>
      </c>
      <c r="I616">
        <v>1.7897053689669502E-2</v>
      </c>
      <c r="J616">
        <v>2.7633580765956699E-2</v>
      </c>
      <c r="K616">
        <v>5.8388625430460001E-2</v>
      </c>
      <c r="L616">
        <v>3.4608027773720601E-2</v>
      </c>
      <c r="M616">
        <v>1.0128359157615299E-2</v>
      </c>
      <c r="N616">
        <v>6.4604439546164898E-3</v>
      </c>
      <c r="O616">
        <v>6.0115713783543403E-3</v>
      </c>
      <c r="P616">
        <v>6.0134053955268798E-3</v>
      </c>
      <c r="Q616">
        <v>2.4489388759547499E-2</v>
      </c>
      <c r="R616">
        <v>1.0073648555038299E-2</v>
      </c>
      <c r="S616">
        <v>1.6093963056874501E-2</v>
      </c>
      <c r="T616">
        <v>1.08960119421007E-2</v>
      </c>
      <c r="U616">
        <v>1.6302279041708199E-2</v>
      </c>
      <c r="V616">
        <v>2.8624472773457699E-2</v>
      </c>
      <c r="W616">
        <v>2.3741852221421298E-3</v>
      </c>
      <c r="X616">
        <v>1.04209911263338E-2</v>
      </c>
      <c r="Y616">
        <v>3.0743246174000202E-2</v>
      </c>
      <c r="Z616">
        <v>1.7579656538283601E-2</v>
      </c>
      <c r="AA616">
        <v>2.81878821411107E-2</v>
      </c>
      <c r="AB616">
        <v>1.7908679656216401E-2</v>
      </c>
      <c r="AC616">
        <v>-3.55981200625324E-2</v>
      </c>
      <c r="AD616">
        <v>-9.26300606768286E-3</v>
      </c>
      <c r="AE616">
        <v>1.48706201217802E-2</v>
      </c>
      <c r="AF616">
        <v>-8.4201671650625098E-3</v>
      </c>
      <c r="AG616">
        <v>-4.0941111989966899E-3</v>
      </c>
      <c r="AH616">
        <v>-5.60668799516632E-3</v>
      </c>
      <c r="AI616" s="2">
        <v>-2.24130548990522E-5</v>
      </c>
      <c r="AJ616">
        <v>2.6951949473456301E-2</v>
      </c>
      <c r="AK616">
        <v>-1.7132413921836599E-2</v>
      </c>
      <c r="AL616">
        <v>-5.5791940280832996E-3</v>
      </c>
      <c r="AM616">
        <v>2.8413425782127098E-2</v>
      </c>
      <c r="AN616">
        <v>2.9812059664042099E-3</v>
      </c>
      <c r="AO616">
        <v>2.5102556098235002E-2</v>
      </c>
      <c r="AP616">
        <v>5.1106140056616503E-3</v>
      </c>
    </row>
    <row r="617" spans="1:42">
      <c r="A617" s="1">
        <v>26053</v>
      </c>
      <c r="B617">
        <v>1.0628540781695299E-2</v>
      </c>
      <c r="C617">
        <v>-7.9143850952353798E-3</v>
      </c>
      <c r="D617">
        <v>-2.1054013199570802E-3</v>
      </c>
      <c r="E617">
        <v>1.0871519971707501E-2</v>
      </c>
      <c r="F617">
        <v>-7.6607341624882798E-4</v>
      </c>
      <c r="G617">
        <v>-2.1829576986628E-3</v>
      </c>
      <c r="H617">
        <v>1.82626547068491E-2</v>
      </c>
      <c r="I617">
        <v>7.3395111111116901E-3</v>
      </c>
      <c r="J617">
        <v>-3.19176878931621E-2</v>
      </c>
      <c r="K617">
        <v>-3.6544645517706698E-2</v>
      </c>
      <c r="L617">
        <v>-7.8519645675845198E-2</v>
      </c>
      <c r="M617">
        <v>9.3803769438941392E-3</v>
      </c>
      <c r="N617">
        <v>6.4442045591274798E-3</v>
      </c>
      <c r="O617">
        <v>5.99654244990846E-3</v>
      </c>
      <c r="P617">
        <v>5.9983718820380699E-3</v>
      </c>
      <c r="Q617">
        <v>1.1352778408916599E-2</v>
      </c>
      <c r="R617">
        <v>2.6161855071711201E-2</v>
      </c>
      <c r="S617">
        <v>1.6061302367278801E-2</v>
      </c>
      <c r="T617">
        <v>1.8358476901410101E-2</v>
      </c>
      <c r="U617">
        <v>1.9027050415957699E-2</v>
      </c>
      <c r="V617">
        <v>7.8062715767813901E-3</v>
      </c>
      <c r="W617">
        <v>2.9895722734726601E-3</v>
      </c>
      <c r="X617">
        <v>-1.9007437521618101E-2</v>
      </c>
      <c r="Y617">
        <v>2.17380687042758E-2</v>
      </c>
      <c r="Z617">
        <v>2.0552828100300801E-2</v>
      </c>
      <c r="AA617">
        <v>8.1846589587227098E-3</v>
      </c>
      <c r="AB617">
        <v>2.4352763304215898E-2</v>
      </c>
      <c r="AC617">
        <v>-8.4747699133524493E-3</v>
      </c>
      <c r="AD617">
        <v>-2.74879428299757E-3</v>
      </c>
      <c r="AE617">
        <v>-7.74904656686797E-3</v>
      </c>
      <c r="AF617">
        <v>2.1858023720460501E-2</v>
      </c>
      <c r="AG617">
        <v>-3.7730035039670101E-3</v>
      </c>
      <c r="AH617">
        <v>5.7492832629404004E-3</v>
      </c>
      <c r="AI617">
        <v>6.78028919405314E-3</v>
      </c>
      <c r="AJ617">
        <v>-1.9755489231861201E-2</v>
      </c>
      <c r="AK617">
        <v>-1.5984779305696899E-2</v>
      </c>
      <c r="AL617">
        <v>-5.1517548051862601E-2</v>
      </c>
      <c r="AM617">
        <v>1.11403975860235E-2</v>
      </c>
      <c r="AN617">
        <v>7.7668327734611601E-3</v>
      </c>
      <c r="AO617">
        <v>-1.9271117392958202E-2</v>
      </c>
      <c r="AP617">
        <v>2.2330427723716201E-2</v>
      </c>
    </row>
    <row r="618" spans="1:42">
      <c r="A618" s="1">
        <v>26084</v>
      </c>
      <c r="B618">
        <v>1.5623155810687499E-2</v>
      </c>
      <c r="C618">
        <v>-1.0123050703208E-2</v>
      </c>
      <c r="D618">
        <v>1.08396909842099E-2</v>
      </c>
      <c r="E618">
        <v>7.8760898676675708E-3</v>
      </c>
      <c r="F618">
        <v>-7.13533644833319E-3</v>
      </c>
      <c r="G618">
        <v>1.12389911893797E-2</v>
      </c>
      <c r="H618">
        <v>-2.1231154542533801E-2</v>
      </c>
      <c r="I618">
        <v>-2.1256165157927401E-2</v>
      </c>
      <c r="J618">
        <v>-2.3046752671594301E-2</v>
      </c>
      <c r="K618">
        <v>-4.1438986178789399E-3</v>
      </c>
      <c r="L618">
        <v>-4.1572998457243904E-3</v>
      </c>
      <c r="M618">
        <v>9.9719628765645302E-3</v>
      </c>
      <c r="N618">
        <v>1.2856188095459299E-2</v>
      </c>
      <c r="O618">
        <v>1.19631769574234E-2</v>
      </c>
      <c r="P618">
        <v>1.1966826697332801E-2</v>
      </c>
      <c r="Q618">
        <v>-1.9624499278491699E-2</v>
      </c>
      <c r="R618">
        <v>-1.4699403644011601E-2</v>
      </c>
      <c r="S618">
        <v>-1.2383708718809099E-2</v>
      </c>
      <c r="T618">
        <v>-2.2465542967393299E-2</v>
      </c>
      <c r="U618">
        <v>-5.8208045525849003E-3</v>
      </c>
      <c r="V618">
        <v>-2.3791755191653899E-2</v>
      </c>
      <c r="W618">
        <v>-3.02380317820292E-2</v>
      </c>
      <c r="X618">
        <v>-1.9841276207411499E-2</v>
      </c>
      <c r="Y618">
        <v>-9.6371279425737401E-3</v>
      </c>
      <c r="Z618">
        <v>-1.2595955675238101E-2</v>
      </c>
      <c r="AA618">
        <v>-2.3251194476171799E-2</v>
      </c>
      <c r="AB618">
        <v>-1.6143596070235001E-2</v>
      </c>
      <c r="AC618">
        <v>-4.1823224294231402E-2</v>
      </c>
      <c r="AD618">
        <v>1.18169279031366E-2</v>
      </c>
      <c r="AE618">
        <v>-2.16121447714843E-3</v>
      </c>
      <c r="AF618">
        <v>3.9597189873426296E-3</v>
      </c>
      <c r="AG618">
        <v>2.43276025680308E-2</v>
      </c>
      <c r="AH618">
        <v>-8.3672715722324705E-3</v>
      </c>
      <c r="AI618">
        <v>3.10161339653157E-2</v>
      </c>
      <c r="AJ618">
        <v>-1.0256479327601001E-2</v>
      </c>
      <c r="AK618">
        <v>-2.4312218312216999E-2</v>
      </c>
      <c r="AL618">
        <v>-5.8154896246482004E-3</v>
      </c>
      <c r="AM618">
        <v>1.7457063619907599E-2</v>
      </c>
      <c r="AN618">
        <v>8.4466979351129397E-3</v>
      </c>
      <c r="AO618">
        <v>-8.2679015162208502E-3</v>
      </c>
      <c r="AP618">
        <v>5.9452801000714102E-3</v>
      </c>
    </row>
    <row r="619" spans="1:42">
      <c r="A619" s="1">
        <v>26114</v>
      </c>
      <c r="B619">
        <v>-8.8474197443735893E-3</v>
      </c>
      <c r="C619">
        <v>-1.25113632643241E-2</v>
      </c>
      <c r="D619">
        <v>2.9057435982435902E-3</v>
      </c>
      <c r="E619">
        <v>1.6575596100004301E-2</v>
      </c>
      <c r="F619">
        <v>-6.1153647813654696E-3</v>
      </c>
      <c r="G619">
        <v>3.0127820753180598E-3</v>
      </c>
      <c r="H619">
        <v>-2.1296023483962899E-4</v>
      </c>
      <c r="I619">
        <v>-1.1957619166185599E-2</v>
      </c>
      <c r="J619">
        <v>8.4338061449931497E-3</v>
      </c>
      <c r="K619">
        <v>-2.3060213568980002E-2</v>
      </c>
      <c r="L619">
        <v>-4.9703960103351999E-2</v>
      </c>
      <c r="M619">
        <v>1.2698698037493499E-2</v>
      </c>
      <c r="N619">
        <v>1.9188779031622701E-2</v>
      </c>
      <c r="O619">
        <v>1.7855709528264201E-2</v>
      </c>
      <c r="P619">
        <v>1.7861156968848602E-2</v>
      </c>
      <c r="Q619">
        <v>-2.8967458480948899E-3</v>
      </c>
      <c r="R619">
        <v>-2.8918883614680599E-3</v>
      </c>
      <c r="S619">
        <v>-2.9129252533116701E-3</v>
      </c>
      <c r="T619">
        <v>3.01073419817176E-3</v>
      </c>
      <c r="U619">
        <v>9.0661851653508103E-3</v>
      </c>
      <c r="V619">
        <v>-9.2810480148715901E-3</v>
      </c>
      <c r="W619">
        <v>3.71704768058124E-3</v>
      </c>
      <c r="X619">
        <v>1.9508537711527399E-2</v>
      </c>
      <c r="Y619" s="2">
        <v>3.0359778813904499E-5</v>
      </c>
      <c r="Z619">
        <v>8.7141995169961305E-3</v>
      </c>
      <c r="AA619">
        <v>-1.6478767974874499E-3</v>
      </c>
      <c r="AB619">
        <v>-1.1880525002725699E-2</v>
      </c>
      <c r="AC619">
        <v>5.4753218581453003E-2</v>
      </c>
      <c r="AD619">
        <v>7.1015403008801497E-3</v>
      </c>
      <c r="AE619">
        <v>-4.7144301469718604E-3</v>
      </c>
      <c r="AF619">
        <v>-5.0895548569466504E-3</v>
      </c>
      <c r="AG619">
        <v>-8.5995101333557703E-3</v>
      </c>
      <c r="AH619">
        <v>4.7672633325385096E-3</v>
      </c>
      <c r="AI619">
        <v>2.208744321509E-2</v>
      </c>
      <c r="AJ619">
        <v>-2.05163274076028E-2</v>
      </c>
      <c r="AK619">
        <v>6.1999960710127098E-3</v>
      </c>
      <c r="AL619">
        <v>3.0818555644023402E-2</v>
      </c>
      <c r="AM619">
        <v>4.2216425588776702E-4</v>
      </c>
      <c r="AN619">
        <v>1.37599185020232E-2</v>
      </c>
      <c r="AO619">
        <v>-3.2417098092199698E-3</v>
      </c>
      <c r="AP619">
        <v>-3.0668451248865702E-2</v>
      </c>
    </row>
    <row r="620" spans="1:42">
      <c r="A620" s="1">
        <v>26145</v>
      </c>
      <c r="B620">
        <v>2.9573783183721E-2</v>
      </c>
      <c r="C620">
        <v>2.1629375415549799E-3</v>
      </c>
      <c r="D620">
        <v>-2.2407199593069498E-3</v>
      </c>
      <c r="E620">
        <v>6.4298253231992704E-3</v>
      </c>
      <c r="F620">
        <v>-4.4909726611084199E-3</v>
      </c>
      <c r="G620">
        <v>-2.3232610521061099E-3</v>
      </c>
      <c r="H620">
        <v>-2.16070202561611E-2</v>
      </c>
      <c r="I620">
        <v>-2.0212307194676801E-2</v>
      </c>
      <c r="J620">
        <v>-7.8937519395851207E-3</v>
      </c>
      <c r="K620">
        <v>-1.2432872095083801E-3</v>
      </c>
      <c r="L620">
        <v>-3.02670898826555E-3</v>
      </c>
      <c r="M620">
        <v>1.3664275077024401E-2</v>
      </c>
      <c r="N620">
        <v>6.3490880998347604E-3</v>
      </c>
      <c r="O620">
        <v>5.9079235959691697E-3</v>
      </c>
      <c r="P620">
        <v>5.90972599215598E-3</v>
      </c>
      <c r="Q620">
        <v>-1.4861744301502401E-2</v>
      </c>
      <c r="R620">
        <v>-1.7987324007690601E-2</v>
      </c>
      <c r="S620">
        <v>-2.2094548252834498E-2</v>
      </c>
      <c r="T620">
        <v>-1.15275207806669E-2</v>
      </c>
      <c r="U620">
        <v>-2.2434419155096499E-2</v>
      </c>
      <c r="V620">
        <v>-3.3645506825823901E-2</v>
      </c>
      <c r="W620">
        <v>-2.24830560298158E-2</v>
      </c>
      <c r="X620">
        <v>-1.27113078989012E-2</v>
      </c>
      <c r="Y620">
        <v>-1.8364863741290899E-2</v>
      </c>
      <c r="Z620">
        <v>-1.33683565390768E-2</v>
      </c>
      <c r="AA620">
        <v>-9.3191823152085004E-3</v>
      </c>
      <c r="AB620">
        <v>-2.5590896229842799E-2</v>
      </c>
      <c r="AC620">
        <v>-1.46074540686538E-2</v>
      </c>
      <c r="AD620">
        <v>-7.86472108992845E-3</v>
      </c>
      <c r="AE620">
        <v>6.6826250269374603E-3</v>
      </c>
      <c r="AF620">
        <v>-1.62882692807483E-3</v>
      </c>
      <c r="AG620">
        <v>-5.3413980605497699E-3</v>
      </c>
      <c r="AH620">
        <v>8.4779730091979408E-3</v>
      </c>
      <c r="AI620">
        <v>-7.8382245674627499E-3</v>
      </c>
      <c r="AJ620">
        <v>-3.1732279183431501E-2</v>
      </c>
      <c r="AK620">
        <v>-1.1454860558182499E-2</v>
      </c>
      <c r="AL620">
        <v>5.8027983264868103E-3</v>
      </c>
      <c r="AM620">
        <v>1.1228011415632801E-3</v>
      </c>
      <c r="AN620">
        <v>7.7463693763458498E-3</v>
      </c>
      <c r="AO620">
        <v>2.3613602874146499E-2</v>
      </c>
      <c r="AP620">
        <v>-1.79724328862465E-2</v>
      </c>
    </row>
    <row r="621" spans="1:42">
      <c r="A621" s="1">
        <v>26176</v>
      </c>
      <c r="B621">
        <v>-2.0681472651033098E-2</v>
      </c>
      <c r="C621">
        <v>-2.14958607524912E-2</v>
      </c>
      <c r="D621">
        <v>-1.49639668190138E-2</v>
      </c>
      <c r="E621">
        <v>-8.4766394827512394E-3</v>
      </c>
      <c r="F621">
        <v>1.9347259460967901E-2</v>
      </c>
      <c r="G621">
        <v>-1.5515192405561E-2</v>
      </c>
      <c r="H621">
        <v>1.7260093335378299E-2</v>
      </c>
      <c r="I621">
        <v>1.79744633813263E-2</v>
      </c>
      <c r="J621">
        <v>6.1418451584543003E-2</v>
      </c>
      <c r="K621">
        <v>4.9882047285555002E-2</v>
      </c>
      <c r="L621">
        <v>6.7105324279308598E-2</v>
      </c>
      <c r="M621">
        <v>1.5904821799034699E-2</v>
      </c>
      <c r="N621">
        <v>6.3333642407104899E-3</v>
      </c>
      <c r="O621">
        <v>5.8934078131776197E-3</v>
      </c>
      <c r="P621">
        <v>5.8952057808725703E-3</v>
      </c>
      <c r="Q621">
        <v>1.5626579122184799E-2</v>
      </c>
      <c r="R621">
        <v>3.1854142387262099E-2</v>
      </c>
      <c r="S621">
        <v>2.4300369576400499E-2</v>
      </c>
      <c r="T621">
        <v>-7.3531479786706697E-3</v>
      </c>
      <c r="U621">
        <v>2.69302919226082E-2</v>
      </c>
      <c r="V621">
        <v>1.9098244098873601E-2</v>
      </c>
      <c r="W621">
        <v>-3.8890263833191501E-3</v>
      </c>
      <c r="X621">
        <v>-1.39361641285105E-2</v>
      </c>
      <c r="Y621">
        <v>2.6680173621659298E-2</v>
      </c>
      <c r="Z621">
        <v>1.39416796567175E-2</v>
      </c>
      <c r="AA621">
        <v>2.5533718248453699E-2</v>
      </c>
      <c r="AB621">
        <v>2.7402238843259898E-2</v>
      </c>
      <c r="AC621">
        <v>4.9116222427165901E-2</v>
      </c>
      <c r="AD621">
        <v>-9.9993627460446908E-3</v>
      </c>
      <c r="AE621">
        <v>1.1879797889113E-3</v>
      </c>
      <c r="AF621">
        <v>3.3980988128681097E-2</v>
      </c>
      <c r="AG621">
        <v>2.53578557272864E-2</v>
      </c>
      <c r="AH621">
        <v>-3.1599729922911698E-2</v>
      </c>
      <c r="AI621">
        <v>2.7762450795357701E-2</v>
      </c>
      <c r="AJ621">
        <v>7.7883689312558402E-3</v>
      </c>
      <c r="AK621">
        <v>-2.5869304289859899E-2</v>
      </c>
      <c r="AL621">
        <v>-4.2378788137294399E-2</v>
      </c>
      <c r="AM621">
        <v>2.2462075061170102E-2</v>
      </c>
      <c r="AN621">
        <v>-1.14083234652636E-3</v>
      </c>
      <c r="AO621">
        <v>2.1528740851039001E-2</v>
      </c>
      <c r="AP621">
        <v>3.2606327577566901E-2</v>
      </c>
    </row>
    <row r="622" spans="1:42">
      <c r="A622" s="1">
        <v>26206</v>
      </c>
      <c r="B622">
        <v>2.4072996788784998E-2</v>
      </c>
      <c r="C622">
        <v>-2.0619055906007999E-2</v>
      </c>
      <c r="D622">
        <v>-1.8154793267444499E-3</v>
      </c>
      <c r="E622">
        <v>-1.6238867434041501E-2</v>
      </c>
      <c r="F622">
        <v>5.8397804603225797E-3</v>
      </c>
      <c r="G622">
        <v>-1.8823558888804901E-3</v>
      </c>
      <c r="H622">
        <v>-4.1039843926715799E-3</v>
      </c>
      <c r="I622">
        <v>-8.8186729248477501E-3</v>
      </c>
      <c r="J622">
        <v>-1.6799802793343099E-2</v>
      </c>
      <c r="K622">
        <v>1.9619707336423702E-2</v>
      </c>
      <c r="L622">
        <v>-2.4868573850953799E-3</v>
      </c>
      <c r="M622">
        <v>1.2491302969143501E-2</v>
      </c>
      <c r="N622">
        <v>0</v>
      </c>
      <c r="O622">
        <v>0</v>
      </c>
      <c r="P622">
        <v>0</v>
      </c>
      <c r="Q622">
        <v>-2.45005413778077E-3</v>
      </c>
      <c r="R622">
        <v>-1.3213729634119001E-3</v>
      </c>
      <c r="S622">
        <v>-4.1944490613208298E-3</v>
      </c>
      <c r="T622">
        <v>-9.2034056344413497E-3</v>
      </c>
      <c r="U622">
        <v>1.1357895797129299E-3</v>
      </c>
      <c r="V622">
        <v>-7.1538103934800897E-3</v>
      </c>
      <c r="W622">
        <v>-5.3516695356779504E-4</v>
      </c>
      <c r="X622">
        <v>-9.2519233870524808E-3</v>
      </c>
      <c r="Y622">
        <v>1.8804379923812199E-3</v>
      </c>
      <c r="Z622">
        <v>1.52089160672416E-3</v>
      </c>
      <c r="AA622">
        <v>-2.6031144255725001E-3</v>
      </c>
      <c r="AB622">
        <v>-3.73048887338E-3</v>
      </c>
      <c r="AC622">
        <v>-6.6827169173199599E-2</v>
      </c>
      <c r="AD622">
        <v>-2.3163690230308901E-3</v>
      </c>
      <c r="AE622">
        <v>1.9171639992651499E-3</v>
      </c>
      <c r="AF622">
        <v>3.60628499019661E-3</v>
      </c>
      <c r="AG622">
        <v>-1.0077609039582599E-3</v>
      </c>
      <c r="AH622">
        <v>-8.9042256404415505E-3</v>
      </c>
      <c r="AI622">
        <v>1.1391318330427299E-2</v>
      </c>
      <c r="AJ622">
        <v>-7.7502417295825096E-3</v>
      </c>
      <c r="AK622">
        <v>3.81112389894005E-3</v>
      </c>
      <c r="AL622">
        <v>-9.6106171856982295E-3</v>
      </c>
      <c r="AM622">
        <v>1.0655033835451799E-2</v>
      </c>
      <c r="AN622">
        <v>7.7516970853876198E-3</v>
      </c>
      <c r="AO622">
        <v>2.6249905770841199E-3</v>
      </c>
      <c r="AP622">
        <v>-4.5011369006087599E-4</v>
      </c>
    </row>
    <row r="623" spans="1:42">
      <c r="A623" s="1">
        <v>26237</v>
      </c>
      <c r="B623">
        <v>-3.6326568580794401E-3</v>
      </c>
      <c r="C623">
        <v>-2.43519541391858E-2</v>
      </c>
      <c r="D623">
        <v>1.1770371511045E-2</v>
      </c>
      <c r="E623">
        <v>-1.8315738954294902E-2</v>
      </c>
      <c r="F623">
        <v>2.8147746225517301E-2</v>
      </c>
      <c r="G623">
        <v>1.22039550667011E-2</v>
      </c>
      <c r="H623">
        <v>-2.1652979623081599E-2</v>
      </c>
      <c r="I623">
        <v>-1.9698588331863699E-2</v>
      </c>
      <c r="J623">
        <v>2.9695715994230001E-2</v>
      </c>
      <c r="K623">
        <v>1.5295843777149499E-2</v>
      </c>
      <c r="L623">
        <v>4.0495507757474E-2</v>
      </c>
      <c r="M623">
        <v>1.24981028074501E-2</v>
      </c>
      <c r="N623">
        <v>6.3178981497685896E-3</v>
      </c>
      <c r="O623">
        <v>5.8789631861848697E-3</v>
      </c>
      <c r="P623">
        <v>5.8807567470962503E-3</v>
      </c>
      <c r="Q623">
        <v>-2.75739681783395E-2</v>
      </c>
      <c r="R623">
        <v>-1.7182280537169199E-2</v>
      </c>
      <c r="S623">
        <v>-2.8119220707371401E-2</v>
      </c>
      <c r="T623">
        <v>-2.1084625571472601E-2</v>
      </c>
      <c r="U623">
        <v>-2.3771991632112199E-2</v>
      </c>
      <c r="V623">
        <v>-1.7308868380549802E-2</v>
      </c>
      <c r="W623">
        <v>-1.2074773071463899E-2</v>
      </c>
      <c r="X623">
        <v>8.3304170736010399E-3</v>
      </c>
      <c r="Y623">
        <v>-1.7690876651622299E-2</v>
      </c>
      <c r="Z623">
        <v>-1.4749425916748099E-2</v>
      </c>
      <c r="AA623">
        <v>-1.08535250979E-2</v>
      </c>
      <c r="AB623">
        <v>-2.6820581854807499E-2</v>
      </c>
      <c r="AC623">
        <v>3.7907978967421298E-2</v>
      </c>
      <c r="AD623">
        <v>1.8660961113445701E-2</v>
      </c>
      <c r="AE623">
        <v>-1.53435842662927E-2</v>
      </c>
      <c r="AF623" s="2">
        <v>-5.6186434648574098E-5</v>
      </c>
      <c r="AG623">
        <v>-2.4309107931710199E-2</v>
      </c>
      <c r="AH623">
        <v>-5.7942630671628404E-3</v>
      </c>
      <c r="AI623">
        <v>-1.09332086424439E-2</v>
      </c>
      <c r="AJ623">
        <v>5.2421509050442801E-3</v>
      </c>
      <c r="AK623">
        <v>5.2799273782053397E-3</v>
      </c>
      <c r="AL623">
        <v>3.8824703958139903E-2</v>
      </c>
      <c r="AM623">
        <v>2.5120475205487299E-3</v>
      </c>
      <c r="AN623">
        <v>5.6704939534157599E-3</v>
      </c>
      <c r="AO623">
        <v>2.02820618600629E-2</v>
      </c>
      <c r="AP623">
        <v>-2.10923661876351E-2</v>
      </c>
    </row>
    <row r="624" spans="1:42">
      <c r="A624" s="1">
        <v>26267</v>
      </c>
      <c r="B624">
        <v>1.5852368777393499E-2</v>
      </c>
      <c r="C624">
        <v>1.0473171253845301E-2</v>
      </c>
      <c r="D624">
        <v>1.35648005021862E-3</v>
      </c>
      <c r="E624">
        <v>-1.0766558038761301E-3</v>
      </c>
      <c r="F624">
        <v>1.42724744978266E-2</v>
      </c>
      <c r="G624">
        <v>1.4064485191652399E-3</v>
      </c>
      <c r="H624">
        <v>-1.7755281497776E-3</v>
      </c>
      <c r="I624">
        <v>-1.3758148487708901E-2</v>
      </c>
      <c r="J624">
        <v>-9.9776830774936896E-4</v>
      </c>
      <c r="K624">
        <v>-9.8733707063513709E-3</v>
      </c>
      <c r="L624">
        <v>3.2922097767098999E-3</v>
      </c>
      <c r="M624">
        <v>1.26612989268074E-2</v>
      </c>
      <c r="N624">
        <v>0</v>
      </c>
      <c r="O624">
        <v>0</v>
      </c>
      <c r="P624">
        <v>0</v>
      </c>
      <c r="Q624">
        <v>-4.4164368310164103E-3</v>
      </c>
      <c r="R624">
        <v>-6.0908518965129205E-4</v>
      </c>
      <c r="S624">
        <v>-5.7662447481112997E-3</v>
      </c>
      <c r="T624">
        <v>-1.5918720651698799E-3</v>
      </c>
      <c r="U624">
        <v>-6.0038604988617997E-3</v>
      </c>
      <c r="V624">
        <v>5.3821585782680799E-3</v>
      </c>
      <c r="W624">
        <v>3.16484769255698E-4</v>
      </c>
      <c r="X624">
        <v>-7.9319278569733795E-3</v>
      </c>
      <c r="Y624">
        <v>-6.1840534076322497E-4</v>
      </c>
      <c r="Z624">
        <v>1.65083791625289E-3</v>
      </c>
      <c r="AA624">
        <v>3.1348456747245898E-3</v>
      </c>
      <c r="AB624">
        <v>-9.0603333387978303E-3</v>
      </c>
      <c r="AC624">
        <v>1.37492491393876E-2</v>
      </c>
      <c r="AD624">
        <v>-2.9508914217692699E-3</v>
      </c>
      <c r="AE624">
        <v>-5.004492144783E-3</v>
      </c>
      <c r="AF624">
        <v>1.4902827862641199E-3</v>
      </c>
      <c r="AG624">
        <v>-1.29671999249027E-2</v>
      </c>
      <c r="AH624">
        <v>-2.6967179119906701E-4</v>
      </c>
      <c r="AI624">
        <v>-1.0573000400198901E-2</v>
      </c>
      <c r="AJ624">
        <v>1.57843453475894E-2</v>
      </c>
      <c r="AK624">
        <v>2.5271933748528099E-3</v>
      </c>
      <c r="AL624">
        <v>-1.0314011588899099E-2</v>
      </c>
      <c r="AM624">
        <v>1.8246512075269601E-3</v>
      </c>
      <c r="AN624">
        <v>4.8894641922050501E-3</v>
      </c>
      <c r="AO624">
        <v>1.0650138677555199E-2</v>
      </c>
      <c r="AP624">
        <v>-1.9720400982718701E-2</v>
      </c>
    </row>
    <row r="625" spans="1:42">
      <c r="A625" s="1">
        <v>26298</v>
      </c>
      <c r="B625">
        <v>-1.1833028034290601E-3</v>
      </c>
      <c r="C625">
        <v>7.6255389238763897E-3</v>
      </c>
      <c r="D625">
        <v>2.9043780696979299E-2</v>
      </c>
      <c r="E625">
        <v>3.7610329942052198E-2</v>
      </c>
      <c r="F625">
        <v>9.9484374979297695E-3</v>
      </c>
      <c r="G625">
        <v>3.0113662449887401E-2</v>
      </c>
      <c r="H625">
        <v>4.3052752965043302E-2</v>
      </c>
      <c r="I625">
        <v>3.7112417885736299E-2</v>
      </c>
      <c r="J625">
        <v>2.2536970562901999E-2</v>
      </c>
      <c r="K625">
        <v>8.6218498067137798E-4</v>
      </c>
      <c r="L625">
        <v>1.6146872950557001E-2</v>
      </c>
      <c r="M625">
        <v>1.2538901837289399E-2</v>
      </c>
      <c r="N625">
        <v>1.2604864117653301E-2</v>
      </c>
      <c r="O625">
        <v>1.17291783861295E-2</v>
      </c>
      <c r="P625">
        <v>1.1732756737483301E-2</v>
      </c>
      <c r="Q625">
        <v>5.9585504464399003E-2</v>
      </c>
      <c r="R625">
        <v>1.8459966517123699E-2</v>
      </c>
      <c r="S625">
        <v>4.2912880059719202E-2</v>
      </c>
      <c r="T625">
        <v>3.8221191594255001E-2</v>
      </c>
      <c r="U625">
        <v>3.2450060737453899E-2</v>
      </c>
      <c r="V625">
        <v>4.0067836967962803E-2</v>
      </c>
      <c r="W625">
        <v>3.9457299044774602E-2</v>
      </c>
      <c r="X625">
        <v>3.8609620199053001E-2</v>
      </c>
      <c r="Y625">
        <v>4.6105761327356103E-2</v>
      </c>
      <c r="Z625">
        <v>3.8574302090982199E-2</v>
      </c>
      <c r="AA625">
        <v>2.2507505839684899E-2</v>
      </c>
      <c r="AB625">
        <v>4.22815555810565E-2</v>
      </c>
      <c r="AC625">
        <v>4.6018510808897198E-2</v>
      </c>
      <c r="AD625">
        <v>3.2431617843517002E-2</v>
      </c>
      <c r="AE625">
        <v>3.8781217086349101E-2</v>
      </c>
      <c r="AF625">
        <v>-2.9237895512208002E-2</v>
      </c>
      <c r="AG625">
        <v>7.1188136534274804E-3</v>
      </c>
      <c r="AH625">
        <v>5.9718623983039199E-3</v>
      </c>
      <c r="AI625">
        <v>-1.36205527377417E-2</v>
      </c>
      <c r="AJ625">
        <v>2.3376735471156E-3</v>
      </c>
      <c r="AK625">
        <v>1.4263627982744E-2</v>
      </c>
      <c r="AL625">
        <v>9.24716832644552E-3</v>
      </c>
      <c r="AM625">
        <v>1.62654701359735E-2</v>
      </c>
      <c r="AN625">
        <v>3.0306858202066998E-3</v>
      </c>
      <c r="AO625">
        <v>-3.8256215680930697E-2</v>
      </c>
      <c r="AP625">
        <v>1.2973724294259401E-2</v>
      </c>
    </row>
    <row r="626" spans="1:42">
      <c r="A626" s="1">
        <v>26329</v>
      </c>
      <c r="B626">
        <v>4.2696158688111899E-2</v>
      </c>
      <c r="C626">
        <v>3.7310672591824003E-2</v>
      </c>
      <c r="D626">
        <v>1.7155693456391199E-2</v>
      </c>
      <c r="E626">
        <v>2.10045862283956E-2</v>
      </c>
      <c r="F626">
        <v>2.4682633746334198E-3</v>
      </c>
      <c r="G626">
        <v>1.77876553754884E-2</v>
      </c>
      <c r="H626">
        <v>8.9441781821854999E-3</v>
      </c>
      <c r="I626">
        <v>3.6896944155280498E-2</v>
      </c>
      <c r="J626">
        <v>-7.4832623081202698E-3</v>
      </c>
      <c r="K626">
        <v>-1.08567085560666E-2</v>
      </c>
      <c r="L626">
        <v>1.69721379013048E-2</v>
      </c>
      <c r="M626">
        <v>9.7917671614407894E-3</v>
      </c>
      <c r="N626">
        <v>0</v>
      </c>
      <c r="O626">
        <v>0</v>
      </c>
      <c r="P626">
        <v>0</v>
      </c>
      <c r="Q626">
        <v>1.3042693565282299E-2</v>
      </c>
      <c r="R626">
        <v>9.7884168731902105E-3</v>
      </c>
      <c r="S626">
        <v>1.1316928944891299E-2</v>
      </c>
      <c r="T626">
        <v>-5.78205517428336E-4</v>
      </c>
      <c r="U626">
        <v>1.6020906602546001E-2</v>
      </c>
      <c r="V626">
        <v>2.9990321057007E-2</v>
      </c>
      <c r="W626">
        <v>3.96704867018427E-3</v>
      </c>
      <c r="X626">
        <v>-3.0285180463701399E-3</v>
      </c>
      <c r="Y626">
        <v>9.4348851083211102E-4</v>
      </c>
      <c r="Z626">
        <v>1.21733702766507E-2</v>
      </c>
      <c r="AA626">
        <v>2.0501465981132699E-3</v>
      </c>
      <c r="AB626">
        <v>2.3660486902330299E-2</v>
      </c>
      <c r="AC626">
        <v>1.6865612540675401E-3</v>
      </c>
      <c r="AD626">
        <v>6.0265236141295196E-3</v>
      </c>
      <c r="AE626">
        <v>9.2106175393768201E-3</v>
      </c>
      <c r="AF626">
        <v>5.0524949186278104E-3</v>
      </c>
      <c r="AG626">
        <v>9.0955225835206294E-3</v>
      </c>
      <c r="AH626">
        <v>-1.1529602639883599E-2</v>
      </c>
      <c r="AI626">
        <v>1.93162544799085E-2</v>
      </c>
      <c r="AJ626">
        <v>4.93977601103745E-2</v>
      </c>
      <c r="AK626">
        <v>-3.8169118753317798E-3</v>
      </c>
      <c r="AL626">
        <v>-1.5390970162189301E-2</v>
      </c>
      <c r="AM626">
        <v>-1.3415540958618801E-2</v>
      </c>
      <c r="AN626">
        <v>7.0639731467523796E-3</v>
      </c>
      <c r="AO626">
        <v>-1.3810779093022699E-2</v>
      </c>
      <c r="AP626">
        <v>4.1703975778949E-2</v>
      </c>
    </row>
    <row r="627" spans="1:42">
      <c r="A627" s="1">
        <v>26358</v>
      </c>
      <c r="B627">
        <v>1.2055209362360699E-2</v>
      </c>
      <c r="C627">
        <v>-1.34799849364009E-2</v>
      </c>
      <c r="D627">
        <v>3.74510263402694E-3</v>
      </c>
      <c r="E627">
        <v>2.20945757209619E-2</v>
      </c>
      <c r="F627">
        <v>1.58532136214798E-2</v>
      </c>
      <c r="G627">
        <v>3.8830604644026598E-3</v>
      </c>
      <c r="H627">
        <v>1.2755519213211299E-2</v>
      </c>
      <c r="I627">
        <v>9.0847477957372892E-3</v>
      </c>
      <c r="J627">
        <v>9.9534654001211392E-3</v>
      </c>
      <c r="K627">
        <v>7.4397271524508498E-3</v>
      </c>
      <c r="L627">
        <v>-2.3563194974435698E-3</v>
      </c>
      <c r="M627">
        <v>8.4317995001295699E-3</v>
      </c>
      <c r="N627">
        <v>1.25435152902504E-2</v>
      </c>
      <c r="O627">
        <v>1.16721020922794E-2</v>
      </c>
      <c r="P627">
        <v>1.16756630307312E-2</v>
      </c>
      <c r="Q627">
        <v>2.57801575781819E-2</v>
      </c>
      <c r="R627">
        <v>1.0193629473373999E-3</v>
      </c>
      <c r="S627">
        <v>1.9767882377764699E-2</v>
      </c>
      <c r="T627">
        <v>1.06696986887947E-2</v>
      </c>
      <c r="U627">
        <v>2.1498539777583699E-2</v>
      </c>
      <c r="V627">
        <v>5.4353302876033304E-3</v>
      </c>
      <c r="W627" s="2">
        <v>-4.3956217952180403E-5</v>
      </c>
      <c r="X627">
        <v>-1.3688104591159799E-2</v>
      </c>
      <c r="Y627">
        <v>2.5371433618019901E-2</v>
      </c>
      <c r="Z627">
        <v>3.5719641563255203E-2</v>
      </c>
      <c r="AA627">
        <v>-8.9030270595357103E-4</v>
      </c>
      <c r="AB627">
        <v>1.73853492675742E-2</v>
      </c>
      <c r="AC627">
        <v>8.9937016639939499E-3</v>
      </c>
      <c r="AD627">
        <v>4.8029159945294801E-3</v>
      </c>
      <c r="AE627">
        <v>2.56145728876369E-2</v>
      </c>
      <c r="AF627">
        <v>-1.6979194474375001E-2</v>
      </c>
      <c r="AG627">
        <v>2.4478092739708801E-2</v>
      </c>
      <c r="AH627">
        <v>7.8839982464189401E-4</v>
      </c>
      <c r="AI627">
        <v>2.4327259867087E-2</v>
      </c>
      <c r="AJ627">
        <v>-1.38364438609352E-2</v>
      </c>
      <c r="AK627">
        <v>-1.4581760947746001E-2</v>
      </c>
      <c r="AL627">
        <v>-3.66284597326621E-2</v>
      </c>
      <c r="AM627">
        <v>2.7597307379054699E-2</v>
      </c>
      <c r="AN627">
        <v>3.8472970947809798E-2</v>
      </c>
      <c r="AO627">
        <v>-2.8212326151952401E-2</v>
      </c>
      <c r="AP627">
        <v>1.6583117880269001E-2</v>
      </c>
    </row>
    <row r="628" spans="1:42">
      <c r="A628" s="1">
        <v>26389</v>
      </c>
      <c r="B628">
        <v>1.0710720220729001E-3</v>
      </c>
      <c r="C628">
        <v>3.03827400971452E-2</v>
      </c>
      <c r="D628">
        <v>8.9908825338724102E-3</v>
      </c>
      <c r="E628">
        <v>2.2082007806032401E-2</v>
      </c>
      <c r="F628">
        <v>4.3635489171878501E-3</v>
      </c>
      <c r="G628">
        <v>9.3220784365433892E-3</v>
      </c>
      <c r="H628">
        <v>2.7975046993534399E-3</v>
      </c>
      <c r="I628">
        <v>-5.7222852585765297E-3</v>
      </c>
      <c r="J628">
        <v>-3.9595902504131498E-4</v>
      </c>
      <c r="K628">
        <v>-1.2829265462732199E-2</v>
      </c>
      <c r="L628">
        <v>-2.79882081151748E-3</v>
      </c>
      <c r="M628">
        <v>9.2715795309892494E-3</v>
      </c>
      <c r="N628">
        <v>6.2413409996061502E-3</v>
      </c>
      <c r="O628">
        <v>5.8077892977323499E-3</v>
      </c>
      <c r="P628">
        <v>5.8095611448312403E-3</v>
      </c>
      <c r="Q628">
        <v>-1.0724122926989599E-3</v>
      </c>
      <c r="R628">
        <v>1.2749318005627E-2</v>
      </c>
      <c r="S628">
        <v>9.6647063099715904E-3</v>
      </c>
      <c r="T628">
        <v>-2.5850755582712E-2</v>
      </c>
      <c r="U628">
        <v>8.6485741574761407E-3</v>
      </c>
      <c r="V628">
        <v>2.7963149638600502E-3</v>
      </c>
      <c r="W628">
        <v>-3.3115515699723799E-3</v>
      </c>
      <c r="X628">
        <v>-2.05570624627789E-3</v>
      </c>
      <c r="Y628">
        <v>7.7875168025266298E-3</v>
      </c>
      <c r="Z628">
        <v>9.7355775098918902E-4</v>
      </c>
      <c r="AA628">
        <v>1.99186852648961E-2</v>
      </c>
      <c r="AB628">
        <v>-3.4300063212541702E-3</v>
      </c>
      <c r="AC628">
        <v>1.9759589752173099E-2</v>
      </c>
      <c r="AD628">
        <v>4.6993264140704396E-3</v>
      </c>
      <c r="AE628">
        <v>-6.0736498205799698E-3</v>
      </c>
      <c r="AF628">
        <v>1.9686371414701899E-2</v>
      </c>
      <c r="AG628">
        <v>2.2268595294740599E-2</v>
      </c>
      <c r="AH628">
        <v>-4.2087838521799599E-2</v>
      </c>
      <c r="AI628">
        <v>1.4723097563723701E-2</v>
      </c>
      <c r="AJ628">
        <v>5.8707197973915503E-4</v>
      </c>
      <c r="AK628">
        <v>-8.4903679553506601E-3</v>
      </c>
      <c r="AL628">
        <v>-6.5505842647495E-3</v>
      </c>
      <c r="AM628">
        <v>1.0376465968062999E-2</v>
      </c>
      <c r="AN628">
        <v>-2.1743389208202001E-3</v>
      </c>
      <c r="AO628">
        <v>3.8724924211374599E-2</v>
      </c>
      <c r="AP628">
        <v>-1.53551446560256E-2</v>
      </c>
    </row>
    <row r="629" spans="1:42">
      <c r="A629" s="1">
        <v>26419</v>
      </c>
      <c r="B629">
        <v>1.38952862122833E-2</v>
      </c>
      <c r="C629">
        <v>0</v>
      </c>
      <c r="D629">
        <v>1.0587777048577001E-3</v>
      </c>
      <c r="E629">
        <v>1.5320240811730499E-2</v>
      </c>
      <c r="F629">
        <v>3.2099258450070502E-3</v>
      </c>
      <c r="G629">
        <v>1.0977797534774899E-3</v>
      </c>
      <c r="H629">
        <v>1.9861626080733999E-3</v>
      </c>
      <c r="I629">
        <v>3.3547550786841001E-3</v>
      </c>
      <c r="J629">
        <v>7.5195888241790995E-4</v>
      </c>
      <c r="K629">
        <v>-1.96432321653643E-4</v>
      </c>
      <c r="L629">
        <v>-3.2479596453025002E-3</v>
      </c>
      <c r="M629">
        <v>9.7883672422875104E-3</v>
      </c>
      <c r="N629">
        <v>6.2263904450289703E-3</v>
      </c>
      <c r="O629">
        <v>5.7937608211677399E-3</v>
      </c>
      <c r="P629">
        <v>5.7955283884427201E-3</v>
      </c>
      <c r="Q629">
        <v>9.4627031037766603E-3</v>
      </c>
      <c r="R629">
        <v>-2.8108458414312998E-3</v>
      </c>
      <c r="S629">
        <v>6.8673182461045099E-3</v>
      </c>
      <c r="T629">
        <v>-4.2818828903931202E-3</v>
      </c>
      <c r="U629">
        <v>7.9219684576762699E-3</v>
      </c>
      <c r="V629">
        <v>1.74321972063691E-3</v>
      </c>
      <c r="W629">
        <v>-7.4060732722179704E-3</v>
      </c>
      <c r="X629">
        <v>-1.53811856503065E-2</v>
      </c>
      <c r="Y629">
        <v>-4.0070237299151901E-3</v>
      </c>
      <c r="Z629">
        <v>4.2211759187310198E-3</v>
      </c>
      <c r="AA629">
        <v>9.3199991066818602E-3</v>
      </c>
      <c r="AB629">
        <v>2.74376370555585E-3</v>
      </c>
      <c r="AC629">
        <v>1.8969046438821701E-3</v>
      </c>
      <c r="AD629">
        <v>-1.06550337349967E-3</v>
      </c>
      <c r="AE629">
        <v>1.3458546228528099E-2</v>
      </c>
      <c r="AF629">
        <v>-8.1938564819818999E-3</v>
      </c>
      <c r="AG629">
        <v>1.5827950299543501E-2</v>
      </c>
      <c r="AH629">
        <v>-8.7867645384855798E-3</v>
      </c>
      <c r="AI629">
        <v>1.47051487232357E-2</v>
      </c>
      <c r="AJ629">
        <v>-1.2973535891675601E-4</v>
      </c>
      <c r="AK629">
        <v>-1.4130086424191401E-2</v>
      </c>
      <c r="AL629">
        <v>-2.6462609111675198E-2</v>
      </c>
      <c r="AM629">
        <v>-1.11801015047265E-2</v>
      </c>
      <c r="AN629">
        <v>3.9166879520464697E-3</v>
      </c>
      <c r="AO629">
        <v>1.672720308292E-2</v>
      </c>
      <c r="AP629">
        <v>2.67836542886594E-3</v>
      </c>
    </row>
    <row r="630" spans="1:42">
      <c r="A630" s="1">
        <v>26450</v>
      </c>
      <c r="B630">
        <v>0.102020146711674</v>
      </c>
      <c r="C630">
        <v>-1.28975164514947E-2</v>
      </c>
      <c r="D630">
        <v>1.3035447663058101E-4</v>
      </c>
      <c r="E630">
        <v>2.2834942795397498E-2</v>
      </c>
      <c r="F630">
        <v>9.3970956377379105E-3</v>
      </c>
      <c r="G630">
        <v>1.3515632654854099E-4</v>
      </c>
      <c r="H630">
        <v>8.4313444542703994E-3</v>
      </c>
      <c r="I630">
        <v>-7.4135697338655803E-3</v>
      </c>
      <c r="J630">
        <v>1.60878030785899E-2</v>
      </c>
      <c r="K630">
        <v>2.8256848281948799E-2</v>
      </c>
      <c r="L630">
        <v>-3.0886591722359001E-3</v>
      </c>
      <c r="M630">
        <v>1.024735632798E-2</v>
      </c>
      <c r="N630">
        <v>6.2111821222694298E-3</v>
      </c>
      <c r="O630">
        <v>5.7797999517193001E-3</v>
      </c>
      <c r="P630">
        <v>5.7815632597960302E-3</v>
      </c>
      <c r="Q630">
        <v>5.7876218971055101E-4</v>
      </c>
      <c r="R630">
        <v>-4.7846744056079102E-3</v>
      </c>
      <c r="S630">
        <v>5.4649498865914602E-3</v>
      </c>
      <c r="T630">
        <v>1.4990881485450599E-2</v>
      </c>
      <c r="U630">
        <v>1.1042346672345099E-2</v>
      </c>
      <c r="V630">
        <v>1.2696961091679899E-2</v>
      </c>
      <c r="W630">
        <v>5.1571632712395501E-3</v>
      </c>
      <c r="X630">
        <v>-2.3480977089784302E-3</v>
      </c>
      <c r="Y630">
        <v>5.8318799733909597E-3</v>
      </c>
      <c r="Z630">
        <v>1.7717399626384099E-2</v>
      </c>
      <c r="AA630">
        <v>-8.9495841735167704E-3</v>
      </c>
      <c r="AB630">
        <v>1.6033781161626699E-3</v>
      </c>
      <c r="AC630">
        <v>-1.15176621371205E-2</v>
      </c>
      <c r="AD630">
        <v>-1.43230877053524E-2</v>
      </c>
      <c r="AE630">
        <v>-1.16814798179516E-2</v>
      </c>
      <c r="AF630">
        <v>-2.1424865542001899E-2</v>
      </c>
      <c r="AG630">
        <v>-7.9260044507246993E-3</v>
      </c>
      <c r="AH630">
        <v>1.2421343707084E-2</v>
      </c>
      <c r="AI630">
        <v>8.5193621367573805E-3</v>
      </c>
      <c r="AJ630">
        <v>1.1407194434644601E-2</v>
      </c>
      <c r="AK630">
        <v>-1.3259590998717201E-3</v>
      </c>
      <c r="AL630">
        <v>-1.37145060873356E-2</v>
      </c>
      <c r="AM630">
        <v>-3.0333620898640801E-3</v>
      </c>
      <c r="AN630">
        <v>1.6314546963402898E-2</v>
      </c>
      <c r="AO630">
        <v>-3.7317702038334698E-2</v>
      </c>
      <c r="AP630">
        <v>-1.4967284925492E-2</v>
      </c>
    </row>
    <row r="631" spans="1:42">
      <c r="A631" s="1">
        <v>26480</v>
      </c>
      <c r="B631">
        <v>4.5246962138490401E-2</v>
      </c>
      <c r="C631">
        <v>8.9290498510348499E-3</v>
      </c>
      <c r="D631">
        <v>-6.92370044203716E-3</v>
      </c>
      <c r="E631">
        <v>1.4424786339097199E-3</v>
      </c>
      <c r="F631">
        <v>-3.00520520008319E-3</v>
      </c>
      <c r="G631">
        <v>-7.1787478424692004E-3</v>
      </c>
      <c r="H631">
        <v>-1.1316268015456101E-2</v>
      </c>
      <c r="I631">
        <v>-1.1209325480170101E-2</v>
      </c>
      <c r="J631">
        <v>-1.17879544610923E-2</v>
      </c>
      <c r="K631">
        <v>-1.10507883948262E-2</v>
      </c>
      <c r="L631">
        <v>3.35858497382098E-3</v>
      </c>
      <c r="M631">
        <v>9.9787627148710794E-3</v>
      </c>
      <c r="N631">
        <v>6.1962315676922603E-3</v>
      </c>
      <c r="O631">
        <v>5.7659062018354202E-3</v>
      </c>
      <c r="P631">
        <v>5.7676652711908197E-3</v>
      </c>
      <c r="Q631">
        <v>-8.2382630147947097E-3</v>
      </c>
      <c r="R631">
        <v>-1.01730522710209E-2</v>
      </c>
      <c r="S631">
        <v>-8.6285459325497194E-3</v>
      </c>
      <c r="T631">
        <v>-5.7526931753514501E-3</v>
      </c>
      <c r="U631">
        <v>-1.7432450536113399E-2</v>
      </c>
      <c r="V631">
        <v>-1.0573415950103301E-2</v>
      </c>
      <c r="W631">
        <v>-1.6118195670340101E-2</v>
      </c>
      <c r="X631">
        <v>-9.23249703774188E-3</v>
      </c>
      <c r="Y631">
        <v>-2.024063099847E-2</v>
      </c>
      <c r="Z631">
        <v>1.1676975374250999E-2</v>
      </c>
      <c r="AA631">
        <v>-1.6799358628165201E-2</v>
      </c>
      <c r="AB631">
        <v>-2.2258637244822299E-2</v>
      </c>
      <c r="AC631">
        <v>-7.0560550334082496E-3</v>
      </c>
      <c r="AD631">
        <v>-1.7103091375786601E-2</v>
      </c>
      <c r="AE631">
        <v>2.7095654973759999E-3</v>
      </c>
      <c r="AF631">
        <v>-2.2595229182942899E-3</v>
      </c>
      <c r="AG631">
        <v>6.5355333457028097E-3</v>
      </c>
      <c r="AH631">
        <v>4.8668624791604297E-3</v>
      </c>
      <c r="AI631">
        <v>-1.7667578236239299E-2</v>
      </c>
      <c r="AJ631">
        <v>-7.0863978350512596E-4</v>
      </c>
      <c r="AK631">
        <v>-1.2960464384797501E-2</v>
      </c>
      <c r="AL631">
        <v>-9.9558282073731303E-4</v>
      </c>
      <c r="AM631">
        <v>-2.00721199697853E-2</v>
      </c>
      <c r="AN631">
        <v>3.2950114613982902E-2</v>
      </c>
      <c r="AO631">
        <v>-1.4245862371388101E-2</v>
      </c>
      <c r="AP631">
        <v>-3.2634320759469398E-2</v>
      </c>
    </row>
    <row r="632" spans="1:42">
      <c r="A632" s="1">
        <v>26511</v>
      </c>
      <c r="B632">
        <v>2.9615388961630601E-2</v>
      </c>
      <c r="C632">
        <v>5.0058485727363801E-2</v>
      </c>
      <c r="D632">
        <v>2.21957857914295E-3</v>
      </c>
      <c r="E632">
        <v>3.3969654795847397E-2</v>
      </c>
      <c r="F632">
        <v>5.1766401326796699E-3</v>
      </c>
      <c r="G632">
        <v>2.3013408898326202E-3</v>
      </c>
      <c r="H632">
        <v>8.2772364780616704E-4</v>
      </c>
      <c r="I632">
        <v>-1.4884442745970601E-2</v>
      </c>
      <c r="J632">
        <v>-1.48938715841229E-4</v>
      </c>
      <c r="K632">
        <v>2.16781298687223E-2</v>
      </c>
      <c r="L632">
        <v>-3.5687730980060901E-3</v>
      </c>
      <c r="M632">
        <v>1.0617947515687299E-2</v>
      </c>
      <c r="N632">
        <v>1.23630775625949E-2</v>
      </c>
      <c r="O632">
        <v>1.15041581772825E-2</v>
      </c>
      <c r="P632">
        <v>1.15076678792099E-2</v>
      </c>
      <c r="Q632">
        <v>-1.1283514779722E-2</v>
      </c>
      <c r="R632">
        <v>-7.2884450734624203E-3</v>
      </c>
      <c r="S632">
        <v>-3.3599684421520802E-4</v>
      </c>
      <c r="T632">
        <v>-6.3345124772637203E-3</v>
      </c>
      <c r="U632">
        <v>3.6409874531852901E-3</v>
      </c>
      <c r="V632">
        <v>2.3916191761417598E-3</v>
      </c>
      <c r="W632">
        <v>2.35000930226843E-3</v>
      </c>
      <c r="X632">
        <v>-1.30654651901791E-3</v>
      </c>
      <c r="Y632">
        <v>-1.30888012569545E-2</v>
      </c>
      <c r="Z632">
        <v>1.44900530829287E-2</v>
      </c>
      <c r="AA632">
        <v>-5.4002168260660899E-3</v>
      </c>
      <c r="AB632">
        <v>-2.2012458768381898E-2</v>
      </c>
      <c r="AC632">
        <v>-3.5109107976945102E-2</v>
      </c>
      <c r="AD632">
        <v>-1.1430253706611999E-2</v>
      </c>
      <c r="AE632">
        <v>-2.0857654744695499E-2</v>
      </c>
      <c r="AF632">
        <v>-1.4847283432975599E-2</v>
      </c>
      <c r="AG632">
        <v>-3.5449863757049901E-3</v>
      </c>
      <c r="AH632">
        <v>-1.04828204008701E-2</v>
      </c>
      <c r="AI632">
        <v>6.93864505992349E-3</v>
      </c>
      <c r="AJ632">
        <v>3.7050298856039299E-3</v>
      </c>
      <c r="AK632">
        <v>2.8249596995366701E-3</v>
      </c>
      <c r="AL632">
        <v>-3.0322550894923998E-3</v>
      </c>
      <c r="AM632">
        <v>-2.6868608220687901E-2</v>
      </c>
      <c r="AN632">
        <v>2.13253362579441E-2</v>
      </c>
      <c r="AO632">
        <v>-1.3759866411495601E-2</v>
      </c>
      <c r="AP632">
        <v>-5.9602406367129698E-2</v>
      </c>
    </row>
    <row r="633" spans="1:42">
      <c r="A633" s="1">
        <v>26542</v>
      </c>
      <c r="B633">
        <v>-1.1358671954198801E-2</v>
      </c>
      <c r="C633">
        <v>2.0932034896688E-2</v>
      </c>
      <c r="D633">
        <v>5.0561745242517803E-2</v>
      </c>
      <c r="E633">
        <v>6.9461282400395596E-3</v>
      </c>
      <c r="F633">
        <v>3.5890196634786901E-3</v>
      </c>
      <c r="G633">
        <v>5.2424281294128003E-2</v>
      </c>
      <c r="H633">
        <v>1.7198611938045599E-2</v>
      </c>
      <c r="I633">
        <v>5.2883218356521598E-3</v>
      </c>
      <c r="J633">
        <v>5.2564468737136003E-3</v>
      </c>
      <c r="K633" s="2">
        <v>-5.88120723513928E-6</v>
      </c>
      <c r="L633">
        <v>-2.9890963765692698E-3</v>
      </c>
      <c r="M633">
        <v>9.7203688592219506E-3</v>
      </c>
      <c r="N633">
        <v>6.1518954403254602E-3</v>
      </c>
      <c r="O633">
        <v>5.7246228638744004E-3</v>
      </c>
      <c r="P633">
        <v>5.7263693384611396E-3</v>
      </c>
      <c r="Q633">
        <v>-2.2651554666257702E-3</v>
      </c>
      <c r="R633">
        <v>1.0998039799207601E-2</v>
      </c>
      <c r="S633">
        <v>3.8951954929007299E-3</v>
      </c>
      <c r="T633">
        <v>5.47673555769757E-2</v>
      </c>
      <c r="U633">
        <v>2.19765452025165E-2</v>
      </c>
      <c r="V633">
        <v>9.7263610805543108E-3</v>
      </c>
      <c r="W633">
        <v>2.6890765784970599E-2</v>
      </c>
      <c r="X633">
        <v>2.82135346487584E-2</v>
      </c>
      <c r="Y633">
        <v>-3.20365727514725E-3</v>
      </c>
      <c r="Z633">
        <v>3.9716790044358697E-3</v>
      </c>
      <c r="AA633">
        <v>2.3458659510403199E-2</v>
      </c>
      <c r="AB633">
        <v>1.38415055135869E-3</v>
      </c>
      <c r="AC633">
        <v>1.1065419106484699E-2</v>
      </c>
      <c r="AD633">
        <v>5.6598450293255602E-2</v>
      </c>
      <c r="AE633">
        <v>-2.98174824344054E-2</v>
      </c>
      <c r="AF633">
        <v>-4.9073229814497101E-3</v>
      </c>
      <c r="AG633">
        <v>-3.9166664576460002E-2</v>
      </c>
      <c r="AH633">
        <v>6.1598222425298402E-2</v>
      </c>
      <c r="AI633">
        <v>1.6070082719822101E-2</v>
      </c>
      <c r="AJ633">
        <v>-1.32430538418392E-2</v>
      </c>
      <c r="AK633">
        <v>2.3534805425376702E-2</v>
      </c>
      <c r="AL633">
        <v>2.37325899431742E-2</v>
      </c>
      <c r="AM633">
        <v>-3.5556116878332898E-2</v>
      </c>
      <c r="AN633">
        <v>-1.64822682556434E-2</v>
      </c>
      <c r="AO633">
        <v>1.7021748712083399E-2</v>
      </c>
      <c r="AP633">
        <v>-3.5477580057324702E-2</v>
      </c>
    </row>
    <row r="634" spans="1:42">
      <c r="A634" s="1">
        <v>26572</v>
      </c>
      <c r="B634">
        <v>-2.0128492098866399E-2</v>
      </c>
      <c r="C634">
        <v>-2.8720242819823199E-2</v>
      </c>
      <c r="D634">
        <v>1.6039092417731601E-2</v>
      </c>
      <c r="E634">
        <v>-7.9266100171287192E-3</v>
      </c>
      <c r="F634">
        <v>2.6890431439303298E-3</v>
      </c>
      <c r="G634">
        <v>1.6629922258033999E-2</v>
      </c>
      <c r="H634">
        <v>-2.99999893974582E-3</v>
      </c>
      <c r="I634">
        <v>-1.2830237508498399E-2</v>
      </c>
      <c r="J634">
        <v>-3.7900665088052399E-4</v>
      </c>
      <c r="K634">
        <v>-1.37302664111555E-2</v>
      </c>
      <c r="L634">
        <v>-4.4338631670205898E-3</v>
      </c>
      <c r="M634">
        <v>1.1603924070137901E-2</v>
      </c>
      <c r="N634">
        <v>6.1374604221130198E-3</v>
      </c>
      <c r="O634">
        <v>5.7109928094367301E-3</v>
      </c>
      <c r="P634">
        <v>5.71273512575064E-3</v>
      </c>
      <c r="Q634">
        <v>-1.7264840046608901E-2</v>
      </c>
      <c r="R634">
        <v>-3.99292697353001E-3</v>
      </c>
      <c r="S634">
        <v>-4.9044108014061902E-3</v>
      </c>
      <c r="T634">
        <v>-2.4903492324862601E-3</v>
      </c>
      <c r="U634">
        <v>-1.18508827828827E-2</v>
      </c>
      <c r="V634">
        <v>-5.4327455517328696E-3</v>
      </c>
      <c r="W634">
        <v>2.15863491835913E-2</v>
      </c>
      <c r="X634">
        <v>-8.0345388302550003E-4</v>
      </c>
      <c r="Y634">
        <v>-4.11631893364524E-3</v>
      </c>
      <c r="Z634">
        <v>-4.0091035415801401E-3</v>
      </c>
      <c r="AA634">
        <v>-2.1698065489593201E-3</v>
      </c>
      <c r="AB634">
        <v>-1.6175776263233702E-2</v>
      </c>
      <c r="AC634">
        <v>2.1241454089137999E-2</v>
      </c>
      <c r="AD634">
        <v>2.7118696901300799E-2</v>
      </c>
      <c r="AE634">
        <v>-2.5493980346896698E-2</v>
      </c>
      <c r="AF634">
        <v>-3.0211902769217498E-3</v>
      </c>
      <c r="AG634">
        <v>-6.5662134647272398E-3</v>
      </c>
      <c r="AH634">
        <v>-1.5682133274864599E-4</v>
      </c>
      <c r="AI634">
        <v>-2.1937285607787901E-2</v>
      </c>
      <c r="AJ634">
        <v>-6.1244323371139704E-3</v>
      </c>
      <c r="AK634">
        <v>3.8011767763251603E-2</v>
      </c>
      <c r="AL634">
        <v>2.3120081822690401E-3</v>
      </c>
      <c r="AM634">
        <v>-2.8908423025366899E-3</v>
      </c>
      <c r="AN634">
        <v>-2.25486809049622E-3</v>
      </c>
      <c r="AO634">
        <v>1.3228129669013899E-3</v>
      </c>
      <c r="AP634">
        <v>-3.5594000747515002E-2</v>
      </c>
    </row>
    <row r="635" spans="1:42">
      <c r="A635" s="1">
        <v>26603</v>
      </c>
      <c r="B635">
        <v>8.0537973752766996E-4</v>
      </c>
      <c r="C635">
        <v>1.7607283695017999E-2</v>
      </c>
      <c r="D635">
        <v>1.0082623590851401E-3</v>
      </c>
      <c r="E635">
        <v>2.0800035644414301E-2</v>
      </c>
      <c r="F635">
        <v>7.70416312877251E-3</v>
      </c>
      <c r="G635">
        <v>1.04540358086425E-3</v>
      </c>
      <c r="H635">
        <v>3.9810215980063497E-3</v>
      </c>
      <c r="I635">
        <v>-7.1937396138359398E-3</v>
      </c>
      <c r="J635">
        <v>7.4154528114771003E-3</v>
      </c>
      <c r="K635">
        <v>2.2890834800607999E-2</v>
      </c>
      <c r="L635">
        <v>-5.34541587401285E-3</v>
      </c>
      <c r="M635">
        <v>1.35180785534335E-2</v>
      </c>
      <c r="N635">
        <v>1.2245535271436399E-2</v>
      </c>
      <c r="O635">
        <v>1.1394855011702201E-2</v>
      </c>
      <c r="P635">
        <v>1.13983313672929E-2</v>
      </c>
      <c r="Q635">
        <v>-2.2164361342262E-3</v>
      </c>
      <c r="R635">
        <v>-8.6981417208206405E-3</v>
      </c>
      <c r="S635">
        <v>1.1529223427263E-3</v>
      </c>
      <c r="T635">
        <v>1.22977085988039E-2</v>
      </c>
      <c r="U635">
        <v>8.5319988873407207E-3</v>
      </c>
      <c r="V635">
        <v>-1.3764087758199799E-2</v>
      </c>
      <c r="W635">
        <v>1.0287952811707799E-2</v>
      </c>
      <c r="X635">
        <v>3.1741658550475498E-2</v>
      </c>
      <c r="Y635">
        <v>2.0196259014049699E-3</v>
      </c>
      <c r="Z635">
        <v>5.7301124649785399E-3</v>
      </c>
      <c r="AA635">
        <v>5.1147482061296001E-3</v>
      </c>
      <c r="AB635">
        <v>2.9123074663867999E-4</v>
      </c>
      <c r="AC635">
        <v>-2.1145315574603502E-2</v>
      </c>
      <c r="AD635">
        <v>-2.1720663210153899E-3</v>
      </c>
      <c r="AE635">
        <v>-9.8430496840427005E-3</v>
      </c>
      <c r="AF635">
        <v>-2.21503663876974E-2</v>
      </c>
      <c r="AG635">
        <v>-8.2691595701457395E-3</v>
      </c>
      <c r="AH635">
        <v>1.36894760610592E-2</v>
      </c>
      <c r="AI635">
        <v>1.19415258351913E-2</v>
      </c>
      <c r="AJ635">
        <v>-3.92207607451035E-2</v>
      </c>
      <c r="AK635">
        <v>1.19606294817424E-2</v>
      </c>
      <c r="AL635">
        <v>4.4992853428927303E-2</v>
      </c>
      <c r="AM635">
        <v>-2.8598815855467902E-3</v>
      </c>
      <c r="AN635">
        <v>3.6264469784880599E-3</v>
      </c>
      <c r="AO635">
        <v>3.2360319708596499E-3</v>
      </c>
      <c r="AP635">
        <v>-8.2885879657794894E-3</v>
      </c>
    </row>
    <row r="636" spans="1:42">
      <c r="A636" s="1">
        <v>26633</v>
      </c>
      <c r="B636">
        <v>-5.6289311376741397E-3</v>
      </c>
      <c r="C636">
        <v>9.3110412885121802E-3</v>
      </c>
      <c r="D636">
        <v>2.3065547311998499E-2</v>
      </c>
      <c r="E636">
        <v>2.9695820477215699E-2</v>
      </c>
      <c r="F636">
        <v>6.2114340572491102E-4</v>
      </c>
      <c r="G636">
        <v>2.3915209704358498E-2</v>
      </c>
      <c r="H636">
        <v>2.24578499883266E-2</v>
      </c>
      <c r="I636">
        <v>1.86118366866561E-2</v>
      </c>
      <c r="J636">
        <v>2.5659840060093302E-2</v>
      </c>
      <c r="K636">
        <v>2.2240373280401599E-2</v>
      </c>
      <c r="L636">
        <v>1.6505299014956799E-3</v>
      </c>
      <c r="M636">
        <v>1.26103001395082E-2</v>
      </c>
      <c r="N636">
        <v>6.0938975992933103E-3</v>
      </c>
      <c r="O636">
        <v>5.6704893143346303E-3</v>
      </c>
      <c r="P636">
        <v>5.6722192737952599E-3</v>
      </c>
      <c r="Q636">
        <v>3.8148411228679902E-2</v>
      </c>
      <c r="R636">
        <v>2.44681930318804E-2</v>
      </c>
      <c r="S636">
        <v>1.5918411850297898E-2</v>
      </c>
      <c r="T636">
        <v>2.6286216613025201E-2</v>
      </c>
      <c r="U636">
        <v>1.6662772848954299E-2</v>
      </c>
      <c r="V636">
        <v>7.9724331684540503E-3</v>
      </c>
      <c r="W636">
        <v>3.66435516431107E-2</v>
      </c>
      <c r="X636">
        <v>2.9981830547543602E-2</v>
      </c>
      <c r="Y636">
        <v>2.6478864934447101E-2</v>
      </c>
      <c r="Z636">
        <v>-4.6827452101770401E-3</v>
      </c>
      <c r="AA636">
        <v>1.7761538983773702E-2</v>
      </c>
      <c r="AB636">
        <v>2.10341809012199E-2</v>
      </c>
      <c r="AC636">
        <v>1.8272495836817299E-2</v>
      </c>
      <c r="AD636">
        <v>2.59364763663089E-2</v>
      </c>
      <c r="AE636">
        <v>3.2512069430470303E-2</v>
      </c>
      <c r="AF636">
        <v>1.24817064304804E-2</v>
      </c>
      <c r="AG636">
        <v>-1.6792997340126199E-2</v>
      </c>
      <c r="AH636">
        <v>1.2632424804707301E-2</v>
      </c>
      <c r="AI636">
        <v>-7.7358171034813596E-3</v>
      </c>
      <c r="AJ636">
        <v>-2.7966719344208801E-2</v>
      </c>
      <c r="AK636">
        <v>3.3183501795702397E-2</v>
      </c>
      <c r="AL636">
        <v>2.0243136654792802E-2</v>
      </c>
      <c r="AM636">
        <v>1.32079141097765E-2</v>
      </c>
      <c r="AN636">
        <v>-3.6788445189203801E-2</v>
      </c>
      <c r="AO636">
        <v>-6.5119277492278298E-3</v>
      </c>
      <c r="AP636">
        <v>4.08931725802625E-3</v>
      </c>
    </row>
    <row r="637" spans="1:42">
      <c r="A637" s="1">
        <v>26664</v>
      </c>
      <c r="B637">
        <v>1.05682458515958E-2</v>
      </c>
      <c r="C637">
        <v>2.5391985513880201E-2</v>
      </c>
      <c r="D637">
        <v>4.6178101584410602E-2</v>
      </c>
      <c r="E637">
        <v>3.1963114265790703E-2</v>
      </c>
      <c r="F637">
        <v>-5.0863322555990496E-3</v>
      </c>
      <c r="G637">
        <v>4.7879157957997E-2</v>
      </c>
      <c r="H637">
        <v>5.2998380190787397E-3</v>
      </c>
      <c r="I637">
        <v>-8.41788508406199E-3</v>
      </c>
      <c r="J637">
        <v>-5.0203245193311697E-3</v>
      </c>
      <c r="K637">
        <v>-3.1377416840913601E-2</v>
      </c>
      <c r="L637">
        <v>3.42429641896096E-2</v>
      </c>
      <c r="M637">
        <v>1.27360971481795E-2</v>
      </c>
      <c r="N637">
        <v>6.0794625810808699E-3</v>
      </c>
      <c r="O637">
        <v>5.6571155187820198E-3</v>
      </c>
      <c r="P637">
        <v>5.6588413981495701E-3</v>
      </c>
      <c r="Q637">
        <v>9.1216677769796804E-4</v>
      </c>
      <c r="R637">
        <v>4.3541360179126199E-3</v>
      </c>
      <c r="S637">
        <v>-4.2703851646307101E-4</v>
      </c>
      <c r="T637">
        <v>3.0509375505554498E-3</v>
      </c>
      <c r="U637">
        <v>1.0091017560236001E-2</v>
      </c>
      <c r="V637">
        <v>6.0386814893658202E-3</v>
      </c>
      <c r="W637">
        <v>5.9088145982218298E-3</v>
      </c>
      <c r="X637">
        <v>-9.5368431769412496E-3</v>
      </c>
      <c r="Y637">
        <v>6.1905924369152496E-3</v>
      </c>
      <c r="Z637">
        <v>1.7440873879707001E-2</v>
      </c>
      <c r="AA637">
        <v>-4.8786954703308998E-3</v>
      </c>
      <c r="AB637">
        <v>-4.4030549070538504E-3</v>
      </c>
      <c r="AC637">
        <v>3.9804952902857599E-2</v>
      </c>
      <c r="AD637">
        <v>4.7095399376696399E-2</v>
      </c>
      <c r="AE637">
        <v>-6.3897100990427903E-3</v>
      </c>
      <c r="AF637">
        <v>2.9140135488565401E-4</v>
      </c>
      <c r="AG637">
        <v>-1.7230078914364001E-2</v>
      </c>
      <c r="AH637">
        <v>-1.74455931672752E-3</v>
      </c>
      <c r="AI637">
        <v>1.28726756056713E-2</v>
      </c>
      <c r="AJ637">
        <v>2.7852462968570701E-3</v>
      </c>
      <c r="AK637">
        <v>3.4413514248169299E-3</v>
      </c>
      <c r="AL637">
        <v>-2.1250147364695798E-2</v>
      </c>
      <c r="AM637">
        <v>3.0038093215276501E-3</v>
      </c>
      <c r="AN637">
        <v>2.0006507557597499E-2</v>
      </c>
      <c r="AO637">
        <v>-2.17896877393981E-2</v>
      </c>
      <c r="AP637">
        <v>-2.35965667856297E-2</v>
      </c>
    </row>
    <row r="638" spans="1:42">
      <c r="A638" s="1">
        <v>26695</v>
      </c>
      <c r="B638">
        <v>8.7640632480965892E-3</v>
      </c>
      <c r="C638">
        <v>3.3809023707801599E-3</v>
      </c>
      <c r="D638">
        <v>1.8463170063347901E-2</v>
      </c>
      <c r="E638">
        <v>2.9504077291184198E-2</v>
      </c>
      <c r="F638">
        <v>-2.5954961363484799E-3</v>
      </c>
      <c r="G638">
        <v>1.91432953183143E-2</v>
      </c>
      <c r="H638">
        <v>-9.7475317366410696E-3</v>
      </c>
      <c r="I638">
        <v>-1.59413698779424E-2</v>
      </c>
      <c r="J638">
        <v>-1.18303353964943E-2</v>
      </c>
      <c r="K638">
        <v>-4.2897525573103903E-2</v>
      </c>
      <c r="L638">
        <v>-1.10625328518477E-2</v>
      </c>
      <c r="M638">
        <v>1.4857646699825E-2</v>
      </c>
      <c r="N638">
        <v>6.06502756286842E-3</v>
      </c>
      <c r="O638">
        <v>5.6438046587376804E-3</v>
      </c>
      <c r="P638">
        <v>5.6455264772126102E-3</v>
      </c>
      <c r="Q638">
        <v>-3.0211855886817501E-2</v>
      </c>
      <c r="R638">
        <v>-2.2530453714907701E-2</v>
      </c>
      <c r="S638">
        <v>-1.8767648758898001E-2</v>
      </c>
      <c r="T638">
        <v>2.0702467862297302E-2</v>
      </c>
      <c r="U638">
        <v>-1.4358889699009E-2</v>
      </c>
      <c r="V638">
        <v>6.0667443359594302E-3</v>
      </c>
      <c r="W638">
        <v>-1.4049506162965599E-2</v>
      </c>
      <c r="X638">
        <v>-2.34959204354078E-2</v>
      </c>
      <c r="Y638">
        <v>-2.1284540316148098E-2</v>
      </c>
      <c r="Z638">
        <v>-8.4049273003177702E-3</v>
      </c>
      <c r="AA638">
        <v>-3.2496048767305302E-2</v>
      </c>
      <c r="AB638">
        <v>-3.17256477726418E-2</v>
      </c>
      <c r="AC638">
        <v>4.3972408058584898E-2</v>
      </c>
      <c r="AD638">
        <v>1.9314714666531101E-2</v>
      </c>
      <c r="AE638">
        <v>-3.78437976734479E-2</v>
      </c>
      <c r="AF638">
        <v>-2.7677567955811801E-2</v>
      </c>
      <c r="AG638">
        <v>-3.0316698030886501E-2</v>
      </c>
      <c r="AH638">
        <v>4.2655542115205898E-2</v>
      </c>
      <c r="AI638">
        <v>-1.3650509943743399E-2</v>
      </c>
      <c r="AJ638">
        <v>3.3646186217608898E-2</v>
      </c>
      <c r="AK638">
        <v>-1.1429419426632901E-2</v>
      </c>
      <c r="AL638">
        <v>-2.5210081778785198E-2</v>
      </c>
      <c r="AM638">
        <v>-2.4777318060883999E-2</v>
      </c>
      <c r="AN638">
        <v>-1.77806215531657E-4</v>
      </c>
      <c r="AO638">
        <v>-5.2520162185206103E-2</v>
      </c>
      <c r="AP638">
        <v>-6.1025449312078997E-2</v>
      </c>
    </row>
    <row r="639" spans="1:42">
      <c r="A639" s="1">
        <v>26723</v>
      </c>
      <c r="B639">
        <v>0.14886770261541199</v>
      </c>
      <c r="C639">
        <v>8.3709842353451205E-2</v>
      </c>
      <c r="D639">
        <v>5.3444740807918202E-2</v>
      </c>
      <c r="E639">
        <v>9.3024456984878903E-3</v>
      </c>
      <c r="F639">
        <v>2.0590249098193202E-3</v>
      </c>
      <c r="G639">
        <v>5.5413477370655703E-2</v>
      </c>
      <c r="H639">
        <v>-1.99205288997245E-2</v>
      </c>
      <c r="I639">
        <v>-2.8164393701236998E-2</v>
      </c>
      <c r="J639">
        <v>-2.2401351569615699E-3</v>
      </c>
      <c r="K639">
        <v>-3.2370164622205098E-3</v>
      </c>
      <c r="L639">
        <v>-2.5864201807620099E-2</v>
      </c>
      <c r="M639">
        <v>1.4109664486103899E-2</v>
      </c>
      <c r="N639">
        <v>1.8152808706697401E-2</v>
      </c>
      <c r="O639">
        <v>1.6891668872981901E-2</v>
      </c>
      <c r="P639">
        <v>1.6896822202924398E-2</v>
      </c>
      <c r="Q639">
        <v>-2.8028290627463301E-2</v>
      </c>
      <c r="R639">
        <v>-2.0403087563942698E-2</v>
      </c>
      <c r="S639">
        <v>-1.3166340493244701E-2</v>
      </c>
      <c r="T639">
        <v>-3.5121467953166501E-2</v>
      </c>
      <c r="U639">
        <v>-7.09283270101031E-3</v>
      </c>
      <c r="V639">
        <v>-1.2609818568047101E-2</v>
      </c>
      <c r="W639">
        <v>-2.77748352185339E-2</v>
      </c>
      <c r="X639">
        <v>-1.1929770922790199E-2</v>
      </c>
      <c r="Y639">
        <v>-3.2344841274813699E-2</v>
      </c>
      <c r="Z639">
        <v>-5.8475839287925099E-3</v>
      </c>
      <c r="AA639">
        <v>-2.6729500965440901E-2</v>
      </c>
      <c r="AB639">
        <v>-2.5884942743368802E-2</v>
      </c>
      <c r="AC639">
        <v>4.8405986905780999E-4</v>
      </c>
      <c r="AD639">
        <v>2.2082466440948599E-2</v>
      </c>
      <c r="AE639">
        <v>-1.8740232859771399E-2</v>
      </c>
      <c r="AF639">
        <v>-8.6406296592190408E-3</v>
      </c>
      <c r="AG639">
        <v>1.79197012571604E-2</v>
      </c>
      <c r="AH639">
        <v>-2.89021945586296E-2</v>
      </c>
      <c r="AI639">
        <v>2.52081462967149E-2</v>
      </c>
      <c r="AJ639">
        <v>1.23045493592459E-2</v>
      </c>
      <c r="AK639">
        <v>-2.18552140290347E-2</v>
      </c>
      <c r="AL639">
        <v>5.0198864716552802E-3</v>
      </c>
      <c r="AM639">
        <v>-2.8943387138312699E-2</v>
      </c>
      <c r="AN639">
        <v>1.71613504016002E-2</v>
      </c>
      <c r="AO639">
        <v>-1.8729148956538499E-2</v>
      </c>
      <c r="AP639">
        <v>-2.2578298279125199E-2</v>
      </c>
    </row>
    <row r="640" spans="1:42">
      <c r="A640" s="1">
        <v>26754</v>
      </c>
      <c r="B640">
        <v>3.04495856216506E-2</v>
      </c>
      <c r="C640">
        <v>-4.45414230941154E-2</v>
      </c>
      <c r="D640">
        <v>-1.86215326744547E-2</v>
      </c>
      <c r="E640">
        <v>9.1335455669815206E-3</v>
      </c>
      <c r="F640">
        <v>-4.9837971713695599E-3</v>
      </c>
      <c r="G640">
        <v>-1.9307491511100699E-2</v>
      </c>
      <c r="H640">
        <v>-1.8970752543726801E-3</v>
      </c>
      <c r="I640">
        <v>-8.4815553932169208E-3</v>
      </c>
      <c r="J640" s="2">
        <v>-7.0231264380415495E-5</v>
      </c>
      <c r="K640">
        <v>4.2803426257341697E-3</v>
      </c>
      <c r="L640">
        <v>1.6815049934808699E-4</v>
      </c>
      <c r="M640">
        <v>1.54968315006413E-2</v>
      </c>
      <c r="N640">
        <v>2.4034305323721802E-2</v>
      </c>
      <c r="O640">
        <v>2.2364727085905901E-2</v>
      </c>
      <c r="P640">
        <v>2.2371550142799498E-2</v>
      </c>
      <c r="Q640">
        <v>-8.7800454702742607E-3</v>
      </c>
      <c r="R640">
        <v>-1.04652485444347E-2</v>
      </c>
      <c r="S640">
        <v>-3.1264445115432101E-3</v>
      </c>
      <c r="T640">
        <v>1.20348057775982E-2</v>
      </c>
      <c r="U640">
        <v>-2.4616577123374398E-3</v>
      </c>
      <c r="V640">
        <v>-6.0401584812918001E-3</v>
      </c>
      <c r="W640">
        <v>4.0769392150647197E-4</v>
      </c>
      <c r="X640">
        <v>-1.3029601160682599E-2</v>
      </c>
      <c r="Y640">
        <v>-2.84251602931785E-2</v>
      </c>
      <c r="Z640">
        <v>1.68514374196847E-3</v>
      </c>
      <c r="AA640">
        <v>-3.6175694354755599E-3</v>
      </c>
      <c r="AB640">
        <v>-2.3161693910849698E-3</v>
      </c>
      <c r="AC640">
        <v>-7.01815117346877E-3</v>
      </c>
      <c r="AD640">
        <v>-1.8468290444079799E-2</v>
      </c>
      <c r="AE640">
        <v>-1.2406063573099001E-2</v>
      </c>
      <c r="AF640">
        <v>-1.6750596541534601E-2</v>
      </c>
      <c r="AG640">
        <v>-4.2317922319905299E-3</v>
      </c>
      <c r="AH640">
        <v>2.0302941932740001E-2</v>
      </c>
      <c r="AI640">
        <v>-1.8622270441771499E-3</v>
      </c>
      <c r="AJ640">
        <v>-9.7530458736923807E-3</v>
      </c>
      <c r="AK640">
        <v>2.81166231436607E-3</v>
      </c>
      <c r="AL640">
        <v>-1.81561358869031E-2</v>
      </c>
      <c r="AM640">
        <v>-5.2051282275951398E-2</v>
      </c>
      <c r="AN640">
        <v>5.1024344467925104E-3</v>
      </c>
      <c r="AO640">
        <v>-4.1774196803969297E-3</v>
      </c>
      <c r="AP640">
        <v>-1.7597140142797201E-3</v>
      </c>
    </row>
    <row r="641" spans="1:42">
      <c r="A641" s="1">
        <v>26784</v>
      </c>
      <c r="B641">
        <v>4.0268986876384602E-3</v>
      </c>
      <c r="C641">
        <v>-6.1908078967174603E-3</v>
      </c>
      <c r="D641">
        <v>5.28759079787334E-2</v>
      </c>
      <c r="E641">
        <v>-1.9223214479401899E-2</v>
      </c>
      <c r="F641">
        <v>-8.8354515490964101E-3</v>
      </c>
      <c r="G641">
        <v>5.4823690524621098E-2</v>
      </c>
      <c r="H641">
        <v>-2.1993756447112701E-2</v>
      </c>
      <c r="I641">
        <v>-2.2566097992067401E-2</v>
      </c>
      <c r="J641">
        <v>1.0764757592101801E-3</v>
      </c>
      <c r="K641">
        <v>-7.7631935503834901E-4</v>
      </c>
      <c r="L641">
        <v>2.56429511505831E-3</v>
      </c>
      <c r="M641">
        <v>1.7716978707731899E-2</v>
      </c>
      <c r="N641">
        <v>1.78592107469835E-2</v>
      </c>
      <c r="O641">
        <v>1.6618593394665801E-2</v>
      </c>
      <c r="P641">
        <v>1.6623663414424599E-2</v>
      </c>
      <c r="Q641">
        <v>-3.9803694570448397E-2</v>
      </c>
      <c r="R641">
        <v>-1.78265052569926E-2</v>
      </c>
      <c r="S641">
        <v>-2.2499540803820502E-2</v>
      </c>
      <c r="T641">
        <v>-7.0066763912741597E-3</v>
      </c>
      <c r="U641">
        <v>-1.8029840273835501E-2</v>
      </c>
      <c r="V641">
        <v>-2.5962194826880301E-2</v>
      </c>
      <c r="W641">
        <v>1.86209528299923E-3</v>
      </c>
      <c r="X641">
        <v>-5.4847059553588201E-3</v>
      </c>
      <c r="Y641">
        <v>-4.24154134441459E-2</v>
      </c>
      <c r="Z641">
        <v>-3.1192831924512599E-2</v>
      </c>
      <c r="AA641">
        <v>-3.5004006986232301E-2</v>
      </c>
      <c r="AB641">
        <v>-3.2305293499031801E-2</v>
      </c>
      <c r="AC641">
        <v>3.5102508854863001E-3</v>
      </c>
      <c r="AD641">
        <v>6.1680122302710902E-2</v>
      </c>
      <c r="AE641">
        <v>-3.60875155161023E-2</v>
      </c>
      <c r="AF641">
        <v>-7.5570531587619495E-4</v>
      </c>
      <c r="AG641">
        <v>-5.4672241122962397E-3</v>
      </c>
      <c r="AH641">
        <v>1.5716205206094701E-2</v>
      </c>
      <c r="AI641">
        <v>3.4915850158129301E-3</v>
      </c>
      <c r="AJ641">
        <v>-1.3595476197744901E-2</v>
      </c>
      <c r="AK641">
        <v>2.8005766921447899E-2</v>
      </c>
      <c r="AL641">
        <v>1.7585426240160702E-2</v>
      </c>
      <c r="AM641">
        <v>-4.4995272136731601E-2</v>
      </c>
      <c r="AN641">
        <v>-1.9317041853209E-2</v>
      </c>
      <c r="AO641">
        <v>-3.2942874429121499E-2</v>
      </c>
      <c r="AP641">
        <v>-3.4699307148393303E-2</v>
      </c>
    </row>
    <row r="642" spans="1:42">
      <c r="A642" s="1">
        <v>26815</v>
      </c>
      <c r="B642">
        <v>0.13700305864756701</v>
      </c>
      <c r="C642">
        <v>6.7755731222558194E-2</v>
      </c>
      <c r="D642">
        <v>9.9532303673015493E-2</v>
      </c>
      <c r="E642">
        <v>1.1103195053081201E-2</v>
      </c>
      <c r="F642">
        <v>-1.3611757778110301E-2</v>
      </c>
      <c r="G642">
        <v>0.10319876144701</v>
      </c>
      <c r="H642">
        <v>-1.07912492408657E-2</v>
      </c>
      <c r="I642">
        <v>-2.8881857553345901E-2</v>
      </c>
      <c r="J642">
        <v>-1.08701044886724E-2</v>
      </c>
      <c r="K642">
        <v>-1.82752633624709E-2</v>
      </c>
      <c r="L642">
        <v>1.3806040999106001E-3</v>
      </c>
      <c r="M642">
        <v>1.72613895411926E-2</v>
      </c>
      <c r="N642">
        <v>1.7736255323995399E-2</v>
      </c>
      <c r="O642">
        <v>1.6504245274977802E-2</v>
      </c>
      <c r="P642">
        <v>1.65092804092794E-2</v>
      </c>
      <c r="Q642">
        <v>-1.5424071053776999E-2</v>
      </c>
      <c r="R642">
        <v>-1.5219848577372699E-2</v>
      </c>
      <c r="S642">
        <v>-5.4612755590119503E-3</v>
      </c>
      <c r="T642">
        <v>-1.7877843565047801E-2</v>
      </c>
      <c r="U642">
        <v>-1.0897680975671099E-2</v>
      </c>
      <c r="V642">
        <v>-1.1733593107960001E-2</v>
      </c>
      <c r="W642">
        <v>-7.4049743667691697E-3</v>
      </c>
      <c r="X642">
        <v>-7.3571071619880002E-4</v>
      </c>
      <c r="Y642">
        <v>-1.28804864669391E-2</v>
      </c>
      <c r="Z642">
        <v>2.9227523939200201E-3</v>
      </c>
      <c r="AA642">
        <v>-1.52237678760693E-2</v>
      </c>
      <c r="AB642">
        <v>-3.1446886850790098E-2</v>
      </c>
      <c r="AC642">
        <v>6.4705721300833598E-3</v>
      </c>
      <c r="AD642">
        <v>8.0301958810861898E-2</v>
      </c>
      <c r="AE642">
        <v>-1.0570275290182601E-2</v>
      </c>
      <c r="AF642">
        <v>-1.24690925735593E-2</v>
      </c>
      <c r="AG642">
        <v>1.50068374939109E-2</v>
      </c>
      <c r="AH642">
        <v>-1.3935815429884601E-2</v>
      </c>
      <c r="AI642">
        <v>-3.1824722284720399E-3</v>
      </c>
      <c r="AJ642">
        <v>-4.4023290215749501E-3</v>
      </c>
      <c r="AK642">
        <v>4.0788852674299099E-4</v>
      </c>
      <c r="AL642">
        <v>1.1691872437838501E-2</v>
      </c>
      <c r="AM642">
        <v>-6.6520942644791503E-3</v>
      </c>
      <c r="AN642">
        <v>1.87177505939841E-2</v>
      </c>
      <c r="AO642">
        <v>-1.18071283647676E-2</v>
      </c>
      <c r="AP642">
        <v>-5.7921236082277602E-2</v>
      </c>
    </row>
    <row r="643" spans="1:42">
      <c r="A643" s="1">
        <v>26845</v>
      </c>
      <c r="B643">
        <v>3.8395603573874497E-2</v>
      </c>
      <c r="C643">
        <v>1.45097060079315E-2</v>
      </c>
      <c r="D643">
        <v>-5.0430135976877403E-3</v>
      </c>
      <c r="E643">
        <v>-3.4269191813410902E-3</v>
      </c>
      <c r="F643">
        <v>-1.0929202642219801E-2</v>
      </c>
      <c r="G643">
        <v>-5.2287823956106202E-3</v>
      </c>
      <c r="H643">
        <v>-4.6241999330953604E-3</v>
      </c>
      <c r="I643">
        <v>-1.1448926906726799E-2</v>
      </c>
      <c r="J643">
        <v>-1.30097362845378E-2</v>
      </c>
      <c r="K643">
        <v>-8.5324554567396699E-3</v>
      </c>
      <c r="L643">
        <v>-1.27307628059064E-2</v>
      </c>
      <c r="M643">
        <v>1.7489184124462299E-2</v>
      </c>
      <c r="N643">
        <v>1.7615104278283798E-2</v>
      </c>
      <c r="O643">
        <v>1.63914599997503E-2</v>
      </c>
      <c r="P643">
        <v>1.6396460725389399E-2</v>
      </c>
      <c r="Q643">
        <v>-2.3446325462270001E-2</v>
      </c>
      <c r="R643">
        <v>-9.8909863126117308E-3</v>
      </c>
      <c r="S643">
        <v>-2.8349478569020701E-3</v>
      </c>
      <c r="T643">
        <v>4.9490778507381601E-3</v>
      </c>
      <c r="U643">
        <v>-5.6855023314237099E-3</v>
      </c>
      <c r="V643">
        <v>-2.2686595983039998E-3</v>
      </c>
      <c r="W643">
        <v>-4.5846335324124E-3</v>
      </c>
      <c r="X643">
        <v>-1.48656402262945E-2</v>
      </c>
      <c r="Y643">
        <v>-2.9306060952301899E-2</v>
      </c>
      <c r="Z643">
        <v>-2.56981821724001E-3</v>
      </c>
      <c r="AA643">
        <v>8.2316244684404495E-3</v>
      </c>
      <c r="AB643">
        <v>-1.8360409115436301E-2</v>
      </c>
      <c r="AC643">
        <v>-1.3668058974231401E-2</v>
      </c>
      <c r="AD643">
        <v>-1.4812296317529901E-2</v>
      </c>
      <c r="AE643">
        <v>-3.37940546966949E-2</v>
      </c>
      <c r="AF643">
        <v>-1.1639854497177299E-2</v>
      </c>
      <c r="AG643">
        <v>4.8618007923090902E-3</v>
      </c>
      <c r="AH643">
        <v>1.29318949383625E-2</v>
      </c>
      <c r="AI643">
        <v>-3.7877501248083701E-3</v>
      </c>
      <c r="AJ643">
        <v>4.3428366407472999E-3</v>
      </c>
      <c r="AK643">
        <v>-2.0875796737356402E-3</v>
      </c>
      <c r="AL643">
        <v>-1.77867297086131E-2</v>
      </c>
      <c r="AM643">
        <v>-4.9114621443409001E-2</v>
      </c>
      <c r="AN643">
        <v>2.1082700230278602E-3</v>
      </c>
      <c r="AO643">
        <v>2.78873738514375E-2</v>
      </c>
      <c r="AP643">
        <v>-3.7629279248879002E-2</v>
      </c>
    </row>
    <row r="644" spans="1:42">
      <c r="A644" s="1">
        <v>26876</v>
      </c>
      <c r="B644">
        <v>-3.1967380351099098E-2</v>
      </c>
      <c r="C644">
        <v>2.6592333919990899E-2</v>
      </c>
      <c r="D644">
        <v>0.107267568551303</v>
      </c>
      <c r="E644">
        <v>-1.69837995136441E-2</v>
      </c>
      <c r="F644">
        <v>-1.6716771248841002E-2</v>
      </c>
      <c r="G644">
        <v>0.111218969213324</v>
      </c>
      <c r="H644">
        <v>1.73293104677371E-2</v>
      </c>
      <c r="I644">
        <v>3.7864732854435403E-2</v>
      </c>
      <c r="J644">
        <v>-6.5379252718824804E-2</v>
      </c>
      <c r="K644">
        <v>-5.8474491056093099E-2</v>
      </c>
      <c r="L644">
        <v>-7.5276111043683397E-2</v>
      </c>
      <c r="M644">
        <v>2.17356831469065E-2</v>
      </c>
      <c r="N644">
        <v>5.8317473578280103E-3</v>
      </c>
      <c r="O644">
        <v>5.4267352487855003E-3</v>
      </c>
      <c r="P644">
        <v>5.4283908434729303E-3</v>
      </c>
      <c r="Q644">
        <v>4.0270930577557498E-2</v>
      </c>
      <c r="R644">
        <v>2.0832676234606301E-2</v>
      </c>
      <c r="S644">
        <v>2.4784156041035999E-2</v>
      </c>
      <c r="T644">
        <v>-1.39717942609831E-3</v>
      </c>
      <c r="U644">
        <v>2.7438260469182199E-2</v>
      </c>
      <c r="V644">
        <v>1.54740751605022E-2</v>
      </c>
      <c r="W644">
        <v>-5.1610094403103596E-3</v>
      </c>
      <c r="X644">
        <v>-1.50892922991267E-2</v>
      </c>
      <c r="Y644">
        <v>4.9092696489124101E-2</v>
      </c>
      <c r="Z644">
        <v>3.2386258831224403E-2</v>
      </c>
      <c r="AA644">
        <v>3.4593977666609703E-2</v>
      </c>
      <c r="AB644">
        <v>3.8297245435398898E-2</v>
      </c>
      <c r="AC644">
        <v>-4.3655205590354698E-2</v>
      </c>
      <c r="AD644">
        <v>0.124616697990964</v>
      </c>
      <c r="AE644">
        <v>4.3918658750291099E-2</v>
      </c>
      <c r="AF644">
        <v>1.32797747365934E-2</v>
      </c>
      <c r="AG644">
        <v>2.6684692219990501E-2</v>
      </c>
      <c r="AH644">
        <v>-2.2753672968289399E-2</v>
      </c>
      <c r="AI644">
        <v>2.8828341013528901E-2</v>
      </c>
      <c r="AJ644">
        <v>-5.3494925584824E-4</v>
      </c>
      <c r="AK644">
        <v>-2.7986796554860801E-2</v>
      </c>
      <c r="AL644">
        <v>-4.4267843410068099E-2</v>
      </c>
      <c r="AM644">
        <v>6.5935639821706193E-2</v>
      </c>
      <c r="AN644">
        <v>2.7299518335163898E-2</v>
      </c>
      <c r="AO644">
        <v>4.1617065101749201E-2</v>
      </c>
      <c r="AP644">
        <v>6.1017437594353602E-2</v>
      </c>
    </row>
    <row r="645" spans="1:42">
      <c r="A645" s="1">
        <v>26907</v>
      </c>
      <c r="B645">
        <v>-5.4232840047755498E-2</v>
      </c>
      <c r="C645">
        <v>-2.9411566232293601E-2</v>
      </c>
      <c r="D645">
        <v>-1.10028957043925E-2</v>
      </c>
      <c r="E645">
        <v>-2.3466696083188101E-2</v>
      </c>
      <c r="F645">
        <v>-1.04699932432762E-2</v>
      </c>
      <c r="G645">
        <v>-1.14082078593578E-2</v>
      </c>
      <c r="H645">
        <v>-2.0777324754328599E-2</v>
      </c>
      <c r="I645">
        <v>-1.7270403804828902E-2</v>
      </c>
      <c r="J645">
        <v>3.4634911294363101E-2</v>
      </c>
      <c r="K645">
        <v>3.7814986280496801E-2</v>
      </c>
      <c r="L645">
        <v>4.0749946013066397E-2</v>
      </c>
      <c r="M645">
        <v>2.3789234315486501E-2</v>
      </c>
      <c r="N645">
        <v>4.6549582748766201E-2</v>
      </c>
      <c r="O645">
        <v>4.3315882256676402E-2</v>
      </c>
      <c r="P645">
        <v>4.3329097116303401E-2</v>
      </c>
      <c r="Q645">
        <v>-2.3594831379102399E-2</v>
      </c>
      <c r="R645">
        <v>-1.45930353364634E-2</v>
      </c>
      <c r="S645">
        <v>-4.5712717675305999E-3</v>
      </c>
      <c r="T645">
        <v>-2.0055148716613899E-2</v>
      </c>
      <c r="U645">
        <v>-2.2190032444210198E-2</v>
      </c>
      <c r="V645">
        <v>-1.6467352230723199E-2</v>
      </c>
      <c r="W645">
        <v>-2.5438012781651101E-2</v>
      </c>
      <c r="X645">
        <v>-1.38958170953269E-2</v>
      </c>
      <c r="Y645">
        <v>-2.2698371861835698E-2</v>
      </c>
      <c r="Z645">
        <v>-3.9554097264828801E-2</v>
      </c>
      <c r="AA645">
        <v>-1.2250646913068401E-2</v>
      </c>
      <c r="AB645">
        <v>-1.1945689893548101E-2</v>
      </c>
      <c r="AC645">
        <v>1.21509145429665E-2</v>
      </c>
      <c r="AD645">
        <v>1.56064717966268E-3</v>
      </c>
      <c r="AE645">
        <v>-9.7450479327027308E-3</v>
      </c>
      <c r="AF645">
        <v>3.4866297017774901E-3</v>
      </c>
      <c r="AG645">
        <v>4.7742863109778898E-2</v>
      </c>
      <c r="AH645">
        <v>-5.2948908282709796E-3</v>
      </c>
      <c r="AI645">
        <v>-9.0099410363525204E-3</v>
      </c>
      <c r="AJ645">
        <v>5.3496836749997697E-3</v>
      </c>
      <c r="AK645">
        <v>-1.7134997943530302E-2</v>
      </c>
      <c r="AL645">
        <v>2.95939862119934E-3</v>
      </c>
      <c r="AM645">
        <v>-8.7204253141883702E-3</v>
      </c>
      <c r="AN645">
        <v>-3.3851151470534802E-2</v>
      </c>
      <c r="AO645">
        <v>1.53621528263103E-2</v>
      </c>
      <c r="AP645">
        <v>1.5920940070647701E-2</v>
      </c>
    </row>
    <row r="646" spans="1:42">
      <c r="A646" s="1">
        <v>26937</v>
      </c>
      <c r="B646">
        <v>-1.7515845447675898E-2</v>
      </c>
      <c r="C646">
        <v>1.7989893795811802E-2</v>
      </c>
      <c r="D646">
        <v>3.8163474736238301E-3</v>
      </c>
      <c r="E646">
        <v>-5.4855337526868997E-3</v>
      </c>
      <c r="F646">
        <v>7.2171618837193596E-4</v>
      </c>
      <c r="G646">
        <v>3.9569297403496797E-3</v>
      </c>
      <c r="H646">
        <v>1.8133371867227799E-2</v>
      </c>
      <c r="I646">
        <v>3.3354194111144202E-2</v>
      </c>
      <c r="J646">
        <v>3.4848026855241597E-2</v>
      </c>
      <c r="K646">
        <v>2.93707489322842E-2</v>
      </c>
      <c r="L646">
        <v>4.0256557047874002E-2</v>
      </c>
      <c r="M646">
        <v>2.3190848544509601E-2</v>
      </c>
      <c r="N646">
        <v>5.7154939075813498E-3</v>
      </c>
      <c r="O646">
        <v>5.3184411972581197E-3</v>
      </c>
      <c r="P646">
        <v>5.3200637534706399E-3</v>
      </c>
      <c r="Q646">
        <v>3.0334534687679E-2</v>
      </c>
      <c r="R646">
        <v>2.2659931803560199E-2</v>
      </c>
      <c r="S646">
        <v>1.52602989549456E-2</v>
      </c>
      <c r="T646">
        <v>3.8838697017945997E-2</v>
      </c>
      <c r="U646">
        <v>2.11516230098313E-2</v>
      </c>
      <c r="V646">
        <v>-1.42976510914598E-2</v>
      </c>
      <c r="W646">
        <v>3.83402616560648E-2</v>
      </c>
      <c r="X646">
        <v>3.5953191458708997E-2</v>
      </c>
      <c r="Y646">
        <v>3.0490092326044198E-2</v>
      </c>
      <c r="Z646">
        <v>5.6084827192596598E-4</v>
      </c>
      <c r="AA646">
        <v>2.7313098473150801E-2</v>
      </c>
      <c r="AB646">
        <v>2.5775932339585601E-2</v>
      </c>
      <c r="AC646">
        <v>2.6153117303638999E-2</v>
      </c>
      <c r="AD646">
        <v>4.0304156829399397E-3</v>
      </c>
      <c r="AE646">
        <v>2.5438064903682799E-2</v>
      </c>
      <c r="AF646">
        <v>1.55044516652348E-2</v>
      </c>
      <c r="AG646">
        <v>-5.9258662817600703E-3</v>
      </c>
      <c r="AH646">
        <v>3.6605243451840602E-2</v>
      </c>
      <c r="AI646">
        <v>1.21241658765338E-2</v>
      </c>
      <c r="AJ646">
        <v>-6.9391036042344104E-2</v>
      </c>
      <c r="AK646">
        <v>4.0822745440889499E-2</v>
      </c>
      <c r="AL646">
        <v>3.47461052133443E-2</v>
      </c>
      <c r="AM646">
        <v>2.83832208076292E-2</v>
      </c>
      <c r="AN646">
        <v>-2.2988128738025301E-2</v>
      </c>
      <c r="AO646">
        <v>2.37065204182027E-2</v>
      </c>
      <c r="AP646">
        <v>2.6356180708142499E-2</v>
      </c>
    </row>
    <row r="647" spans="1:42">
      <c r="A647" s="1">
        <v>26968</v>
      </c>
      <c r="B647">
        <v>-1.0358323643177699E-2</v>
      </c>
      <c r="C647">
        <v>9.7749598369223402E-3</v>
      </c>
      <c r="D647">
        <v>-3.4256896656226901E-2</v>
      </c>
      <c r="E647">
        <v>2.3604321207370101E-2</v>
      </c>
      <c r="F647">
        <v>6.39420935496114E-3</v>
      </c>
      <c r="G647">
        <v>-3.5518813244334403E-2</v>
      </c>
      <c r="H647">
        <v>-2.4582446861117699E-3</v>
      </c>
      <c r="I647">
        <v>6.4139458801332205E-4</v>
      </c>
      <c r="J647">
        <v>-1.58892181241349E-2</v>
      </c>
      <c r="K647">
        <v>1.7647150429758101E-2</v>
      </c>
      <c r="L647">
        <v>-3.2877847635691599E-3</v>
      </c>
      <c r="M647">
        <v>2.21742727176794E-2</v>
      </c>
      <c r="N647">
        <v>2.2811453066581801E-2</v>
      </c>
      <c r="O647">
        <v>2.12266989377295E-2</v>
      </c>
      <c r="P647">
        <v>2.1233174803674999E-2</v>
      </c>
      <c r="Q647">
        <v>-1.7504914829156198E-2</v>
      </c>
      <c r="R647">
        <v>-1.6310440302086199E-2</v>
      </c>
      <c r="S647">
        <v>-1.3562351354592E-3</v>
      </c>
      <c r="T647">
        <v>2.06789782631518E-2</v>
      </c>
      <c r="U647">
        <v>-1.0402821294815099E-3</v>
      </c>
      <c r="V647">
        <v>1.3026330291173199E-2</v>
      </c>
      <c r="W647">
        <v>-3.4023211600436302E-2</v>
      </c>
      <c r="X647">
        <v>-2.0084852741075101E-2</v>
      </c>
      <c r="Y647">
        <v>-2.0047729634621699E-2</v>
      </c>
      <c r="Z647">
        <v>6.1220305345171698E-3</v>
      </c>
      <c r="AA647">
        <v>-1.00555198284352E-2</v>
      </c>
      <c r="AB647">
        <v>-3.9509231954214302E-3</v>
      </c>
      <c r="AC647">
        <v>-6.1745743858396797E-2</v>
      </c>
      <c r="AD647">
        <v>-3.9732792823510298E-2</v>
      </c>
      <c r="AE647">
        <v>-2.6726487727669401E-2</v>
      </c>
      <c r="AF647">
        <v>-2.6844254835835499E-2</v>
      </c>
      <c r="AG647">
        <v>3.0628821119011301E-3</v>
      </c>
      <c r="AH647">
        <v>3.3930393559049102E-2</v>
      </c>
      <c r="AI647">
        <v>2.7169482324473099E-3</v>
      </c>
      <c r="AJ647">
        <v>3.4438573812743199E-2</v>
      </c>
      <c r="AK647">
        <v>-5.1736130918997897E-2</v>
      </c>
      <c r="AL647">
        <v>-2.85420319845625E-2</v>
      </c>
      <c r="AM647">
        <v>-3.48006256674551E-2</v>
      </c>
      <c r="AN647">
        <v>1.27039889136601E-2</v>
      </c>
      <c r="AO647">
        <v>-1.7398980730511798E-2</v>
      </c>
      <c r="AP647">
        <v>-4.7702927012314104E-3</v>
      </c>
    </row>
    <row r="648" spans="1:42">
      <c r="A648" s="1">
        <v>26998</v>
      </c>
      <c r="B648">
        <v>1.5325155636272099E-2</v>
      </c>
      <c r="C648">
        <v>1.1885083419466E-2</v>
      </c>
      <c r="D648">
        <v>2.5995839975869999E-2</v>
      </c>
      <c r="E648">
        <v>-7.2884064131625598E-2</v>
      </c>
      <c r="F648">
        <v>-9.0931208524338107E-3</v>
      </c>
      <c r="G648">
        <v>2.69534451558405E-2</v>
      </c>
      <c r="H648">
        <v>-5.8894173169043398E-2</v>
      </c>
      <c r="I648">
        <v>-6.7623900246558205E-2</v>
      </c>
      <c r="J648">
        <v>2.6917948399597601E-3</v>
      </c>
      <c r="K648">
        <v>-2.8038067372801699E-2</v>
      </c>
      <c r="L648">
        <v>1.7877053088586E-3</v>
      </c>
      <c r="M648">
        <v>1.8961349117831601E-2</v>
      </c>
      <c r="N648">
        <v>1.69583109496175E-2</v>
      </c>
      <c r="O648">
        <v>1.5780374868180399E-2</v>
      </c>
      <c r="P648">
        <v>1.5785189163258301E-2</v>
      </c>
      <c r="Q648">
        <v>-8.7329109836274496E-2</v>
      </c>
      <c r="R648">
        <v>-5.30185864382689E-2</v>
      </c>
      <c r="S648">
        <v>-5.9228935805844103E-2</v>
      </c>
      <c r="T648">
        <v>-3.03454000345963E-2</v>
      </c>
      <c r="U648">
        <v>-7.2977523626097995E-2</v>
      </c>
      <c r="V648">
        <v>-4.4190490681352203E-2</v>
      </c>
      <c r="W648">
        <v>-1.3723680697395E-2</v>
      </c>
      <c r="X648">
        <v>-6.0608715514503302E-2</v>
      </c>
      <c r="Y648">
        <v>-9.10685937507488E-2</v>
      </c>
      <c r="Z648">
        <v>-4.3286155274493698E-2</v>
      </c>
      <c r="AA648">
        <v>-5.2632817355586399E-2</v>
      </c>
      <c r="AB648">
        <v>-6.1092889650887799E-2</v>
      </c>
      <c r="AC648">
        <v>5.0665959661738702E-2</v>
      </c>
      <c r="AD648">
        <v>2.5404954051932601E-2</v>
      </c>
      <c r="AE648">
        <v>-6.3164851782439704E-2</v>
      </c>
      <c r="AF648">
        <v>-1.1897991040243101E-2</v>
      </c>
      <c r="AG648">
        <v>-1.1406578050841699E-2</v>
      </c>
      <c r="AH648">
        <v>2.4720087448444599E-2</v>
      </c>
      <c r="AI648">
        <v>-4.9593116243259003E-2</v>
      </c>
      <c r="AJ648">
        <v>2.0778111471247002E-2</v>
      </c>
      <c r="AK648">
        <v>4.50044590603811E-2</v>
      </c>
      <c r="AL648">
        <v>-2.48586930409836E-2</v>
      </c>
      <c r="AM648">
        <v>-7.6705647394747598E-2</v>
      </c>
      <c r="AN648">
        <v>1.0521148981652099E-2</v>
      </c>
      <c r="AO648">
        <v>3.5582349064719101E-3</v>
      </c>
      <c r="AP648">
        <v>-2.6279135293025901E-2</v>
      </c>
    </row>
    <row r="649" spans="1:42">
      <c r="A649" s="1">
        <v>27029</v>
      </c>
      <c r="B649">
        <v>6.8270257691514805E-2</v>
      </c>
      <c r="C649">
        <v>3.3329225681585299E-2</v>
      </c>
      <c r="D649">
        <v>3.8191120878828602E-2</v>
      </c>
      <c r="E649">
        <v>-1.3310852814072301E-2</v>
      </c>
      <c r="F649">
        <v>-4.45532872837777E-2</v>
      </c>
      <c r="G649">
        <v>3.95979619432269E-2</v>
      </c>
      <c r="H649">
        <v>6.78514970447375E-3</v>
      </c>
      <c r="I649">
        <v>-2.59138158260555E-3</v>
      </c>
      <c r="J649">
        <v>-1.8502305512633901E-2</v>
      </c>
      <c r="K649">
        <v>-1.71731251266059E-2</v>
      </c>
      <c r="L649">
        <v>-5.2325780389240002E-3</v>
      </c>
      <c r="M649">
        <v>2.1691484197913901E-2</v>
      </c>
      <c r="N649">
        <v>1.6847470631200501E-2</v>
      </c>
      <c r="O649">
        <v>1.5677235163160101E-2</v>
      </c>
      <c r="P649">
        <v>1.56820179922572E-2</v>
      </c>
      <c r="Q649">
        <v>-1.3312704323159501E-2</v>
      </c>
      <c r="R649">
        <v>-1.3954508918830001E-2</v>
      </c>
      <c r="S649">
        <v>4.3357065438220004E-3</v>
      </c>
      <c r="T649">
        <v>3.5966190076284398E-2</v>
      </c>
      <c r="U649">
        <v>-1.8633316270640901E-3</v>
      </c>
      <c r="V649">
        <v>-1.8935036491052899E-2</v>
      </c>
      <c r="W649">
        <v>2.1384700033735701E-2</v>
      </c>
      <c r="X649">
        <v>1.38076513561481E-2</v>
      </c>
      <c r="Y649">
        <v>-4.1476128594995802E-3</v>
      </c>
      <c r="Z649">
        <v>-2.6602608486720001E-2</v>
      </c>
      <c r="AA649">
        <v>6.2974622595431502E-3</v>
      </c>
      <c r="AB649">
        <v>8.6966971579119593E-3</v>
      </c>
      <c r="AC649">
        <v>-1.1351429471373299E-2</v>
      </c>
      <c r="AD649">
        <v>2.6888122978668501E-2</v>
      </c>
      <c r="AE649">
        <v>-3.3349329293118402E-2</v>
      </c>
      <c r="AF649">
        <v>-3.6125802826101401E-2</v>
      </c>
      <c r="AG649">
        <v>-6.5758134357489402E-3</v>
      </c>
      <c r="AH649">
        <v>4.5827878508012697E-2</v>
      </c>
      <c r="AI649">
        <v>-1.8798803119574901E-2</v>
      </c>
      <c r="AJ649">
        <v>-5.6633539457545103E-2</v>
      </c>
      <c r="AK649">
        <v>2.6556494963863801E-2</v>
      </c>
      <c r="AL649">
        <v>1.35569980447326E-2</v>
      </c>
      <c r="AM649">
        <v>-1.9636228588196501E-2</v>
      </c>
      <c r="AN649">
        <v>-5.0077168926950799E-2</v>
      </c>
      <c r="AO649">
        <v>1.11838219125225E-4</v>
      </c>
      <c r="AP649">
        <v>7.3757630006001896E-3</v>
      </c>
    </row>
    <row r="650" spans="1:42">
      <c r="A650" s="1">
        <v>27060</v>
      </c>
      <c r="B650">
        <v>8.3024451807057698E-2</v>
      </c>
      <c r="C650">
        <v>8.2862658406741604E-2</v>
      </c>
      <c r="D650">
        <v>5.2505272812067301E-2</v>
      </c>
      <c r="E650">
        <v>2.5138820879635499E-2</v>
      </c>
      <c r="F650">
        <v>-1.9518898063976699E-2</v>
      </c>
      <c r="G650">
        <v>5.44394023212742E-2</v>
      </c>
      <c r="H650">
        <v>-6.7952617764034601E-3</v>
      </c>
      <c r="I650">
        <v>4.2344776870710199E-2</v>
      </c>
      <c r="J650">
        <v>-1.40026610568127E-2</v>
      </c>
      <c r="K650">
        <v>-1.7107255605572299E-2</v>
      </c>
      <c r="L650">
        <v>-1.1890010309165901E-2</v>
      </c>
      <c r="M650">
        <v>2.1297093576133699E-2</v>
      </c>
      <c r="N650">
        <v>2.23175692291703E-2</v>
      </c>
      <c r="O650">
        <v>2.0767246579769801E-2</v>
      </c>
      <c r="P650">
        <v>2.0773582275456701E-2</v>
      </c>
      <c r="Q650">
        <v>1.02345816833602E-2</v>
      </c>
      <c r="R650">
        <v>1.78660767999793E-2</v>
      </c>
      <c r="S650">
        <v>-8.0181992957310897E-4</v>
      </c>
      <c r="T650">
        <v>-3.6799167399829698E-2</v>
      </c>
      <c r="U650">
        <v>-3.5768476459220198E-4</v>
      </c>
      <c r="V650">
        <v>1.7487584403593299E-3</v>
      </c>
      <c r="W650">
        <v>7.6022278948295798E-3</v>
      </c>
      <c r="X650">
        <v>1.95439036295031E-2</v>
      </c>
      <c r="Y650">
        <v>2.84148846757338E-2</v>
      </c>
      <c r="Z650">
        <v>-1.6354522732046899E-2</v>
      </c>
      <c r="AA650">
        <v>-1.3738432581778899E-3</v>
      </c>
      <c r="AB650">
        <v>5.3644381728914902E-3</v>
      </c>
      <c r="AC650">
        <v>-1.99297448952953E-3</v>
      </c>
      <c r="AD650">
        <v>3.2006466395024899E-2</v>
      </c>
      <c r="AE650">
        <v>2.8014399813563101E-2</v>
      </c>
      <c r="AF650">
        <v>4.3451358480866099E-2</v>
      </c>
      <c r="AG650">
        <v>1.7812731461185002E-2</v>
      </c>
      <c r="AH650">
        <v>-4.7064537147378099E-2</v>
      </c>
      <c r="AI650">
        <v>1.35196036560165E-2</v>
      </c>
      <c r="AJ650">
        <v>1.7855788901896302E-2</v>
      </c>
      <c r="AK650">
        <v>1.9915553348497098E-2</v>
      </c>
      <c r="AL650">
        <v>3.8708711713295998E-2</v>
      </c>
      <c r="AM650">
        <v>6.6852479367390097E-2</v>
      </c>
      <c r="AN650">
        <v>-1.6358728834048802E-2</v>
      </c>
      <c r="AO650">
        <v>1.0902887320455501E-2</v>
      </c>
      <c r="AP650">
        <v>2.9517839996653899E-2</v>
      </c>
    </row>
    <row r="651" spans="1:42">
      <c r="A651" s="1">
        <v>27088</v>
      </c>
      <c r="B651">
        <v>0.1173501349485</v>
      </c>
      <c r="C651">
        <v>0.152510778477528</v>
      </c>
      <c r="D651">
        <v>1.4777727663732801E-2</v>
      </c>
      <c r="E651">
        <v>-1.1905713706966799E-2</v>
      </c>
      <c r="F651">
        <v>-3.1753300046456399E-2</v>
      </c>
      <c r="G651">
        <v>1.53220927841748E-2</v>
      </c>
      <c r="H651">
        <v>-3.3050801498650802E-3</v>
      </c>
      <c r="I651">
        <v>-4.8020817378426903E-3</v>
      </c>
      <c r="J651">
        <v>-5.9478615627001196E-3</v>
      </c>
      <c r="K651">
        <v>-9.6710571774625796E-3</v>
      </c>
      <c r="L651">
        <v>-5.02681492787963E-3</v>
      </c>
      <c r="M651">
        <v>1.9760330118852001E-2</v>
      </c>
      <c r="N651">
        <v>3.3188942320418399E-2</v>
      </c>
      <c r="O651">
        <v>3.0883480428713798E-2</v>
      </c>
      <c r="P651">
        <v>3.0892902396763299E-2</v>
      </c>
      <c r="Q651">
        <v>-3.1767352644153099E-3</v>
      </c>
      <c r="R651">
        <v>-4.97398466725629E-3</v>
      </c>
      <c r="S651">
        <v>-1.59710772122708E-3</v>
      </c>
      <c r="T651">
        <v>-9.3109157228381794E-3</v>
      </c>
      <c r="U651">
        <v>-4.7341732193145998E-3</v>
      </c>
      <c r="V651">
        <v>-4.5831059463133502E-3</v>
      </c>
      <c r="W651">
        <v>2.2905585174881098E-2</v>
      </c>
      <c r="X651">
        <v>-1.5501230526815601E-3</v>
      </c>
      <c r="Y651">
        <v>1.06866421424944E-3</v>
      </c>
      <c r="Z651">
        <v>-9.4143502327368907E-3</v>
      </c>
      <c r="AA651" s="2">
        <v>-4.9007488401116996E-6</v>
      </c>
      <c r="AB651">
        <v>3.41431847716728E-3</v>
      </c>
      <c r="AC651">
        <v>3.01289307814175E-3</v>
      </c>
      <c r="AD651">
        <v>-3.0016584637526E-2</v>
      </c>
      <c r="AE651">
        <v>-5.4808132929089497E-4</v>
      </c>
      <c r="AF651">
        <v>-4.4030851230457404E-3</v>
      </c>
      <c r="AG651">
        <v>4.8357558914691396E-3</v>
      </c>
      <c r="AH651">
        <v>-1.00178086733951E-2</v>
      </c>
      <c r="AI651">
        <v>-4.3075294809576904E-3</v>
      </c>
      <c r="AJ651">
        <v>-3.5819374870089001E-3</v>
      </c>
      <c r="AK651">
        <v>4.0473328116629903E-2</v>
      </c>
      <c r="AL651">
        <v>1.5052918834522701E-3</v>
      </c>
      <c r="AM651">
        <v>7.7139612659365498E-3</v>
      </c>
      <c r="AN651">
        <v>-1.02147398663247E-2</v>
      </c>
      <c r="AO651">
        <v>6.7840490494408198E-3</v>
      </c>
      <c r="AP651">
        <v>1.6468158594600601E-2</v>
      </c>
    </row>
    <row r="652" spans="1:42">
      <c r="A652" s="1">
        <v>27119</v>
      </c>
      <c r="B652">
        <v>3.3503896022151598E-2</v>
      </c>
      <c r="C652">
        <v>-2.4158292236556099E-2</v>
      </c>
      <c r="D652">
        <v>-2.8330152812411299E-2</v>
      </c>
      <c r="E652">
        <v>-3.09303666161952E-2</v>
      </c>
      <c r="F652">
        <v>-2.3335722234205498E-2</v>
      </c>
      <c r="G652">
        <v>-2.9373746753112401E-2</v>
      </c>
      <c r="H652">
        <v>-1.31704175244872E-2</v>
      </c>
      <c r="I652">
        <v>-4.3604108564416601E-3</v>
      </c>
      <c r="J652">
        <v>-4.39248123344761E-2</v>
      </c>
      <c r="K652">
        <v>-4.0868509076980898E-2</v>
      </c>
      <c r="L652">
        <v>-5.9217738355941102E-2</v>
      </c>
      <c r="M652">
        <v>1.8954549279525099E-2</v>
      </c>
      <c r="N652">
        <v>3.2767233574069098E-2</v>
      </c>
      <c r="O652">
        <v>3.0490893813094399E-2</v>
      </c>
      <c r="P652">
        <v>3.0500196010363599E-2</v>
      </c>
      <c r="Q652">
        <v>-1.4072843304574501E-2</v>
      </c>
      <c r="R652">
        <v>-1.63826187964939E-3</v>
      </c>
      <c r="S652">
        <v>-9.50221937923325E-3</v>
      </c>
      <c r="T652">
        <v>-1.7560733976583202E-2</v>
      </c>
      <c r="U652">
        <v>5.7234244072508897E-3</v>
      </c>
      <c r="V652">
        <v>-1.19913281990433E-2</v>
      </c>
      <c r="W652">
        <v>-2.8228133716165699E-2</v>
      </c>
      <c r="X652">
        <v>-2.0858419932853499E-2</v>
      </c>
      <c r="Y652">
        <v>-1.6989799297781199E-2</v>
      </c>
      <c r="Z652">
        <v>3.3915986786996499E-3</v>
      </c>
      <c r="AA652">
        <v>-1.9143550156685101E-2</v>
      </c>
      <c r="AB652">
        <v>-1.4672156745367201E-2</v>
      </c>
      <c r="AC652">
        <v>-2.6789281878218701E-2</v>
      </c>
      <c r="AD652">
        <v>-3.3924119361195597E-2</v>
      </c>
      <c r="AE652">
        <v>-4.6415209836816402E-3</v>
      </c>
      <c r="AF652">
        <v>1.6436744325990699E-2</v>
      </c>
      <c r="AG652">
        <v>9.3191212183125205E-3</v>
      </c>
      <c r="AH652">
        <v>-1.06241080892494E-2</v>
      </c>
      <c r="AI652">
        <v>4.1517171684631697E-2</v>
      </c>
      <c r="AJ652">
        <v>-1.1470717555972E-4</v>
      </c>
      <c r="AK652">
        <v>-3.0261024957812101E-2</v>
      </c>
      <c r="AL652">
        <v>-1.7003593955492401E-2</v>
      </c>
      <c r="AM652">
        <v>-1.0587879643602201E-2</v>
      </c>
      <c r="AN652">
        <v>2.25729543815665E-2</v>
      </c>
      <c r="AO652">
        <v>-1.5668211927168298E-2</v>
      </c>
      <c r="AP652">
        <v>-8.5252646053704199E-3</v>
      </c>
    </row>
    <row r="653" spans="1:42">
      <c r="A653" s="1">
        <v>27149</v>
      </c>
      <c r="B653">
        <v>-1.1390569744260601E-2</v>
      </c>
      <c r="C653">
        <v>1.9627675036183699E-2</v>
      </c>
      <c r="D653">
        <v>8.9432207854043297E-4</v>
      </c>
      <c r="E653">
        <v>-1.43408889003833E-2</v>
      </c>
      <c r="F653">
        <v>-3.30812872131852E-2</v>
      </c>
      <c r="G653">
        <v>9.2726609788135802E-4</v>
      </c>
      <c r="H653">
        <v>-2.1944055613578199E-2</v>
      </c>
      <c r="I653">
        <v>-1.8078011410425601E-2</v>
      </c>
      <c r="J653">
        <v>-5.0424836941270597E-2</v>
      </c>
      <c r="K653">
        <v>-3.85960106013232E-2</v>
      </c>
      <c r="L653">
        <v>-5.0319036929914802E-2</v>
      </c>
      <c r="M653">
        <v>2.5645590173176299E-2</v>
      </c>
      <c r="N653">
        <v>1.07852785183381E-2</v>
      </c>
      <c r="O653">
        <v>1.0036054309470299E-2</v>
      </c>
      <c r="P653">
        <v>1.00391161205659E-2</v>
      </c>
      <c r="Q653">
        <v>-2.6380638024504299E-2</v>
      </c>
      <c r="R653">
        <v>-1.48925127737867E-2</v>
      </c>
      <c r="S653">
        <v>-1.5041472334654801E-2</v>
      </c>
      <c r="T653">
        <v>-3.1865899856208697E-2</v>
      </c>
      <c r="U653">
        <v>-3.01644363647587E-3</v>
      </c>
      <c r="V653">
        <v>-1.61520144545266E-2</v>
      </c>
      <c r="W653">
        <v>-3.3320461565925802E-2</v>
      </c>
      <c r="X653">
        <v>-6.4477049584916193E-2</v>
      </c>
      <c r="Y653">
        <v>-1.28646059672519E-2</v>
      </c>
      <c r="Z653">
        <v>-1.16135615752009E-2</v>
      </c>
      <c r="AA653">
        <v>-3.0973957856714002E-2</v>
      </c>
      <c r="AB653">
        <v>-2.7048658972686102E-2</v>
      </c>
      <c r="AC653">
        <v>-4.4108516624634699E-2</v>
      </c>
      <c r="AD653">
        <v>-6.6084611371057295E-4</v>
      </c>
      <c r="AE653">
        <v>-1.28314239865345E-2</v>
      </c>
      <c r="AF653">
        <v>4.6542436997997101E-3</v>
      </c>
      <c r="AG653">
        <v>1.8034849593235501E-2</v>
      </c>
      <c r="AH653">
        <v>-2.1609431713964799E-2</v>
      </c>
      <c r="AI653">
        <v>3.9216826978519297E-2</v>
      </c>
      <c r="AJ653">
        <v>8.4495250596806192E-3</v>
      </c>
      <c r="AK653">
        <v>-2.8441736868597599E-2</v>
      </c>
      <c r="AL653">
        <v>-7.4900206602202604E-2</v>
      </c>
      <c r="AM653">
        <v>1.2395287583166799E-2</v>
      </c>
      <c r="AN653">
        <v>1.0904206319379E-2</v>
      </c>
      <c r="AO653">
        <v>-2.4046369459028698E-2</v>
      </c>
      <c r="AP653">
        <v>-2.1028558989560599E-2</v>
      </c>
    </row>
    <row r="654" spans="1:42">
      <c r="A654" s="1">
        <v>27180</v>
      </c>
      <c r="B654">
        <v>-3.8308991939923397E-2</v>
      </c>
      <c r="C654">
        <v>-4.6151354049324397E-2</v>
      </c>
      <c r="D654">
        <v>-3.8076922977313202E-2</v>
      </c>
      <c r="E654">
        <v>-2.0404506985304501E-2</v>
      </c>
      <c r="F654">
        <v>-3.1590010983367299E-2</v>
      </c>
      <c r="G654">
        <v>-3.9479557349361399E-2</v>
      </c>
      <c r="H654">
        <v>-1.9093715338391999E-2</v>
      </c>
      <c r="I654">
        <v>-2.9095655749350399E-2</v>
      </c>
      <c r="J654">
        <v>3.5902706704816498E-3</v>
      </c>
      <c r="K654">
        <v>5.5659745273355498E-3</v>
      </c>
      <c r="L654">
        <v>1.2177636163314E-2</v>
      </c>
      <c r="M654">
        <v>2.5618390819950099E-2</v>
      </c>
      <c r="N654">
        <v>3.2221022795637398E-2</v>
      </c>
      <c r="O654">
        <v>2.9982712249542801E-2</v>
      </c>
      <c r="P654">
        <v>2.9991859410190801E-2</v>
      </c>
      <c r="Q654">
        <v>-2.1093123009379901E-2</v>
      </c>
      <c r="R654">
        <v>-7.3919642299156302E-4</v>
      </c>
      <c r="S654">
        <v>-2.0345568324987701E-2</v>
      </c>
      <c r="T654">
        <v>-3.7192618185517203E-2</v>
      </c>
      <c r="U654">
        <v>2.4181175512025198E-3</v>
      </c>
      <c r="V654">
        <v>-1.72937292133085E-2</v>
      </c>
      <c r="W654">
        <v>-1.2491807689285201E-2</v>
      </c>
      <c r="X654">
        <v>-2.8110923675476799E-2</v>
      </c>
      <c r="Y654">
        <v>2.0387759157337402E-3</v>
      </c>
      <c r="Z654">
        <v>-4.5403240549335604E-3</v>
      </c>
      <c r="AA654">
        <v>-4.42027125591214E-2</v>
      </c>
      <c r="AB654">
        <v>-3.03036854945096E-2</v>
      </c>
      <c r="AC654">
        <v>-1.3825358661849899E-3</v>
      </c>
      <c r="AD654">
        <v>-2.93613279750609E-2</v>
      </c>
      <c r="AE654">
        <v>-7.9302645635853809E-3</v>
      </c>
      <c r="AF654">
        <v>2.6886417141598999E-2</v>
      </c>
      <c r="AG654">
        <v>-7.3237466339302398E-3</v>
      </c>
      <c r="AH654">
        <v>-3.2992736674889798E-2</v>
      </c>
      <c r="AI654">
        <v>4.61577334351169E-2</v>
      </c>
      <c r="AJ654" s="2">
        <v>3.8258662123106403E-5</v>
      </c>
      <c r="AK654">
        <v>1.69995481516252E-3</v>
      </c>
      <c r="AL654">
        <v>-2.1316130360363599E-2</v>
      </c>
      <c r="AM654">
        <v>3.6521777124194098E-2</v>
      </c>
      <c r="AN654">
        <v>1.80957849038825E-2</v>
      </c>
      <c r="AO654">
        <v>-5.9444902501561897E-2</v>
      </c>
      <c r="AP654">
        <v>-3.6045017963392302E-2</v>
      </c>
    </row>
    <row r="655" spans="1:42">
      <c r="A655" s="1">
        <v>27210</v>
      </c>
      <c r="B655">
        <v>-4.1359070916031901E-2</v>
      </c>
      <c r="C655">
        <v>-1.24368908639413E-2</v>
      </c>
      <c r="D655">
        <v>4.0513632333656402E-2</v>
      </c>
      <c r="E655">
        <v>-2.6420970556955699E-2</v>
      </c>
      <c r="F655">
        <v>-4.3327194613732002E-2</v>
      </c>
      <c r="G655">
        <v>4.2006027432946201E-2</v>
      </c>
      <c r="H655">
        <v>-8.7806659790821296E-3</v>
      </c>
      <c r="I655">
        <v>-6.9430796598997004E-3</v>
      </c>
      <c r="J655">
        <v>-4.1804554680508699E-2</v>
      </c>
      <c r="K655">
        <v>-1.83493665736337E-3</v>
      </c>
      <c r="L655">
        <v>-3.2621196873528699E-2</v>
      </c>
      <c r="M655">
        <v>2.0481112979346901E-2</v>
      </c>
      <c r="N655">
        <v>2.1215610249559501E-2</v>
      </c>
      <c r="O655">
        <v>1.9741703538793599E-2</v>
      </c>
      <c r="P655">
        <v>1.9747726360619399E-2</v>
      </c>
      <c r="Q655">
        <v>-6.9404504372591802E-3</v>
      </c>
      <c r="R655">
        <v>-1.0486142319131701E-2</v>
      </c>
      <c r="S655">
        <v>-6.5827619880024502E-3</v>
      </c>
      <c r="T655">
        <v>-3.9408319797224999E-3</v>
      </c>
      <c r="U655">
        <v>1.4869199114461199E-3</v>
      </c>
      <c r="V655">
        <v>-1.2969466102023E-2</v>
      </c>
      <c r="W655">
        <v>-1.66154503859241E-3</v>
      </c>
      <c r="X655">
        <v>-3.3734104633613697E-2</v>
      </c>
      <c r="Y655">
        <v>-1.5518050635587101E-2</v>
      </c>
      <c r="Z655">
        <v>-1.15517071318653E-2</v>
      </c>
      <c r="AA655">
        <v>-3.0108567290697701E-2</v>
      </c>
      <c r="AB655">
        <v>-1.9760247510881901E-2</v>
      </c>
      <c r="AC655">
        <v>-8.4982990382352006E-2</v>
      </c>
      <c r="AD655">
        <v>5.5989324360655998E-2</v>
      </c>
      <c r="AE655">
        <v>1.14976017374512E-3</v>
      </c>
      <c r="AF655">
        <v>-6.5985968933684599E-3</v>
      </c>
      <c r="AG655">
        <v>5.4276149565854201E-3</v>
      </c>
      <c r="AH655">
        <v>4.5601959884842098E-3</v>
      </c>
      <c r="AI655">
        <v>2.21213613115132E-2</v>
      </c>
      <c r="AJ655">
        <v>-1.13074217091316E-2</v>
      </c>
      <c r="AK655">
        <v>7.3261771145445298E-3</v>
      </c>
      <c r="AL655">
        <v>-4.2401630955219302E-2</v>
      </c>
      <c r="AM655">
        <v>-1.5210283352E-2</v>
      </c>
      <c r="AN655">
        <v>-6.3174510561914404E-3</v>
      </c>
      <c r="AO655">
        <v>-4.91769631108896E-2</v>
      </c>
      <c r="AP655">
        <v>-3.18487086640293E-2</v>
      </c>
    </row>
    <row r="656" spans="1:42">
      <c r="A656" s="1">
        <v>27241</v>
      </c>
      <c r="B656">
        <v>4.2060887122856098E-2</v>
      </c>
      <c r="C656">
        <v>1.9346274677241999E-2</v>
      </c>
      <c r="D656">
        <v>0.10968526618463199</v>
      </c>
      <c r="E656">
        <v>-2.5792461308037199E-2</v>
      </c>
      <c r="F656">
        <v>-2.2889713418289801E-2</v>
      </c>
      <c r="G656">
        <v>0.113725727241487</v>
      </c>
      <c r="H656">
        <v>-4.1072202556890897E-2</v>
      </c>
      <c r="I656">
        <v>-9.6926316947217005E-3</v>
      </c>
      <c r="J656">
        <v>-3.40839591341374E-2</v>
      </c>
      <c r="K656">
        <v>-1.17012499150325E-2</v>
      </c>
      <c r="L656">
        <v>-1.39542789393207E-2</v>
      </c>
      <c r="M656">
        <v>2.3962630192303699E-2</v>
      </c>
      <c r="N656">
        <v>2.1042390031010098E-2</v>
      </c>
      <c r="O656">
        <v>1.9580546775211399E-2</v>
      </c>
      <c r="P656">
        <v>1.95865204311448E-2</v>
      </c>
      <c r="Q656">
        <v>-6.4008985054316597E-2</v>
      </c>
      <c r="R656">
        <v>-3.9428452287260399E-2</v>
      </c>
      <c r="S656">
        <v>-3.2966067043365202E-2</v>
      </c>
      <c r="T656">
        <v>-6.1199440235305399E-3</v>
      </c>
      <c r="U656">
        <v>-3.4854601249162703E-2</v>
      </c>
      <c r="V656">
        <v>-3.37300646135862E-2</v>
      </c>
      <c r="W656">
        <v>-4.5740840401038797E-2</v>
      </c>
      <c r="X656">
        <v>4.2439101570844798E-4</v>
      </c>
      <c r="Y656">
        <v>-6.3357588869977305E-2</v>
      </c>
      <c r="Z656">
        <v>-7.6745250837187307E-2</v>
      </c>
      <c r="AA656">
        <v>-3.2201187045425302E-2</v>
      </c>
      <c r="AB656">
        <v>-2.7372472164736001E-2</v>
      </c>
      <c r="AC656">
        <v>-5.2907577983284597E-2</v>
      </c>
      <c r="AD656">
        <v>0.116528330212976</v>
      </c>
      <c r="AE656">
        <v>-4.9450077195016401E-2</v>
      </c>
      <c r="AF656">
        <v>-1.2883652314343E-2</v>
      </c>
      <c r="AG656">
        <v>1.8491612133410901E-2</v>
      </c>
      <c r="AH656">
        <v>3.9789903437997098E-2</v>
      </c>
      <c r="AI656">
        <v>3.6927414183741901E-3</v>
      </c>
      <c r="AJ656">
        <v>7.9163936431955097E-3</v>
      </c>
      <c r="AK656">
        <v>-2.6588124064837799E-2</v>
      </c>
      <c r="AL656">
        <v>4.9552115996689301E-2</v>
      </c>
      <c r="AM656">
        <v>-5.3196690117262503E-2</v>
      </c>
      <c r="AN656">
        <v>-6.4681822471397907E-2</v>
      </c>
      <c r="AO656">
        <v>1.2539360353002E-2</v>
      </c>
      <c r="AP656">
        <v>2.1616871714134601E-2</v>
      </c>
    </row>
    <row r="657" spans="1:42">
      <c r="A657" s="1">
        <v>27272</v>
      </c>
      <c r="B657">
        <v>3.3256717714821198E-4</v>
      </c>
      <c r="C657">
        <v>-5.4984149082687901E-2</v>
      </c>
      <c r="D657">
        <v>-4.8735489943000899E-2</v>
      </c>
      <c r="E657">
        <v>-6.4513856056766794E-2</v>
      </c>
      <c r="F657">
        <v>-7.69388486172765E-3</v>
      </c>
      <c r="G657">
        <v>-5.0530752479880703E-2</v>
      </c>
      <c r="H657">
        <v>-4.6678790277957301E-2</v>
      </c>
      <c r="I657">
        <v>-2.4818016294810102E-2</v>
      </c>
      <c r="J657">
        <v>-3.9660079349168799E-2</v>
      </c>
      <c r="K657">
        <v>-3.4326254148612297E-2</v>
      </c>
      <c r="L657">
        <v>-1.5781809366445999E-2</v>
      </c>
      <c r="M657">
        <v>2.02397187194642E-2</v>
      </c>
      <c r="N657">
        <v>3.13077501255178E-2</v>
      </c>
      <c r="O657">
        <v>2.9132999756640899E-2</v>
      </c>
      <c r="P657">
        <v>2.91418876860155E-2</v>
      </c>
      <c r="Q657">
        <v>-6.3718429999644402E-2</v>
      </c>
      <c r="R657">
        <v>-2.3094902204070001E-2</v>
      </c>
      <c r="S657">
        <v>-4.1500713493327498E-2</v>
      </c>
      <c r="T657">
        <v>-4.1266256745024002E-2</v>
      </c>
      <c r="U657">
        <v>-5.6814292195756101E-2</v>
      </c>
      <c r="V657">
        <v>-1.9515863565944199E-2</v>
      </c>
      <c r="W657">
        <v>-3.4906731581275099E-3</v>
      </c>
      <c r="X657">
        <v>-4.5902470974859798E-2</v>
      </c>
      <c r="Y657">
        <v>-6.41072418699207E-2</v>
      </c>
      <c r="Z657">
        <v>-4.5248864333615503E-2</v>
      </c>
      <c r="AA657">
        <v>-5.0540197600858802E-2</v>
      </c>
      <c r="AB657">
        <v>-4.0769488762527797E-2</v>
      </c>
      <c r="AC657">
        <v>-2.8320249158145901E-2</v>
      </c>
      <c r="AD657">
        <v>-4.6464502901286703E-2</v>
      </c>
      <c r="AE657">
        <v>-4.05082972438447E-2</v>
      </c>
      <c r="AF657">
        <v>2.5943653295933299E-2</v>
      </c>
      <c r="AG657">
        <v>8.2213625761542695E-3</v>
      </c>
      <c r="AH657">
        <v>-6.2139240092870304E-3</v>
      </c>
      <c r="AI657">
        <v>-3.6856400086412097E-2</v>
      </c>
      <c r="AJ657">
        <v>5.14803570931762E-2</v>
      </c>
      <c r="AK657">
        <v>4.7509206357347601E-2</v>
      </c>
      <c r="AL657">
        <v>-1.6357289438100001E-2</v>
      </c>
      <c r="AM657">
        <v>-4.5095024771366697E-2</v>
      </c>
      <c r="AN657">
        <v>-8.5850821751160596E-3</v>
      </c>
      <c r="AO657">
        <v>-1.6883052590848598E-2</v>
      </c>
      <c r="AP657">
        <v>-7.6377424138723902E-4</v>
      </c>
    </row>
    <row r="658" spans="1:42">
      <c r="A658" s="1">
        <v>27302</v>
      </c>
      <c r="B658">
        <v>-1.59530113076502E-2</v>
      </c>
      <c r="C658">
        <v>1.28975164514946E-2</v>
      </c>
      <c r="D658">
        <v>4.8794391901867899E-2</v>
      </c>
      <c r="E658">
        <v>-6.7933509464540104E-2</v>
      </c>
      <c r="F658">
        <v>8.3894273392948401E-3</v>
      </c>
      <c r="G658">
        <v>5.0591824202094599E-2</v>
      </c>
      <c r="H658">
        <v>-6.2313519731714201E-2</v>
      </c>
      <c r="I658">
        <v>-2.45951702127679E-2</v>
      </c>
      <c r="J658">
        <v>1.1298757378166701E-2</v>
      </c>
      <c r="K658">
        <v>1.9596182507483101E-2</v>
      </c>
      <c r="L658">
        <v>5.26886314667806E-2</v>
      </c>
      <c r="M658">
        <v>2.7433947647800602E-2</v>
      </c>
      <c r="N658">
        <v>3.0932181883811902E-2</v>
      </c>
      <c r="O658">
        <v>2.8783403759561201E-2</v>
      </c>
      <c r="P658">
        <v>2.87921850337833E-2</v>
      </c>
      <c r="Q658">
        <v>-7.5937003773493106E-2</v>
      </c>
      <c r="R658">
        <v>-4.29807105580906E-2</v>
      </c>
      <c r="S658">
        <v>-5.8041719739042402E-2</v>
      </c>
      <c r="T658">
        <v>-3.9195558235733799E-2</v>
      </c>
      <c r="U658">
        <v>-5.78985826601481E-2</v>
      </c>
      <c r="V658">
        <v>-6.5640844422347605E-2</v>
      </c>
      <c r="W658">
        <v>-2.54226281053678E-2</v>
      </c>
      <c r="X658">
        <v>-1.06939562397237E-2</v>
      </c>
      <c r="Y658">
        <v>-6.1032029812832199E-2</v>
      </c>
      <c r="Z658">
        <v>-8.5020751613214401E-2</v>
      </c>
      <c r="AA658">
        <v>-3.2291442503230697E-2</v>
      </c>
      <c r="AB658">
        <v>-5.1154037043224097E-2</v>
      </c>
      <c r="AC658">
        <v>-7.6892029621847598E-3</v>
      </c>
      <c r="AD658">
        <v>5.6773119166278002E-2</v>
      </c>
      <c r="AE658">
        <v>-3.8218593353842097E-2</v>
      </c>
      <c r="AF658">
        <v>1.19247409030753E-2</v>
      </c>
      <c r="AG658">
        <v>2.60108763933313E-3</v>
      </c>
      <c r="AH658">
        <v>1.5529221858146799E-2</v>
      </c>
      <c r="AI658">
        <v>-6.3737697916917404E-3</v>
      </c>
      <c r="AJ658">
        <v>-2.0648184263120501E-2</v>
      </c>
      <c r="AK658">
        <v>3.0143283810458301E-2</v>
      </c>
      <c r="AL658">
        <v>5.7415404282454001E-2</v>
      </c>
      <c r="AM658">
        <v>-1.24552836672379E-2</v>
      </c>
      <c r="AN658">
        <v>-4.9538562438406798E-2</v>
      </c>
      <c r="AO658">
        <v>5.6008352131323297E-2</v>
      </c>
      <c r="AP658">
        <v>7.5572495682603999E-3</v>
      </c>
    </row>
    <row r="659" spans="1:42">
      <c r="A659" s="1">
        <v>27333</v>
      </c>
      <c r="B659">
        <v>5.383285750544E-2</v>
      </c>
      <c r="C659">
        <v>3.57560612338313E-2</v>
      </c>
      <c r="D659">
        <v>7.6689313413388898E-3</v>
      </c>
      <c r="E659">
        <v>2.7701801578056601E-2</v>
      </c>
      <c r="F659">
        <v>8.8594524472374904E-3</v>
      </c>
      <c r="G659">
        <v>7.95143070985538E-3</v>
      </c>
      <c r="H659">
        <v>8.2428655455725905E-2</v>
      </c>
      <c r="I659">
        <v>3.39248811453065E-2</v>
      </c>
      <c r="J659">
        <v>0.10104462618538999</v>
      </c>
      <c r="K659">
        <v>5.1601712281109602E-2</v>
      </c>
      <c r="L659">
        <v>1.3005113620632201E-2</v>
      </c>
      <c r="M659">
        <v>1.7179791481513999E-2</v>
      </c>
      <c r="N659">
        <v>2.5471105172224898E-2</v>
      </c>
      <c r="O659">
        <v>2.3701748813867801E-2</v>
      </c>
      <c r="P659">
        <v>2.3708979770901799E-2</v>
      </c>
      <c r="Q659">
        <v>8.8837648200935801E-2</v>
      </c>
      <c r="R659">
        <v>1.13798260459433E-2</v>
      </c>
      <c r="S659">
        <v>5.6440529431615899E-2</v>
      </c>
      <c r="T659">
        <v>9.2443769160278702E-2</v>
      </c>
      <c r="U659">
        <v>9.2299055346935999E-2</v>
      </c>
      <c r="V659">
        <v>5.2930590403333901E-2</v>
      </c>
      <c r="W659">
        <v>5.6839235981239897E-2</v>
      </c>
      <c r="X659">
        <v>6.2237540187468798E-2</v>
      </c>
      <c r="Y659">
        <v>4.4347229523750697E-2</v>
      </c>
      <c r="Z659">
        <v>0.15081412748332099</v>
      </c>
      <c r="AA659">
        <v>8.4067037207534306E-2</v>
      </c>
      <c r="AB659">
        <v>7.6004386581683195E-2</v>
      </c>
      <c r="AC659">
        <v>0.12970241088147999</v>
      </c>
      <c r="AD659">
        <v>-6.5099990209044004E-3</v>
      </c>
      <c r="AE659">
        <v>3.0372320831265901E-2</v>
      </c>
      <c r="AF659">
        <v>-0.100765846234342</v>
      </c>
      <c r="AG659">
        <v>-6.7934391148548406E-2</v>
      </c>
      <c r="AH659">
        <v>4.0314716899512298E-2</v>
      </c>
      <c r="AI659">
        <v>4.5925308992555501E-2</v>
      </c>
      <c r="AJ659">
        <v>-4.9215357649729098E-2</v>
      </c>
      <c r="AK659">
        <v>-2.67239366545845E-3</v>
      </c>
      <c r="AL659">
        <v>-6.01836475942556E-4</v>
      </c>
      <c r="AM659">
        <v>-5.4294116676609799E-2</v>
      </c>
      <c r="AN659">
        <v>0.124849684817981</v>
      </c>
      <c r="AO659">
        <v>1.8246056791423299E-2</v>
      </c>
      <c r="AP659">
        <v>1.1865668576357E-2</v>
      </c>
    </row>
    <row r="660" spans="1:42">
      <c r="A660" s="1">
        <v>27363</v>
      </c>
      <c r="B660">
        <v>5.6234484125401003E-2</v>
      </c>
      <c r="C660">
        <v>-1.1983724800073E-2</v>
      </c>
      <c r="D660">
        <v>-1.2250491161029E-2</v>
      </c>
      <c r="E660">
        <v>-2.4014600602398298E-2</v>
      </c>
      <c r="F660">
        <v>1.20080874739371E-2</v>
      </c>
      <c r="G660">
        <v>-1.2701760818177799E-2</v>
      </c>
      <c r="H660">
        <v>-2.74238379526461E-2</v>
      </c>
      <c r="I660">
        <v>-1.6474860047282599E-2</v>
      </c>
      <c r="J660">
        <v>7.6406772110418899E-3</v>
      </c>
      <c r="K660">
        <v>2.8417993360191698E-2</v>
      </c>
      <c r="L660">
        <v>4.03384197909777E-2</v>
      </c>
      <c r="M660">
        <v>1.8325564236168702E-2</v>
      </c>
      <c r="N660">
        <v>2.0177577779175199E-2</v>
      </c>
      <c r="O660">
        <v>1.8775866770750899E-2</v>
      </c>
      <c r="P660">
        <v>1.8781594933974698E-2</v>
      </c>
      <c r="Q660">
        <v>-2.5703850190086201E-2</v>
      </c>
      <c r="R660">
        <v>-1.6521910627807099E-2</v>
      </c>
      <c r="S660">
        <v>-2.4613912196518699E-2</v>
      </c>
      <c r="T660">
        <v>-2.1271638918515901E-2</v>
      </c>
      <c r="U660">
        <v>-3.3750647486193601E-2</v>
      </c>
      <c r="V660">
        <v>-2.0637269685743899E-2</v>
      </c>
      <c r="W660">
        <v>-1.99396393685577E-2</v>
      </c>
      <c r="X660">
        <v>-3.4319883782056399E-3</v>
      </c>
      <c r="Y660">
        <v>-2.9467668390295899E-2</v>
      </c>
      <c r="Z660">
        <v>-9.0390652908179398E-3</v>
      </c>
      <c r="AA660">
        <v>-1.0695884343543099E-2</v>
      </c>
      <c r="AB660">
        <v>-1.6045848734001299E-2</v>
      </c>
      <c r="AC660">
        <v>-2.95433096881033E-2</v>
      </c>
      <c r="AD660">
        <v>-2.1273405054807199E-2</v>
      </c>
      <c r="AE660">
        <v>-3.4091411713863999E-3</v>
      </c>
      <c r="AF660">
        <v>9.7216883763787208E-3</v>
      </c>
      <c r="AG660">
        <v>4.0937094801543998E-3</v>
      </c>
      <c r="AH660">
        <v>8.0512390475630995E-4</v>
      </c>
      <c r="AI660">
        <v>-2.2541430951417401E-2</v>
      </c>
      <c r="AJ660">
        <v>9.5394705564748206E-3</v>
      </c>
      <c r="AK660">
        <v>-7.6074777443163903E-4</v>
      </c>
      <c r="AL660">
        <v>2.7264817321489498E-2</v>
      </c>
      <c r="AM660">
        <v>-1.0553597091757501E-2</v>
      </c>
      <c r="AN660">
        <v>2.20956515911216E-2</v>
      </c>
      <c r="AO660">
        <v>3.2498500686053998E-2</v>
      </c>
      <c r="AP660">
        <v>2.0282818083349301E-2</v>
      </c>
    </row>
    <row r="661" spans="1:42">
      <c r="A661" s="1">
        <v>27394</v>
      </c>
      <c r="B661">
        <v>3.9247593253507003E-3</v>
      </c>
      <c r="C661">
        <v>-1.6791106323644001E-2</v>
      </c>
      <c r="D661">
        <v>-3.7419445478006602E-2</v>
      </c>
      <c r="E661">
        <v>-1.8044581596937899E-2</v>
      </c>
      <c r="F661">
        <v>2.2472779468848099E-3</v>
      </c>
      <c r="G661">
        <v>-3.8797860441863299E-2</v>
      </c>
      <c r="H661">
        <v>-1.14034340754902E-2</v>
      </c>
      <c r="I661">
        <v>-2.8746474369669199E-2</v>
      </c>
      <c r="J661">
        <v>-1.7528754882257101E-2</v>
      </c>
      <c r="K661">
        <v>1.1958846791931601E-2</v>
      </c>
      <c r="L661">
        <v>2.5399575427842502E-2</v>
      </c>
      <c r="M661">
        <v>2.3717836013267699E-2</v>
      </c>
      <c r="N661">
        <v>2.00208547242972E-2</v>
      </c>
      <c r="O661">
        <v>1.8630034795832199E-2</v>
      </c>
      <c r="P661">
        <v>1.8635718468467899E-2</v>
      </c>
      <c r="Q661">
        <v>-7.6166512917688698E-3</v>
      </c>
      <c r="R661">
        <v>-1.4428101145294799E-2</v>
      </c>
      <c r="S661">
        <v>-2.33834207160027E-2</v>
      </c>
      <c r="T661">
        <v>4.6256441394266899E-4</v>
      </c>
      <c r="U661">
        <v>-1.8668897477589898E-2</v>
      </c>
      <c r="V661">
        <v>-2.2146016938131601E-2</v>
      </c>
      <c r="W661">
        <v>4.7934255676852604E-3</v>
      </c>
      <c r="X661">
        <v>-7.6091515915049897E-3</v>
      </c>
      <c r="Y661">
        <v>-1.92789266203496E-2</v>
      </c>
      <c r="Z661">
        <v>-2.1142784345561199E-2</v>
      </c>
      <c r="AA661">
        <v>-1.39164931229696E-2</v>
      </c>
      <c r="AB661">
        <v>-2.69814828198012E-2</v>
      </c>
      <c r="AC661">
        <v>-5.6063842308561797E-2</v>
      </c>
      <c r="AD661">
        <v>-4.0911344860057298E-2</v>
      </c>
      <c r="AE661">
        <v>3.9211681510545899E-3</v>
      </c>
      <c r="AF661">
        <v>-1.00830138856137E-2</v>
      </c>
      <c r="AG661">
        <v>-3.9993873292549498E-2</v>
      </c>
      <c r="AH661">
        <v>1.42880513132509E-2</v>
      </c>
      <c r="AI661">
        <v>-2.04340603731262E-2</v>
      </c>
      <c r="AJ661">
        <v>-2.6655668677672901E-2</v>
      </c>
      <c r="AK661">
        <v>2.06560602524089E-2</v>
      </c>
      <c r="AL661">
        <v>1.6515512815827101E-3</v>
      </c>
      <c r="AM661">
        <v>-1.8053012404427499E-2</v>
      </c>
      <c r="AN661">
        <v>-1.7703193130332001E-2</v>
      </c>
      <c r="AO661">
        <v>-7.6295128313910504E-3</v>
      </c>
      <c r="AP661">
        <v>-4.4820196211689201E-2</v>
      </c>
    </row>
    <row r="662" spans="1:42">
      <c r="A662" s="1">
        <v>27425</v>
      </c>
      <c r="B662">
        <v>-1.72507422087479E-2</v>
      </c>
      <c r="C662">
        <v>-2.6079119168440801E-2</v>
      </c>
      <c r="D662">
        <v>-4.46977890128454E-2</v>
      </c>
      <c r="E662">
        <v>0.111208839882438</v>
      </c>
      <c r="F662">
        <v>3.9294076687493303E-2</v>
      </c>
      <c r="G662">
        <v>-4.6344315315944497E-2</v>
      </c>
      <c r="H662">
        <v>6.1361973763128699E-2</v>
      </c>
      <c r="I662">
        <v>9.07737544415093E-2</v>
      </c>
      <c r="J662">
        <v>6.5116490919332595E-2</v>
      </c>
      <c r="K662">
        <v>1.9582067610118801E-2</v>
      </c>
      <c r="L662">
        <v>-1.1328033640292099E-3</v>
      </c>
      <c r="M662">
        <v>1.98011291486913E-2</v>
      </c>
      <c r="N662">
        <v>9.9333546756214704E-3</v>
      </c>
      <c r="O662">
        <v>9.2432253563138993E-3</v>
      </c>
      <c r="P662">
        <v>9.2460452902323707E-3</v>
      </c>
      <c r="Q662">
        <v>0.107227141752093</v>
      </c>
      <c r="R662">
        <v>6.5617849152890498E-2</v>
      </c>
      <c r="S662">
        <v>6.3760198228620099E-2</v>
      </c>
      <c r="T662">
        <v>2.6776336133657801E-2</v>
      </c>
      <c r="U662">
        <v>4.8397932230999502E-2</v>
      </c>
      <c r="V662">
        <v>5.39013433466837E-2</v>
      </c>
      <c r="W662">
        <v>5.7844185014171601E-2</v>
      </c>
      <c r="X662">
        <v>9.0943209018762405E-2</v>
      </c>
      <c r="Y662">
        <v>0.118672171721871</v>
      </c>
      <c r="Z662">
        <v>-6.19791917928195E-3</v>
      </c>
      <c r="AA662">
        <v>6.7947249085197794E-2</v>
      </c>
      <c r="AB662">
        <v>7.1832626811807895E-2</v>
      </c>
      <c r="AC662">
        <v>0.105529258466201</v>
      </c>
      <c r="AD662">
        <v>-4.4154514241527998E-2</v>
      </c>
      <c r="AE662">
        <v>9.4036484151481706E-2</v>
      </c>
      <c r="AF662">
        <v>3.1792036131619697E-2</v>
      </c>
      <c r="AG662">
        <v>1.8383686595828699E-2</v>
      </c>
      <c r="AH662">
        <v>-3.3012452721902501E-2</v>
      </c>
      <c r="AI662">
        <v>-1.4287404014071799E-2</v>
      </c>
      <c r="AJ662">
        <v>-3.9064915472049599E-3</v>
      </c>
      <c r="AK662">
        <v>2.2904844543404902E-2</v>
      </c>
      <c r="AL662">
        <v>6.9448013903188804E-2</v>
      </c>
      <c r="AM662">
        <v>0.12618584449053</v>
      </c>
      <c r="AN662">
        <v>-9.0313258510316297E-2</v>
      </c>
      <c r="AO662">
        <v>2.55637101341432E-2</v>
      </c>
      <c r="AP662">
        <v>4.8829086169662701E-2</v>
      </c>
    </row>
    <row r="663" spans="1:42">
      <c r="A663" s="1">
        <v>27453</v>
      </c>
      <c r="B663">
        <v>1.8131083453982198E-2</v>
      </c>
      <c r="C663">
        <v>3.0677664131055299E-2</v>
      </c>
      <c r="D663">
        <v>-3.4676130591724301E-2</v>
      </c>
      <c r="E663">
        <v>4.4353051555233503E-2</v>
      </c>
      <c r="F663">
        <v>2.6707377862990701E-2</v>
      </c>
      <c r="G663">
        <v>-3.5953490442615199E-2</v>
      </c>
      <c r="H663">
        <v>3.0050448636387499E-2</v>
      </c>
      <c r="I663">
        <v>8.1005388589582197E-3</v>
      </c>
      <c r="J663">
        <v>1.13241859394078E-2</v>
      </c>
      <c r="K663">
        <v>1.0349748492397601E-2</v>
      </c>
      <c r="L663">
        <v>2.30233433712656E-2</v>
      </c>
      <c r="M663">
        <v>1.47828484784529E-2</v>
      </c>
      <c r="N663">
        <v>1.9790152201080501E-2</v>
      </c>
      <c r="O663">
        <v>1.8415485450774899E-2</v>
      </c>
      <c r="P663">
        <v>1.8421103668447399E-2</v>
      </c>
      <c r="Q663">
        <v>2.1513987603723202E-2</v>
      </c>
      <c r="R663">
        <v>1.3154214033466999E-2</v>
      </c>
      <c r="S663">
        <v>3.05589742201661E-2</v>
      </c>
      <c r="T663">
        <v>8.3351939121778604E-3</v>
      </c>
      <c r="U663">
        <v>3.6541899536584599E-2</v>
      </c>
      <c r="V663">
        <v>4.7319867324520502E-2</v>
      </c>
      <c r="W663">
        <v>2.59627401334552E-2</v>
      </c>
      <c r="X663">
        <v>2.4168370988467002E-3</v>
      </c>
      <c r="Y663">
        <v>2.2210280033212099E-2</v>
      </c>
      <c r="Z663">
        <v>8.1113525978304804E-2</v>
      </c>
      <c r="AA663">
        <v>-8.3639446871234602E-4</v>
      </c>
      <c r="AB663">
        <v>2.0777141609642402E-2</v>
      </c>
      <c r="AC663">
        <v>7.2058504541881296E-3</v>
      </c>
      <c r="AD663">
        <v>-4.8722704100619803E-2</v>
      </c>
      <c r="AE663">
        <v>-7.8258505752703909E-3</v>
      </c>
      <c r="AF663">
        <v>-1.9904453079164799E-2</v>
      </c>
      <c r="AG663">
        <v>6.8911052133905802E-3</v>
      </c>
      <c r="AH663">
        <v>-2.3329427296580101E-2</v>
      </c>
      <c r="AI663">
        <v>2.3647151762962601E-2</v>
      </c>
      <c r="AJ663">
        <v>4.5321244630961398E-2</v>
      </c>
      <c r="AK663">
        <v>7.4264734353174803E-3</v>
      </c>
      <c r="AL663">
        <v>-3.1981697389420402E-2</v>
      </c>
      <c r="AM663">
        <v>-8.0403708862958195E-3</v>
      </c>
      <c r="AN663">
        <v>8.5938856966638402E-2</v>
      </c>
      <c r="AO663">
        <v>-6.3649006261436797E-2</v>
      </c>
      <c r="AP663">
        <v>-1.3849106615881001E-2</v>
      </c>
    </row>
    <row r="664" spans="1:42">
      <c r="A664" s="1">
        <v>27484</v>
      </c>
      <c r="B664">
        <v>-1.4738707884038599E-2</v>
      </c>
      <c r="C664">
        <v>-1.6763949173277601E-2</v>
      </c>
      <c r="D664">
        <v>3.89023010803944E-2</v>
      </c>
      <c r="E664" s="2">
        <v>-9.0891088646460595E-5</v>
      </c>
      <c r="F664">
        <v>-6.1995834758607103E-4</v>
      </c>
      <c r="G664">
        <v>4.0335339792015701E-2</v>
      </c>
      <c r="H664">
        <v>1.07368968542436E-2</v>
      </c>
      <c r="I664">
        <v>1.9330640966326199E-2</v>
      </c>
      <c r="J664">
        <v>-3.4915836351884701E-2</v>
      </c>
      <c r="K664">
        <v>-3.62811674335725E-2</v>
      </c>
      <c r="L664">
        <v>-2.2246753565065801E-2</v>
      </c>
      <c r="M664">
        <v>1.40586656988047E-2</v>
      </c>
      <c r="N664">
        <v>9.8196789071984605E-3</v>
      </c>
      <c r="O664">
        <v>9.1375884950990905E-3</v>
      </c>
      <c r="P664">
        <v>9.1403762012013494E-3</v>
      </c>
      <c r="Q664">
        <v>3.9131015595389299E-2</v>
      </c>
      <c r="R664">
        <v>1.9869663164482E-2</v>
      </c>
      <c r="S664">
        <v>1.9500472981700299E-2</v>
      </c>
      <c r="T664">
        <v>-1.1850954491978399E-2</v>
      </c>
      <c r="U664">
        <v>1.98809993827328E-2</v>
      </c>
      <c r="V664">
        <v>2.2764138059153901E-3</v>
      </c>
      <c r="W664">
        <v>-6.9423351728224699E-3</v>
      </c>
      <c r="X664">
        <v>-8.7343855169573197E-3</v>
      </c>
      <c r="Y664">
        <v>4.8138932360847299E-2</v>
      </c>
      <c r="Z664">
        <v>4.5039390882655201E-3</v>
      </c>
      <c r="AA664">
        <v>8.4394978984085097E-3</v>
      </c>
      <c r="AB664">
        <v>2.11443980622406E-2</v>
      </c>
      <c r="AC664">
        <v>-1.52037414383338E-2</v>
      </c>
      <c r="AD664">
        <v>5.0522217343975197E-2</v>
      </c>
      <c r="AE664">
        <v>5.1857575375731699E-2</v>
      </c>
      <c r="AF664">
        <v>2.12399028521718E-2</v>
      </c>
      <c r="AG664">
        <v>2.9676943721553599E-2</v>
      </c>
      <c r="AH664">
        <v>-3.0565738677328601E-2</v>
      </c>
      <c r="AI664">
        <v>2.4736663938304999E-2</v>
      </c>
      <c r="AJ664">
        <v>-1.6836243228473199E-2</v>
      </c>
      <c r="AK664">
        <v>-2.3342068927155402E-2</v>
      </c>
      <c r="AL664">
        <v>-2.6464486894014601E-2</v>
      </c>
      <c r="AM664">
        <v>7.5321234044617796E-2</v>
      </c>
      <c r="AN664">
        <v>-7.1581022017453604E-3</v>
      </c>
      <c r="AO664">
        <v>-3.2297058419217301E-3</v>
      </c>
      <c r="AP664">
        <v>3.1030005015635499E-2</v>
      </c>
    </row>
    <row r="665" spans="1:42">
      <c r="A665" s="1">
        <v>27514</v>
      </c>
      <c r="B665">
        <v>-3.4058910057266099E-2</v>
      </c>
      <c r="C665">
        <v>5.6037485272011304E-3</v>
      </c>
      <c r="D665">
        <v>-2.8509020019631799E-2</v>
      </c>
      <c r="E665">
        <v>3.2152595599896701E-2</v>
      </c>
      <c r="F665">
        <v>-2.2329300112982901E-4</v>
      </c>
      <c r="G665">
        <v>-2.9559202867054001E-2</v>
      </c>
      <c r="H665">
        <v>2.3564464579954099E-2</v>
      </c>
      <c r="I665">
        <v>1.6320375770859302E-2</v>
      </c>
      <c r="J665">
        <v>-1.1596634809849101E-2</v>
      </c>
      <c r="K665">
        <v>-2.6544240735076399E-2</v>
      </c>
      <c r="L665">
        <v>-5.0814638401677603E-2</v>
      </c>
      <c r="M665">
        <v>1.4881446133898E-2</v>
      </c>
      <c r="N665">
        <v>9.7825602889378901E-3</v>
      </c>
      <c r="O665">
        <v>9.1029107398988892E-3</v>
      </c>
      <c r="P665">
        <v>9.1056878664713507E-3</v>
      </c>
      <c r="Q665">
        <v>1.5685864092936101E-2</v>
      </c>
      <c r="R665">
        <v>1.1277256606521799E-2</v>
      </c>
      <c r="S665">
        <v>3.3282467473823102E-2</v>
      </c>
      <c r="T665">
        <v>3.08179023558698E-2</v>
      </c>
      <c r="U665">
        <v>5.2352596113866397E-2</v>
      </c>
      <c r="V665">
        <v>1.89509141542572E-2</v>
      </c>
      <c r="W665">
        <v>-7.6247554565300702E-3</v>
      </c>
      <c r="X665">
        <v>-1.0050396154870101E-2</v>
      </c>
      <c r="Y665">
        <v>1.0099530727585499E-2</v>
      </c>
      <c r="Z665">
        <v>1.46735372719833E-3</v>
      </c>
      <c r="AA665">
        <v>3.8074734530298801E-3</v>
      </c>
      <c r="AB665">
        <v>1.8713988986010101E-2</v>
      </c>
      <c r="AC665">
        <v>1.8215088812458601E-2</v>
      </c>
      <c r="AD665">
        <v>-2.8410421862687898E-2</v>
      </c>
      <c r="AE665">
        <v>-8.1957568380758399E-3</v>
      </c>
      <c r="AF665">
        <v>-1.3810022620984399E-2</v>
      </c>
      <c r="AG665">
        <v>3.4956822922270203E-2</v>
      </c>
      <c r="AH665">
        <v>1.81066086859882E-2</v>
      </c>
      <c r="AI665">
        <v>7.50993841269878E-2</v>
      </c>
      <c r="AJ665">
        <v>-5.4474455250802696E-3</v>
      </c>
      <c r="AK665">
        <v>-3.9029132544020198E-2</v>
      </c>
      <c r="AL665">
        <v>-4.3794679629052299E-2</v>
      </c>
      <c r="AM665">
        <v>-2.05362005599295E-2</v>
      </c>
      <c r="AN665">
        <v>-2.8730853947131998E-2</v>
      </c>
      <c r="AO665">
        <v>-3.9945038834914598E-2</v>
      </c>
      <c r="AP665">
        <v>-4.5108823128820301E-3</v>
      </c>
    </row>
    <row r="666" spans="1:42">
      <c r="A666" s="1">
        <v>27545</v>
      </c>
      <c r="B666">
        <v>4.5943684909082096E-3</v>
      </c>
      <c r="C666">
        <v>1.49692894561466E-2</v>
      </c>
      <c r="D666">
        <v>-8.3945837762377292E-3</v>
      </c>
      <c r="E666">
        <v>-9.4887407971773492E-3</v>
      </c>
      <c r="F666">
        <v>1.6207464472770099E-2</v>
      </c>
      <c r="G666">
        <v>-8.7038139036277901E-3</v>
      </c>
      <c r="H666">
        <v>2.1890512192710401E-2</v>
      </c>
      <c r="I666">
        <v>2.0767244204995601E-2</v>
      </c>
      <c r="J666">
        <v>7.5607588757124504E-3</v>
      </c>
      <c r="K666">
        <v>1.9827902072547601E-2</v>
      </c>
      <c r="L666">
        <v>4.7927317327345301E-2</v>
      </c>
      <c r="M666">
        <v>1.48100478316791E-2</v>
      </c>
      <c r="N666">
        <v>1.46182913901071E-2</v>
      </c>
      <c r="O666">
        <v>1.3602742797524299E-2</v>
      </c>
      <c r="P666">
        <v>1.3606892738083E-2</v>
      </c>
      <c r="Q666">
        <v>2.7848674775484101E-2</v>
      </c>
      <c r="R666">
        <v>6.9152062800118697E-3</v>
      </c>
      <c r="S666">
        <v>1.07551650838462E-2</v>
      </c>
      <c r="T666">
        <v>5.3820092319126302E-2</v>
      </c>
      <c r="U666">
        <v>8.12000596477379E-3</v>
      </c>
      <c r="V666">
        <v>2.0694133874894102E-2</v>
      </c>
      <c r="W666">
        <v>1.6947319831463099E-2</v>
      </c>
      <c r="X666">
        <v>3.9920649721758003E-2</v>
      </c>
      <c r="Y666">
        <v>1.6601661202483398E-2</v>
      </c>
      <c r="Z666">
        <v>3.14178989326164E-2</v>
      </c>
      <c r="AA666">
        <v>2.42766761709651E-2</v>
      </c>
      <c r="AB666">
        <v>1.8682211045423801E-2</v>
      </c>
      <c r="AC666">
        <v>-1.5923338366857599E-2</v>
      </c>
      <c r="AD666">
        <v>-1.3202516581426099E-2</v>
      </c>
      <c r="AE666">
        <v>1.54636196333491E-2</v>
      </c>
      <c r="AF666">
        <v>-1.9484283030242799E-2</v>
      </c>
      <c r="AG666">
        <v>-3.1467154285620698E-2</v>
      </c>
      <c r="AH666">
        <v>5.4584726475875402E-2</v>
      </c>
      <c r="AI666">
        <v>-2.6923616162414801E-2</v>
      </c>
      <c r="AJ666">
        <v>1.9140094778736601E-3</v>
      </c>
      <c r="AK666">
        <v>2.2596116035806702E-3</v>
      </c>
      <c r="AL666">
        <v>3.6490106571150899E-2</v>
      </c>
      <c r="AM666">
        <v>-5.03554757369993E-3</v>
      </c>
      <c r="AN666">
        <v>1.9801016667019201E-2</v>
      </c>
      <c r="AO666">
        <v>9.2021080084193508E-3</v>
      </c>
      <c r="AP666">
        <v>-7.8789395703800897E-4</v>
      </c>
    </row>
    <row r="667" spans="1:42">
      <c r="A667" s="1">
        <v>27575</v>
      </c>
      <c r="B667">
        <v>3.0360603781724401E-4</v>
      </c>
      <c r="C667">
        <v>9.0646319528943208E-3</v>
      </c>
      <c r="D667">
        <v>2.9795085486303699E-3</v>
      </c>
      <c r="E667">
        <v>-1.31391817469868E-2</v>
      </c>
      <c r="F667">
        <v>-3.0020280751053398E-3</v>
      </c>
      <c r="G667">
        <v>3.0892642950343398E-3</v>
      </c>
      <c r="H667">
        <v>2.2061810691199599E-2</v>
      </c>
      <c r="I667">
        <v>2.37463444596656E-2</v>
      </c>
      <c r="J667">
        <v>3.1859565467468001E-2</v>
      </c>
      <c r="K667">
        <v>2.9529541527632899E-2</v>
      </c>
      <c r="L667">
        <v>-3.0090089357025901E-3</v>
      </c>
      <c r="M667">
        <v>1.3902269417753899E-2</v>
      </c>
      <c r="N667">
        <v>1.9381074095667101E-2</v>
      </c>
      <c r="O667">
        <v>1.8034714135063499E-2</v>
      </c>
      <c r="P667">
        <v>1.8040216186581099E-2</v>
      </c>
      <c r="Q667">
        <v>2.9238056218734501E-2</v>
      </c>
      <c r="R667">
        <v>3.10275719973559E-2</v>
      </c>
      <c r="S667">
        <v>1.36403287510016E-2</v>
      </c>
      <c r="T667">
        <v>2.6295251074234999E-2</v>
      </c>
      <c r="U667">
        <v>1.4003545803294999E-2</v>
      </c>
      <c r="V667">
        <v>5.9120294317131098E-3</v>
      </c>
      <c r="W667">
        <v>2.0116013693090899E-2</v>
      </c>
      <c r="X667">
        <v>5.1609832780009399E-2</v>
      </c>
      <c r="Y667">
        <v>3.2700284223696502E-2</v>
      </c>
      <c r="Z667">
        <v>2.60464382819371E-3</v>
      </c>
      <c r="AA667">
        <v>2.4222359537987199E-2</v>
      </c>
      <c r="AB667">
        <v>2.0921550225724301E-2</v>
      </c>
      <c r="AC667">
        <v>1.9612552781025701E-2</v>
      </c>
      <c r="AD667">
        <v>1.7486253070601501E-3</v>
      </c>
      <c r="AE667">
        <v>1.7620762121887502E-2</v>
      </c>
      <c r="AF667">
        <v>2.53272885683813E-2</v>
      </c>
      <c r="AG667">
        <v>-2.28308821708097E-2</v>
      </c>
      <c r="AH667">
        <v>1.3118107227784699E-2</v>
      </c>
      <c r="AI667">
        <v>-1.3244524783438899E-2</v>
      </c>
      <c r="AJ667">
        <v>-3.1807554450498599E-2</v>
      </c>
      <c r="AK667">
        <v>7.1435488915410498E-3</v>
      </c>
      <c r="AL667">
        <v>5.4600285629628501E-2</v>
      </c>
      <c r="AM667">
        <v>2.5983641684515401E-2</v>
      </c>
      <c r="AN667">
        <v>-2.4994767430512401E-2</v>
      </c>
      <c r="AO667">
        <v>8.7286479348206505E-3</v>
      </c>
      <c r="AP667">
        <v>4.6945147508548101E-3</v>
      </c>
    </row>
    <row r="668" spans="1:42">
      <c r="A668" s="1">
        <v>27606</v>
      </c>
      <c r="B668">
        <v>5.1582878633126203E-3</v>
      </c>
      <c r="C668">
        <v>3.3129984119589902E-2</v>
      </c>
      <c r="D668">
        <v>6.49911203887307E-2</v>
      </c>
      <c r="E668">
        <v>6.6979410197297805E-4</v>
      </c>
      <c r="F668">
        <v>-9.3026856983127598E-3</v>
      </c>
      <c r="G668">
        <v>6.73851893470237E-2</v>
      </c>
      <c r="H668">
        <v>-3.5009813193592997E-2</v>
      </c>
      <c r="I668">
        <v>-1.0130616400329501E-2</v>
      </c>
      <c r="J668">
        <v>-9.5005948332543E-3</v>
      </c>
      <c r="K668">
        <v>-1.5921604226968301E-2</v>
      </c>
      <c r="L668">
        <v>-1.7381451616823199E-2</v>
      </c>
      <c r="M668">
        <v>1.6476008216785399E-2</v>
      </c>
      <c r="N668">
        <v>2.8854570333949201E-2</v>
      </c>
      <c r="O668">
        <v>2.68501900742175E-2</v>
      </c>
      <c r="P668">
        <v>2.6858381561365E-2</v>
      </c>
      <c r="Q668">
        <v>-3.4482721700543603E-2</v>
      </c>
      <c r="R668">
        <v>-8.0554998627166193E-3</v>
      </c>
      <c r="S668">
        <v>-2.6759719502952601E-2</v>
      </c>
      <c r="T668">
        <v>-2.1025901573608799E-2</v>
      </c>
      <c r="U668">
        <v>-2.8392866797720899E-2</v>
      </c>
      <c r="V668">
        <v>-3.6609460373282603E-2</v>
      </c>
      <c r="W668">
        <v>-2.5849552872228398E-2</v>
      </c>
      <c r="X668">
        <v>-2.6223579123224101E-2</v>
      </c>
      <c r="Y668">
        <v>-3.6826878774786402E-2</v>
      </c>
      <c r="Z668">
        <v>-6.5049043409125998E-2</v>
      </c>
      <c r="AA668">
        <v>-3.1914493238278802E-2</v>
      </c>
      <c r="AB668">
        <v>-2.2021710573869001E-2</v>
      </c>
      <c r="AC668">
        <v>5.5731981106850103E-3</v>
      </c>
      <c r="AD668">
        <v>6.8358909822040903E-2</v>
      </c>
      <c r="AE668">
        <v>-7.2525408028236704E-3</v>
      </c>
      <c r="AF668">
        <v>3.6776035634598497E-2</v>
      </c>
      <c r="AG668">
        <v>2.0013012298032099E-2</v>
      </c>
      <c r="AH668">
        <v>1.0217140684968699E-2</v>
      </c>
      <c r="AI668">
        <v>6.2909783492212899E-3</v>
      </c>
      <c r="AJ668">
        <v>-1.09918603465103E-2</v>
      </c>
      <c r="AK668">
        <v>-1.6030381316430801E-3</v>
      </c>
      <c r="AL668">
        <v>5.8540091172138201E-4</v>
      </c>
      <c r="AM668">
        <v>-1.1932267379662799E-2</v>
      </c>
      <c r="AN668">
        <v>-5.4564769310268997E-2</v>
      </c>
      <c r="AO668">
        <v>7.1570949796742503E-4</v>
      </c>
      <c r="AP668">
        <v>2.18624893484341E-2</v>
      </c>
    </row>
    <row r="669" spans="1:42">
      <c r="A669" s="1">
        <v>27637</v>
      </c>
      <c r="B669">
        <v>-2.76409679727549E-2</v>
      </c>
      <c r="C669">
        <v>-3.2268689809144997E-2</v>
      </c>
      <c r="D669">
        <v>1.6622453153274899E-2</v>
      </c>
      <c r="E669">
        <v>-6.6782265231022497E-3</v>
      </c>
      <c r="F669">
        <v>-2.5062089339733802E-3</v>
      </c>
      <c r="G669">
        <v>1.7234772172683599E-2</v>
      </c>
      <c r="H669">
        <v>-1.13166724983333E-2</v>
      </c>
      <c r="I669">
        <v>-2.0831249621040802E-2</v>
      </c>
      <c r="J669">
        <v>-2.70087646897447E-2</v>
      </c>
      <c r="K669">
        <v>-1.36502819927576E-2</v>
      </c>
      <c r="L669">
        <v>-1.25117246554398E-2</v>
      </c>
      <c r="M669">
        <v>1.6336611531501E-2</v>
      </c>
      <c r="N669">
        <v>4.75582296463608E-3</v>
      </c>
      <c r="O669">
        <v>4.42549258295804E-3</v>
      </c>
      <c r="P669">
        <v>4.42684271737103E-3</v>
      </c>
      <c r="Q669">
        <v>-2.12516075846556E-2</v>
      </c>
      <c r="R669">
        <v>-1.23795615079593E-2</v>
      </c>
      <c r="S669">
        <v>-5.6360102483486597E-3</v>
      </c>
      <c r="T669">
        <v>-6.37155376822397E-3</v>
      </c>
      <c r="U669">
        <v>-5.62042617660916E-3</v>
      </c>
      <c r="V669">
        <v>-1.23347288218335E-2</v>
      </c>
      <c r="W669">
        <v>-2.2365473146793699E-2</v>
      </c>
      <c r="X669">
        <v>-8.8688756275691494E-3</v>
      </c>
      <c r="Y669">
        <v>-4.1125823454835298E-3</v>
      </c>
      <c r="Z669">
        <v>-1.9858395022179301E-2</v>
      </c>
      <c r="AA669">
        <v>-2.7037839746631199E-2</v>
      </c>
      <c r="AB669">
        <v>-1.8867649407579099E-2</v>
      </c>
      <c r="AC669">
        <v>-3.4897778225755099E-2</v>
      </c>
      <c r="AD669">
        <v>2.9679095145328301E-2</v>
      </c>
      <c r="AE669">
        <v>-1.9908578373492199E-2</v>
      </c>
      <c r="AF669">
        <v>-6.3828134269495298E-3</v>
      </c>
      <c r="AG669">
        <v>1.60266451162571E-2</v>
      </c>
      <c r="AH669">
        <v>3.9396126589394303E-3</v>
      </c>
      <c r="AI669">
        <v>1.05233794771484E-2</v>
      </c>
      <c r="AJ669">
        <v>-4.6840192190681701E-3</v>
      </c>
      <c r="AK669">
        <v>-2.2973204409530198E-2</v>
      </c>
      <c r="AL669">
        <v>-4.2539616954062902E-4</v>
      </c>
      <c r="AM669">
        <v>1.1297069492149699E-2</v>
      </c>
      <c r="AN669">
        <v>-1.5830547510426202E-2</v>
      </c>
      <c r="AO669">
        <v>-3.7106508294378601E-2</v>
      </c>
      <c r="AP669">
        <v>-2.37416731536178E-2</v>
      </c>
    </row>
    <row r="670" spans="1:42">
      <c r="A670" s="1">
        <v>27667</v>
      </c>
      <c r="B670">
        <v>-6.1879435850669101E-2</v>
      </c>
      <c r="C670">
        <v>-7.4092115785182903E-3</v>
      </c>
      <c r="D670">
        <v>3.5111681383873201E-3</v>
      </c>
      <c r="E670">
        <v>-1.6859256166213699E-2</v>
      </c>
      <c r="F670">
        <v>-2.9074001341166601E-3</v>
      </c>
      <c r="G670">
        <v>3.64050855593536E-3</v>
      </c>
      <c r="H670">
        <v>-1.8434003765697898E-2</v>
      </c>
      <c r="I670">
        <v>-7.8475331567899598E-3</v>
      </c>
      <c r="J670">
        <v>-2.1634862080774201E-2</v>
      </c>
      <c r="K670">
        <v>-1.7734192296838099E-2</v>
      </c>
      <c r="L670">
        <v>-9.4363405226261503E-3</v>
      </c>
      <c r="M670">
        <v>1.7907374180315499E-2</v>
      </c>
      <c r="N670">
        <v>1.42414343074893E-2</v>
      </c>
      <c r="O670">
        <v>1.32520275136103E-2</v>
      </c>
      <c r="P670">
        <v>1.32560704575432E-2</v>
      </c>
      <c r="Q670">
        <v>-1.7824818879249801E-2</v>
      </c>
      <c r="R670">
        <v>-9.7399813045744906E-3</v>
      </c>
      <c r="S670">
        <v>-2.3338920526428601E-2</v>
      </c>
      <c r="T670">
        <v>-7.6192128612997999E-3</v>
      </c>
      <c r="U670">
        <v>-3.5659391969495198E-2</v>
      </c>
      <c r="V670">
        <v>-4.8988129704913997E-3</v>
      </c>
      <c r="W670">
        <v>-9.7621265544548409E-3</v>
      </c>
      <c r="X670">
        <v>-7.4552351315825601E-3</v>
      </c>
      <c r="Y670">
        <v>-1.87142347344109E-2</v>
      </c>
      <c r="Z670">
        <v>-3.6731663421864902E-2</v>
      </c>
      <c r="AA670">
        <v>-3.2821540169436003E-2</v>
      </c>
      <c r="AB670">
        <v>-2.3035788905742101E-2</v>
      </c>
      <c r="AC670">
        <v>-1.70396158914837E-2</v>
      </c>
      <c r="AD670">
        <v>1.5618120225935801E-2</v>
      </c>
      <c r="AE670">
        <v>-3.2422903933076001E-3</v>
      </c>
      <c r="AF670">
        <v>9.0875691892024803E-3</v>
      </c>
      <c r="AG670">
        <v>-1.8792426223614701E-2</v>
      </c>
      <c r="AH670">
        <v>1.0554188726369099E-2</v>
      </c>
      <c r="AI670">
        <v>-4.6111931393980503E-2</v>
      </c>
      <c r="AJ670">
        <v>2.6669850483695301E-2</v>
      </c>
      <c r="AK670">
        <v>5.3245952272774196E-3</v>
      </c>
      <c r="AL670">
        <v>1.0261009050964401E-2</v>
      </c>
      <c r="AM670">
        <v>-4.9669796483996003E-3</v>
      </c>
      <c r="AN670">
        <v>-3.2568005285791499E-2</v>
      </c>
      <c r="AO670">
        <v>-3.53882291838125E-2</v>
      </c>
      <c r="AP670">
        <v>-1.8487482304453299E-2</v>
      </c>
    </row>
    <row r="671" spans="1:42">
      <c r="A671" s="1">
        <v>27698</v>
      </c>
      <c r="B671">
        <v>2.5216986927445802E-3</v>
      </c>
      <c r="C671">
        <v>-2.4224900465416099E-2</v>
      </c>
      <c r="D671">
        <v>-3.1346262859502601E-2</v>
      </c>
      <c r="E671">
        <v>2.11361898022457E-2</v>
      </c>
      <c r="F671">
        <v>6.9529961986426296E-3</v>
      </c>
      <c r="G671">
        <v>-3.2500960830957701E-2</v>
      </c>
      <c r="H671">
        <v>3.0227106532999402E-2</v>
      </c>
      <c r="I671">
        <v>-3.5400691890139701E-3</v>
      </c>
      <c r="J671">
        <v>6.0235418044893602E-2</v>
      </c>
      <c r="K671">
        <v>4.93256850811108E-2</v>
      </c>
      <c r="L671">
        <v>6.8760279193945006E-2</v>
      </c>
      <c r="M671">
        <v>1.8886550896459499E-2</v>
      </c>
      <c r="N671">
        <v>1.4163072780050299E-2</v>
      </c>
      <c r="O671">
        <v>1.31792141756232E-2</v>
      </c>
      <c r="P671">
        <v>1.3183234905578401E-2</v>
      </c>
      <c r="Q671">
        <v>5.87244049387343E-2</v>
      </c>
      <c r="R671">
        <v>2.6321407533033601E-2</v>
      </c>
      <c r="S671">
        <v>1.7451014709573599E-2</v>
      </c>
      <c r="T671">
        <v>-8.7882721418502206E-3</v>
      </c>
      <c r="U671">
        <v>3.2512327849614601E-2</v>
      </c>
      <c r="V671">
        <v>2.9297981091704201E-2</v>
      </c>
      <c r="W671">
        <v>3.4365520647738901E-2</v>
      </c>
      <c r="X671">
        <v>2.9660050505116799E-2</v>
      </c>
      <c r="Y671">
        <v>4.3412148336282402E-2</v>
      </c>
      <c r="Z671">
        <v>5.2625656432942002E-2</v>
      </c>
      <c r="AA671">
        <v>1.8273667237565398E-2</v>
      </c>
      <c r="AB671">
        <v>9.4308078106959299E-3</v>
      </c>
      <c r="AC671">
        <v>4.7520950802261999E-2</v>
      </c>
      <c r="AD671">
        <v>-3.2294986905516201E-2</v>
      </c>
      <c r="AE671">
        <v>5.65844807154567E-2</v>
      </c>
      <c r="AF671">
        <v>4.44303623504653E-3</v>
      </c>
      <c r="AG671">
        <v>-3.5205913996248103E-2</v>
      </c>
      <c r="AH671">
        <v>-4.9209765970893798E-2</v>
      </c>
      <c r="AI671">
        <v>1.36566738426179E-2</v>
      </c>
      <c r="AJ671">
        <v>4.2748241946073797E-3</v>
      </c>
      <c r="AK671">
        <v>2.06935611853E-2</v>
      </c>
      <c r="AL671">
        <v>1.049143778329E-2</v>
      </c>
      <c r="AM671">
        <v>3.2895316645304297E-2</v>
      </c>
      <c r="AN671">
        <v>4.1639352157066302E-2</v>
      </c>
      <c r="AO671">
        <v>-2.1341394956036298E-2</v>
      </c>
      <c r="AP671">
        <v>-4.40027535498069E-2</v>
      </c>
    </row>
    <row r="672" spans="1:42">
      <c r="A672" s="1">
        <v>27728</v>
      </c>
      <c r="B672">
        <v>-1.68496112789179E-2</v>
      </c>
      <c r="C672">
        <v>-5.6953986199357797E-3</v>
      </c>
      <c r="D672">
        <v>-4.83023065320829E-3</v>
      </c>
      <c r="E672">
        <v>2.1666521314475402E-2</v>
      </c>
      <c r="F672">
        <v>4.1991493023836399E-3</v>
      </c>
      <c r="G672">
        <v>-5.0081611951030801E-3</v>
      </c>
      <c r="H672">
        <v>1.21807996050864E-2</v>
      </c>
      <c r="I672">
        <v>9.3380886047958397E-3</v>
      </c>
      <c r="J672">
        <v>-1.56179801375623E-2</v>
      </c>
      <c r="K672">
        <v>-1.76177443935824E-2</v>
      </c>
      <c r="L672">
        <v>-1.12351083643366E-2</v>
      </c>
      <c r="M672">
        <v>1.3932868690133399E-2</v>
      </c>
      <c r="N672">
        <v>1.8780989767121101E-2</v>
      </c>
      <c r="O672">
        <v>1.7476262149095902E-2</v>
      </c>
      <c r="P672">
        <v>1.74815938274335E-2</v>
      </c>
      <c r="Q672">
        <v>2.1484638608301802E-2</v>
      </c>
      <c r="R672">
        <v>9.4344889927171598E-3</v>
      </c>
      <c r="S672">
        <v>1.0778844083803E-2</v>
      </c>
      <c r="T672">
        <v>-9.2142469878931307E-3</v>
      </c>
      <c r="U672">
        <v>1.20330023816083E-2</v>
      </c>
      <c r="V672">
        <v>1.7059995241022301E-2</v>
      </c>
      <c r="W672">
        <v>2.1100083522495299E-2</v>
      </c>
      <c r="X672">
        <v>1.34998184363032E-2</v>
      </c>
      <c r="Y672">
        <v>1.98048514041104E-2</v>
      </c>
      <c r="Z672">
        <v>2.4482924285687501E-2</v>
      </c>
      <c r="AA672">
        <v>1.80927479262179E-2</v>
      </c>
      <c r="AB672">
        <v>7.92517703076695E-3</v>
      </c>
      <c r="AC672">
        <v>-4.5711120613925503E-3</v>
      </c>
      <c r="AD672">
        <v>-1.77648499056907E-3</v>
      </c>
      <c r="AE672">
        <v>1.90132808007289E-2</v>
      </c>
      <c r="AF672">
        <v>-4.0075188837059901E-4</v>
      </c>
      <c r="AG672">
        <v>-2.30626468971177E-3</v>
      </c>
      <c r="AH672">
        <v>-2.8334409513215902E-2</v>
      </c>
      <c r="AI672">
        <v>2.9528277297027998E-3</v>
      </c>
      <c r="AJ672">
        <v>1.35828080853766E-2</v>
      </c>
      <c r="AK672">
        <v>1.9961951391871999E-2</v>
      </c>
      <c r="AL672">
        <v>6.6523945967461601E-3</v>
      </c>
      <c r="AM672">
        <v>1.7750442877458798E-2</v>
      </c>
      <c r="AN672">
        <v>2.18472859736379E-2</v>
      </c>
      <c r="AO672">
        <v>1.53564571231173E-2</v>
      </c>
      <c r="AP672">
        <v>-6.9161840352788603E-3</v>
      </c>
    </row>
    <row r="673" spans="1:42">
      <c r="A673" s="1">
        <v>27759</v>
      </c>
      <c r="B673">
        <v>9.6335365180738701E-3</v>
      </c>
      <c r="C673">
        <v>6.61725309625384E-3</v>
      </c>
      <c r="D673">
        <v>-3.7948807849124198E-3</v>
      </c>
      <c r="E673">
        <v>9.6435136364248497E-3</v>
      </c>
      <c r="F673">
        <v>1.4351299158983E-2</v>
      </c>
      <c r="G673">
        <v>-3.9346722861812698E-3</v>
      </c>
      <c r="H673">
        <v>-6.55236980865189E-3</v>
      </c>
      <c r="I673">
        <v>-8.2218475532428708E-3</v>
      </c>
      <c r="J673">
        <v>4.7649491114375497E-2</v>
      </c>
      <c r="K673">
        <v>4.0226281246903799E-2</v>
      </c>
      <c r="L673">
        <v>3.3088035759876698E-2</v>
      </c>
      <c r="M673">
        <v>1.6486207974245201E-2</v>
      </c>
      <c r="N673">
        <v>9.3224440834161898E-3</v>
      </c>
      <c r="O673">
        <v>8.6749257864864003E-3</v>
      </c>
      <c r="P673">
        <v>8.6775723429126008E-3</v>
      </c>
      <c r="Q673">
        <v>-1.1709662193241099E-2</v>
      </c>
      <c r="R673">
        <v>-2.7696914367251299E-3</v>
      </c>
      <c r="S673">
        <v>-6.30718741953918E-3</v>
      </c>
      <c r="T673">
        <v>-1.87419897797669E-3</v>
      </c>
      <c r="U673">
        <v>-1.12591111304684E-2</v>
      </c>
      <c r="V673">
        <v>-6.1845344420562599E-3</v>
      </c>
      <c r="W673">
        <v>-3.1588037125885502E-3</v>
      </c>
      <c r="X673">
        <v>4.20954046215034E-3</v>
      </c>
      <c r="Y673">
        <v>-1.6370459809977499E-2</v>
      </c>
      <c r="Z673">
        <v>-3.5578779763726101E-2</v>
      </c>
      <c r="AA673">
        <v>-3.7364125948482602E-3</v>
      </c>
      <c r="AB673">
        <v>-2.6343510493600998E-3</v>
      </c>
      <c r="AC673">
        <v>3.5654313718608499E-2</v>
      </c>
      <c r="AD673">
        <v>-7.1871486753621802E-3</v>
      </c>
      <c r="AE673">
        <v>-1.04928285134863E-2</v>
      </c>
      <c r="AF673">
        <v>4.52422459194081E-3</v>
      </c>
      <c r="AG673">
        <v>-3.7342827633304198E-4</v>
      </c>
      <c r="AH673">
        <v>5.0018123205178002E-3</v>
      </c>
      <c r="AI673">
        <v>-1.30110635492092E-2</v>
      </c>
      <c r="AJ673">
        <v>-5.5094483161861397E-4</v>
      </c>
      <c r="AK673">
        <v>2.3913360374160399E-3</v>
      </c>
      <c r="AL673">
        <v>1.4394432679513699E-2</v>
      </c>
      <c r="AM673">
        <v>-2.06676266380681E-2</v>
      </c>
      <c r="AN673">
        <v>-4.6415742520422902E-2</v>
      </c>
      <c r="AO673">
        <v>5.1281451722865303E-3</v>
      </c>
      <c r="AP673">
        <v>7.9913992691076803E-3</v>
      </c>
    </row>
    <row r="674" spans="1:42">
      <c r="A674" s="1">
        <v>27790</v>
      </c>
      <c r="B674">
        <v>-4.6563131043617798E-2</v>
      </c>
      <c r="C674">
        <v>-2.02932951159881E-2</v>
      </c>
      <c r="D674">
        <v>-2.0718850831807499E-3</v>
      </c>
      <c r="E674">
        <v>4.8736047001657803E-2</v>
      </c>
      <c r="F674">
        <v>9.8692277037630196E-3</v>
      </c>
      <c r="G674">
        <v>-2.1482068288811501E-3</v>
      </c>
      <c r="H674">
        <v>5.9186968211768103E-2</v>
      </c>
      <c r="I674">
        <v>8.8379080603503399E-2</v>
      </c>
      <c r="J674">
        <v>1.7096469341156901E-2</v>
      </c>
      <c r="K674">
        <v>5.1095928458887701E-3</v>
      </c>
      <c r="L674">
        <v>2.1682564389621599E-3</v>
      </c>
      <c r="M674">
        <v>1.5915021556494501E-2</v>
      </c>
      <c r="N674">
        <v>4.6444671098543602E-3</v>
      </c>
      <c r="O674">
        <v>4.3218323963304696E-3</v>
      </c>
      <c r="P674">
        <v>4.3231509059734304E-3</v>
      </c>
      <c r="Q674">
        <v>6.1878834966629298E-2</v>
      </c>
      <c r="R674">
        <v>4.7871753271246702E-2</v>
      </c>
      <c r="S674">
        <v>6.8676856788624605E-2</v>
      </c>
      <c r="T674">
        <v>3.5649532210880297E-2</v>
      </c>
      <c r="U674">
        <v>7.2950369547110594E-2</v>
      </c>
      <c r="V674">
        <v>6.5400833234375996E-2</v>
      </c>
      <c r="W674">
        <v>4.9626020615287099E-2</v>
      </c>
      <c r="X674">
        <v>3.9360274260875398E-2</v>
      </c>
      <c r="Y674">
        <v>3.9756830967088298E-2</v>
      </c>
      <c r="Z674">
        <v>3.8006176825722597E-2</v>
      </c>
      <c r="AA674">
        <v>4.7994258578420997E-2</v>
      </c>
      <c r="AB674">
        <v>5.2823384555034297E-2</v>
      </c>
      <c r="AC674">
        <v>2.7757838397521401E-2</v>
      </c>
      <c r="AD674">
        <v>8.9751618316382502E-3</v>
      </c>
      <c r="AE674">
        <v>1.8488627529954799E-2</v>
      </c>
      <c r="AF674">
        <v>1.84525959339421E-3</v>
      </c>
      <c r="AG674">
        <v>4.0490655151843503E-2</v>
      </c>
      <c r="AH674">
        <v>-1.71177351833483E-2</v>
      </c>
      <c r="AI674">
        <v>4.8908995558261399E-2</v>
      </c>
      <c r="AJ674">
        <v>2.65054942664797E-2</v>
      </c>
      <c r="AK674">
        <v>1.22070801955231E-2</v>
      </c>
      <c r="AL674">
        <v>-8.78088833507998E-3</v>
      </c>
      <c r="AM674">
        <v>-2.3593206712832299E-2</v>
      </c>
      <c r="AN674">
        <v>-1.9073793823999399E-2</v>
      </c>
      <c r="AO674">
        <v>-1.45176247826975E-2</v>
      </c>
      <c r="AP674">
        <v>3.9293609479532903E-3</v>
      </c>
    </row>
    <row r="675" spans="1:42">
      <c r="A675" s="1">
        <v>27819</v>
      </c>
      <c r="B675">
        <v>1.3186544394828401E-2</v>
      </c>
      <c r="C675">
        <v>2.1549068328611198E-2</v>
      </c>
      <c r="D675">
        <v>2.0226294690476199E-2</v>
      </c>
      <c r="E675">
        <v>-6.20014402164378E-3</v>
      </c>
      <c r="F675">
        <v>1.55871725802216E-2</v>
      </c>
      <c r="G675">
        <v>2.0971367924717502E-2</v>
      </c>
      <c r="H675">
        <v>-5.96642580068502E-3</v>
      </c>
      <c r="I675">
        <v>4.5438818788749398E-2</v>
      </c>
      <c r="J675">
        <v>3.3020803097482099E-3</v>
      </c>
      <c r="K675">
        <v>3.2687749812902599E-3</v>
      </c>
      <c r="L675">
        <v>1.10359827730033E-2</v>
      </c>
      <c r="M675">
        <v>1.14679273040068E-2</v>
      </c>
      <c r="N675">
        <v>9.27217928785499E-3</v>
      </c>
      <c r="O675">
        <v>8.6281186329619404E-3</v>
      </c>
      <c r="P675">
        <v>8.6307509094074204E-3</v>
      </c>
      <c r="Q675">
        <v>-8.2018702604721404E-3</v>
      </c>
      <c r="R675">
        <v>1.1246865661507999E-2</v>
      </c>
      <c r="S675">
        <v>8.4619764156119298E-3</v>
      </c>
      <c r="T675">
        <v>-1.5752938288498702E-2</v>
      </c>
      <c r="U675">
        <v>-2.21446195879728E-4</v>
      </c>
      <c r="V675">
        <v>2.8531791530102498E-3</v>
      </c>
      <c r="W675">
        <v>1.77072129493114E-2</v>
      </c>
      <c r="X675">
        <v>-1.9263466843301401E-2</v>
      </c>
      <c r="Y675">
        <v>1.9956650298180001E-2</v>
      </c>
      <c r="Z675">
        <v>-3.5643233133252301E-2</v>
      </c>
      <c r="AA675">
        <v>6.5045188980378602E-3</v>
      </c>
      <c r="AB675">
        <v>1.5698704902027301E-2</v>
      </c>
      <c r="AC675">
        <v>1.69857243775747E-3</v>
      </c>
      <c r="AD675">
        <v>1.7317988632134799E-2</v>
      </c>
      <c r="AE675">
        <v>-5.2775908388258399E-3</v>
      </c>
      <c r="AF675">
        <v>2.98532033085975E-2</v>
      </c>
      <c r="AG675">
        <v>4.4707184088875397E-2</v>
      </c>
      <c r="AH675">
        <v>-1.6502297501007599E-2</v>
      </c>
      <c r="AI675">
        <v>1.20916032388887E-2</v>
      </c>
      <c r="AJ675">
        <v>1.86526598639873E-2</v>
      </c>
      <c r="AK675">
        <v>3.5169001997930903E-2</v>
      </c>
      <c r="AL675">
        <v>-2.3079423654848899E-2</v>
      </c>
      <c r="AM675">
        <v>4.8988267808925998E-2</v>
      </c>
      <c r="AN675">
        <v>-4.7286293029775599E-2</v>
      </c>
      <c r="AO675">
        <v>2.6790438065522299E-2</v>
      </c>
      <c r="AP675">
        <v>5.4731339139506001E-2</v>
      </c>
    </row>
    <row r="676" spans="1:42">
      <c r="A676" s="1">
        <v>27850</v>
      </c>
      <c r="B676">
        <v>-1.1301296316920799E-2</v>
      </c>
      <c r="C676">
        <v>-1.46111724835114E-2</v>
      </c>
      <c r="D676">
        <v>-6.45563163696456E-3</v>
      </c>
      <c r="E676">
        <v>-9.73586758783479E-3</v>
      </c>
      <c r="F676">
        <v>-1.0036436018080699E-2</v>
      </c>
      <c r="G676">
        <v>-6.6934368512124899E-3</v>
      </c>
      <c r="H676">
        <v>1.50066686662027E-2</v>
      </c>
      <c r="I676">
        <v>-1.8397368276871101E-3</v>
      </c>
      <c r="J676">
        <v>1.5357640105807299E-2</v>
      </c>
      <c r="K676">
        <v>1.47524202286226E-2</v>
      </c>
      <c r="L676">
        <v>7.7858106211304698E-3</v>
      </c>
      <c r="M676">
        <v>1.36574752387179E-2</v>
      </c>
      <c r="N676">
        <v>4.6194635961649497E-3</v>
      </c>
      <c r="O676">
        <v>4.2985967382859003E-3</v>
      </c>
      <c r="P676">
        <v>4.2999081591673398E-3</v>
      </c>
      <c r="Q676">
        <v>1.86835704852807E-3</v>
      </c>
      <c r="R676">
        <v>1.02199049779171E-2</v>
      </c>
      <c r="S676">
        <v>7.6683216584377302E-3</v>
      </c>
      <c r="T676">
        <v>3.1025694963695599E-2</v>
      </c>
      <c r="U676">
        <v>-8.7159911811689108E-3</v>
      </c>
      <c r="V676">
        <v>9.9634182846739701E-3</v>
      </c>
      <c r="W676">
        <v>1.0346194800494399E-3</v>
      </c>
      <c r="X676">
        <v>5.0722696161492097E-3</v>
      </c>
      <c r="Y676">
        <v>1.4144387412638E-2</v>
      </c>
      <c r="Z676">
        <v>3.1802020223583298E-2</v>
      </c>
      <c r="AA676">
        <v>1.1632335767741E-2</v>
      </c>
      <c r="AB676">
        <v>1.44127039393147E-3</v>
      </c>
      <c r="AC676">
        <v>8.6227025279679795E-3</v>
      </c>
      <c r="AD676">
        <v>-2.94947764120565E-3</v>
      </c>
      <c r="AE676">
        <v>-1.9334518846769299E-2</v>
      </c>
      <c r="AF676">
        <v>-3.1164919667048601E-3</v>
      </c>
      <c r="AG676">
        <v>-2.06353172940669E-2</v>
      </c>
      <c r="AH676">
        <v>2.86203002166521E-2</v>
      </c>
      <c r="AI676">
        <v>-5.2543123098342699E-2</v>
      </c>
      <c r="AJ676">
        <v>-8.2216212927997707E-3</v>
      </c>
      <c r="AK676">
        <v>-1.54140273901027E-2</v>
      </c>
      <c r="AL676">
        <v>-9.9150592513253498E-3</v>
      </c>
      <c r="AM676">
        <v>1.92268516801485E-3</v>
      </c>
      <c r="AN676">
        <v>2.9451369713753801E-2</v>
      </c>
      <c r="AO676">
        <v>-4.8787507452498196E-3</v>
      </c>
      <c r="AP676">
        <v>-3.03436539188391E-2</v>
      </c>
    </row>
    <row r="677" spans="1:42">
      <c r="A677" s="1">
        <v>27880</v>
      </c>
      <c r="B677">
        <v>3.9836651127708598E-4</v>
      </c>
      <c r="C677">
        <v>3.6433130414076302E-2</v>
      </c>
      <c r="D677">
        <v>2.4132547804796199E-2</v>
      </c>
      <c r="E677">
        <v>-2.2291305832884E-3</v>
      </c>
      <c r="F677">
        <v>-8.4197538273706497E-3</v>
      </c>
      <c r="G677">
        <v>2.5021515147455001E-2</v>
      </c>
      <c r="H677">
        <v>-6.0563221201401203E-3</v>
      </c>
      <c r="I677">
        <v>-1.3421030956078101E-2</v>
      </c>
      <c r="J677">
        <v>-6.8947727479671201E-3</v>
      </c>
      <c r="K677">
        <v>-2.7629911590683E-3</v>
      </c>
      <c r="L677">
        <v>1.6410161232431001E-2</v>
      </c>
      <c r="M677">
        <v>1.42592609288481E-2</v>
      </c>
      <c r="N677">
        <v>9.2224300286585306E-3</v>
      </c>
      <c r="O677">
        <v>8.5818138818012507E-3</v>
      </c>
      <c r="P677">
        <v>8.5844320315395101E-3</v>
      </c>
      <c r="Q677">
        <v>-1.2440452179234699E-2</v>
      </c>
      <c r="R677">
        <v>4.6555128892993196E-3</v>
      </c>
      <c r="S677">
        <v>-9.1017176730666394E-3</v>
      </c>
      <c r="T677">
        <v>7.6820023667080297E-3</v>
      </c>
      <c r="U677">
        <v>-4.2575723157087597E-3</v>
      </c>
      <c r="V677">
        <v>-1.4324606194108899E-2</v>
      </c>
      <c r="W677">
        <v>7.1461821335757096E-3</v>
      </c>
      <c r="X677">
        <v>1.1486451669292001E-3</v>
      </c>
      <c r="Y677">
        <v>-2.3817947089788401E-2</v>
      </c>
      <c r="Z677">
        <v>-2.4582723051405599E-2</v>
      </c>
      <c r="AA677">
        <v>-1.23719404468612E-2</v>
      </c>
      <c r="AB677">
        <v>-4.2212368166109201E-3</v>
      </c>
      <c r="AC677">
        <v>-1.00669870197105E-2</v>
      </c>
      <c r="AD677">
        <v>2.1238534109363199E-2</v>
      </c>
      <c r="AE677">
        <v>-1.2509478758790601E-2</v>
      </c>
      <c r="AF677">
        <v>1.7667283382911798E-2</v>
      </c>
      <c r="AG677">
        <v>-1.0721344486251999E-2</v>
      </c>
      <c r="AH677">
        <v>1.8736120521590301E-2</v>
      </c>
      <c r="AI677">
        <v>2.6492944070399299E-3</v>
      </c>
      <c r="AJ677">
        <v>-1.9942623064884799E-2</v>
      </c>
      <c r="AK677">
        <v>1.8343944360864201E-2</v>
      </c>
      <c r="AL677">
        <v>9.0083305503326303E-3</v>
      </c>
      <c r="AM677">
        <v>-3.5998537189908503E-2</v>
      </c>
      <c r="AN677">
        <v>-3.0058830448976202E-2</v>
      </c>
      <c r="AO677">
        <v>-1.51739383073111E-2</v>
      </c>
      <c r="AP677">
        <v>2.7023861164767599E-3</v>
      </c>
    </row>
    <row r="678" spans="1:42">
      <c r="A678" s="1">
        <v>27911</v>
      </c>
      <c r="B678">
        <v>-8.7573474908182892E-3</v>
      </c>
      <c r="C678">
        <v>1.8408790001252302E-2</v>
      </c>
      <c r="D678">
        <v>3.4262941173055297E-2</v>
      </c>
      <c r="E678">
        <v>-1.0402036293207699E-2</v>
      </c>
      <c r="F678">
        <v>-1.55353885429958E-2</v>
      </c>
      <c r="G678">
        <v>3.5525080422204897E-2</v>
      </c>
      <c r="H678">
        <v>-7.5141289698863302E-3</v>
      </c>
      <c r="I678">
        <v>-1.33553500055814E-2</v>
      </c>
      <c r="J678">
        <v>-1.70056530510098E-2</v>
      </c>
      <c r="K678">
        <v>-2.3023750084122201E-2</v>
      </c>
      <c r="L678">
        <v>-4.0409220001229498E-2</v>
      </c>
      <c r="M678">
        <v>1.2729297309872999E-2</v>
      </c>
      <c r="N678">
        <v>1.8379129170813899E-2</v>
      </c>
      <c r="O678">
        <v>1.7102438359810401E-2</v>
      </c>
      <c r="P678">
        <v>1.71076559915526E-2</v>
      </c>
      <c r="Q678">
        <v>-1.4935116790056E-2</v>
      </c>
      <c r="R678">
        <v>-1.12205901569648E-2</v>
      </c>
      <c r="S678">
        <v>-4.8354150946353898E-3</v>
      </c>
      <c r="T678">
        <v>2.31083448824718E-2</v>
      </c>
      <c r="U678">
        <v>-1.18185787923633E-2</v>
      </c>
      <c r="V678">
        <v>5.7454985920589604E-4</v>
      </c>
      <c r="W678">
        <v>-1.8266006370028499E-2</v>
      </c>
      <c r="X678">
        <v>-8.7388685206443804E-3</v>
      </c>
      <c r="Y678">
        <v>-2.8512035967938301E-2</v>
      </c>
      <c r="Z678">
        <v>-1.65520411225305E-2</v>
      </c>
      <c r="AA678">
        <v>-1.03503815503152E-2</v>
      </c>
      <c r="AB678">
        <v>-6.4939629471475798E-3</v>
      </c>
      <c r="AC678">
        <v>1.18741920339599E-3</v>
      </c>
      <c r="AD678">
        <v>3.77591994067926E-2</v>
      </c>
      <c r="AE678">
        <v>-1.4651805612939901E-2</v>
      </c>
      <c r="AF678">
        <v>-9.8463428779186797E-3</v>
      </c>
      <c r="AG678">
        <v>7.17482656406878E-3</v>
      </c>
      <c r="AH678">
        <v>4.3599630282330298E-2</v>
      </c>
      <c r="AI678">
        <v>-1.23119674546873E-2</v>
      </c>
      <c r="AJ678">
        <v>1.6676296005494601E-2</v>
      </c>
      <c r="AK678">
        <v>-2.0728498138441801E-2</v>
      </c>
      <c r="AL678">
        <v>-4.7477780545650099E-3</v>
      </c>
      <c r="AM678">
        <v>-4.2642692412440598E-2</v>
      </c>
      <c r="AN678">
        <v>-1.5718545680105899E-2</v>
      </c>
      <c r="AO678">
        <v>-7.6628654272191997E-3</v>
      </c>
      <c r="AP678" s="2">
        <v>5.7757354444071603E-5</v>
      </c>
    </row>
    <row r="679" spans="1:42">
      <c r="A679" s="1">
        <v>27941</v>
      </c>
      <c r="B679">
        <v>-1.25514948182901E-2</v>
      </c>
      <c r="C679">
        <v>1.0927812056182699E-2</v>
      </c>
      <c r="D679">
        <v>2.4792761947244502E-2</v>
      </c>
      <c r="E679">
        <v>5.61756407571091E-3</v>
      </c>
      <c r="F679">
        <v>5.2153033872161703E-4</v>
      </c>
      <c r="G679">
        <v>2.5706049507446101E-2</v>
      </c>
      <c r="H679">
        <v>2.0210088079431698E-2</v>
      </c>
      <c r="I679">
        <v>1.3935084925781599E-2</v>
      </c>
      <c r="J679">
        <v>1.28983349686241E-2</v>
      </c>
      <c r="K679">
        <v>1.93103558358554E-2</v>
      </c>
      <c r="L679">
        <v>2.54548880921017E-2</v>
      </c>
      <c r="M679">
        <v>1.47828484784529E-2</v>
      </c>
      <c r="N679">
        <v>1.36867171790396E-2</v>
      </c>
      <c r="O679">
        <v>1.27360193626374E-2</v>
      </c>
      <c r="P679">
        <v>1.27399048822047E-2</v>
      </c>
      <c r="Q679">
        <v>1.8931276006637601E-2</v>
      </c>
      <c r="R679">
        <v>1.2077868064228701E-2</v>
      </c>
      <c r="S679">
        <v>1.6310748384065599E-2</v>
      </c>
      <c r="T679">
        <v>2.0938267299873602E-2</v>
      </c>
      <c r="U679">
        <v>7.7023949568991203E-3</v>
      </c>
      <c r="V679">
        <v>2.8820543451631399E-2</v>
      </c>
      <c r="W679">
        <v>1.72813870878996E-2</v>
      </c>
      <c r="X679">
        <v>1.91035730451295E-2</v>
      </c>
      <c r="Y679">
        <v>4.9285597852972403E-3</v>
      </c>
      <c r="Z679">
        <v>1.6764113499681401E-2</v>
      </c>
      <c r="AA679">
        <v>2.4647499499866901E-2</v>
      </c>
      <c r="AB679">
        <v>1.6271914589817499E-2</v>
      </c>
      <c r="AC679">
        <v>-3.8659986576623602E-3</v>
      </c>
      <c r="AD679">
        <v>2.87832189603726E-2</v>
      </c>
      <c r="AE679">
        <v>2.4928041941035799E-3</v>
      </c>
      <c r="AF679">
        <v>-7.3476051119398403E-3</v>
      </c>
      <c r="AG679">
        <v>-8.8155705689620893E-3</v>
      </c>
      <c r="AH679">
        <v>7.2950033211130003E-3</v>
      </c>
      <c r="AI679">
        <v>-2.4365860940208602E-2</v>
      </c>
      <c r="AJ679">
        <v>2.3698918920397698E-2</v>
      </c>
      <c r="AK679">
        <v>4.7067913282601102E-3</v>
      </c>
      <c r="AL679">
        <v>5.8750399175329397E-3</v>
      </c>
      <c r="AM679">
        <v>-2.4874060493043498E-2</v>
      </c>
      <c r="AN679">
        <v>-6.5580693131195896E-4</v>
      </c>
      <c r="AO679">
        <v>1.34849418510814E-2</v>
      </c>
      <c r="AP679">
        <v>-3.2870566467644801E-3</v>
      </c>
    </row>
    <row r="680" spans="1:42">
      <c r="A680" s="1">
        <v>27972</v>
      </c>
      <c r="B680">
        <v>-4.6470153545527498E-2</v>
      </c>
      <c r="C680">
        <v>-2.54287748293161E-2</v>
      </c>
      <c r="D680">
        <v>-3.8177787022684401E-2</v>
      </c>
      <c r="E680">
        <v>-2.5599949646473602E-3</v>
      </c>
      <c r="F680">
        <v>-7.3466547161493596E-3</v>
      </c>
      <c r="G680">
        <v>-3.95841369097003E-2</v>
      </c>
      <c r="H680">
        <v>-4.7783584696637496E-3</v>
      </c>
      <c r="I680" s="2">
        <v>-4.9930926653074902E-5</v>
      </c>
      <c r="J680">
        <v>1.24042943502239E-2</v>
      </c>
      <c r="K680">
        <v>3.6804594877499902E-3</v>
      </c>
      <c r="L680">
        <v>1.6095985299438498E-2</v>
      </c>
      <c r="M680">
        <v>1.58300235776626E-2</v>
      </c>
      <c r="N680">
        <v>1.36145420879774E-2</v>
      </c>
      <c r="O680">
        <v>1.26687516547368E-2</v>
      </c>
      <c r="P680">
        <v>1.2672616652193699E-2</v>
      </c>
      <c r="Q680">
        <v>6.0717201727849201E-3</v>
      </c>
      <c r="R680">
        <v>-4.8612849128301704E-3</v>
      </c>
      <c r="S680">
        <v>-1.01476762573672E-2</v>
      </c>
      <c r="T680">
        <v>-5.0845947688854297E-3</v>
      </c>
      <c r="U680">
        <v>-8.9683368462411608E-3</v>
      </c>
      <c r="V680">
        <v>-9.9534485891736094E-3</v>
      </c>
      <c r="W680">
        <v>4.25496189777105E-3</v>
      </c>
      <c r="X680">
        <v>1.1727537645351701E-2</v>
      </c>
      <c r="Y680">
        <v>-1.31042146831216E-2</v>
      </c>
      <c r="Z680">
        <v>-4.3953039734995099E-3</v>
      </c>
      <c r="AA680">
        <v>2.8767395691453898E-3</v>
      </c>
      <c r="AB680">
        <v>-7.0619433535755102E-3</v>
      </c>
      <c r="AC680">
        <v>2.0182622640969899E-2</v>
      </c>
      <c r="AD680">
        <v>-3.1906264117940501E-2</v>
      </c>
      <c r="AE680">
        <v>1.7743823271062099E-2</v>
      </c>
      <c r="AF680">
        <v>-2.01128746517404E-3</v>
      </c>
      <c r="AG680">
        <v>-1.7866465029748702E-2</v>
      </c>
      <c r="AH680">
        <v>-1.9257726995852199E-3</v>
      </c>
      <c r="AI680">
        <v>-1.12963570008675E-2</v>
      </c>
      <c r="AJ680">
        <v>-1.2690246574955899E-2</v>
      </c>
      <c r="AK680">
        <v>1.2255992570372E-2</v>
      </c>
      <c r="AL680">
        <v>2.4061722257219299E-2</v>
      </c>
      <c r="AM680">
        <v>-1.7339734261172898E-2</v>
      </c>
      <c r="AN680">
        <v>-5.1271743310997398E-4</v>
      </c>
      <c r="AO680">
        <v>1.6247403627682701E-2</v>
      </c>
      <c r="AP680">
        <v>-7.6523103341818097E-3</v>
      </c>
    </row>
    <row r="681" spans="1:42">
      <c r="A681" s="1">
        <v>28003</v>
      </c>
      <c r="B681">
        <v>-4.8757265425854103E-2</v>
      </c>
      <c r="C681">
        <v>-3.1241905277471799E-2</v>
      </c>
      <c r="D681">
        <v>1.11413587332126E-3</v>
      </c>
      <c r="E681">
        <v>-1.0906092632839801E-2</v>
      </c>
      <c r="F681">
        <v>-1.2527308630038101E-2</v>
      </c>
      <c r="G681">
        <v>1.1551771431713501E-3</v>
      </c>
      <c r="H681">
        <v>-3.05627262003464E-3</v>
      </c>
      <c r="I681">
        <v>-1.11406285676608E-2</v>
      </c>
      <c r="J681">
        <v>2.2876018046117799E-2</v>
      </c>
      <c r="K681">
        <v>1.9925530112650899E-2</v>
      </c>
      <c r="L681">
        <v>3.24596838938917E-2</v>
      </c>
      <c r="M681">
        <v>1.4306859796994E-2</v>
      </c>
      <c r="N681">
        <v>1.35428825332799E-2</v>
      </c>
      <c r="O681">
        <v>1.2602190787899E-2</v>
      </c>
      <c r="P681">
        <v>1.2606035478889501E-2</v>
      </c>
      <c r="Q681">
        <v>-4.2896491707958397E-3</v>
      </c>
      <c r="R681">
        <v>-5.8591209407828004E-3</v>
      </c>
      <c r="S681">
        <v>-7.3519212279799101E-3</v>
      </c>
      <c r="T681">
        <v>-5.8760135708654697E-3</v>
      </c>
      <c r="U681">
        <v>-1.3018976353115099E-2</v>
      </c>
      <c r="V681">
        <v>-4.6554785506863301E-3</v>
      </c>
      <c r="W681">
        <v>2.36770167999419E-2</v>
      </c>
      <c r="X681">
        <v>1.2498614279526201E-2</v>
      </c>
      <c r="Y681">
        <v>1.1439564657079199E-2</v>
      </c>
      <c r="Z681">
        <v>9.09208338510566E-3</v>
      </c>
      <c r="AA681">
        <v>-2.2902832912787201E-3</v>
      </c>
      <c r="AB681">
        <v>-1.0542231226390201E-2</v>
      </c>
      <c r="AC681">
        <v>1.6132817269479099E-2</v>
      </c>
      <c r="AD681">
        <v>1.5019479715968899E-2</v>
      </c>
      <c r="AE681">
        <v>-2.8568632003158402E-3</v>
      </c>
      <c r="AF681">
        <v>-6.4257298527441E-3</v>
      </c>
      <c r="AG681">
        <v>-1.4159164916729401E-2</v>
      </c>
      <c r="AH681">
        <v>-5.1651736454335698E-3</v>
      </c>
      <c r="AI681">
        <v>-2.4605981454802101E-2</v>
      </c>
      <c r="AJ681">
        <v>-4.2545570428877896E-3</v>
      </c>
      <c r="AK681">
        <v>4.1426730897527402E-2</v>
      </c>
      <c r="AL681">
        <v>2.3220054401083799E-2</v>
      </c>
      <c r="AM681">
        <v>2.7460767587666302E-2</v>
      </c>
      <c r="AN681">
        <v>1.8085028310491E-2</v>
      </c>
      <c r="AO681">
        <v>1.1694951476698299E-3</v>
      </c>
      <c r="AP681">
        <v>-2.0693961167959098E-2</v>
      </c>
    </row>
    <row r="682" spans="1:42">
      <c r="A682" s="1">
        <v>28033</v>
      </c>
      <c r="B682">
        <v>6.5876632064281002E-2</v>
      </c>
      <c r="C682">
        <v>2.0927460588362701E-2</v>
      </c>
      <c r="D682">
        <v>-1.8519124741712301E-2</v>
      </c>
      <c r="E682">
        <v>-1.7552969271137499E-2</v>
      </c>
      <c r="F682">
        <v>-7.68420807884469E-3</v>
      </c>
      <c r="G682">
        <v>-1.92013111914657E-2</v>
      </c>
      <c r="H682">
        <v>1.0860264131786E-2</v>
      </c>
      <c r="I682">
        <v>2.0367796791770998E-3</v>
      </c>
      <c r="J682">
        <v>1.4932619867918899E-2</v>
      </c>
      <c r="K682">
        <v>1.19200308241797E-2</v>
      </c>
      <c r="L682">
        <v>7.0490459331973999E-3</v>
      </c>
      <c r="M682">
        <v>1.48508468615185E-2</v>
      </c>
      <c r="N682">
        <v>8.9814167781471603E-3</v>
      </c>
      <c r="O682">
        <v>8.3575504528342007E-3</v>
      </c>
      <c r="P682">
        <v>8.3601001840252903E-3</v>
      </c>
      <c r="Q682">
        <v>6.4755623497837703E-3</v>
      </c>
      <c r="R682">
        <v>1.2926281945863601E-2</v>
      </c>
      <c r="S682">
        <v>3.8098694413320998E-3</v>
      </c>
      <c r="T682">
        <v>2.5039912689130899E-2</v>
      </c>
      <c r="U682">
        <v>1.08616315949464E-4</v>
      </c>
      <c r="V682">
        <v>9.0583914820302307E-3</v>
      </c>
      <c r="W682">
        <v>6.4461793626872403E-3</v>
      </c>
      <c r="X682">
        <v>1.8246821229380102E-2</v>
      </c>
      <c r="Y682" s="2">
        <v>-3.1760999374546497E-5</v>
      </c>
      <c r="Z682">
        <v>1.6545803699673099E-2</v>
      </c>
      <c r="AA682">
        <v>4.2146440024957998E-4</v>
      </c>
      <c r="AB682">
        <v>3.6733690308072202E-3</v>
      </c>
      <c r="AC682">
        <v>1.22750541558229E-2</v>
      </c>
      <c r="AD682">
        <v>-3.6114491591200899E-2</v>
      </c>
      <c r="AE682">
        <v>-5.0871585362417598E-3</v>
      </c>
      <c r="AF682">
        <v>8.0803205026878204E-3</v>
      </c>
      <c r="AG682">
        <v>-2.0450497180380799E-2</v>
      </c>
      <c r="AH682">
        <v>2.45901751709948E-2</v>
      </c>
      <c r="AI682">
        <v>-2.2712254763265001E-2</v>
      </c>
      <c r="AJ682">
        <v>-1.77825809854553E-3</v>
      </c>
      <c r="AK682">
        <v>-2.0231697000308098E-3</v>
      </c>
      <c r="AL682">
        <v>1.5661578834205901E-2</v>
      </c>
      <c r="AM682">
        <v>-1.8579459172410901E-2</v>
      </c>
      <c r="AN682">
        <v>1.1306827789677201E-2</v>
      </c>
      <c r="AO682">
        <v>-2.1386785394608601E-2</v>
      </c>
      <c r="AP682">
        <v>-1.50624253997272E-2</v>
      </c>
    </row>
    <row r="683" spans="1:42">
      <c r="A683" s="1">
        <v>28064</v>
      </c>
      <c r="B683">
        <v>3.6594960754157697E-2</v>
      </c>
      <c r="C683">
        <v>-3.1585754575089199E-3</v>
      </c>
      <c r="D683">
        <v>9.7833211049819808E-3</v>
      </c>
      <c r="E683">
        <v>-3.6957474035232897E-2</v>
      </c>
      <c r="F683">
        <v>-8.4882179333901496E-4</v>
      </c>
      <c r="G683">
        <v>1.01437079582698E-2</v>
      </c>
      <c r="H683">
        <v>-1.14812970293489E-2</v>
      </c>
      <c r="I683">
        <v>-8.3702999056409402E-3</v>
      </c>
      <c r="J683">
        <v>3.5309373609188799E-3</v>
      </c>
      <c r="K683">
        <v>5.0601907051136003E-3</v>
      </c>
      <c r="L683">
        <v>2.35454949218728E-2</v>
      </c>
      <c r="M683">
        <v>1.3885269821987499E-2</v>
      </c>
      <c r="N683">
        <v>1.34253402421214E-2</v>
      </c>
      <c r="O683">
        <v>1.2492796770642699E-2</v>
      </c>
      <c r="P683">
        <v>1.24966080875794E-2</v>
      </c>
      <c r="Q683">
        <v>-1.1788904480878999E-2</v>
      </c>
      <c r="R683">
        <v>-5.0284351104059903E-3</v>
      </c>
      <c r="S683">
        <v>-1.66912454178548E-2</v>
      </c>
      <c r="T683">
        <v>-1.2776535042924199E-2</v>
      </c>
      <c r="U683">
        <v>-1.3195009692757401E-2</v>
      </c>
      <c r="V683">
        <v>-1.7976468731092401E-2</v>
      </c>
      <c r="W683">
        <v>4.7340846734498102E-3</v>
      </c>
      <c r="X683">
        <v>-6.2184242254744899E-3</v>
      </c>
      <c r="Y683">
        <v>-6.2513119945430597E-3</v>
      </c>
      <c r="Z683">
        <v>-2.1614749341769501E-2</v>
      </c>
      <c r="AA683">
        <v>8.6416537880630996E-4</v>
      </c>
      <c r="AB683">
        <v>-8.1592879348328495E-3</v>
      </c>
      <c r="AC683">
        <v>-6.95492623349951E-4</v>
      </c>
      <c r="AD683">
        <v>5.8673855297158599E-3</v>
      </c>
      <c r="AE683">
        <v>-3.2135402253977898E-3</v>
      </c>
      <c r="AF683">
        <v>7.5999112637030897E-3</v>
      </c>
      <c r="AG683">
        <v>-1.85384705919877E-2</v>
      </c>
      <c r="AH683">
        <v>-5.4658178114845397E-3</v>
      </c>
      <c r="AI683">
        <v>-7.2056053945627604E-3</v>
      </c>
      <c r="AJ683">
        <v>-1.70834478454528E-2</v>
      </c>
      <c r="AK683">
        <v>2.0649528795443899E-2</v>
      </c>
      <c r="AL683">
        <v>3.9231568849486202E-3</v>
      </c>
      <c r="AM683">
        <v>7.4180128976402701E-3</v>
      </c>
      <c r="AN683">
        <v>-1.8330828724190298E-2</v>
      </c>
      <c r="AO683">
        <v>2.5534260862923899E-2</v>
      </c>
      <c r="AP683">
        <v>4.7117433456501301E-3</v>
      </c>
    </row>
    <row r="684" spans="1:42">
      <c r="A684" s="1">
        <v>28094</v>
      </c>
      <c r="B684">
        <v>3.46035347099077E-2</v>
      </c>
      <c r="C684">
        <v>-1.5937434516721399E-3</v>
      </c>
      <c r="D684">
        <v>-2.84153882283551E-3</v>
      </c>
      <c r="E684">
        <v>1.4515997854300799E-3</v>
      </c>
      <c r="F684">
        <v>1.7491128405590299E-2</v>
      </c>
      <c r="G684">
        <v>-2.9462121974370699E-3</v>
      </c>
      <c r="H684">
        <v>-4.0673786922860496E-3</v>
      </c>
      <c r="I684">
        <v>1.21955450582909E-2</v>
      </c>
      <c r="J684">
        <v>3.3828462637856903E-2</v>
      </c>
      <c r="K684">
        <v>3.5162561817449103E-2</v>
      </c>
      <c r="L684">
        <v>6.2301972515036302E-2</v>
      </c>
      <c r="M684">
        <v>1.3473879604440899E-2</v>
      </c>
      <c r="N684">
        <v>4.4519142776276296E-3</v>
      </c>
      <c r="O684">
        <v>4.1426890845657101E-3</v>
      </c>
      <c r="P684">
        <v>4.1439529409592196E-3</v>
      </c>
      <c r="Q684">
        <v>7.8872490295544308E-3</v>
      </c>
      <c r="R684">
        <v>-3.6288687780523699E-3</v>
      </c>
      <c r="S684">
        <v>2.8729159085570102E-3</v>
      </c>
      <c r="T684">
        <v>2.0946398314962401E-3</v>
      </c>
      <c r="U684">
        <v>-1.9224619749279599E-2</v>
      </c>
      <c r="V684">
        <v>4.4446379532528096E-3</v>
      </c>
      <c r="W684">
        <v>1.51302796718648E-2</v>
      </c>
      <c r="X684">
        <v>1.3766308099922899E-2</v>
      </c>
      <c r="Y684">
        <v>2.0661931313702999E-2</v>
      </c>
      <c r="Z684">
        <v>-5.2427098471982098E-2</v>
      </c>
      <c r="AA684">
        <v>5.3650947927119498E-3</v>
      </c>
      <c r="AB684">
        <v>8.1806073126945295E-3</v>
      </c>
      <c r="AC684">
        <v>1.47121369074103E-2</v>
      </c>
      <c r="AD684">
        <v>-8.7055553188360897E-3</v>
      </c>
      <c r="AE684">
        <v>1.9829551803761499E-2</v>
      </c>
      <c r="AF684">
        <v>-7.6053893717204705E-4</v>
      </c>
      <c r="AG684">
        <v>2.1294544605369298E-2</v>
      </c>
      <c r="AH684">
        <v>7.9890002749170002E-3</v>
      </c>
      <c r="AI684">
        <v>-3.7277443356194498E-2</v>
      </c>
      <c r="AJ684">
        <v>1.83586205589896E-2</v>
      </c>
      <c r="AK684">
        <v>2.8878217396599001E-2</v>
      </c>
      <c r="AL684">
        <v>2.6409712322886501E-2</v>
      </c>
      <c r="AM684">
        <v>4.7121976343951801E-2</v>
      </c>
      <c r="AN684">
        <v>-7.5747117374805994E-2</v>
      </c>
      <c r="AO684">
        <v>2.0341925423344401E-2</v>
      </c>
      <c r="AP684">
        <v>3.0699503851997299E-2</v>
      </c>
    </row>
    <row r="685" spans="1:42">
      <c r="A685" s="1">
        <v>28125</v>
      </c>
      <c r="B685">
        <v>1.60257841677349E-2</v>
      </c>
      <c r="C685">
        <v>6.4042840310870701E-3</v>
      </c>
      <c r="D685">
        <v>2.1270165093566801E-2</v>
      </c>
      <c r="E685">
        <v>3.1997218323279703E-2</v>
      </c>
      <c r="F685">
        <v>1.86124945710609E-2</v>
      </c>
      <c r="G685">
        <v>2.20536912382014E-2</v>
      </c>
      <c r="H685">
        <v>2.63310263392026E-2</v>
      </c>
      <c r="I685">
        <v>3.8200509958504998E-2</v>
      </c>
      <c r="J685">
        <v>3.7122066760524701E-2</v>
      </c>
      <c r="K685">
        <v>3.3734604700757301E-2</v>
      </c>
      <c r="L685">
        <v>-3.1550343693469798E-3</v>
      </c>
      <c r="M685">
        <v>1.3745873136703101E-2</v>
      </c>
      <c r="N685">
        <v>8.8886202324957204E-3</v>
      </c>
      <c r="O685">
        <v>8.2710930343569498E-3</v>
      </c>
      <c r="P685">
        <v>8.2736163890184799E-3</v>
      </c>
      <c r="Q685">
        <v>2.8325889441036499E-2</v>
      </c>
      <c r="R685">
        <v>2.9427615371317599E-2</v>
      </c>
      <c r="S685">
        <v>1.9211425878778901E-2</v>
      </c>
      <c r="T685">
        <v>2.6496719559214E-2</v>
      </c>
      <c r="U685">
        <v>3.4437458415063703E-2</v>
      </c>
      <c r="V685">
        <v>1.2243155322422801E-2</v>
      </c>
      <c r="W685">
        <v>1.6789626899559599E-2</v>
      </c>
      <c r="X685">
        <v>3.05128174287E-2</v>
      </c>
      <c r="Y685">
        <v>9.1812641868449594E-3</v>
      </c>
      <c r="Z685">
        <v>3.0437064188293599E-2</v>
      </c>
      <c r="AA685">
        <v>3.4736916174446297E-2</v>
      </c>
      <c r="AB685">
        <v>2.9870057393851401E-2</v>
      </c>
      <c r="AC685">
        <v>2.39316657705783E-2</v>
      </c>
      <c r="AD685">
        <v>2.08164480476031E-2</v>
      </c>
      <c r="AE685">
        <v>9.6110161759569105E-3</v>
      </c>
      <c r="AF685">
        <v>1.6016517445693601E-2</v>
      </c>
      <c r="AG685">
        <v>-1.7952464540273001E-2</v>
      </c>
      <c r="AH685">
        <v>8.3305756652889192E-3</v>
      </c>
      <c r="AI685">
        <v>2.6492045652030501E-2</v>
      </c>
      <c r="AJ685">
        <v>-2.62527235978725E-2</v>
      </c>
      <c r="AK685">
        <v>-3.0448880386223999E-3</v>
      </c>
      <c r="AL685">
        <v>1.64649188769917E-2</v>
      </c>
      <c r="AM685">
        <v>-2.7039423317008999E-2</v>
      </c>
      <c r="AN685">
        <v>1.24419907584159E-2</v>
      </c>
      <c r="AO685">
        <v>2.3429393002859102E-2</v>
      </c>
      <c r="AP685">
        <v>1.8451419728357E-2</v>
      </c>
    </row>
    <row r="686" spans="1:42">
      <c r="A686" s="1">
        <v>28156</v>
      </c>
      <c r="B686">
        <v>-7.9626777699361596E-3</v>
      </c>
      <c r="C686">
        <v>1.02190254502813E-2</v>
      </c>
      <c r="D686">
        <v>1.37039317360072E-2</v>
      </c>
      <c r="E686">
        <v>-8.1848116756134803E-3</v>
      </c>
      <c r="F686">
        <v>-7.54403616267252E-3</v>
      </c>
      <c r="G686">
        <v>1.42087415835881E-2</v>
      </c>
      <c r="H686">
        <v>-2.57187403838589E-2</v>
      </c>
      <c r="I686">
        <v>1.3862031623698499E-2</v>
      </c>
      <c r="J686">
        <v>-4.1041697843273203E-2</v>
      </c>
      <c r="K686">
        <v>-4.9842055076356001E-2</v>
      </c>
      <c r="L686">
        <v>-4.9945123319522298E-2</v>
      </c>
      <c r="M686">
        <v>1.22193094368813E-2</v>
      </c>
      <c r="N686">
        <v>1.32869187281914E-2</v>
      </c>
      <c r="O686">
        <v>1.2364005051357801E-2</v>
      </c>
      <c r="P686">
        <v>1.23677770763673E-2</v>
      </c>
      <c r="Q686">
        <v>-2.5999688063934202E-2</v>
      </c>
      <c r="R686">
        <v>-1.42438560411487E-2</v>
      </c>
      <c r="S686">
        <v>-2.49421521269549E-2</v>
      </c>
      <c r="T686">
        <v>-4.9418502817703098E-4</v>
      </c>
      <c r="U686">
        <v>-3.2207546721670199E-2</v>
      </c>
      <c r="V686">
        <v>-1.5875447716386999E-2</v>
      </c>
      <c r="W686">
        <v>-1.4252803670994399E-3</v>
      </c>
      <c r="X686">
        <v>2.19467936057678E-3</v>
      </c>
      <c r="Y686">
        <v>-3.4934296870879601E-2</v>
      </c>
      <c r="Z686">
        <v>-4.77131661475182E-2</v>
      </c>
      <c r="AA686">
        <v>-2.01722990173718E-2</v>
      </c>
      <c r="AB686">
        <v>-1.6248583949893401E-2</v>
      </c>
      <c r="AC686">
        <v>-6.3216223579478101E-3</v>
      </c>
      <c r="AD686">
        <v>1.53176034658893E-2</v>
      </c>
      <c r="AE686">
        <v>-6.4891637112160401E-3</v>
      </c>
      <c r="AF686">
        <v>1.14549229704317E-2</v>
      </c>
      <c r="AG686">
        <v>-2.0548838972912101E-3</v>
      </c>
      <c r="AH686">
        <v>2.9919806759833498E-2</v>
      </c>
      <c r="AI686">
        <v>-2.2465326534422701E-2</v>
      </c>
      <c r="AJ686">
        <v>1.6799562652688099E-2</v>
      </c>
      <c r="AK686">
        <v>2.69744529924721E-2</v>
      </c>
      <c r="AL686">
        <v>3.4050885723300402E-2</v>
      </c>
      <c r="AM686">
        <v>-2.4093339538264699E-2</v>
      </c>
      <c r="AN686">
        <v>-3.99714201478856E-2</v>
      </c>
      <c r="AO686">
        <v>7.8330891877061107E-3</v>
      </c>
      <c r="AP686">
        <v>1.58740782105368E-2</v>
      </c>
    </row>
    <row r="687" spans="1:42">
      <c r="A687" s="1">
        <v>28184</v>
      </c>
      <c r="B687">
        <v>4.4283945167617897E-2</v>
      </c>
      <c r="C687">
        <v>1.9855387168748399E-2</v>
      </c>
      <c r="D687">
        <v>1.4606122495432401E-2</v>
      </c>
      <c r="E687">
        <v>-8.0822419436460695E-4</v>
      </c>
      <c r="F687">
        <v>8.4556110138544506E-3</v>
      </c>
      <c r="G687">
        <v>1.5144166219880699E-2</v>
      </c>
      <c r="H687">
        <v>-1.0993794041617801E-2</v>
      </c>
      <c r="I687">
        <v>-2.4851526983839002E-3</v>
      </c>
      <c r="J687">
        <v>-6.6768136516140997E-3</v>
      </c>
      <c r="K687">
        <v>-9.9204203642324802E-3</v>
      </c>
      <c r="L687">
        <v>2.8873210743322699E-3</v>
      </c>
      <c r="M687">
        <v>1.1947315904619E-2</v>
      </c>
      <c r="N687">
        <v>2.6437735856094002E-2</v>
      </c>
      <c r="O687">
        <v>2.4601199794496601E-2</v>
      </c>
      <c r="P687">
        <v>2.4608705157079601E-2</v>
      </c>
      <c r="Q687">
        <v>-1.0280366116217601E-2</v>
      </c>
      <c r="R687">
        <v>-1.2192467252718201E-2</v>
      </c>
      <c r="S687">
        <v>-3.3942621662275E-3</v>
      </c>
      <c r="T687">
        <v>-1.49131851190461E-2</v>
      </c>
      <c r="U687">
        <v>-6.0459961386697802E-3</v>
      </c>
      <c r="V687">
        <v>-3.8084236811372798E-3</v>
      </c>
      <c r="W687">
        <v>3.3989145531523402E-3</v>
      </c>
      <c r="X687">
        <v>-1.86861555907121E-2</v>
      </c>
      <c r="Y687">
        <v>-1.03755711780319E-2</v>
      </c>
      <c r="Z687">
        <v>-2.9180743267769901E-3</v>
      </c>
      <c r="AA687">
        <v>-8.0102739791620796E-3</v>
      </c>
      <c r="AB687">
        <v>-9.0563108146729902E-3</v>
      </c>
      <c r="AC687">
        <v>1.8799310876333401E-3</v>
      </c>
      <c r="AD687">
        <v>5.9918429522979096E-3</v>
      </c>
      <c r="AE687">
        <v>-1.32511139406975E-3</v>
      </c>
      <c r="AF687">
        <v>-6.5111572954462604E-3</v>
      </c>
      <c r="AG687">
        <v>2.2168460664750499E-2</v>
      </c>
      <c r="AH687">
        <v>-9.2500408933620694E-3</v>
      </c>
      <c r="AI687">
        <v>8.8247834697692696E-3</v>
      </c>
      <c r="AJ687">
        <v>1.39034868998899E-2</v>
      </c>
      <c r="AK687">
        <v>1.7954897050098301E-2</v>
      </c>
      <c r="AL687">
        <v>-1.6190970328306499E-2</v>
      </c>
      <c r="AM687">
        <v>-1.43476388412505E-3</v>
      </c>
      <c r="AN687">
        <v>9.9491984390810192E-3</v>
      </c>
      <c r="AO687">
        <v>4.7162797623167196E-3</v>
      </c>
      <c r="AP687">
        <v>1.25109351654522E-3</v>
      </c>
    </row>
    <row r="688" spans="1:42">
      <c r="A688" s="1">
        <v>28215</v>
      </c>
      <c r="B688">
        <v>2.0580092883135798E-2</v>
      </c>
      <c r="C688">
        <v>5.7797999035743702E-3</v>
      </c>
      <c r="D688">
        <v>1.9408088721687498E-2</v>
      </c>
      <c r="E688">
        <v>-7.7738620234295598E-3</v>
      </c>
      <c r="F688">
        <v>2.3670252342129698E-3</v>
      </c>
      <c r="G688">
        <v>2.0123021815225899E-2</v>
      </c>
      <c r="H688">
        <v>-7.2214856082406104E-3</v>
      </c>
      <c r="I688">
        <v>3.11347811767595E-3</v>
      </c>
      <c r="J688">
        <v>6.8245414835867001E-3</v>
      </c>
      <c r="K688">
        <v>6.2870105343636002E-3</v>
      </c>
      <c r="L688">
        <v>3.90728660327263E-3</v>
      </c>
      <c r="M688">
        <v>1.27972956929385E-2</v>
      </c>
      <c r="N688">
        <v>1.74462661188346E-2</v>
      </c>
      <c r="O688">
        <v>1.6234294280632E-2</v>
      </c>
      <c r="P688">
        <v>1.6239247057971098E-2</v>
      </c>
      <c r="Q688">
        <v>-1.04271110933247E-2</v>
      </c>
      <c r="R688">
        <v>-1.18600662916299E-2</v>
      </c>
      <c r="S688">
        <v>-1.90411820342616E-3</v>
      </c>
      <c r="T688">
        <v>-1.1096125257898101E-2</v>
      </c>
      <c r="U688">
        <v>-5.7416831845010204E-3</v>
      </c>
      <c r="V688">
        <v>-1.75909738384118E-3</v>
      </c>
      <c r="W688">
        <v>-7.7275031159932898E-3</v>
      </c>
      <c r="X688">
        <v>-1.12772448305625E-3</v>
      </c>
      <c r="Y688">
        <v>-1.4555879183946499E-2</v>
      </c>
      <c r="Z688">
        <v>-1.1260627398520901E-2</v>
      </c>
      <c r="AA688">
        <v>-3.70169895723081E-3</v>
      </c>
      <c r="AB688" s="2">
        <v>-6.5969395647435798E-5</v>
      </c>
      <c r="AC688">
        <v>4.2628199335071598E-3</v>
      </c>
      <c r="AD688">
        <v>1.8023377803769398E-2</v>
      </c>
      <c r="AE688">
        <v>-7.2567194403689601E-3</v>
      </c>
      <c r="AF688">
        <v>-1.14747555864143E-2</v>
      </c>
      <c r="AG688">
        <v>1.5593902938227201E-2</v>
      </c>
      <c r="AH688">
        <v>-8.0250617225652195E-3</v>
      </c>
      <c r="AI688">
        <v>1.57191212016348E-3</v>
      </c>
      <c r="AJ688">
        <v>1.0809073930274801E-2</v>
      </c>
      <c r="AK688">
        <v>-4.1702029376150702E-3</v>
      </c>
      <c r="AL688">
        <v>6.8286843939542596E-3</v>
      </c>
      <c r="AM688">
        <v>-1.5997429715496499E-2</v>
      </c>
      <c r="AN688">
        <v>-7.9183961405970803E-3</v>
      </c>
      <c r="AO688">
        <v>6.5813080525887998E-3</v>
      </c>
      <c r="AP688">
        <v>1.62475868672123E-2</v>
      </c>
    </row>
    <row r="689" spans="1:42">
      <c r="A689" s="1">
        <v>28245</v>
      </c>
      <c r="B689">
        <v>-8.1913786707808797E-3</v>
      </c>
      <c r="C689">
        <v>-3.5533973896975601E-3</v>
      </c>
      <c r="D689">
        <v>1.54690569589391E-2</v>
      </c>
      <c r="E689">
        <v>-9.40479976795101E-4</v>
      </c>
      <c r="F689">
        <v>1.6972870085533501E-2</v>
      </c>
      <c r="G689">
        <v>1.6038888481493901E-2</v>
      </c>
      <c r="H689">
        <v>2.0775251779582999E-4</v>
      </c>
      <c r="I689">
        <v>6.3931692529353001E-3</v>
      </c>
      <c r="J689">
        <v>7.5619697595810803E-3</v>
      </c>
      <c r="K689">
        <v>3.9062978455793301E-3</v>
      </c>
      <c r="L689">
        <v>3.0731716262433098E-3</v>
      </c>
      <c r="M689">
        <v>1.2766696420559E-2</v>
      </c>
      <c r="N689">
        <v>2.16612914368687E-2</v>
      </c>
      <c r="O689">
        <v>2.0156445209776701E-2</v>
      </c>
      <c r="P689">
        <v>2.0162594561472801E-2</v>
      </c>
      <c r="Q689">
        <v>9.0688395852211101E-4</v>
      </c>
      <c r="R689">
        <v>8.8782713844961E-3</v>
      </c>
      <c r="S689">
        <v>2.8761819775165701E-3</v>
      </c>
      <c r="T689">
        <v>9.9130625624725306E-3</v>
      </c>
      <c r="U689">
        <v>-4.6606699365384597E-3</v>
      </c>
      <c r="V689">
        <v>-1.4679453504325399E-2</v>
      </c>
      <c r="W689">
        <v>1.6181382733646301E-3</v>
      </c>
      <c r="X689">
        <v>7.8427658947529504E-3</v>
      </c>
      <c r="Y689">
        <v>-1.7727775459719201E-2</v>
      </c>
      <c r="Z689">
        <v>-2.8980625951095702E-2</v>
      </c>
      <c r="AA689">
        <v>8.0229342469990399E-3</v>
      </c>
      <c r="AB689">
        <v>6.2530137520694501E-3</v>
      </c>
      <c r="AC689">
        <v>9.6351783439797105E-3</v>
      </c>
      <c r="AD689">
        <v>1.9907056568208101E-2</v>
      </c>
      <c r="AE689">
        <v>1.26364823667334E-3</v>
      </c>
      <c r="AF689">
        <v>1.6285607327278299E-2</v>
      </c>
      <c r="AG689">
        <v>8.4985901204134105E-3</v>
      </c>
      <c r="AH689">
        <v>1.46129693179738E-2</v>
      </c>
      <c r="AI689">
        <v>-1.15624025090278E-2</v>
      </c>
      <c r="AJ689">
        <v>-3.3564437669477101E-2</v>
      </c>
      <c r="AK689">
        <v>2.3572190554649801E-3</v>
      </c>
      <c r="AL689">
        <v>1.20404002760986E-2</v>
      </c>
      <c r="AM689">
        <v>-3.4834149312948599E-2</v>
      </c>
      <c r="AN689">
        <v>-4.5102643194375201E-2</v>
      </c>
      <c r="AO689">
        <v>1.7487265456399999E-2</v>
      </c>
      <c r="AP689">
        <v>1.5924032677000401E-2</v>
      </c>
    </row>
    <row r="690" spans="1:42">
      <c r="A690" s="1">
        <v>28276</v>
      </c>
      <c r="B690">
        <v>-1.49113531510885E-2</v>
      </c>
      <c r="C690">
        <v>-1.50781274804072E-2</v>
      </c>
      <c r="D690">
        <v>-1.6835311008284299E-2</v>
      </c>
      <c r="E690">
        <v>-8.1119874279801402E-3</v>
      </c>
      <c r="F690">
        <v>1.09163499608484E-2</v>
      </c>
      <c r="G690">
        <v>-1.74554710432142E-2</v>
      </c>
      <c r="H690">
        <v>-1.17906253096787E-2</v>
      </c>
      <c r="I690">
        <v>-2.1788650006596701E-3</v>
      </c>
      <c r="J690">
        <v>8.3381463193715494E-3</v>
      </c>
      <c r="K690">
        <v>1.03438672851624E-2</v>
      </c>
      <c r="L690">
        <v>4.2767752005243498E-3</v>
      </c>
      <c r="M690">
        <v>1.26272997352746E-2</v>
      </c>
      <c r="N690">
        <v>1.2888409118254901E-2</v>
      </c>
      <c r="O690">
        <v>1.1993084899816899E-2</v>
      </c>
      <c r="P690">
        <v>1.19967437640761E-2</v>
      </c>
      <c r="Q690">
        <v>-7.6976545191320099E-3</v>
      </c>
      <c r="R690">
        <v>-2.7586114046888499E-3</v>
      </c>
      <c r="S690">
        <v>-1.2988339734948499E-2</v>
      </c>
      <c r="T690">
        <v>-3.4845916886266999E-3</v>
      </c>
      <c r="U690">
        <v>-1.7328984131696E-2</v>
      </c>
      <c r="V690">
        <v>-6.7254827349461296E-3</v>
      </c>
      <c r="W690">
        <v>5.7615612680820298E-3</v>
      </c>
      <c r="X690">
        <v>6.4684762089083402E-3</v>
      </c>
      <c r="Y690">
        <v>-1.45792328599571E-2</v>
      </c>
      <c r="Z690">
        <v>-1.1702444850918601E-2</v>
      </c>
      <c r="AA690">
        <v>-3.92631661240258E-3</v>
      </c>
      <c r="AB690">
        <v>-6.0394177210402501E-3</v>
      </c>
      <c r="AC690">
        <v>9.3469969814750399E-4</v>
      </c>
      <c r="AD690">
        <v>-1.4286147858715501E-2</v>
      </c>
      <c r="AE690">
        <v>4.3630179403171699E-3</v>
      </c>
      <c r="AF690">
        <v>1.23000888773892E-2</v>
      </c>
      <c r="AG690">
        <v>-5.8692478462099998E-3</v>
      </c>
      <c r="AH690">
        <v>8.8324723094780101E-3</v>
      </c>
      <c r="AI690">
        <v>-1.6417295768940399E-2</v>
      </c>
      <c r="AJ690">
        <v>8.9490358053087703E-3</v>
      </c>
      <c r="AK690">
        <v>2.26482858826151E-2</v>
      </c>
      <c r="AL690">
        <v>2.4168591227734799E-2</v>
      </c>
      <c r="AM690">
        <v>-8.2520753409441507E-3</v>
      </c>
      <c r="AN690">
        <v>-2.5908159526355601E-3</v>
      </c>
      <c r="AO690">
        <v>1.54735615265508E-2</v>
      </c>
      <c r="AP690">
        <v>1.0973757602470199E-2</v>
      </c>
    </row>
    <row r="691" spans="1:42">
      <c r="A691" s="1">
        <v>28306</v>
      </c>
      <c r="B691">
        <v>-1.0710720220729599E-3</v>
      </c>
      <c r="C691">
        <v>-6.0040162791441002E-3</v>
      </c>
      <c r="D691">
        <v>-3.32032136190182E-2</v>
      </c>
      <c r="E691">
        <v>5.6290336349925597E-3</v>
      </c>
      <c r="F691">
        <v>4.1105149644218601E-3</v>
      </c>
      <c r="G691">
        <v>-3.4426315830090197E-2</v>
      </c>
      <c r="H691">
        <v>2.2970279233364501E-2</v>
      </c>
      <c r="I691">
        <v>2.4542223324102198E-2</v>
      </c>
      <c r="J691">
        <v>1.6363884600637101E-2</v>
      </c>
      <c r="K691">
        <v>1.46324436010258E-2</v>
      </c>
      <c r="L691">
        <v>1.38525036370837E-2</v>
      </c>
      <c r="M691">
        <v>1.35520777449663E-2</v>
      </c>
      <c r="N691">
        <v>1.7099052377188801E-2</v>
      </c>
      <c r="O691">
        <v>1.5911223747684899E-2</v>
      </c>
      <c r="P691">
        <v>1.59160779622908E-2</v>
      </c>
      <c r="Q691">
        <v>2.41917899459742E-2</v>
      </c>
      <c r="R691">
        <v>1.24140678934437E-2</v>
      </c>
      <c r="S691">
        <v>1.3764031112845101E-2</v>
      </c>
      <c r="T691">
        <v>2.5573849346631101E-2</v>
      </c>
      <c r="U691">
        <v>1.0353194874596801E-2</v>
      </c>
      <c r="V691">
        <v>2.7440294496803901E-2</v>
      </c>
      <c r="W691">
        <v>8.5791548388167802E-3</v>
      </c>
      <c r="X691">
        <v>2.6506506467029699E-2</v>
      </c>
      <c r="Y691">
        <v>2.6396192921369199E-2</v>
      </c>
      <c r="Z691">
        <v>4.4916721566460101E-2</v>
      </c>
      <c r="AA691">
        <v>2.2875878794166599E-2</v>
      </c>
      <c r="AB691">
        <v>1.6618656169378999E-2</v>
      </c>
      <c r="AC691">
        <v>1.0931730658126301E-2</v>
      </c>
      <c r="AD691">
        <v>-3.7170736314782897E-2</v>
      </c>
      <c r="AE691">
        <v>7.4826883821166798E-3</v>
      </c>
      <c r="AF691">
        <v>-1.08056795030393E-2</v>
      </c>
      <c r="AG691">
        <v>-2.51599491669596E-2</v>
      </c>
      <c r="AH691">
        <v>1.0953623855927699E-2</v>
      </c>
      <c r="AI691">
        <v>-2.3877885022781799E-2</v>
      </c>
      <c r="AJ691">
        <v>1.49336647052034E-2</v>
      </c>
      <c r="AK691">
        <v>-1.23813649818278E-2</v>
      </c>
      <c r="AL691">
        <v>1.4188228124193999E-2</v>
      </c>
      <c r="AM691">
        <v>1.21733839193065E-2</v>
      </c>
      <c r="AN691">
        <v>3.9261465594861399E-2</v>
      </c>
      <c r="AO691">
        <v>3.8543528138482602E-3</v>
      </c>
      <c r="AP691">
        <v>-8.6541017154999501E-3</v>
      </c>
    </row>
    <row r="692" spans="1:42">
      <c r="A692" s="1">
        <v>28337</v>
      </c>
      <c r="B692">
        <v>5.7241865642464604E-3</v>
      </c>
      <c r="C692">
        <v>2.2910062117786501E-3</v>
      </c>
      <c r="D692">
        <v>-4.17577684245794E-2</v>
      </c>
      <c r="E692">
        <v>-1.80573878877059E-2</v>
      </c>
      <c r="F692">
        <v>-1.1831210515539799E-4</v>
      </c>
      <c r="G692">
        <v>-4.3295993593835597E-2</v>
      </c>
      <c r="H692">
        <v>-8.3982274187006101E-3</v>
      </c>
      <c r="I692">
        <v>-3.9710166499257399E-4</v>
      </c>
      <c r="J692">
        <v>-5.6548276664921699E-3</v>
      </c>
      <c r="K692">
        <v>-1.3150379377770799E-2</v>
      </c>
      <c r="L692">
        <v>-8.9916267019818693E-3</v>
      </c>
      <c r="M692">
        <v>1.41776628691694E-2</v>
      </c>
      <c r="N692">
        <v>1.2739676877030299E-2</v>
      </c>
      <c r="O692">
        <v>1.18547791431469E-2</v>
      </c>
      <c r="P692">
        <v>1.1858395812925301E-2</v>
      </c>
      <c r="Q692">
        <v>4.6547506738384E-3</v>
      </c>
      <c r="R692">
        <v>-9.0128146306508797E-3</v>
      </c>
      <c r="S692">
        <v>-1.85635194489252E-2</v>
      </c>
      <c r="T692">
        <v>-1.0195389475279299E-2</v>
      </c>
      <c r="U692">
        <v>-1.29075509945118E-2</v>
      </c>
      <c r="V692">
        <v>-1.76131287173015E-3</v>
      </c>
      <c r="W692">
        <v>-6.9615660181765503E-3</v>
      </c>
      <c r="X692">
        <v>2.2564451891540702E-3</v>
      </c>
      <c r="Y692">
        <v>-2.7417215636556902E-3</v>
      </c>
      <c r="Z692">
        <v>-1.3810693776712599E-2</v>
      </c>
      <c r="AA692" s="2">
        <v>9.3931019435468594E-5</v>
      </c>
      <c r="AB692">
        <v>-7.0675748873502897E-3</v>
      </c>
      <c r="AC692">
        <v>9.2139409358450407E-3</v>
      </c>
      <c r="AD692">
        <v>-4.97058876412498E-2</v>
      </c>
      <c r="AE692">
        <v>2.07281180987764E-2</v>
      </c>
      <c r="AF692">
        <v>-4.4111928355056503E-3</v>
      </c>
      <c r="AG692">
        <v>-3.3711255549915498E-2</v>
      </c>
      <c r="AH692">
        <v>-5.2719168048732303E-3</v>
      </c>
      <c r="AI692">
        <v>-1.30408324138842E-2</v>
      </c>
      <c r="AJ692">
        <v>1.3212520485074999E-2</v>
      </c>
      <c r="AK692">
        <v>-1.6038316355770799E-3</v>
      </c>
      <c r="AL692">
        <v>1.3531490792306601E-2</v>
      </c>
      <c r="AM692">
        <v>8.9871464912908098E-3</v>
      </c>
      <c r="AN692">
        <v>-1.0314939212546E-2</v>
      </c>
      <c r="AO692">
        <v>1.7475851355754399E-2</v>
      </c>
      <c r="AP692">
        <v>5.63959072291598E-4</v>
      </c>
    </row>
    <row r="693" spans="1:42">
      <c r="A693" s="1">
        <v>28368</v>
      </c>
      <c r="B693">
        <v>6.3695223111010502E-3</v>
      </c>
      <c r="C693">
        <v>-2.27603231496968E-3</v>
      </c>
      <c r="D693">
        <v>-1.23685525346125E-2</v>
      </c>
      <c r="E693">
        <v>7.0142481183121099E-3</v>
      </c>
      <c r="F693">
        <v>4.4720998661612098E-3</v>
      </c>
      <c r="G693">
        <v>-1.2824171202310299E-2</v>
      </c>
      <c r="H693">
        <v>-1.09274588497589E-2</v>
      </c>
      <c r="I693">
        <v>-5.0758640672088802E-3</v>
      </c>
      <c r="J693">
        <v>1.1121968333347E-2</v>
      </c>
      <c r="K693">
        <v>1.8103532111204901E-2</v>
      </c>
      <c r="L693">
        <v>-8.0977740475525698E-3</v>
      </c>
      <c r="M693">
        <v>1.50106430617226E-2</v>
      </c>
      <c r="N693">
        <v>8.4514453952045203E-3</v>
      </c>
      <c r="O693">
        <v>7.8643179670931304E-3</v>
      </c>
      <c r="P693">
        <v>7.8667172223450803E-3</v>
      </c>
      <c r="Q693">
        <v>-1.9458383964406399E-3</v>
      </c>
      <c r="R693">
        <v>-4.1518462901645996E-3</v>
      </c>
      <c r="S693">
        <v>-7.6813859342759897E-3</v>
      </c>
      <c r="T693">
        <v>-2.7832916372146001E-2</v>
      </c>
      <c r="U693">
        <v>-6.0932816900098503E-3</v>
      </c>
      <c r="V693">
        <v>5.4833325251976597E-4</v>
      </c>
      <c r="W693">
        <v>-1.48434653497268E-2</v>
      </c>
      <c r="X693">
        <v>-1.8387786789762099E-2</v>
      </c>
      <c r="Y693">
        <v>1.9469959690117101E-2</v>
      </c>
      <c r="Z693">
        <v>1.7405008698277099E-2</v>
      </c>
      <c r="AA693">
        <v>-6.6629764438681204E-3</v>
      </c>
      <c r="AB693">
        <v>-7.1259014871605198E-3</v>
      </c>
      <c r="AC693">
        <v>-5.6651743627434501E-3</v>
      </c>
      <c r="AD693">
        <v>-1.49554176631058E-2</v>
      </c>
      <c r="AE693">
        <v>1.30614758814032E-2</v>
      </c>
      <c r="AF693">
        <v>8.4182765654756096E-3</v>
      </c>
      <c r="AG693">
        <v>8.3744658744010492E-3</v>
      </c>
      <c r="AH693">
        <v>-2.8697052172088001E-2</v>
      </c>
      <c r="AI693">
        <v>8.5716224338566096E-3</v>
      </c>
      <c r="AJ693">
        <v>2.3603204409603298E-2</v>
      </c>
      <c r="AK693">
        <v>-1.1359642073815601E-2</v>
      </c>
      <c r="AL693">
        <v>-1.58024569870257E-2</v>
      </c>
      <c r="AM693">
        <v>5.6500659679809898E-2</v>
      </c>
      <c r="AN693">
        <v>4.1299146279567198E-2</v>
      </c>
      <c r="AO693">
        <v>7.5882767992580596E-3</v>
      </c>
      <c r="AP693">
        <v>6.1621080701083101E-3</v>
      </c>
    </row>
    <row r="694" spans="1:42">
      <c r="A694" s="1">
        <v>28398</v>
      </c>
      <c r="B694">
        <v>3.1112263682891699E-2</v>
      </c>
      <c r="C694">
        <v>1.2982368533412499E-2</v>
      </c>
      <c r="D694">
        <v>1.0222118365407E-2</v>
      </c>
      <c r="E694">
        <v>-1.63594157443545E-4</v>
      </c>
      <c r="F694">
        <v>1.2417548453127E-2</v>
      </c>
      <c r="G694">
        <v>1.0598669132967699E-2</v>
      </c>
      <c r="H694">
        <v>-1.4070948090187301E-3</v>
      </c>
      <c r="I694">
        <v>1.6413535486359699E-3</v>
      </c>
      <c r="J694">
        <v>-7.9107043137459105E-3</v>
      </c>
      <c r="K694">
        <v>-8.4489423140006997E-3</v>
      </c>
      <c r="L694">
        <v>-6.3299812978273003E-3</v>
      </c>
      <c r="M694">
        <v>1.4731849691153801E-2</v>
      </c>
      <c r="N694">
        <v>8.4238641996914505E-3</v>
      </c>
      <c r="O694">
        <v>7.8386175815798199E-3</v>
      </c>
      <c r="P694">
        <v>7.8410089961283291E-3</v>
      </c>
      <c r="Q694">
        <v>-1.13463216299238E-3</v>
      </c>
      <c r="R694">
        <v>3.6934495362066599E-3</v>
      </c>
      <c r="S694">
        <v>-6.7497397635601902E-3</v>
      </c>
      <c r="T694">
        <v>1.5661238507219E-3</v>
      </c>
      <c r="U694">
        <v>-3.4331182967992499E-3</v>
      </c>
      <c r="V694">
        <v>-8.4679639596200607E-3</v>
      </c>
      <c r="W694">
        <v>1.66852308819232E-2</v>
      </c>
      <c r="X694">
        <v>7.8537243482102101E-3</v>
      </c>
      <c r="Y694">
        <v>-5.1999295005415299E-3</v>
      </c>
      <c r="Z694">
        <v>-6.6184254369168896E-3</v>
      </c>
      <c r="AA694">
        <v>-1.9329370216872701E-3</v>
      </c>
      <c r="AB694">
        <v>-2.30611308077286E-3</v>
      </c>
      <c r="AC694">
        <v>-3.07722147026446E-3</v>
      </c>
      <c r="AD694">
        <v>4.3399562546759798E-3</v>
      </c>
      <c r="AE694">
        <v>1.4526135985591101E-4</v>
      </c>
      <c r="AF694">
        <v>8.9861113153064803E-3</v>
      </c>
      <c r="AG694">
        <v>-1.7189705315548202E-2</v>
      </c>
      <c r="AH694">
        <v>4.02524183940693E-3</v>
      </c>
      <c r="AI694">
        <v>-5.2170753675124101E-3</v>
      </c>
      <c r="AJ694">
        <v>-1.6236724078293199E-2</v>
      </c>
      <c r="AK694">
        <v>2.8344038996174801E-2</v>
      </c>
      <c r="AL694">
        <v>1.3979681242431799E-2</v>
      </c>
      <c r="AM694">
        <v>-7.7144662252518403E-3</v>
      </c>
      <c r="AN694">
        <v>-8.3867303278025909E-3</v>
      </c>
      <c r="AO694">
        <v>-1.42317071058082E-3</v>
      </c>
      <c r="AP694">
        <v>-2.8474863718197501E-3</v>
      </c>
    </row>
    <row r="695" spans="1:42">
      <c r="A695" s="1">
        <v>28429</v>
      </c>
      <c r="B695">
        <v>2.6055952079824501E-2</v>
      </c>
      <c r="C695">
        <v>1.76693248637813E-2</v>
      </c>
      <c r="D695">
        <v>1.31149567867561E-2</v>
      </c>
      <c r="E695">
        <v>-1.1006506073164999E-2</v>
      </c>
      <c r="F695">
        <v>-3.12858809950448E-3</v>
      </c>
      <c r="G695">
        <v>1.3598070645188601E-2</v>
      </c>
      <c r="H695">
        <v>-2.2185228529101701E-2</v>
      </c>
      <c r="I695">
        <v>-1.27213277691545E-2</v>
      </c>
      <c r="J695">
        <v>-1.05673835215154E-2</v>
      </c>
      <c r="K695">
        <v>-1.67461494813348E-2</v>
      </c>
      <c r="L695">
        <v>-2.4109684097317001E-2</v>
      </c>
      <c r="M695">
        <v>1.67514016682009E-2</v>
      </c>
      <c r="N695">
        <v>8.3962830041783895E-3</v>
      </c>
      <c r="O695">
        <v>7.8130846252880692E-3</v>
      </c>
      <c r="P695">
        <v>7.8154682502126396E-3</v>
      </c>
      <c r="Q695">
        <v>-2.2555876941183901E-2</v>
      </c>
      <c r="R695">
        <v>-1.57105357104078E-2</v>
      </c>
      <c r="S695">
        <v>-2.2342769493761402E-2</v>
      </c>
      <c r="T695">
        <v>-1.8442497390661401E-2</v>
      </c>
      <c r="U695">
        <v>-1.9207765493356399E-2</v>
      </c>
      <c r="V695">
        <v>-1.3635220212658099E-2</v>
      </c>
      <c r="W695">
        <v>-3.04545161554437E-2</v>
      </c>
      <c r="X695">
        <v>-1.8094897215540799E-2</v>
      </c>
      <c r="Y695">
        <v>-1.7060794472853701E-2</v>
      </c>
      <c r="Z695">
        <v>-1.1293373868522199E-2</v>
      </c>
      <c r="AA695">
        <v>-2.1778519449718401E-2</v>
      </c>
      <c r="AB695">
        <v>-1.7790417446946E-2</v>
      </c>
      <c r="AC695">
        <v>4.6528904001975502E-3</v>
      </c>
      <c r="AD695">
        <v>7.6693211772261996E-3</v>
      </c>
      <c r="AE695">
        <v>-5.8206152253988501E-3</v>
      </c>
      <c r="AF695">
        <v>3.4824399281116599E-3</v>
      </c>
      <c r="AG695">
        <v>-4.3965108342882498E-3</v>
      </c>
      <c r="AH695">
        <v>-1.1989353829784501E-3</v>
      </c>
      <c r="AI695">
        <v>1.0853950599198101E-3</v>
      </c>
      <c r="AJ695">
        <v>1.4624860980439299E-2</v>
      </c>
      <c r="AK695">
        <v>-2.3573800077725599E-2</v>
      </c>
      <c r="AL695">
        <v>-1.9437337620316301E-3</v>
      </c>
      <c r="AM695">
        <v>4.6450658788876201E-3</v>
      </c>
      <c r="AN695">
        <v>1.17167752931181E-2</v>
      </c>
      <c r="AO695">
        <v>-3.0180662096564699E-3</v>
      </c>
      <c r="AP695">
        <v>3.79646397200751E-3</v>
      </c>
    </row>
    <row r="696" spans="1:42">
      <c r="A696" s="1">
        <v>28459</v>
      </c>
      <c r="B696">
        <v>-4.0828954650361498E-3</v>
      </c>
      <c r="C696">
        <v>-6.30602917044913E-3</v>
      </c>
      <c r="D696">
        <v>1.7130437366898701E-2</v>
      </c>
      <c r="E696">
        <v>-1.16856789857482E-2</v>
      </c>
      <c r="F696">
        <v>4.7675936082360098E-3</v>
      </c>
      <c r="G696">
        <v>1.77614689308951E-2</v>
      </c>
      <c r="H696">
        <v>1.34598250231154E-2</v>
      </c>
      <c r="I696">
        <v>3.4721430223523697E-2</v>
      </c>
      <c r="J696">
        <v>1.33076137162203E-3</v>
      </c>
      <c r="K696">
        <v>5.0943017070774104E-3</v>
      </c>
      <c r="L696">
        <v>6.3410438306791403E-3</v>
      </c>
      <c r="M696">
        <v>1.70029956855435E-2</v>
      </c>
      <c r="N696">
        <v>1.25535682493627E-2</v>
      </c>
      <c r="O696">
        <v>1.1681576201120701E-2</v>
      </c>
      <c r="P696">
        <v>1.1685140029944601E-2</v>
      </c>
      <c r="Q696">
        <v>2.42416832381907E-2</v>
      </c>
      <c r="R696">
        <v>4.5583251797239903E-3</v>
      </c>
      <c r="S696">
        <v>1.69423244691214E-2</v>
      </c>
      <c r="T696">
        <v>1.33253785614207E-2</v>
      </c>
      <c r="U696">
        <v>1.4325649360938201E-2</v>
      </c>
      <c r="V696">
        <v>1.7465060276722101E-2</v>
      </c>
      <c r="W696">
        <v>9.3950921345541307E-3</v>
      </c>
      <c r="X696">
        <v>1.8927739678292602E-2</v>
      </c>
      <c r="Y696">
        <v>2.3680160401325302E-2</v>
      </c>
      <c r="Z696">
        <v>2.8691625358703801E-2</v>
      </c>
      <c r="AA696">
        <v>2.1971282237429401E-2</v>
      </c>
      <c r="AB696">
        <v>2.6990734625288299E-2</v>
      </c>
      <c r="AC696">
        <v>-5.3779142967742702E-3</v>
      </c>
      <c r="AD696">
        <v>2.1654328403600102E-2</v>
      </c>
      <c r="AE696">
        <v>2.1880684828522502E-2</v>
      </c>
      <c r="AF696">
        <v>-1.1407710473950901E-2</v>
      </c>
      <c r="AG696">
        <v>1.3407937115714801E-2</v>
      </c>
      <c r="AH696">
        <v>3.9298821001830398E-3</v>
      </c>
      <c r="AI696">
        <v>5.7189906594709997E-3</v>
      </c>
      <c r="AJ696">
        <v>1.18794595491777E-2</v>
      </c>
      <c r="AK696">
        <v>-2.54010794235442E-4</v>
      </c>
      <c r="AL696">
        <v>1.3634219042836701E-2</v>
      </c>
      <c r="AM696">
        <v>2.31069371290504E-2</v>
      </c>
      <c r="AN696">
        <v>2.66749642119169E-2</v>
      </c>
      <c r="AO696">
        <v>2.13872477637824E-2</v>
      </c>
      <c r="AP696">
        <v>4.0168532999238699E-2</v>
      </c>
    </row>
    <row r="697" spans="1:42">
      <c r="A697" s="1">
        <v>28490</v>
      </c>
      <c r="B697">
        <v>1.9626529983992998E-2</v>
      </c>
      <c r="C697">
        <v>2.1407762962522398E-3</v>
      </c>
      <c r="D697">
        <v>1.2511737494376301E-2</v>
      </c>
      <c r="E697">
        <v>-6.1715878842218597E-4</v>
      </c>
      <c r="F697">
        <v>7.1790093922020101E-4</v>
      </c>
      <c r="G697">
        <v>1.29726306467404E-2</v>
      </c>
      <c r="H697">
        <v>1.3247319831512601E-3</v>
      </c>
      <c r="I697">
        <v>1.0770335453891399E-3</v>
      </c>
      <c r="J697">
        <v>-1.8607652409204499E-2</v>
      </c>
      <c r="K697">
        <v>-2.5462098603810799E-2</v>
      </c>
      <c r="L697">
        <v>-1.5923409786949699E-2</v>
      </c>
      <c r="M697">
        <v>1.6547406519004201E-2</v>
      </c>
      <c r="N697">
        <v>8.3284899722163592E-3</v>
      </c>
      <c r="O697">
        <v>7.7499740871196402E-3</v>
      </c>
      <c r="P697">
        <v>7.7523384582079899E-3</v>
      </c>
      <c r="Q697">
        <v>-2.9155292051646102E-3</v>
      </c>
      <c r="R697">
        <v>-3.5984778330385801E-3</v>
      </c>
      <c r="S697">
        <v>1.0749449463166899E-3</v>
      </c>
      <c r="T697">
        <v>6.1583404836722698E-3</v>
      </c>
      <c r="U697">
        <v>1.6540579493511101E-3</v>
      </c>
      <c r="V697">
        <v>6.9171224373419304E-3</v>
      </c>
      <c r="W697">
        <v>9.1939924374229102E-3</v>
      </c>
      <c r="X697">
        <v>-4.0182656381690697E-3</v>
      </c>
      <c r="Y697">
        <v>-8.2050805295978708E-3</v>
      </c>
      <c r="Z697">
        <v>5.3693815097268101E-4</v>
      </c>
      <c r="AA697">
        <v>-2.3552182134102002E-3</v>
      </c>
      <c r="AB697">
        <v>4.1966994194493797E-3</v>
      </c>
      <c r="AC697">
        <v>1.7317294656193801E-3</v>
      </c>
      <c r="AD697">
        <v>1.08591416386293E-2</v>
      </c>
      <c r="AE697">
        <v>-7.0609881374698504E-3</v>
      </c>
      <c r="AF697">
        <v>-8.6866756042429903E-3</v>
      </c>
      <c r="AG697">
        <v>-5.5942809488703795E-4</v>
      </c>
      <c r="AH697">
        <v>7.6526680346368199E-3</v>
      </c>
      <c r="AI697">
        <v>1.14545417277662E-3</v>
      </c>
      <c r="AJ697">
        <v>1.2904233790169301E-2</v>
      </c>
      <c r="AK697">
        <v>1.3229144628266701E-2</v>
      </c>
      <c r="AL697">
        <v>-7.8724275713094195E-3</v>
      </c>
      <c r="AM697">
        <v>-1.8217381409310701E-2</v>
      </c>
      <c r="AN697">
        <v>-9.1220061252916395E-4</v>
      </c>
      <c r="AO697">
        <v>-7.9825081452059906E-3</v>
      </c>
      <c r="AP697">
        <v>7.9921953711823996E-3</v>
      </c>
    </row>
    <row r="698" spans="1:42">
      <c r="A698" s="1">
        <v>28521</v>
      </c>
      <c r="B698">
        <v>3.2638451312668001E-2</v>
      </c>
      <c r="C698">
        <v>1.27661771800945E-2</v>
      </c>
      <c r="D698">
        <v>-1.75497170774565E-4</v>
      </c>
      <c r="E698">
        <v>-4.9921043791595404E-3</v>
      </c>
      <c r="F698">
        <v>6.5713301605743596E-3</v>
      </c>
      <c r="G698">
        <v>-1.81961935904522E-4</v>
      </c>
      <c r="H698">
        <v>-3.1502794967291602E-2</v>
      </c>
      <c r="I698">
        <v>-7.9745386682095291E-3</v>
      </c>
      <c r="J698">
        <v>-1.6702932083852901E-2</v>
      </c>
      <c r="K698">
        <v>-1.52017444613873E-2</v>
      </c>
      <c r="L698">
        <v>-8.0114862913081598E-3</v>
      </c>
      <c r="M698">
        <v>1.6639204336142702E-2</v>
      </c>
      <c r="N698">
        <v>1.6603364162500699E-2</v>
      </c>
      <c r="O698">
        <v>1.54500288564473E-2</v>
      </c>
      <c r="P698">
        <v>1.54547423691806E-2</v>
      </c>
      <c r="Q698">
        <v>-3.39239168277196E-2</v>
      </c>
      <c r="R698">
        <v>-2.3266167842116402E-2</v>
      </c>
      <c r="S698">
        <v>-2.60036245388134E-2</v>
      </c>
      <c r="T698">
        <v>-3.3379623831913598E-2</v>
      </c>
      <c r="U698">
        <v>-3.3003442140265397E-2</v>
      </c>
      <c r="V698">
        <v>-1.89771307609433E-2</v>
      </c>
      <c r="W698">
        <v>-2.5546254968358301E-2</v>
      </c>
      <c r="X698">
        <v>-2.5201454282574198E-2</v>
      </c>
      <c r="Y698">
        <v>-3.4186979238537397E-2</v>
      </c>
      <c r="Z698">
        <v>-1.2211834384271199E-2</v>
      </c>
      <c r="AA698">
        <v>-2.6665791230519501E-2</v>
      </c>
      <c r="AB698">
        <v>-1.98286304210042E-2</v>
      </c>
      <c r="AC698">
        <v>-1.0731063252570099E-2</v>
      </c>
      <c r="AD698">
        <v>-7.9101005360965992E-3</v>
      </c>
      <c r="AE698">
        <v>-1.1558611495087299E-2</v>
      </c>
      <c r="AF698">
        <v>3.1557378831097E-3</v>
      </c>
      <c r="AG698">
        <v>1.19053320215052E-2</v>
      </c>
      <c r="AH698">
        <v>-1.24831840931614E-2</v>
      </c>
      <c r="AI698">
        <v>-1.21304296703236E-2</v>
      </c>
      <c r="AJ698">
        <v>2.1635713266901401E-2</v>
      </c>
      <c r="AK698">
        <v>-5.1066659732511496E-3</v>
      </c>
      <c r="AL698">
        <v>-1.98749591154096E-3</v>
      </c>
      <c r="AM698">
        <v>-1.2777521536745599E-2</v>
      </c>
      <c r="AN698">
        <v>2.25539292352256E-2</v>
      </c>
      <c r="AO698">
        <v>5.2253612260281003E-3</v>
      </c>
      <c r="AP698">
        <v>1.9638675550436399E-2</v>
      </c>
    </row>
    <row r="699" spans="1:42">
      <c r="A699" s="1">
        <v>28549</v>
      </c>
      <c r="B699">
        <v>1.9802997358381199E-2</v>
      </c>
      <c r="C699">
        <v>0</v>
      </c>
      <c r="D699">
        <v>1.1606518212221701E-3</v>
      </c>
      <c r="E699">
        <v>-8.2906778645268093E-3</v>
      </c>
      <c r="F699">
        <v>-1.66754397960278E-3</v>
      </c>
      <c r="G699">
        <v>1.20340659264776E-3</v>
      </c>
      <c r="H699">
        <v>-1.25784568337221E-2</v>
      </c>
      <c r="I699">
        <v>1.0094759963068601E-2</v>
      </c>
      <c r="J699">
        <v>6.0786370205119403E-4</v>
      </c>
      <c r="K699">
        <v>-4.9260991801524301E-3</v>
      </c>
      <c r="L699">
        <v>-6.45830667890873E-3</v>
      </c>
      <c r="M699">
        <v>1.5632828266772401E-2</v>
      </c>
      <c r="N699">
        <v>1.6497163671366302E-2</v>
      </c>
      <c r="O699">
        <v>1.5351148671765799E-2</v>
      </c>
      <c r="P699">
        <v>1.5355832018017599E-2</v>
      </c>
      <c r="Q699">
        <v>-1.9945577288402101E-3</v>
      </c>
      <c r="R699">
        <v>-1.8931026164837399E-4</v>
      </c>
      <c r="S699">
        <v>-1.0328126567383101E-2</v>
      </c>
      <c r="T699">
        <v>-7.0459762975368699E-3</v>
      </c>
      <c r="U699">
        <v>-2.0785979291053198E-2</v>
      </c>
      <c r="V699">
        <v>-1.45845567730812E-2</v>
      </c>
      <c r="W699">
        <v>2.0056123346131001E-2</v>
      </c>
      <c r="X699">
        <v>-4.2827628557056702E-3</v>
      </c>
      <c r="Y699">
        <v>-4.0626054788206398E-3</v>
      </c>
      <c r="Z699">
        <v>-1.79835296682989E-2</v>
      </c>
      <c r="AA699">
        <v>-1.55108700789525E-3</v>
      </c>
      <c r="AB699">
        <v>-3.498791483789E-3</v>
      </c>
      <c r="AC699">
        <v>9.1854752090406392E-3</v>
      </c>
      <c r="AD699">
        <v>-1.9217251585208E-3</v>
      </c>
      <c r="AE699">
        <v>1.54612079618638E-2</v>
      </c>
      <c r="AF699">
        <v>1.8268396085454299E-2</v>
      </c>
      <c r="AG699">
        <v>4.9267724689674702E-3</v>
      </c>
      <c r="AH699">
        <v>4.4328261447305704E-3</v>
      </c>
      <c r="AI699">
        <v>-2.30012114671009E-2</v>
      </c>
      <c r="AJ699">
        <v>-7.1805559907555296E-3</v>
      </c>
      <c r="AK699">
        <v>4.6456032046955503E-2</v>
      </c>
      <c r="AL699">
        <v>8.2617830373107794E-3</v>
      </c>
      <c r="AM699">
        <v>1.35457236760029E-2</v>
      </c>
      <c r="AN699">
        <v>-1.127040654067E-2</v>
      </c>
      <c r="AO699">
        <v>2.2396926788179099E-2</v>
      </c>
      <c r="AP699">
        <v>1.94271075916621E-2</v>
      </c>
    </row>
    <row r="700" spans="1:42">
      <c r="A700" s="1">
        <v>28580</v>
      </c>
      <c r="B700">
        <v>8.2938253971048901E-4</v>
      </c>
      <c r="C700">
        <v>3.4891709535772503E-2</v>
      </c>
      <c r="D700">
        <v>5.09066252153565E-2</v>
      </c>
      <c r="E700">
        <v>2.5340790765195499E-2</v>
      </c>
      <c r="F700">
        <v>2.20862521154272E-2</v>
      </c>
      <c r="G700">
        <v>5.2781865563505302E-2</v>
      </c>
      <c r="H700">
        <v>1.21970800408933E-2</v>
      </c>
      <c r="I700">
        <v>3.2816347552230202E-2</v>
      </c>
      <c r="J700">
        <v>-1.3174416490671201E-3</v>
      </c>
      <c r="K700">
        <v>-8.6547845672305598E-3</v>
      </c>
      <c r="L700">
        <v>-3.5311604863098099E-3</v>
      </c>
      <c r="M700">
        <v>1.7978772482534301E-2</v>
      </c>
      <c r="N700">
        <v>2.0490250584384102E-2</v>
      </c>
      <c r="O700">
        <v>1.9066907630869601E-2</v>
      </c>
      <c r="P700">
        <v>1.9072724585176799E-2</v>
      </c>
      <c r="Q700">
        <v>2.1314414434857501E-2</v>
      </c>
      <c r="R700">
        <v>1.7668535657389701E-2</v>
      </c>
      <c r="S700">
        <v>1.5763681833338501E-2</v>
      </c>
      <c r="T700">
        <v>6.7812665840892E-3</v>
      </c>
      <c r="U700">
        <v>1.03054411494811E-2</v>
      </c>
      <c r="V700">
        <v>-4.7957927836543499E-3</v>
      </c>
      <c r="W700">
        <v>1.15451006451401E-2</v>
      </c>
      <c r="X700">
        <v>9.7191519935484003E-3</v>
      </c>
      <c r="Y700">
        <v>1.10752473113123E-2</v>
      </c>
      <c r="Z700">
        <v>1.8874441566427799E-2</v>
      </c>
      <c r="AA700">
        <v>1.8831944209601399E-2</v>
      </c>
      <c r="AB700">
        <v>2.10024029606336E-2</v>
      </c>
      <c r="AC700">
        <v>1.1120906319234399E-2</v>
      </c>
      <c r="AD700">
        <v>5.24456734264723E-2</v>
      </c>
      <c r="AE700">
        <v>1.8692912080946901E-2</v>
      </c>
      <c r="AF700">
        <v>1.49642932009388E-2</v>
      </c>
      <c r="AG700">
        <v>1.34528357767411E-2</v>
      </c>
      <c r="AH700">
        <v>-4.3749927062882799E-3</v>
      </c>
      <c r="AI700">
        <v>-1.20453655285776E-3</v>
      </c>
      <c r="AJ700">
        <v>-3.5790494309146999E-2</v>
      </c>
      <c r="AK700">
        <v>4.6286057608861796E-3</v>
      </c>
      <c r="AL700">
        <v>7.0964310639622498E-4</v>
      </c>
      <c r="AM700">
        <v>7.4390369338185602E-4</v>
      </c>
      <c r="AN700">
        <v>1.31502607955314E-2</v>
      </c>
      <c r="AO700">
        <v>1.69735352259308E-2</v>
      </c>
      <c r="AP700">
        <v>2.7337434091949199E-2</v>
      </c>
    </row>
    <row r="701" spans="1:42">
      <c r="A701" s="1">
        <v>28610</v>
      </c>
      <c r="B701">
        <v>-4.1127003015461502E-2</v>
      </c>
      <c r="C701">
        <v>-3.1714071703050399E-2</v>
      </c>
      <c r="D701">
        <v>-4.8135093365084198E-3</v>
      </c>
      <c r="E701">
        <v>1.48910881130749E-2</v>
      </c>
      <c r="F701">
        <v>7.0311562142338297E-3</v>
      </c>
      <c r="G701">
        <v>-4.9908239175629797E-3</v>
      </c>
      <c r="H701">
        <v>4.2915380467878302E-2</v>
      </c>
      <c r="I701">
        <v>2.46042180988057E-2</v>
      </c>
      <c r="J701">
        <v>-9.2717377820836396E-3</v>
      </c>
      <c r="K701">
        <v>-6.8657213263012802E-3</v>
      </c>
      <c r="L701">
        <v>-6.5268943825901897E-3</v>
      </c>
      <c r="M701">
        <v>1.82133669041105E-2</v>
      </c>
      <c r="N701">
        <v>2.0328629934041199E-2</v>
      </c>
      <c r="O701">
        <v>1.8916537696872401E-2</v>
      </c>
      <c r="P701">
        <v>1.8922308776145601E-2</v>
      </c>
      <c r="Q701">
        <v>3.7298464321275399E-2</v>
      </c>
      <c r="R701">
        <v>2.9011639311441399E-2</v>
      </c>
      <c r="S701">
        <v>4.4966829176665397E-2</v>
      </c>
      <c r="T701">
        <v>2.80714261480852E-2</v>
      </c>
      <c r="U701">
        <v>5.0021090711158102E-2</v>
      </c>
      <c r="V701">
        <v>4.7353468890836498E-2</v>
      </c>
      <c r="W701">
        <v>1.3320382397683799E-2</v>
      </c>
      <c r="X701">
        <v>-1.5227269190384099E-3</v>
      </c>
      <c r="Y701">
        <v>4.7895119983295598E-2</v>
      </c>
      <c r="Z701">
        <v>4.5035752385988399E-2</v>
      </c>
      <c r="AA701">
        <v>3.8692637279889502E-2</v>
      </c>
      <c r="AB701">
        <v>3.2197489852486001E-2</v>
      </c>
      <c r="AC701">
        <v>-8.4811557886041392E-3</v>
      </c>
      <c r="AD701">
        <v>6.9845703871015798E-3</v>
      </c>
      <c r="AE701">
        <v>2.50387508227618E-4</v>
      </c>
      <c r="AF701">
        <v>-9.3138066737562999E-3</v>
      </c>
      <c r="AG701">
        <v>1.4043781501806201E-2</v>
      </c>
      <c r="AH701">
        <v>-9.0798511455168294E-3</v>
      </c>
      <c r="AI701">
        <v>2.8604328867493398E-2</v>
      </c>
      <c r="AJ701">
        <v>1.9066329022021999E-2</v>
      </c>
      <c r="AK701">
        <v>-2.7472607405060301E-2</v>
      </c>
      <c r="AL701">
        <v>-5.34668257493843E-2</v>
      </c>
      <c r="AM701">
        <v>1.9979943094991098E-2</v>
      </c>
      <c r="AN701">
        <v>1.32064478826295E-2</v>
      </c>
      <c r="AO701">
        <v>-1.8340509954828199E-3</v>
      </c>
      <c r="AP701">
        <v>-1.31559903677553E-2</v>
      </c>
    </row>
    <row r="702" spans="1:42">
      <c r="A702" s="1">
        <v>28641</v>
      </c>
      <c r="B702">
        <v>4.8260045495420102E-2</v>
      </c>
      <c r="C702">
        <v>3.01026513641959E-2</v>
      </c>
      <c r="D702">
        <v>2.3313342267042202E-2</v>
      </c>
      <c r="E702">
        <v>1.4328516035843401E-2</v>
      </c>
      <c r="F702">
        <v>-7.8434127705092598E-3</v>
      </c>
      <c r="G702">
        <v>2.4172132648040499E-2</v>
      </c>
      <c r="H702">
        <v>2.0746432374583301E-3</v>
      </c>
      <c r="I702">
        <v>2.5777427321707801E-2</v>
      </c>
      <c r="J702">
        <v>-1.9238522904759602E-2</v>
      </c>
      <c r="K702">
        <v>-1.2842204118649499E-2</v>
      </c>
      <c r="L702">
        <v>-1.1699734744114201E-2</v>
      </c>
      <c r="M702">
        <v>1.7298788651878699E-2</v>
      </c>
      <c r="N702">
        <v>2.4203659019535698E-2</v>
      </c>
      <c r="O702">
        <v>2.2522225163975701E-2</v>
      </c>
      <c r="P702">
        <v>2.25290962705657E-2</v>
      </c>
      <c r="Q702">
        <v>2.1901394343286001E-2</v>
      </c>
      <c r="R702">
        <v>-1.1675188042795999E-3</v>
      </c>
      <c r="S702">
        <v>1.9315531826865E-2</v>
      </c>
      <c r="T702">
        <v>1.4057621642476401E-3</v>
      </c>
      <c r="U702">
        <v>3.5637387802039898E-3</v>
      </c>
      <c r="V702">
        <v>3.9923091759216803E-3</v>
      </c>
      <c r="W702">
        <v>-4.8835358144872299E-3</v>
      </c>
      <c r="X702">
        <v>1.0022003798185401E-3</v>
      </c>
      <c r="Y702">
        <v>3.5086562838469401E-3</v>
      </c>
      <c r="Z702">
        <v>2.4644057709503099E-2</v>
      </c>
      <c r="AA702">
        <v>3.3129062159153E-3</v>
      </c>
      <c r="AB702">
        <v>1.3962985742157199E-2</v>
      </c>
      <c r="AC702">
        <v>-1.9851545233076699E-2</v>
      </c>
      <c r="AD702">
        <v>1.3550723763042401E-2</v>
      </c>
      <c r="AE702">
        <v>3.4945337267422598E-2</v>
      </c>
      <c r="AF702">
        <v>-5.25352936831906E-3</v>
      </c>
      <c r="AG702">
        <v>5.5038557471154402E-2</v>
      </c>
      <c r="AH702">
        <v>-3.6591552950691002E-4</v>
      </c>
      <c r="AI702">
        <v>4.1168201483362098E-3</v>
      </c>
      <c r="AJ702">
        <v>4.7665455139207303E-3</v>
      </c>
      <c r="AK702">
        <v>-1.0187597533296001E-2</v>
      </c>
      <c r="AL702">
        <v>-8.9919396898041301E-4</v>
      </c>
      <c r="AM702">
        <v>3.2867704744662298E-3</v>
      </c>
      <c r="AN702">
        <v>3.5391877913372498E-2</v>
      </c>
      <c r="AO702">
        <v>3.1320717926791E-3</v>
      </c>
      <c r="AP702">
        <v>3.1895819381476301E-2</v>
      </c>
    </row>
    <row r="703" spans="1:42">
      <c r="A703" s="1">
        <v>28671</v>
      </c>
      <c r="B703">
        <v>-6.0339696280454196E-3</v>
      </c>
      <c r="C703">
        <v>-1.13348878759971E-2</v>
      </c>
      <c r="D703">
        <v>-3.22528851169471E-2</v>
      </c>
      <c r="E703">
        <v>5.3220381156768902E-3</v>
      </c>
      <c r="F703">
        <v>3.82481445574981E-3</v>
      </c>
      <c r="G703">
        <v>-3.34409802077325E-2</v>
      </c>
      <c r="H703">
        <v>-9.6784157250015199E-3</v>
      </c>
      <c r="I703">
        <v>-8.1384059375608896E-3</v>
      </c>
      <c r="J703">
        <v>-3.7162025928189498E-3</v>
      </c>
      <c r="K703">
        <v>-1.36314621296051E-2</v>
      </c>
      <c r="L703">
        <v>-1.6480961442682799E-2</v>
      </c>
      <c r="M703">
        <v>1.8254165933949799E-2</v>
      </c>
      <c r="N703">
        <v>2.7974807527537102E-2</v>
      </c>
      <c r="O703">
        <v>2.60315021081306E-2</v>
      </c>
      <c r="P703">
        <v>2.6039443829003299E-2</v>
      </c>
      <c r="Q703">
        <v>-4.73634088110997E-3</v>
      </c>
      <c r="R703">
        <v>-1.07536459497218E-2</v>
      </c>
      <c r="S703">
        <v>-7.7850836237421698E-3</v>
      </c>
      <c r="T703">
        <v>-1.9319743574134698E-2</v>
      </c>
      <c r="U703">
        <v>-1.00980401668707E-2</v>
      </c>
      <c r="V703">
        <v>-3.4964091367741799E-3</v>
      </c>
      <c r="W703">
        <v>-1.13566383606701E-2</v>
      </c>
      <c r="X703">
        <v>1.4101537153410899E-3</v>
      </c>
      <c r="Y703">
        <v>-1.1755773430264E-2</v>
      </c>
      <c r="Z703">
        <v>2.9269106758249399E-3</v>
      </c>
      <c r="AA703">
        <v>-4.2754949672605203E-3</v>
      </c>
      <c r="AB703">
        <v>-1.9987922376348E-3</v>
      </c>
      <c r="AC703">
        <v>1.40636779230266E-2</v>
      </c>
      <c r="AD703">
        <v>-3.4281294221910903E-2</v>
      </c>
      <c r="AE703">
        <v>6.3316953206745902E-3</v>
      </c>
      <c r="AF703">
        <v>-5.7694473277522702E-3</v>
      </c>
      <c r="AG703">
        <v>4.30406643046128E-3</v>
      </c>
      <c r="AH703">
        <v>-1.7424029610109599E-2</v>
      </c>
      <c r="AI703">
        <v>-3.6279310488979699E-3</v>
      </c>
      <c r="AJ703">
        <v>1.19156707767948E-2</v>
      </c>
      <c r="AK703">
        <v>-7.1918931749740296E-3</v>
      </c>
      <c r="AL703">
        <v>1.37293360918816E-2</v>
      </c>
      <c r="AM703">
        <v>-6.3620430307377599E-3</v>
      </c>
      <c r="AN703">
        <v>1.7260174413361699E-2</v>
      </c>
      <c r="AO703">
        <v>1.0351340795819499E-2</v>
      </c>
      <c r="AP703">
        <v>1.6766096105566002E-2</v>
      </c>
    </row>
    <row r="704" spans="1:42">
      <c r="A704" s="1">
        <v>28702</v>
      </c>
      <c r="B704">
        <v>6.1048816642723998E-2</v>
      </c>
      <c r="C704">
        <v>2.9290621473955301E-2</v>
      </c>
      <c r="D704">
        <v>-1.2939625326886699E-3</v>
      </c>
      <c r="E704">
        <v>2.49905964295827E-2</v>
      </c>
      <c r="F704">
        <v>1.8031406618739899E-2</v>
      </c>
      <c r="G704">
        <v>-1.3416280524477799E-3</v>
      </c>
      <c r="H704">
        <v>2.66530452698042E-2</v>
      </c>
      <c r="I704">
        <v>2.1047058458386999E-2</v>
      </c>
      <c r="J704">
        <v>5.4598753636430804E-3</v>
      </c>
      <c r="K704">
        <v>1.02191856917775E-2</v>
      </c>
      <c r="L704">
        <v>9.4186404700632009E-3</v>
      </c>
      <c r="M704">
        <v>1.9008947985977499E-2</v>
      </c>
      <c r="N704">
        <v>1.97674686010323E-2</v>
      </c>
      <c r="O704">
        <v>1.8394301993584699E-2</v>
      </c>
      <c r="P704">
        <v>1.8399913748583501E-2</v>
      </c>
      <c r="Q704">
        <v>1.7555982081189501E-2</v>
      </c>
      <c r="R704">
        <v>1.28873435475646E-2</v>
      </c>
      <c r="S704">
        <v>3.36441846110948E-2</v>
      </c>
      <c r="T704">
        <v>1.30136896496819E-2</v>
      </c>
      <c r="U704">
        <v>2.1540207243616001E-2</v>
      </c>
      <c r="V704">
        <v>3.0023184127359999E-2</v>
      </c>
      <c r="W704">
        <v>4.8401290492594501E-3</v>
      </c>
      <c r="X704">
        <v>1.1261803373418099E-2</v>
      </c>
      <c r="Y704">
        <v>2.1489585591522E-2</v>
      </c>
      <c r="Z704">
        <v>4.3198831354490402E-2</v>
      </c>
      <c r="AA704">
        <v>1.87898794487238E-2</v>
      </c>
      <c r="AB704">
        <v>3.1017281274256799E-2</v>
      </c>
      <c r="AC704">
        <v>-4.9190912772158202E-3</v>
      </c>
      <c r="AD704">
        <v>-1.6899156546984401E-2</v>
      </c>
      <c r="AE704">
        <v>-9.5929458127059497E-3</v>
      </c>
      <c r="AF704">
        <v>-1.5373421741077E-2</v>
      </c>
      <c r="AG704">
        <v>2.6851940443376399E-2</v>
      </c>
      <c r="AH704">
        <v>-1.22656886927966E-2</v>
      </c>
      <c r="AI704">
        <v>-4.9691449561062697E-3</v>
      </c>
      <c r="AJ704">
        <v>1.32270513651304E-2</v>
      </c>
      <c r="AK704">
        <v>-2.25640099232324E-2</v>
      </c>
      <c r="AL704">
        <v>-1.40799704109544E-2</v>
      </c>
      <c r="AM704">
        <v>-3.6492316165839299E-3</v>
      </c>
      <c r="AN704">
        <v>3.1759178325891799E-2</v>
      </c>
      <c r="AO704">
        <v>-1.2840749562020101E-2</v>
      </c>
      <c r="AP704">
        <v>2.0727406946177401E-2</v>
      </c>
    </row>
    <row r="705" spans="1:42">
      <c r="A705" s="1">
        <v>28733</v>
      </c>
      <c r="B705">
        <v>5.9595020731017098E-3</v>
      </c>
      <c r="C705">
        <v>-1.08072293024593E-2</v>
      </c>
      <c r="D705">
        <v>2.03888716292236E-2</v>
      </c>
      <c r="E705">
        <v>2.61623307634722E-2</v>
      </c>
      <c r="F705">
        <v>4.9251111638911301E-3</v>
      </c>
      <c r="G705">
        <v>2.11399336877891E-2</v>
      </c>
      <c r="H705">
        <v>1.24102425171715E-2</v>
      </c>
      <c r="I705">
        <v>2.9594965015881099E-2</v>
      </c>
      <c r="J705">
        <v>2.4399309952851601E-2</v>
      </c>
      <c r="K705">
        <v>1.9080988753685E-2</v>
      </c>
      <c r="L705">
        <v>5.11752769726478E-3</v>
      </c>
      <c r="M705">
        <v>1.8869551300693101E-2</v>
      </c>
      <c r="N705">
        <v>1.17702107431551E-2</v>
      </c>
      <c r="O705">
        <v>1.09525889496045E-2</v>
      </c>
      <c r="P705">
        <v>1.0955930378151801E-2</v>
      </c>
      <c r="Q705">
        <v>2.0925833735477802E-2</v>
      </c>
      <c r="R705">
        <v>7.32864976113691E-3</v>
      </c>
      <c r="S705">
        <v>1.39420318711413E-2</v>
      </c>
      <c r="T705">
        <v>2.0666330017458101E-2</v>
      </c>
      <c r="U705">
        <v>1.5004969509397999E-2</v>
      </c>
      <c r="V705">
        <v>2.0364026179437701E-2</v>
      </c>
      <c r="W705">
        <v>1.6565999640727899E-2</v>
      </c>
      <c r="X705">
        <v>-4.23394792666878E-4</v>
      </c>
      <c r="Y705">
        <v>2.4030932615005999E-2</v>
      </c>
      <c r="Z705">
        <v>2.31304430961126E-3</v>
      </c>
      <c r="AA705">
        <v>2.0726083636304401E-2</v>
      </c>
      <c r="AB705">
        <v>2.7011249498325101E-2</v>
      </c>
      <c r="AC705">
        <v>2.0692368589937199E-2</v>
      </c>
      <c r="AD705">
        <v>2.45905336318205E-2</v>
      </c>
      <c r="AE705">
        <v>1.76967466045873E-2</v>
      </c>
      <c r="AF705">
        <v>-4.6761791499917698E-3</v>
      </c>
      <c r="AG705">
        <v>7.0375011012418298E-3</v>
      </c>
      <c r="AH705">
        <v>1.61859414983174E-2</v>
      </c>
      <c r="AI705">
        <v>9.5602905800526508E-3</v>
      </c>
      <c r="AJ705">
        <v>2.0572136627658E-2</v>
      </c>
      <c r="AK705">
        <v>1.2433649841565701E-2</v>
      </c>
      <c r="AL705">
        <v>-1.5434951919390301E-2</v>
      </c>
      <c r="AM705">
        <v>2.5578805530648899E-2</v>
      </c>
      <c r="AN705">
        <v>-1.27485374096186E-2</v>
      </c>
      <c r="AO705">
        <v>2.0764708418047301E-2</v>
      </c>
      <c r="AP705">
        <v>4.2608918741313E-2</v>
      </c>
    </row>
    <row r="706" spans="1:42">
      <c r="A706" s="1">
        <v>28763</v>
      </c>
      <c r="B706">
        <v>2.9950534757114299E-2</v>
      </c>
      <c r="C706">
        <v>9.9141051726792506E-3</v>
      </c>
      <c r="D706">
        <v>1.9890706815702101E-2</v>
      </c>
      <c r="E706">
        <v>4.15347944223869E-3</v>
      </c>
      <c r="F706">
        <v>-8.1804001548063804E-3</v>
      </c>
      <c r="G706">
        <v>2.06234180455638E-2</v>
      </c>
      <c r="H706">
        <v>-4.7445335890588802E-3</v>
      </c>
      <c r="I706">
        <v>-3.1389462413379198E-3</v>
      </c>
      <c r="J706">
        <v>-1.33064028323517E-2</v>
      </c>
      <c r="K706">
        <v>-1.97243928252092E-2</v>
      </c>
      <c r="L706">
        <v>-1.0133280092292499E-3</v>
      </c>
      <c r="M706">
        <v>2.1042099639637799E-2</v>
      </c>
      <c r="N706">
        <v>1.9528001959615199E-2</v>
      </c>
      <c r="O706">
        <v>1.8171340757298701E-2</v>
      </c>
      <c r="P706">
        <v>1.8176884491024801E-2</v>
      </c>
      <c r="Q706">
        <v>-5.8046443144499299E-3</v>
      </c>
      <c r="R706">
        <v>-3.38384178387872E-3</v>
      </c>
      <c r="S706">
        <v>-1.1916660857591301E-2</v>
      </c>
      <c r="T706">
        <v>1.8706303657988099E-2</v>
      </c>
      <c r="U706">
        <v>-9.59241248917494E-3</v>
      </c>
      <c r="V706">
        <v>-1.79044653747009E-2</v>
      </c>
      <c r="W706">
        <v>3.3027603263819402E-3</v>
      </c>
      <c r="X706">
        <v>-4.3779021561755199E-3</v>
      </c>
      <c r="Y706">
        <v>-1.51280442462085E-2</v>
      </c>
      <c r="Z706">
        <v>-1.7511044886852501E-2</v>
      </c>
      <c r="AA706">
        <v>-6.12144369703581E-3</v>
      </c>
      <c r="AB706">
        <v>-9.4082816755968E-3</v>
      </c>
      <c r="AC706">
        <v>3.6722782394918098E-3</v>
      </c>
      <c r="AD706">
        <v>1.6284041004721899E-2</v>
      </c>
      <c r="AE706">
        <v>-2.94962109332791E-3</v>
      </c>
      <c r="AF706">
        <v>6.9992535865060705E-4</v>
      </c>
      <c r="AG706">
        <v>-2.3577575497062801E-2</v>
      </c>
      <c r="AH706">
        <v>3.3698766102487003E-2</v>
      </c>
      <c r="AI706">
        <v>-1.2857296724423701E-2</v>
      </c>
      <c r="AJ706">
        <v>-3.0709092965054901E-2</v>
      </c>
      <c r="AK706">
        <v>1.06913133089019E-2</v>
      </c>
      <c r="AL706">
        <v>-1.2117967343275001E-3</v>
      </c>
      <c r="AM706">
        <v>-2.1333687469292099E-2</v>
      </c>
      <c r="AN706">
        <v>-2.08455940649061E-2</v>
      </c>
      <c r="AO706">
        <v>-3.9141574418435103E-3</v>
      </c>
      <c r="AP706">
        <v>-1.38817080284691E-2</v>
      </c>
    </row>
    <row r="707" spans="1:42">
      <c r="A707" s="1">
        <v>28794</v>
      </c>
      <c r="B707">
        <v>5.2225529226410203E-2</v>
      </c>
      <c r="C707">
        <v>3.3136352820881697E-2</v>
      </c>
      <c r="D707">
        <v>1.7864039733880701E-2</v>
      </c>
      <c r="E707">
        <v>-2.4458554656737401E-2</v>
      </c>
      <c r="F707">
        <v>-2.45367455011095E-2</v>
      </c>
      <c r="G707">
        <v>1.85220949073488E-2</v>
      </c>
      <c r="H707">
        <v>-4.75224404390528E-2</v>
      </c>
      <c r="I707">
        <v>-8.3616541478714806E-2</v>
      </c>
      <c r="J707">
        <v>-3.3064394916752698E-2</v>
      </c>
      <c r="K707">
        <v>-3.1518565814556899E-2</v>
      </c>
      <c r="L707">
        <v>-3.98383933060742E-2</v>
      </c>
      <c r="M707">
        <v>2.3139849757210399E-2</v>
      </c>
      <c r="N707">
        <v>2.32573920220734E-2</v>
      </c>
      <c r="O707">
        <v>2.16416569620759E-2</v>
      </c>
      <c r="P707">
        <v>2.1648259423897E-2</v>
      </c>
      <c r="Q707">
        <v>-7.1967258652790897E-2</v>
      </c>
      <c r="R707">
        <v>-3.7515722185455298E-2</v>
      </c>
      <c r="S707">
        <v>-5.26678115246988E-2</v>
      </c>
      <c r="T707">
        <v>-5.1047416173833203E-2</v>
      </c>
      <c r="U707">
        <v>-4.51815783923235E-2</v>
      </c>
      <c r="V707">
        <v>-4.2096485378295197E-2</v>
      </c>
      <c r="W707">
        <v>-2.86297836577038E-2</v>
      </c>
      <c r="X707">
        <v>-3.8656442682006797E-2</v>
      </c>
      <c r="Y707">
        <v>-6.9550049600973399E-2</v>
      </c>
      <c r="Z707">
        <v>-7.0278082904561806E-2</v>
      </c>
      <c r="AA707">
        <v>-4.9459174085877598E-2</v>
      </c>
      <c r="AB707">
        <v>-7.1643568177940195E-2</v>
      </c>
      <c r="AC707">
        <v>-1.8954083968778901E-2</v>
      </c>
      <c r="AD707">
        <v>6.03544946464038E-3</v>
      </c>
      <c r="AE707">
        <v>-5.3576230246579398E-2</v>
      </c>
      <c r="AF707">
        <v>2.4065121859825301E-4</v>
      </c>
      <c r="AG707">
        <v>-2.46644454585901E-2</v>
      </c>
      <c r="AH707">
        <v>-1.9871071336389601E-2</v>
      </c>
      <c r="AI707">
        <v>-7.30975663326024E-3</v>
      </c>
      <c r="AJ707">
        <v>2.2307522331423101E-3</v>
      </c>
      <c r="AK707">
        <v>8.1757611482556405E-3</v>
      </c>
      <c r="AL707">
        <v>-4.0003721223783604E-3</v>
      </c>
      <c r="AM707">
        <v>-5.4242602421465003E-2</v>
      </c>
      <c r="AN707">
        <v>-4.6192210282493998E-2</v>
      </c>
      <c r="AO707">
        <v>-1.2734757848882099E-2</v>
      </c>
      <c r="AP707">
        <v>-7.9802355495914995E-2</v>
      </c>
    </row>
    <row r="708" spans="1:42">
      <c r="A708" s="1">
        <v>28824</v>
      </c>
      <c r="B708">
        <v>-9.8705614116974802E-2</v>
      </c>
      <c r="C708">
        <v>-1.1552751702997599E-2</v>
      </c>
      <c r="D708">
        <v>-1.19792301347788E-2</v>
      </c>
      <c r="E708">
        <v>-1.35480267340575E-2</v>
      </c>
      <c r="F708">
        <v>-1.23076533148118E-2</v>
      </c>
      <c r="G708">
        <v>-1.24205073868005E-2</v>
      </c>
      <c r="H708">
        <v>7.3169941276166901E-3</v>
      </c>
      <c r="I708">
        <v>2.21710069684166E-2</v>
      </c>
      <c r="J708">
        <v>7.7508676430870296E-3</v>
      </c>
      <c r="K708">
        <v>1.39525760446437E-2</v>
      </c>
      <c r="L708">
        <v>4.7701641657167601E-3</v>
      </c>
      <c r="M708">
        <v>2.3796034153793E-2</v>
      </c>
      <c r="N708">
        <v>1.15245576653612E-2</v>
      </c>
      <c r="O708">
        <v>1.07240699551277E-2</v>
      </c>
      <c r="P708">
        <v>1.0727341666834899E-2</v>
      </c>
      <c r="Q708">
        <v>8.8052856063366904E-3</v>
      </c>
      <c r="R708">
        <v>2.21917213069415E-4</v>
      </c>
      <c r="S708">
        <v>1.04518289292266E-2</v>
      </c>
      <c r="T708">
        <v>2.48903923561084E-2</v>
      </c>
      <c r="U708">
        <v>4.9162928180402198E-3</v>
      </c>
      <c r="V708">
        <v>1.6394979626350201E-2</v>
      </c>
      <c r="W708">
        <v>1.26929073864164E-2</v>
      </c>
      <c r="X708">
        <v>1.15068742416442E-2</v>
      </c>
      <c r="Y708">
        <v>8.82815660556323E-3</v>
      </c>
      <c r="Z708">
        <v>2.3286898452785101E-2</v>
      </c>
      <c r="AA708">
        <v>4.3294032045017496E-3</v>
      </c>
      <c r="AB708">
        <v>1.10623435957325E-2</v>
      </c>
      <c r="AC708">
        <v>-6.09291850452621E-3</v>
      </c>
      <c r="AD708">
        <v>4.5113671967995598E-3</v>
      </c>
      <c r="AE708">
        <v>4.2940717034976204E-3</v>
      </c>
      <c r="AF708">
        <v>-1.0417940825815999E-2</v>
      </c>
      <c r="AG708">
        <v>1.12264151221537E-2</v>
      </c>
      <c r="AH708">
        <v>2.8590144773755901E-2</v>
      </c>
      <c r="AI708">
        <v>-3.74377380760122E-3</v>
      </c>
      <c r="AJ708">
        <v>2.2036313440794101E-2</v>
      </c>
      <c r="AK708">
        <v>1.2020148447082799E-2</v>
      </c>
      <c r="AL708">
        <v>9.3192059762020399E-3</v>
      </c>
      <c r="AM708">
        <v>4.6943561026397598E-3</v>
      </c>
      <c r="AN708">
        <v>2.6395854988287001E-2</v>
      </c>
      <c r="AO708">
        <v>-5.3760671015353799E-3</v>
      </c>
      <c r="AP708">
        <v>1.23695430409013E-2</v>
      </c>
    </row>
    <row r="709" spans="1:42">
      <c r="A709" s="1">
        <v>28855</v>
      </c>
      <c r="B709">
        <v>9.0874689632165898E-2</v>
      </c>
      <c r="C709">
        <v>4.5520646299392897E-3</v>
      </c>
      <c r="D709">
        <v>-4.5336874566463403E-3</v>
      </c>
      <c r="E709">
        <v>2.1196329457378099E-3</v>
      </c>
      <c r="F709">
        <v>1.37372532920893E-2</v>
      </c>
      <c r="G709">
        <v>-4.7006942776168003E-3</v>
      </c>
      <c r="H709">
        <v>5.9746671393077298E-3</v>
      </c>
      <c r="I709">
        <v>3.0008822025388202E-3</v>
      </c>
      <c r="J709">
        <v>-2.5578710840895202E-2</v>
      </c>
      <c r="K709">
        <v>-2.4541101550788001E-2</v>
      </c>
      <c r="L709">
        <v>-3.2855722569987899E-3</v>
      </c>
      <c r="M709">
        <v>2.6600967455247398E-2</v>
      </c>
      <c r="N709">
        <v>1.14732617970705E-2</v>
      </c>
      <c r="O709">
        <v>1.06763367060684E-2</v>
      </c>
      <c r="P709">
        <v>1.0679593855260501E-2</v>
      </c>
      <c r="Q709">
        <v>5.6209196031118003E-3</v>
      </c>
      <c r="R709">
        <v>-4.2496671444277297E-3</v>
      </c>
      <c r="S709">
        <v>3.5828776486423598E-3</v>
      </c>
      <c r="T709">
        <v>9.7915490592004797E-3</v>
      </c>
      <c r="U709">
        <v>2.69668094771085E-4</v>
      </c>
      <c r="V709">
        <v>2.1296746580693599E-2</v>
      </c>
      <c r="W709">
        <v>-3.74946539132097E-3</v>
      </c>
      <c r="X709">
        <v>-1.00239962442685E-2</v>
      </c>
      <c r="Y709">
        <v>-6.4101169914157902E-3</v>
      </c>
      <c r="Z709">
        <v>1.3709855440518301E-2</v>
      </c>
      <c r="AA709">
        <v>2.7264499380486402E-3</v>
      </c>
      <c r="AB709">
        <v>1.59935559203783E-3</v>
      </c>
      <c r="AC709">
        <v>-1.4408927027682801E-2</v>
      </c>
      <c r="AD709">
        <v>-2.1062842141805298E-2</v>
      </c>
      <c r="AE709">
        <v>7.7918774671607502E-4</v>
      </c>
      <c r="AF709">
        <v>-1.6787882808927901E-2</v>
      </c>
      <c r="AG709">
        <v>-6.5353469739893397E-3</v>
      </c>
      <c r="AH709">
        <v>7.5557721847525896E-3</v>
      </c>
      <c r="AI709">
        <v>-1.19939507555064E-2</v>
      </c>
      <c r="AJ709">
        <v>3.5849526113541502E-2</v>
      </c>
      <c r="AK709">
        <v>-1.2806757321460501E-2</v>
      </c>
      <c r="AL709">
        <v>-2.2816628222766099E-2</v>
      </c>
      <c r="AM709">
        <v>-2.2654778754473401E-2</v>
      </c>
      <c r="AN709">
        <v>1.3347314283391601E-2</v>
      </c>
      <c r="AO709">
        <v>-6.1955756386673499E-3</v>
      </c>
      <c r="AP709">
        <v>-9.3917188299264091E-3</v>
      </c>
    </row>
    <row r="710" spans="1:42">
      <c r="A710" s="1">
        <v>28886</v>
      </c>
      <c r="B710">
        <v>1.24105444195819E-2</v>
      </c>
      <c r="C710">
        <v>3.6508292536085798E-2</v>
      </c>
      <c r="D710">
        <v>1.07890537026887E-2</v>
      </c>
      <c r="E710">
        <v>2.6492903554230299E-2</v>
      </c>
      <c r="F710">
        <v>2.3975155371457699E-3</v>
      </c>
      <c r="G710">
        <v>1.11864885892954E-2</v>
      </c>
      <c r="H710">
        <v>1.8509237580855001E-2</v>
      </c>
      <c r="I710">
        <v>4.1693999289768802E-2</v>
      </c>
      <c r="J710">
        <v>1.2932239716945701E-2</v>
      </c>
      <c r="K710">
        <v>1.34056237717758E-2</v>
      </c>
      <c r="L710">
        <v>-4.9670772504796503E-3</v>
      </c>
      <c r="M710">
        <v>2.6233776186693401E-2</v>
      </c>
      <c r="N710">
        <v>2.28449629302893E-2</v>
      </c>
      <c r="O710">
        <v>2.12580529981987E-2</v>
      </c>
      <c r="P710">
        <v>2.1264538429677401E-2</v>
      </c>
      <c r="Q710">
        <v>2.01240191805644E-2</v>
      </c>
      <c r="R710">
        <v>1.33859449891971E-2</v>
      </c>
      <c r="S710">
        <v>2.6366974710565001E-2</v>
      </c>
      <c r="T710">
        <v>1.09696428009607E-2</v>
      </c>
      <c r="U710">
        <v>1.8064016959457498E-2</v>
      </c>
      <c r="V710">
        <v>1.28808465864643E-2</v>
      </c>
      <c r="W710">
        <v>1.5815447219194399E-2</v>
      </c>
      <c r="X710">
        <v>2.7786653075446002E-2</v>
      </c>
      <c r="Y710">
        <v>2.3159373426286801E-2</v>
      </c>
      <c r="Z710">
        <v>3.37028748393694E-3</v>
      </c>
      <c r="AA710">
        <v>1.8493792539633701E-2</v>
      </c>
      <c r="AB710">
        <v>2.5295240706666701E-2</v>
      </c>
      <c r="AC710">
        <v>5.6830744896447499E-3</v>
      </c>
      <c r="AD710">
        <v>3.79573565708769E-3</v>
      </c>
      <c r="AE710">
        <v>7.1253646746897003E-3</v>
      </c>
      <c r="AF710">
        <v>-2.38477184147462E-3</v>
      </c>
      <c r="AG710">
        <v>2.8169596629941202E-2</v>
      </c>
      <c r="AH710">
        <v>-5.6212595487262198E-3</v>
      </c>
      <c r="AI710">
        <v>3.9603837485778304E-3</v>
      </c>
      <c r="AJ710">
        <v>-8.8041942489970292E-3</v>
      </c>
      <c r="AK710">
        <v>4.2921393001629296E-3</v>
      </c>
      <c r="AL710">
        <v>2.1503767217492999E-2</v>
      </c>
      <c r="AM710">
        <v>1.3484341349474301E-2</v>
      </c>
      <c r="AN710">
        <v>-1.9136761770442101E-2</v>
      </c>
      <c r="AO710">
        <v>3.2411642900276199E-3</v>
      </c>
      <c r="AP710">
        <v>2.4241066217837899E-2</v>
      </c>
    </row>
    <row r="711" spans="1:42">
      <c r="A711" s="1">
        <v>28914</v>
      </c>
      <c r="B711">
        <v>4.0908257043047097E-2</v>
      </c>
      <c r="C711">
        <v>5.3378772467135099E-2</v>
      </c>
      <c r="D711">
        <v>2.67449448108453E-2</v>
      </c>
      <c r="E711">
        <v>-1.52461300162174E-3</v>
      </c>
      <c r="F711">
        <v>-1.4986730985549101E-2</v>
      </c>
      <c r="G711">
        <v>2.7730144662538401E-2</v>
      </c>
      <c r="H711">
        <v>-1.9951370719110101E-2</v>
      </c>
      <c r="I711">
        <v>-1.19180765531315E-2</v>
      </c>
      <c r="J711">
        <v>-2.43932555335085E-2</v>
      </c>
      <c r="K711">
        <v>-2.44752320297545E-2</v>
      </c>
      <c r="L711">
        <v>-2.9267036912848401E-2</v>
      </c>
      <c r="M711">
        <v>2.4948606746754299E-2</v>
      </c>
      <c r="N711">
        <v>3.0192387200424099E-2</v>
      </c>
      <c r="O711">
        <v>2.8095074435882099E-2</v>
      </c>
      <c r="P711">
        <v>2.8103645713795301E-2</v>
      </c>
      <c r="Q711">
        <v>-2.4910253353890799E-2</v>
      </c>
      <c r="R711">
        <v>-1.35296688333248E-2</v>
      </c>
      <c r="S711">
        <v>-2.2224782752597198E-2</v>
      </c>
      <c r="T711">
        <v>-3.7854392469136299E-4</v>
      </c>
      <c r="U711">
        <v>-2.1272880017723199E-2</v>
      </c>
      <c r="V711">
        <v>-1.49685746738358E-2</v>
      </c>
      <c r="W711">
        <v>-7.4934362553979303E-3</v>
      </c>
      <c r="X711">
        <v>-1.1724548976227E-2</v>
      </c>
      <c r="Y711">
        <v>-2.4072035084784799E-2</v>
      </c>
      <c r="Z711">
        <v>-2.730847684008E-2</v>
      </c>
      <c r="AA711">
        <v>-1.6759744241707598E-2</v>
      </c>
      <c r="AB711">
        <v>-1.53813277485771E-2</v>
      </c>
      <c r="AC711">
        <v>-1.2021265598612999E-2</v>
      </c>
      <c r="AD711">
        <v>1.44969707924196E-2</v>
      </c>
      <c r="AE711">
        <v>-1.3274299786528001E-2</v>
      </c>
      <c r="AF711">
        <v>4.2512127165227802E-3</v>
      </c>
      <c r="AG711">
        <v>-1.07139551507794E-2</v>
      </c>
      <c r="AH711">
        <v>2.3217584892939701E-2</v>
      </c>
      <c r="AI711">
        <v>-8.5681480164746995E-3</v>
      </c>
      <c r="AJ711">
        <v>7.04272344313445E-3</v>
      </c>
      <c r="AK711">
        <v>1.0687106672506301E-2</v>
      </c>
      <c r="AL711">
        <v>5.3781289590904896E-3</v>
      </c>
      <c r="AM711">
        <v>-1.2800475747757001E-2</v>
      </c>
      <c r="AN711">
        <v>-1.5995338110274E-2</v>
      </c>
      <c r="AO711">
        <v>3.5957029804175701E-3</v>
      </c>
      <c r="AP711">
        <v>5.0340375618829099E-3</v>
      </c>
    </row>
    <row r="712" spans="1:42">
      <c r="A712" s="1">
        <v>28945</v>
      </c>
      <c r="B712">
        <v>-2.3475466161655901E-2</v>
      </c>
      <c r="C712">
        <v>-1.14608310746193E-2</v>
      </c>
      <c r="D712">
        <v>-9.6515890596268802E-3</v>
      </c>
      <c r="E712">
        <v>2.27220638077337E-2</v>
      </c>
      <c r="F712">
        <v>9.9249485929889195E-3</v>
      </c>
      <c r="G712">
        <v>-1.00071233176721E-2</v>
      </c>
      <c r="H712">
        <v>2.6031405647925401E-2</v>
      </c>
      <c r="I712">
        <v>3.4799510128961E-2</v>
      </c>
      <c r="J712">
        <v>3.04900558120498E-3</v>
      </c>
      <c r="K712">
        <v>5.6518401529685796E-3</v>
      </c>
      <c r="L712">
        <v>6.8919579667011599E-3</v>
      </c>
      <c r="M712">
        <v>2.7648142554457099E-2</v>
      </c>
      <c r="N712">
        <v>2.6112432409949302E-2</v>
      </c>
      <c r="O712">
        <v>2.4298580115403999E-2</v>
      </c>
      <c r="P712">
        <v>2.43059931544241E-2</v>
      </c>
      <c r="Q712">
        <v>1.94689496027581E-2</v>
      </c>
      <c r="R712">
        <v>1.8319408396435002E-2</v>
      </c>
      <c r="S712">
        <v>2.7462740846498902E-2</v>
      </c>
      <c r="T712">
        <v>3.8336832697740603E-2</v>
      </c>
      <c r="U712">
        <v>2.88245230188648E-2</v>
      </c>
      <c r="V712">
        <v>2.4838573219191602E-2</v>
      </c>
      <c r="W712">
        <v>-3.5340799233552901E-3</v>
      </c>
      <c r="X712">
        <v>7.6549778514171697E-3</v>
      </c>
      <c r="Y712">
        <v>2.4739950218690701E-2</v>
      </c>
      <c r="Z712">
        <v>2.2022260968451599E-2</v>
      </c>
      <c r="AA712">
        <v>2.7145247825377E-2</v>
      </c>
      <c r="AB712">
        <v>3.3172951952760599E-2</v>
      </c>
      <c r="AC712">
        <v>-2.6588124585146E-3</v>
      </c>
      <c r="AD712">
        <v>-5.2158140700937303E-3</v>
      </c>
      <c r="AE712">
        <v>-5.3325393170636096E-3</v>
      </c>
      <c r="AF712">
        <v>-4.3007528569605699E-3</v>
      </c>
      <c r="AG712">
        <v>9.1115501616979497E-3</v>
      </c>
      <c r="AH712">
        <v>2.6437246411155399E-2</v>
      </c>
      <c r="AI712">
        <v>1.37301932009664E-2</v>
      </c>
      <c r="AJ712">
        <v>2.7949796521981101E-3</v>
      </c>
      <c r="AK712">
        <v>-3.5279069767078002E-2</v>
      </c>
      <c r="AL712">
        <v>-1.89910559416087E-2</v>
      </c>
      <c r="AM712">
        <v>3.7325648241303502E-3</v>
      </c>
      <c r="AN712">
        <v>-1.80464648639662E-4</v>
      </c>
      <c r="AO712">
        <v>7.0939739693730202E-3</v>
      </c>
      <c r="AP712">
        <v>2.7793444812875798E-2</v>
      </c>
    </row>
    <row r="713" spans="1:42">
      <c r="A713" s="1">
        <v>28975</v>
      </c>
      <c r="B713">
        <v>1.6391041502839099E-2</v>
      </c>
      <c r="C713">
        <v>2.5069125563441898E-2</v>
      </c>
      <c r="D713">
        <v>1.26960689602652E-2</v>
      </c>
      <c r="E713">
        <v>5.5722964670317796E-3</v>
      </c>
      <c r="F713">
        <v>-1.37056033689089E-2</v>
      </c>
      <c r="G713">
        <v>1.3163752305487801E-2</v>
      </c>
      <c r="H713">
        <v>-8.3834132333235898E-4</v>
      </c>
      <c r="I713">
        <v>1.02964943110226E-2</v>
      </c>
      <c r="J713">
        <v>-1.58807419370545E-2</v>
      </c>
      <c r="K713">
        <v>-2.25579584710991E-2</v>
      </c>
      <c r="L713">
        <v>-1.02992180850702E-2</v>
      </c>
      <c r="M713">
        <v>2.7056556621786701E-2</v>
      </c>
      <c r="N713">
        <v>2.9543584685411101E-2</v>
      </c>
      <c r="O713">
        <v>2.7491312091271401E-2</v>
      </c>
      <c r="P713">
        <v>2.74996991726679E-2</v>
      </c>
      <c r="Q713">
        <v>-3.3798303127315901E-3</v>
      </c>
      <c r="R713">
        <v>6.9462303697134398E-3</v>
      </c>
      <c r="S713">
        <v>-4.6370014053418399E-3</v>
      </c>
      <c r="T713">
        <v>1.5874451791770699E-2</v>
      </c>
      <c r="U713">
        <v>-7.8924735098106803E-3</v>
      </c>
      <c r="V713">
        <v>-1.6091827033542999E-3</v>
      </c>
      <c r="W713">
        <v>-1.6020942538120898E-2</v>
      </c>
      <c r="X713">
        <v>-1.7512604847743599E-2</v>
      </c>
      <c r="Y713" s="2">
        <v>-2.7090264172406701E-5</v>
      </c>
      <c r="Z713">
        <v>-1.9533529248357499E-3</v>
      </c>
      <c r="AA713">
        <v>2.5900457619988698E-3</v>
      </c>
      <c r="AB713">
        <v>3.35558962494457E-3</v>
      </c>
      <c r="AC713">
        <v>2.8058168970134401E-3</v>
      </c>
      <c r="AD713">
        <v>7.43045194711688E-3</v>
      </c>
      <c r="AE713">
        <v>-4.6130190372423796E-3</v>
      </c>
      <c r="AF713">
        <v>1.4223415308670301E-2</v>
      </c>
      <c r="AG713">
        <v>-1.2193531788701299E-2</v>
      </c>
      <c r="AH713">
        <v>2.4796772176962498E-2</v>
      </c>
      <c r="AI713">
        <v>-1.7062612297826098E-2</v>
      </c>
      <c r="AJ713">
        <v>-1.9169289378887699E-3</v>
      </c>
      <c r="AK713">
        <v>-2.4724792011326699E-2</v>
      </c>
      <c r="AL713">
        <v>-2.6440082808809901E-2</v>
      </c>
      <c r="AM713">
        <v>1.3767544830768201E-3</v>
      </c>
      <c r="AN713">
        <v>-1.91869245551531E-3</v>
      </c>
      <c r="AO713">
        <v>7.5068719764711201E-3</v>
      </c>
      <c r="AP713">
        <v>1.07051697083355E-2</v>
      </c>
    </row>
    <row r="714" spans="1:42">
      <c r="A714" s="1">
        <v>29006</v>
      </c>
      <c r="B714">
        <v>6.1114109494748298E-2</v>
      </c>
      <c r="C714">
        <v>3.1889463753695599E-2</v>
      </c>
      <c r="D714">
        <v>1.7469080439777299E-2</v>
      </c>
      <c r="E714">
        <v>-1.8672576274414601E-3</v>
      </c>
      <c r="F714">
        <v>-2.2770662341064899E-2</v>
      </c>
      <c r="G714">
        <v>1.8112586552074698E-2</v>
      </c>
      <c r="H714">
        <v>-1.510632313507E-2</v>
      </c>
      <c r="I714">
        <v>-1.5726566361266999E-3</v>
      </c>
      <c r="J714">
        <v>1.7750346630216001E-2</v>
      </c>
      <c r="K714">
        <v>2.1121767664278202E-2</v>
      </c>
      <c r="L714">
        <v>2.4660598233339E-2</v>
      </c>
      <c r="M714">
        <v>2.7743340290748899E-2</v>
      </c>
      <c r="N714">
        <v>3.2860030119720503E-2</v>
      </c>
      <c r="O714">
        <v>3.0577270282820101E-2</v>
      </c>
      <c r="P714">
        <v>3.0586598831922902E-2</v>
      </c>
      <c r="Q714">
        <v>-1.5179300431962301E-2</v>
      </c>
      <c r="R714">
        <v>-5.0524946085419003E-3</v>
      </c>
      <c r="S714">
        <v>-1.1741517909634701E-2</v>
      </c>
      <c r="T714">
        <v>-1.41208628709451E-2</v>
      </c>
      <c r="U714">
        <v>-1.7537789635633402E-2</v>
      </c>
      <c r="V714">
        <v>-1.02872487644448E-2</v>
      </c>
      <c r="W714">
        <v>-3.98902677916036E-3</v>
      </c>
      <c r="X714">
        <v>2.85916012930339E-3</v>
      </c>
      <c r="Y714">
        <v>-1.52079138181651E-2</v>
      </c>
      <c r="Z714">
        <v>-1.7963777829250599E-2</v>
      </c>
      <c r="AA714">
        <v>-2.6382364589266302E-3</v>
      </c>
      <c r="AB714">
        <v>-6.7015251919895101E-3</v>
      </c>
      <c r="AC714">
        <v>3.4318043945572299E-3</v>
      </c>
      <c r="AD714">
        <v>4.3395635862670803E-3</v>
      </c>
      <c r="AE714">
        <v>-3.6515366308362798E-3</v>
      </c>
      <c r="AF714">
        <v>1.29217398656433E-2</v>
      </c>
      <c r="AG714">
        <v>8.0169554657931307E-3</v>
      </c>
      <c r="AH714">
        <v>-3.1595148072822501E-3</v>
      </c>
      <c r="AI714">
        <v>-9.9023063547053897E-3</v>
      </c>
      <c r="AJ714">
        <v>7.6945296893738699E-3</v>
      </c>
      <c r="AK714">
        <v>1.0792045014512201E-2</v>
      </c>
      <c r="AL714">
        <v>2.2460272677838101E-2</v>
      </c>
      <c r="AM714">
        <v>-3.8212879917409199E-3</v>
      </c>
      <c r="AN714">
        <v>-7.9142721579851805E-3</v>
      </c>
      <c r="AO714">
        <v>2.5166533354022899E-2</v>
      </c>
      <c r="AP714">
        <v>1.6776999847224298E-2</v>
      </c>
    </row>
    <row r="715" spans="1:42">
      <c r="A715" s="1">
        <v>29036</v>
      </c>
      <c r="B715">
        <v>9.2957777073591607E-3</v>
      </c>
      <c r="C715">
        <v>-2.3371338536265101E-3</v>
      </c>
      <c r="D715">
        <v>1.97501868569438E-2</v>
      </c>
      <c r="E715">
        <v>5.9046301317543098E-3</v>
      </c>
      <c r="F715">
        <v>-1.9366979574130399E-2</v>
      </c>
      <c r="G715">
        <v>2.0477721772401002E-2</v>
      </c>
      <c r="H715">
        <v>1.7896446021914699E-2</v>
      </c>
      <c r="I715">
        <v>1.3106700692986899E-2</v>
      </c>
      <c r="J715">
        <v>2.2739188168962799E-2</v>
      </c>
      <c r="K715">
        <v>2.7073549386238901E-2</v>
      </c>
      <c r="L715">
        <v>2.7390831341175099E-2</v>
      </c>
      <c r="M715">
        <v>2.7552944818165299E-2</v>
      </c>
      <c r="N715">
        <v>2.8841166388466202E-2</v>
      </c>
      <c r="O715">
        <v>2.6837672503087402E-2</v>
      </c>
      <c r="P715">
        <v>2.6845860171359801E-2</v>
      </c>
      <c r="Q715">
        <v>1.4496055818551399E-2</v>
      </c>
      <c r="R715">
        <v>6.9000108075049698E-3</v>
      </c>
      <c r="S715">
        <v>1.26952100458275E-2</v>
      </c>
      <c r="T715">
        <v>3.7852585576894401E-2</v>
      </c>
      <c r="U715">
        <v>7.3952729600764997E-3</v>
      </c>
      <c r="V715">
        <v>-1.4784689179051401E-3</v>
      </c>
      <c r="W715">
        <v>6.2615632472880801E-3</v>
      </c>
      <c r="X715">
        <v>2.08190691227116E-2</v>
      </c>
      <c r="Y715">
        <v>9.9467976864755694E-3</v>
      </c>
      <c r="Z715">
        <v>2.0893287431266099E-2</v>
      </c>
      <c r="AA715">
        <v>3.21799504671181E-2</v>
      </c>
      <c r="AB715">
        <v>1.7094118520935501E-2</v>
      </c>
      <c r="AC715">
        <v>4.3716437068949798E-3</v>
      </c>
      <c r="AD715">
        <v>2.17584172415504E-2</v>
      </c>
      <c r="AE715">
        <v>-1.7345850123893401E-3</v>
      </c>
      <c r="AF715">
        <v>-1.3599529774275899E-2</v>
      </c>
      <c r="AG715">
        <v>-1.3350531313013701E-2</v>
      </c>
      <c r="AH715">
        <v>3.5409418332000599E-2</v>
      </c>
      <c r="AI715">
        <v>-2.0205043623974302E-2</v>
      </c>
      <c r="AJ715">
        <v>-3.9966497519259001E-2</v>
      </c>
      <c r="AK715">
        <v>-1.03237816810265E-2</v>
      </c>
      <c r="AL715">
        <v>1.13166692108262E-2</v>
      </c>
      <c r="AM715">
        <v>-1.11688015650991E-2</v>
      </c>
      <c r="AN715">
        <v>8.7752524597597206E-3</v>
      </c>
      <c r="AO715">
        <v>3.5060802821261103E-2</v>
      </c>
      <c r="AP715">
        <v>4.1297705058639597E-3</v>
      </c>
    </row>
    <row r="716" spans="1:42">
      <c r="A716" s="1">
        <v>29067</v>
      </c>
      <c r="B716">
        <v>1.11020805597146E-2</v>
      </c>
      <c r="C716">
        <v>1.52940144407926E-2</v>
      </c>
      <c r="D716">
        <v>-2.6930661690016299E-2</v>
      </c>
      <c r="E716">
        <v>3.3193402219283399E-3</v>
      </c>
      <c r="F716">
        <v>4.36768505338208E-4</v>
      </c>
      <c r="G716">
        <v>-2.7922702768837199E-2</v>
      </c>
      <c r="H716">
        <v>2.90813076626443E-3</v>
      </c>
      <c r="I716">
        <v>3.1670952201222099E-3</v>
      </c>
      <c r="J716">
        <v>-1.2975831536216301E-2</v>
      </c>
      <c r="K716">
        <v>-1.9017471715545499E-2</v>
      </c>
      <c r="L716">
        <v>-1.9421382674703901E-2</v>
      </c>
      <c r="M716">
        <v>2.6036580875803302E-2</v>
      </c>
      <c r="N716">
        <v>2.8522049378698199E-2</v>
      </c>
      <c r="O716">
        <v>2.6540713471241199E-2</v>
      </c>
      <c r="P716">
        <v>2.6548810542907499E-2</v>
      </c>
      <c r="Q716">
        <v>7.6553919657251501E-3</v>
      </c>
      <c r="R716">
        <v>4.0654220402816504E-3</v>
      </c>
      <c r="S716">
        <v>4.2630365094716901E-3</v>
      </c>
      <c r="T716">
        <v>4.2199968311058701E-3</v>
      </c>
      <c r="U716">
        <v>9.7576778319773596E-3</v>
      </c>
      <c r="V716">
        <v>-9.1787663239975299E-3</v>
      </c>
      <c r="W716">
        <v>-4.81210696031493E-3</v>
      </c>
      <c r="X716">
        <v>6.74542621446455E-3</v>
      </c>
      <c r="Y716">
        <v>1.9346185207260399E-3</v>
      </c>
      <c r="Z716">
        <v>-3.2528160201229801E-3</v>
      </c>
      <c r="AA716">
        <v>1.0145366890503899E-2</v>
      </c>
      <c r="AB716">
        <v>1.04352320846693E-2</v>
      </c>
      <c r="AC716">
        <v>3.2328867015535899E-3</v>
      </c>
      <c r="AD716">
        <v>-3.5794769198500401E-2</v>
      </c>
      <c r="AE716">
        <v>8.9298505639561591E-3</v>
      </c>
      <c r="AF716">
        <v>3.2926904528558201E-3</v>
      </c>
      <c r="AG716">
        <v>4.8074880047135797E-3</v>
      </c>
      <c r="AH716">
        <v>2.85925155840273E-3</v>
      </c>
      <c r="AI716">
        <v>1.71360451142012E-2</v>
      </c>
      <c r="AJ716">
        <v>-2.6673389058019199E-2</v>
      </c>
      <c r="AK716">
        <v>-1.10213271374858E-2</v>
      </c>
      <c r="AL716">
        <v>7.1069475641992999E-3</v>
      </c>
      <c r="AM716">
        <v>-1.19584680133639E-3</v>
      </c>
      <c r="AN716">
        <v>-8.8575360291034706E-3</v>
      </c>
      <c r="AO716">
        <v>1.6674668638333501E-2</v>
      </c>
      <c r="AP716">
        <v>2.0750244058504501E-2</v>
      </c>
    </row>
    <row r="717" spans="1:42">
      <c r="A717" s="1">
        <v>29098</v>
      </c>
      <c r="B717">
        <v>5.6628007970918499E-2</v>
      </c>
      <c r="C717">
        <v>6.1231898493018598E-2</v>
      </c>
      <c r="D717">
        <v>3.3133482103184897E-2</v>
      </c>
      <c r="E717">
        <v>1.84204807267443E-2</v>
      </c>
      <c r="F717">
        <v>-1.41756250737232E-2</v>
      </c>
      <c r="G717">
        <v>3.43540156239832E-2</v>
      </c>
      <c r="H717">
        <v>2.5295651294319901E-2</v>
      </c>
      <c r="I717">
        <v>2.2767832340021499E-2</v>
      </c>
      <c r="J717">
        <v>-8.50645917711082E-3</v>
      </c>
      <c r="K717">
        <v>-1.31750804481584E-2</v>
      </c>
      <c r="L717">
        <v>-3.7061697560260398E-2</v>
      </c>
      <c r="M717">
        <v>2.60807798247959E-2</v>
      </c>
      <c r="N717">
        <v>2.4683623375099498E-2</v>
      </c>
      <c r="O717">
        <v>2.2968972448350399E-2</v>
      </c>
      <c r="P717">
        <v>2.29759798491204E-2</v>
      </c>
      <c r="Q717">
        <v>3.9814260208800099E-2</v>
      </c>
      <c r="R717">
        <v>1.24188164786021E-2</v>
      </c>
      <c r="S717">
        <v>2.7936729104255702E-2</v>
      </c>
      <c r="T717">
        <v>3.2537160324098098E-2</v>
      </c>
      <c r="U717">
        <v>3.2879376089719699E-2</v>
      </c>
      <c r="V717">
        <v>1.9322377623640901E-2</v>
      </c>
      <c r="W717">
        <v>4.4115559242256901E-3</v>
      </c>
      <c r="X717">
        <v>6.3902727001451604E-3</v>
      </c>
      <c r="Y717">
        <v>3.7753085565370603E-2</v>
      </c>
      <c r="Z717">
        <v>4.0402386773432199E-2</v>
      </c>
      <c r="AA717">
        <v>1.7736218448099798E-2</v>
      </c>
      <c r="AB717">
        <v>2.4106584827775401E-2</v>
      </c>
      <c r="AC717">
        <v>3.25570117224181E-3</v>
      </c>
      <c r="AD717">
        <v>1.7870928122080802E-2</v>
      </c>
      <c r="AE717">
        <v>3.1137207789200198E-2</v>
      </c>
      <c r="AF717">
        <v>-1.4239481860611899E-2</v>
      </c>
      <c r="AG717">
        <v>1.2818636186609099E-2</v>
      </c>
      <c r="AH717">
        <v>1.86201060095832E-2</v>
      </c>
      <c r="AI717">
        <v>2.49635994190767E-2</v>
      </c>
      <c r="AJ717">
        <v>-8.1520930289187294E-3</v>
      </c>
      <c r="AK717">
        <v>-2.1706693005248301E-2</v>
      </c>
      <c r="AL717">
        <v>-2.00967877468449E-2</v>
      </c>
      <c r="AM717">
        <v>3.0297189889741099E-2</v>
      </c>
      <c r="AN717">
        <v>2.92191798748721E-2</v>
      </c>
      <c r="AO717">
        <v>-1.24027682734175E-2</v>
      </c>
      <c r="AP717">
        <v>5.6929334068502096E-3</v>
      </c>
    </row>
    <row r="718" spans="1:42">
      <c r="A718" s="1">
        <v>29128</v>
      </c>
      <c r="B718">
        <v>0.13026269717018099</v>
      </c>
      <c r="C718">
        <v>0.195202136605787</v>
      </c>
      <c r="D718">
        <v>2.7803934446873499E-2</v>
      </c>
      <c r="E718">
        <v>1.8421359170606898E-2</v>
      </c>
      <c r="F718">
        <v>-1.1406504655686101E-2</v>
      </c>
      <c r="G718">
        <v>2.8828144154061298E-2</v>
      </c>
      <c r="H718">
        <v>-2.01821787609057E-3</v>
      </c>
      <c r="I718">
        <v>-1.4291973763939401E-2</v>
      </c>
      <c r="J718">
        <v>-3.1657347861407101E-2</v>
      </c>
      <c r="K718">
        <v>-2.4078838662106101E-2</v>
      </c>
      <c r="L718">
        <v>-1.71137383218085E-2</v>
      </c>
      <c r="M718">
        <v>2.8188729699828299E-2</v>
      </c>
      <c r="N718">
        <v>2.7942328736559101E-2</v>
      </c>
      <c r="O718">
        <v>2.6001268075484502E-2</v>
      </c>
      <c r="P718">
        <v>2.60092005725234E-2</v>
      </c>
      <c r="Q718">
        <v>-1.6077966671766399E-2</v>
      </c>
      <c r="R718">
        <v>-1.26344022447937E-3</v>
      </c>
      <c r="S718">
        <v>-8.8147118632449003E-3</v>
      </c>
      <c r="T718">
        <v>2.2635390838137901E-2</v>
      </c>
      <c r="U718">
        <v>1.9148307423849599E-4</v>
      </c>
      <c r="V718">
        <v>-9.4863498925826899E-3</v>
      </c>
      <c r="W718">
        <v>-1.76874326512329E-2</v>
      </c>
      <c r="X718">
        <v>-1.47894291636144E-2</v>
      </c>
      <c r="Y718">
        <v>-7.2821432536551703E-3</v>
      </c>
      <c r="Z718">
        <v>-7.1163796950309598E-3</v>
      </c>
      <c r="AA718">
        <v>-7.7150038615453704E-3</v>
      </c>
      <c r="AB718">
        <v>-3.9786786118828502E-3</v>
      </c>
      <c r="AC718">
        <v>-2.7936217487641399E-2</v>
      </c>
      <c r="AD718">
        <v>-2.4839618310776201E-2</v>
      </c>
      <c r="AE718">
        <v>-2.4908430580498901E-2</v>
      </c>
      <c r="AF718">
        <v>6.2661426910032595E-4</v>
      </c>
      <c r="AG718">
        <v>-2.1907483316975E-2</v>
      </c>
      <c r="AH718">
        <v>3.63386670018324E-2</v>
      </c>
      <c r="AI718">
        <v>4.7258911519987802E-3</v>
      </c>
      <c r="AJ718">
        <v>-1.72849643741676E-2</v>
      </c>
      <c r="AK718">
        <v>-2.6053573664203002E-2</v>
      </c>
      <c r="AL718">
        <v>-2.07691600113625E-2</v>
      </c>
      <c r="AM718">
        <v>-1.0722282910949701E-2</v>
      </c>
      <c r="AN718">
        <v>-8.3530278857031192E-3</v>
      </c>
      <c r="AO718">
        <v>-1.3077510251044099E-2</v>
      </c>
      <c r="AP718">
        <v>-5.8436265906740498E-3</v>
      </c>
    </row>
    <row r="719" spans="1:42">
      <c r="A719" s="1">
        <v>29159</v>
      </c>
      <c r="B719">
        <v>-1.55461804079706E-2</v>
      </c>
      <c r="C719">
        <v>5.7322295339976197E-3</v>
      </c>
      <c r="D719">
        <v>-1.03260322075034E-2</v>
      </c>
      <c r="E719">
        <v>-2.1434987229036601E-2</v>
      </c>
      <c r="F719">
        <v>-5.2530600213081702E-2</v>
      </c>
      <c r="G719">
        <v>-1.07064108349837E-2</v>
      </c>
      <c r="H719">
        <v>-3.6786301990203898E-2</v>
      </c>
      <c r="I719">
        <v>-4.16102225671965E-2</v>
      </c>
      <c r="J719">
        <v>-0.118300932197206</v>
      </c>
      <c r="K719">
        <v>-0.109137562662474</v>
      </c>
      <c r="L719">
        <v>-0.122937927582584</v>
      </c>
      <c r="M719">
        <v>2.9664294612351001E-2</v>
      </c>
      <c r="N719">
        <v>2.0732037139442501E-2</v>
      </c>
      <c r="O719">
        <v>1.9291825576113399E-2</v>
      </c>
      <c r="P719">
        <v>1.9297711148648301E-2</v>
      </c>
      <c r="Q719">
        <v>-5.0142758677508899E-2</v>
      </c>
      <c r="R719">
        <v>-3.2583208495249101E-2</v>
      </c>
      <c r="S719">
        <v>-4.0672765012077901E-2</v>
      </c>
      <c r="T719">
        <v>-1.47374648485152E-2</v>
      </c>
      <c r="U719">
        <v>-4.2053709397244302E-2</v>
      </c>
      <c r="V719">
        <v>-3.1838407204388401E-2</v>
      </c>
      <c r="W719">
        <v>-3.2706173420044102E-2</v>
      </c>
      <c r="X719">
        <v>-3.32364912243499E-2</v>
      </c>
      <c r="Y719">
        <v>-4.5457930354819397E-2</v>
      </c>
      <c r="Z719">
        <v>-2.70938055367386E-2</v>
      </c>
      <c r="AA719">
        <v>-4.4729543059433399E-2</v>
      </c>
      <c r="AB719">
        <v>-4.47807498198219E-2</v>
      </c>
      <c r="AC719">
        <v>-7.3646382569782107E-2</v>
      </c>
      <c r="AD719">
        <v>-1.04352969699679E-2</v>
      </c>
      <c r="AE719">
        <v>-3.1798311990505201E-2</v>
      </c>
      <c r="AF719">
        <v>-6.4353381268023504E-3</v>
      </c>
      <c r="AG719">
        <v>-1.8786365504927498E-2</v>
      </c>
      <c r="AH719">
        <v>2.17619609760995E-2</v>
      </c>
      <c r="AI719">
        <v>-2.25538355576149E-2</v>
      </c>
      <c r="AJ719">
        <v>3.4148656159097698E-3</v>
      </c>
      <c r="AK719">
        <v>-1.0571878386589101E-2</v>
      </c>
      <c r="AL719">
        <v>-8.2875958681037903E-3</v>
      </c>
      <c r="AM719">
        <v>-2.5690299466394499E-2</v>
      </c>
      <c r="AN719">
        <v>6.4842331525104104E-3</v>
      </c>
      <c r="AO719">
        <v>-2.42466564294554E-2</v>
      </c>
      <c r="AP719">
        <v>-3.3775987375853002E-2</v>
      </c>
    </row>
    <row r="720" spans="1:42">
      <c r="A720" s="1">
        <v>29189</v>
      </c>
      <c r="B720">
        <v>5.2507244061765899E-2</v>
      </c>
      <c r="C720">
        <v>4.1489870736387303E-2</v>
      </c>
      <c r="D720">
        <v>2.7464722575542801E-2</v>
      </c>
      <c r="E720">
        <v>1.0296858033806099E-2</v>
      </c>
      <c r="F720">
        <v>-2.62205624701599E-2</v>
      </c>
      <c r="G720">
        <v>2.8476436781679399E-2</v>
      </c>
      <c r="H720">
        <v>1.90434583409014E-2</v>
      </c>
      <c r="I720">
        <v>2.5458070455262299E-2</v>
      </c>
      <c r="J720">
        <v>1.49023477712032E-2</v>
      </c>
      <c r="K720">
        <v>2.5015126853940198E-2</v>
      </c>
      <c r="L720">
        <v>5.8547348865119198E-2</v>
      </c>
      <c r="M720">
        <v>3.3557202042854298E-2</v>
      </c>
      <c r="N720">
        <v>2.3994351255455199E-2</v>
      </c>
      <c r="O720">
        <v>2.2327551675191699E-2</v>
      </c>
      <c r="P720">
        <v>2.23343633905679E-2</v>
      </c>
      <c r="Q720">
        <v>2.4435973587880501E-2</v>
      </c>
      <c r="R720">
        <v>-1.0595676350118899E-2</v>
      </c>
      <c r="S720">
        <v>1.43012994566934E-2</v>
      </c>
      <c r="T720">
        <v>3.5880362694791203E-2</v>
      </c>
      <c r="U720">
        <v>2.0426421831358399E-2</v>
      </c>
      <c r="V720">
        <v>2.6560007308920299E-2</v>
      </c>
      <c r="W720">
        <v>1.6829736948441001E-2</v>
      </c>
      <c r="X720">
        <v>3.3886526758973801E-2</v>
      </c>
      <c r="Y720">
        <v>1.3652558995852699E-2</v>
      </c>
      <c r="Z720">
        <v>4.0350928034858902E-2</v>
      </c>
      <c r="AA720">
        <v>2.1698065489593198E-2</v>
      </c>
      <c r="AB720">
        <v>2.7526132586304999E-2</v>
      </c>
      <c r="AC720">
        <v>-8.8077231997572992E-3</v>
      </c>
      <c r="AD720">
        <v>1.5582806704033799E-2</v>
      </c>
      <c r="AE720">
        <v>1.38161659516254E-2</v>
      </c>
      <c r="AF720">
        <v>-4.7996497054489003E-2</v>
      </c>
      <c r="AG720">
        <v>-1.16932334849411E-2</v>
      </c>
      <c r="AH720">
        <v>3.1085452436601199E-2</v>
      </c>
      <c r="AI720">
        <v>8.4684281314592706E-3</v>
      </c>
      <c r="AJ720">
        <v>2.0983454370759599E-2</v>
      </c>
      <c r="AK720">
        <v>5.3100973715221999E-3</v>
      </c>
      <c r="AL720">
        <v>3.0424897738687201E-2</v>
      </c>
      <c r="AM720">
        <v>-5.9169780368327598E-3</v>
      </c>
      <c r="AN720">
        <v>3.7364766714286402E-2</v>
      </c>
      <c r="AO720">
        <v>9.2976599062728794E-3</v>
      </c>
      <c r="AP720">
        <v>2.8876094209772399E-2</v>
      </c>
    </row>
    <row r="721" spans="1:42">
      <c r="A721" s="1">
        <v>29220</v>
      </c>
      <c r="B721">
        <v>0.14696620818589001</v>
      </c>
      <c r="C721">
        <v>0.18086517256398399</v>
      </c>
      <c r="D721">
        <v>5.8242617270120702E-3</v>
      </c>
      <c r="E721">
        <v>1.1757328757438E-2</v>
      </c>
      <c r="F721">
        <v>-4.4004509188757097E-2</v>
      </c>
      <c r="G721">
        <v>6.0388092547675604E-3</v>
      </c>
      <c r="H721">
        <v>6.0019191731582903E-3</v>
      </c>
      <c r="I721">
        <v>1.6530822897960901E-2</v>
      </c>
      <c r="J721">
        <v>-2.46172690492047E-2</v>
      </c>
      <c r="K721">
        <v>-4.4732462230467297E-3</v>
      </c>
      <c r="L721">
        <v>-1.79213032199934E-3</v>
      </c>
      <c r="M721">
        <v>3.2340030985980803E-2</v>
      </c>
      <c r="N721">
        <v>2.7169281957646198E-2</v>
      </c>
      <c r="O721">
        <v>2.5281865401458801E-2</v>
      </c>
      <c r="P721">
        <v>2.5289578422295102E-2</v>
      </c>
      <c r="Q721">
        <v>1.42565680159126E-2</v>
      </c>
      <c r="R721">
        <v>7.7205663228771901E-3</v>
      </c>
      <c r="S721">
        <v>1.5059843972552301E-2</v>
      </c>
      <c r="T721">
        <v>7.80938826976647E-3</v>
      </c>
      <c r="U721">
        <v>1.4086412561583999E-2</v>
      </c>
      <c r="V721">
        <v>2.6910792891340399E-3</v>
      </c>
      <c r="W721">
        <v>-1.35231304529882E-2</v>
      </c>
      <c r="X721">
        <v>-9.3206627769207503E-3</v>
      </c>
      <c r="Y721">
        <v>9.8963537462924602E-3</v>
      </c>
      <c r="Z721">
        <v>5.8673357678408799E-3</v>
      </c>
      <c r="AA721">
        <v>3.3031047182350802E-3</v>
      </c>
      <c r="AB721">
        <v>2.44521196500995E-2</v>
      </c>
      <c r="AC721">
        <v>-4.4597879556906E-2</v>
      </c>
      <c r="AD721">
        <v>-5.0429798426019502E-2</v>
      </c>
      <c r="AE721">
        <v>1.57479709843047E-2</v>
      </c>
      <c r="AF721">
        <v>5.5437227272374101E-3</v>
      </c>
      <c r="AG721">
        <v>2.9778662816060401E-2</v>
      </c>
      <c r="AH721">
        <v>4.5518324413488798E-3</v>
      </c>
      <c r="AI721">
        <v>2.0922892653821398E-2</v>
      </c>
      <c r="AJ721">
        <v>-6.2090041499244398E-3</v>
      </c>
      <c r="AK721">
        <v>-2.85030908231294E-2</v>
      </c>
      <c r="AL721">
        <v>-2.17471152839749E-2</v>
      </c>
      <c r="AM721">
        <v>9.0142787825649908E-3</v>
      </c>
      <c r="AN721">
        <v>1.1800851034418399E-3</v>
      </c>
      <c r="AO721">
        <v>-4.9639927961590497E-3</v>
      </c>
      <c r="AP721">
        <v>5.0470020430106802E-2</v>
      </c>
    </row>
    <row r="722" spans="1:42">
      <c r="A722" s="1">
        <v>29251</v>
      </c>
      <c r="B722">
        <v>0.31941128729273099</v>
      </c>
      <c r="C722">
        <v>0.15007181642489201</v>
      </c>
      <c r="D722">
        <v>2.0016757580329999E-2</v>
      </c>
      <c r="E722">
        <v>2.8680016869680199E-2</v>
      </c>
      <c r="F722">
        <v>-3.3544163249092401E-2</v>
      </c>
      <c r="G722">
        <v>2.0754112124844099E-2</v>
      </c>
      <c r="H722">
        <v>2.7401743075479702E-2</v>
      </c>
      <c r="I722">
        <v>2.53397777229902E-2</v>
      </c>
      <c r="J722">
        <v>-8.7750332191724803E-2</v>
      </c>
      <c r="K722">
        <v>-9.6520020660207401E-2</v>
      </c>
      <c r="L722">
        <v>-4.74317158555825E-2</v>
      </c>
      <c r="M722">
        <v>2.7090555813319501E-2</v>
      </c>
      <c r="N722">
        <v>3.6968081642073103E-2</v>
      </c>
      <c r="O722">
        <v>3.4399982763491203E-2</v>
      </c>
      <c r="P722">
        <v>3.4410477550153903E-2</v>
      </c>
      <c r="Q722">
        <v>1.3636717232612E-2</v>
      </c>
      <c r="R722">
        <v>2.61590059206162E-2</v>
      </c>
      <c r="S722">
        <v>3.2673753871484197E-2</v>
      </c>
      <c r="T722">
        <v>6.0319483713469201E-2</v>
      </c>
      <c r="U722">
        <v>6.4757796647112002E-3</v>
      </c>
      <c r="V722">
        <v>2.4788355493708301E-2</v>
      </c>
      <c r="W722">
        <v>-1.56418201582833E-2</v>
      </c>
      <c r="X722">
        <v>4.00083173494161E-3</v>
      </c>
      <c r="Y722">
        <v>2.6772654178661699E-3</v>
      </c>
      <c r="Z722">
        <v>-1.0846878348981501E-2</v>
      </c>
      <c r="AA722">
        <v>5.28137366669338E-3</v>
      </c>
      <c r="AB722">
        <v>3.4566354309606397E-2</v>
      </c>
      <c r="AC722">
        <v>-2.96413344002927E-2</v>
      </c>
      <c r="AD722">
        <v>-5.6826306272729499E-2</v>
      </c>
      <c r="AE722">
        <v>-1.7531733933463901E-2</v>
      </c>
      <c r="AF722">
        <v>8.3224200591256407E-3</v>
      </c>
      <c r="AG722">
        <v>2.1531768252830499E-2</v>
      </c>
      <c r="AH722">
        <v>5.7757721441800303E-2</v>
      </c>
      <c r="AI722">
        <v>-4.2504936600264998E-2</v>
      </c>
      <c r="AJ722">
        <v>-1.2307007138988101E-4</v>
      </c>
      <c r="AK722">
        <v>-5.62444429645889E-2</v>
      </c>
      <c r="AL722">
        <v>-2.6347280891773701E-2</v>
      </c>
      <c r="AM722">
        <v>-4.1515141363691603E-2</v>
      </c>
      <c r="AN722">
        <v>-5.2827601735604697E-2</v>
      </c>
      <c r="AO722">
        <v>-4.45431219310106E-2</v>
      </c>
      <c r="AP722">
        <v>2.83312342836303E-2</v>
      </c>
    </row>
    <row r="723" spans="1:42">
      <c r="A723" s="1">
        <v>29280</v>
      </c>
      <c r="B723">
        <v>-0.13713549242699999</v>
      </c>
      <c r="C723">
        <v>-4.2463394430628298E-2</v>
      </c>
      <c r="D723">
        <v>-1.28334818577093E-2</v>
      </c>
      <c r="E723">
        <v>3.4664375568145001E-3</v>
      </c>
      <c r="F723">
        <v>-8.1544795031151002E-2</v>
      </c>
      <c r="G723">
        <v>-1.3306227062927599E-2</v>
      </c>
      <c r="H723">
        <v>-4.5229275327193499E-3</v>
      </c>
      <c r="I723">
        <v>-1.24746890979017E-2</v>
      </c>
      <c r="J723">
        <v>-9.1249786572059399E-2</v>
      </c>
      <c r="K723">
        <v>-6.5361384728440899E-2</v>
      </c>
      <c r="L723">
        <v>-0.161420054361022</v>
      </c>
      <c r="M723">
        <v>3.0116483859736899E-2</v>
      </c>
      <c r="N723">
        <v>3.6445327768236703E-2</v>
      </c>
      <c r="O723">
        <v>3.3913607685858799E-2</v>
      </c>
      <c r="P723">
        <v>3.3923954088648303E-2</v>
      </c>
      <c r="Q723">
        <v>-3.3374503633430502E-2</v>
      </c>
      <c r="R723">
        <v>-2.27799127218959E-2</v>
      </c>
      <c r="S723">
        <v>-1.48434669039812E-2</v>
      </c>
      <c r="T723">
        <v>5.28253981399254E-2</v>
      </c>
      <c r="U723">
        <v>-1.27614807765108E-2</v>
      </c>
      <c r="V723">
        <v>-1.65268011557438E-2</v>
      </c>
      <c r="W723">
        <v>-1.29989525539085E-2</v>
      </c>
      <c r="X723">
        <v>-2.1148818949470901E-2</v>
      </c>
      <c r="Y723">
        <v>-2.6603573564344202E-2</v>
      </c>
      <c r="Z723">
        <v>-2.8670314163941099E-2</v>
      </c>
      <c r="AA723">
        <v>-2.41190354166082E-2</v>
      </c>
      <c r="AB723">
        <v>-9.9187399870394599E-3</v>
      </c>
      <c r="AC723">
        <v>-8.7014923237467706E-2</v>
      </c>
      <c r="AD723">
        <v>1.5488673529728001E-2</v>
      </c>
      <c r="AE723">
        <v>-5.1202812383885202E-2</v>
      </c>
      <c r="AF723">
        <v>-3.5878743755159197E-2</v>
      </c>
      <c r="AG723">
        <v>-3.3522863476933597E-2</v>
      </c>
      <c r="AH723">
        <v>8.4582408441505094E-2</v>
      </c>
      <c r="AI723">
        <v>-2.0889205547245802E-2</v>
      </c>
      <c r="AJ723">
        <v>-2.8052545090159399E-2</v>
      </c>
      <c r="AK723">
        <v>-1.5689348668125599E-2</v>
      </c>
      <c r="AL723">
        <v>-2.7751465459019901E-2</v>
      </c>
      <c r="AM723">
        <v>-4.4031054605800098E-2</v>
      </c>
      <c r="AN723">
        <v>-3.8399097676051597E-2</v>
      </c>
      <c r="AO723">
        <v>-4.4556537661880502E-2</v>
      </c>
      <c r="AP723">
        <v>-1.5724112443411299E-2</v>
      </c>
    </row>
    <row r="724" spans="1:42">
      <c r="A724" s="1">
        <v>29311</v>
      </c>
      <c r="B724">
        <v>-0.10584956460742601</v>
      </c>
      <c r="C724">
        <v>-0.15988171990981201</v>
      </c>
      <c r="D724">
        <v>-6.1657199795128299E-2</v>
      </c>
      <c r="E724">
        <v>-6.0852655441152301E-2</v>
      </c>
      <c r="F724">
        <v>-4.5515421360580802E-2</v>
      </c>
      <c r="G724">
        <v>-6.3928457579386394E-2</v>
      </c>
      <c r="H724">
        <v>-5.5249226281620899E-2</v>
      </c>
      <c r="I724">
        <v>-6.3605633525101707E-2</v>
      </c>
      <c r="J724">
        <v>-2.2103474137933201E-2</v>
      </c>
      <c r="K724">
        <v>-5.1182970325967699E-2</v>
      </c>
      <c r="L724">
        <v>4.9892023161833502E-3</v>
      </c>
      <c r="M724">
        <v>4.0982625473613601E-2</v>
      </c>
      <c r="N724">
        <v>3.9204220624090298E-2</v>
      </c>
      <c r="O724">
        <v>3.64808666154132E-2</v>
      </c>
      <c r="P724">
        <v>3.6491996240536298E-2</v>
      </c>
      <c r="Q724">
        <v>-5.49730163439675E-2</v>
      </c>
      <c r="R724">
        <v>-3.1484385889594402E-2</v>
      </c>
      <c r="S724">
        <v>-5.5381914830097002E-2</v>
      </c>
      <c r="T724">
        <v>-8.5806602232486096E-2</v>
      </c>
      <c r="U724">
        <v>-5.2413926878475799E-2</v>
      </c>
      <c r="V724">
        <v>-5.1197709626178797E-2</v>
      </c>
      <c r="W724">
        <v>-2.1128655064164201E-2</v>
      </c>
      <c r="X724">
        <v>-3.9228274707867501E-2</v>
      </c>
      <c r="Y724">
        <v>-4.6265500471269198E-2</v>
      </c>
      <c r="Z724">
        <v>-2.1027392022699699E-2</v>
      </c>
      <c r="AA724">
        <v>-4.1229183200383802E-2</v>
      </c>
      <c r="AB724">
        <v>-6.7841478375138001E-2</v>
      </c>
      <c r="AC724">
        <v>3.5663803812619299E-2</v>
      </c>
      <c r="AD724">
        <v>-2.4811832613535999E-2</v>
      </c>
      <c r="AE724">
        <v>-1.2410978137164E-2</v>
      </c>
      <c r="AF724">
        <v>2.29523965484403E-2</v>
      </c>
      <c r="AG724">
        <v>-1.01255140945712E-2</v>
      </c>
      <c r="AH724">
        <v>-6.2766960759072593E-2</v>
      </c>
      <c r="AI724">
        <v>-8.2266025853317305E-3</v>
      </c>
      <c r="AJ724">
        <v>-2.5010039619022899E-3</v>
      </c>
      <c r="AK724">
        <v>2.8989019202937099E-2</v>
      </c>
      <c r="AL724">
        <v>4.3007048978741897E-3</v>
      </c>
      <c r="AM724">
        <v>4.21987951757429E-3</v>
      </c>
      <c r="AN724">
        <v>4.01574389953296E-2</v>
      </c>
      <c r="AO724">
        <v>2.1527647632564401E-2</v>
      </c>
      <c r="AP724">
        <v>-5.2263104628592599E-2</v>
      </c>
    </row>
    <row r="725" spans="1:42">
      <c r="A725" s="1">
        <v>29341</v>
      </c>
      <c r="B725">
        <v>-9.3563064442241592E-3</v>
      </c>
      <c r="C725">
        <v>-0.116774811114884</v>
      </c>
      <c r="D725">
        <v>-4.7885541884142803E-3</v>
      </c>
      <c r="E725">
        <v>2.34860823329456E-2</v>
      </c>
      <c r="F725">
        <v>5.6639619464285397E-2</v>
      </c>
      <c r="G725">
        <v>-4.96494950011293E-3</v>
      </c>
      <c r="H725">
        <v>1.7027616801714301E-2</v>
      </c>
      <c r="I725">
        <v>1.9033401154639799E-2</v>
      </c>
      <c r="J725">
        <v>0.151413762468704</v>
      </c>
      <c r="K725">
        <v>0.16442796812146299</v>
      </c>
      <c r="L725">
        <v>0.237342217323253</v>
      </c>
      <c r="M725">
        <v>4.2689384888559202E-2</v>
      </c>
      <c r="N725">
        <v>2.8962832970542501E-2</v>
      </c>
      <c r="O725">
        <v>2.69507525838588E-2</v>
      </c>
      <c r="P725">
        <v>2.69589747507335E-2</v>
      </c>
      <c r="Q725">
        <v>3.0900970299312599E-2</v>
      </c>
      <c r="R725">
        <v>-1.00214141182959E-2</v>
      </c>
      <c r="S725">
        <v>4.5496340606734796E-3</v>
      </c>
      <c r="T725">
        <v>2.52711948961022E-2</v>
      </c>
      <c r="U725">
        <v>2.0245706753959699E-2</v>
      </c>
      <c r="V725">
        <v>-2.5684889592777699E-3</v>
      </c>
      <c r="W725">
        <v>3.3211120473769798E-2</v>
      </c>
      <c r="X725">
        <v>5.3319849630862802E-2</v>
      </c>
      <c r="Y725">
        <v>9.50214369523192E-3</v>
      </c>
      <c r="Z725">
        <v>1.5720384741546699E-2</v>
      </c>
      <c r="AA725">
        <v>2.2765611945264101E-2</v>
      </c>
      <c r="AB725">
        <v>1.6188246088020702E-2</v>
      </c>
      <c r="AC725">
        <v>5.45458587471888E-2</v>
      </c>
      <c r="AD725">
        <v>1.7265489000178501E-2</v>
      </c>
      <c r="AE725">
        <v>2.8086531646503599E-2</v>
      </c>
      <c r="AF725">
        <v>-4.3938798675094801E-2</v>
      </c>
      <c r="AG725">
        <v>-3.6579093158522202E-2</v>
      </c>
      <c r="AH725">
        <v>1.7584470141426799E-2</v>
      </c>
      <c r="AI725">
        <v>1.2301019754160101E-2</v>
      </c>
      <c r="AJ725">
        <v>-4.0649004076314901E-2</v>
      </c>
      <c r="AK725">
        <v>3.3859667009269498E-2</v>
      </c>
      <c r="AL725">
        <v>6.3271534088356896E-2</v>
      </c>
      <c r="AM725">
        <v>-1.05522096775647E-2</v>
      </c>
      <c r="AN725">
        <v>1.9164362273390799E-3</v>
      </c>
      <c r="AO725">
        <v>1.58257975477843E-2</v>
      </c>
      <c r="AP725">
        <v>3.73001063656624E-3</v>
      </c>
    </row>
    <row r="726" spans="1:42">
      <c r="A726" s="1">
        <v>29372</v>
      </c>
      <c r="B726">
        <v>3.9699650799034099E-2</v>
      </c>
      <c r="C726">
        <v>2.54356894476391E-2</v>
      </c>
      <c r="D726">
        <v>1.8312482416811202E-2</v>
      </c>
      <c r="E726">
        <v>1.9492669085082001E-2</v>
      </c>
      <c r="F726">
        <v>3.5031013953285499E-2</v>
      </c>
      <c r="G726">
        <v>1.8987056811640899E-2</v>
      </c>
      <c r="H726">
        <v>2.1927016772376601E-2</v>
      </c>
      <c r="I726">
        <v>2.2429374380829498E-2</v>
      </c>
      <c r="J726">
        <v>5.8007391726618299E-2</v>
      </c>
      <c r="K726">
        <v>3.9733436080599101E-2</v>
      </c>
      <c r="L726">
        <v>9.0549043898944401E-2</v>
      </c>
      <c r="M726">
        <v>2.7522345545785799E-2</v>
      </c>
      <c r="N726">
        <v>2.5458474531289001E-2</v>
      </c>
      <c r="O726">
        <v>2.3690044246552099E-2</v>
      </c>
      <c r="P726">
        <v>2.36972716327431E-2</v>
      </c>
      <c r="Q726">
        <v>4.1502414425440601E-2</v>
      </c>
      <c r="R726">
        <v>1.1081614897995499E-2</v>
      </c>
      <c r="S726">
        <v>1.9680106774476399E-2</v>
      </c>
      <c r="T726">
        <v>1.4638085775207201E-2</v>
      </c>
      <c r="U726">
        <v>3.2680870408846499E-2</v>
      </c>
      <c r="V726">
        <v>1.46979159034001E-2</v>
      </c>
      <c r="W726">
        <v>2.3134706960956802E-2</v>
      </c>
      <c r="X726">
        <v>1.8930728347417301E-2</v>
      </c>
      <c r="Y726">
        <v>4.6195906516757403E-2</v>
      </c>
      <c r="Z726">
        <v>3.1969391070256301E-2</v>
      </c>
      <c r="AA726">
        <v>2.8834780988005401E-2</v>
      </c>
      <c r="AB726">
        <v>3.0412293645880401E-2</v>
      </c>
      <c r="AC726">
        <v>5.8231344142454802E-2</v>
      </c>
      <c r="AD726">
        <v>1.00225294656028E-2</v>
      </c>
      <c r="AE726">
        <v>3.9140523691174101E-2</v>
      </c>
      <c r="AF726">
        <v>-1.1751454095232299E-2</v>
      </c>
      <c r="AG726">
        <v>-3.2738165913671902E-3</v>
      </c>
      <c r="AH726">
        <v>-4.1964188890912099E-3</v>
      </c>
      <c r="AI726">
        <v>3.16151409139242E-2</v>
      </c>
      <c r="AJ726">
        <v>-1.1697314890270399E-2</v>
      </c>
      <c r="AK726">
        <v>1.2135289518393899E-2</v>
      </c>
      <c r="AL726">
        <v>3.5606182140188098E-3</v>
      </c>
      <c r="AM726">
        <v>5.2461997994217302E-2</v>
      </c>
      <c r="AN726">
        <v>2.0606080368013899E-2</v>
      </c>
      <c r="AO726">
        <v>1.93048376199569E-2</v>
      </c>
      <c r="AP726">
        <v>2.9887306122945899E-2</v>
      </c>
    </row>
    <row r="727" spans="1:42">
      <c r="A727" s="1">
        <v>29402</v>
      </c>
      <c r="B727">
        <v>9.8841278969852203E-2</v>
      </c>
      <c r="C727">
        <v>7.1112832813609694E-2</v>
      </c>
      <c r="D727">
        <v>2.01329391420982E-2</v>
      </c>
      <c r="E727">
        <v>2.26524880039044E-2</v>
      </c>
      <c r="F727">
        <v>2.25667365195261E-2</v>
      </c>
      <c r="G727">
        <v>2.0874573450807801E-2</v>
      </c>
      <c r="H727">
        <v>1.29087171029464E-2</v>
      </c>
      <c r="I727">
        <v>1.3099998555181101E-2</v>
      </c>
      <c r="J727">
        <v>3.3890217715156899E-2</v>
      </c>
      <c r="K727">
        <v>3.4983773117500797E-2</v>
      </c>
      <c r="L727">
        <v>-3.0514890618536902E-2</v>
      </c>
      <c r="M727">
        <v>2.07803058648354E-2</v>
      </c>
      <c r="N727">
        <v>2.8360686496537699E-2</v>
      </c>
      <c r="O727">
        <v>2.63906513687907E-2</v>
      </c>
      <c r="P727">
        <v>2.6398702659336699E-2</v>
      </c>
      <c r="Q727">
        <v>1.39630780616983E-2</v>
      </c>
      <c r="R727">
        <v>6.89747822875382E-3</v>
      </c>
      <c r="S727">
        <v>8.9767905353633007E-3</v>
      </c>
      <c r="T727">
        <v>2.3484178468800201E-2</v>
      </c>
      <c r="U727">
        <v>2.05434652752694E-3</v>
      </c>
      <c r="V727">
        <v>9.1159941671434194E-3</v>
      </c>
      <c r="W727">
        <v>-6.5450808530796399E-3</v>
      </c>
      <c r="X727">
        <v>1.95698054285839E-2</v>
      </c>
      <c r="Y727">
        <v>8.5885478896934996E-3</v>
      </c>
      <c r="Z727">
        <v>-2.08537837531693E-3</v>
      </c>
      <c r="AA727">
        <v>1.7556115928225698E-2</v>
      </c>
      <c r="AB727">
        <v>1.8901036357815301E-2</v>
      </c>
      <c r="AC727">
        <v>1.51290034911343E-2</v>
      </c>
      <c r="AD727">
        <v>-5.9406897925957701E-3</v>
      </c>
      <c r="AE727">
        <v>4.8445411011924702E-3</v>
      </c>
      <c r="AF727">
        <v>-6.2200077091022097E-3</v>
      </c>
      <c r="AG727">
        <v>-1.0201422891320699E-2</v>
      </c>
      <c r="AH727">
        <v>1.98159122224459E-2</v>
      </c>
      <c r="AI727">
        <v>-2.24015115012202E-2</v>
      </c>
      <c r="AJ727">
        <v>-5.8408057803925302E-3</v>
      </c>
      <c r="AK727">
        <v>-2.5176115423935601E-2</v>
      </c>
      <c r="AL727">
        <v>1.52961477239503E-2</v>
      </c>
      <c r="AM727">
        <v>-5.3060435764360698E-3</v>
      </c>
      <c r="AN727">
        <v>-2.0208113457025799E-2</v>
      </c>
      <c r="AO727">
        <v>1.26616702658299E-2</v>
      </c>
      <c r="AP727">
        <v>2.0209149834013802E-2</v>
      </c>
    </row>
    <row r="728" spans="1:42">
      <c r="A728" s="1">
        <v>29433</v>
      </c>
      <c r="B728">
        <v>-2.3936207662981799E-2</v>
      </c>
      <c r="C728">
        <v>-2.4554887090345701E-2</v>
      </c>
      <c r="D728">
        <v>1.8930389775757998E-2</v>
      </c>
      <c r="E728">
        <v>1.47207200344986E-2</v>
      </c>
      <c r="F728">
        <v>-1.35992398490455E-2</v>
      </c>
      <c r="G728">
        <v>1.9627725938945399E-2</v>
      </c>
      <c r="H728">
        <v>3.2515013367455298E-2</v>
      </c>
      <c r="I728">
        <v>4.2568628273423302E-2</v>
      </c>
      <c r="J728">
        <v>-5.8341595674359599E-2</v>
      </c>
      <c r="K728">
        <v>-6.22008239602772E-2</v>
      </c>
      <c r="L728">
        <v>-3.5181066975446297E-2</v>
      </c>
      <c r="M728">
        <v>1.79549730484613E-2</v>
      </c>
      <c r="N728">
        <v>0</v>
      </c>
      <c r="O728">
        <v>0</v>
      </c>
      <c r="P728">
        <v>0</v>
      </c>
      <c r="Q728">
        <v>4.2449799997644297E-2</v>
      </c>
      <c r="R728">
        <v>3.5557089093785597E-2</v>
      </c>
      <c r="S728">
        <v>4.4712075797819398E-2</v>
      </c>
      <c r="T728">
        <v>5.1582256277454396E-3</v>
      </c>
      <c r="U728">
        <v>4.1348639691124102E-2</v>
      </c>
      <c r="V728">
        <v>5.4988040156222898E-2</v>
      </c>
      <c r="W728">
        <v>2.7027579513346799E-3</v>
      </c>
      <c r="X728">
        <v>-3.22826076620475E-3</v>
      </c>
      <c r="Y728">
        <v>4.8257569034981601E-2</v>
      </c>
      <c r="Z728">
        <v>4.3463921825929001E-2</v>
      </c>
      <c r="AA728">
        <v>1.0952765261912301E-2</v>
      </c>
      <c r="AB728">
        <v>4.1359190799229902E-2</v>
      </c>
      <c r="AC728">
        <v>-2.2871590715130001E-2</v>
      </c>
      <c r="AD728">
        <v>3.03353793796357E-2</v>
      </c>
      <c r="AE728">
        <v>2.48544379522639E-2</v>
      </c>
      <c r="AF728">
        <v>1.8316994573907199E-2</v>
      </c>
      <c r="AG728">
        <v>4.4390589878469701E-2</v>
      </c>
      <c r="AH728">
        <v>-3.1030145589223099E-2</v>
      </c>
      <c r="AI728">
        <v>2.9905712666414699E-2</v>
      </c>
      <c r="AJ728">
        <v>5.7588087267333901E-2</v>
      </c>
      <c r="AK728">
        <v>-3.2658674050589198E-2</v>
      </c>
      <c r="AL728">
        <v>-4.3759684418596803E-2</v>
      </c>
      <c r="AM728">
        <v>3.8418415129393702E-2</v>
      </c>
      <c r="AN728">
        <v>2.4457419974446299E-2</v>
      </c>
      <c r="AO728">
        <v>-4.2391979090724598E-2</v>
      </c>
      <c r="AP728">
        <v>3.4516363168205701E-2</v>
      </c>
    </row>
    <row r="729" spans="1:42">
      <c r="A729" s="1">
        <v>29464</v>
      </c>
      <c r="B729">
        <v>1.7053100742242502E-2</v>
      </c>
      <c r="C729">
        <v>2.22694421990072E-2</v>
      </c>
      <c r="D729">
        <v>2.66719012259449E-3</v>
      </c>
      <c r="E729">
        <v>3.6750379768655098E-3</v>
      </c>
      <c r="F729">
        <v>-3.9967836167709998E-2</v>
      </c>
      <c r="G729">
        <v>2.7654410381126901E-3</v>
      </c>
      <c r="H729">
        <v>1.88150266360093E-3</v>
      </c>
      <c r="I729">
        <v>1.8115543382138E-2</v>
      </c>
      <c r="J729">
        <v>-6.1619458306735299E-2</v>
      </c>
      <c r="K729">
        <v>-5.8292173631803799E-2</v>
      </c>
      <c r="L729">
        <v>-9.9823871441933595E-2</v>
      </c>
      <c r="M729">
        <v>2.1718683551140198E-2</v>
      </c>
      <c r="N729">
        <v>1.8701339398770299E-2</v>
      </c>
      <c r="O729">
        <v>1.7402299733712701E-2</v>
      </c>
      <c r="P729">
        <v>1.7407608847510799E-2</v>
      </c>
      <c r="Q729">
        <v>4.7615810171723998E-3</v>
      </c>
      <c r="R729">
        <v>2.5996920880542698E-3</v>
      </c>
      <c r="S729">
        <v>3.4342715109821698E-3</v>
      </c>
      <c r="T729">
        <v>1.42346970821888E-2</v>
      </c>
      <c r="U729">
        <v>6.0918771686829199E-3</v>
      </c>
      <c r="V729">
        <v>1.1118795218771099E-2</v>
      </c>
      <c r="W729">
        <v>3.11605629063006E-2</v>
      </c>
      <c r="X729">
        <v>-8.5615408192450705E-3</v>
      </c>
      <c r="Y729">
        <v>5.6571944768309497E-3</v>
      </c>
      <c r="Z729">
        <v>-1.7610323867332401E-3</v>
      </c>
      <c r="AA729">
        <v>5.0690078836218896E-3</v>
      </c>
      <c r="AB729">
        <v>1.16701469909963E-2</v>
      </c>
      <c r="AC729">
        <v>-3.6039802505302698E-2</v>
      </c>
      <c r="AD729">
        <v>-3.77971463386788E-3</v>
      </c>
      <c r="AE729">
        <v>5.44492427727332E-3</v>
      </c>
      <c r="AF729">
        <v>2.07319893490886E-3</v>
      </c>
      <c r="AG729">
        <v>5.2546184908774402E-3</v>
      </c>
      <c r="AH729">
        <v>1.90961544820628E-2</v>
      </c>
      <c r="AI729">
        <v>1.05589016800664E-2</v>
      </c>
      <c r="AJ729">
        <v>2.12500662607914E-2</v>
      </c>
      <c r="AK729">
        <v>4.7803978493461997E-2</v>
      </c>
      <c r="AL729">
        <v>-1.5653330970915001E-2</v>
      </c>
      <c r="AM729">
        <v>7.7949246472296396E-3</v>
      </c>
      <c r="AN729">
        <v>-5.1993376902506197E-3</v>
      </c>
      <c r="AO729">
        <v>7.4503488215907103E-3</v>
      </c>
      <c r="AP729">
        <v>2.6322791585167999E-2</v>
      </c>
    </row>
    <row r="730" spans="1:42">
      <c r="A730" s="1">
        <v>29494</v>
      </c>
      <c r="B730">
        <v>3.2864905559988E-2</v>
      </c>
      <c r="C730">
        <v>9.7677596602598796E-2</v>
      </c>
      <c r="D730">
        <v>1.50496121120008E-2</v>
      </c>
      <c r="E730">
        <v>1.10487292423452E-2</v>
      </c>
      <c r="F730">
        <v>-2.1300591166384501E-2</v>
      </c>
      <c r="G730">
        <v>1.5603992602415699E-2</v>
      </c>
      <c r="H730">
        <v>1.1063921260450299E-2</v>
      </c>
      <c r="I730">
        <v>1.1497852512709E-2</v>
      </c>
      <c r="J730">
        <v>-3.7820746752722997E-2</v>
      </c>
      <c r="K730">
        <v>-3.9632279316154699E-2</v>
      </c>
      <c r="L730">
        <v>-2.5010174271457401E-2</v>
      </c>
      <c r="M730">
        <v>2.5614990900796799E-2</v>
      </c>
      <c r="N730">
        <v>2.16612914368687E-2</v>
      </c>
      <c r="O730">
        <v>2.0156445209776701E-2</v>
      </c>
      <c r="P730">
        <v>2.0162594561472801E-2</v>
      </c>
      <c r="Q730">
        <v>-3.1896488224007402E-3</v>
      </c>
      <c r="R730">
        <v>6.8569569687354395E-4</v>
      </c>
      <c r="S730">
        <v>1.1948096771327099E-2</v>
      </c>
      <c r="T730">
        <v>2.7313886575641998E-2</v>
      </c>
      <c r="U730">
        <v>4.0543848970791603E-4</v>
      </c>
      <c r="V730">
        <v>4.1968725576698E-3</v>
      </c>
      <c r="W730">
        <v>-1.28758751436424E-2</v>
      </c>
      <c r="X730">
        <v>-2.90598261225714E-3</v>
      </c>
      <c r="Y730">
        <v>2.5997312135106602E-3</v>
      </c>
      <c r="Z730">
        <v>1.4796206588178399E-2</v>
      </c>
      <c r="AA730">
        <v>7.7047939681284799E-3</v>
      </c>
      <c r="AB730">
        <v>1.5714392746114199E-2</v>
      </c>
      <c r="AC730">
        <v>-1.5934779264724201E-2</v>
      </c>
      <c r="AD730">
        <v>-5.7844182094234104E-3</v>
      </c>
      <c r="AE730">
        <v>-2.21929160030414E-2</v>
      </c>
      <c r="AF730">
        <v>-1.50984224551063E-2</v>
      </c>
      <c r="AG730">
        <v>4.7473079958040799E-3</v>
      </c>
      <c r="AH730">
        <v>2.77562923049136E-2</v>
      </c>
      <c r="AI730">
        <v>-2.2434643526011499E-2</v>
      </c>
      <c r="AJ730">
        <v>-1.31700839814876E-2</v>
      </c>
      <c r="AK730">
        <v>-3.3224446517217301E-2</v>
      </c>
      <c r="AL730">
        <v>-1.7722063672944401E-2</v>
      </c>
      <c r="AM730">
        <v>-1.38085502822044E-2</v>
      </c>
      <c r="AN730">
        <v>8.3324994325736802E-3</v>
      </c>
      <c r="AO730">
        <v>-5.5425614704808302E-3</v>
      </c>
      <c r="AP730">
        <v>1.6048033733802401E-2</v>
      </c>
    </row>
    <row r="731" spans="1:42">
      <c r="A731" s="1">
        <v>29525</v>
      </c>
      <c r="B731">
        <v>-2.7507873910661101E-2</v>
      </c>
      <c r="C731">
        <v>-3.0929111011844802E-2</v>
      </c>
      <c r="D731">
        <v>1.24150424751681E-2</v>
      </c>
      <c r="E731">
        <v>3.9397947835772003E-2</v>
      </c>
      <c r="F731">
        <v>-6.0509774317873003E-3</v>
      </c>
      <c r="G731">
        <v>1.28723736864223E-2</v>
      </c>
      <c r="H731">
        <v>5.4304354280509002E-3</v>
      </c>
      <c r="I731">
        <v>7.9866025162599295E-3</v>
      </c>
      <c r="J731">
        <v>-3.0762504682491101E-2</v>
      </c>
      <c r="K731">
        <v>-4.2103562596360097E-2</v>
      </c>
      <c r="L731">
        <v>-5.4726350018090897E-2</v>
      </c>
      <c r="M731">
        <v>3.2316231551907798E-2</v>
      </c>
      <c r="N731">
        <v>2.4549326152087301E-2</v>
      </c>
      <c r="O731">
        <v>2.28439712377469E-2</v>
      </c>
      <c r="P731">
        <v>2.2850940503002501E-2</v>
      </c>
      <c r="Q731">
        <v>-3.9357002860134303E-3</v>
      </c>
      <c r="R731">
        <v>-8.4857216780680304E-3</v>
      </c>
      <c r="S731">
        <v>1.2227345667369901E-3</v>
      </c>
      <c r="T731">
        <v>3.1889389455354203E-2</v>
      </c>
      <c r="U731">
        <v>-1.1332146239468901E-2</v>
      </c>
      <c r="V731">
        <v>2.9890624102003401E-3</v>
      </c>
      <c r="W731">
        <v>-2.3024816416076399E-2</v>
      </c>
      <c r="X731">
        <v>5.27749156271245E-3</v>
      </c>
      <c r="Y731">
        <v>-9.9510013481574899E-3</v>
      </c>
      <c r="Z731">
        <v>-1.16457882599641E-2</v>
      </c>
      <c r="AA731">
        <v>-3.6367640350993299E-3</v>
      </c>
      <c r="AB731">
        <v>8.8073165713451699E-3</v>
      </c>
      <c r="AC731">
        <v>2.8776363200566E-3</v>
      </c>
      <c r="AD731">
        <v>2.4542090035636899E-2</v>
      </c>
      <c r="AE731">
        <v>-1.50124062989733E-2</v>
      </c>
      <c r="AF731">
        <v>-2.3899195398235599E-2</v>
      </c>
      <c r="AG731">
        <v>-1.23895438318642E-2</v>
      </c>
      <c r="AH731">
        <v>4.1331383965323598E-2</v>
      </c>
      <c r="AI731">
        <v>-3.8531223054496203E-2</v>
      </c>
      <c r="AJ731">
        <v>-4.3666389631660703E-3</v>
      </c>
      <c r="AK731">
        <v>-4.3082342107727399E-2</v>
      </c>
      <c r="AL731">
        <v>1.8048202620682501E-3</v>
      </c>
      <c r="AM731">
        <v>-2.8613715101428301E-2</v>
      </c>
      <c r="AN731">
        <v>-2.5158657274395198E-2</v>
      </c>
      <c r="AO731">
        <v>-1.9285080591348799E-2</v>
      </c>
      <c r="AP731">
        <v>1.07462413090225E-2</v>
      </c>
    </row>
    <row r="732" spans="1:42">
      <c r="A732" s="1">
        <v>29555</v>
      </c>
      <c r="B732">
        <v>-4.0601888466373698E-3</v>
      </c>
      <c r="C732">
        <v>-2.9898788137556298E-3</v>
      </c>
      <c r="D732">
        <v>-2.61861271822861E-3</v>
      </c>
      <c r="E732">
        <v>1.0281917181165E-3</v>
      </c>
      <c r="F732">
        <v>-1.48077398928567E-2</v>
      </c>
      <c r="G732">
        <v>-2.7150741945896001E-3</v>
      </c>
      <c r="H732">
        <v>4.9025802172842303E-2</v>
      </c>
      <c r="I732">
        <v>2.24729382765671E-2</v>
      </c>
      <c r="J732">
        <v>-9.5296560461013702E-3</v>
      </c>
      <c r="K732">
        <v>5.2460368537440003E-4</v>
      </c>
      <c r="L732">
        <v>-1.46888311206834E-2</v>
      </c>
      <c r="M732">
        <v>3.2537226296870898E-2</v>
      </c>
      <c r="N732">
        <v>2.1277990149691801E-2</v>
      </c>
      <c r="O732">
        <v>1.9799904315735702E-2</v>
      </c>
      <c r="P732">
        <v>1.9805944893522099E-2</v>
      </c>
      <c r="Q732">
        <v>-2.1718256611856401E-4</v>
      </c>
      <c r="R732">
        <v>1.2102560707052399E-2</v>
      </c>
      <c r="S732">
        <v>3.1938071838342297E-2</v>
      </c>
      <c r="T732">
        <v>0.10662019396766401</v>
      </c>
      <c r="U732">
        <v>2.9555810456421201E-2</v>
      </c>
      <c r="V732">
        <v>3.2947997388780202E-2</v>
      </c>
      <c r="W732">
        <v>-5.2033173000893404E-3</v>
      </c>
      <c r="X732">
        <v>3.2641247957012398E-2</v>
      </c>
      <c r="Y732">
        <v>8.6548723295638702E-3</v>
      </c>
      <c r="Z732">
        <v>4.0818734749162297E-2</v>
      </c>
      <c r="AA732">
        <v>1.8920974480196699E-2</v>
      </c>
      <c r="AB732">
        <v>3.40828469098002E-2</v>
      </c>
      <c r="AC732">
        <v>-2.0885944757763699E-2</v>
      </c>
      <c r="AD732">
        <v>-1.8176606234930901E-3</v>
      </c>
      <c r="AE732">
        <v>-7.4151229975042907E-2</v>
      </c>
      <c r="AF732">
        <v>-4.9962673561160603E-2</v>
      </c>
      <c r="AG732">
        <v>-4.5576878935803797E-2</v>
      </c>
      <c r="AH732">
        <v>0.101387817713326</v>
      </c>
      <c r="AI732">
        <v>-3.3161961584032097E-2</v>
      </c>
      <c r="AJ732">
        <v>-2.59606337588171E-2</v>
      </c>
      <c r="AK732">
        <v>-6.4114099547002104E-2</v>
      </c>
      <c r="AL732">
        <v>-7.2133700269936098E-3</v>
      </c>
      <c r="AM732">
        <v>-6.6759783576238296E-2</v>
      </c>
      <c r="AN732">
        <v>-1.35541751120415E-3</v>
      </c>
      <c r="AO732">
        <v>-5.8544704279419497E-2</v>
      </c>
      <c r="AP732">
        <v>-2.2106451727319901E-2</v>
      </c>
    </row>
    <row r="733" spans="1:42">
      <c r="A733" s="1">
        <v>29586</v>
      </c>
      <c r="B733">
        <v>-3.02978220453816E-2</v>
      </c>
      <c r="C733">
        <v>-5.5525680861732901E-2</v>
      </c>
      <c r="D733">
        <v>-3.5847551197314802E-2</v>
      </c>
      <c r="E733">
        <v>-1.18434000179743E-2</v>
      </c>
      <c r="F733">
        <v>-1.98797847984917E-3</v>
      </c>
      <c r="G733">
        <v>-3.7168062507851402E-2</v>
      </c>
      <c r="H733">
        <v>-2.1863108477780901E-2</v>
      </c>
      <c r="I733">
        <v>-1.5707800375410901E-2</v>
      </c>
      <c r="J733">
        <v>1.42060895467422E-2</v>
      </c>
      <c r="K733">
        <v>2.59761161161619E-2</v>
      </c>
      <c r="L733">
        <v>9.0203892873966796E-3</v>
      </c>
      <c r="M733">
        <v>4.44301434950376E-2</v>
      </c>
      <c r="N733">
        <v>2.4118595519355201E-2</v>
      </c>
      <c r="O733">
        <v>2.2443199812523199E-2</v>
      </c>
      <c r="P733">
        <v>2.24500468099674E-2</v>
      </c>
      <c r="Q733">
        <v>-1.56606239568737E-3</v>
      </c>
      <c r="R733">
        <v>-7.8092065791673998E-3</v>
      </c>
      <c r="S733">
        <v>-1.5664066730071799E-2</v>
      </c>
      <c r="T733">
        <v>-5.5005413629854401E-2</v>
      </c>
      <c r="U733">
        <v>-1.0659380523868099E-2</v>
      </c>
      <c r="V733">
        <v>-8.5178124371218505E-3</v>
      </c>
      <c r="W733">
        <v>-2.6197905899499399E-3</v>
      </c>
      <c r="X733">
        <v>-1.6571174073460801E-2</v>
      </c>
      <c r="Y733">
        <v>-1.2829575453235801E-2</v>
      </c>
      <c r="Z733">
        <v>1.7169545985411001E-2</v>
      </c>
      <c r="AA733">
        <v>7.6092293657462999E-3</v>
      </c>
      <c r="AB733">
        <v>-2.3760245500626401E-2</v>
      </c>
      <c r="AC733">
        <v>-1.18146717376905E-2</v>
      </c>
      <c r="AD733">
        <v>-2.6394093575286801E-2</v>
      </c>
      <c r="AE733">
        <v>3.0177473749319599E-2</v>
      </c>
      <c r="AF733">
        <v>1.7772856660410199E-2</v>
      </c>
      <c r="AG733">
        <v>1.5818004182887601E-2</v>
      </c>
      <c r="AH733">
        <v>-5.6394307416674699E-2</v>
      </c>
      <c r="AI733">
        <v>2.0805283052091401E-2</v>
      </c>
      <c r="AJ733">
        <v>2.55182493678664E-2</v>
      </c>
      <c r="AK733">
        <v>2.0673522870343599E-2</v>
      </c>
      <c r="AL733" s="2">
        <v>6.0153856728826497E-5</v>
      </c>
      <c r="AM733">
        <v>1.23253988938832E-2</v>
      </c>
      <c r="AN733">
        <v>5.53215096495146E-2</v>
      </c>
      <c r="AO733">
        <v>6.1939506497080403E-2</v>
      </c>
      <c r="AP733">
        <v>-1.2589859556369799E-2</v>
      </c>
    </row>
    <row r="734" spans="1:42">
      <c r="A734" s="1">
        <v>29617</v>
      </c>
      <c r="B734">
        <v>-8.2399831350625105E-2</v>
      </c>
      <c r="C734">
        <v>-5.3606768378394398E-2</v>
      </c>
      <c r="D734">
        <v>-3.5329857403900301E-2</v>
      </c>
      <c r="E734">
        <v>7.4082077451937903E-3</v>
      </c>
      <c r="F734">
        <v>-5.4111893538264398E-3</v>
      </c>
      <c r="G734">
        <v>-3.6631298499430101E-2</v>
      </c>
      <c r="H734">
        <v>-2.6396855927465001E-2</v>
      </c>
      <c r="I734">
        <v>3.4616541766863199E-3</v>
      </c>
      <c r="J734">
        <v>-2.8298356009833402E-2</v>
      </c>
      <c r="K734">
        <v>-2.57479252754385E-2</v>
      </c>
      <c r="L734">
        <v>-1.5883584668683001E-2</v>
      </c>
      <c r="M734">
        <v>3.5257161619493403E-2</v>
      </c>
      <c r="N734">
        <v>2.0908092807997901E-2</v>
      </c>
      <c r="O734">
        <v>1.9455757659031299E-2</v>
      </c>
      <c r="P734">
        <v>1.9461693244156399E-2</v>
      </c>
      <c r="Q734">
        <v>5.65261651816694E-3</v>
      </c>
      <c r="R734">
        <v>-1.0247446771835899E-2</v>
      </c>
      <c r="S734">
        <v>-1.56240573853171E-2</v>
      </c>
      <c r="T734">
        <v>-5.1482877204146398E-2</v>
      </c>
      <c r="U734">
        <v>-3.4036233489336599E-3</v>
      </c>
      <c r="V734">
        <v>-3.4255135243271798E-2</v>
      </c>
      <c r="W734">
        <v>2.4686910907393202E-2</v>
      </c>
      <c r="X734">
        <v>-1.8714049835876E-2</v>
      </c>
      <c r="Y734">
        <v>-2.7884289156770801E-3</v>
      </c>
      <c r="Z734">
        <v>-1.35508011576551E-2</v>
      </c>
      <c r="AA734">
        <v>-1.44449572062283E-2</v>
      </c>
      <c r="AB734">
        <v>-1.44690192770626E-2</v>
      </c>
      <c r="AC734">
        <v>-1.8192117412197902E-2</v>
      </c>
      <c r="AD734">
        <v>-1.7552719823196599E-2</v>
      </c>
      <c r="AE734">
        <v>4.9546759543784298E-2</v>
      </c>
      <c r="AF734">
        <v>1.99280130285364E-2</v>
      </c>
      <c r="AG734">
        <v>2.9525887639021801E-2</v>
      </c>
      <c r="AH734">
        <v>-4.57087694474353E-2</v>
      </c>
      <c r="AI734">
        <v>4.7711298469786501E-2</v>
      </c>
      <c r="AJ734">
        <v>-2.33051305320028E-2</v>
      </c>
      <c r="AK734">
        <v>6.9598797697109194E-2</v>
      </c>
      <c r="AL734">
        <v>2.09919970164923E-3</v>
      </c>
      <c r="AM734">
        <v>3.9585513103642701E-2</v>
      </c>
      <c r="AN734">
        <v>1.3765506868530199E-2</v>
      </c>
      <c r="AO734">
        <v>2.2015809300519499E-2</v>
      </c>
      <c r="AP734">
        <v>2.2082321997916099E-2</v>
      </c>
    </row>
    <row r="735" spans="1:42">
      <c r="A735" s="1">
        <v>29645</v>
      </c>
      <c r="B735">
        <v>-2.0361632083097301E-2</v>
      </c>
      <c r="C735">
        <v>-2.9684613437430198E-2</v>
      </c>
      <c r="D735">
        <v>-1.2448294284394401E-2</v>
      </c>
      <c r="E735">
        <v>1.04002446117762E-2</v>
      </c>
      <c r="F735">
        <v>-6.0141815459846197E-2</v>
      </c>
      <c r="G735">
        <v>-1.29068503879473E-2</v>
      </c>
      <c r="H735">
        <v>3.37581409301338E-3</v>
      </c>
      <c r="I735">
        <v>-4.3262299536321797E-4</v>
      </c>
      <c r="J735">
        <v>-4.5518335505590403E-2</v>
      </c>
      <c r="K735">
        <v>-6.3800512328234998E-2</v>
      </c>
      <c r="L735">
        <v>-7.5714187344616601E-2</v>
      </c>
      <c r="M735">
        <v>3.6348535667695601E-2</v>
      </c>
      <c r="N735">
        <v>2.66656029293048E-2</v>
      </c>
      <c r="O735">
        <v>2.4813279103070299E-2</v>
      </c>
      <c r="P735">
        <v>2.48208491670549E-2</v>
      </c>
      <c r="Q735">
        <v>8.3403975188612797E-3</v>
      </c>
      <c r="R735">
        <v>1.6907812315013399E-2</v>
      </c>
      <c r="S735">
        <v>1.3067950165837901E-2</v>
      </c>
      <c r="T735">
        <v>-6.9524696240152502E-3</v>
      </c>
      <c r="U735">
        <v>1.7092556374995699E-2</v>
      </c>
      <c r="V735">
        <v>-2.6921870330785199E-3</v>
      </c>
      <c r="W735">
        <v>5.9939797705041804E-3</v>
      </c>
      <c r="X735">
        <v>-1.1900382343064E-2</v>
      </c>
      <c r="Y735">
        <v>7.2438432249976297E-3</v>
      </c>
      <c r="Z735">
        <v>4.0590029244391701E-3</v>
      </c>
      <c r="AA735">
        <v>3.59755804437844E-3</v>
      </c>
      <c r="AB735">
        <v>1.4517289566560699E-3</v>
      </c>
      <c r="AC735">
        <v>6.6674828650869402E-3</v>
      </c>
      <c r="AD735">
        <v>-5.6482981577927098E-3</v>
      </c>
      <c r="AE735">
        <v>9.4167051770544692E-3</v>
      </c>
      <c r="AF735">
        <v>2.6602275150572698E-2</v>
      </c>
      <c r="AG735">
        <v>3.1328582263241797E-2</v>
      </c>
      <c r="AH735">
        <v>-1.44469082261995E-2</v>
      </c>
      <c r="AI735">
        <v>3.3651934145178898E-2</v>
      </c>
      <c r="AJ735">
        <v>-1.2986987838377199E-2</v>
      </c>
      <c r="AK735">
        <v>5.7667195012084099E-3</v>
      </c>
      <c r="AL735">
        <v>-2.2663114376706602E-2</v>
      </c>
      <c r="AM735">
        <v>8.33297227046274E-3</v>
      </c>
      <c r="AN735">
        <v>1.83764556133522E-3</v>
      </c>
      <c r="AO735">
        <v>1.09256238304236E-3</v>
      </c>
      <c r="AP735">
        <v>-3.86942015777338E-3</v>
      </c>
    </row>
    <row r="736" spans="1:42">
      <c r="A736" s="1">
        <v>29676</v>
      </c>
      <c r="B736">
        <v>3.4114443210501298E-2</v>
      </c>
      <c r="C736">
        <v>-8.72627581369728E-3</v>
      </c>
      <c r="D736">
        <v>-3.7646663893268601E-3</v>
      </c>
      <c r="E736">
        <v>3.6328314058284702E-3</v>
      </c>
      <c r="F736">
        <v>3.8367789895436002E-3</v>
      </c>
      <c r="G736">
        <v>-3.9033448870634101E-3</v>
      </c>
      <c r="H736">
        <v>1.4114885042721801E-2</v>
      </c>
      <c r="I736">
        <v>2.7553493840240001E-2</v>
      </c>
      <c r="J736">
        <v>2.3034643832908E-2</v>
      </c>
      <c r="K736">
        <v>3.0988080921947402E-2</v>
      </c>
      <c r="L736">
        <v>3.1545918680329098E-2</v>
      </c>
      <c r="M736">
        <v>4.1060823614139E-2</v>
      </c>
      <c r="N736">
        <v>1.7594998360059299E-2</v>
      </c>
      <c r="O736">
        <v>1.6372812149920701E-2</v>
      </c>
      <c r="P736">
        <v>1.6377807186452101E-2</v>
      </c>
      <c r="Q736">
        <v>3.3588751300006901E-2</v>
      </c>
      <c r="R736">
        <v>1.8558420516074699E-2</v>
      </c>
      <c r="S736">
        <v>2.4831514040949701E-2</v>
      </c>
      <c r="T736">
        <v>-1.6703363607771499E-2</v>
      </c>
      <c r="U736">
        <v>5.6756706821351798E-3</v>
      </c>
      <c r="V736">
        <v>1.4261464789273299E-2</v>
      </c>
      <c r="W736">
        <v>-2.6208894953987501E-4</v>
      </c>
      <c r="X736">
        <v>8.7284081787078992E-3</v>
      </c>
      <c r="Y736">
        <v>5.37241975155653E-2</v>
      </c>
      <c r="Z736">
        <v>2.4233947156630499E-2</v>
      </c>
      <c r="AA736">
        <v>2.31245917978023E-2</v>
      </c>
      <c r="AB736">
        <v>3.5849941757843999E-2</v>
      </c>
      <c r="AC736">
        <v>-1.29018354093986E-3</v>
      </c>
      <c r="AD736">
        <v>-8.3947007484478104E-3</v>
      </c>
      <c r="AE736">
        <v>3.7141278892378997E-2</v>
      </c>
      <c r="AF736">
        <v>1.37881765958101E-2</v>
      </c>
      <c r="AG736">
        <v>3.6463802309227099E-2</v>
      </c>
      <c r="AH736">
        <v>-4.1867044459435003E-2</v>
      </c>
      <c r="AI736">
        <v>-1.6310273988104002E-2</v>
      </c>
      <c r="AJ736">
        <v>3.30654639188046E-3</v>
      </c>
      <c r="AK736">
        <v>-1.6477867900193299E-2</v>
      </c>
      <c r="AL736">
        <v>-3.1253230701903702E-3</v>
      </c>
      <c r="AM736">
        <v>8.04246220078281E-2</v>
      </c>
      <c r="AN736">
        <v>1.8917728605018801E-2</v>
      </c>
      <c r="AO736">
        <v>2.2615716359823099E-2</v>
      </c>
      <c r="AP736">
        <v>6.1909323579640803E-2</v>
      </c>
    </row>
    <row r="737" spans="1:42">
      <c r="A737" s="1">
        <v>29706</v>
      </c>
      <c r="B737">
        <v>-2.8422911241208298E-2</v>
      </c>
      <c r="C737">
        <v>-2.2376414084520901E-2</v>
      </c>
      <c r="D737">
        <v>-1.60422729610139E-2</v>
      </c>
      <c r="E737">
        <v>8.1453750663737796E-3</v>
      </c>
      <c r="F737">
        <v>-3.1835028801941501E-2</v>
      </c>
      <c r="G737">
        <v>-1.6633219962524599E-2</v>
      </c>
      <c r="H737">
        <v>-1.52157357533494E-2</v>
      </c>
      <c r="I737">
        <v>1.8412112980043801E-2</v>
      </c>
      <c r="J737">
        <v>-0.106141236388445</v>
      </c>
      <c r="K737">
        <v>-7.3522147887919706E-2</v>
      </c>
      <c r="L737">
        <v>-7.1543612459469899E-2</v>
      </c>
      <c r="M737">
        <v>3.6569530412658702E-2</v>
      </c>
      <c r="N737">
        <v>1.74759094598066E-2</v>
      </c>
      <c r="O737">
        <v>1.6261810033650102E-2</v>
      </c>
      <c r="P737">
        <v>1.6266771205527001E-2</v>
      </c>
      <c r="Q737">
        <v>4.3671305187084202E-4</v>
      </c>
      <c r="R737">
        <v>2.32490729355462E-3</v>
      </c>
      <c r="S737">
        <v>-7.4939952277209704E-3</v>
      </c>
      <c r="T737">
        <v>-3.8512101245211101E-2</v>
      </c>
      <c r="U737">
        <v>-1.0606945060995999E-2</v>
      </c>
      <c r="V737">
        <v>-4.0824056834064103E-3</v>
      </c>
      <c r="W737">
        <v>2.8211100681709299E-2</v>
      </c>
      <c r="X737">
        <v>-1.8208964753800499E-2</v>
      </c>
      <c r="Y737">
        <v>8.8949481189538292E-3</v>
      </c>
      <c r="Z737">
        <v>1.00027471222829E-2</v>
      </c>
      <c r="AA737">
        <v>-1.7789718289604301E-3</v>
      </c>
      <c r="AB737">
        <v>1.02333013736022E-3</v>
      </c>
      <c r="AC737">
        <v>-0.10523743211830799</v>
      </c>
      <c r="AD737">
        <v>-9.8108583989424108E-3</v>
      </c>
      <c r="AE737">
        <v>2.36556098790442E-2</v>
      </c>
      <c r="AF737">
        <v>2.6871832183051302E-2</v>
      </c>
      <c r="AG737">
        <v>2.1814407681490001E-2</v>
      </c>
      <c r="AH737">
        <v>-3.9593909347444001E-2</v>
      </c>
      <c r="AI737">
        <v>6.8699964825590402E-3</v>
      </c>
      <c r="AJ737">
        <v>2.19260519332132E-2</v>
      </c>
      <c r="AK737">
        <v>6.2527211571897598E-2</v>
      </c>
      <c r="AL737">
        <v>-1.04180597838447E-2</v>
      </c>
      <c r="AM737">
        <v>4.3244507207326997E-2</v>
      </c>
      <c r="AN737">
        <v>3.5490313328434601E-2</v>
      </c>
      <c r="AO737">
        <v>2.7310127054023602E-2</v>
      </c>
      <c r="AP737">
        <v>3.7281628934098997E-2</v>
      </c>
    </row>
    <row r="738" spans="1:42">
      <c r="A738" s="1">
        <v>29737</v>
      </c>
      <c r="B738">
        <v>-3.2838873533329901E-3</v>
      </c>
      <c r="C738">
        <v>-1.0163021547186299E-2</v>
      </c>
      <c r="D738">
        <v>-1.31199671261571E-2</v>
      </c>
      <c r="E738">
        <v>-9.3495345305683198E-3</v>
      </c>
      <c r="F738">
        <v>-4.14894026756003E-2</v>
      </c>
      <c r="G738">
        <v>-1.36032655497579E-2</v>
      </c>
      <c r="H738">
        <v>-4.5423427108243798E-3</v>
      </c>
      <c r="I738">
        <v>1.0273036828702399E-2</v>
      </c>
      <c r="J738">
        <v>5.8069146803918399E-2</v>
      </c>
      <c r="K738">
        <v>5.9573100567617103E-2</v>
      </c>
      <c r="L738">
        <v>2.87293978162486E-2</v>
      </c>
      <c r="M738">
        <v>3.9248666705441797E-2</v>
      </c>
      <c r="N738">
        <v>2.02510417111493E-2</v>
      </c>
      <c r="O738">
        <v>1.8844353377939601E-2</v>
      </c>
      <c r="P738">
        <v>1.8850102435137E-2</v>
      </c>
      <c r="Q738">
        <v>8.7201735196145505E-3</v>
      </c>
      <c r="R738">
        <v>5.46277236622801E-3</v>
      </c>
      <c r="S738">
        <v>-5.0803702666027302E-3</v>
      </c>
      <c r="T738">
        <v>-2.3328785735991401E-2</v>
      </c>
      <c r="U738">
        <v>-1.0460874842995E-2</v>
      </c>
      <c r="V738">
        <v>1.1651989304049599E-2</v>
      </c>
      <c r="W738">
        <v>3.2888042271821301E-2</v>
      </c>
      <c r="X738">
        <v>3.9629752593619803E-3</v>
      </c>
      <c r="Y738">
        <v>7.7795765526829904E-3</v>
      </c>
      <c r="Z738">
        <v>1.20361469737884E-2</v>
      </c>
      <c r="AA738">
        <v>6.5980415217366502E-3</v>
      </c>
      <c r="AB738">
        <v>4.3266269486818198E-3</v>
      </c>
      <c r="AC738">
        <v>2.6516336416429E-2</v>
      </c>
      <c r="AD738">
        <v>-1.27971932717668E-2</v>
      </c>
      <c r="AE738">
        <v>2.19919974747496E-2</v>
      </c>
      <c r="AF738">
        <v>1.6934600332512699E-2</v>
      </c>
      <c r="AG738">
        <v>-2.50406726909731E-3</v>
      </c>
      <c r="AH738">
        <v>-2.9556950240704202E-2</v>
      </c>
      <c r="AI738">
        <v>-1.5357605271339499E-2</v>
      </c>
      <c r="AJ738">
        <v>3.5601507320349397E-2</v>
      </c>
      <c r="AK738">
        <v>5.7880883252375698E-2</v>
      </c>
      <c r="AL738">
        <v>1.1615641509842199E-2</v>
      </c>
      <c r="AM738">
        <v>2.2876094053049599E-2</v>
      </c>
      <c r="AN738">
        <v>2.4594145758262902E-2</v>
      </c>
      <c r="AO738">
        <v>2.4071458608435601E-2</v>
      </c>
      <c r="AP738">
        <v>2.1673729985896201E-2</v>
      </c>
    </row>
    <row r="739" spans="1:42">
      <c r="A739" s="1">
        <v>29767</v>
      </c>
      <c r="B739">
        <v>-6.27907987810854E-2</v>
      </c>
      <c r="C739">
        <v>-7.0816602266827705E-2</v>
      </c>
      <c r="D739">
        <v>-4.1126776735952303E-2</v>
      </c>
      <c r="E739">
        <v>1.0140012356482301E-2</v>
      </c>
      <c r="F739">
        <v>-1.9494644971781199E-2</v>
      </c>
      <c r="G739">
        <v>-4.26417581511934E-2</v>
      </c>
      <c r="H739">
        <v>-9.9780364162787398E-3</v>
      </c>
      <c r="I739">
        <v>-1.9687529804484098E-3</v>
      </c>
      <c r="J739">
        <v>-1.3531627231916501E-2</v>
      </c>
      <c r="K739">
        <v>-3.6939862643908097E-2</v>
      </c>
      <c r="L739">
        <v>-1.6633624396038299E-2</v>
      </c>
      <c r="M739">
        <v>4.5813910590421697E-2</v>
      </c>
      <c r="N739">
        <v>2.2963794062359599E-2</v>
      </c>
      <c r="O739">
        <v>2.1368525433972801E-2</v>
      </c>
      <c r="P739">
        <v>2.1375044568510401E-2</v>
      </c>
      <c r="Q739">
        <v>-9.0835140829318203E-3</v>
      </c>
      <c r="R739">
        <v>-1.7593508011886999E-2</v>
      </c>
      <c r="S739">
        <v>-1.55444469544277E-2</v>
      </c>
      <c r="T739">
        <v>1.5369877133202399E-2</v>
      </c>
      <c r="U739">
        <v>1.6034951815815299E-3</v>
      </c>
      <c r="V739">
        <v>-2.9641381714494399E-2</v>
      </c>
      <c r="W739">
        <v>-1.78984224974034E-2</v>
      </c>
      <c r="X739">
        <v>1.04727947244954E-2</v>
      </c>
      <c r="Y739">
        <v>-1.31130890800057E-2</v>
      </c>
      <c r="Z739">
        <v>-3.6008122370408999E-2</v>
      </c>
      <c r="AA739">
        <v>1.52127411911791E-3</v>
      </c>
      <c r="AB739">
        <v>-2.08668438976264E-2</v>
      </c>
      <c r="AC739">
        <v>3.0831329701601001E-2</v>
      </c>
      <c r="AD739">
        <v>-2.4363350741040499E-2</v>
      </c>
      <c r="AE739">
        <v>-7.7334525483027498E-4</v>
      </c>
      <c r="AF739">
        <v>-1.81093288267337E-2</v>
      </c>
      <c r="AG739">
        <v>-1.9404826547340302E-2</v>
      </c>
      <c r="AH739">
        <v>3.4936268163188802E-2</v>
      </c>
      <c r="AI739">
        <v>2.4932235845014E-2</v>
      </c>
      <c r="AJ739">
        <v>-4.6494013960057097E-2</v>
      </c>
      <c r="AK739">
        <v>-1.7336268375272201E-2</v>
      </c>
      <c r="AL739">
        <v>2.8284893717082999E-2</v>
      </c>
      <c r="AM739">
        <v>-8.4910962064360402E-3</v>
      </c>
      <c r="AN739">
        <v>-4.2573182307920898E-2</v>
      </c>
      <c r="AO739">
        <v>2.3910928430553501E-2</v>
      </c>
      <c r="AP739">
        <v>-3.20277465636125E-2</v>
      </c>
    </row>
    <row r="740" spans="1:42">
      <c r="A740" s="1">
        <v>29798</v>
      </c>
      <c r="B740">
        <v>-2.44345874234995E-2</v>
      </c>
      <c r="C740">
        <v>-7.7299210697079595E-4</v>
      </c>
      <c r="D740">
        <v>2.5684889632356898E-2</v>
      </c>
      <c r="E740">
        <v>-6.9767521061959298E-3</v>
      </c>
      <c r="F740">
        <v>-3.7165971883547699E-2</v>
      </c>
      <c r="G740">
        <v>2.6631040377330099E-2</v>
      </c>
      <c r="H740">
        <v>-5.2280928687374701E-3</v>
      </c>
      <c r="I740">
        <v>-1.4744032958939401E-2</v>
      </c>
      <c r="J740">
        <v>-6.0057418116205297E-2</v>
      </c>
      <c r="K740">
        <v>-5.6092602125861799E-2</v>
      </c>
      <c r="L740">
        <v>-8.7101958662308701E-2</v>
      </c>
      <c r="M740">
        <v>4.2152197662341302E-2</v>
      </c>
      <c r="N740">
        <v>2.8451163128547799E-2</v>
      </c>
      <c r="O740">
        <v>2.6474801103349301E-2</v>
      </c>
      <c r="P740">
        <v>2.6482878066393899E-2</v>
      </c>
      <c r="Q740">
        <v>-1.10927463094827E-2</v>
      </c>
      <c r="R740">
        <v>-1.3327062533232899E-2</v>
      </c>
      <c r="S740">
        <v>-1.5757966212659302E-2</v>
      </c>
      <c r="T740">
        <v>2.99049700506177E-2</v>
      </c>
      <c r="U740">
        <v>-2.2986396036581098E-2</v>
      </c>
      <c r="V740">
        <v>-1.79077886065344E-2</v>
      </c>
      <c r="W740">
        <v>-4.7791397968507997E-3</v>
      </c>
      <c r="X740">
        <v>7.8213470993592094E-3</v>
      </c>
      <c r="Y740">
        <v>-2.1204203670671301E-2</v>
      </c>
      <c r="Z740">
        <v>-2.6663943144817601E-2</v>
      </c>
      <c r="AA740">
        <v>-1.7641879032927701E-2</v>
      </c>
      <c r="AB740">
        <v>-1.4238930897121501E-2</v>
      </c>
      <c r="AC740">
        <v>-3.62848955749197E-2</v>
      </c>
      <c r="AD740">
        <v>3.3906468445703802E-2</v>
      </c>
      <c r="AE740">
        <v>-1.1413318970332599E-2</v>
      </c>
      <c r="AF740">
        <v>-1.7167707809361998E-2</v>
      </c>
      <c r="AG740">
        <v>-3.43105662715225E-2</v>
      </c>
      <c r="AH740">
        <v>5.1063128676421599E-2</v>
      </c>
      <c r="AI740">
        <v>-4.3800021423794397E-2</v>
      </c>
      <c r="AJ740">
        <v>-2.97268901053006E-2</v>
      </c>
      <c r="AK740">
        <v>-1.7123179281583101E-3</v>
      </c>
      <c r="AL740">
        <v>1.84769910330112E-2</v>
      </c>
      <c r="AM740">
        <v>-3.23270983211041E-2</v>
      </c>
      <c r="AN740">
        <v>-3.4367804540128402E-2</v>
      </c>
      <c r="AO740">
        <v>-2.8643946262333499E-2</v>
      </c>
      <c r="AP740">
        <v>-2.5448923957541301E-2</v>
      </c>
    </row>
    <row r="741" spans="1:42">
      <c r="A741" s="1">
        <v>29829</v>
      </c>
      <c r="B741">
        <v>3.1927553880562003E-2</v>
      </c>
      <c r="C741">
        <v>3.1763182896117098E-2</v>
      </c>
      <c r="D741">
        <v>-2.5637544877046E-2</v>
      </c>
      <c r="E741">
        <v>-8.0422791535293501E-3</v>
      </c>
      <c r="F741">
        <v>-3.3755756286343898E-2</v>
      </c>
      <c r="G741">
        <v>-2.6581951589776401E-2</v>
      </c>
      <c r="H741">
        <v>-3.5669929249164199E-2</v>
      </c>
      <c r="I741">
        <v>-2.72120199190354E-2</v>
      </c>
      <c r="J741">
        <v>-5.7279650521573001E-2</v>
      </c>
      <c r="K741">
        <v>-6.0451752928546799E-2</v>
      </c>
      <c r="L741">
        <v>-6.7600925751071406E-2</v>
      </c>
      <c r="M741">
        <v>4.3532564838572103E-2</v>
      </c>
      <c r="N741">
        <v>1.9698386728158501E-2</v>
      </c>
      <c r="O741">
        <v>1.8330042423301399E-2</v>
      </c>
      <c r="P741">
        <v>1.8335634573915901E-2</v>
      </c>
      <c r="Q741">
        <v>-3.7451666077375198E-2</v>
      </c>
      <c r="R741">
        <v>-2.89043212868615E-2</v>
      </c>
      <c r="S741">
        <v>-3.4866919177831801E-2</v>
      </c>
      <c r="T741">
        <v>-3.4694137937942099E-2</v>
      </c>
      <c r="U741">
        <v>-3.2399497969684297E-2</v>
      </c>
      <c r="V741">
        <v>-3.1461405015282197E-2</v>
      </c>
      <c r="W741">
        <v>-1.1430814478464399E-2</v>
      </c>
      <c r="X741">
        <v>-1.0512145534637401E-2</v>
      </c>
      <c r="Y741">
        <v>-3.0922135332242098E-2</v>
      </c>
      <c r="Z741">
        <v>-4.6938686142726997E-2</v>
      </c>
      <c r="AA741">
        <v>-2.6261479451210299E-2</v>
      </c>
      <c r="AB741">
        <v>-2.9164908914766301E-2</v>
      </c>
      <c r="AC741">
        <v>-2.3445438606459999E-2</v>
      </c>
      <c r="AD741">
        <v>-4.0731038248012198E-2</v>
      </c>
      <c r="AE741">
        <v>-1.14195831796127E-2</v>
      </c>
      <c r="AF741">
        <v>-1.2123978982011899E-3</v>
      </c>
      <c r="AG741">
        <v>-3.7190588785305499E-3</v>
      </c>
      <c r="AH741">
        <v>-9.4859122886519695E-3</v>
      </c>
      <c r="AI741">
        <v>-1.87481846296071E-3</v>
      </c>
      <c r="AJ741">
        <v>1.9810672111919901E-3</v>
      </c>
      <c r="AK741">
        <v>2.22584436875768E-2</v>
      </c>
      <c r="AL741">
        <v>2.5987067676861899E-2</v>
      </c>
      <c r="AM741">
        <v>6.7781017074873605E-4</v>
      </c>
      <c r="AN741">
        <v>-2.5681929643053301E-2</v>
      </c>
      <c r="AO741">
        <v>1.4695457191423201E-2</v>
      </c>
      <c r="AP741">
        <v>4.6328527393654497E-3</v>
      </c>
    </row>
    <row r="742" spans="1:42">
      <c r="A742" s="1">
        <v>29859</v>
      </c>
      <c r="B742">
        <v>6.8519396180675802E-3</v>
      </c>
      <c r="C742">
        <v>-7.0995503402723498E-3</v>
      </c>
      <c r="D742">
        <v>2.3068328958953501E-3</v>
      </c>
      <c r="E742">
        <v>-6.1648024986056697E-2</v>
      </c>
      <c r="F742">
        <v>-1.7112281501098701E-2</v>
      </c>
      <c r="G742">
        <v>2.3918093818442901E-3</v>
      </c>
      <c r="H742">
        <v>-3.12018597066635E-2</v>
      </c>
      <c r="I742">
        <v>-2.8732399880276999E-2</v>
      </c>
      <c r="J742">
        <v>-3.9161195195294103E-2</v>
      </c>
      <c r="K742">
        <v>-3.1677358409905702E-2</v>
      </c>
      <c r="L742">
        <v>8.8367512420560006E-3</v>
      </c>
      <c r="M742">
        <v>4.2298394185932203E-2</v>
      </c>
      <c r="N742">
        <v>2.5134459926056101E-2</v>
      </c>
      <c r="O742">
        <v>2.3388464593359401E-2</v>
      </c>
      <c r="P742">
        <v>2.3395599973279901E-2</v>
      </c>
      <c r="Q742">
        <v>-2.0098779044502E-2</v>
      </c>
      <c r="R742">
        <v>-1.3340675144020301E-2</v>
      </c>
      <c r="S742">
        <v>-3.5412760952699102E-2</v>
      </c>
      <c r="T742">
        <v>-6.1181823035946298E-2</v>
      </c>
      <c r="U742">
        <v>-3.6630384380181402E-2</v>
      </c>
      <c r="V742">
        <v>-1.80344406641871E-2</v>
      </c>
      <c r="W742">
        <v>8.6038802114148903E-3</v>
      </c>
      <c r="X742">
        <v>-3.3892005985702398E-2</v>
      </c>
      <c r="Y742">
        <v>-2.3839899545238501E-2</v>
      </c>
      <c r="Z742">
        <v>-1.3379791814315299E-2</v>
      </c>
      <c r="AA742">
        <v>-1.53724239242194E-2</v>
      </c>
      <c r="AB742">
        <v>-4.1810518006037301E-2</v>
      </c>
      <c r="AC742">
        <v>-3.1522713463872198E-2</v>
      </c>
      <c r="AD742">
        <v>2.8337950102636299E-3</v>
      </c>
      <c r="AE742">
        <v>1.2018289317101199E-2</v>
      </c>
      <c r="AF742">
        <v>2.1260609967335298E-2</v>
      </c>
      <c r="AG742">
        <v>-1.88342926575777E-2</v>
      </c>
      <c r="AH742">
        <v>-5.45201364869769E-2</v>
      </c>
      <c r="AI742">
        <v>-2.1422878037851301E-2</v>
      </c>
      <c r="AJ742">
        <v>2.3147932523844901E-2</v>
      </c>
      <c r="AK742">
        <v>4.9287160908257098E-2</v>
      </c>
      <c r="AL742">
        <v>-1.59616459222366E-2</v>
      </c>
      <c r="AM742">
        <v>6.8340719788360102E-3</v>
      </c>
      <c r="AN742">
        <v>2.0351347222989799E-2</v>
      </c>
      <c r="AO742">
        <v>2.9823591452339301E-2</v>
      </c>
      <c r="AP742">
        <v>-3.86857307781064E-2</v>
      </c>
    </row>
    <row r="743" spans="1:42">
      <c r="A743" s="1">
        <v>29890</v>
      </c>
      <c r="B743">
        <v>-9.1698134281617202E-3</v>
      </c>
      <c r="C743">
        <v>-1.44946074584954E-3</v>
      </c>
      <c r="D743">
        <v>2.9515855883507302E-3</v>
      </c>
      <c r="E743">
        <v>4.87326341548063E-3</v>
      </c>
      <c r="F743">
        <v>2.5151083861664598E-2</v>
      </c>
      <c r="G743">
        <v>3.0603127405090698E-3</v>
      </c>
      <c r="H743">
        <v>2.1191869143086899E-2</v>
      </c>
      <c r="I743">
        <v>2.0825552803905901E-2</v>
      </c>
      <c r="J743">
        <v>4.8491055403071803E-2</v>
      </c>
      <c r="K743">
        <v>8.3333177797578706E-2</v>
      </c>
      <c r="L743">
        <v>0.108527872289767</v>
      </c>
      <c r="M743">
        <v>4.0982625473613601E-2</v>
      </c>
      <c r="N743">
        <v>5.5314474253726703E-3</v>
      </c>
      <c r="O743">
        <v>5.1472467381187903E-3</v>
      </c>
      <c r="P743">
        <v>5.1488170661270396E-3</v>
      </c>
      <c r="Q743">
        <v>3.7006735306786401E-2</v>
      </c>
      <c r="R743">
        <v>-1.6922058070488601E-2</v>
      </c>
      <c r="S743">
        <v>6.9183505735977103E-3</v>
      </c>
      <c r="T743">
        <v>3.97272362779316E-2</v>
      </c>
      <c r="U743">
        <v>2.1557529673314899E-2</v>
      </c>
      <c r="V743">
        <v>1.42699574928477E-2</v>
      </c>
      <c r="W743">
        <v>2.6508896141511099E-2</v>
      </c>
      <c r="X743">
        <v>1.8203983638592599E-2</v>
      </c>
      <c r="Y743">
        <v>2.6224309865930499E-2</v>
      </c>
      <c r="Z743">
        <v>3.5057435169896803E-2</v>
      </c>
      <c r="AA743">
        <v>2.5502680172466301E-2</v>
      </c>
      <c r="AB743">
        <v>2.2544638710098701E-2</v>
      </c>
      <c r="AC743">
        <v>-3.1767037973714801E-2</v>
      </c>
      <c r="AD743">
        <v>5.1932248528493196E-3</v>
      </c>
      <c r="AE743">
        <v>3.2432740425002202E-2</v>
      </c>
      <c r="AF743">
        <v>-6.3000974267209103E-2</v>
      </c>
      <c r="AG743">
        <v>-4.1541612441608797E-2</v>
      </c>
      <c r="AH743">
        <v>3.4291057459604202E-2</v>
      </c>
      <c r="AI743">
        <v>6.62359705430069E-3</v>
      </c>
      <c r="AJ743">
        <v>-1.11588082870499E-2</v>
      </c>
      <c r="AK743">
        <v>1.8379814604130702E-2</v>
      </c>
      <c r="AL743">
        <v>3.2970157771379902E-3</v>
      </c>
      <c r="AM743">
        <v>1.48714195668877E-2</v>
      </c>
      <c r="AN743">
        <v>2.6350027498481601E-2</v>
      </c>
      <c r="AO743">
        <v>1.33760057698941E-2</v>
      </c>
      <c r="AP743">
        <v>1.0928635646469001E-2</v>
      </c>
    </row>
    <row r="744" spans="1:42">
      <c r="A744" s="1">
        <v>29920</v>
      </c>
      <c r="B744">
        <v>-3.0220734962418699E-2</v>
      </c>
      <c r="C744">
        <v>-3.8935135870813202E-2</v>
      </c>
      <c r="D744">
        <v>-1.7774502272734499E-2</v>
      </c>
      <c r="E744">
        <v>3.7810324150044601E-2</v>
      </c>
      <c r="F744">
        <v>6.4281827250253706E-2</v>
      </c>
      <c r="G744">
        <v>-1.8429259167031201E-2</v>
      </c>
      <c r="H744">
        <v>1.54667679390044E-2</v>
      </c>
      <c r="I744">
        <v>5.67134901125259E-3</v>
      </c>
      <c r="J744">
        <v>0.14049158997368</v>
      </c>
      <c r="K744">
        <v>0.15329601906679199</v>
      </c>
      <c r="L744">
        <v>0.114399864727528</v>
      </c>
      <c r="M744">
        <v>3.6297536880396497E-2</v>
      </c>
      <c r="N744">
        <v>8.2795140175669895E-3</v>
      </c>
      <c r="O744">
        <v>7.7043371947434196E-3</v>
      </c>
      <c r="P744">
        <v>7.70668764287568E-3</v>
      </c>
      <c r="Q744">
        <v>9.5231620343447995E-3</v>
      </c>
      <c r="R744">
        <v>1.18474033978742E-2</v>
      </c>
      <c r="S744">
        <v>1.58094067987724E-2</v>
      </c>
      <c r="T744">
        <v>2.6165606555874101E-2</v>
      </c>
      <c r="U744">
        <v>1.1200589408512899E-2</v>
      </c>
      <c r="V744">
        <v>1.3750794830866E-3</v>
      </c>
      <c r="W744">
        <v>8.6395946385010303E-3</v>
      </c>
      <c r="X744">
        <v>2.4120552282471699E-2</v>
      </c>
      <c r="Y744">
        <v>-2.2232699562182401E-4</v>
      </c>
      <c r="Z744">
        <v>1.4878332655800601E-2</v>
      </c>
      <c r="AA744">
        <v>1.8796005384773901E-2</v>
      </c>
      <c r="AB744">
        <v>1.28415060161508E-2</v>
      </c>
      <c r="AC744">
        <v>4.9441090480263399E-2</v>
      </c>
      <c r="AD744">
        <v>-8.5042682388632492E-3</v>
      </c>
      <c r="AE744">
        <v>-6.7219050370548698E-3</v>
      </c>
      <c r="AF744">
        <v>-7.5592363275353797E-4</v>
      </c>
      <c r="AG744">
        <v>3.8033687258977101E-3</v>
      </c>
      <c r="AH744">
        <v>2.0786048430666199E-2</v>
      </c>
      <c r="AI744">
        <v>-5.9842084235360703E-3</v>
      </c>
      <c r="AJ744">
        <v>-2.85516975114362E-2</v>
      </c>
      <c r="AK744">
        <v>-3.74812710026769E-3</v>
      </c>
      <c r="AL744">
        <v>1.93812644364015E-2</v>
      </c>
      <c r="AM744">
        <v>-2.68045889665194E-2</v>
      </c>
      <c r="AN744">
        <v>2.6672923989030902E-3</v>
      </c>
      <c r="AO744">
        <v>1.01710593618368E-2</v>
      </c>
      <c r="AP744">
        <v>-1.49655733623613E-3</v>
      </c>
    </row>
    <row r="745" spans="1:42">
      <c r="A745" s="1">
        <v>29951</v>
      </c>
      <c r="B745">
        <v>-7.4333879900600197E-3</v>
      </c>
      <c r="C745">
        <v>-1.63874326677813E-3</v>
      </c>
      <c r="D745">
        <v>-1.83882374353386E-2</v>
      </c>
      <c r="E745">
        <v>-1.9768695828291201E-3</v>
      </c>
      <c r="F745">
        <v>-1.2516577490827701E-2</v>
      </c>
      <c r="G745">
        <v>-1.9065602407361801E-2</v>
      </c>
      <c r="H745">
        <v>-1.73832078111224E-2</v>
      </c>
      <c r="I745">
        <v>-1.03005155937061E-2</v>
      </c>
      <c r="J745">
        <v>-8.0811967624487099E-2</v>
      </c>
      <c r="K745">
        <v>-9.4132250522740907E-2</v>
      </c>
      <c r="L745">
        <v>-5.06619754483221E-2</v>
      </c>
      <c r="M745">
        <v>2.9708493561343599E-2</v>
      </c>
      <c r="N745">
        <v>8.2529638947833901E-3</v>
      </c>
      <c r="O745">
        <v>7.6796701599680202E-3</v>
      </c>
      <c r="P745">
        <v>7.6820130826526804E-3</v>
      </c>
      <c r="Q745">
        <v>-1.5635970800719701E-2</v>
      </c>
      <c r="R745">
        <v>-1.43660529658917E-3</v>
      </c>
      <c r="S745">
        <v>-8.8339000183823499E-3</v>
      </c>
      <c r="T745">
        <v>-3.34898442586734E-2</v>
      </c>
      <c r="U745">
        <v>-1.54207078221701E-2</v>
      </c>
      <c r="V745">
        <v>-3.3741880548993999E-3</v>
      </c>
      <c r="W745">
        <v>-1.2658291864779099E-2</v>
      </c>
      <c r="X745">
        <v>-1.5958496902895799E-2</v>
      </c>
      <c r="Y745">
        <v>-1.3843124992099999E-2</v>
      </c>
      <c r="Z745">
        <v>-8.4402726965095796E-3</v>
      </c>
      <c r="AA745">
        <v>-1.93326373827661E-2</v>
      </c>
      <c r="AB745">
        <v>-1.7754616982234898E-2</v>
      </c>
      <c r="AC745">
        <v>-1.8880387880986199E-2</v>
      </c>
      <c r="AD745">
        <v>-1.9764661977709898E-2</v>
      </c>
      <c r="AE745">
        <v>-1.01904170808823E-3</v>
      </c>
      <c r="AF745">
        <v>2.3050604226755599E-2</v>
      </c>
      <c r="AG745">
        <v>2.40580563874031E-2</v>
      </c>
      <c r="AH745">
        <v>-2.94811039078186E-2</v>
      </c>
      <c r="AI745" s="2">
        <v>-3.3730430044336903E-5</v>
      </c>
      <c r="AJ745">
        <v>2.7961055318664399E-2</v>
      </c>
      <c r="AK745">
        <v>-5.1284540953134997E-4</v>
      </c>
      <c r="AL745">
        <v>-4.3122439012848197E-3</v>
      </c>
      <c r="AM745">
        <v>2.7154636739092301E-3</v>
      </c>
      <c r="AN745">
        <v>9.8127724654971295E-3</v>
      </c>
      <c r="AO745">
        <v>-7.4292497844947701E-3</v>
      </c>
      <c r="AP745">
        <v>-7.0287324221364796E-3</v>
      </c>
    </row>
    <row r="746" spans="1:42">
      <c r="A746" s="1">
        <v>29982</v>
      </c>
      <c r="B746">
        <v>-1.8224810053781099E-2</v>
      </c>
      <c r="C746">
        <v>3.2929829237858099E-3</v>
      </c>
      <c r="D746">
        <v>1.0009077555099799E-2</v>
      </c>
      <c r="E746">
        <v>-2.32723201732524E-3</v>
      </c>
      <c r="F746">
        <v>-1.0440489658983801E-2</v>
      </c>
      <c r="G746">
        <v>1.0377780567661201E-2</v>
      </c>
      <c r="H746">
        <v>-1.06247034161835E-2</v>
      </c>
      <c r="I746">
        <v>-9.2348756825867996E-3</v>
      </c>
      <c r="J746">
        <v>-2.5256615731840199E-2</v>
      </c>
      <c r="K746">
        <v>-3.9733436080599104E-3</v>
      </c>
      <c r="L746">
        <v>-6.5999070994123797E-3</v>
      </c>
      <c r="M746">
        <v>2.7056556621786701E-2</v>
      </c>
      <c r="N746">
        <v>8.2266715401821504E-3</v>
      </c>
      <c r="O746">
        <v>7.6551605743510696E-3</v>
      </c>
      <c r="P746">
        <v>7.6574960196229098E-3</v>
      </c>
      <c r="Q746">
        <v>-9.9540052871313605E-3</v>
      </c>
      <c r="R746">
        <v>1.2795854140179399E-3</v>
      </c>
      <c r="S746">
        <v>-1.9007704827426E-2</v>
      </c>
      <c r="T746">
        <v>-4.2352650705504598E-2</v>
      </c>
      <c r="U746">
        <v>-1.21060374906088E-2</v>
      </c>
      <c r="V746">
        <v>8.1020392099587207E-3</v>
      </c>
      <c r="W746">
        <v>-6.9121152729803396E-4</v>
      </c>
      <c r="X746">
        <v>-7.40094097581704E-3</v>
      </c>
      <c r="Y746">
        <v>-2.7828240334345101E-3</v>
      </c>
      <c r="Z746">
        <v>3.40043502774761E-3</v>
      </c>
      <c r="AA746">
        <v>-1.20713611846677E-2</v>
      </c>
      <c r="AB746">
        <v>-2.2267889050309402E-2</v>
      </c>
      <c r="AC746">
        <v>-4.67450289736882E-2</v>
      </c>
      <c r="AD746">
        <v>1.3993454757267499E-2</v>
      </c>
      <c r="AE746">
        <v>-1.3132625747143301E-3</v>
      </c>
      <c r="AF746">
        <v>1.81212095703242E-2</v>
      </c>
      <c r="AG746">
        <v>-2.8450361676475799E-2</v>
      </c>
      <c r="AH746">
        <v>-5.0824471957248998E-2</v>
      </c>
      <c r="AI746">
        <v>-6.4185626036037599E-3</v>
      </c>
      <c r="AJ746">
        <v>4.00362298320198E-2</v>
      </c>
      <c r="AK746">
        <v>1.09793054778547E-2</v>
      </c>
      <c r="AL746">
        <v>1.0508627131062701E-3</v>
      </c>
      <c r="AM746">
        <v>1.27035368169991E-2</v>
      </c>
      <c r="AN746">
        <v>1.9237562268853699E-2</v>
      </c>
      <c r="AO746">
        <v>-5.1105332440366602E-3</v>
      </c>
      <c r="AP746">
        <v>-3.4231094145227701E-2</v>
      </c>
    </row>
    <row r="747" spans="1:42">
      <c r="A747" s="1">
        <v>30010</v>
      </c>
      <c r="B747">
        <v>-3.1392240045133399E-2</v>
      </c>
      <c r="C747">
        <v>-1.8349511110733099E-2</v>
      </c>
      <c r="D747">
        <v>-2.0445363256052999E-2</v>
      </c>
      <c r="E747">
        <v>-1.7383714372031098E-2</v>
      </c>
      <c r="F747">
        <v>7.0779276009511598E-3</v>
      </c>
      <c r="G747">
        <v>-2.11985062888751E-2</v>
      </c>
      <c r="H747">
        <v>-3.2932490257073302E-2</v>
      </c>
      <c r="I747">
        <v>-1.3014881405047699E-2</v>
      </c>
      <c r="J747">
        <v>2.65934315228054E-2</v>
      </c>
      <c r="K747">
        <v>1.0536770882475E-2</v>
      </c>
      <c r="L747">
        <v>1.2392249300639801E-2</v>
      </c>
      <c r="M747">
        <v>3.14084531379826E-2</v>
      </c>
      <c r="N747">
        <v>8.2003791855809107E-3</v>
      </c>
      <c r="O747">
        <v>7.6308069351963903E-3</v>
      </c>
      <c r="P747">
        <v>7.6331349506317397E-3</v>
      </c>
      <c r="Q747">
        <v>-1.6986024590105401E-2</v>
      </c>
      <c r="R747">
        <v>-9.0659987844250098E-3</v>
      </c>
      <c r="S747">
        <v>-2.6103239642080101E-2</v>
      </c>
      <c r="T747">
        <v>-5.3591520450517897E-2</v>
      </c>
      <c r="U747">
        <v>-3.2883589653700501E-2</v>
      </c>
      <c r="V747">
        <v>-2.2353534303731701E-2</v>
      </c>
      <c r="W747">
        <v>-3.6394649558956403E-2</v>
      </c>
      <c r="X747">
        <v>-6.8430560725383296E-3</v>
      </c>
      <c r="Y747">
        <v>-1.0713732406666799E-2</v>
      </c>
      <c r="Z747">
        <v>-1.42098888395848E-2</v>
      </c>
      <c r="AA747">
        <v>-1.5657075752682499E-2</v>
      </c>
      <c r="AB747">
        <v>-2.5236511854444001E-2</v>
      </c>
      <c r="AC747">
        <v>3.9021736876335603E-2</v>
      </c>
      <c r="AD747">
        <v>-1.51522339172609E-2</v>
      </c>
      <c r="AE747">
        <v>2.0032872367815799E-2</v>
      </c>
      <c r="AF747">
        <v>3.18120037353401E-2</v>
      </c>
      <c r="AG747">
        <v>1.58721380735421E-2</v>
      </c>
      <c r="AH747">
        <v>-4.1078363042275301E-2</v>
      </c>
      <c r="AI747">
        <v>-8.8203236857184106E-3</v>
      </c>
      <c r="AJ747">
        <v>1.6939569146738501E-2</v>
      </c>
      <c r="AK747">
        <v>-2.0868091848023101E-2</v>
      </c>
      <c r="AL747">
        <v>2.8477323203459599E-2</v>
      </c>
      <c r="AM747">
        <v>3.53148895387215E-2</v>
      </c>
      <c r="AN747">
        <v>2.1344055756329701E-2</v>
      </c>
      <c r="AO747">
        <v>3.2746037136918101E-2</v>
      </c>
      <c r="AP747">
        <v>8.7092324521328996E-3</v>
      </c>
    </row>
    <row r="748" spans="1:42">
      <c r="A748" s="1">
        <v>30041</v>
      </c>
      <c r="B748">
        <v>-4.7413588551169797E-2</v>
      </c>
      <c r="C748">
        <v>-2.6687815253154602E-2</v>
      </c>
      <c r="D748">
        <v>-5.8193990668645897E-3</v>
      </c>
      <c r="E748">
        <v>-1.8156865725773599E-2</v>
      </c>
      <c r="F748">
        <v>1.25120329283782E-2</v>
      </c>
      <c r="G748">
        <v>-6.0337674695108701E-3</v>
      </c>
      <c r="H748">
        <v>-7.5932559327362903E-3</v>
      </c>
      <c r="I748">
        <v>-6.1666369950998702E-3</v>
      </c>
      <c r="J748">
        <v>2.5183962699722499E-2</v>
      </c>
      <c r="K748">
        <v>1.5634601313893499E-2</v>
      </c>
      <c r="L748">
        <v>-1.2339149142951001E-2</v>
      </c>
      <c r="M748">
        <v>3.3326007540431399E-2</v>
      </c>
      <c r="N748">
        <v>-2.7248674557814601E-3</v>
      </c>
      <c r="O748">
        <v>-2.5355359196228399E-3</v>
      </c>
      <c r="P748">
        <v>-2.5363094638636901E-3</v>
      </c>
      <c r="Q748">
        <v>8.7448266757685494E-3</v>
      </c>
      <c r="R748">
        <v>8.4518484372714097E-3</v>
      </c>
      <c r="S748">
        <v>-1.19627940816452E-2</v>
      </c>
      <c r="T748">
        <v>-2.0734991922652699E-2</v>
      </c>
      <c r="U748">
        <v>-9.4580466155650394E-3</v>
      </c>
      <c r="V748">
        <v>-1.72446192317697E-2</v>
      </c>
      <c r="W748">
        <v>5.8780452456553001E-3</v>
      </c>
      <c r="X748">
        <v>3.2367286620580901E-3</v>
      </c>
      <c r="Y748">
        <v>1.47118817396979E-2</v>
      </c>
      <c r="Z748">
        <v>-1.8453415523554801E-2</v>
      </c>
      <c r="AA748">
        <v>-8.2504106723275406E-3</v>
      </c>
      <c r="AB748">
        <v>-1.07811691594059E-2</v>
      </c>
      <c r="AC748">
        <v>2.78745832010295E-2</v>
      </c>
      <c r="AD748">
        <v>5.9412877668127504E-3</v>
      </c>
      <c r="AE748">
        <v>2.6625844004310801E-2</v>
      </c>
      <c r="AF748">
        <v>2.7037909723267601E-2</v>
      </c>
      <c r="AG748">
        <v>-1.51904208180982E-2</v>
      </c>
      <c r="AH748">
        <v>-2.2031450713450099E-2</v>
      </c>
      <c r="AI748">
        <v>-6.5110481112161996E-3</v>
      </c>
      <c r="AJ748">
        <v>-2.3388968300005399E-2</v>
      </c>
      <c r="AK748">
        <v>1.8059853269193401E-2</v>
      </c>
      <c r="AL748">
        <v>1.41092164732482E-2</v>
      </c>
      <c r="AM748">
        <v>4.1561258797629202E-2</v>
      </c>
      <c r="AN748">
        <v>-1.8555632347615501E-2</v>
      </c>
      <c r="AO748">
        <v>-2.8111670059644098E-3</v>
      </c>
      <c r="AP748">
        <v>-1.10040797279055E-2</v>
      </c>
    </row>
    <row r="749" spans="1:42">
      <c r="A749" s="1">
        <v>30071</v>
      </c>
      <c r="B749">
        <v>2.4714868949858599E-2</v>
      </c>
      <c r="C749">
        <v>-1.3985258802825499E-2</v>
      </c>
      <c r="D749">
        <v>1.21830568832452E-2</v>
      </c>
      <c r="E749">
        <v>1.21851757486125E-2</v>
      </c>
      <c r="F749">
        <v>1.2386760377294701E-2</v>
      </c>
      <c r="G749">
        <v>1.2631842473169799E-2</v>
      </c>
      <c r="H749">
        <v>1.7141327050563801E-2</v>
      </c>
      <c r="I749">
        <v>9.0505668929278006E-3</v>
      </c>
      <c r="J749">
        <v>2.7254574115076199E-2</v>
      </c>
      <c r="K749">
        <v>3.0637560970733099E-2</v>
      </c>
      <c r="L749">
        <v>4.1075184478910801E-2</v>
      </c>
      <c r="M749">
        <v>3.8391887078815697E-2</v>
      </c>
      <c r="N749">
        <v>1.0910811623149899E-2</v>
      </c>
      <c r="O749">
        <v>1.0152876105665599E-2</v>
      </c>
      <c r="P749">
        <v>1.01559735568903E-2</v>
      </c>
      <c r="Q749">
        <v>3.2347288793680498E-2</v>
      </c>
      <c r="R749">
        <v>1.06393633335762E-2</v>
      </c>
      <c r="S749">
        <v>5.9230160581703996E-3</v>
      </c>
      <c r="T749">
        <v>1.47749578625359E-2</v>
      </c>
      <c r="U749">
        <v>1.7841166242250898E-2</v>
      </c>
      <c r="V749">
        <v>2.3560975203219599E-2</v>
      </c>
      <c r="W749">
        <v>-7.1384897954340802E-3</v>
      </c>
      <c r="X749">
        <v>1.34529959533494E-2</v>
      </c>
      <c r="Y749">
        <v>1.98543611972531E-2</v>
      </c>
      <c r="Z749">
        <v>3.2230843045028101E-2</v>
      </c>
      <c r="AA749">
        <v>8.8246150780939298E-3</v>
      </c>
      <c r="AB749">
        <v>1.2754619495054201E-2</v>
      </c>
      <c r="AC749">
        <v>8.1482956443398296E-3</v>
      </c>
      <c r="AD749">
        <v>1.2576371121101999E-2</v>
      </c>
      <c r="AE749">
        <v>3.0429296015450701E-2</v>
      </c>
      <c r="AF749">
        <v>-5.4928674844699696E-3</v>
      </c>
      <c r="AG749">
        <v>-3.2564460699946299E-2</v>
      </c>
      <c r="AH749">
        <v>1.71403339631206E-3</v>
      </c>
      <c r="AI749">
        <v>6.3219218211008699E-3</v>
      </c>
      <c r="AJ749">
        <v>1.81061746090268E-2</v>
      </c>
      <c r="AK749">
        <v>-3.0942463074763699E-2</v>
      </c>
      <c r="AL749">
        <v>6.7464543734663696E-4</v>
      </c>
      <c r="AM749">
        <v>9.3886114593474904E-3</v>
      </c>
      <c r="AN749">
        <v>2.73064149713656E-2</v>
      </c>
      <c r="AO749">
        <v>-1.5536797191155201E-2</v>
      </c>
      <c r="AP749">
        <v>-5.5320830286446701E-3</v>
      </c>
    </row>
    <row r="750" spans="1:42">
      <c r="A750" s="1">
        <v>30102</v>
      </c>
      <c r="B750">
        <v>-3.23303405148836E-2</v>
      </c>
      <c r="C750">
        <v>-3.30262764364634E-2</v>
      </c>
      <c r="D750">
        <v>-1.6348283121492699E-2</v>
      </c>
      <c r="E750">
        <v>-7.5083019172016603E-3</v>
      </c>
      <c r="F750">
        <v>-1.20895655743178E-2</v>
      </c>
      <c r="G750">
        <v>-1.6950502577181E-2</v>
      </c>
      <c r="H750">
        <v>-2.2590773173842602E-2</v>
      </c>
      <c r="I750">
        <v>-1.1858092419769799E-2</v>
      </c>
      <c r="J750">
        <v>1.6848238148088199E-2</v>
      </c>
      <c r="K750">
        <v>-8.4501185554477307E-3</v>
      </c>
      <c r="L750">
        <v>8.9252515048707896E-3</v>
      </c>
      <c r="M750">
        <v>3.5991544156601399E-2</v>
      </c>
      <c r="N750">
        <v>2.44459611109589E-2</v>
      </c>
      <c r="O750">
        <v>2.2747684741486401E-2</v>
      </c>
      <c r="P750">
        <v>2.2754624631546101E-2</v>
      </c>
      <c r="Q750">
        <v>-2.5055824371181101E-2</v>
      </c>
      <c r="R750">
        <v>-9.1445087257106192E-3</v>
      </c>
      <c r="S750">
        <v>-2.4734756748022599E-2</v>
      </c>
      <c r="T750">
        <v>6.3756192757683898E-3</v>
      </c>
      <c r="U750">
        <v>-2.3308499594224302E-2</v>
      </c>
      <c r="V750">
        <v>-2.3663626142075199E-2</v>
      </c>
      <c r="W750">
        <v>-1.1585760146745901E-2</v>
      </c>
      <c r="X750">
        <v>-7.7635661629481996E-3</v>
      </c>
      <c r="Y750">
        <v>-1.7275181218631901E-2</v>
      </c>
      <c r="Z750">
        <v>-2.1355896293188299E-2</v>
      </c>
      <c r="AA750">
        <v>-2.6907561506631601E-2</v>
      </c>
      <c r="AB750">
        <v>-2.6100550036460401E-2</v>
      </c>
      <c r="AC750">
        <v>4.9000594835888103E-2</v>
      </c>
      <c r="AD750">
        <v>-7.58130340051322E-3</v>
      </c>
      <c r="AE750">
        <v>-9.5555622700150503E-3</v>
      </c>
      <c r="AF750">
        <v>1.63545195035107E-2</v>
      </c>
      <c r="AG750">
        <v>-1.07671337998338E-2</v>
      </c>
      <c r="AH750">
        <v>3.6489298237144301E-2</v>
      </c>
      <c r="AI750">
        <v>-7.8434497942016807E-3</v>
      </c>
      <c r="AJ750">
        <v>-7.1844811231764798E-3</v>
      </c>
      <c r="AK750">
        <v>7.1306024657363104E-3</v>
      </c>
      <c r="AL750">
        <v>1.47256273298486E-2</v>
      </c>
      <c r="AM750">
        <v>4.9195795595707104E-3</v>
      </c>
      <c r="AN750">
        <v>-3.31514128628748E-3</v>
      </c>
      <c r="AO750">
        <v>-1.3636921940784299E-2</v>
      </c>
      <c r="AP750">
        <v>-1.70719231849683E-2</v>
      </c>
    </row>
    <row r="751" spans="1:42">
      <c r="A751" s="1">
        <v>30132</v>
      </c>
      <c r="B751">
        <v>-1.0094333481569E-2</v>
      </c>
      <c r="C751">
        <v>-1.01948011396252E-2</v>
      </c>
      <c r="D751">
        <v>-1.4373731928763799E-2</v>
      </c>
      <c r="E751">
        <v>-3.5783928381088403E-2</v>
      </c>
      <c r="F751">
        <v>-3.0735968779784802E-2</v>
      </c>
      <c r="G751">
        <v>-1.49032151138696E-2</v>
      </c>
      <c r="H751">
        <v>-1.2432337394337901E-2</v>
      </c>
      <c r="I751">
        <v>-8.5361778163340497E-3</v>
      </c>
      <c r="J751">
        <v>-6.82611563261592E-2</v>
      </c>
      <c r="K751">
        <v>-3.7466818812176499E-2</v>
      </c>
      <c r="L751">
        <v>-5.1049164098136701E-2</v>
      </c>
      <c r="M751">
        <v>3.2547426054330801E-2</v>
      </c>
      <c r="N751">
        <v>3.2288300291234702E-2</v>
      </c>
      <c r="O751">
        <v>3.0045306638373102E-2</v>
      </c>
      <c r="P751">
        <v>3.005447289539E-2</v>
      </c>
      <c r="Q751">
        <v>4.3594997798988401E-3</v>
      </c>
      <c r="R751">
        <v>5.5485634714231803E-3</v>
      </c>
      <c r="S751">
        <v>-1.2522516649590599E-2</v>
      </c>
      <c r="T751">
        <v>-3.3550826871839703E-2</v>
      </c>
      <c r="U751">
        <v>-2.1523352987692802E-2</v>
      </c>
      <c r="V751">
        <v>-1.2101364097528799E-2</v>
      </c>
      <c r="W751">
        <v>-1.9270955402960199E-2</v>
      </c>
      <c r="X751">
        <v>-1.59261196540448E-2</v>
      </c>
      <c r="Y751">
        <v>8.41993434889627E-3</v>
      </c>
      <c r="Z751">
        <v>-8.7703363227125408E-3</v>
      </c>
      <c r="AA751">
        <v>-1.42419845251004E-2</v>
      </c>
      <c r="AB751">
        <v>-1.3343919279343801E-2</v>
      </c>
      <c r="AC751">
        <v>-8.3436447625349394E-2</v>
      </c>
      <c r="AD751">
        <v>-1.31199184607663E-2</v>
      </c>
      <c r="AE751">
        <v>2.6285441778276498E-2</v>
      </c>
      <c r="AF751">
        <v>2.8775955790316301E-2</v>
      </c>
      <c r="AG751">
        <v>-2.4697621909995499E-3</v>
      </c>
      <c r="AH751">
        <v>-3.5474710947417797E-2</v>
      </c>
      <c r="AI751">
        <v>-2.50700675993412E-2</v>
      </c>
      <c r="AJ751">
        <v>-1.873751190331E-3</v>
      </c>
      <c r="AK751">
        <v>-1.67440443595483E-2</v>
      </c>
      <c r="AL751">
        <v>-1.01544120683795E-2</v>
      </c>
      <c r="AM751">
        <v>3.7574687988419501E-2</v>
      </c>
      <c r="AN751">
        <v>2.7889979035034401E-3</v>
      </c>
      <c r="AO751">
        <v>-6.2409552226356498E-3</v>
      </c>
      <c r="AP751">
        <v>-6.7206904294952697E-3</v>
      </c>
    </row>
    <row r="752" spans="1:42">
      <c r="A752" s="1">
        <v>30163</v>
      </c>
      <c r="B752">
        <v>4.1652619443753099E-2</v>
      </c>
      <c r="C752">
        <v>3.5376045124099802E-2</v>
      </c>
      <c r="D752">
        <v>-5.0265524714955797E-3</v>
      </c>
      <c r="E752">
        <v>-3.90480258479343E-3</v>
      </c>
      <c r="F752">
        <v>2.8043615860661199E-2</v>
      </c>
      <c r="G752">
        <v>-5.21171489320505E-3</v>
      </c>
      <c r="H752">
        <v>-1.4307267211184501E-2</v>
      </c>
      <c r="I752">
        <v>-4.0236284317011302E-3</v>
      </c>
      <c r="J752">
        <v>5.26649720982321E-2</v>
      </c>
      <c r="K752">
        <v>4.6595628682559301E-2</v>
      </c>
      <c r="L752">
        <v>7.9351548146304102E-2</v>
      </c>
      <c r="M752">
        <v>3.5722950543492497E-2</v>
      </c>
      <c r="N752">
        <v>1.32869187281914E-2</v>
      </c>
      <c r="O752">
        <v>1.2364005051357801E-2</v>
      </c>
      <c r="P752">
        <v>1.23677770763673E-2</v>
      </c>
      <c r="Q752">
        <v>-8.8675054766301099E-3</v>
      </c>
      <c r="R752">
        <v>-4.5608577584751401E-3</v>
      </c>
      <c r="S752">
        <v>-1.33529146825599E-2</v>
      </c>
      <c r="T752">
        <v>-4.0658237505603302E-2</v>
      </c>
      <c r="U752">
        <v>-1.7232072160137699E-2</v>
      </c>
      <c r="V752">
        <v>2.4344519419951601E-3</v>
      </c>
      <c r="W752">
        <v>6.5549710021188903E-4</v>
      </c>
      <c r="X752">
        <v>-1.8234368441360501E-2</v>
      </c>
      <c r="Y752">
        <v>-3.7865650283742201E-3</v>
      </c>
      <c r="Z752">
        <v>-1.04320897289658E-3</v>
      </c>
      <c r="AA752">
        <v>-1.65428861055327E-2</v>
      </c>
      <c r="AB752">
        <v>-1.6495164678746298E-2</v>
      </c>
      <c r="AC752">
        <v>3.5979944206063E-2</v>
      </c>
      <c r="AD752">
        <v>-1.9130408087601299E-2</v>
      </c>
      <c r="AE752">
        <v>6.1167047958321499E-3</v>
      </c>
      <c r="AF752">
        <v>1.26576021981737E-2</v>
      </c>
      <c r="AG752">
        <v>5.1330842536653298E-4</v>
      </c>
      <c r="AH752">
        <v>-4.38942079071016E-2</v>
      </c>
      <c r="AI752">
        <v>-1.08628448945492E-2</v>
      </c>
      <c r="AJ752">
        <v>3.47786481658394E-2</v>
      </c>
      <c r="AK752">
        <v>1.7327289943399798E-2</v>
      </c>
      <c r="AL752">
        <v>-1.15391881440198E-2</v>
      </c>
      <c r="AM752">
        <v>1.7030383353261999E-2</v>
      </c>
      <c r="AN752">
        <v>1.7208476229131599E-2</v>
      </c>
      <c r="AO752">
        <v>-7.5239200444280696E-3</v>
      </c>
      <c r="AP752">
        <v>-1.07204664803112E-2</v>
      </c>
    </row>
    <row r="753" spans="1:42">
      <c r="A753" s="1">
        <v>30194</v>
      </c>
      <c r="B753">
        <v>9.7794649669905601E-2</v>
      </c>
      <c r="C753">
        <v>5.7704306313963998E-2</v>
      </c>
      <c r="D753">
        <v>2.14692827299707E-3</v>
      </c>
      <c r="E753">
        <v>1.4914851721357999E-2</v>
      </c>
      <c r="F753">
        <v>3.8773156394896799E-2</v>
      </c>
      <c r="G753">
        <v>2.22601437435751E-3</v>
      </c>
      <c r="H753">
        <v>5.7522622292857602E-2</v>
      </c>
      <c r="I753">
        <v>2.0835941117504801E-2</v>
      </c>
      <c r="J753">
        <v>9.2120412073602803E-2</v>
      </c>
      <c r="K753">
        <v>8.2879148599025898E-2</v>
      </c>
      <c r="L753">
        <v>8.68475204067162E-2</v>
      </c>
      <c r="M753">
        <v>2.59175837054385E-2</v>
      </c>
      <c r="N753">
        <v>5.2875987248552801E-3</v>
      </c>
      <c r="O753">
        <v>4.9202399588995499E-3</v>
      </c>
      <c r="P753">
        <v>4.9217410314161504E-3</v>
      </c>
      <c r="Q753">
        <v>4.9586301724318597E-2</v>
      </c>
      <c r="R753">
        <v>4.1178780776648202E-2</v>
      </c>
      <c r="S753">
        <v>5.3105056506660503E-2</v>
      </c>
      <c r="T753">
        <v>4.0915719650083102E-2</v>
      </c>
      <c r="U753">
        <v>6.3239509092697696E-2</v>
      </c>
      <c r="V753">
        <v>4.46705130572954E-2</v>
      </c>
      <c r="W753">
        <v>5.5372197207085902E-2</v>
      </c>
      <c r="X753">
        <v>5.55279780025007E-2</v>
      </c>
      <c r="Y753">
        <v>5.5197347398320003E-2</v>
      </c>
      <c r="Z753">
        <v>6.0387089608473603E-2</v>
      </c>
      <c r="AA753">
        <v>4.3607271575047901E-2</v>
      </c>
      <c r="AB753">
        <v>4.1462971921650799E-2</v>
      </c>
      <c r="AC753">
        <v>6.0728139468513201E-2</v>
      </c>
      <c r="AD753">
        <v>-2.4149369318574001E-2</v>
      </c>
      <c r="AE753">
        <v>-3.7277051283091198E-4</v>
      </c>
      <c r="AF753">
        <v>-8.1996358418007093E-3</v>
      </c>
      <c r="AG753">
        <v>-3.9048777824098901E-3</v>
      </c>
      <c r="AH753">
        <v>-7.2390569887293898E-3</v>
      </c>
      <c r="AI753">
        <v>2.9253847139429402E-2</v>
      </c>
      <c r="AJ753">
        <v>-1.6887283561218901E-2</v>
      </c>
      <c r="AK753">
        <v>2.33105527263812E-2</v>
      </c>
      <c r="AL753">
        <v>1.8530950706837201E-2</v>
      </c>
      <c r="AM753">
        <v>9.2759195996945498E-3</v>
      </c>
      <c r="AN753">
        <v>1.7736183313808902E-2</v>
      </c>
      <c r="AO753">
        <v>-2.0891548630614799E-2</v>
      </c>
      <c r="AP753">
        <v>-2.20750379013974E-2</v>
      </c>
    </row>
    <row r="754" spans="1:42">
      <c r="A754" s="1">
        <v>30224</v>
      </c>
      <c r="B754">
        <v>-1.29559008845754E-2</v>
      </c>
      <c r="C754">
        <v>1.1622113094115699E-2</v>
      </c>
      <c r="D754">
        <v>-9.1750042159052404E-3</v>
      </c>
      <c r="E754">
        <v>-1.5689388811333999E-3</v>
      </c>
      <c r="F754">
        <v>3.3923636812240199E-2</v>
      </c>
      <c r="G754">
        <v>-9.5129825836643596E-3</v>
      </c>
      <c r="H754">
        <v>3.71598419272873E-3</v>
      </c>
      <c r="I754">
        <v>9.2429182479537401E-3</v>
      </c>
      <c r="J754">
        <v>6.9240761375879104E-2</v>
      </c>
      <c r="K754">
        <v>6.6710533668181804E-2</v>
      </c>
      <c r="L754">
        <v>6.0576217390147999E-2</v>
      </c>
      <c r="M754">
        <v>1.7400786226476998E-2</v>
      </c>
      <c r="N754">
        <v>5.2767724611959502E-3</v>
      </c>
      <c r="O754">
        <v>4.9101678197818596E-3</v>
      </c>
      <c r="P754">
        <v>4.9116658194785796E-3</v>
      </c>
      <c r="Q754">
        <v>2.82231679570615E-2</v>
      </c>
      <c r="R754">
        <v>-3.9311953664707602E-3</v>
      </c>
      <c r="S754">
        <v>-7.7234365721303797E-3</v>
      </c>
      <c r="T754">
        <v>6.4966810559799497E-3</v>
      </c>
      <c r="U754">
        <v>-2.9579219145203402E-3</v>
      </c>
      <c r="V754">
        <v>2.3565406178997599E-3</v>
      </c>
      <c r="W754">
        <v>2.9571545627329202E-3</v>
      </c>
      <c r="X754">
        <v>2.8800808131763402E-3</v>
      </c>
      <c r="Y754">
        <v>1.9468558469556401E-2</v>
      </c>
      <c r="Z754">
        <v>4.4607969135019802E-3</v>
      </c>
      <c r="AA754">
        <v>2.2495253967584599E-2</v>
      </c>
      <c r="AB754">
        <v>2.9292020677111402E-3</v>
      </c>
      <c r="AC754">
        <v>3.85574091441988E-2</v>
      </c>
      <c r="AD754">
        <v>-1.06024754130353E-2</v>
      </c>
      <c r="AE754">
        <v>4.3463457204780197E-2</v>
      </c>
      <c r="AF754">
        <v>-1.28487249880571E-2</v>
      </c>
      <c r="AG754">
        <v>-3.56238536044182E-2</v>
      </c>
      <c r="AH754">
        <v>5.3091381567447896E-3</v>
      </c>
      <c r="AI754">
        <v>-1.4919253630928201E-2</v>
      </c>
      <c r="AJ754">
        <v>-2.2855897246304201E-3</v>
      </c>
      <c r="AK754">
        <v>5.1227074785362104E-4</v>
      </c>
      <c r="AL754" s="2">
        <v>8.9335767705071603E-5</v>
      </c>
      <c r="AM754">
        <v>3.1529603560057698E-2</v>
      </c>
      <c r="AN754">
        <v>2.0116525909985002E-3</v>
      </c>
      <c r="AO754">
        <v>4.2589814111682403E-2</v>
      </c>
      <c r="AP754">
        <v>-7.6873815832021397E-4</v>
      </c>
    </row>
    <row r="755" spans="1:42">
      <c r="A755" s="1">
        <v>30255</v>
      </c>
      <c r="B755">
        <v>2.68276797343572E-2</v>
      </c>
      <c r="C755">
        <v>7.9560397536313707E-2</v>
      </c>
      <c r="D755">
        <v>-4.0062971872169501E-4</v>
      </c>
      <c r="E755">
        <v>2.2618308501557698E-2</v>
      </c>
      <c r="F755">
        <v>3.8550591171025099E-2</v>
      </c>
      <c r="G755">
        <v>-4.1538766054030602E-4</v>
      </c>
      <c r="H755">
        <v>5.52099914425336E-2</v>
      </c>
      <c r="I755">
        <v>4.1753983423130601E-2</v>
      </c>
      <c r="J755">
        <v>8.4760659920082596E-2</v>
      </c>
      <c r="K755">
        <v>6.7672699171850495E-2</v>
      </c>
      <c r="L755">
        <v>0.104419247588591</v>
      </c>
      <c r="M755">
        <v>2.0062922923493699E-2</v>
      </c>
      <c r="N755">
        <v>7.89904818039611E-3</v>
      </c>
      <c r="O755">
        <v>7.3502052501432796E-3</v>
      </c>
      <c r="P755">
        <v>7.3524476592909099E-3</v>
      </c>
      <c r="Q755">
        <v>5.8580007881260901E-2</v>
      </c>
      <c r="R755">
        <v>5.0556286747464499E-2</v>
      </c>
      <c r="S755">
        <v>5.2460824404386402E-2</v>
      </c>
      <c r="T755">
        <v>2.2676045913582001E-2</v>
      </c>
      <c r="U755">
        <v>5.3699063892619303E-2</v>
      </c>
      <c r="V755">
        <v>6.0740923707911697E-2</v>
      </c>
      <c r="W755">
        <v>4.1702912329406601E-2</v>
      </c>
      <c r="X755">
        <v>2.14182972822154E-2</v>
      </c>
      <c r="Y755">
        <v>7.5945687313262594E-2</v>
      </c>
      <c r="Z755">
        <v>4.0334814692477301E-2</v>
      </c>
      <c r="AA755">
        <v>5.9298652569611303E-2</v>
      </c>
      <c r="AB755">
        <v>6.4480659468831206E-2</v>
      </c>
      <c r="AC755">
        <v>6.9656306350648706E-2</v>
      </c>
      <c r="AD755">
        <v>-1.93768682710245E-2</v>
      </c>
      <c r="AE755">
        <v>1.8739402089776699E-2</v>
      </c>
      <c r="AF755">
        <v>1.2750412152672801E-2</v>
      </c>
      <c r="AG755">
        <v>9.7970987246350709E-4</v>
      </c>
      <c r="AH755">
        <v>-3.1825089577967598E-2</v>
      </c>
      <c r="AI755">
        <v>1.1376647850120601E-2</v>
      </c>
      <c r="AJ755">
        <v>2.41253476699511E-2</v>
      </c>
      <c r="AK755">
        <v>4.0322460911039401E-3</v>
      </c>
      <c r="AL755">
        <v>-3.2157853463265003E-2</v>
      </c>
      <c r="AM755">
        <v>5.35739615932493E-2</v>
      </c>
      <c r="AN755">
        <v>-1.0239703543710101E-2</v>
      </c>
      <c r="AO755">
        <v>1.89002867324056E-2</v>
      </c>
      <c r="AP755">
        <v>4.3539698763602398E-2</v>
      </c>
    </row>
    <row r="756" spans="1:42">
      <c r="A756" s="1">
        <v>30285</v>
      </c>
      <c r="B756">
        <v>2.8037177172654301E-2</v>
      </c>
      <c r="C756">
        <v>3.7298562668879802E-3</v>
      </c>
      <c r="D756">
        <v>9.58561422337725E-3</v>
      </c>
      <c r="E756">
        <v>4.1238176267425599E-3</v>
      </c>
      <c r="F756">
        <v>2.0256243630924198E-2</v>
      </c>
      <c r="G756">
        <v>9.9387181754851499E-3</v>
      </c>
      <c r="H756">
        <v>1.72127182783876E-2</v>
      </c>
      <c r="I756">
        <v>2.3979578855306799E-2</v>
      </c>
      <c r="J756">
        <v>1.6659340264582299E-2</v>
      </c>
      <c r="K756">
        <v>-7.6949715464558798E-3</v>
      </c>
      <c r="L756">
        <v>3.6838234396653099E-3</v>
      </c>
      <c r="M756">
        <v>2.1562287270089402E-2</v>
      </c>
      <c r="N756">
        <v>-5.2499645702299797E-3</v>
      </c>
      <c r="O756">
        <v>-4.8851669653023899E-3</v>
      </c>
      <c r="P756">
        <v>-4.8866573377094004E-3</v>
      </c>
      <c r="Q756">
        <v>2.6506838704816401E-2</v>
      </c>
      <c r="R756">
        <v>2.4014544863080901E-2</v>
      </c>
      <c r="S756">
        <v>2.2886161716909E-2</v>
      </c>
      <c r="T756">
        <v>-2.2695470005183099E-2</v>
      </c>
      <c r="U756">
        <v>1.96904526560456E-2</v>
      </c>
      <c r="V756">
        <v>3.7130838523153201E-2</v>
      </c>
      <c r="W756">
        <v>2.9592424830856501E-2</v>
      </c>
      <c r="X756">
        <v>-2.6609117440311299E-3</v>
      </c>
      <c r="Y756">
        <v>4.8415906958334101E-2</v>
      </c>
      <c r="Z756">
        <v>2.4304118163775999E-2</v>
      </c>
      <c r="AA756">
        <v>2.4200714563943401E-2</v>
      </c>
      <c r="AB756">
        <v>3.5944471074777801E-2</v>
      </c>
      <c r="AC756">
        <v>4.7391186438114401E-2</v>
      </c>
      <c r="AD756">
        <v>5.7951531793592904E-3</v>
      </c>
      <c r="AE756">
        <v>2.017046467045E-2</v>
      </c>
      <c r="AF756">
        <v>1.9399189925601398E-2</v>
      </c>
      <c r="AG756">
        <v>2.1015047199255399E-2</v>
      </c>
      <c r="AH756">
        <v>-5.4542879775454703E-2</v>
      </c>
      <c r="AI756">
        <v>1.0584348686672801E-2</v>
      </c>
      <c r="AJ756">
        <v>4.8594359020706003E-2</v>
      </c>
      <c r="AK756">
        <v>2.7849004086014401E-2</v>
      </c>
      <c r="AL756">
        <v>-2.4656854930922699E-2</v>
      </c>
      <c r="AM756">
        <v>6.4818107185907595E-2</v>
      </c>
      <c r="AN756">
        <v>1.49508629529166E-2</v>
      </c>
      <c r="AO756">
        <v>1.86496799291836E-2</v>
      </c>
      <c r="AP756">
        <v>5.5113189286588198E-2</v>
      </c>
    </row>
    <row r="757" spans="1:42">
      <c r="A757" s="1">
        <v>30316</v>
      </c>
      <c r="B757">
        <v>7.9918450877747502E-3</v>
      </c>
      <c r="C757">
        <v>2.9187154281850699E-2</v>
      </c>
      <c r="D757">
        <v>-6.6863296159583299E-3</v>
      </c>
      <c r="E757">
        <v>2.23716120587731E-2</v>
      </c>
      <c r="F757">
        <v>4.6233061677048201E-2</v>
      </c>
      <c r="G757">
        <v>-6.9326330199490699E-3</v>
      </c>
      <c r="H757">
        <v>6.33743771978597E-3</v>
      </c>
      <c r="I757">
        <v>2.1654607250481098E-3</v>
      </c>
      <c r="J757">
        <v>4.9186102743664301E-3</v>
      </c>
      <c r="K757">
        <v>2.87485172068065E-2</v>
      </c>
      <c r="L757">
        <v>2.59770396427089E-2</v>
      </c>
      <c r="M757">
        <v>2.29086552547875E-2</v>
      </c>
      <c r="N757">
        <v>-1.05210661314139E-2</v>
      </c>
      <c r="O757">
        <v>-9.7902733876059703E-3</v>
      </c>
      <c r="P757">
        <v>-9.7932602155726793E-3</v>
      </c>
      <c r="Q757">
        <v>9.7556060780825099E-4</v>
      </c>
      <c r="R757">
        <v>7.7756499107146798E-3</v>
      </c>
      <c r="S757">
        <v>4.5161568538379503E-3</v>
      </c>
      <c r="T757">
        <v>2.1665541427263901E-2</v>
      </c>
      <c r="U757">
        <v>-1.1675317617016101E-2</v>
      </c>
      <c r="V757">
        <v>7.4447778028979899E-3</v>
      </c>
      <c r="W757">
        <v>-1.04055356947298E-2</v>
      </c>
      <c r="X757">
        <v>1.8012708814611301E-2</v>
      </c>
      <c r="Y757">
        <v>-1.29089779516722E-2</v>
      </c>
      <c r="Z757">
        <v>-5.9151560097474396E-4</v>
      </c>
      <c r="AA757">
        <v>-1.22265515646046E-2</v>
      </c>
      <c r="AB757">
        <v>-1.54384475911499E-3</v>
      </c>
      <c r="AC757">
        <v>-3.5799209997571503E-2</v>
      </c>
      <c r="AD757">
        <v>-1.43743345531596E-2</v>
      </c>
      <c r="AE757">
        <v>-7.8408979912420497E-3</v>
      </c>
      <c r="AF757">
        <v>5.1499420364536797E-3</v>
      </c>
      <c r="AG757">
        <v>-4.6624335477981399E-3</v>
      </c>
      <c r="AH757">
        <v>2.4923560352121898E-2</v>
      </c>
      <c r="AI757">
        <v>-4.1268700227981299E-2</v>
      </c>
      <c r="AJ757">
        <v>3.8358787780084398E-3</v>
      </c>
      <c r="AK757">
        <v>-2.3887880522668801E-2</v>
      </c>
      <c r="AL757">
        <v>2.0678187765105101E-2</v>
      </c>
      <c r="AM757">
        <v>-3.5913394809188197E-2</v>
      </c>
      <c r="AN757">
        <v>-9.2523314159780792E-3</v>
      </c>
      <c r="AO757">
        <v>-4.0329921847714903E-2</v>
      </c>
      <c r="AP757">
        <v>-1.8458592761345299E-2</v>
      </c>
    </row>
    <row r="758" spans="1:42">
      <c r="A758" s="1">
        <v>30347</v>
      </c>
      <c r="B758">
        <v>7.0611929974668003E-2</v>
      </c>
      <c r="C758">
        <v>0.100910168716494</v>
      </c>
      <c r="D758">
        <v>1.55597426572262E-2</v>
      </c>
      <c r="E758">
        <v>3.2924864383893603E-2</v>
      </c>
      <c r="F758">
        <v>1.6005996443694499E-2</v>
      </c>
      <c r="G758">
        <v>1.6132914756350699E-2</v>
      </c>
      <c r="H758">
        <v>1.5331468416584899E-2</v>
      </c>
      <c r="I758">
        <v>1.8742528373868899E-2</v>
      </c>
      <c r="J758">
        <v>-1.9693815239363699E-2</v>
      </c>
      <c r="K758">
        <v>-4.44195820055579E-2</v>
      </c>
      <c r="L758">
        <v>-1.3575940315787601E-2</v>
      </c>
      <c r="M758">
        <v>2.3337045068100502E-2</v>
      </c>
      <c r="N758">
        <v>5.2821855930256199E-3</v>
      </c>
      <c r="O758">
        <v>4.9151987294331996E-3</v>
      </c>
      <c r="P758">
        <v>4.9166982639656702E-3</v>
      </c>
      <c r="Q758">
        <v>-1.00162251574247E-2</v>
      </c>
      <c r="R758">
        <v>1.40355514388667E-2</v>
      </c>
      <c r="S758">
        <v>1.4671181766364101E-2</v>
      </c>
      <c r="T758">
        <v>1.35679538449043E-2</v>
      </c>
      <c r="U758">
        <v>2.8715906702915399E-2</v>
      </c>
      <c r="V758">
        <v>2.8371537906133799E-2</v>
      </c>
      <c r="W758">
        <v>6.4031022690941006E-2</v>
      </c>
      <c r="X758">
        <v>1.4712221877892799E-2</v>
      </c>
      <c r="Y758">
        <v>2.7258410639684101E-3</v>
      </c>
      <c r="Z758">
        <v>3.86512303062232E-3</v>
      </c>
      <c r="AA758">
        <v>-9.2460794783435097E-4</v>
      </c>
      <c r="AB758">
        <v>2.3988724870917501E-2</v>
      </c>
      <c r="AC758">
        <v>2.9876081866750202E-2</v>
      </c>
      <c r="AD758">
        <v>-1.20069053069163E-2</v>
      </c>
      <c r="AE758">
        <v>-4.04801038750352E-2</v>
      </c>
      <c r="AF758">
        <v>3.53395811340366E-3</v>
      </c>
      <c r="AG758">
        <v>5.9913521159547204E-4</v>
      </c>
      <c r="AH758">
        <v>2.0622432623909098E-3</v>
      </c>
      <c r="AI758">
        <v>3.61033268162212E-2</v>
      </c>
      <c r="AJ758">
        <v>3.2670392666993703E-2</v>
      </c>
      <c r="AK758">
        <v>8.5187743271108493E-2</v>
      </c>
      <c r="AL758">
        <v>4.8017711436538204E-3</v>
      </c>
      <c r="AM758">
        <v>-2.08398061837856E-2</v>
      </c>
      <c r="AN758">
        <v>-1.41907418967299E-2</v>
      </c>
      <c r="AO758">
        <v>-3.3584880714100901E-2</v>
      </c>
      <c r="AP758">
        <v>2.8040934755592901E-2</v>
      </c>
    </row>
    <row r="759" spans="1:42">
      <c r="A759" s="1">
        <v>30375</v>
      </c>
      <c r="B759">
        <v>-9.1164597214107704E-2</v>
      </c>
      <c r="C759">
        <v>-5.9038803770384403E-2</v>
      </c>
      <c r="D759">
        <v>-2.16880496005139E-2</v>
      </c>
      <c r="E759">
        <v>3.11871626990524E-2</v>
      </c>
      <c r="F759">
        <v>3.8619774034484897E-2</v>
      </c>
      <c r="G759">
        <v>-2.2486969299208698E-2</v>
      </c>
      <c r="H759">
        <v>8.4598099367525301E-3</v>
      </c>
      <c r="I759">
        <v>2.1796692571963702E-2</v>
      </c>
      <c r="J759">
        <v>4.4335301965941001E-2</v>
      </c>
      <c r="K759">
        <v>5.0553681151807903E-2</v>
      </c>
      <c r="L759">
        <v>4.2119487580125202E-2</v>
      </c>
      <c r="M759">
        <v>2.1031899882178001E-2</v>
      </c>
      <c r="N759">
        <v>2.6356796646831398E-3</v>
      </c>
      <c r="O759">
        <v>2.4525735991449498E-3</v>
      </c>
      <c r="P759">
        <v>2.4533218331447902E-3</v>
      </c>
      <c r="Q759">
        <v>1.84393868433744E-2</v>
      </c>
      <c r="R759">
        <v>9.3116589232864408E-3</v>
      </c>
      <c r="S759">
        <v>1.54378914546219E-2</v>
      </c>
      <c r="T759">
        <v>-4.5560787881110901E-3</v>
      </c>
      <c r="U759">
        <v>1.2179072599609399E-2</v>
      </c>
      <c r="V759">
        <v>1.13041577054815E-2</v>
      </c>
      <c r="W759">
        <v>-4.9923274539188699E-3</v>
      </c>
      <c r="X759">
        <v>4.1412991838028603E-3</v>
      </c>
      <c r="Y759">
        <v>3.4803516285219702E-2</v>
      </c>
      <c r="Z759">
        <v>1.1338595184238199E-2</v>
      </c>
      <c r="AA759">
        <v>2.00987877847702E-2</v>
      </c>
      <c r="AB759">
        <v>1.0625095223362E-2</v>
      </c>
      <c r="AC759">
        <v>1.2106878974248499E-2</v>
      </c>
      <c r="AD759">
        <v>6.75532448733982E-4</v>
      </c>
      <c r="AE759">
        <v>1.9319591765250999E-2</v>
      </c>
      <c r="AF759">
        <v>4.8785505040844501E-3</v>
      </c>
      <c r="AG759">
        <v>2.3614821696222001E-2</v>
      </c>
      <c r="AH759">
        <v>-1.6915379925149701E-2</v>
      </c>
      <c r="AI759">
        <v>1.1172016727959399E-2</v>
      </c>
      <c r="AJ759">
        <v>8.2046458426754607E-3</v>
      </c>
      <c r="AK759">
        <v>-1.76260502947828E-2</v>
      </c>
      <c r="AL759">
        <v>-3.5811009554009201E-3</v>
      </c>
      <c r="AM759">
        <v>5.3266937740293001E-2</v>
      </c>
      <c r="AN759">
        <v>6.40990210784337E-3</v>
      </c>
      <c r="AO759">
        <v>2.7485808304554601E-2</v>
      </c>
      <c r="AP759">
        <v>8.62441504308307E-3</v>
      </c>
    </row>
    <row r="760" spans="1:42">
      <c r="A760" s="1">
        <v>30406</v>
      </c>
      <c r="B760">
        <v>-6.3628163455937397E-3</v>
      </c>
      <c r="C760">
        <v>-3.06329394889443E-2</v>
      </c>
      <c r="D760">
        <v>2.5172199325542901E-2</v>
      </c>
      <c r="E760">
        <v>3.5974745209737799E-2</v>
      </c>
      <c r="F760">
        <v>6.6724116849079702E-3</v>
      </c>
      <c r="G760">
        <v>2.6099464168235002E-2</v>
      </c>
      <c r="H760">
        <v>1.5480823718986699E-2</v>
      </c>
      <c r="I760">
        <v>1.54715500177571E-2</v>
      </c>
      <c r="J760">
        <v>1.0583125011807599E-3</v>
      </c>
      <c r="K760">
        <v>-1.8485810581488901E-2</v>
      </c>
      <c r="L760">
        <v>-2.4726973430450098E-2</v>
      </c>
      <c r="M760">
        <v>2.15078885636369E-2</v>
      </c>
      <c r="N760">
        <v>0</v>
      </c>
      <c r="O760">
        <v>0</v>
      </c>
      <c r="P760">
        <v>0</v>
      </c>
      <c r="Q760">
        <v>3.9664580332150798E-2</v>
      </c>
      <c r="R760">
        <v>-5.3899607271324802E-3</v>
      </c>
      <c r="S760">
        <v>5.0517921632065397E-3</v>
      </c>
      <c r="T760">
        <v>2.4200611242738802E-2</v>
      </c>
      <c r="U760">
        <v>9.2108508620248799E-3</v>
      </c>
      <c r="V760" s="2">
        <v>6.4249148780093606E-5</v>
      </c>
      <c r="W760">
        <v>4.2527640868734301E-4</v>
      </c>
      <c r="X760">
        <v>-1.65671891812945E-3</v>
      </c>
      <c r="Y760">
        <v>3.7120200945480797E-2</v>
      </c>
      <c r="Z760">
        <v>2.0777895108404599E-2</v>
      </c>
      <c r="AA760">
        <v>2.55141152530933E-2</v>
      </c>
      <c r="AB760">
        <v>5.6613004533049502E-3</v>
      </c>
      <c r="AC760">
        <v>3.1897777822032999E-2</v>
      </c>
      <c r="AD760">
        <v>3.5770895243994301E-2</v>
      </c>
      <c r="AE760">
        <v>4.5646341410211698E-2</v>
      </c>
      <c r="AF760">
        <v>-3.2992769514281803E-2</v>
      </c>
      <c r="AG760">
        <v>-3.03531790357136E-2</v>
      </c>
      <c r="AH760">
        <v>1.7823573335802499E-2</v>
      </c>
      <c r="AI760">
        <v>-1.07625689776428E-2</v>
      </c>
      <c r="AJ760">
        <v>-3.1539697446835303E-2</v>
      </c>
      <c r="AK760">
        <v>-1.6930110854883499E-2</v>
      </c>
      <c r="AL760">
        <v>-2.10221019448345E-2</v>
      </c>
      <c r="AM760">
        <v>4.5801376885480603E-2</v>
      </c>
      <c r="AN760">
        <v>1.17746714199324E-2</v>
      </c>
      <c r="AO760">
        <v>2.5143011574908301E-2</v>
      </c>
      <c r="AP760">
        <v>-2.0356198075997999E-2</v>
      </c>
    </row>
    <row r="761" spans="1:42">
      <c r="A761" s="1">
        <v>30436</v>
      </c>
      <c r="B761">
        <v>1.78666541445223E-2</v>
      </c>
      <c r="C761">
        <v>4.4360884610236503E-2</v>
      </c>
      <c r="D761">
        <v>7.4641228444894602E-3</v>
      </c>
      <c r="E761">
        <v>4.11593815867414E-2</v>
      </c>
      <c r="F761">
        <v>2.94324039792156E-2</v>
      </c>
      <c r="G761">
        <v>7.73907771057138E-3</v>
      </c>
      <c r="H761">
        <v>3.6220834927894699E-2</v>
      </c>
      <c r="I761">
        <v>2.3302662936922899E-2</v>
      </c>
      <c r="J761">
        <v>5.7710725178804503E-2</v>
      </c>
      <c r="K761">
        <v>3.2719508331972298E-2</v>
      </c>
      <c r="L761">
        <v>4.1486710700999498E-2</v>
      </c>
      <c r="M761">
        <v>2.4275422754405199E-2</v>
      </c>
      <c r="N761">
        <v>1.8430940575469301E-2</v>
      </c>
      <c r="O761">
        <v>1.7150478917000798E-2</v>
      </c>
      <c r="P761">
        <v>1.71557112050119E-2</v>
      </c>
      <c r="Q761">
        <v>3.27299996939759E-2</v>
      </c>
      <c r="R761">
        <v>3.2625945761674699E-2</v>
      </c>
      <c r="S761">
        <v>2.0764033410431901E-2</v>
      </c>
      <c r="T761">
        <v>3.9507698870533001E-2</v>
      </c>
      <c r="U761">
        <v>3.26129852113781E-2</v>
      </c>
      <c r="V761">
        <v>2.5094092822386001E-2</v>
      </c>
      <c r="W761">
        <v>2.4263832309603502E-2</v>
      </c>
      <c r="X761">
        <v>2.0253214435100302E-2</v>
      </c>
      <c r="Y761">
        <v>3.7066954564176399E-2</v>
      </c>
      <c r="Z761">
        <v>2.2901737591342002E-2</v>
      </c>
      <c r="AA761">
        <v>3.4329745624980298E-2</v>
      </c>
      <c r="AB761">
        <v>2.5366037131264001E-2</v>
      </c>
      <c r="AC761">
        <v>6.8865504874115094E-2</v>
      </c>
      <c r="AD761">
        <v>-2.38346045923787E-3</v>
      </c>
      <c r="AE761">
        <v>2.3837614590198602E-3</v>
      </c>
      <c r="AF761">
        <v>7.3523778199217999E-3</v>
      </c>
      <c r="AG761">
        <v>-4.2654133735071702E-2</v>
      </c>
      <c r="AH761">
        <v>1.6045143687253901E-2</v>
      </c>
      <c r="AI761">
        <v>1.21905077778688E-3</v>
      </c>
      <c r="AJ761">
        <v>-1.74829753138631E-2</v>
      </c>
      <c r="AK761">
        <v>-2.3162890169859999E-3</v>
      </c>
      <c r="AL761">
        <v>-1.1380940554823599E-2</v>
      </c>
      <c r="AM761">
        <v>1.03343102374249E-2</v>
      </c>
      <c r="AN761">
        <v>-1.22249168275919E-2</v>
      </c>
      <c r="AO761">
        <v>2.1875331603458999E-3</v>
      </c>
      <c r="AP761">
        <v>-1.58467958617922E-2</v>
      </c>
    </row>
    <row r="762" spans="1:42">
      <c r="A762" s="1">
        <v>30467</v>
      </c>
      <c r="B762">
        <v>-2.0915097865992799E-2</v>
      </c>
      <c r="C762">
        <v>2.7824908373563599E-2</v>
      </c>
      <c r="D762">
        <v>8.8167819369777203E-3</v>
      </c>
      <c r="E762">
        <v>-4.82489661258055E-3</v>
      </c>
      <c r="F762">
        <v>-9.9862032357002795E-3</v>
      </c>
      <c r="G762">
        <v>9.1415645199432998E-3</v>
      </c>
      <c r="H762">
        <v>-7.8895396402767007E-3</v>
      </c>
      <c r="I762">
        <v>2.6828657636544701E-2</v>
      </c>
      <c r="J762">
        <v>-4.7596212224155901E-2</v>
      </c>
      <c r="K762">
        <v>-5.3503694700953598E-2</v>
      </c>
      <c r="L762">
        <v>-4.2340738237162202E-2</v>
      </c>
      <c r="M762">
        <v>2.34832415916915E-2</v>
      </c>
      <c r="N762">
        <v>1.5685709433281E-2</v>
      </c>
      <c r="O762">
        <v>1.4596046531217601E-2</v>
      </c>
      <c r="P762">
        <v>1.4600499510032E-2</v>
      </c>
      <c r="Q762">
        <v>-9.21969342168724E-3</v>
      </c>
      <c r="R762">
        <v>-8.9612133385962196E-3</v>
      </c>
      <c r="S762">
        <v>6.8150611427514798E-3</v>
      </c>
      <c r="T762">
        <v>2.7071763015218899E-3</v>
      </c>
      <c r="U762">
        <v>2.7121306823071102E-3</v>
      </c>
      <c r="V762">
        <v>7.3085252977264101E-3</v>
      </c>
      <c r="W762">
        <v>-1.0718174294914701E-2</v>
      </c>
      <c r="X762">
        <v>9.6598767225750393E-3</v>
      </c>
      <c r="Y762">
        <v>-9.8412390709072192E-4</v>
      </c>
      <c r="Z762">
        <v>-1.7416443973515602E-2</v>
      </c>
      <c r="AA762">
        <v>-2.8873578582989598E-4</v>
      </c>
      <c r="AB762">
        <v>1.8701921413635501E-2</v>
      </c>
      <c r="AC762">
        <v>-1.42305057400549E-2</v>
      </c>
      <c r="AD762">
        <v>8.5890458054159301E-3</v>
      </c>
      <c r="AE762">
        <v>-4.1527990120810597E-3</v>
      </c>
      <c r="AF762">
        <v>-5.0678561804768504E-3</v>
      </c>
      <c r="AG762">
        <v>4.5245260157611301E-2</v>
      </c>
      <c r="AH762">
        <v>1.34638471948817E-2</v>
      </c>
      <c r="AI762">
        <v>2.3160502466562202E-2</v>
      </c>
      <c r="AJ762">
        <v>3.2646768222090797E-2</v>
      </c>
      <c r="AK762">
        <v>-8.2036700666220704E-3</v>
      </c>
      <c r="AL762">
        <v>2.45253667139925E-2</v>
      </c>
      <c r="AM762">
        <v>1.15382570208954E-2</v>
      </c>
      <c r="AN762">
        <v>-1.6561788214463299E-2</v>
      </c>
      <c r="AO762">
        <v>1.55755725016143E-2</v>
      </c>
      <c r="AP762">
        <v>6.69791377332878E-2</v>
      </c>
    </row>
    <row r="763" spans="1:42">
      <c r="A763" s="1">
        <v>30497</v>
      </c>
      <c r="B763">
        <v>3.9177557818928597E-3</v>
      </c>
      <c r="C763">
        <v>-3.7998512594762397E-2</v>
      </c>
      <c r="D763">
        <v>-2.6518205602980901E-3</v>
      </c>
      <c r="E763">
        <v>1.52816480115925E-2</v>
      </c>
      <c r="F763">
        <v>-1.2663792002841401E-2</v>
      </c>
      <c r="G763">
        <v>-2.7495053093689E-3</v>
      </c>
      <c r="H763">
        <v>1.6309558573985802E-2</v>
      </c>
      <c r="I763">
        <v>9.4409664201145892E-3</v>
      </c>
      <c r="J763">
        <v>-1.3635763244618499E-2</v>
      </c>
      <c r="K763">
        <v>-3.24289766945565E-3</v>
      </c>
      <c r="L763">
        <v>-1.1113420502966201E-2</v>
      </c>
      <c r="M763">
        <v>2.2646861479985101E-2</v>
      </c>
      <c r="N763">
        <v>7.7954253710853403E-3</v>
      </c>
      <c r="O763">
        <v>7.2538819958569596E-3</v>
      </c>
      <c r="P763">
        <v>7.2560950185943801E-3</v>
      </c>
      <c r="Q763">
        <v>1.3523430110285299E-2</v>
      </c>
      <c r="R763">
        <v>3.0846492616648801E-2</v>
      </c>
      <c r="S763">
        <v>3.5677720797043701E-3</v>
      </c>
      <c r="T763">
        <v>2.6262727013879699E-2</v>
      </c>
      <c r="U763">
        <v>4.4659096458704497E-3</v>
      </c>
      <c r="V763">
        <v>2.0433814047940198E-2</v>
      </c>
      <c r="W763">
        <v>-2.4511086035584502E-3</v>
      </c>
      <c r="X763">
        <v>-5.3601780751626801E-3</v>
      </c>
      <c r="Y763">
        <v>2.5707259479053699E-2</v>
      </c>
      <c r="Z763">
        <v>3.2350913435032602E-2</v>
      </c>
      <c r="AA763">
        <v>-1.61765551297343E-3</v>
      </c>
      <c r="AB763">
        <v>1.23648369073568E-2</v>
      </c>
      <c r="AC763">
        <v>-2.3475129332001E-2</v>
      </c>
      <c r="AD763">
        <v>3.2039872832248001E-3</v>
      </c>
      <c r="AE763">
        <v>-1.0371861049847299E-3</v>
      </c>
      <c r="AF763">
        <v>3.3504977591632699E-2</v>
      </c>
      <c r="AG763">
        <v>-3.75417946775089E-2</v>
      </c>
      <c r="AH763">
        <v>1.99269071914524E-2</v>
      </c>
      <c r="AI763">
        <v>-2.3839582817981399E-2</v>
      </c>
      <c r="AJ763">
        <v>1.2748919132685201E-2</v>
      </c>
      <c r="AK763">
        <v>-2.2483219773844602E-2</v>
      </c>
      <c r="AL763">
        <v>-2.7810932496325099E-2</v>
      </c>
      <c r="AM763">
        <v>2.2190534108191402E-2</v>
      </c>
      <c r="AN763">
        <v>2.8586396796641499E-2</v>
      </c>
      <c r="AO763">
        <v>-3.7143263326552503E-2</v>
      </c>
      <c r="AP763">
        <v>-4.6628409784833704E-3</v>
      </c>
    </row>
    <row r="764" spans="1:42">
      <c r="A764" s="1">
        <v>30528</v>
      </c>
      <c r="B764">
        <v>-1.94421494533004E-3</v>
      </c>
      <c r="C764">
        <v>7.8878267559896395E-3</v>
      </c>
      <c r="D764">
        <v>2.17554353207575E-2</v>
      </c>
      <c r="E764">
        <v>1.8414470394317199E-2</v>
      </c>
      <c r="F764">
        <v>-6.2730382993876101E-3</v>
      </c>
      <c r="G764">
        <v>2.25568372979334E-2</v>
      </c>
      <c r="H764">
        <v>-1.8660059133686499E-2</v>
      </c>
      <c r="I764">
        <v>-5.44314121896572E-3</v>
      </c>
      <c r="J764">
        <v>-6.4058178418151798E-2</v>
      </c>
      <c r="K764">
        <v>-6.5918923174331998E-2</v>
      </c>
      <c r="L764">
        <v>-6.02509789243037E-2</v>
      </c>
      <c r="M764">
        <v>2.5166201572564099E-2</v>
      </c>
      <c r="N764">
        <v>1.0362538699259301E-2</v>
      </c>
      <c r="O764">
        <v>9.6426813264864197E-3</v>
      </c>
      <c r="P764">
        <v>9.6456231268958401E-3</v>
      </c>
      <c r="Q764">
        <v>-1.9547604910487501E-2</v>
      </c>
      <c r="R764">
        <v>-1.38031873384488E-2</v>
      </c>
      <c r="S764">
        <v>-1.46164751112914E-2</v>
      </c>
      <c r="T764">
        <v>-1.38236290971421E-2</v>
      </c>
      <c r="U764">
        <v>-1.20330023816083E-2</v>
      </c>
      <c r="V764">
        <v>-2.25617901652947E-2</v>
      </c>
      <c r="W764">
        <v>-3.2473754917622E-2</v>
      </c>
      <c r="X764">
        <v>1.4933383393121199E-3</v>
      </c>
      <c r="Y764">
        <v>-1.8823997011661198E-2</v>
      </c>
      <c r="Z764">
        <v>-3.31113592383947E-2</v>
      </c>
      <c r="AA764">
        <v>-1.48255820328103E-2</v>
      </c>
      <c r="AB764">
        <v>-2.28487415339368E-2</v>
      </c>
      <c r="AC764">
        <v>-2.8927413430686399E-2</v>
      </c>
      <c r="AD764">
        <v>2.40712940592685E-2</v>
      </c>
      <c r="AE764">
        <v>-5.8965321976154096E-3</v>
      </c>
      <c r="AF764">
        <v>1.8282493139179499E-3</v>
      </c>
      <c r="AG764">
        <v>9.5452651671776492E-3</v>
      </c>
      <c r="AH764">
        <v>1.5226595651371801E-3</v>
      </c>
      <c r="AI764">
        <v>1.07520085983861E-2</v>
      </c>
      <c r="AJ764">
        <v>-1.2742087068297801E-2</v>
      </c>
      <c r="AK764">
        <v>-3.0820663088032999E-2</v>
      </c>
      <c r="AL764">
        <v>2.4550287997304E-2</v>
      </c>
      <c r="AM764">
        <v>-4.7950196418407899E-3</v>
      </c>
      <c r="AN764">
        <v>-2.66704653671745E-2</v>
      </c>
      <c r="AO764">
        <v>5.2596508575042797E-3</v>
      </c>
      <c r="AP764">
        <v>-1.7482997505334798E-2</v>
      </c>
    </row>
    <row r="765" spans="1:42">
      <c r="A765" s="1">
        <v>30559</v>
      </c>
      <c r="B765">
        <v>1.5856090864451099E-3</v>
      </c>
      <c r="C765">
        <v>8.2844588855787004E-3</v>
      </c>
      <c r="D765">
        <v>2.13856642951155E-2</v>
      </c>
      <c r="E765">
        <v>1.9669872649729801E-3</v>
      </c>
      <c r="F765">
        <v>-1.46907515323108E-2</v>
      </c>
      <c r="G765">
        <v>2.2173445067933301E-2</v>
      </c>
      <c r="H765">
        <v>3.7383318716933799E-3</v>
      </c>
      <c r="I765">
        <v>-9.1430563946475907E-3</v>
      </c>
      <c r="J765">
        <v>-3.0465838134677301E-3</v>
      </c>
      <c r="K765">
        <v>-6.6093006908492201E-3</v>
      </c>
      <c r="L765">
        <v>9.88990436955192E-4</v>
      </c>
      <c r="M765">
        <v>2.58937842713656E-2</v>
      </c>
      <c r="N765">
        <v>7.7407785164239403E-3</v>
      </c>
      <c r="O765">
        <v>7.20305399388429E-3</v>
      </c>
      <c r="P765">
        <v>7.2052515099558902E-3</v>
      </c>
      <c r="Q765">
        <v>-7.1376756864911697E-4</v>
      </c>
      <c r="R765">
        <v>-1.0262009099655E-2</v>
      </c>
      <c r="S765">
        <v>-7.2327097109557998E-3</v>
      </c>
      <c r="T765">
        <v>2.9083737526645299E-2</v>
      </c>
      <c r="U765">
        <v>1.8532190735101799E-2</v>
      </c>
      <c r="V765">
        <v>-6.5415972401617296E-3</v>
      </c>
      <c r="W765">
        <v>7.8483827153617899E-3</v>
      </c>
      <c r="X765">
        <v>3.7278666215516702E-3</v>
      </c>
      <c r="Y765">
        <v>-2.55563947320246E-2</v>
      </c>
      <c r="Z765">
        <v>-9.5723649451238194E-3</v>
      </c>
      <c r="AA765" s="2">
        <v>-6.53433178681536E-6</v>
      </c>
      <c r="AB765">
        <v>-1.7102163569185199E-2</v>
      </c>
      <c r="AC765">
        <v>4.2007383165597496E-3</v>
      </c>
      <c r="AD765">
        <v>2.2988902656108302E-2</v>
      </c>
      <c r="AE765">
        <v>-6.8660335375481003E-3</v>
      </c>
      <c r="AF765">
        <v>-2.4713881973981802E-2</v>
      </c>
      <c r="AG765">
        <v>-3.4134608632658499E-2</v>
      </c>
      <c r="AH765">
        <v>3.9142683722625901E-2</v>
      </c>
      <c r="AI765">
        <v>3.6320915216570597E-2</v>
      </c>
      <c r="AJ765">
        <v>-2.2419094828082999E-2</v>
      </c>
      <c r="AK765">
        <v>8.3265573963648993E-3</v>
      </c>
      <c r="AL765">
        <v>1.3910074816039901E-3</v>
      </c>
      <c r="AM765">
        <v>-5.6080486159300599E-2</v>
      </c>
      <c r="AN765">
        <v>-1.97252581420444E-2</v>
      </c>
      <c r="AO765">
        <v>-7.70031480311314E-3</v>
      </c>
      <c r="AP765">
        <v>-5.3345088951609797E-2</v>
      </c>
    </row>
    <row r="766" spans="1:42">
      <c r="A766" s="1">
        <v>30589</v>
      </c>
      <c r="B766">
        <v>-1.7023827317123201E-2</v>
      </c>
      <c r="C766">
        <v>-3.4879100980604698E-2</v>
      </c>
      <c r="D766">
        <v>-1.31206590172161E-2</v>
      </c>
      <c r="E766">
        <v>-5.6216562728466403E-3</v>
      </c>
      <c r="F766">
        <v>3.2623529849239899E-2</v>
      </c>
      <c r="G766">
        <v>-1.3603982927938499E-2</v>
      </c>
      <c r="H766">
        <v>3.1351467810863602E-3</v>
      </c>
      <c r="I766">
        <v>1.92016248135649E-3</v>
      </c>
      <c r="J766">
        <v>3.8255454061560397E-2</v>
      </c>
      <c r="K766">
        <v>5.04113559367175E-2</v>
      </c>
      <c r="L766">
        <v>5.2779344236165697E-2</v>
      </c>
      <c r="M766">
        <v>2.58631849989861E-2</v>
      </c>
      <c r="N766">
        <v>1.28626323000184E-2</v>
      </c>
      <c r="O766">
        <v>1.1969146606604E-2</v>
      </c>
      <c r="P766">
        <v>1.1972798167740901E-2</v>
      </c>
      <c r="Q766">
        <v>2.2477221633454399E-2</v>
      </c>
      <c r="R766">
        <v>1.16476462488773E-2</v>
      </c>
      <c r="S766">
        <v>9.1421352764412597E-3</v>
      </c>
      <c r="T766">
        <v>-2.5344825754962198E-2</v>
      </c>
      <c r="U766">
        <v>-3.3099885938048099E-4</v>
      </c>
      <c r="V766">
        <v>5.2038118032060997E-3</v>
      </c>
      <c r="W766">
        <v>8.2379446969629896E-3</v>
      </c>
      <c r="X766">
        <v>1.94228625299524E-2</v>
      </c>
      <c r="Y766">
        <v>6.7692965284602896E-3</v>
      </c>
      <c r="Z766">
        <v>2.6992447415306198E-3</v>
      </c>
      <c r="AA766">
        <v>5.0204087909574502E-3</v>
      </c>
      <c r="AB766">
        <v>7.2123857558446596E-4</v>
      </c>
      <c r="AC766">
        <v>-4.5252628973824102E-4</v>
      </c>
      <c r="AD766">
        <v>-6.0311188730373102E-3</v>
      </c>
      <c r="AE766">
        <v>3.4350354575846502E-2</v>
      </c>
      <c r="AF766">
        <v>1.7127511189395199E-2</v>
      </c>
      <c r="AG766">
        <v>1.9600003905483401E-2</v>
      </c>
      <c r="AH766">
        <v>-4.1731921216729501E-2</v>
      </c>
      <c r="AI766">
        <v>-7.4213658267576399E-3</v>
      </c>
      <c r="AJ766">
        <v>5.3310004420817703E-3</v>
      </c>
      <c r="AK766">
        <v>9.6371644162741594E-3</v>
      </c>
      <c r="AL766">
        <v>2.6699156967797E-2</v>
      </c>
      <c r="AM766">
        <v>7.8203537531382605E-3</v>
      </c>
      <c r="AN766" s="2">
        <v>5.0887440423787998E-5</v>
      </c>
      <c r="AO766">
        <v>4.7644356455871697E-3</v>
      </c>
      <c r="AP766">
        <v>-5.2376449096127303E-3</v>
      </c>
    </row>
    <row r="767" spans="1:42">
      <c r="A767" s="1">
        <v>30620</v>
      </c>
      <c r="B767">
        <v>-3.2812597268658997E-2</v>
      </c>
      <c r="C767">
        <v>-7.4422000539346195E-2</v>
      </c>
      <c r="D767">
        <v>-1.9670136057765901E-2</v>
      </c>
      <c r="E767">
        <v>-8.1739554632076303E-3</v>
      </c>
      <c r="F767">
        <v>3.9495966429232603E-3</v>
      </c>
      <c r="G767">
        <v>-2.0394722152981298E-2</v>
      </c>
      <c r="H767">
        <v>-9.6936343932557296E-3</v>
      </c>
      <c r="I767">
        <v>-2.1575522024372899E-2</v>
      </c>
      <c r="J767">
        <v>-1.22432467956964E-2</v>
      </c>
      <c r="K767">
        <v>-2.4431711096214399E-2</v>
      </c>
      <c r="L767">
        <v>-1.2724125286195299E-2</v>
      </c>
      <c r="M767">
        <v>2.5876784675599201E-2</v>
      </c>
      <c r="N767">
        <v>7.6791719208386799E-3</v>
      </c>
      <c r="O767">
        <v>7.1458301289874697E-3</v>
      </c>
      <c r="P767">
        <v>7.1480101871359697E-3</v>
      </c>
      <c r="Q767">
        <v>-5.9349538541210696E-3</v>
      </c>
      <c r="R767">
        <v>-1.26977167135724E-3</v>
      </c>
      <c r="S767">
        <v>-1.29462890970941E-2</v>
      </c>
      <c r="T767">
        <v>-1.2924248483704701E-2</v>
      </c>
      <c r="U767">
        <v>-1.2926746119313199E-2</v>
      </c>
      <c r="V767">
        <v>-2.82884571102975E-2</v>
      </c>
      <c r="W767">
        <v>-3.2863316899223102E-2</v>
      </c>
      <c r="X767">
        <v>1.1500896903394699E-2</v>
      </c>
      <c r="Y767">
        <v>-1.1355024349920501E-2</v>
      </c>
      <c r="Z767">
        <v>-1.5079489542951E-2</v>
      </c>
      <c r="AA767">
        <v>-1.5196813757448699E-2</v>
      </c>
      <c r="AB767">
        <v>-2.69955616542382E-2</v>
      </c>
      <c r="AC767">
        <v>1.34642099668928E-2</v>
      </c>
      <c r="AD767">
        <v>-3.8088040323089401E-3</v>
      </c>
      <c r="AE767">
        <v>4.2712632808015599E-3</v>
      </c>
      <c r="AF767">
        <v>1.1978116217980801E-2</v>
      </c>
      <c r="AG767">
        <v>-1.20175102141042E-2</v>
      </c>
      <c r="AH767">
        <v>-7.8184194881091192E-3</v>
      </c>
      <c r="AI767">
        <v>-1.03466165729119E-2</v>
      </c>
      <c r="AJ767">
        <v>-4.4021841447500501E-2</v>
      </c>
      <c r="AK767">
        <v>-4.16457038205435E-2</v>
      </c>
      <c r="AL767">
        <v>2.9557160147901801E-2</v>
      </c>
      <c r="AM767">
        <v>-5.5566507169745498E-3</v>
      </c>
      <c r="AN767">
        <v>-1.0573408001612E-2</v>
      </c>
      <c r="AO767">
        <v>-1.40035547332248E-2</v>
      </c>
      <c r="AP767">
        <v>-4.8744939918385501E-2</v>
      </c>
    </row>
    <row r="768" spans="1:42">
      <c r="A768" s="1">
        <v>30650</v>
      </c>
      <c r="B768">
        <v>3.6769506849203902E-2</v>
      </c>
      <c r="C768">
        <v>4.2198103089884698E-2</v>
      </c>
      <c r="D768">
        <v>2.64604515268884E-3</v>
      </c>
      <c r="E768">
        <v>2.0669133828315801E-2</v>
      </c>
      <c r="F768">
        <v>6.6089398206407102E-3</v>
      </c>
      <c r="G768">
        <v>2.7435171538632099E-3</v>
      </c>
      <c r="H768">
        <v>7.1084832044261397E-3</v>
      </c>
      <c r="I768">
        <v>1.49199640763412E-2</v>
      </c>
      <c r="J768">
        <v>8.6759829187187196E-3</v>
      </c>
      <c r="K768">
        <v>1.33056432487784E-2</v>
      </c>
      <c r="L768">
        <v>7.2260464588269598E-3</v>
      </c>
      <c r="M768">
        <v>2.3918431243311101E-2</v>
      </c>
      <c r="N768">
        <v>5.1043255471936999E-3</v>
      </c>
      <c r="O768">
        <v>4.7497365939870003E-3</v>
      </c>
      <c r="P768">
        <v>4.7511856491391702E-3</v>
      </c>
      <c r="Q768">
        <v>9.1363422746903906E-3</v>
      </c>
      <c r="R768">
        <v>1.0815694129124901E-2</v>
      </c>
      <c r="S768">
        <v>2.9257853998399599E-2</v>
      </c>
      <c r="T768">
        <v>-5.7526931753514501E-3</v>
      </c>
      <c r="U768">
        <v>1.18752278192162E-2</v>
      </c>
      <c r="V768">
        <v>5.2673224560231997E-3</v>
      </c>
      <c r="W768">
        <v>1.3552251447381499E-2</v>
      </c>
      <c r="X768">
        <v>-1.1324565425037E-2</v>
      </c>
      <c r="Y768">
        <v>1.7592324138857099E-2</v>
      </c>
      <c r="Z768">
        <v>-1.9250246293584902E-2</v>
      </c>
      <c r="AA768">
        <v>1.3258567591184701E-2</v>
      </c>
      <c r="AB768">
        <v>2.1023722338495299E-2</v>
      </c>
      <c r="AC768">
        <v>-3.1087068572411198E-3</v>
      </c>
      <c r="AD768">
        <v>-1.0684707833803399E-2</v>
      </c>
      <c r="AE768">
        <v>5.1832538896724499E-3</v>
      </c>
      <c r="AF768">
        <v>9.69015849510939E-3</v>
      </c>
      <c r="AG768">
        <v>7.1488501452376493E-2</v>
      </c>
      <c r="AH768">
        <v>-1.7098234545495201E-2</v>
      </c>
      <c r="AI768">
        <v>1.33051798172196E-2</v>
      </c>
      <c r="AJ768">
        <v>-2.6578861738464801E-3</v>
      </c>
      <c r="AK768">
        <v>1.3634726195505801E-2</v>
      </c>
      <c r="AL768">
        <v>-2.6203852327106598E-2</v>
      </c>
      <c r="AM768">
        <v>2.2095889516273198E-2</v>
      </c>
      <c r="AN768">
        <v>-3.9129370045828199E-2</v>
      </c>
      <c r="AO768">
        <v>1.49905230322805E-2</v>
      </c>
      <c r="AP768">
        <v>3.8964038994339603E-2</v>
      </c>
    </row>
    <row r="769" spans="1:42">
      <c r="A769" s="1">
        <v>30681</v>
      </c>
      <c r="B769">
        <v>-2.2558404710968601E-2</v>
      </c>
      <c r="C769">
        <v>-2.1808527817981999E-2</v>
      </c>
      <c r="D769">
        <v>9.8407990794140594E-3</v>
      </c>
      <c r="E769">
        <v>1.4061454099560101E-2</v>
      </c>
      <c r="F769">
        <v>1.01161355017566E-2</v>
      </c>
      <c r="G769">
        <v>1.02033032409249E-2</v>
      </c>
      <c r="H769">
        <v>-6.3187303867160097E-3</v>
      </c>
      <c r="I769">
        <v>-7.2972876429352697E-3</v>
      </c>
      <c r="J769">
        <v>-1.2797831607527999E-2</v>
      </c>
      <c r="K769">
        <v>-1.54546363724982E-2</v>
      </c>
      <c r="L769">
        <v>-5.6728668464275404E-3</v>
      </c>
      <c r="M769">
        <v>2.47140123251781E-2</v>
      </c>
      <c r="N769">
        <v>2.54700740994954E-3</v>
      </c>
      <c r="O769">
        <v>2.3701748813865098E-3</v>
      </c>
      <c r="P769">
        <v>2.3708979770899101E-3</v>
      </c>
      <c r="Q769">
        <v>-6.9668645331384697E-3</v>
      </c>
      <c r="R769">
        <v>8.0124460239470899E-4</v>
      </c>
      <c r="S769">
        <v>-4.1107560442319897E-3</v>
      </c>
      <c r="T769">
        <v>5.3443355286676899E-3</v>
      </c>
      <c r="U769">
        <v>-1.8010176975258401E-2</v>
      </c>
      <c r="V769">
        <v>-9.4859806446012001E-4</v>
      </c>
      <c r="W769">
        <v>-1.2345653264594201E-2</v>
      </c>
      <c r="X769">
        <v>-2.1702220849062599E-2</v>
      </c>
      <c r="Y769">
        <v>-2.5581149628595999E-2</v>
      </c>
      <c r="Z769">
        <v>-2.2490587467993099E-2</v>
      </c>
      <c r="AA769">
        <v>-5.9907570612995099E-3</v>
      </c>
      <c r="AB769">
        <v>-7.7510017361612201E-3</v>
      </c>
      <c r="AC769">
        <v>-2.1114752629616102E-3</v>
      </c>
      <c r="AD769">
        <v>1.9084618992688401E-2</v>
      </c>
      <c r="AE769">
        <v>-2.6008569846442601E-3</v>
      </c>
      <c r="AF769">
        <v>1.08522808229347E-2</v>
      </c>
      <c r="AG769">
        <v>5.8919981618761096E-3</v>
      </c>
      <c r="AH769">
        <v>1.5544561742784201E-2</v>
      </c>
      <c r="AI769">
        <v>-2.9617076445860899E-2</v>
      </c>
      <c r="AJ769">
        <v>1.0791118903337E-2</v>
      </c>
      <c r="AK769">
        <v>-1.2599240035376401E-2</v>
      </c>
      <c r="AL769">
        <v>-2.6481011419223301E-2</v>
      </c>
      <c r="AM769">
        <v>-3.8980476788394197E-2</v>
      </c>
      <c r="AN769">
        <v>-2.64773476465512E-2</v>
      </c>
      <c r="AO769">
        <v>-3.8591942207496301E-4</v>
      </c>
      <c r="AP769">
        <v>-5.95656125841803E-3</v>
      </c>
    </row>
    <row r="770" spans="1:42">
      <c r="A770" s="1">
        <v>30712</v>
      </c>
      <c r="B770">
        <v>-1.6114704029447501E-2</v>
      </c>
      <c r="C770">
        <v>-1.61357937501997E-2</v>
      </c>
      <c r="D770">
        <v>-1.6993093316399199E-2</v>
      </c>
      <c r="E770">
        <v>4.3336656352948498E-2</v>
      </c>
      <c r="F770">
        <v>2.1684731413763599E-2</v>
      </c>
      <c r="G770">
        <v>-1.76190655564997E-2</v>
      </c>
      <c r="H770">
        <v>-6.65733311528226E-3</v>
      </c>
      <c r="I770">
        <v>-2.8112117026351901E-3</v>
      </c>
      <c r="J770">
        <v>2.3504466773935601E-2</v>
      </c>
      <c r="K770">
        <v>1.9723216583762099E-2</v>
      </c>
      <c r="L770">
        <v>2.2459154195821299E-2</v>
      </c>
      <c r="M770">
        <v>2.5801986454227099E-2</v>
      </c>
      <c r="N770">
        <v>1.52676094414848E-2</v>
      </c>
      <c r="O770">
        <v>1.4207010740158701E-2</v>
      </c>
      <c r="P770">
        <v>1.42113450314826E-2</v>
      </c>
      <c r="Q770">
        <v>-8.8569398382783993E-3</v>
      </c>
      <c r="R770">
        <v>-1.94973740880631E-2</v>
      </c>
      <c r="S770">
        <v>-1.6897416020927401E-2</v>
      </c>
      <c r="T770">
        <v>4.16990074369743E-2</v>
      </c>
      <c r="U770">
        <v>-2.2794912962342598E-2</v>
      </c>
      <c r="V770">
        <v>-2.5658672986091501E-2</v>
      </c>
      <c r="W770">
        <v>1.8137983885242698E-2</v>
      </c>
      <c r="X770">
        <v>3.6416933284559401E-3</v>
      </c>
      <c r="Y770">
        <v>-3.1008543933481701E-2</v>
      </c>
      <c r="Z770">
        <v>-7.1153401245547298E-3</v>
      </c>
      <c r="AA770">
        <v>-5.1412939290135301E-3</v>
      </c>
      <c r="AB770">
        <v>-1.7091302754048101E-2</v>
      </c>
      <c r="AC770">
        <v>1.7779380787849498E-2</v>
      </c>
      <c r="AD770">
        <v>-1.40777717832063E-2</v>
      </c>
      <c r="AE770">
        <v>-5.3765069863355901E-3</v>
      </c>
      <c r="AF770">
        <v>-2.6583838355374301E-2</v>
      </c>
      <c r="AG770">
        <v>-3.3642637045864801E-2</v>
      </c>
      <c r="AH770">
        <v>7.0447405186293499E-2</v>
      </c>
      <c r="AI770">
        <v>-4.0319927261127597E-2</v>
      </c>
      <c r="AJ770">
        <v>-4.4299464060426397E-2</v>
      </c>
      <c r="AK770">
        <v>3.6645456277481898E-2</v>
      </c>
      <c r="AL770">
        <v>1.3629691215846401E-2</v>
      </c>
      <c r="AM770">
        <v>-4.8959225198319099E-2</v>
      </c>
      <c r="AN770">
        <v>-2.24834678945641E-3</v>
      </c>
      <c r="AO770">
        <v>2.20698587114953E-3</v>
      </c>
      <c r="AP770">
        <v>-2.9678435305292801E-2</v>
      </c>
    </row>
    <row r="771" spans="1:42">
      <c r="A771" s="1">
        <v>30741</v>
      </c>
      <c r="B771">
        <v>3.1773928608995299E-2</v>
      </c>
      <c r="C771">
        <v>4.32831908033212E-2</v>
      </c>
      <c r="D771">
        <v>3.8379468778801601E-3</v>
      </c>
      <c r="E771">
        <v>-2.5923393241218201E-2</v>
      </c>
      <c r="F771">
        <v>-3.1813366151506798E-3</v>
      </c>
      <c r="G771">
        <v>3.97932479888742E-3</v>
      </c>
      <c r="H771">
        <v>-2.1399469979803801E-2</v>
      </c>
      <c r="I771">
        <v>-2.4006052299639698E-2</v>
      </c>
      <c r="J771">
        <v>-2.9469280710796599E-2</v>
      </c>
      <c r="K771">
        <v>-2.9331932964532299E-2</v>
      </c>
      <c r="L771">
        <v>-3.0017076640203699E-2</v>
      </c>
      <c r="M771">
        <v>2.4265222996945401E-2</v>
      </c>
      <c r="N771">
        <v>1.26481691722907E-2</v>
      </c>
      <c r="O771">
        <v>1.17694650636084E-2</v>
      </c>
      <c r="P771">
        <v>1.17730557056685E-2</v>
      </c>
      <c r="Q771">
        <v>-3.77645263685676E-2</v>
      </c>
      <c r="R771">
        <v>-2.1506975327099699E-2</v>
      </c>
      <c r="S771">
        <v>-3.0430372754883299E-2</v>
      </c>
      <c r="T771">
        <v>1.43029072643229E-2</v>
      </c>
      <c r="U771">
        <v>-3.3257660500440198E-2</v>
      </c>
      <c r="V771">
        <v>-2.4420953752121E-2</v>
      </c>
      <c r="W771">
        <v>-2.4251194896942201E-2</v>
      </c>
      <c r="X771">
        <v>-2.0291569022200698E-2</v>
      </c>
      <c r="Y771">
        <v>-2.40248606592432E-2</v>
      </c>
      <c r="Z771">
        <v>-1.40534334829122E-2</v>
      </c>
      <c r="AA771">
        <v>-2.1537565965079501E-2</v>
      </c>
      <c r="AB771">
        <v>-2.53165600845284E-2</v>
      </c>
      <c r="AC771">
        <v>-1.49022079499072E-2</v>
      </c>
      <c r="AD771">
        <v>-8.6786466179812494E-3</v>
      </c>
      <c r="AE771">
        <v>-3.3437475586898899E-2</v>
      </c>
      <c r="AF771">
        <v>-8.5142083052046399E-3</v>
      </c>
      <c r="AG771">
        <v>-3.2397608284452498E-2</v>
      </c>
      <c r="AH771">
        <v>4.69528574221897E-2</v>
      </c>
      <c r="AI771">
        <v>-3.4107544311914602E-2</v>
      </c>
      <c r="AJ771">
        <v>-1.13324178895592E-2</v>
      </c>
      <c r="AK771">
        <v>-1.45249710303117E-2</v>
      </c>
      <c r="AL771">
        <v>-6.3206459866988699E-3</v>
      </c>
      <c r="AM771">
        <v>-1.0239589231125701E-2</v>
      </c>
      <c r="AN771">
        <v>6.4135961894672897E-3</v>
      </c>
      <c r="AO771">
        <v>-4.09550126825633E-3</v>
      </c>
      <c r="AP771">
        <v>-1.7725016424917701E-2</v>
      </c>
    </row>
    <row r="772" spans="1:42">
      <c r="A772" s="1">
        <v>30772</v>
      </c>
      <c r="B772">
        <v>-9.81093565472471E-3</v>
      </c>
      <c r="C772">
        <v>6.6496743111726696E-3</v>
      </c>
      <c r="D772">
        <v>1.83595300600005E-2</v>
      </c>
      <c r="E772">
        <v>7.4605830074512798E-3</v>
      </c>
      <c r="F772">
        <v>-1.09199767745036E-2</v>
      </c>
      <c r="G772">
        <v>1.9035837542393502E-2</v>
      </c>
      <c r="H772">
        <v>5.0753500222392401E-3</v>
      </c>
      <c r="I772">
        <v>3.3912817297256101E-3</v>
      </c>
      <c r="J772">
        <v>-3.7271005476365998E-2</v>
      </c>
      <c r="K772">
        <v>-2.6959453965877199E-2</v>
      </c>
      <c r="L772">
        <v>-2.3784445631472698E-2</v>
      </c>
      <c r="M772">
        <v>2.47514114358642E-2</v>
      </c>
      <c r="N772">
        <v>5.0344703697727602E-3</v>
      </c>
      <c r="O772">
        <v>4.6847987889905504E-3</v>
      </c>
      <c r="P772">
        <v>4.6862280328418097E-3</v>
      </c>
      <c r="Q772">
        <v>4.8836728381255398E-3</v>
      </c>
      <c r="R772">
        <v>-1.10167175674973E-3</v>
      </c>
      <c r="S772">
        <v>7.4792979174029299E-3</v>
      </c>
      <c r="T772">
        <v>-2.56578698358824E-3</v>
      </c>
      <c r="U772">
        <v>2.1873078798099101E-2</v>
      </c>
      <c r="V772">
        <v>3.8844887653252001E-3</v>
      </c>
      <c r="W772">
        <v>-2.7131975530983201E-2</v>
      </c>
      <c r="X772">
        <v>-4.7719083691161101E-3</v>
      </c>
      <c r="Y772">
        <v>2.25129436743107E-3</v>
      </c>
      <c r="Z772">
        <v>-7.42253320028063E-3</v>
      </c>
      <c r="AA772">
        <v>5.6031895071940296E-3</v>
      </c>
      <c r="AB772">
        <v>9.4207515003838192E-3</v>
      </c>
      <c r="AC772">
        <v>-3.5119812028002302E-2</v>
      </c>
      <c r="AD772">
        <v>2.1662397973248398E-2</v>
      </c>
      <c r="AE772">
        <v>8.51051651801668E-4</v>
      </c>
      <c r="AF772">
        <v>-9.57296340853824E-3</v>
      </c>
      <c r="AG772">
        <v>8.5148804755712793E-3</v>
      </c>
      <c r="AH772">
        <v>-9.8969501864635805E-3</v>
      </c>
      <c r="AI772">
        <v>4.1466102755911102E-2</v>
      </c>
      <c r="AJ772">
        <v>-1.6184353569574899E-3</v>
      </c>
      <c r="AK772">
        <v>-4.9261376048443099E-2</v>
      </c>
      <c r="AL772">
        <v>-1.35174655560301E-2</v>
      </c>
      <c r="AM772">
        <v>-4.2752185446716297E-3</v>
      </c>
      <c r="AN772">
        <v>-1.8158681454457499E-2</v>
      </c>
      <c r="AO772">
        <v>2.0768157509853998E-3</v>
      </c>
      <c r="AP772">
        <v>1.31621792690338E-2</v>
      </c>
    </row>
    <row r="773" spans="1:42">
      <c r="A773" s="1">
        <v>30802</v>
      </c>
      <c r="B773">
        <v>-1.46750255424264E-2</v>
      </c>
      <c r="C773">
        <v>-3.0221399495810101E-2</v>
      </c>
      <c r="D773">
        <v>-1.21303969898398E-2</v>
      </c>
      <c r="E773">
        <v>8.5561489245419096E-3</v>
      </c>
      <c r="F773">
        <v>-7.1346249093040799E-3</v>
      </c>
      <c r="G773">
        <v>-1.25772427544975E-2</v>
      </c>
      <c r="H773">
        <v>6.81098604825415E-4</v>
      </c>
      <c r="I773">
        <v>-5.5758435475201998E-3</v>
      </c>
      <c r="J773">
        <v>-1.8694836047745699E-2</v>
      </c>
      <c r="K773">
        <v>-2.1982776403502501E-2</v>
      </c>
      <c r="L773">
        <v>-1.8715593078756001E-2</v>
      </c>
      <c r="M773">
        <v>2.7671941988529999E-2</v>
      </c>
      <c r="N773">
        <v>1.2561816831198299E-2</v>
      </c>
      <c r="O773">
        <v>1.1689166569022301E-2</v>
      </c>
      <c r="P773">
        <v>1.1692732713524501E-2</v>
      </c>
      <c r="Q773">
        <v>-2.01862390508578E-3</v>
      </c>
      <c r="R773">
        <v>1.5388581636668001E-3</v>
      </c>
      <c r="S773">
        <v>-5.7315427654159199E-3</v>
      </c>
      <c r="T773">
        <v>1.4708554572643801E-2</v>
      </c>
      <c r="U773">
        <v>9.6490615160278899E-4</v>
      </c>
      <c r="V773">
        <v>-4.4084516510663196E-3</v>
      </c>
      <c r="W773">
        <v>7.5060736680591803E-3</v>
      </c>
      <c r="X773">
        <v>-6.04657575080381E-3</v>
      </c>
      <c r="Y773">
        <v>-2.4002908203793099E-3</v>
      </c>
      <c r="Z773">
        <v>7.9324425188713396E-3</v>
      </c>
      <c r="AA773">
        <v>-8.1430025935817704E-3</v>
      </c>
      <c r="AB773">
        <v>-1.7835469717144201E-2</v>
      </c>
      <c r="AC773">
        <v>-4.0363498484333503E-3</v>
      </c>
      <c r="AD773">
        <v>-6.1202037223458301E-3</v>
      </c>
      <c r="AE773">
        <v>-4.5335234834073803E-3</v>
      </c>
      <c r="AF773">
        <v>1.86771667896348E-3</v>
      </c>
      <c r="AG773">
        <v>-2.0216068575984299E-2</v>
      </c>
      <c r="AH773">
        <v>2.12375764430822E-2</v>
      </c>
      <c r="AI773">
        <v>8.6215625682506002E-4</v>
      </c>
      <c r="AJ773">
        <v>-1.13461991014089E-2</v>
      </c>
      <c r="AK773">
        <v>1.12559602354643E-2</v>
      </c>
      <c r="AL773">
        <v>-1.0284189565801301E-2</v>
      </c>
      <c r="AM773">
        <v>-5.8298148149715798E-3</v>
      </c>
      <c r="AN773">
        <v>1.1374444693914401E-2</v>
      </c>
      <c r="AO773">
        <v>-1.9582775653772599E-2</v>
      </c>
      <c r="AP773">
        <v>-4.8316250785823502E-2</v>
      </c>
    </row>
    <row r="774" spans="1:42">
      <c r="A774" s="1">
        <v>30833</v>
      </c>
      <c r="B774">
        <v>1.55025757555497E-2</v>
      </c>
      <c r="C774">
        <v>1.2786090823403999E-2</v>
      </c>
      <c r="D774">
        <v>1.24951799379215E-2</v>
      </c>
      <c r="E774">
        <v>-4.1807359822470101E-2</v>
      </c>
      <c r="F774">
        <v>-2.1818039819912802E-2</v>
      </c>
      <c r="G774">
        <v>1.29554631618871E-2</v>
      </c>
      <c r="H774">
        <v>-3.1951467598812698E-2</v>
      </c>
      <c r="I774">
        <v>-2.0085301683257301E-2</v>
      </c>
      <c r="J774">
        <v>-6.7975387733163001E-2</v>
      </c>
      <c r="K774">
        <v>-6.9924025301461704E-2</v>
      </c>
      <c r="L774">
        <v>-7.2607828119817697E-2</v>
      </c>
      <c r="M774">
        <v>2.6645166404240101E-2</v>
      </c>
      <c r="N774">
        <v>7.5005385704596597E-3</v>
      </c>
      <c r="O774">
        <v>6.9794868476145897E-3</v>
      </c>
      <c r="P774">
        <v>6.98161615756176E-3</v>
      </c>
      <c r="Q774">
        <v>-1.8687679344639701E-2</v>
      </c>
      <c r="R774">
        <v>-2.01140570139678E-2</v>
      </c>
      <c r="S774">
        <v>-2.8103298621193502E-2</v>
      </c>
      <c r="T774">
        <v>-2.6397340485906001E-2</v>
      </c>
      <c r="U774">
        <v>-2.7452305682451598E-2</v>
      </c>
      <c r="V774">
        <v>-2.2833187431693401E-2</v>
      </c>
      <c r="W774">
        <v>-2.3481961082779099E-2</v>
      </c>
      <c r="X774">
        <v>-8.0380256109004993E-3</v>
      </c>
      <c r="Y774">
        <v>-2.7621326764890299E-2</v>
      </c>
      <c r="Z774">
        <v>-3.7599704769516802E-2</v>
      </c>
      <c r="AA774">
        <v>-3.3421881902349702E-2</v>
      </c>
      <c r="AB774">
        <v>-2.6885344493217399E-2</v>
      </c>
      <c r="AC774">
        <v>-3.0737909666865001E-2</v>
      </c>
      <c r="AD774">
        <v>9.58131813846704E-3</v>
      </c>
      <c r="AE774">
        <v>1.55989552942562E-2</v>
      </c>
      <c r="AF774">
        <v>9.7111767222124602E-3</v>
      </c>
      <c r="AG774">
        <v>6.59088121140606E-3</v>
      </c>
      <c r="AH774">
        <v>-1.48117864419702E-3</v>
      </c>
      <c r="AI774">
        <v>2.0667151669345901E-3</v>
      </c>
      <c r="AJ774">
        <v>1.38488724479203E-2</v>
      </c>
      <c r="AK774">
        <v>-1.2875625329701E-3</v>
      </c>
      <c r="AL774">
        <v>2.5437413846541801E-2</v>
      </c>
      <c r="AM774">
        <v>7.5747210459824004E-4</v>
      </c>
      <c r="AN774">
        <v>-1.6127607389336399E-2</v>
      </c>
      <c r="AO774">
        <v>-8.9378592286012797E-3</v>
      </c>
      <c r="AP774">
        <v>2.1550244526534999E-3</v>
      </c>
    </row>
    <row r="775" spans="1:42">
      <c r="A775" s="1">
        <v>30863</v>
      </c>
      <c r="B775">
        <v>-1.8557132173586399E-2</v>
      </c>
      <c r="C775">
        <v>-3.2646838517846E-2</v>
      </c>
      <c r="D775">
        <v>-2.42055214160064E-2</v>
      </c>
      <c r="E775">
        <v>-4.4905469390643599E-3</v>
      </c>
      <c r="F775">
        <v>1.1069896383515999E-2</v>
      </c>
      <c r="G775">
        <v>-2.5097176877552901E-2</v>
      </c>
      <c r="H775">
        <v>7.1726948611797701E-3</v>
      </c>
      <c r="I775">
        <v>7.5285113972347398E-3</v>
      </c>
      <c r="J775">
        <v>1.49737899194523E-2</v>
      </c>
      <c r="K775">
        <v>8.7488838829927907E-3</v>
      </c>
      <c r="L775">
        <v>5.1352277498277399E-3</v>
      </c>
      <c r="M775">
        <v>2.5614990900796799E-2</v>
      </c>
      <c r="N775">
        <v>7.4788860431409896E-3</v>
      </c>
      <c r="O775">
        <v>6.9592368857737397E-3</v>
      </c>
      <c r="P775">
        <v>6.9613600178390503E-3</v>
      </c>
      <c r="Q775">
        <v>3.2674823582583702E-2</v>
      </c>
      <c r="R775">
        <v>3.9147336045882901E-3</v>
      </c>
      <c r="S775">
        <v>1.24788329772564E-2</v>
      </c>
      <c r="T775">
        <v>-1.33863611745869E-2</v>
      </c>
      <c r="U775">
        <v>5.1339936237147898E-3</v>
      </c>
      <c r="V775">
        <v>3.3106774020822999E-3</v>
      </c>
      <c r="W775">
        <v>6.3223327186069697E-2</v>
      </c>
      <c r="X775">
        <v>-1.41164804990345E-3</v>
      </c>
      <c r="Y775">
        <v>3.1184630650602299E-2</v>
      </c>
      <c r="Z775">
        <v>1.60956696834656E-2</v>
      </c>
      <c r="AA775">
        <v>6.23456931609505E-3</v>
      </c>
      <c r="AB775">
        <v>5.8189833989988199E-3</v>
      </c>
      <c r="AC775">
        <v>1.7451696230443198E-2</v>
      </c>
      <c r="AD775">
        <v>-1.9018231474988399E-2</v>
      </c>
      <c r="AE775">
        <v>4.5999330204720697E-2</v>
      </c>
      <c r="AF775">
        <v>-3.3025620666041699E-3</v>
      </c>
      <c r="AG775">
        <v>1.8086684419965499E-2</v>
      </c>
      <c r="AH775">
        <v>-2.8618392965067699E-2</v>
      </c>
      <c r="AI775">
        <v>-2.9189980948792198E-3</v>
      </c>
      <c r="AJ775">
        <v>-7.2064832690395802E-3</v>
      </c>
      <c r="AK775">
        <v>9.3174983665436195E-2</v>
      </c>
      <c r="AL775">
        <v>-1.0749181428053299E-2</v>
      </c>
      <c r="AM775">
        <v>4.8422971669746101E-2</v>
      </c>
      <c r="AN775">
        <v>1.5461777189273799E-2</v>
      </c>
      <c r="AO775">
        <v>-8.25358459925913E-4</v>
      </c>
      <c r="AP775">
        <v>-1.05129506867121E-3</v>
      </c>
    </row>
    <row r="776" spans="1:42">
      <c r="A776" s="1">
        <v>30894</v>
      </c>
      <c r="B776">
        <v>-4.9659172132196401E-2</v>
      </c>
      <c r="C776">
        <v>-5.7238288527840298E-2</v>
      </c>
      <c r="D776">
        <v>-4.5410706922060902E-2</v>
      </c>
      <c r="E776">
        <v>-1.1348171117435E-2</v>
      </c>
      <c r="F776">
        <v>2.4302073596526901E-2</v>
      </c>
      <c r="G776">
        <v>-4.7083494884072902E-2</v>
      </c>
      <c r="H776">
        <v>-1.0409720766957901E-2</v>
      </c>
      <c r="I776">
        <v>-1.6817339289158E-2</v>
      </c>
      <c r="J776">
        <v>6.1046710236874302E-2</v>
      </c>
      <c r="K776">
        <v>7.1881291069315997E-2</v>
      </c>
      <c r="L776">
        <v>6.8742579141382099E-2</v>
      </c>
      <c r="M776">
        <v>2.78283382695808E-2</v>
      </c>
      <c r="N776">
        <v>9.9428920983689797E-3</v>
      </c>
      <c r="O776">
        <v>9.2521387848154193E-3</v>
      </c>
      <c r="P776">
        <v>9.2549614380529992E-3</v>
      </c>
      <c r="Q776">
        <v>-1.4959182966301599E-2</v>
      </c>
      <c r="R776">
        <v>5.6080790720751802E-3</v>
      </c>
      <c r="S776">
        <v>-8.4856554155687703E-3</v>
      </c>
      <c r="T776">
        <v>-3.6040724381265397E-2</v>
      </c>
      <c r="U776">
        <v>-1.2867756223581999E-2</v>
      </c>
      <c r="V776">
        <v>-1.12565247158687E-2</v>
      </c>
      <c r="W776">
        <v>1.13819131859926E-2</v>
      </c>
      <c r="X776">
        <v>-4.2264762538570203E-3</v>
      </c>
      <c r="Y776">
        <v>-3.2158011866728099E-3</v>
      </c>
      <c r="Z776">
        <v>-2.4058259746147601E-2</v>
      </c>
      <c r="AA776">
        <v>-5.9564518194187297E-3</v>
      </c>
      <c r="AB776">
        <v>-2.12328935929871E-2</v>
      </c>
      <c r="AC776">
        <v>1.3023065636513301E-2</v>
      </c>
      <c r="AD776">
        <v>-3.3961239780120299E-2</v>
      </c>
      <c r="AE776">
        <v>-1.0336365894721601E-2</v>
      </c>
      <c r="AF776">
        <v>2.5892735815245701E-2</v>
      </c>
      <c r="AG776">
        <v>4.2730709463645001E-3</v>
      </c>
      <c r="AH776">
        <v>-4.1618574391157001E-2</v>
      </c>
      <c r="AI776">
        <v>-8.6911780886872597E-3</v>
      </c>
      <c r="AJ776">
        <v>-4.1062131152765202E-3</v>
      </c>
      <c r="AK776">
        <v>3.0085658291835501E-2</v>
      </c>
      <c r="AL776">
        <v>5.7685788104579498E-3</v>
      </c>
      <c r="AM776">
        <v>1.1494847228322801E-2</v>
      </c>
      <c r="AN776">
        <v>-2.35203593169395E-2</v>
      </c>
      <c r="AO776">
        <v>8.1014438849096697E-3</v>
      </c>
      <c r="AP776">
        <v>-3.2006003946772402E-2</v>
      </c>
    </row>
    <row r="777" spans="1:42">
      <c r="A777" s="1">
        <v>30925</v>
      </c>
      <c r="B777">
        <v>1.6517090320336499E-2</v>
      </c>
      <c r="C777">
        <v>2.1075996622249901E-2</v>
      </c>
      <c r="D777">
        <v>1.6279641769017798E-2</v>
      </c>
      <c r="E777">
        <v>4.4293754517776E-2</v>
      </c>
      <c r="F777">
        <v>3.3428105871842299E-2</v>
      </c>
      <c r="G777">
        <v>1.68793326926596E-2</v>
      </c>
      <c r="H777">
        <v>5.1643059190048697E-2</v>
      </c>
      <c r="I777">
        <v>3.0660269820110199E-2</v>
      </c>
      <c r="J777">
        <v>2.7116533354052601E-2</v>
      </c>
      <c r="K777">
        <v>2.1568739414148799E-2</v>
      </c>
      <c r="L777">
        <v>3.9094991098429996E-3</v>
      </c>
      <c r="M777">
        <v>2.82397284871275E-2</v>
      </c>
      <c r="N777">
        <v>9.9047424073789494E-3</v>
      </c>
      <c r="O777">
        <v>9.2165878192638998E-3</v>
      </c>
      <c r="P777">
        <v>9.2193996265716605E-3</v>
      </c>
      <c r="Q777">
        <v>4.6661380840619202E-2</v>
      </c>
      <c r="R777">
        <v>2.9027784500980001E-2</v>
      </c>
      <c r="S777">
        <v>4.5681690020190097E-2</v>
      </c>
      <c r="T777">
        <v>5.83599090770597E-2</v>
      </c>
      <c r="U777">
        <v>5.0091784951280298E-2</v>
      </c>
      <c r="V777">
        <v>4.7926172510135E-2</v>
      </c>
      <c r="W777">
        <v>3.4722115465876002E-2</v>
      </c>
      <c r="X777">
        <v>3.4466328569167003E-2</v>
      </c>
      <c r="Y777">
        <v>4.2220643786216698E-2</v>
      </c>
      <c r="Z777">
        <v>4.9168564814239903E-2</v>
      </c>
      <c r="AA777">
        <v>4.16130751928592E-2</v>
      </c>
      <c r="AB777">
        <v>4.3521297516333303E-2</v>
      </c>
      <c r="AC777">
        <v>2.2414433079085298E-2</v>
      </c>
      <c r="AD777">
        <v>1.22857354923553E-2</v>
      </c>
      <c r="AE777">
        <v>3.3908986364966699E-3</v>
      </c>
      <c r="AF777">
        <v>-2.2204824964576E-2</v>
      </c>
      <c r="AG777">
        <v>-9.83333936715685E-3</v>
      </c>
      <c r="AH777">
        <v>2.5920804797970601E-2</v>
      </c>
      <c r="AI777">
        <v>1.0312384711497299E-2</v>
      </c>
      <c r="AJ777">
        <v>2.49620284984373E-3</v>
      </c>
      <c r="AK777">
        <v>-3.0987284918896599E-3</v>
      </c>
      <c r="AL777">
        <v>-7.4691727155514597E-3</v>
      </c>
      <c r="AM777">
        <v>-5.9381613314474701E-3</v>
      </c>
      <c r="AN777">
        <v>8.1175238020650808E-3</v>
      </c>
      <c r="AO777">
        <v>-1.3256452579406599E-2</v>
      </c>
      <c r="AP777">
        <v>-3.3085296095064901E-3</v>
      </c>
    </row>
    <row r="778" spans="1:42">
      <c r="A778" s="1">
        <v>30955</v>
      </c>
      <c r="B778">
        <v>-5.4802491301509399E-3</v>
      </c>
      <c r="C778">
        <v>9.0332800049379002E-4</v>
      </c>
      <c r="D778">
        <v>-1.3583048537935001E-2</v>
      </c>
      <c r="E778">
        <v>6.6088920403584101E-3</v>
      </c>
      <c r="F778">
        <v>2.4706039490292101E-2</v>
      </c>
      <c r="G778">
        <v>-1.4083405427771201E-2</v>
      </c>
      <c r="H778">
        <v>-4.2212844270561904E-3</v>
      </c>
      <c r="I778">
        <v>-1.97344447691246E-3</v>
      </c>
      <c r="J778">
        <v>2.7621471927270401E-2</v>
      </c>
      <c r="K778">
        <v>3.0183531772180399E-2</v>
      </c>
      <c r="L778">
        <v>2.5614188565168301E-2</v>
      </c>
      <c r="M778">
        <v>2.9201905607505099E-2</v>
      </c>
      <c r="N778">
        <v>1.23334342216229E-2</v>
      </c>
      <c r="O778">
        <v>1.14766362677674E-2</v>
      </c>
      <c r="P778">
        <v>1.14801375732786E-2</v>
      </c>
      <c r="Q778">
        <v>2.4130744035497699E-3</v>
      </c>
      <c r="R778">
        <v>-3.1622411431531999E-3</v>
      </c>
      <c r="S778">
        <v>-1.42029091292866E-2</v>
      </c>
      <c r="T778">
        <v>5.6966795158505798E-3</v>
      </c>
      <c r="U778">
        <v>-1.52104977969058E-2</v>
      </c>
      <c r="V778">
        <v>-1.7719841383953501E-2</v>
      </c>
      <c r="W778">
        <v>1.7478640615959998E-2</v>
      </c>
      <c r="X778">
        <v>1.96808842977188E-2</v>
      </c>
      <c r="Y778">
        <v>-3.6847430009675801E-3</v>
      </c>
      <c r="Z778">
        <v>-2.7283007363412399E-2</v>
      </c>
      <c r="AA778">
        <v>9.6426317386558592E-3</v>
      </c>
      <c r="AB778">
        <v>-3.8974236245610098E-3</v>
      </c>
      <c r="AC778">
        <v>9.6487664539386796E-3</v>
      </c>
      <c r="AD778">
        <v>-1.49865086562764E-2</v>
      </c>
      <c r="AE778">
        <v>1.0546376664831301E-2</v>
      </c>
      <c r="AF778">
        <v>3.3942700553255402E-4</v>
      </c>
      <c r="AG778">
        <v>-3.2395115825844298E-2</v>
      </c>
      <c r="AH778">
        <v>1.35722859383347E-2</v>
      </c>
      <c r="AI778">
        <v>-2.7371962195574601E-2</v>
      </c>
      <c r="AJ778">
        <v>-3.1363238525301103E-2</v>
      </c>
      <c r="AK778">
        <v>3.2817285068321503E-2</v>
      </c>
      <c r="AL778">
        <v>3.5859586808343301E-2</v>
      </c>
      <c r="AM778" s="2">
        <v>3.0954914893300701E-5</v>
      </c>
      <c r="AN778">
        <v>-3.6649943180902603E-2</v>
      </c>
      <c r="AO778">
        <v>3.0209644813180201E-2</v>
      </c>
      <c r="AP778">
        <v>-6.2112147316618503E-4</v>
      </c>
    </row>
    <row r="779" spans="1:42">
      <c r="A779" s="1">
        <v>30986</v>
      </c>
      <c r="B779">
        <v>-1.8948117562204499E-2</v>
      </c>
      <c r="C779">
        <v>-1.2613871199650699E-2</v>
      </c>
      <c r="D779">
        <v>6.6001932473153304E-3</v>
      </c>
      <c r="E779">
        <v>-2.8726688119288602E-3</v>
      </c>
      <c r="F779">
        <v>4.1796146440351997E-2</v>
      </c>
      <c r="G779">
        <v>6.84332365772414E-3</v>
      </c>
      <c r="H779">
        <v>-3.08615379258693E-3</v>
      </c>
      <c r="I779">
        <v>-1.0608478825881699E-2</v>
      </c>
      <c r="J779">
        <v>5.72057866055867E-2</v>
      </c>
      <c r="K779">
        <v>5.42600179513925E-2</v>
      </c>
      <c r="L779">
        <v>6.2771023907954596E-2</v>
      </c>
      <c r="M779">
        <v>3.38529950091895E-2</v>
      </c>
      <c r="N779">
        <v>7.3646947383532498E-3</v>
      </c>
      <c r="O779">
        <v>6.8531913713241804E-3</v>
      </c>
      <c r="P779">
        <v>6.8552821509008802E-3</v>
      </c>
      <c r="Q779">
        <v>2.4318577606194801E-3</v>
      </c>
      <c r="R779">
        <v>3.68585179995322E-3</v>
      </c>
      <c r="S779">
        <v>-5.5400694726614498E-4</v>
      </c>
      <c r="T779">
        <v>-2.4780171929348602E-2</v>
      </c>
      <c r="U779">
        <v>-5.2234148148628404E-3</v>
      </c>
      <c r="V779">
        <v>-5.3382180684701996E-3</v>
      </c>
      <c r="W779">
        <v>-2.4811636675832499E-2</v>
      </c>
      <c r="X779">
        <v>1.15277949255171E-2</v>
      </c>
      <c r="Y779">
        <v>-8.0602877383315601E-3</v>
      </c>
      <c r="Z779">
        <v>3.1410621939282801E-3</v>
      </c>
      <c r="AA779">
        <v>8.3435249002896598E-4</v>
      </c>
      <c r="AB779">
        <v>-5.8958136097833303E-3</v>
      </c>
      <c r="AC779">
        <v>3.32285120199119E-2</v>
      </c>
      <c r="AD779">
        <v>1.3063009226526499E-2</v>
      </c>
      <c r="AE779">
        <v>8.8708864446060808E-3</v>
      </c>
      <c r="AF779">
        <v>1.1457732213338701E-2</v>
      </c>
      <c r="AG779">
        <v>7.4878250396263196E-3</v>
      </c>
      <c r="AH779">
        <v>-3.34687168301607E-2</v>
      </c>
      <c r="AI779">
        <v>-5.9382036656010001E-3</v>
      </c>
      <c r="AJ779">
        <v>-5.7347002956740396E-3</v>
      </c>
      <c r="AK779">
        <v>-3.6257384136670998E-2</v>
      </c>
      <c r="AL779">
        <v>2.17345863451473E-2</v>
      </c>
      <c r="AM779">
        <v>-1.0414824505298501E-2</v>
      </c>
      <c r="AN779">
        <v>8.91886857178446E-3</v>
      </c>
      <c r="AO779">
        <v>8.20791955424802E-3</v>
      </c>
      <c r="AP779">
        <v>-8.4423446343464704E-3</v>
      </c>
    </row>
    <row r="780" spans="1:42">
      <c r="A780" s="1">
        <v>31016</v>
      </c>
      <c r="B780">
        <v>-8.9250803470052997E-3</v>
      </c>
      <c r="C780">
        <v>-1.12182424974074E-2</v>
      </c>
      <c r="D780">
        <v>-9.2978366191477993E-3</v>
      </c>
      <c r="E780">
        <v>-1.0663130304302501E-3</v>
      </c>
      <c r="F780">
        <v>2.5791864957651199E-2</v>
      </c>
      <c r="G780">
        <v>-9.6403397472464396E-3</v>
      </c>
      <c r="H780">
        <v>-9.3702503329437005E-3</v>
      </c>
      <c r="I780">
        <v>-1.37172654470937E-2</v>
      </c>
      <c r="J780">
        <v>1.6790115722394101E-2</v>
      </c>
      <c r="K780">
        <v>5.2530943024261603E-3</v>
      </c>
      <c r="L780">
        <v>2.6222627872019899E-2</v>
      </c>
      <c r="M780">
        <v>2.49350070701412E-2</v>
      </c>
      <c r="N780">
        <v>0</v>
      </c>
      <c r="O780">
        <v>0</v>
      </c>
      <c r="P780">
        <v>0</v>
      </c>
      <c r="Q780">
        <v>-2.42657494144362E-3</v>
      </c>
      <c r="R780">
        <v>-1.17872546525344E-2</v>
      </c>
      <c r="S780">
        <v>-9.1180480178644704E-3</v>
      </c>
      <c r="T780">
        <v>-7.8301675305490499E-3</v>
      </c>
      <c r="U780">
        <v>-7.2726114308577002E-3</v>
      </c>
      <c r="V780">
        <v>-1.70718111764302E-2</v>
      </c>
      <c r="W780">
        <v>-1.44725847607553E-3</v>
      </c>
      <c r="X780">
        <v>1.14396291863382E-2</v>
      </c>
      <c r="Y780">
        <v>-1.68305272273882E-2</v>
      </c>
      <c r="Z780">
        <v>-4.0200190315805599E-3</v>
      </c>
      <c r="AA780">
        <v>-1.8516662700887501E-3</v>
      </c>
      <c r="AB780">
        <v>-9.9895364116367093E-3</v>
      </c>
      <c r="AC780">
        <v>2.68831433130606E-2</v>
      </c>
      <c r="AD780">
        <v>-7.2497588245047798E-3</v>
      </c>
      <c r="AE780">
        <v>9.8826198719518601E-3</v>
      </c>
      <c r="AF780">
        <v>-8.1574602804306093E-3</v>
      </c>
      <c r="AG780">
        <v>-8.4613801983921899E-4</v>
      </c>
      <c r="AH780">
        <v>-5.6742111711853701E-4</v>
      </c>
      <c r="AI780">
        <v>2.4632965161388901E-3</v>
      </c>
      <c r="AJ780">
        <v>-1.9361859387542198E-2</v>
      </c>
      <c r="AK780">
        <v>8.3403780328837503E-3</v>
      </c>
      <c r="AL780">
        <v>2.90762528873535E-2</v>
      </c>
      <c r="AM780">
        <v>-1.6757713099805099E-2</v>
      </c>
      <c r="AN780">
        <v>6.1087479239127097E-3</v>
      </c>
      <c r="AO780">
        <v>1.5129937037889099E-2</v>
      </c>
      <c r="AP780">
        <v>-4.8876711076386104E-3</v>
      </c>
    </row>
    <row r="781" spans="1:42">
      <c r="A781" s="1">
        <v>31047</v>
      </c>
      <c r="B781">
        <v>-3.4169577664174798E-2</v>
      </c>
      <c r="C781">
        <v>-3.62239539726446E-2</v>
      </c>
      <c r="D781">
        <v>-1.9066935488491601E-2</v>
      </c>
      <c r="E781">
        <v>9.5240075418806299E-3</v>
      </c>
      <c r="F781">
        <v>1.61782372532162E-2</v>
      </c>
      <c r="G781">
        <v>-1.9769301567328802E-2</v>
      </c>
      <c r="H781">
        <v>1.0072634849181099E-2</v>
      </c>
      <c r="I781">
        <v>2.87320647733867E-3</v>
      </c>
      <c r="J781">
        <v>7.71817377863408E-3</v>
      </c>
      <c r="K781">
        <v>3.10057245436528E-3</v>
      </c>
      <c r="L781">
        <v>1.7500926971623101E-2</v>
      </c>
      <c r="M781">
        <v>2.1847880478964701E-2</v>
      </c>
      <c r="N781">
        <v>0</v>
      </c>
      <c r="O781">
        <v>0</v>
      </c>
      <c r="P781">
        <v>0</v>
      </c>
      <c r="Q781">
        <v>1.06677728557804E-2</v>
      </c>
      <c r="R781">
        <v>1.2496376702856001E-2</v>
      </c>
      <c r="S781">
        <v>7.5421697448745497E-3</v>
      </c>
      <c r="T781">
        <v>-5.4324215254634104E-3</v>
      </c>
      <c r="U781">
        <v>3.1714091562141098E-3</v>
      </c>
      <c r="V781">
        <v>6.8214872101347796E-3</v>
      </c>
      <c r="W781">
        <v>2.5700101731191E-2</v>
      </c>
      <c r="X781">
        <v>9.8994683640724092E-3</v>
      </c>
      <c r="Y781">
        <v>5.4834431273113795E-4</v>
      </c>
      <c r="Z781">
        <v>1.1421760822336501E-2</v>
      </c>
      <c r="AA781">
        <v>1.5549259278200099E-2</v>
      </c>
      <c r="AB781">
        <v>4.8970208695846501E-3</v>
      </c>
      <c r="AC781">
        <v>1.12570051553623E-2</v>
      </c>
      <c r="AD781">
        <v>-9.8431697239856099E-3</v>
      </c>
      <c r="AE781">
        <v>3.3846257091229301E-3</v>
      </c>
      <c r="AF781">
        <v>8.4429154402866895E-3</v>
      </c>
      <c r="AG781">
        <v>-6.2552903629075497E-3</v>
      </c>
      <c r="AH781">
        <v>-2.0151834479862601E-2</v>
      </c>
      <c r="AI781">
        <v>-1.3736734480626201E-2</v>
      </c>
      <c r="AJ781">
        <v>-5.2160767667034204E-3</v>
      </c>
      <c r="AK781">
        <v>2.9733259741060999E-2</v>
      </c>
      <c r="AL781">
        <v>3.5208276219424002E-3</v>
      </c>
      <c r="AM781">
        <v>-1.6108198576941499E-2</v>
      </c>
      <c r="AN781">
        <v>4.4167673877534E-3</v>
      </c>
      <c r="AO781">
        <v>1.40113334674345E-2</v>
      </c>
      <c r="AP781">
        <v>-1.00628587711977E-2</v>
      </c>
    </row>
    <row r="782" spans="1:42">
      <c r="A782" s="1">
        <v>31078</v>
      </c>
      <c r="B782">
        <v>-7.4139381166321598E-3</v>
      </c>
      <c r="C782">
        <v>2.6953014256219099E-3</v>
      </c>
      <c r="D782">
        <v>7.9991950422253193E-3</v>
      </c>
      <c r="E782">
        <v>4.5855947988483199E-2</v>
      </c>
      <c r="F782">
        <v>3.5180868078263997E-2</v>
      </c>
      <c r="G782">
        <v>8.2938602892447498E-3</v>
      </c>
      <c r="H782">
        <v>3.6119309725720403E-2</v>
      </c>
      <c r="I782">
        <v>3.3318337673883203E-2</v>
      </c>
      <c r="J782">
        <v>3.1514463564909001E-2</v>
      </c>
      <c r="K782">
        <v>3.5201377785201E-2</v>
      </c>
      <c r="L782">
        <v>3.1275992878743997E-2</v>
      </c>
      <c r="M782">
        <v>2.2011076598322101E-2</v>
      </c>
      <c r="N782">
        <v>4.8957910876603304E-3</v>
      </c>
      <c r="O782">
        <v>4.5557777397217201E-3</v>
      </c>
      <c r="P782">
        <v>4.5571676216815396E-3</v>
      </c>
      <c r="Q782">
        <v>2.56075854851039E-2</v>
      </c>
      <c r="R782">
        <v>2.90062575815952E-2</v>
      </c>
      <c r="S782">
        <v>3.6386457761269302E-2</v>
      </c>
      <c r="T782">
        <v>2.6482716144338701E-2</v>
      </c>
      <c r="U782">
        <v>2.41231219638453E-2</v>
      </c>
      <c r="V782">
        <v>4.3765486254651598E-2</v>
      </c>
      <c r="W782">
        <v>2.5289111093338101E-2</v>
      </c>
      <c r="X782">
        <v>8.7299025132702504E-3</v>
      </c>
      <c r="Y782">
        <v>5.8489748642307902E-2</v>
      </c>
      <c r="Z782">
        <v>3.9465213989111098E-2</v>
      </c>
      <c r="AA782">
        <v>3.3621587417584198E-2</v>
      </c>
      <c r="AB782">
        <v>4.64706122046687E-2</v>
      </c>
      <c r="AC782">
        <v>9.7827570975422308E-3</v>
      </c>
      <c r="AD782">
        <v>9.99269124300463E-3</v>
      </c>
      <c r="AE782">
        <v>-9.8430735386908306E-3</v>
      </c>
      <c r="AF782">
        <v>7.3761247113591501E-4</v>
      </c>
      <c r="AG782">
        <v>7.1916692473446599E-3</v>
      </c>
      <c r="AH782">
        <v>-3.3595347126421601E-3</v>
      </c>
      <c r="AI782">
        <v>-1.8827770671080601E-2</v>
      </c>
      <c r="AJ782">
        <v>2.4875948898291599E-2</v>
      </c>
      <c r="AK782">
        <v>-5.57461629468141E-4</v>
      </c>
      <c r="AL782">
        <v>-2.9314289772319601E-2</v>
      </c>
      <c r="AM782">
        <v>5.21740169286177E-2</v>
      </c>
      <c r="AN782">
        <v>1.35302310828586E-2</v>
      </c>
      <c r="AO782">
        <v>8.1501661324297897E-4</v>
      </c>
      <c r="AP782">
        <v>3.97237243498966E-2</v>
      </c>
    </row>
    <row r="783" spans="1:42">
      <c r="A783" s="1">
        <v>31106</v>
      </c>
      <c r="B783">
        <v>-2.7578036861770999E-2</v>
      </c>
      <c r="C783">
        <v>-3.95840827497487E-2</v>
      </c>
      <c r="D783">
        <v>-1.5625362159265601E-2</v>
      </c>
      <c r="E783">
        <v>9.6994280689232694E-3</v>
      </c>
      <c r="F783">
        <v>-2.9911212336658499E-2</v>
      </c>
      <c r="G783">
        <v>-1.6200951474947298E-2</v>
      </c>
      <c r="H783">
        <v>3.2694350963128698E-3</v>
      </c>
      <c r="I783">
        <v>7.1776544831020604E-3</v>
      </c>
      <c r="J783">
        <v>-5.2166087944357502E-2</v>
      </c>
      <c r="K783">
        <v>-6.4776792729268104E-2</v>
      </c>
      <c r="L783">
        <v>-5.2482868355736199E-2</v>
      </c>
      <c r="M783">
        <v>1.9654932625100398E-2</v>
      </c>
      <c r="N783">
        <v>1.22164074668291E-2</v>
      </c>
      <c r="O783">
        <v>1.1367852985608501E-2</v>
      </c>
      <c r="P783">
        <v>1.13713211033898E-2</v>
      </c>
      <c r="Q783">
        <v>2.6249154525016302E-2</v>
      </c>
      <c r="R783">
        <v>-6.8319477535678502E-3</v>
      </c>
      <c r="S783">
        <v>2.00822415151228E-3</v>
      </c>
      <c r="T783">
        <v>1.4599237592005E-2</v>
      </c>
      <c r="U783">
        <v>6.3760586504989702E-3</v>
      </c>
      <c r="V783">
        <v>-7.1563951293505601E-3</v>
      </c>
      <c r="W783">
        <v>1.5340170612586501E-2</v>
      </c>
      <c r="X783">
        <v>4.0441674372498704E-3</v>
      </c>
      <c r="Y783">
        <v>7.0149772000928099E-3</v>
      </c>
      <c r="Z783">
        <v>1.5759368634405298E-2</v>
      </c>
      <c r="AA783">
        <v>6.4195725848092602E-3</v>
      </c>
      <c r="AB783">
        <v>6.6850328430776602E-3</v>
      </c>
      <c r="AC783">
        <v>-5.7478141083955204E-3</v>
      </c>
      <c r="AD783">
        <v>-6.3337069550179204E-3</v>
      </c>
      <c r="AE783">
        <v>4.07043497419926E-2</v>
      </c>
      <c r="AF783">
        <v>-1.76090217123731E-2</v>
      </c>
      <c r="AG783">
        <v>-3.4252513956466702E-3</v>
      </c>
      <c r="AH783">
        <v>1.7988010148391201E-2</v>
      </c>
      <c r="AI783">
        <v>8.3013831038216204E-3</v>
      </c>
      <c r="AJ783">
        <v>-2.2847320984217701E-2</v>
      </c>
      <c r="AK783">
        <v>2.0867911688780699E-2</v>
      </c>
      <c r="AL783">
        <v>2.4446888939292401E-3</v>
      </c>
      <c r="AM783">
        <v>8.0692210713455195E-3</v>
      </c>
      <c r="AN783">
        <v>2.0076567244401201E-2</v>
      </c>
      <c r="AO783">
        <v>7.6125382919886402E-3</v>
      </c>
      <c r="AP783">
        <v>1.0095053227106901E-2</v>
      </c>
    </row>
    <row r="784" spans="1:42">
      <c r="A784" s="1">
        <v>31137</v>
      </c>
      <c r="B784">
        <v>7.6958508252645899E-2</v>
      </c>
      <c r="C784">
        <v>6.5784039717069295E-2</v>
      </c>
      <c r="D784">
        <v>2.7577861660328402E-2</v>
      </c>
      <c r="E784">
        <v>1.1499016194051899E-3</v>
      </c>
      <c r="F784">
        <v>5.0532760508517696E-3</v>
      </c>
      <c r="G784">
        <v>2.8593743555408099E-2</v>
      </c>
      <c r="H784">
        <v>-2.7796568923975102E-3</v>
      </c>
      <c r="I784">
        <v>-9.2355458963673791E-3</v>
      </c>
      <c r="J784">
        <v>1.42157766176912E-2</v>
      </c>
      <c r="K784">
        <v>2.8847321488356802E-2</v>
      </c>
      <c r="L784">
        <v>2.3189281364043302E-2</v>
      </c>
      <c r="M784">
        <v>2.09435019841928E-2</v>
      </c>
      <c r="N784">
        <v>9.7271401297293909E-3</v>
      </c>
      <c r="O784">
        <v>9.0513848300506992E-3</v>
      </c>
      <c r="P784">
        <v>9.05414623703878E-3</v>
      </c>
      <c r="Q784">
        <v>2.3972259460221999E-2</v>
      </c>
      <c r="R784">
        <v>-1.8538476458409399E-2</v>
      </c>
      <c r="S784">
        <v>-1.64364920390088E-2</v>
      </c>
      <c r="T784">
        <v>4.2642656910339798E-3</v>
      </c>
      <c r="U784">
        <v>-9.4383833169879808E-3</v>
      </c>
      <c r="V784">
        <v>-2.4244822464947999E-2</v>
      </c>
      <c r="W784">
        <v>2.11209627260226E-2</v>
      </c>
      <c r="X784">
        <v>2.7416058103982299E-2</v>
      </c>
      <c r="Y784">
        <v>-5.5861993017584403E-3</v>
      </c>
      <c r="Z784">
        <v>1.23916800766589E-2</v>
      </c>
      <c r="AA784">
        <v>-2.1481615749154902E-3</v>
      </c>
      <c r="AB784">
        <v>-5.9774708495176597E-3</v>
      </c>
      <c r="AC784">
        <v>-1.6402905078683701E-2</v>
      </c>
      <c r="AD784">
        <v>7.2574851271464897E-3</v>
      </c>
      <c r="AE784">
        <v>4.5849471508520603E-2</v>
      </c>
      <c r="AF784">
        <v>-3.0532531451530402E-2</v>
      </c>
      <c r="AG784">
        <v>-4.3796680255020003E-2</v>
      </c>
      <c r="AH784">
        <v>9.7063201456576102E-3</v>
      </c>
      <c r="AI784">
        <v>-1.6645775754940601E-2</v>
      </c>
      <c r="AJ784">
        <v>-4.9044136489267497E-2</v>
      </c>
      <c r="AK784">
        <v>3.7015169617583402E-2</v>
      </c>
      <c r="AL784">
        <v>4.6262766675460303E-2</v>
      </c>
      <c r="AM784">
        <v>-6.1254112071135198E-3</v>
      </c>
      <c r="AN784">
        <v>2.28251764940339E-2</v>
      </c>
      <c r="AO784">
        <v>9.1813758128189303E-4</v>
      </c>
      <c r="AP784">
        <v>-9.3533910880498998E-3</v>
      </c>
    </row>
    <row r="785" spans="1:42">
      <c r="A785" s="1">
        <v>31167</v>
      </c>
      <c r="B785">
        <v>-2.4290100340765501E-2</v>
      </c>
      <c r="C785">
        <v>-2.7411922720523701E-2</v>
      </c>
      <c r="D785">
        <v>-1.6943913428177099E-2</v>
      </c>
      <c r="E785">
        <v>2.0206374541484801E-2</v>
      </c>
      <c r="F785">
        <v>1.35551919909743E-2</v>
      </c>
      <c r="G785">
        <v>-1.7568074035543099E-2</v>
      </c>
      <c r="H785">
        <v>-4.0969059423207896E-3</v>
      </c>
      <c r="I785">
        <v>-8.2308954392806798E-3</v>
      </c>
      <c r="J785">
        <v>2.7169812244272201E-2</v>
      </c>
      <c r="K785">
        <v>2.0078441500764498E-2</v>
      </c>
      <c r="L785">
        <v>4.25420763350658E-2</v>
      </c>
      <c r="M785">
        <v>2.4350220975777399E-2</v>
      </c>
      <c r="N785">
        <v>1.21130424257007E-2</v>
      </c>
      <c r="O785">
        <v>1.12716963344146E-2</v>
      </c>
      <c r="P785">
        <v>1.12751351166131E-2</v>
      </c>
      <c r="Q785">
        <v>-1.6589226172007698E-2</v>
      </c>
      <c r="R785">
        <v>-1.3189036991295301E-2</v>
      </c>
      <c r="S785">
        <v>-1.12115982209453E-2</v>
      </c>
      <c r="T785">
        <v>1.42464418817616E-2</v>
      </c>
      <c r="U785">
        <v>-3.82123435680833E-3</v>
      </c>
      <c r="V785">
        <v>-1.6343654156922401E-2</v>
      </c>
      <c r="W785">
        <v>-7.8362947554249402E-3</v>
      </c>
      <c r="X785">
        <v>4.5019319248508797E-3</v>
      </c>
      <c r="Y785">
        <v>-2.8313996795367598E-3</v>
      </c>
      <c r="Z785">
        <v>-1.2559050923331899E-2</v>
      </c>
      <c r="AA785">
        <v>7.5300005928311698E-3</v>
      </c>
      <c r="AB785">
        <v>-7.1850325917957201E-3</v>
      </c>
      <c r="AC785">
        <v>2.4918591697629298E-2</v>
      </c>
      <c r="AD785">
        <v>-1.06191684525177E-2</v>
      </c>
      <c r="AE785">
        <v>-2.26690632112433E-2</v>
      </c>
      <c r="AF785">
        <v>-1.85844475661033E-2</v>
      </c>
      <c r="AG785">
        <v>-2.3281679993361299E-2</v>
      </c>
      <c r="AH785">
        <v>2.6240930582984299E-2</v>
      </c>
      <c r="AI785">
        <v>-4.5388781923222003E-4</v>
      </c>
      <c r="AJ785">
        <v>-2.8511028448702899E-2</v>
      </c>
      <c r="AK785">
        <v>-7.8992511510854804E-3</v>
      </c>
      <c r="AL785">
        <v>1.19298618080548E-2</v>
      </c>
      <c r="AM785">
        <v>1.4786022957615399E-3</v>
      </c>
      <c r="AN785">
        <v>-1.4037489664038E-2</v>
      </c>
      <c r="AO785">
        <v>2.5236643646402601E-2</v>
      </c>
      <c r="AP785">
        <v>-9.5245908660635693E-3</v>
      </c>
    </row>
    <row r="786" spans="1:42">
      <c r="A786" s="1">
        <v>31198</v>
      </c>
      <c r="B786">
        <v>8.0637989864229597E-4</v>
      </c>
      <c r="C786">
        <v>-1.1020029879442101E-3</v>
      </c>
      <c r="D786">
        <v>-9.0175580349283902E-3</v>
      </c>
      <c r="E786">
        <v>2.3528534687771802E-2</v>
      </c>
      <c r="F786">
        <v>3.4655634312862997E-2</v>
      </c>
      <c r="G786">
        <v>-9.3497365793917802E-3</v>
      </c>
      <c r="H786">
        <v>2.58579836143309E-2</v>
      </c>
      <c r="I786">
        <v>7.0258510618011003E-3</v>
      </c>
      <c r="J786">
        <v>9.1259473643008404E-2</v>
      </c>
      <c r="K786">
        <v>9.7553936892144796E-2</v>
      </c>
      <c r="L786">
        <v>9.2549149838558498E-2</v>
      </c>
      <c r="M786">
        <v>2.2555063662846601E-2</v>
      </c>
      <c r="N786">
        <v>9.6451698477372904E-3</v>
      </c>
      <c r="O786">
        <v>8.9751804675896295E-3</v>
      </c>
      <c r="P786">
        <v>8.9779186260623908E-3</v>
      </c>
      <c r="Q786">
        <v>4.2477388053340497E-2</v>
      </c>
      <c r="R786">
        <v>1.67042562978898E-2</v>
      </c>
      <c r="S786">
        <v>2.06031795141733E-2</v>
      </c>
      <c r="T786" s="2">
        <v>-6.05308901057787E-5</v>
      </c>
      <c r="U786">
        <v>2.93853952020867E-2</v>
      </c>
      <c r="V786">
        <v>8.0001267670661604E-3</v>
      </c>
      <c r="W786">
        <v>4.2234233113903598E-2</v>
      </c>
      <c r="X786">
        <v>2.4091661814266099E-2</v>
      </c>
      <c r="Y786">
        <v>4.1787199559458199E-2</v>
      </c>
      <c r="Z786">
        <v>4.6139256446506301E-2</v>
      </c>
      <c r="AA786">
        <v>2.28154362251386E-2</v>
      </c>
      <c r="AB786">
        <v>2.38801167195468E-2</v>
      </c>
      <c r="AC786">
        <v>3.5362622513347097E-2</v>
      </c>
      <c r="AD786">
        <v>-1.03722902307105E-2</v>
      </c>
      <c r="AE786">
        <v>3.49198487741329E-2</v>
      </c>
      <c r="AF786">
        <v>-7.0626675536819197E-3</v>
      </c>
      <c r="AG786">
        <v>-1.21219321411393E-2</v>
      </c>
      <c r="AH786">
        <v>-3.09173787420099E-2</v>
      </c>
      <c r="AI786">
        <v>1.54355679752521E-2</v>
      </c>
      <c r="AJ786">
        <v>-3.4863284510803602E-2</v>
      </c>
      <c r="AK786">
        <v>3.8276143560933701E-2</v>
      </c>
      <c r="AL786">
        <v>6.96760002611018E-3</v>
      </c>
      <c r="AM786">
        <v>3.7184577817067598E-2</v>
      </c>
      <c r="AN786">
        <v>3.73535986814112E-2</v>
      </c>
      <c r="AO786">
        <v>-2.2175085101570399E-3</v>
      </c>
      <c r="AP786">
        <v>3.8204378650789901E-3</v>
      </c>
    </row>
    <row r="787" spans="1:42">
      <c r="A787" s="1">
        <v>31228</v>
      </c>
      <c r="B787">
        <v>-1.6102601695770199E-4</v>
      </c>
      <c r="C787">
        <v>-2.2110028202562198E-3</v>
      </c>
      <c r="D787">
        <v>-1.0523378389133101E-2</v>
      </c>
      <c r="E787">
        <v>-3.65074247545835E-3</v>
      </c>
      <c r="F787">
        <v>8.5880053684014804E-3</v>
      </c>
      <c r="G787">
        <v>-1.09110266307477E-2</v>
      </c>
      <c r="H787">
        <v>5.1180735261422503E-3</v>
      </c>
      <c r="I787">
        <v>1.6936302235210699E-3</v>
      </c>
      <c r="J787">
        <v>3.33477417420116E-3</v>
      </c>
      <c r="K787">
        <v>1.0152139929296901E-2</v>
      </c>
      <c r="L787">
        <v>1.17063722638253E-2</v>
      </c>
      <c r="M787">
        <v>1.8855951624079999E-2</v>
      </c>
      <c r="N787">
        <v>7.20694061074581E-3</v>
      </c>
      <c r="O787">
        <v>6.7062916494780899E-3</v>
      </c>
      <c r="P787">
        <v>6.7083376127171704E-3</v>
      </c>
      <c r="Q787">
        <v>1.27691609279546E-2</v>
      </c>
      <c r="R787">
        <v>3.0245321735594801E-3</v>
      </c>
      <c r="S787">
        <v>3.4105925110253302E-3</v>
      </c>
      <c r="T787">
        <v>-6.0738682713604702E-3</v>
      </c>
      <c r="U787">
        <v>6.3924447326465196E-3</v>
      </c>
      <c r="V787">
        <v>-4.7802843684315701E-3</v>
      </c>
      <c r="W787">
        <v>2.1678107788566499E-2</v>
      </c>
      <c r="X787">
        <v>1.5269110558129999E-2</v>
      </c>
      <c r="Y787">
        <v>4.7893718762734997E-3</v>
      </c>
      <c r="Z787">
        <v>9.1762885936802693E-3</v>
      </c>
      <c r="AA787">
        <v>9.8235510500032999E-3</v>
      </c>
      <c r="AB787">
        <v>8.9919504286754895E-3</v>
      </c>
      <c r="AC787">
        <v>-9.2812387642254301E-3</v>
      </c>
      <c r="AD787">
        <v>-1.1754153514049501E-2</v>
      </c>
      <c r="AE787">
        <v>1.44926849623165E-2</v>
      </c>
      <c r="AF787">
        <v>-1.9244826632183801E-3</v>
      </c>
      <c r="AG787">
        <v>-4.5157384510407196E-3</v>
      </c>
      <c r="AH787">
        <v>-1.52068370277564E-2</v>
      </c>
      <c r="AI787">
        <v>4.4302761177049399E-3</v>
      </c>
      <c r="AJ787">
        <v>-2.1266817218191601E-2</v>
      </c>
      <c r="AK787">
        <v>2.8923319955026599E-2</v>
      </c>
      <c r="AL787">
        <v>1.7831023164090899E-2</v>
      </c>
      <c r="AM787">
        <v>5.8840764215100803E-4</v>
      </c>
      <c r="AN787">
        <v>7.4613722469665496E-3</v>
      </c>
      <c r="AO787">
        <v>1.14126136630931E-2</v>
      </c>
      <c r="AP787">
        <v>1.1940645521707101E-2</v>
      </c>
    </row>
    <row r="788" spans="1:42">
      <c r="A788" s="1">
        <v>31259</v>
      </c>
      <c r="B788">
        <v>1.9168037753158999E-2</v>
      </c>
      <c r="C788">
        <v>1.05693705105699E-2</v>
      </c>
      <c r="D788">
        <v>-4.5914275848510204E-3</v>
      </c>
      <c r="E788">
        <v>5.0039040717292701E-3</v>
      </c>
      <c r="F788">
        <v>5.6783904705416197E-3</v>
      </c>
      <c r="G788">
        <v>-4.7605613709811399E-3</v>
      </c>
      <c r="H788">
        <v>-3.8959285127178598E-3</v>
      </c>
      <c r="I788">
        <v>6.6197015107707204E-3</v>
      </c>
      <c r="J788">
        <v>-2.2214875453847E-2</v>
      </c>
      <c r="K788">
        <v>-2.8495625295695499E-2</v>
      </c>
      <c r="L788">
        <v>-2.3819845736598601E-2</v>
      </c>
      <c r="M788">
        <v>2.1235895031374699E-2</v>
      </c>
      <c r="N788">
        <v>4.7911372056200999E-3</v>
      </c>
      <c r="O788">
        <v>4.4583958735378596E-3</v>
      </c>
      <c r="P788">
        <v>4.4597560461249299E-3</v>
      </c>
      <c r="Q788">
        <v>-1.8869056136344101E-2</v>
      </c>
      <c r="R788">
        <v>5.6204253934870304E-3</v>
      </c>
      <c r="S788">
        <v>1.11266804279967E-2</v>
      </c>
      <c r="T788">
        <v>-4.2218037233478301E-3</v>
      </c>
      <c r="U788">
        <v>1.29936949692303E-2</v>
      </c>
      <c r="V788">
        <v>1.4568309861895499E-2</v>
      </c>
      <c r="W788">
        <v>-2.8486925949359199E-2</v>
      </c>
      <c r="X788">
        <v>-2.6522446035694799E-2</v>
      </c>
      <c r="Y788">
        <v>-2.1506867311770001E-2</v>
      </c>
      <c r="Z788">
        <v>-5.6375906925940997E-3</v>
      </c>
      <c r="AA788">
        <v>-7.9416634954005295E-3</v>
      </c>
      <c r="AB788">
        <v>9.9171309773895301E-3</v>
      </c>
      <c r="AC788">
        <v>-9.86255193398577E-4</v>
      </c>
      <c r="AD788">
        <v>-1.0401303020528101E-2</v>
      </c>
      <c r="AE788">
        <v>-2.6934110592564699E-2</v>
      </c>
      <c r="AF788">
        <v>1.6272242177512299E-2</v>
      </c>
      <c r="AG788">
        <v>4.6955217289043102E-2</v>
      </c>
      <c r="AH788">
        <v>-1.68435558085455E-3</v>
      </c>
      <c r="AI788">
        <v>3.9250841510728003E-2</v>
      </c>
      <c r="AJ788">
        <v>4.08621512153527E-2</v>
      </c>
      <c r="AK788">
        <v>-4.1226935703029502E-2</v>
      </c>
      <c r="AL788">
        <v>-3.6916916823502698E-2</v>
      </c>
      <c r="AM788">
        <v>-3.5187223581163503E-2</v>
      </c>
      <c r="AN788">
        <v>-3.5952733686605699E-3</v>
      </c>
      <c r="AO788">
        <v>-9.7231885436844592E-3</v>
      </c>
      <c r="AP788">
        <v>3.48631026729199E-2</v>
      </c>
    </row>
    <row r="789" spans="1:42">
      <c r="A789" s="1">
        <v>31290</v>
      </c>
      <c r="B789">
        <v>1.0563383758362599E-2</v>
      </c>
      <c r="C789">
        <v>-2.6994801875221499E-3</v>
      </c>
      <c r="D789">
        <v>3.0385512911984498E-4</v>
      </c>
      <c r="E789">
        <v>7.3689930909815998E-3</v>
      </c>
      <c r="F789">
        <v>1.23537208941665E-2</v>
      </c>
      <c r="G789">
        <v>3.1504819869854499E-4</v>
      </c>
      <c r="H789">
        <v>-7.0984722532157199E-3</v>
      </c>
      <c r="I789">
        <v>-4.25652772045205E-3</v>
      </c>
      <c r="J789">
        <v>2.4820697539134101E-2</v>
      </c>
      <c r="K789">
        <v>2.3981210622002799E-2</v>
      </c>
      <c r="L789">
        <v>2.06028611832813E-2</v>
      </c>
      <c r="M789">
        <v>1.8706355181335801E-2</v>
      </c>
      <c r="N789">
        <v>4.7823730874196899E-3</v>
      </c>
      <c r="O789">
        <v>4.4501242670933801E-3</v>
      </c>
      <c r="P789">
        <v>4.4514819161691598E-3</v>
      </c>
      <c r="Q789">
        <v>1.2314838478830899E-3</v>
      </c>
      <c r="R789">
        <v>-1.0035976446114999E-2</v>
      </c>
      <c r="S789">
        <v>-7.3494716762602403E-3</v>
      </c>
      <c r="T789">
        <v>3.88391487410065E-3</v>
      </c>
      <c r="U789">
        <v>-6.74263871682842E-3</v>
      </c>
      <c r="V789">
        <v>-1.1668974711198399E-2</v>
      </c>
      <c r="W789">
        <v>-1.10989450329255E-4</v>
      </c>
      <c r="X789">
        <v>6.8231316117069504E-3</v>
      </c>
      <c r="Y789">
        <v>-5.2788649254576804E-3</v>
      </c>
      <c r="Z789">
        <v>-7.0701188088387297E-3</v>
      </c>
      <c r="AA789">
        <v>-3.88057628989487E-3</v>
      </c>
      <c r="AB789">
        <v>-4.1842295946623604E-3</v>
      </c>
      <c r="AC789">
        <v>1.3713272102135099E-2</v>
      </c>
      <c r="AD789">
        <v>-8.9846891533658401E-4</v>
      </c>
      <c r="AE789">
        <v>1.28222060924192E-2</v>
      </c>
      <c r="AF789">
        <v>-8.2477142099514292E-3</v>
      </c>
      <c r="AG789">
        <v>-2.0428401640195598E-3</v>
      </c>
      <c r="AH789">
        <v>1.42848201285326E-2</v>
      </c>
      <c r="AI789">
        <v>-1.0771241611802001E-3</v>
      </c>
      <c r="AJ789">
        <v>-1.1814491351544399E-2</v>
      </c>
      <c r="AK789">
        <v>7.8976769470620392E-3</v>
      </c>
      <c r="AL789">
        <v>1.9139298269243901E-2</v>
      </c>
      <c r="AM789">
        <v>1.8362955057186501E-3</v>
      </c>
      <c r="AN789">
        <v>-1.5980465121543299E-3</v>
      </c>
      <c r="AO789">
        <v>5.9289872816029902E-3</v>
      </c>
      <c r="AP789">
        <v>5.1691174148197497E-3</v>
      </c>
    </row>
    <row r="790" spans="1:42">
      <c r="A790" s="1">
        <v>31320</v>
      </c>
      <c r="B790">
        <v>-1.61382803794748E-2</v>
      </c>
      <c r="C790">
        <v>-1.25146214318409E-2</v>
      </c>
      <c r="D790">
        <v>1.40557419185666E-2</v>
      </c>
      <c r="E790">
        <v>-3.8435593793922099E-4</v>
      </c>
      <c r="F790">
        <v>1.42662482859067E-2</v>
      </c>
      <c r="G790">
        <v>1.45735113494235E-2</v>
      </c>
      <c r="H790">
        <v>-1.88727665667279E-2</v>
      </c>
      <c r="I790">
        <v>-2.0256876411085301E-2</v>
      </c>
      <c r="J790">
        <v>1.27263894592789E-3</v>
      </c>
      <c r="K790">
        <v>-9.5734291373592798E-3</v>
      </c>
      <c r="L790">
        <v>1.1513884192203099E-2</v>
      </c>
      <c r="M790">
        <v>2.0566110958178899E-2</v>
      </c>
      <c r="N790">
        <v>7.1602845697377304E-3</v>
      </c>
      <c r="O790">
        <v>6.6628249443428499E-3</v>
      </c>
      <c r="P790">
        <v>6.6648576467090801E-3</v>
      </c>
      <c r="Q790">
        <v>-7.3073128800270198E-3</v>
      </c>
      <c r="R790">
        <v>-1.22352045191438E-2</v>
      </c>
      <c r="S790">
        <v>-2.0147154635694099E-2</v>
      </c>
      <c r="T790">
        <v>-8.7855618034872792E-3</v>
      </c>
      <c r="U790">
        <v>-1.7392187591407999E-2</v>
      </c>
      <c r="V790">
        <v>-1.95882361703172E-2</v>
      </c>
      <c r="W790">
        <v>-2.6235818137483199E-2</v>
      </c>
      <c r="X790">
        <v>-2.94627983428861E-2</v>
      </c>
      <c r="Y790">
        <v>-2.2816074388929599E-2</v>
      </c>
      <c r="Z790">
        <v>-2.35197622394606E-2</v>
      </c>
      <c r="AA790">
        <v>-2.0603156519565E-2</v>
      </c>
      <c r="AB790">
        <v>-2.7413099658396899E-2</v>
      </c>
      <c r="AC790">
        <v>1.8043197453867E-2</v>
      </c>
      <c r="AD790">
        <v>2.12132073292426E-2</v>
      </c>
      <c r="AE790">
        <v>1.56986432739201E-2</v>
      </c>
      <c r="AF790">
        <v>5.0736649528005896E-3</v>
      </c>
      <c r="AG790">
        <v>-7.3563991894967503E-3</v>
      </c>
      <c r="AH790">
        <v>9.3287903727567508E-3</v>
      </c>
      <c r="AI790">
        <v>-1.5880915363792E-3</v>
      </c>
      <c r="AJ790">
        <v>-5.59386528726037E-3</v>
      </c>
      <c r="AK790">
        <v>-2.0580447805375001E-2</v>
      </c>
      <c r="AL790">
        <v>-2.3697174768381301E-2</v>
      </c>
      <c r="AM790">
        <v>-1.21967883212021E-2</v>
      </c>
      <c r="AN790">
        <v>-1.15536574901166E-2</v>
      </c>
      <c r="AO790">
        <v>-7.2037697806008596E-3</v>
      </c>
      <c r="AP790">
        <v>-2.8967830639567801E-2</v>
      </c>
    </row>
    <row r="791" spans="1:42">
      <c r="A791" s="1">
        <v>31351</v>
      </c>
      <c r="B791">
        <v>2.35694160937095E-3</v>
      </c>
      <c r="C791">
        <v>3.3863819532287901E-3</v>
      </c>
      <c r="D791">
        <v>2.00829651154148E-2</v>
      </c>
      <c r="E791">
        <v>3.6407204650650303E-2</v>
      </c>
      <c r="F791">
        <v>9.6294627540259598E-3</v>
      </c>
      <c r="G791">
        <v>2.0822758537823598E-2</v>
      </c>
      <c r="H791">
        <v>2.0072715582266601E-2</v>
      </c>
      <c r="I791">
        <v>6.5721163323496697E-3</v>
      </c>
      <c r="J791">
        <v>3.1981864738199403E-2</v>
      </c>
      <c r="K791">
        <v>3.2073751777554102E-2</v>
      </c>
      <c r="L791">
        <v>2.1485651304858699E-2</v>
      </c>
      <c r="M791">
        <v>2.2058675466467999E-2</v>
      </c>
      <c r="N791">
        <v>9.5204100474725797E-3</v>
      </c>
      <c r="O791">
        <v>8.8591578207328197E-3</v>
      </c>
      <c r="P791">
        <v>8.8618605828818305E-3</v>
      </c>
      <c r="Q791">
        <v>1.7205555075857599E-2</v>
      </c>
      <c r="R791">
        <v>7.0025802469264901E-4</v>
      </c>
      <c r="S791">
        <v>4.78152495680257E-3</v>
      </c>
      <c r="T791">
        <v>2.5301912064215601E-2</v>
      </c>
      <c r="U791">
        <v>2.88451226649932E-2</v>
      </c>
      <c r="V791">
        <v>8.7186833390550198E-3</v>
      </c>
      <c r="W791">
        <v>1.8633040789929198E-2</v>
      </c>
      <c r="X791">
        <v>2.8199089414655699E-2</v>
      </c>
      <c r="Y791">
        <v>2.8917455783484002E-2</v>
      </c>
      <c r="Z791">
        <v>1.3052846899541099E-2</v>
      </c>
      <c r="AA791">
        <v>2.8592602316156599E-2</v>
      </c>
      <c r="AB791">
        <v>9.7795606523198696E-3</v>
      </c>
      <c r="AC791">
        <v>1.5786042739876299E-2</v>
      </c>
      <c r="AD791">
        <v>2.22455400605071E-2</v>
      </c>
      <c r="AE791">
        <v>-2.9998828319074099E-4</v>
      </c>
      <c r="AF791">
        <v>-2.8408586348338899E-2</v>
      </c>
      <c r="AG791">
        <v>-4.4965427704996001E-2</v>
      </c>
      <c r="AH791">
        <v>1.40002987084422E-2</v>
      </c>
      <c r="AI791">
        <v>2.6383090794081E-2</v>
      </c>
      <c r="AJ791">
        <v>-2.1400365065203E-2</v>
      </c>
      <c r="AK791">
        <v>7.0295174202303296E-3</v>
      </c>
      <c r="AL791">
        <v>2.0288985231065301E-2</v>
      </c>
      <c r="AM791">
        <v>2.20177488756154E-2</v>
      </c>
      <c r="AN791">
        <v>-6.2159399183761999E-3</v>
      </c>
      <c r="AO791">
        <v>2.25763788772783E-2</v>
      </c>
      <c r="AP791">
        <v>-1.99987122131687E-2</v>
      </c>
    </row>
    <row r="792" spans="1:42">
      <c r="A792" s="1">
        <v>31381</v>
      </c>
      <c r="B792">
        <v>-2.5027157155332398E-3</v>
      </c>
      <c r="C792">
        <v>5.5896138714338795E-4</v>
      </c>
      <c r="D792">
        <v>-1.2380364381062801E-3</v>
      </c>
      <c r="E792">
        <v>2.6040801495884301E-2</v>
      </c>
      <c r="F792">
        <v>2.4500324731425702E-2</v>
      </c>
      <c r="G792">
        <v>-1.2836418160159799E-3</v>
      </c>
      <c r="H792">
        <v>3.16049268937817E-2</v>
      </c>
      <c r="I792">
        <v>1.8738507091185401E-2</v>
      </c>
      <c r="J792">
        <v>3.7438107450236603E-2</v>
      </c>
      <c r="K792">
        <v>4.0053373754190699E-2</v>
      </c>
      <c r="L792">
        <v>2.97183882532038E-2</v>
      </c>
      <c r="M792">
        <v>2.0678308290237101E-2</v>
      </c>
      <c r="N792">
        <v>7.1141440650943797E-3</v>
      </c>
      <c r="O792">
        <v>6.6199180679764602E-3</v>
      </c>
      <c r="P792">
        <v>6.6219376802630599E-3</v>
      </c>
      <c r="Q792">
        <v>4.6205884431678598E-2</v>
      </c>
      <c r="R792">
        <v>2.96685269250207E-2</v>
      </c>
      <c r="S792">
        <v>3.2504734802826701E-2</v>
      </c>
      <c r="T792">
        <v>-3.0807512725478499E-4</v>
      </c>
      <c r="U792">
        <v>2.7630679890971999E-2</v>
      </c>
      <c r="V792">
        <v>2.9288011396203802E-2</v>
      </c>
      <c r="W792">
        <v>3.7262784863511998E-2</v>
      </c>
      <c r="X792">
        <v>1.80904142118537E-2</v>
      </c>
      <c r="Y792">
        <v>3.4385018411108102E-2</v>
      </c>
      <c r="Z792">
        <v>4.7517726897987E-2</v>
      </c>
      <c r="AA792">
        <v>2.8635892264244199E-2</v>
      </c>
      <c r="AB792">
        <v>2.59525211486662E-2</v>
      </c>
      <c r="AC792">
        <v>1.44540630997051E-2</v>
      </c>
      <c r="AD792">
        <v>-1.12243248546039E-3</v>
      </c>
      <c r="AE792">
        <v>3.27524556796783E-2</v>
      </c>
      <c r="AF792">
        <v>8.6588447566487304E-3</v>
      </c>
      <c r="AG792">
        <v>8.40498585303401E-3</v>
      </c>
      <c r="AH792">
        <v>-3.8139699295759902E-2</v>
      </c>
      <c r="AI792">
        <v>-9.0801655421153299E-4</v>
      </c>
      <c r="AJ792">
        <v>1.43232000551325E-3</v>
      </c>
      <c r="AK792">
        <v>2.3769849513883799E-2</v>
      </c>
      <c r="AL792">
        <v>-9.2753177760958299E-3</v>
      </c>
      <c r="AM792">
        <v>1.29885571888631E-2</v>
      </c>
      <c r="AN792">
        <v>3.1925420103568199E-2</v>
      </c>
      <c r="AO792">
        <v>-1.03630324627778E-3</v>
      </c>
      <c r="AP792">
        <v>-3.8130593821392501E-3</v>
      </c>
    </row>
    <row r="793" spans="1:42">
      <c r="A793" s="1">
        <v>31412</v>
      </c>
      <c r="B793">
        <v>8.9590880636022593E-3</v>
      </c>
      <c r="C793">
        <v>-1.50677716236212E-2</v>
      </c>
      <c r="D793">
        <v>6.6917431239790102E-3</v>
      </c>
      <c r="E793">
        <v>1.6960952507956699E-2</v>
      </c>
      <c r="F793">
        <v>1.4662733069413399E-2</v>
      </c>
      <c r="G793">
        <v>6.9382459445996303E-3</v>
      </c>
      <c r="H793">
        <v>2.1170178748797699E-2</v>
      </c>
      <c r="I793">
        <v>1.3570488629147E-2</v>
      </c>
      <c r="J793">
        <v>4.89148647570916E-2</v>
      </c>
      <c r="K793">
        <v>5.5956158118006603E-2</v>
      </c>
      <c r="L793">
        <v>4.2444726045969501E-2</v>
      </c>
      <c r="M793">
        <v>2.21130741729204E-2</v>
      </c>
      <c r="N793">
        <v>7.0945536832346303E-3</v>
      </c>
      <c r="O793">
        <v>6.6016981099908997E-3</v>
      </c>
      <c r="P793">
        <v>6.6037121637115698E-3</v>
      </c>
      <c r="Q793">
        <v>2.7937895721565301E-2</v>
      </c>
      <c r="R793">
        <v>2.06709077668767E-2</v>
      </c>
      <c r="S793">
        <v>1.40016376296534E-2</v>
      </c>
      <c r="T793">
        <v>-1.6941421660650199E-2</v>
      </c>
      <c r="U793">
        <v>2.3313181331980799E-2</v>
      </c>
      <c r="V793">
        <v>2.8245993592425599E-2</v>
      </c>
      <c r="W793">
        <v>3.0437483120987201E-2</v>
      </c>
      <c r="X793">
        <v>2.0918691426868499E-2</v>
      </c>
      <c r="Y793">
        <v>1.8120584290219101E-2</v>
      </c>
      <c r="Z793">
        <v>1.48118001453219E-2</v>
      </c>
      <c r="AA793">
        <v>1.76002226677867E-2</v>
      </c>
      <c r="AB793">
        <v>1.0537404197440399E-2</v>
      </c>
      <c r="AC793">
        <v>1.3067571010236799E-2</v>
      </c>
      <c r="AD793">
        <v>9.0140714458633898E-3</v>
      </c>
      <c r="AE793">
        <v>1.6702649888319099E-2</v>
      </c>
      <c r="AF793">
        <v>7.2910891072058602E-3</v>
      </c>
      <c r="AG793">
        <v>-1.90141868845453E-2</v>
      </c>
      <c r="AH793">
        <v>-5.0634896384633699E-2</v>
      </c>
      <c r="AI793">
        <v>1.0859443884978E-2</v>
      </c>
      <c r="AJ793">
        <v>2.04368321982197E-2</v>
      </c>
      <c r="AK793">
        <v>2.4701270025535901E-2</v>
      </c>
      <c r="AL793">
        <v>7.5761118916880402E-3</v>
      </c>
      <c r="AM793">
        <v>-8.5306389970144696E-4</v>
      </c>
      <c r="AN793">
        <v>-4.9388514483017301E-3</v>
      </c>
      <c r="AO793">
        <v>-4.2247769765015597E-3</v>
      </c>
      <c r="AP793">
        <v>-2.0506987558365001E-2</v>
      </c>
    </row>
    <row r="794" spans="1:42">
      <c r="A794" s="1">
        <v>31443</v>
      </c>
      <c r="B794">
        <v>3.07479227276523E-2</v>
      </c>
      <c r="C794">
        <v>1.2249400046897001E-2</v>
      </c>
      <c r="D794">
        <v>-3.28464067337862E-2</v>
      </c>
      <c r="E794">
        <v>-3.5925183264050101E-3</v>
      </c>
      <c r="F794">
        <v>-6.0558279964554403E-4</v>
      </c>
      <c r="G794">
        <v>-3.4056365298738997E-2</v>
      </c>
      <c r="H794" s="2">
        <v>-2.5280179824270799E-6</v>
      </c>
      <c r="I794">
        <v>1.8799496545217999E-3</v>
      </c>
      <c r="J794">
        <v>-1.31986341680438E-3</v>
      </c>
      <c r="K794">
        <v>-9.5510805498657501E-3</v>
      </c>
      <c r="L794">
        <v>5.8476548654867299E-3</v>
      </c>
      <c r="M794">
        <v>1.90055480668243E-2</v>
      </c>
      <c r="N794">
        <v>7.07496330137488E-3</v>
      </c>
      <c r="O794">
        <v>6.5835781700734298E-3</v>
      </c>
      <c r="P794">
        <v>6.5855866957418002E-3</v>
      </c>
      <c r="Q794">
        <v>7.5779106178125904E-3</v>
      </c>
      <c r="R794">
        <v>5.1949521632940199E-3</v>
      </c>
      <c r="S794">
        <v>6.5362205053286502E-3</v>
      </c>
      <c r="T794">
        <v>-3.3377816939671699E-2</v>
      </c>
      <c r="U794">
        <v>-1.21257007891859E-3</v>
      </c>
      <c r="V794">
        <v>-3.3195393536381698E-3</v>
      </c>
      <c r="W794">
        <v>-2.47748233432976E-2</v>
      </c>
      <c r="X794">
        <v>1.60441720844707E-2</v>
      </c>
      <c r="Y794">
        <v>5.1424794575552204E-3</v>
      </c>
      <c r="Z794">
        <v>2.7600596143900601E-3</v>
      </c>
      <c r="AA794">
        <v>1.1970079041972099E-2</v>
      </c>
      <c r="AB794">
        <v>1.24738473111401E-2</v>
      </c>
      <c r="AC794">
        <v>1.2554468675077601E-2</v>
      </c>
      <c r="AD794">
        <v>-4.5328754055742403E-2</v>
      </c>
      <c r="AE794">
        <v>1.31751210261791E-2</v>
      </c>
      <c r="AF794">
        <v>9.7129283525196498E-3</v>
      </c>
      <c r="AG794">
        <v>2.0735171820511801E-2</v>
      </c>
      <c r="AH794">
        <v>-5.0033569677284E-2</v>
      </c>
      <c r="AI794">
        <v>-2.88852374335618E-3</v>
      </c>
      <c r="AJ794">
        <v>-7.4887679322545699E-3</v>
      </c>
      <c r="AK794">
        <v>-3.9706464047352598E-2</v>
      </c>
      <c r="AL794">
        <v>2.5140275705631699E-2</v>
      </c>
      <c r="AM794">
        <v>1.0006256118714699E-2</v>
      </c>
      <c r="AN794">
        <v>4.2727858341474198E-3</v>
      </c>
      <c r="AO794">
        <v>2.6733155360660499E-2</v>
      </c>
      <c r="AP794">
        <v>3.2714227730872597E-2</v>
      </c>
    </row>
    <row r="795" spans="1:42">
      <c r="A795" s="1">
        <v>31471</v>
      </c>
      <c r="B795">
        <v>-1.4879509388359099E-2</v>
      </c>
      <c r="C795">
        <v>-2.31028328669978E-2</v>
      </c>
      <c r="D795">
        <v>-2.9105982037663899E-2</v>
      </c>
      <c r="E795">
        <v>2.8638445745362898E-2</v>
      </c>
      <c r="F795">
        <v>4.1737121533590597E-2</v>
      </c>
      <c r="G795">
        <v>-3.0178155092780299E-2</v>
      </c>
      <c r="H795">
        <v>3.5114877620942599E-2</v>
      </c>
      <c r="I795">
        <v>2.2319459320814701E-2</v>
      </c>
      <c r="J795">
        <v>8.4645625952563003E-2</v>
      </c>
      <c r="K795">
        <v>0.128505554329234</v>
      </c>
      <c r="L795">
        <v>4.9150833460759699E-2</v>
      </c>
      <c r="M795">
        <v>1.8005971835760502E-2</v>
      </c>
      <c r="N795">
        <v>-7.0556306876974999E-3</v>
      </c>
      <c r="O795">
        <v>-6.5655574269072401E-3</v>
      </c>
      <c r="P795">
        <v>-6.5675604547863701E-3</v>
      </c>
      <c r="Q795">
        <v>6.03438825060887E-2</v>
      </c>
      <c r="R795">
        <v>3.2893132819920901E-2</v>
      </c>
      <c r="S795">
        <v>3.7561426069472603E-2</v>
      </c>
      <c r="T795">
        <v>9.9559762532191705E-4</v>
      </c>
      <c r="U795">
        <v>5.0096466689036799E-2</v>
      </c>
      <c r="V795">
        <v>1.6285312975846299E-2</v>
      </c>
      <c r="W795">
        <v>3.7694654704892201E-2</v>
      </c>
      <c r="X795">
        <v>3.00381171493923E-2</v>
      </c>
      <c r="Y795">
        <v>3.3911405861611198E-2</v>
      </c>
      <c r="Z795">
        <v>2.9110052475386301E-2</v>
      </c>
      <c r="AA795">
        <v>3.3040848680031001E-2</v>
      </c>
      <c r="AB795">
        <v>2.80788274010586E-2</v>
      </c>
      <c r="AC795">
        <v>-2.8229237677996101E-2</v>
      </c>
      <c r="AD795">
        <v>-2.7036251710622499E-2</v>
      </c>
      <c r="AE795">
        <v>5.2044237451472797E-2</v>
      </c>
      <c r="AF795">
        <v>9.4890938308607592E-3</v>
      </c>
      <c r="AG795">
        <v>1.39265304318956E-2</v>
      </c>
      <c r="AH795">
        <v>-4.0369760900390302E-2</v>
      </c>
      <c r="AI795">
        <v>4.52837292875835E-2</v>
      </c>
      <c r="AJ795">
        <v>-3.5105440512185802E-2</v>
      </c>
      <c r="AK795">
        <v>2.0468961930137301E-2</v>
      </c>
      <c r="AL795">
        <v>5.2659852993443401E-3</v>
      </c>
      <c r="AM795">
        <v>6.0826289714316899E-3</v>
      </c>
      <c r="AN795">
        <v>-1.1664834620145499E-3</v>
      </c>
      <c r="AO795">
        <v>1.5833221755135901E-3</v>
      </c>
      <c r="AP795">
        <v>-6.2186333952343404E-3</v>
      </c>
    </row>
    <row r="796" spans="1:42">
      <c r="A796" s="1">
        <v>31502</v>
      </c>
      <c r="B796">
        <v>-1.23146962468457E-2</v>
      </c>
      <c r="C796">
        <v>-3.1383211608143002E-2</v>
      </c>
      <c r="D796">
        <v>-6.4876776193135499E-3</v>
      </c>
      <c r="E796">
        <v>5.6102310420661501E-2</v>
      </c>
      <c r="F796">
        <v>7.86004455424716E-2</v>
      </c>
      <c r="G796">
        <v>-6.7266633070262802E-3</v>
      </c>
      <c r="H796">
        <v>2.5197564196601799E-2</v>
      </c>
      <c r="I796">
        <v>1.3989372242008399E-2</v>
      </c>
      <c r="J796">
        <v>2.3789024483063199E-2</v>
      </c>
      <c r="K796">
        <v>8.3534315085020405E-2</v>
      </c>
      <c r="L796">
        <v>6.1678045662192101E-2</v>
      </c>
      <c r="M796">
        <v>2.02431186386175E-2</v>
      </c>
      <c r="N796">
        <v>-1.1791863270473799E-2</v>
      </c>
      <c r="O796">
        <v>-1.09726302834557E-2</v>
      </c>
      <c r="P796">
        <v>-1.0975977826236299E-2</v>
      </c>
      <c r="Q796">
        <v>4.36983062628718E-2</v>
      </c>
      <c r="R796">
        <v>2.3156000666441499E-2</v>
      </c>
      <c r="S796">
        <v>2.20239195115839E-2</v>
      </c>
      <c r="T796">
        <v>-1.8312852872300501E-3</v>
      </c>
      <c r="U796">
        <v>2.5209285123339999E-2</v>
      </c>
      <c r="V796">
        <v>-3.08469763740749E-3</v>
      </c>
      <c r="W796">
        <v>1.7717652551074999E-2</v>
      </c>
      <c r="X796">
        <v>1.6709649076238901E-2</v>
      </c>
      <c r="Y796">
        <v>3.7247244942978902E-2</v>
      </c>
      <c r="Z796">
        <v>5.9383384313673702E-2</v>
      </c>
      <c r="AA796">
        <v>2.1582081100377199E-2</v>
      </c>
      <c r="AB796">
        <v>1.98897727877019E-2</v>
      </c>
      <c r="AC796">
        <v>-8.4046111234988702E-2</v>
      </c>
      <c r="AD796">
        <v>2.3498664553205499E-4</v>
      </c>
      <c r="AE796">
        <v>3.8035746232344202E-2</v>
      </c>
      <c r="AF796">
        <v>5.9731599219125901E-3</v>
      </c>
      <c r="AG796">
        <v>-5.6381847392703603E-3</v>
      </c>
      <c r="AH796">
        <v>-3.2784591172819601E-2</v>
      </c>
      <c r="AI796">
        <v>6.8659412892760003E-3</v>
      </c>
      <c r="AJ796">
        <v>-5.85358629086528E-2</v>
      </c>
      <c r="AK796">
        <v>-2.67956629960953E-4</v>
      </c>
      <c r="AL796">
        <v>-3.8121156002734699E-3</v>
      </c>
      <c r="AM796">
        <v>2.94805942256742E-2</v>
      </c>
      <c r="AN796">
        <v>5.8709401467955502E-2</v>
      </c>
      <c r="AO796">
        <v>-3.6136921234873102E-3</v>
      </c>
      <c r="AP796">
        <v>-5.1412060892820398E-3</v>
      </c>
    </row>
    <row r="797" spans="1:42">
      <c r="A797" s="1">
        <v>31532</v>
      </c>
      <c r="B797">
        <v>2.23047497637777E-2</v>
      </c>
      <c r="C797">
        <v>-6.6330084607685302E-4</v>
      </c>
      <c r="D797">
        <v>2.91267160547291E-2</v>
      </c>
      <c r="E797">
        <v>1.4765762905699699E-2</v>
      </c>
      <c r="F797">
        <v>3.6861129088344401E-2</v>
      </c>
      <c r="G797">
        <v>3.0199652885967199E-2</v>
      </c>
      <c r="H797">
        <v>-8.3262294665610997E-3</v>
      </c>
      <c r="I797">
        <v>3.99447413224597E-4</v>
      </c>
      <c r="J797">
        <v>-4.3688689980093702E-3</v>
      </c>
      <c r="K797">
        <v>-1.5524034617872899E-2</v>
      </c>
      <c r="L797">
        <v>6.4981317971753803E-3</v>
      </c>
      <c r="M797">
        <v>1.77067789502721E-2</v>
      </c>
      <c r="N797">
        <v>-4.73829472823526E-3</v>
      </c>
      <c r="O797">
        <v>-4.4092223896386503E-3</v>
      </c>
      <c r="P797">
        <v>-4.4105675603221799E-3</v>
      </c>
      <c r="Q797">
        <v>-4.7427976601026903E-4</v>
      </c>
      <c r="R797">
        <v>-1.28870269752207E-2</v>
      </c>
      <c r="S797">
        <v>-1.38432332851145E-2</v>
      </c>
      <c r="T797">
        <v>7.6431541835058096E-4</v>
      </c>
      <c r="U797">
        <v>1.8221323348074001E-3</v>
      </c>
      <c r="V797">
        <v>1.25145525888214E-2</v>
      </c>
      <c r="W797">
        <v>1.0545096686727999E-2</v>
      </c>
      <c r="X797">
        <v>-2.2020514110843901E-2</v>
      </c>
      <c r="Y797">
        <v>-9.8459098061093602E-4</v>
      </c>
      <c r="Z797">
        <v>9.3145514670188196E-4</v>
      </c>
      <c r="AA797">
        <v>-1.56448238805823E-2</v>
      </c>
      <c r="AB797">
        <v>-3.7441654554044601E-3</v>
      </c>
      <c r="AC797">
        <v>1.57287051706427E-2</v>
      </c>
      <c r="AD797">
        <v>3.0164049611510899E-2</v>
      </c>
      <c r="AE797">
        <v>1.17049063734383E-2</v>
      </c>
      <c r="AF797">
        <v>-1.17585533728213E-2</v>
      </c>
      <c r="AG797">
        <v>-1.89580023622078E-2</v>
      </c>
      <c r="AH797">
        <v>1.1071910861349401E-2</v>
      </c>
      <c r="AI797">
        <v>2.1960148237434599E-2</v>
      </c>
      <c r="AJ797">
        <v>4.5293280372092001E-2</v>
      </c>
      <c r="AK797">
        <v>2.6374117840540601E-2</v>
      </c>
      <c r="AL797">
        <v>-2.4590223398911301E-2</v>
      </c>
      <c r="AM797">
        <v>1.22819423200287E-2</v>
      </c>
      <c r="AN797">
        <v>1.23945659237172E-2</v>
      </c>
      <c r="AO797">
        <v>-1.78151952665987E-2</v>
      </c>
      <c r="AP797">
        <v>9.1147727629315202E-3</v>
      </c>
    </row>
    <row r="798" spans="1:42">
      <c r="A798" s="1">
        <v>31563</v>
      </c>
      <c r="B798">
        <v>-3.5398291700535099E-3</v>
      </c>
      <c r="C798">
        <v>7.9748002486341105E-3</v>
      </c>
      <c r="D798">
        <v>-2.3344346153977201E-2</v>
      </c>
      <c r="E798">
        <v>1.8671086249526399E-3</v>
      </c>
      <c r="F798">
        <v>-1.055455534746E-2</v>
      </c>
      <c r="G798">
        <v>-2.4204278620909299E-2</v>
      </c>
      <c r="H798">
        <v>2.4404171032997E-2</v>
      </c>
      <c r="I798">
        <v>1.04104306537209E-2</v>
      </c>
      <c r="J798">
        <v>-2.5832996453307E-2</v>
      </c>
      <c r="K798">
        <v>-6.5239055617950001E-2</v>
      </c>
      <c r="L798">
        <v>-5.8419023484037699E-2</v>
      </c>
      <c r="M798">
        <v>1.6775201102273901E-2</v>
      </c>
      <c r="N798">
        <v>7.1205882696535102E-3</v>
      </c>
      <c r="O798">
        <v>6.6260137568054499E-3</v>
      </c>
      <c r="P798">
        <v>6.6280352287718704E-3</v>
      </c>
      <c r="Q798">
        <v>4.9051563027740198E-2</v>
      </c>
      <c r="R798">
        <v>8.5050325910455398E-3</v>
      </c>
      <c r="S798">
        <v>1.3009569183185601E-2</v>
      </c>
      <c r="T798">
        <v>3.0972843365618199E-2</v>
      </c>
      <c r="U798">
        <v>2.62018135277058E-2</v>
      </c>
      <c r="V798">
        <v>1.2428887057114599E-3</v>
      </c>
      <c r="W798">
        <v>2.3717676301547599E-2</v>
      </c>
      <c r="X798">
        <v>1.56237659609286E-2</v>
      </c>
      <c r="Y798">
        <v>4.3982445104463599E-2</v>
      </c>
      <c r="Z798">
        <v>3.5223766446093603E-2</v>
      </c>
      <c r="AA798">
        <v>1.8323083121703099E-2</v>
      </c>
      <c r="AB798">
        <v>1.31399773062142E-2</v>
      </c>
      <c r="AC798">
        <v>5.03810341729913E-2</v>
      </c>
      <c r="AD798">
        <v>-2.78953796373867E-2</v>
      </c>
      <c r="AE798">
        <v>4.85342414834855E-2</v>
      </c>
      <c r="AF798">
        <v>-2.0234385677656098E-2</v>
      </c>
      <c r="AG798">
        <v>-3.1847766817970503E-2</v>
      </c>
      <c r="AH798">
        <v>1.7337822871838101E-2</v>
      </c>
      <c r="AI798">
        <v>1.09128434306941E-2</v>
      </c>
      <c r="AJ798">
        <v>-4.7142384950536402E-2</v>
      </c>
      <c r="AK798">
        <v>1.02515459308092E-2</v>
      </c>
      <c r="AL798">
        <v>-4.56907129934049E-3</v>
      </c>
      <c r="AM798">
        <v>4.3933130465354298E-2</v>
      </c>
      <c r="AN798">
        <v>2.23813181785746E-2</v>
      </c>
      <c r="AO798">
        <v>-9.2595444795315097E-3</v>
      </c>
      <c r="AP798">
        <v>-2.1036223643291201E-2</v>
      </c>
    </row>
    <row r="799" spans="1:42">
      <c r="A799" s="1">
        <v>31593</v>
      </c>
      <c r="B799">
        <v>2.8215919620931101E-3</v>
      </c>
      <c r="C799">
        <v>-9.0956366019869905E-3</v>
      </c>
      <c r="D799">
        <v>-1.33460972585531E-2</v>
      </c>
      <c r="E799">
        <v>-6.4514199068778904E-3</v>
      </c>
      <c r="F799">
        <v>1.5747360356315999E-2</v>
      </c>
      <c r="G799">
        <v>-1.38377256067636E-2</v>
      </c>
      <c r="H799">
        <v>5.8918492702034302E-3</v>
      </c>
      <c r="I799">
        <v>-8.8669283170493801E-4</v>
      </c>
      <c r="J799">
        <v>2.0044971561265799E-2</v>
      </c>
      <c r="K799">
        <v>6.5985968936812606E-2</v>
      </c>
      <c r="L799">
        <v>4.9476071926603998E-2</v>
      </c>
      <c r="M799">
        <v>1.7835975878096599E-2</v>
      </c>
      <c r="N799">
        <v>1.4201995775587501E-2</v>
      </c>
      <c r="O799">
        <v>1.32155205507628E-2</v>
      </c>
      <c r="P799">
        <v>1.32195523571091E-2</v>
      </c>
      <c r="Q799">
        <v>3.3665645668011099E-2</v>
      </c>
      <c r="R799">
        <v>-5.64955004912524E-3</v>
      </c>
      <c r="S799">
        <v>-5.3669678178045197E-3</v>
      </c>
      <c r="T799">
        <v>-1.27141972605765E-2</v>
      </c>
      <c r="U799">
        <v>4.1452106095541397E-3</v>
      </c>
      <c r="V799">
        <v>-1.6817768565161699E-2</v>
      </c>
      <c r="W799">
        <v>2.68979086703879E-2</v>
      </c>
      <c r="X799">
        <v>2.2641161065741499E-2</v>
      </c>
      <c r="Y799">
        <v>1.5812306953321899E-2</v>
      </c>
      <c r="Z799">
        <v>2.6589094070529E-2</v>
      </c>
      <c r="AA799">
        <v>6.0254706989169701E-3</v>
      </c>
      <c r="AB799">
        <v>-9.0345891843988295E-4</v>
      </c>
      <c r="AC799">
        <v>-6.3753970957110107E-2</v>
      </c>
      <c r="AD799">
        <v>-1.4260159038291399E-2</v>
      </c>
      <c r="AE799">
        <v>4.9648906702089497E-2</v>
      </c>
      <c r="AF799">
        <v>-1.9281604899790399E-2</v>
      </c>
      <c r="AG799">
        <v>-3.4668926129060897E-2</v>
      </c>
      <c r="AH799">
        <v>-2.6083791947036399E-2</v>
      </c>
      <c r="AI799">
        <v>-2.5695617342199198E-3</v>
      </c>
      <c r="AJ799">
        <v>-5.00254287868694E-2</v>
      </c>
      <c r="AK799">
        <v>3.64093847214009E-2</v>
      </c>
      <c r="AL799">
        <v>2.84602052718292E-2</v>
      </c>
      <c r="AM799">
        <v>2.0708282904867401E-2</v>
      </c>
      <c r="AN799">
        <v>3.3378805682629097E-2</v>
      </c>
      <c r="AO799">
        <v>1.34106632718918E-3</v>
      </c>
      <c r="AP799">
        <v>-1.57661948018397E-2</v>
      </c>
    </row>
    <row r="800" spans="1:42">
      <c r="A800" s="1">
        <v>31624</v>
      </c>
      <c r="B800">
        <v>2.57002467849681E-2</v>
      </c>
      <c r="C800">
        <v>-6.6711291990486602E-4</v>
      </c>
      <c r="D800">
        <v>-6.40993465714904E-3</v>
      </c>
      <c r="E800">
        <v>-1.0621969259285199E-2</v>
      </c>
      <c r="F800">
        <v>-1.3344546938648999E-2</v>
      </c>
      <c r="G800">
        <v>-6.6460565380607401E-3</v>
      </c>
      <c r="H800">
        <v>-3.0908609620702E-2</v>
      </c>
      <c r="I800">
        <v>-2.5535145040028798E-2</v>
      </c>
      <c r="J800">
        <v>-2.5428561241185301E-3</v>
      </c>
      <c r="K800">
        <v>-1.8819863152444799E-2</v>
      </c>
      <c r="L800">
        <v>2.3253444054583999E-2</v>
      </c>
      <c r="M800">
        <v>1.7679579597045799E-2</v>
      </c>
      <c r="N800">
        <v>0</v>
      </c>
      <c r="O800">
        <v>0</v>
      </c>
      <c r="P800">
        <v>0</v>
      </c>
      <c r="Q800">
        <v>-3.6510150304255799E-2</v>
      </c>
      <c r="R800">
        <v>-3.0264316076228402E-2</v>
      </c>
      <c r="S800">
        <v>-3.4007943041466301E-2</v>
      </c>
      <c r="T800">
        <v>-2.5748214447980599E-2</v>
      </c>
      <c r="U800">
        <v>-3.0009939018796099E-2</v>
      </c>
      <c r="V800">
        <v>-3.2346123178943698E-2</v>
      </c>
      <c r="W800">
        <v>-1.94506264438397E-2</v>
      </c>
      <c r="X800">
        <v>2.2962941108168301E-2</v>
      </c>
      <c r="Y800">
        <v>-4.7034303485541398E-2</v>
      </c>
      <c r="Z800">
        <v>-3.0355457905909499E-2</v>
      </c>
      <c r="AA800">
        <v>-2.4299546332219001E-2</v>
      </c>
      <c r="AB800">
        <v>-4.1029746073405197E-2</v>
      </c>
      <c r="AC800">
        <v>2.4859567220477798E-2</v>
      </c>
      <c r="AD800">
        <v>-1.1537465786471499E-2</v>
      </c>
      <c r="AE800">
        <v>-1.6947921879519701E-2</v>
      </c>
      <c r="AF800">
        <v>-1.0803240976139401E-2</v>
      </c>
      <c r="AG800">
        <v>-1.5257789079255599E-2</v>
      </c>
      <c r="AH800">
        <v>-1.75132061138052E-3</v>
      </c>
      <c r="AI800">
        <v>-6.2430678219272699E-3</v>
      </c>
      <c r="AJ800">
        <v>-9.7612417001473294E-3</v>
      </c>
      <c r="AK800">
        <v>3.9874951790350201E-3</v>
      </c>
      <c r="AL800">
        <v>7.2767007125969105E-2</v>
      </c>
      <c r="AM800">
        <v>-3.8778262375568598E-2</v>
      </c>
      <c r="AN800">
        <v>-6.2936327325877001E-3</v>
      </c>
      <c r="AO800">
        <v>9.2873436120250799E-3</v>
      </c>
      <c r="AP800">
        <v>-3.7305224827691698E-2</v>
      </c>
    </row>
    <row r="801" spans="1:42">
      <c r="A801" s="1">
        <v>31655</v>
      </c>
      <c r="B801">
        <v>3.5466383781563401E-2</v>
      </c>
      <c r="C801">
        <v>2.67357346787222E-3</v>
      </c>
      <c r="D801">
        <v>4.2759583970136399E-2</v>
      </c>
      <c r="E801">
        <v>4.6579344079566702E-2</v>
      </c>
      <c r="F801">
        <v>1.30457123434002E-2</v>
      </c>
      <c r="G801">
        <v>4.4334712880791598E-2</v>
      </c>
      <c r="H801" s="2">
        <v>3.51683704814508E-2</v>
      </c>
      <c r="I801">
        <v>5.7638385129723801E-3</v>
      </c>
      <c r="J801">
        <v>2.7729240591578299E-2</v>
      </c>
      <c r="K801">
        <v>5.3315496069429098E-2</v>
      </c>
      <c r="L801">
        <v>4.8584431778745003E-2</v>
      </c>
      <c r="M801">
        <v>1.5639628105079E-2</v>
      </c>
      <c r="N801">
        <v>4.7081358508985396E-3</v>
      </c>
      <c r="O801">
        <v>4.3810355798420504E-3</v>
      </c>
      <c r="P801">
        <v>4.3823721512609402E-3</v>
      </c>
      <c r="Q801">
        <v>1.2678766022056601E-2</v>
      </c>
      <c r="R801">
        <v>2.2350007478888299E-2</v>
      </c>
      <c r="S801">
        <v>2.6740939606435098E-2</v>
      </c>
      <c r="T801">
        <v>7.2727412739032896E-2</v>
      </c>
      <c r="U801">
        <v>1.91014900462852E-2</v>
      </c>
      <c r="V801">
        <v>2.4222667586058299E-2</v>
      </c>
      <c r="W801">
        <v>3.5219919634184402E-2</v>
      </c>
      <c r="X801">
        <v>3.7109308298449897E-2</v>
      </c>
      <c r="Y801">
        <v>5.6982969466097804E-3</v>
      </c>
      <c r="Z801">
        <v>1.8452375953078599E-2</v>
      </c>
      <c r="AA801">
        <v>2.7117476915283E-2</v>
      </c>
      <c r="AB801">
        <v>2.2928387511608701E-2</v>
      </c>
      <c r="AC801">
        <v>-2.7253972448081198E-2</v>
      </c>
      <c r="AD801">
        <v>4.3169387308607199E-2</v>
      </c>
      <c r="AE801">
        <v>-3.08839434885936E-2</v>
      </c>
      <c r="AF801">
        <v>-1.02948376113054E-2</v>
      </c>
      <c r="AG801">
        <v>-2.05475310752752E-2</v>
      </c>
      <c r="AH801">
        <v>6.7099412509411496E-2</v>
      </c>
      <c r="AI801">
        <v>-2.88007824155544E-2</v>
      </c>
      <c r="AJ801">
        <v>-1.7296150828202E-2</v>
      </c>
      <c r="AK801">
        <v>1.6441575152643901E-2</v>
      </c>
      <c r="AL801">
        <v>1.6281129307516299E-2</v>
      </c>
      <c r="AM801">
        <v>-4.88821071963913E-2</v>
      </c>
      <c r="AN801">
        <v>-1.7722922688626699E-2</v>
      </c>
      <c r="AO801">
        <v>-1.17529362571441E-2</v>
      </c>
      <c r="AP801">
        <v>-1.98455686503064E-2</v>
      </c>
    </row>
    <row r="802" spans="1:42">
      <c r="A802" s="1">
        <v>31685</v>
      </c>
      <c r="B802">
        <v>5.07217659958316E-2</v>
      </c>
      <c r="C802">
        <v>2.7858635535228601E-2</v>
      </c>
      <c r="D802">
        <v>8.7661721787000004E-4</v>
      </c>
      <c r="E802">
        <v>-1.3622026735626E-2</v>
      </c>
      <c r="F802">
        <v>-1.7874154573712699E-2</v>
      </c>
      <c r="G802">
        <v>9.0890904569468204E-4</v>
      </c>
      <c r="H802">
        <v>-4.4074021669584101E-2</v>
      </c>
      <c r="I802">
        <v>-2.02404561734611E-2</v>
      </c>
      <c r="J802">
        <v>-1.9253053511183199E-2</v>
      </c>
      <c r="K802">
        <v>-6.41169212774855E-2</v>
      </c>
      <c r="L802">
        <v>-3.4249601709320697E-2</v>
      </c>
      <c r="M802">
        <v>1.5299636189751199E-2</v>
      </c>
      <c r="N802">
        <v>1.17488159840188E-2</v>
      </c>
      <c r="O802">
        <v>1.09326206926318E-2</v>
      </c>
      <c r="P802">
        <v>1.0935956029239999E-2</v>
      </c>
      <c r="Q802">
        <v>-6.6152635679897598E-2</v>
      </c>
      <c r="R802">
        <v>-2.73201932780179E-2</v>
      </c>
      <c r="S802">
        <v>-2.8945536154141201E-2</v>
      </c>
      <c r="T802">
        <v>-6.1886059287251599E-3</v>
      </c>
      <c r="U802">
        <v>-3.4878946285496197E-2</v>
      </c>
      <c r="V802">
        <v>-2.78043730065578E-2</v>
      </c>
      <c r="W802">
        <v>-5.3516695356779498E-2</v>
      </c>
      <c r="X802">
        <v>-4.75198390828473E-2</v>
      </c>
      <c r="Y802">
        <v>-4.1616250651059901E-2</v>
      </c>
      <c r="Z802">
        <v>-6.7520102431124204E-2</v>
      </c>
      <c r="AA802">
        <v>-4.3820862545329402E-2</v>
      </c>
      <c r="AB802">
        <v>-1.6613024635604198E-2</v>
      </c>
      <c r="AC802">
        <v>6.2419594197618999E-2</v>
      </c>
      <c r="AD802">
        <v>-1.24224926871697E-2</v>
      </c>
      <c r="AE802">
        <v>-4.8658879041769201E-2</v>
      </c>
      <c r="AF802">
        <v>1.4190411068447499E-2</v>
      </c>
      <c r="AG802">
        <v>4.0233539560298098E-2</v>
      </c>
      <c r="AH802">
        <v>4.3265596105309903E-2</v>
      </c>
      <c r="AI802">
        <v>9.9840450368676899E-3</v>
      </c>
      <c r="AJ802">
        <v>2.74376389934026E-2</v>
      </c>
      <c r="AK802">
        <v>-3.5636326449762001E-2</v>
      </c>
      <c r="AL802">
        <v>-2.1991696908818199E-2</v>
      </c>
      <c r="AM802">
        <v>-5.7921752762564302E-3</v>
      </c>
      <c r="AN802">
        <v>-4.6462596860751403E-2</v>
      </c>
      <c r="AO802">
        <v>-7.23467202191958E-3</v>
      </c>
      <c r="AP802">
        <v>5.6655596964616299E-2</v>
      </c>
    </row>
    <row r="803" spans="1:42">
      <c r="A803" s="1">
        <v>31716</v>
      </c>
      <c r="B803">
        <v>-2.7605841973713699E-2</v>
      </c>
      <c r="C803">
        <v>4.9133396005694102E-3</v>
      </c>
      <c r="D803">
        <v>1.4719994263029999E-3</v>
      </c>
      <c r="E803">
        <v>2.5035508611105099E-2</v>
      </c>
      <c r="F803">
        <v>9.6006057910126303E-3</v>
      </c>
      <c r="G803">
        <v>1.5262232666122201E-3</v>
      </c>
      <c r="H803">
        <v>2.6809125100039199E-2</v>
      </c>
      <c r="I803">
        <v>1.00381268986097E-2</v>
      </c>
      <c r="J803">
        <v>1.72611495472903E-2</v>
      </c>
      <c r="K803">
        <v>2.85226788489771E-2</v>
      </c>
      <c r="L803">
        <v>2.55500258746276E-2</v>
      </c>
      <c r="M803">
        <v>1.5792624466976501E-2</v>
      </c>
      <c r="N803">
        <v>2.33898848678091E-3</v>
      </c>
      <c r="O803">
        <v>2.1766034300937402E-3</v>
      </c>
      <c r="P803">
        <v>2.1772674707941399E-3</v>
      </c>
      <c r="Q803">
        <v>4.9279898212118901E-2</v>
      </c>
      <c r="R803">
        <v>1.9043409346919699E-2</v>
      </c>
      <c r="S803">
        <v>2.1333554185255999E-2</v>
      </c>
      <c r="T803">
        <v>6.6200014514939598E-3</v>
      </c>
      <c r="U803">
        <v>3.7713738497022101E-2</v>
      </c>
      <c r="V803">
        <v>1.6800783158013E-4</v>
      </c>
      <c r="W803">
        <v>2.3052289052296501E-2</v>
      </c>
      <c r="X803">
        <v>2.3787315675066801E-2</v>
      </c>
      <c r="Y803">
        <v>3.2300469290393402E-2</v>
      </c>
      <c r="Z803">
        <v>3.88565454752786E-2</v>
      </c>
      <c r="AA803">
        <v>1.24785317341336E-2</v>
      </c>
      <c r="AB803">
        <v>2.48008724917235E-2</v>
      </c>
      <c r="AC803">
        <v>-9.4764294689841603E-3</v>
      </c>
      <c r="AD803">
        <v>5.3615281849102199E-3</v>
      </c>
      <c r="AE803">
        <v>4.5312154572684497E-2</v>
      </c>
      <c r="AF803">
        <v>-4.0990217531055202E-3</v>
      </c>
      <c r="AG803">
        <v>-1.26549541585694E-2</v>
      </c>
      <c r="AH803">
        <v>-2.2036517970679601E-2</v>
      </c>
      <c r="AI803">
        <v>3.3299816290943203E-2</v>
      </c>
      <c r="AJ803">
        <v>-5.4491196235407498E-2</v>
      </c>
      <c r="AK803">
        <v>6.4490621427343896E-3</v>
      </c>
      <c r="AL803">
        <v>5.3586450145556002E-3</v>
      </c>
      <c r="AM803">
        <v>1.7111435710764601E-2</v>
      </c>
      <c r="AN803">
        <v>2.4836882445399999E-2</v>
      </c>
      <c r="AO803">
        <v>-2.7254229431577699E-2</v>
      </c>
      <c r="AP803">
        <v>4.07205861663447E-3</v>
      </c>
    </row>
    <row r="804" spans="1:42">
      <c r="A804" s="1">
        <v>31746</v>
      </c>
      <c r="B804">
        <v>-1.5591703630248701E-2</v>
      </c>
      <c r="C804">
        <v>-1.57461853025204E-2</v>
      </c>
      <c r="D804">
        <v>3.26385654345264E-3</v>
      </c>
      <c r="E804">
        <v>5.2839033613577202E-3</v>
      </c>
      <c r="F804">
        <v>-3.0321381857193199E-3</v>
      </c>
      <c r="G804">
        <v>3.3840867778145499E-3</v>
      </c>
      <c r="H804">
        <v>1.0314970652976501E-2</v>
      </c>
      <c r="I804">
        <v>-2.3470886595848002E-3</v>
      </c>
      <c r="J804">
        <v>2.34863035159062E-2</v>
      </c>
      <c r="K804">
        <v>2.6826538682363E-2</v>
      </c>
      <c r="L804">
        <v>1.6290685877630998E-2</v>
      </c>
      <c r="M804">
        <v>1.3273284374397501E-2</v>
      </c>
      <c r="N804">
        <v>2.3369263413219898E-3</v>
      </c>
      <c r="O804">
        <v>2.17463008156288E-3</v>
      </c>
      <c r="P804">
        <v>2.1752935202318299E-3</v>
      </c>
      <c r="Q804">
        <v>2.0520817598662102E-3</v>
      </c>
      <c r="R804">
        <v>1.40545457795004E-2</v>
      </c>
      <c r="S804">
        <v>8.6942755703609594E-3</v>
      </c>
      <c r="T804">
        <v>1.30078172498956E-2</v>
      </c>
      <c r="U804">
        <v>1.38092536864026E-2</v>
      </c>
      <c r="V804">
        <v>1.18144584159073E-2</v>
      </c>
      <c r="W804">
        <v>1.9503373905382301E-2</v>
      </c>
      <c r="X804">
        <v>7.9498598717216303E-4</v>
      </c>
      <c r="Y804">
        <v>6.6305756929567602E-3</v>
      </c>
      <c r="Z804">
        <v>5.0398376687619704E-3</v>
      </c>
      <c r="AA804">
        <v>-5.2290990123988598E-3</v>
      </c>
      <c r="AB804">
        <v>-7.2566335212179405E-4</v>
      </c>
      <c r="AC804">
        <v>6.33954486146823E-3</v>
      </c>
      <c r="AD804">
        <v>9.2173705766628502E-3</v>
      </c>
      <c r="AE804">
        <v>-1.1955143522649999E-2</v>
      </c>
      <c r="AF804">
        <v>1.0996305073946101E-2</v>
      </c>
      <c r="AG804">
        <v>-3.3276693056922399E-3</v>
      </c>
      <c r="AH804">
        <v>7.2029701414152202E-3</v>
      </c>
      <c r="AI804">
        <v>1.1138532133334199E-2</v>
      </c>
      <c r="AJ804">
        <v>5.5596881309481301E-3</v>
      </c>
      <c r="AK804">
        <v>1.95253878963705E-2</v>
      </c>
      <c r="AL804">
        <v>-1.10321003758234E-2</v>
      </c>
      <c r="AM804">
        <v>-4.6916711908288498E-3</v>
      </c>
      <c r="AN804">
        <v>-5.774062734465E-3</v>
      </c>
      <c r="AO804">
        <v>-3.2882831875883999E-2</v>
      </c>
      <c r="AP804">
        <v>-2.5357496722882299E-2</v>
      </c>
    </row>
    <row r="805" spans="1:42">
      <c r="A805" s="1">
        <v>31777</v>
      </c>
      <c r="B805">
        <v>1.85571648201663E-2</v>
      </c>
      <c r="C805">
        <v>1.2686081755568001E-3</v>
      </c>
      <c r="D805">
        <v>7.1713555792774497E-3</v>
      </c>
      <c r="E805">
        <v>5.2917301741274804E-3</v>
      </c>
      <c r="F805">
        <v>-1.75505823171565E-3</v>
      </c>
      <c r="G805">
        <v>7.4355258179236196E-3</v>
      </c>
      <c r="H805">
        <v>-1.5367113470137099E-2</v>
      </c>
      <c r="I805">
        <v>-1.0413111508843199E-2</v>
      </c>
      <c r="J805">
        <v>8.2654932872538705E-3</v>
      </c>
      <c r="K805">
        <v>-7.7914233451121598E-3</v>
      </c>
      <c r="L805">
        <v>-9.2482774641447392E-3</v>
      </c>
      <c r="M805">
        <v>1.6571205953077199E-2</v>
      </c>
      <c r="N805">
        <v>2.33486419586307E-3</v>
      </c>
      <c r="O805">
        <v>2.1726603079377702E-3</v>
      </c>
      <c r="P805">
        <v>2.1733231456658899E-3</v>
      </c>
      <c r="Q805">
        <v>-2.15855991525515E-2</v>
      </c>
      <c r="R805">
        <v>-8.4759079354073293E-3</v>
      </c>
      <c r="S805">
        <v>-8.3178611227711398E-3</v>
      </c>
      <c r="T805">
        <v>-4.3699688871888399E-3</v>
      </c>
      <c r="U805">
        <v>-1.4548031904369201E-2</v>
      </c>
      <c r="V805">
        <v>-1.5757288362308702E-2</v>
      </c>
      <c r="W805">
        <v>-2.3117673926500399E-2</v>
      </c>
      <c r="X805">
        <v>-1.8865475738194502E-2</v>
      </c>
      <c r="Y805">
        <v>-3.1468611350892399E-2</v>
      </c>
      <c r="Z805">
        <v>-8.9787702031966093E-3</v>
      </c>
      <c r="AA805">
        <v>-1.1506141485108199E-2</v>
      </c>
      <c r="AB805">
        <v>-1.46315292517062E-2</v>
      </c>
      <c r="AC805">
        <v>2.9891073363445202E-2</v>
      </c>
      <c r="AD805">
        <v>5.0115242856424904E-3</v>
      </c>
      <c r="AE805">
        <v>-1.4394015840857999E-2</v>
      </c>
      <c r="AF805">
        <v>6.90959498038225E-3</v>
      </c>
      <c r="AG805">
        <v>1.96552296325221E-2</v>
      </c>
      <c r="AH805">
        <v>1.17689222108342E-2</v>
      </c>
      <c r="AI805">
        <v>-2.21545087026728E-3</v>
      </c>
      <c r="AJ805">
        <v>-4.1204578265789001E-3</v>
      </c>
      <c r="AK805">
        <v>-1.95708581802773E-2</v>
      </c>
      <c r="AL805">
        <v>-1.1266469773643E-2</v>
      </c>
      <c r="AM805">
        <v>-3.5003115314867397E-2</v>
      </c>
      <c r="AN805">
        <v>6.3274756993150104E-3</v>
      </c>
      <c r="AO805">
        <v>5.9015765658858403E-3</v>
      </c>
      <c r="AP805">
        <v>-3.4237772547949501E-3</v>
      </c>
    </row>
    <row r="806" spans="1:42">
      <c r="A806" s="1">
        <v>31808</v>
      </c>
      <c r="B806">
        <v>3.7853043286770497E-4</v>
      </c>
      <c r="C806">
        <v>5.6880154223470196E-3</v>
      </c>
      <c r="D806">
        <v>1.6659490121781299E-2</v>
      </c>
      <c r="E806">
        <v>9.4536241038493101E-3</v>
      </c>
      <c r="F806">
        <v>1.0675670576765399E-2</v>
      </c>
      <c r="G806">
        <v>1.7273173466907699E-2</v>
      </c>
      <c r="H806">
        <v>6.5984555764715402E-2</v>
      </c>
      <c r="I806">
        <v>3.0209551052671299E-2</v>
      </c>
      <c r="J806">
        <v>2.11287126236877E-2</v>
      </c>
      <c r="K806">
        <v>1.4023150531465399E-2</v>
      </c>
      <c r="L806">
        <v>1.44144803059576E-2</v>
      </c>
      <c r="M806">
        <v>1.4113064405257199E-2</v>
      </c>
      <c r="N806">
        <v>1.6329098816464299E-2</v>
      </c>
      <c r="O806">
        <v>1.51948586966008E-2</v>
      </c>
      <c r="P806">
        <v>1.51994943617256E-2</v>
      </c>
      <c r="Q806">
        <v>8.2734231113095802E-2</v>
      </c>
      <c r="R806">
        <v>5.8233166086884398E-2</v>
      </c>
      <c r="S806">
        <v>5.6890430430795898E-2</v>
      </c>
      <c r="T806">
        <v>6.1863021411166598E-2</v>
      </c>
      <c r="U806">
        <v>6.7205877319955698E-2</v>
      </c>
      <c r="V806">
        <v>5.9503942969904203E-2</v>
      </c>
      <c r="W806">
        <v>2.68951614067659E-2</v>
      </c>
      <c r="X806">
        <v>4.4256710510187598E-2</v>
      </c>
      <c r="Y806">
        <v>5.2989023794748603E-2</v>
      </c>
      <c r="Z806">
        <v>6.6246108812504603E-2</v>
      </c>
      <c r="AA806">
        <v>4.1063782927030099E-2</v>
      </c>
      <c r="AB806">
        <v>5.2071172543688503E-2</v>
      </c>
      <c r="AC806">
        <v>2.1931663077044399E-2</v>
      </c>
      <c r="AD806">
        <v>1.8189106776320199E-2</v>
      </c>
      <c r="AE806">
        <v>4.4508835557449597E-2</v>
      </c>
      <c r="AF806">
        <v>1.11466582419674E-2</v>
      </c>
      <c r="AG806">
        <v>-1.7248767749875101E-2</v>
      </c>
      <c r="AH806">
        <v>1.4075071419260499E-2</v>
      </c>
      <c r="AI806">
        <v>2.0821262325814299E-2</v>
      </c>
      <c r="AJ806">
        <v>-7.1956483253283196E-4</v>
      </c>
      <c r="AK806">
        <v>-3.19594439502775E-2</v>
      </c>
      <c r="AL806">
        <v>-9.2003743707269898E-3</v>
      </c>
      <c r="AM806">
        <v>-9.4475187516119899E-3</v>
      </c>
      <c r="AN806">
        <v>1.5667086890997502E-2</v>
      </c>
      <c r="AO806">
        <v>-4.3967985531306299E-2</v>
      </c>
      <c r="AP806">
        <v>-1.34997518805389E-2</v>
      </c>
    </row>
    <row r="807" spans="1:42">
      <c r="A807" s="1">
        <v>31836</v>
      </c>
      <c r="B807">
        <v>6.3042467318608802E-4</v>
      </c>
      <c r="C807">
        <v>-3.7310672591823798E-3</v>
      </c>
      <c r="D807">
        <v>-1.4273323081756301E-2</v>
      </c>
      <c r="E807">
        <v>1.73089119749592E-2</v>
      </c>
      <c r="F807">
        <v>-1.9999747669423701E-3</v>
      </c>
      <c r="G807">
        <v>-1.4799107519980001E-2</v>
      </c>
      <c r="H807">
        <v>1.7797246596284299E-2</v>
      </c>
      <c r="I807">
        <v>2.56644962996804E-2</v>
      </c>
      <c r="J807">
        <v>1.79937342878102E-3</v>
      </c>
      <c r="K807">
        <v>1.8661070557096E-2</v>
      </c>
      <c r="L807">
        <v>3.5466480323023998E-3</v>
      </c>
      <c r="M807">
        <v>1.4667251227241501E-2</v>
      </c>
      <c r="N807">
        <v>9.27217928785499E-3</v>
      </c>
      <c r="O807">
        <v>8.6281186329619404E-3</v>
      </c>
      <c r="P807">
        <v>8.6307509094074204E-3</v>
      </c>
      <c r="Q807">
        <v>3.0456039528723701E-2</v>
      </c>
      <c r="R807">
        <v>9.6193672415510294E-3</v>
      </c>
      <c r="S807">
        <v>1.78351860709423E-2</v>
      </c>
      <c r="T807">
        <v>-9.4021637810573402E-3</v>
      </c>
      <c r="U807">
        <v>2.1295352358954099E-2</v>
      </c>
      <c r="V807">
        <v>3.3485622449836598E-2</v>
      </c>
      <c r="W807">
        <v>-2.1505579633104201E-3</v>
      </c>
      <c r="X807">
        <v>-1.28084396454542E-2</v>
      </c>
      <c r="Y807">
        <v>4.3804957166782302E-2</v>
      </c>
      <c r="Z807">
        <v>5.6181507246886003E-2</v>
      </c>
      <c r="AA807">
        <v>1.43289728170123E-2</v>
      </c>
      <c r="AB807">
        <v>2.63821267251995E-2</v>
      </c>
      <c r="AC807">
        <v>-2.61684677068705E-2</v>
      </c>
      <c r="AD807">
        <v>-1.5949304855700199E-2</v>
      </c>
      <c r="AE807">
        <v>2.6155054223675599E-2</v>
      </c>
      <c r="AF807">
        <v>-8.3702835742455201E-3</v>
      </c>
      <c r="AG807">
        <v>3.2464662938985899E-3</v>
      </c>
      <c r="AH807">
        <v>-3.53117713862416E-2</v>
      </c>
      <c r="AI807">
        <v>1.3178151885529E-2</v>
      </c>
      <c r="AJ807">
        <v>3.9168834357137201E-2</v>
      </c>
      <c r="AK807">
        <v>-2.36939613696204E-2</v>
      </c>
      <c r="AL807">
        <v>-4.1251281469038198E-2</v>
      </c>
      <c r="AM807">
        <v>5.4853297375662198E-2</v>
      </c>
      <c r="AN807">
        <v>6.3492129536997205E-2</v>
      </c>
      <c r="AO807">
        <v>-4.5946517031096798E-3</v>
      </c>
      <c r="AP807">
        <v>2.87100202843119E-2</v>
      </c>
    </row>
    <row r="808" spans="1:42">
      <c r="A808" s="1">
        <v>31867</v>
      </c>
      <c r="B808">
        <v>1.7630494617878901E-2</v>
      </c>
      <c r="C808">
        <v>4.8400607766529803E-2</v>
      </c>
      <c r="D808">
        <v>1.2190493423397401E-2</v>
      </c>
      <c r="E808">
        <v>1.0471871983912801E-2</v>
      </c>
      <c r="F808">
        <v>1.37201997314824E-2</v>
      </c>
      <c r="G808">
        <v>1.26395529521175E-2</v>
      </c>
      <c r="H808">
        <v>1.22087594839721E-2</v>
      </c>
      <c r="I808">
        <v>6.2309775180353797E-3</v>
      </c>
      <c r="J808">
        <v>-1.6233109142825199E-2</v>
      </c>
      <c r="K808">
        <v>-3.1706764446081399E-2</v>
      </c>
      <c r="L808">
        <v>-1.7315076419712101E-2</v>
      </c>
      <c r="M808">
        <v>1.6000019535326499E-2</v>
      </c>
      <c r="N808">
        <v>1.15487878745035E-2</v>
      </c>
      <c r="O808">
        <v>1.07464918457144E-2</v>
      </c>
      <c r="P808">
        <v>1.0749770397917999E-2</v>
      </c>
      <c r="Q808">
        <v>3.5183575711207299E-3</v>
      </c>
      <c r="R808">
        <v>1.31675100719105E-2</v>
      </c>
      <c r="S808">
        <v>8.8159366391047395E-3</v>
      </c>
      <c r="T808">
        <v>5.3616816941905399E-2</v>
      </c>
      <c r="U808">
        <v>2.05500197081285E-2</v>
      </c>
      <c r="V808">
        <v>8.4166384901922797E-3</v>
      </c>
      <c r="W808">
        <v>5.2714494379152198E-3</v>
      </c>
      <c r="X808">
        <v>-1.06625752139143E-2</v>
      </c>
      <c r="Y808">
        <v>5.8356165615526699E-3</v>
      </c>
      <c r="Z808">
        <v>-1.56247442577336E-3</v>
      </c>
      <c r="AA808">
        <v>-7.8436485185982997E-3</v>
      </c>
      <c r="AB808">
        <v>1.0818176381354501E-2</v>
      </c>
      <c r="AC808">
        <v>1.6749541680833799E-2</v>
      </c>
      <c r="AD808">
        <v>2.3917044654618602E-3</v>
      </c>
      <c r="AE808">
        <v>-1.2256342794212701E-2</v>
      </c>
      <c r="AF808">
        <v>6.5347410445154496E-3</v>
      </c>
      <c r="AG808">
        <v>-8.6147725728912394E-3</v>
      </c>
      <c r="AH808">
        <v>6.5822114159865899E-2</v>
      </c>
      <c r="AI808">
        <v>2.3220058322170101E-2</v>
      </c>
      <c r="AJ808">
        <v>-5.98700891819788E-3</v>
      </c>
      <c r="AK808">
        <v>-5.4401536189327797E-3</v>
      </c>
      <c r="AL808">
        <v>-3.1237406033470701E-2</v>
      </c>
      <c r="AM808">
        <v>-9.4669123138978097E-3</v>
      </c>
      <c r="AN808">
        <v>-1.8478405702366699E-2</v>
      </c>
      <c r="AO808">
        <v>-4.2614337522367901E-2</v>
      </c>
      <c r="AP808">
        <v>6.06159565292468E-4</v>
      </c>
    </row>
    <row r="809" spans="1:42">
      <c r="A809" s="1">
        <v>31897</v>
      </c>
      <c r="B809">
        <v>4.5187185062529701E-2</v>
      </c>
      <c r="C809">
        <v>0.10209682198924901</v>
      </c>
      <c r="D809">
        <v>3.7305517529997903E-2</v>
      </c>
      <c r="E809">
        <v>8.8521155595972598E-3</v>
      </c>
      <c r="F809">
        <v>-1.0127086414357601E-2</v>
      </c>
      <c r="G809">
        <v>3.8679735745712998E-2</v>
      </c>
      <c r="H809">
        <v>-6.73463990518486E-3</v>
      </c>
      <c r="I809">
        <v>-1.19770553658224E-2</v>
      </c>
      <c r="J809">
        <v>-6.6163905465695699E-2</v>
      </c>
      <c r="K809">
        <v>-6.0859908710665503E-2</v>
      </c>
      <c r="L809">
        <v>-6.3810901996028305E-2</v>
      </c>
      <c r="M809">
        <v>1.50990409597078E-2</v>
      </c>
      <c r="N809">
        <v>1.37967841929095E-2</v>
      </c>
      <c r="O809">
        <v>1.2838271079197701E-2</v>
      </c>
      <c r="P809">
        <v>1.2842187793837299E-2</v>
      </c>
      <c r="Q809">
        <v>-2.4090242421816101E-2</v>
      </c>
      <c r="R809">
        <v>1.1510253851627499E-2</v>
      </c>
      <c r="S809">
        <v>-1.0059900654078901E-2</v>
      </c>
      <c r="T809">
        <v>-7.4127754226554598E-4</v>
      </c>
      <c r="U809">
        <v>-3.0155072889245802E-3</v>
      </c>
      <c r="V809">
        <v>1.4680930496251399E-2</v>
      </c>
      <c r="W809">
        <v>-1.5736875479604898E-2</v>
      </c>
      <c r="X809">
        <v>-2.3730530961697301E-2</v>
      </c>
      <c r="Y809">
        <v>-1.4685258549045699E-2</v>
      </c>
      <c r="Z809">
        <v>-1.5043104576283E-2</v>
      </c>
      <c r="AA809">
        <v>-2.19475952847022E-2</v>
      </c>
      <c r="AB809">
        <v>-7.7397386686116603E-3</v>
      </c>
      <c r="AC809">
        <v>-4.1476715528567201E-2</v>
      </c>
      <c r="AD809">
        <v>1.7145472771961202E-2</v>
      </c>
      <c r="AE809">
        <v>-3.1737481808531302E-2</v>
      </c>
      <c r="AF809">
        <v>3.1482795789534002E-2</v>
      </c>
      <c r="AG809">
        <v>-1.17279993390306E-2</v>
      </c>
      <c r="AH809">
        <v>6.9174649764719596E-3</v>
      </c>
      <c r="AI809">
        <v>7.0483248316354401E-3</v>
      </c>
      <c r="AJ809">
        <v>4.6926411279824699E-2</v>
      </c>
      <c r="AK809">
        <v>-1.7561566487260798E-2</v>
      </c>
      <c r="AL809">
        <v>-2.91638273416619E-2</v>
      </c>
      <c r="AM809">
        <v>-1.7079181957661099E-2</v>
      </c>
      <c r="AN809">
        <v>-1.4409884490322799E-2</v>
      </c>
      <c r="AO809">
        <v>-3.5160823292427597E-2</v>
      </c>
      <c r="AP809">
        <v>-4.9813121053229204E-3</v>
      </c>
    </row>
    <row r="810" spans="1:42">
      <c r="A810" s="1">
        <v>31928</v>
      </c>
      <c r="B810">
        <v>-3.5856423172070302E-3</v>
      </c>
      <c r="C810">
        <v>-1.53632181260452E-2</v>
      </c>
      <c r="D810">
        <v>6.2710251325648302E-3</v>
      </c>
      <c r="E810">
        <v>2.1355673372799801E-4</v>
      </c>
      <c r="F810">
        <v>-1.7834039604246E-2</v>
      </c>
      <c r="G810">
        <v>6.5020300224102002E-3</v>
      </c>
      <c r="H810">
        <v>2.48236197766412E-3</v>
      </c>
      <c r="I810">
        <v>-2.5669187796144399E-3</v>
      </c>
      <c r="J810">
        <v>-1.08495194629057E-2</v>
      </c>
      <c r="K810">
        <v>-1.6808490278027201E-2</v>
      </c>
      <c r="L810">
        <v>-1.6660174474882699E-2</v>
      </c>
      <c r="M810">
        <v>1.27836960163254E-2</v>
      </c>
      <c r="N810">
        <v>9.1487083285021094E-3</v>
      </c>
      <c r="O810">
        <v>8.5132812066137306E-3</v>
      </c>
      <c r="P810">
        <v>8.5158784483239103E-3</v>
      </c>
      <c r="Q810">
        <v>1.29370371817652E-2</v>
      </c>
      <c r="R810">
        <v>-5.6539820619397503E-3</v>
      </c>
      <c r="S810">
        <v>-1.3717489630171299E-3</v>
      </c>
      <c r="T810">
        <v>1.16273515770354E-2</v>
      </c>
      <c r="U810">
        <v>2.1723263189892899E-3</v>
      </c>
      <c r="V810">
        <v>-4.2832765853395799E-4</v>
      </c>
      <c r="W810">
        <v>1.62308334788425E-2</v>
      </c>
      <c r="X810">
        <v>-1.10879624526643E-2</v>
      </c>
      <c r="Y810">
        <v>-1.9430258440898899E-3</v>
      </c>
      <c r="Z810">
        <v>4.4909444573126497E-3</v>
      </c>
      <c r="AA810">
        <v>-4.5576964213035996E-3</v>
      </c>
      <c r="AB810">
        <v>6.0498762837648398E-3</v>
      </c>
      <c r="AC810">
        <v>4.1595328152106304E-3</v>
      </c>
      <c r="AD810">
        <v>1.06493863645472E-2</v>
      </c>
      <c r="AE810">
        <v>1.87506773490368E-2</v>
      </c>
      <c r="AF810">
        <v>-1.4242195080201201E-2</v>
      </c>
      <c r="AG810">
        <v>-1.1786083045733999E-2</v>
      </c>
      <c r="AH810">
        <v>1.4471175391617399E-2</v>
      </c>
      <c r="AI810" s="2">
        <v>-6.6269657479270394E-5</v>
      </c>
      <c r="AJ810">
        <v>-6.0476329060275497E-3</v>
      </c>
      <c r="AK810">
        <v>2.3190888413625699E-2</v>
      </c>
      <c r="AL810">
        <v>-2.0326799106303601E-2</v>
      </c>
      <c r="AM810">
        <v>-8.0117592581877908E-3</v>
      </c>
      <c r="AN810">
        <v>3.68120129210199E-3</v>
      </c>
      <c r="AO810">
        <v>-1.5280414630818801E-2</v>
      </c>
      <c r="AP810">
        <v>1.0219253858468299E-2</v>
      </c>
    </row>
    <row r="811" spans="1:42">
      <c r="A811" s="1">
        <v>31958</v>
      </c>
      <c r="B811">
        <v>-1.2411314591135401E-3</v>
      </c>
      <c r="C811">
        <v>-1.38400272691039E-2</v>
      </c>
      <c r="D811">
        <v>3.3812145884545698E-3</v>
      </c>
      <c r="E811">
        <v>1.1589663031870199E-2</v>
      </c>
      <c r="F811">
        <v>-6.19310935575677E-3</v>
      </c>
      <c r="G811">
        <v>3.505767924967E-3</v>
      </c>
      <c r="H811">
        <v>2.30963767703279E-2</v>
      </c>
      <c r="I811">
        <v>7.2989631773867098E-3</v>
      </c>
      <c r="J811">
        <v>1.29334506008143E-2</v>
      </c>
      <c r="K811">
        <v>5.8506249575162803E-3</v>
      </c>
      <c r="L811">
        <v>1.64035237127198E-2</v>
      </c>
      <c r="M811">
        <v>1.6384210399646899E-2</v>
      </c>
      <c r="N811">
        <v>9.1164873057064701E-3</v>
      </c>
      <c r="O811">
        <v>8.4831723429300704E-3</v>
      </c>
      <c r="P811">
        <v>8.4857603989931807E-3</v>
      </c>
      <c r="Q811">
        <v>3.7203373576109901E-2</v>
      </c>
      <c r="R811">
        <v>7.9082937228061E-3</v>
      </c>
      <c r="S811">
        <v>1.83638809837719E-2</v>
      </c>
      <c r="T811">
        <v>2.5107219425144E-2</v>
      </c>
      <c r="U811">
        <v>2.2088906908671099E-2</v>
      </c>
      <c r="V811">
        <v>-1.9640300135707902E-3</v>
      </c>
      <c r="W811">
        <v>3.6033659119024203E-2</v>
      </c>
      <c r="X811">
        <v>1.44855811359358E-2</v>
      </c>
      <c r="Y811">
        <v>2.70346824235017E-2</v>
      </c>
      <c r="Z811">
        <v>2.2340889319416E-2</v>
      </c>
      <c r="AA811">
        <v>1.82475299104181E-2</v>
      </c>
      <c r="AB811">
        <v>1.29851101274077E-2</v>
      </c>
      <c r="AC811">
        <v>1.7812246235134499E-2</v>
      </c>
      <c r="AD811">
        <v>6.63972787081781E-3</v>
      </c>
      <c r="AE811">
        <v>2.99086293553429E-2</v>
      </c>
      <c r="AF811">
        <v>-1.94135008154523E-2</v>
      </c>
      <c r="AG811">
        <v>-1.0950679666612E-2</v>
      </c>
      <c r="AH811">
        <v>1.01037729824042E-2</v>
      </c>
      <c r="AI811">
        <v>3.86337351637256E-3</v>
      </c>
      <c r="AJ811">
        <v>-5.1705408828391697E-2</v>
      </c>
      <c r="AK811">
        <v>3.1479540280203701E-2</v>
      </c>
      <c r="AL811">
        <v>-4.7956923314586798E-3</v>
      </c>
      <c r="AM811">
        <v>1.3200216881148899E-2</v>
      </c>
      <c r="AN811">
        <v>4.1736437467790998E-3</v>
      </c>
      <c r="AO811">
        <v>-6.7395221003435498E-3</v>
      </c>
      <c r="AP811">
        <v>-1.8468583885079999E-2</v>
      </c>
    </row>
    <row r="812" spans="1:42">
      <c r="A812" s="1">
        <v>31989</v>
      </c>
      <c r="B812">
        <v>1.6738852546133901E-2</v>
      </c>
      <c r="C812">
        <v>4.6493049958659202E-2</v>
      </c>
      <c r="D812">
        <v>1.77995537315256E-3</v>
      </c>
      <c r="E812">
        <v>4.7624392253712601E-2</v>
      </c>
      <c r="F812">
        <v>-3.8081641431590402E-2</v>
      </c>
      <c r="G812">
        <v>1.84552334429689E-3</v>
      </c>
      <c r="H812">
        <v>2.3300691183667701E-2</v>
      </c>
      <c r="I812">
        <v>1.0665446997230901E-2</v>
      </c>
      <c r="J812">
        <v>-1.9946889967906899E-2</v>
      </c>
      <c r="K812">
        <v>-2.6351337137763799E-2</v>
      </c>
      <c r="L812">
        <v>-4.5312134561168501E-3</v>
      </c>
      <c r="M812">
        <v>1.55478302879405E-2</v>
      </c>
      <c r="N812">
        <v>6.8133285962743099E-3</v>
      </c>
      <c r="O812">
        <v>6.3399567752339004E-3</v>
      </c>
      <c r="P812">
        <v>6.3418909766044104E-3</v>
      </c>
      <c r="Q812">
        <v>3.07148976683407E-2</v>
      </c>
      <c r="R812">
        <v>2.0585749806369302E-2</v>
      </c>
      <c r="S812">
        <v>3.2345105682428002E-2</v>
      </c>
      <c r="T812">
        <v>1.2253891461936299E-2</v>
      </c>
      <c r="U812">
        <v>1.8599139585018899E-2</v>
      </c>
      <c r="V812">
        <v>1.7085104103764001E-3</v>
      </c>
      <c r="W812">
        <v>3.05094614278839E-2</v>
      </c>
      <c r="X812">
        <v>-1.06461375337284E-2</v>
      </c>
      <c r="Y812">
        <v>2.4674092852340498E-2</v>
      </c>
      <c r="Z812">
        <v>2.76146303453297E-2</v>
      </c>
      <c r="AA812">
        <v>5.9327648666915199E-3</v>
      </c>
      <c r="AB812">
        <v>2.7444475346570699E-2</v>
      </c>
      <c r="AC812">
        <v>3.4221516070587801E-4</v>
      </c>
      <c r="AD812">
        <v>-9.1665945431009498E-3</v>
      </c>
      <c r="AE812">
        <v>1.8323429437190002E-2</v>
      </c>
      <c r="AF812">
        <v>3.9777411863628296E-3</v>
      </c>
      <c r="AG812">
        <v>3.2774413154385597E-2</v>
      </c>
      <c r="AH812">
        <v>-9.4081854796889495E-3</v>
      </c>
      <c r="AI812">
        <v>-4.8973276913603196E-3</v>
      </c>
      <c r="AJ812">
        <v>-4.3832730299163299E-2</v>
      </c>
      <c r="AK812">
        <v>2.2392861616540399E-2</v>
      </c>
      <c r="AL812">
        <v>-4.4414096888585997E-2</v>
      </c>
      <c r="AM812">
        <v>8.2605777148580702E-3</v>
      </c>
      <c r="AN812">
        <v>1.2062658642875E-2</v>
      </c>
      <c r="AO812">
        <v>-3.4657183316310597E-2</v>
      </c>
      <c r="AP812">
        <v>1.8981669883991099E-2</v>
      </c>
    </row>
    <row r="813" spans="1:42">
      <c r="A813" s="1">
        <v>32020</v>
      </c>
      <c r="B813">
        <v>-1.4901478712492901E-2</v>
      </c>
      <c r="C813">
        <v>-3.8145658197530297E-2</v>
      </c>
      <c r="D813">
        <v>-4.8323018764768796E-3</v>
      </c>
      <c r="E813">
        <v>1.26894213642408E-2</v>
      </c>
      <c r="F813">
        <v>-9.5830063496696108E-3</v>
      </c>
      <c r="G813">
        <v>-5.0103087157228098E-3</v>
      </c>
      <c r="H813">
        <v>1.6483435650817099E-2</v>
      </c>
      <c r="I813">
        <v>8.0388791911450291E-3</v>
      </c>
      <c r="J813">
        <v>-1.47861029198149E-2</v>
      </c>
      <c r="K813">
        <v>-2.48904452605553E-2</v>
      </c>
      <c r="L813">
        <v>-1.8764268223304199E-2</v>
      </c>
      <c r="M813">
        <v>1.6017019131092901E-2</v>
      </c>
      <c r="N813">
        <v>1.3590569647017501E-2</v>
      </c>
      <c r="O813">
        <v>1.2646486713339899E-2</v>
      </c>
      <c r="P813">
        <v>1.26503449181826E-2</v>
      </c>
      <c r="Q813">
        <v>1.9129088235778E-2</v>
      </c>
      <c r="R813">
        <v>1.6489936821073799E-2</v>
      </c>
      <c r="S813">
        <v>8.9771987939832407E-3</v>
      </c>
      <c r="T813">
        <v>6.5450154234524697E-3</v>
      </c>
      <c r="U813">
        <v>1.1746011857138401E-2</v>
      </c>
      <c r="V813">
        <v>2.61756201601843E-2</v>
      </c>
      <c r="W813">
        <v>2.5488562432296101E-2</v>
      </c>
      <c r="X813">
        <v>1.6133334046691199E-2</v>
      </c>
      <c r="Y813">
        <v>1.3446579573438399E-2</v>
      </c>
      <c r="Z813">
        <v>9.0385455055798196E-3</v>
      </c>
      <c r="AA813">
        <v>2.1844679559059901E-2</v>
      </c>
      <c r="AB813">
        <v>2.4895401808657301E-3</v>
      </c>
      <c r="AC813">
        <v>8.8520950688446495E-3</v>
      </c>
      <c r="AD813">
        <v>3.8095899054275901E-3</v>
      </c>
      <c r="AE813">
        <v>8.4444703557426792E-3</v>
      </c>
      <c r="AF813">
        <v>6.4156497451164302E-3</v>
      </c>
      <c r="AG813">
        <v>-2.0908328304454299E-2</v>
      </c>
      <c r="AH813">
        <v>-9.8391418863676798E-3</v>
      </c>
      <c r="AI813">
        <v>-6.8329660334663202E-3</v>
      </c>
      <c r="AJ813">
        <v>2.5355312413973499E-2</v>
      </c>
      <c r="AK813">
        <v>2.2100959362417402E-2</v>
      </c>
      <c r="AL813">
        <v>5.6571466058712499E-3</v>
      </c>
      <c r="AM813">
        <v>-1.9525418915274601E-3</v>
      </c>
      <c r="AN813">
        <v>-7.70360902259802E-3</v>
      </c>
      <c r="AO813">
        <v>1.4888244860784499E-2</v>
      </c>
      <c r="AP813">
        <v>-3.0952863581337899E-2</v>
      </c>
    </row>
    <row r="814" spans="1:42">
      <c r="A814" s="1">
        <v>32050</v>
      </c>
      <c r="B814">
        <v>4.06100271561199E-3</v>
      </c>
      <c r="C814">
        <v>6.4487582257473797E-3</v>
      </c>
      <c r="D814">
        <v>4.0726790389875598E-3</v>
      </c>
      <c r="E814">
        <v>4.3766148032318302E-4</v>
      </c>
      <c r="F814">
        <v>-4.5392438822810598E-2</v>
      </c>
      <c r="G814">
        <v>4.2227037563124896E-3</v>
      </c>
      <c r="H814">
        <v>-1.3369878143300699E-2</v>
      </c>
      <c r="I814">
        <v>-4.22938406233863E-3</v>
      </c>
      <c r="J814">
        <v>-5.6573705226162903E-2</v>
      </c>
      <c r="K814">
        <v>-4.86858097339277E-2</v>
      </c>
      <c r="L814">
        <v>-4.1088459518333002E-2</v>
      </c>
      <c r="M814">
        <v>1.537103449197E-2</v>
      </c>
      <c r="N814">
        <v>1.35194256286847E-2</v>
      </c>
      <c r="O814">
        <v>1.25801589858221E-2</v>
      </c>
      <c r="P814">
        <v>1.25839969553247E-2</v>
      </c>
      <c r="Q814">
        <v>-1.8736985656947699E-2</v>
      </c>
      <c r="R814">
        <v>-1.40308028537083E-2</v>
      </c>
      <c r="S814">
        <v>1.1345507048287501E-3</v>
      </c>
      <c r="T814">
        <v>-1.9388405479329299E-2</v>
      </c>
      <c r="U814">
        <v>-5.67473433458389E-3</v>
      </c>
      <c r="V814">
        <v>-1.21929375969395E-2</v>
      </c>
      <c r="W814">
        <v>1.3944560692604699E-2</v>
      </c>
      <c r="X814">
        <v>-1.3758338315590399E-2</v>
      </c>
      <c r="Y814">
        <v>-3.1864222622513601E-2</v>
      </c>
      <c r="Z814">
        <v>-1.5552494109635599E-2</v>
      </c>
      <c r="AA814">
        <v>-1.1076100774388401E-2</v>
      </c>
      <c r="AB814">
        <v>-4.4332238379901799E-3</v>
      </c>
      <c r="AC814">
        <v>-4.08462765466839E-2</v>
      </c>
      <c r="AD814">
        <v>2.8710435942816601E-3</v>
      </c>
      <c r="AE814">
        <v>-1.24482122239422E-2</v>
      </c>
      <c r="AF814">
        <v>-6.4291871720418801E-3</v>
      </c>
      <c r="AG814">
        <v>4.3647834882592197E-2</v>
      </c>
      <c r="AH814">
        <v>-1.31261775584306E-2</v>
      </c>
      <c r="AI814">
        <v>1.4736680786372599E-2</v>
      </c>
      <c r="AJ814">
        <v>-1.6160752206050499E-4</v>
      </c>
      <c r="AK814">
        <v>3.7560716864594001E-2</v>
      </c>
      <c r="AL814">
        <v>-5.6421015947600399E-3</v>
      </c>
      <c r="AM814">
        <v>-3.9178023768618599E-2</v>
      </c>
      <c r="AN814">
        <v>-6.4687359214258599E-3</v>
      </c>
      <c r="AO814">
        <v>2.7556503107901498E-3</v>
      </c>
      <c r="AP814">
        <v>1.8776444993309601E-2</v>
      </c>
    </row>
    <row r="815" spans="1:42">
      <c r="A815" s="1">
        <v>32081</v>
      </c>
      <c r="B815">
        <v>1.6901521124005399E-2</v>
      </c>
      <c r="C815">
        <v>-2.6230533458494399E-2</v>
      </c>
      <c r="D815">
        <v>2.4373353438553701E-3</v>
      </c>
      <c r="E815">
        <v>-0.16068261214134</v>
      </c>
      <c r="F815">
        <v>3.4088128823379901E-2</v>
      </c>
      <c r="G815">
        <v>2.52711913052264E-3</v>
      </c>
      <c r="H815">
        <v>-0.111907873148804</v>
      </c>
      <c r="I815">
        <v>-9.9819294731082697E-2</v>
      </c>
      <c r="J815">
        <v>5.4159202792118902E-2</v>
      </c>
      <c r="K815">
        <v>6.62329796406885E-2</v>
      </c>
      <c r="L815">
        <v>5.2940857215802703E-2</v>
      </c>
      <c r="M815">
        <v>2.03077171025298E-2</v>
      </c>
      <c r="N815">
        <v>6.7243985733583499E-3</v>
      </c>
      <c r="O815">
        <v>6.2572616868608799E-3</v>
      </c>
      <c r="P815">
        <v>6.2591706595178697E-3</v>
      </c>
      <c r="Q815">
        <v>-0.12688920774472501</v>
      </c>
      <c r="R815">
        <v>-8.7175476055013204E-2</v>
      </c>
      <c r="S815">
        <v>-0.11911884231738</v>
      </c>
      <c r="T815">
        <v>-8.5860357276684507E-2</v>
      </c>
      <c r="U815">
        <v>-0.117920333392843</v>
      </c>
      <c r="V815">
        <v>-9.73976478228257E-2</v>
      </c>
      <c r="W815">
        <v>-7.1359073676293905E-2</v>
      </c>
      <c r="X815">
        <v>-3.7494348504016402E-2</v>
      </c>
      <c r="Y815">
        <v>-0.133850659908262</v>
      </c>
      <c r="Z815">
        <v>-0.10940075842175501</v>
      </c>
      <c r="AA815">
        <v>-8.8896725189464093E-2</v>
      </c>
      <c r="AB815">
        <v>-0.119860358105203</v>
      </c>
      <c r="AC815">
        <v>7.6026241924309996E-3</v>
      </c>
      <c r="AD815">
        <v>4.8117941218698904E-3</v>
      </c>
      <c r="AE815">
        <v>-5.2150337330227198E-2</v>
      </c>
      <c r="AF815">
        <v>2.7499265620622498E-3</v>
      </c>
      <c r="AG815">
        <v>-4.2524392381493199E-2</v>
      </c>
      <c r="AH815">
        <v>4.6981528980891002E-3</v>
      </c>
      <c r="AI815">
        <v>-4.4718004279971697E-2</v>
      </c>
      <c r="AJ815">
        <v>9.1652582924478497E-3</v>
      </c>
      <c r="AK815">
        <v>1.2936860719757E-2</v>
      </c>
      <c r="AL815">
        <v>7.4456688938737803E-2</v>
      </c>
      <c r="AM815">
        <v>-6.9522372739343405E-2</v>
      </c>
      <c r="AN815">
        <v>-2.2006562299952799E-2</v>
      </c>
      <c r="AO815">
        <v>3.1576761782372197E-2</v>
      </c>
      <c r="AP815">
        <v>-5.9831943134131101E-2</v>
      </c>
    </row>
    <row r="816" spans="1:42">
      <c r="A816" s="1">
        <v>32111</v>
      </c>
      <c r="B816">
        <v>2.4716015066949499E-2</v>
      </c>
      <c r="C816">
        <v>4.8909121375049699E-3</v>
      </c>
      <c r="D816">
        <v>1.6329580631854801E-2</v>
      </c>
      <c r="E816">
        <v>-4.9704636599547998E-2</v>
      </c>
      <c r="F816">
        <v>2.3954949357105799E-2</v>
      </c>
      <c r="G816">
        <v>1.69311111464963E-2</v>
      </c>
      <c r="H816">
        <v>-4.34120854410655E-2</v>
      </c>
      <c r="I816">
        <v>-1.44605325297549E-2</v>
      </c>
      <c r="J816">
        <v>1.0956077243345E-2</v>
      </c>
      <c r="K816">
        <v>2.8112170583964401E-4</v>
      </c>
      <c r="L816">
        <v>1.06886192414553E-2</v>
      </c>
      <c r="M816">
        <v>1.17365209171158E-2</v>
      </c>
      <c r="N816">
        <v>2.2356234456525001E-3</v>
      </c>
      <c r="O816">
        <v>2.0803269557358299E-3</v>
      </c>
      <c r="P816">
        <v>2.0809616242977E-3</v>
      </c>
      <c r="Q816">
        <v>-4.9102043299865103E-2</v>
      </c>
      <c r="R816">
        <v>-2.8033114196466299E-2</v>
      </c>
      <c r="S816">
        <v>-1.9454339757646499E-2</v>
      </c>
      <c r="T816">
        <v>-4.9261303192652303E-2</v>
      </c>
      <c r="U816">
        <v>-3.2890144086559499E-2</v>
      </c>
      <c r="V816">
        <v>-3.7793269401954897E-2</v>
      </c>
      <c r="W816">
        <v>-5.1017784366197999E-2</v>
      </c>
      <c r="X816">
        <v>-1.4271891293519299E-2</v>
      </c>
      <c r="Y816">
        <v>-4.1126757601875702E-2</v>
      </c>
      <c r="Z816">
        <v>-5.0186304310468798E-2</v>
      </c>
      <c r="AA816">
        <v>-3.0691756402671001E-2</v>
      </c>
      <c r="AB816">
        <v>-2.2627502707070399E-2</v>
      </c>
      <c r="AC816">
        <v>2.2592881984918E-2</v>
      </c>
      <c r="AD816">
        <v>1.3939135488079299E-2</v>
      </c>
      <c r="AE816">
        <v>-2.00189837110929E-2</v>
      </c>
      <c r="AF816">
        <v>1.18780002366065E-2</v>
      </c>
      <c r="AG816">
        <v>6.8349075317922406E-2</v>
      </c>
      <c r="AH816">
        <v>-2.20936811918475E-2</v>
      </c>
      <c r="AI816">
        <v>1.3330322392570501E-2</v>
      </c>
      <c r="AJ816">
        <v>3.5326679102135098E-3</v>
      </c>
      <c r="AK816">
        <v>-3.2384097661380798E-2</v>
      </c>
      <c r="AL816">
        <v>2.93117638594011E-2</v>
      </c>
      <c r="AM816">
        <v>-5.9687863799366301E-3</v>
      </c>
      <c r="AN816">
        <v>-2.0520245201287101E-2</v>
      </c>
      <c r="AO816">
        <v>2.0720384244496501E-2</v>
      </c>
      <c r="AP816">
        <v>3.9379502993288802E-2</v>
      </c>
    </row>
    <row r="817" spans="1:42">
      <c r="A817" s="1">
        <v>32142</v>
      </c>
      <c r="B817">
        <v>-5.38096342563319E-3</v>
      </c>
      <c r="C817">
        <v>-1.7845732597012699E-2</v>
      </c>
      <c r="D817">
        <v>-9.4898446678217396E-3</v>
      </c>
      <c r="E817">
        <v>-7.1513875003333105E-4</v>
      </c>
      <c r="F817">
        <v>9.6912706073465204E-3</v>
      </c>
      <c r="G817">
        <v>-9.8394207699721795E-3</v>
      </c>
      <c r="H817">
        <v>3.6484709444900398E-2</v>
      </c>
      <c r="I817">
        <v>1.61139499264412E-2</v>
      </c>
      <c r="J817">
        <v>2.0931338553101399E-2</v>
      </c>
      <c r="K817">
        <v>1.48441670614908E-2</v>
      </c>
      <c r="L817">
        <v>1.191434788144E-2</v>
      </c>
      <c r="M817">
        <v>1.33072835659302E-2</v>
      </c>
      <c r="N817">
        <v>0</v>
      </c>
      <c r="O817">
        <v>0</v>
      </c>
      <c r="P817">
        <v>0</v>
      </c>
      <c r="Q817">
        <v>4.1902147743080501E-2</v>
      </c>
      <c r="R817">
        <v>2.5986157420850298E-2</v>
      </c>
      <c r="S817">
        <v>4.0248584305954398E-2</v>
      </c>
      <c r="T817">
        <v>2.8858779442520799E-2</v>
      </c>
      <c r="U817">
        <v>5.60338465117571E-2</v>
      </c>
      <c r="V817">
        <v>4.1978326024216799E-2</v>
      </c>
      <c r="W817">
        <v>2.1311073368665799E-2</v>
      </c>
      <c r="X817">
        <v>8.8962717612123005E-4</v>
      </c>
      <c r="Y817">
        <v>3.8153367572194001E-2</v>
      </c>
      <c r="Z817">
        <v>2.5722092293353399E-2</v>
      </c>
      <c r="AA817">
        <v>1.30629460333169E-2</v>
      </c>
      <c r="AB817">
        <v>3.8731275788469501E-2</v>
      </c>
      <c r="AC817">
        <v>2.0198698555167399E-2</v>
      </c>
      <c r="AD817">
        <v>-6.8494975385986999E-3</v>
      </c>
      <c r="AE817">
        <v>1.7928977234881099E-2</v>
      </c>
      <c r="AF817">
        <v>-5.4478187467067504E-3</v>
      </c>
      <c r="AG817">
        <v>1.8344639258933999E-2</v>
      </c>
      <c r="AH817">
        <v>-2.3319734480060599E-4</v>
      </c>
      <c r="AI817">
        <v>5.6556192599008202E-2</v>
      </c>
      <c r="AJ817">
        <v>2.0093523653711101E-2</v>
      </c>
      <c r="AK817">
        <v>-7.3491978826568296E-3</v>
      </c>
      <c r="AL817">
        <v>-4.2032996511967E-2</v>
      </c>
      <c r="AM817">
        <v>1.1997417398632601E-2</v>
      </c>
      <c r="AN817">
        <v>-8.2093329200247991E-3</v>
      </c>
      <c r="AO817">
        <v>-4.5841553423419903E-2</v>
      </c>
      <c r="AP817">
        <v>1.8599047399697401E-2</v>
      </c>
    </row>
    <row r="818" spans="1:42">
      <c r="A818" s="1">
        <v>32173</v>
      </c>
      <c r="B818">
        <v>-3.5969737552867198E-2</v>
      </c>
      <c r="C818">
        <v>-9.6590159702434602E-3</v>
      </c>
      <c r="D818">
        <v>4.9798905879176797E-3</v>
      </c>
      <c r="E818">
        <v>1.05460559570265E-2</v>
      </c>
      <c r="F818">
        <v>4.6646804775089E-2</v>
      </c>
      <c r="G818">
        <v>5.1633341322178204E-3</v>
      </c>
      <c r="H818">
        <v>1.9779313815226199E-2</v>
      </c>
      <c r="I818">
        <v>1.7646058628843001E-2</v>
      </c>
      <c r="J818">
        <v>5.9040275666557902E-2</v>
      </c>
      <c r="K818">
        <v>7.4931285141459095E-2</v>
      </c>
      <c r="L818">
        <v>6.3313088017695196E-2</v>
      </c>
      <c r="M818">
        <v>1.0002562148944001E-2</v>
      </c>
      <c r="N818">
        <v>6.7011994369454899E-3</v>
      </c>
      <c r="O818">
        <v>6.23557273820645E-3</v>
      </c>
      <c r="P818">
        <v>6.2374750939738098E-3</v>
      </c>
      <c r="Q818">
        <v>1.5941200353102501E-2</v>
      </c>
      <c r="R818">
        <v>1.3251085170698401E-2</v>
      </c>
      <c r="S818">
        <v>1.7791910657228101E-3</v>
      </c>
      <c r="T818">
        <v>3.6841629367515803E-2</v>
      </c>
      <c r="U818">
        <v>-4.1864099018108399E-3</v>
      </c>
      <c r="V818">
        <v>-1.0206752704479001E-2</v>
      </c>
      <c r="W818">
        <v>5.2065041258908699E-2</v>
      </c>
      <c r="X818">
        <v>4.7200051486503601E-2</v>
      </c>
      <c r="Y818">
        <v>2.4688572131467201E-2</v>
      </c>
      <c r="Z818">
        <v>3.1529132973573001E-2</v>
      </c>
      <c r="AA818">
        <v>3.5064041159523697E-2</v>
      </c>
      <c r="AB818">
        <v>1.10941215363187E-3</v>
      </c>
      <c r="AC818">
        <v>3.9073114209019801E-3</v>
      </c>
      <c r="AD818">
        <v>1.34558085223885E-2</v>
      </c>
      <c r="AE818">
        <v>-2.0560790617888199E-3</v>
      </c>
      <c r="AF818">
        <v>-4.5171483532144797E-3</v>
      </c>
      <c r="AG818">
        <v>-5.3607504092840402E-2</v>
      </c>
      <c r="AH818">
        <v>3.1649233074346403E-2</v>
      </c>
      <c r="AI818">
        <v>-5.1828036835734899E-2</v>
      </c>
      <c r="AJ818">
        <v>-6.3524496155846294E-2</v>
      </c>
      <c r="AK818">
        <v>6.0948457750192697E-2</v>
      </c>
      <c r="AL818">
        <v>5.0408042354839797E-2</v>
      </c>
      <c r="AM818">
        <v>1.42929909236914E-2</v>
      </c>
      <c r="AN818">
        <v>2.27505072253219E-2</v>
      </c>
      <c r="AO818">
        <v>3.7629649202068502E-2</v>
      </c>
      <c r="AP818">
        <v>-4.2066116296741E-2</v>
      </c>
    </row>
    <row r="819" spans="1:42">
      <c r="A819" s="1">
        <v>32202</v>
      </c>
      <c r="B819">
        <v>-2.84225545995796E-2</v>
      </c>
      <c r="C819">
        <v>-1.41175517915009E-2</v>
      </c>
      <c r="D819">
        <v>-7.3673443837828298E-3</v>
      </c>
      <c r="E819">
        <v>2.2552048825512101E-2</v>
      </c>
      <c r="F819">
        <v>1.8916076883406099E-2</v>
      </c>
      <c r="G819">
        <v>-7.6387342350615296E-3</v>
      </c>
      <c r="H819">
        <v>2.12651311042177E-2</v>
      </c>
      <c r="I819">
        <v>2.3941376669813899E-2</v>
      </c>
      <c r="J819">
        <v>1.1193410481596E-2</v>
      </c>
      <c r="K819">
        <v>7.7984807937943302E-4</v>
      </c>
      <c r="L819">
        <v>1.70517881378381E-2</v>
      </c>
      <c r="M819">
        <v>1.5490031662334799E-2</v>
      </c>
      <c r="N819">
        <v>6.6836712005446603E-3</v>
      </c>
      <c r="O819">
        <v>6.2194044424287703E-3</v>
      </c>
      <c r="P819">
        <v>6.2213018655536802E-3</v>
      </c>
      <c r="Q819">
        <v>3.2603212033755401E-2</v>
      </c>
      <c r="R819">
        <v>1.84067823633496E-2</v>
      </c>
      <c r="S819">
        <v>3.2229568492983397E-2</v>
      </c>
      <c r="T819">
        <v>1.4203979914075401E-2</v>
      </c>
      <c r="U819">
        <v>2.59574268168195E-2</v>
      </c>
      <c r="V819">
        <v>2.5826680817671699E-2</v>
      </c>
      <c r="W819">
        <v>4.7494693497330803E-3</v>
      </c>
      <c r="X819">
        <v>-9.3425796838352698E-3</v>
      </c>
      <c r="Y819">
        <v>4.5747048863831803E-2</v>
      </c>
      <c r="Z819">
        <v>1.9462838455973901E-2</v>
      </c>
      <c r="AA819">
        <v>1.0595418992320801E-2</v>
      </c>
      <c r="AB819">
        <v>2.8497169910042301E-2</v>
      </c>
      <c r="AC819">
        <v>2.22915571894657E-2</v>
      </c>
      <c r="AD819">
        <v>-1.2716529585705099E-3</v>
      </c>
      <c r="AE819">
        <v>2.4668645035541399E-2</v>
      </c>
      <c r="AF819">
        <v>2.9189416574822002E-3</v>
      </c>
      <c r="AG819">
        <v>3.85056173651947E-2</v>
      </c>
      <c r="AH819">
        <v>-4.0581175881078497E-3</v>
      </c>
      <c r="AI819">
        <v>1.6969251932182301E-2</v>
      </c>
      <c r="AJ819">
        <v>1.4780834035008499E-2</v>
      </c>
      <c r="AK819">
        <v>-1.6579763450576199E-2</v>
      </c>
      <c r="AL819">
        <v>-3.9948867272836398E-2</v>
      </c>
      <c r="AM819">
        <v>5.2717557335893499E-2</v>
      </c>
      <c r="AN819">
        <v>2.13079505915206E-3</v>
      </c>
      <c r="AO819">
        <v>-2.00609994222972E-2</v>
      </c>
      <c r="AP819">
        <v>2.6370564895611501E-2</v>
      </c>
    </row>
    <row r="820" spans="1:42">
      <c r="A820" s="1">
        <v>32233</v>
      </c>
      <c r="B820">
        <v>2.89980926772152E-2</v>
      </c>
      <c r="C820">
        <v>2.77932396771646E-2</v>
      </c>
      <c r="D820">
        <v>9.5337487152757604E-3</v>
      </c>
      <c r="E820">
        <v>1.96093657009422E-2</v>
      </c>
      <c r="F820">
        <v>-3.9368140593155397E-3</v>
      </c>
      <c r="G820">
        <v>9.8849421047656101E-3</v>
      </c>
      <c r="H820">
        <v>-1.7847958637011802E-2</v>
      </c>
      <c r="I820">
        <v>1.21955450582909E-2</v>
      </c>
      <c r="J820">
        <v>-2.8100981939247101E-2</v>
      </c>
      <c r="K820">
        <v>-4.1259021237394201E-2</v>
      </c>
      <c r="L820">
        <v>-2.8866573223611601E-2</v>
      </c>
      <c r="M820">
        <v>1.4983443708496301E-2</v>
      </c>
      <c r="N820">
        <v>1.11105819644828E-2</v>
      </c>
      <c r="O820">
        <v>1.0338866292945999E-2</v>
      </c>
      <c r="P820">
        <v>1.0342020486272901E-2</v>
      </c>
      <c r="Q820">
        <v>-1.1508915064558501E-2</v>
      </c>
      <c r="R820">
        <v>-1.45962010599023E-2</v>
      </c>
      <c r="S820">
        <v>-4.28957331976815E-3</v>
      </c>
      <c r="T820">
        <v>9.7992283512288308E-3</v>
      </c>
      <c r="U820">
        <v>-1.52189249248674E-2</v>
      </c>
      <c r="V820">
        <v>-1.9351178966197501E-2</v>
      </c>
      <c r="W820">
        <v>-2.3465477501047001E-2</v>
      </c>
      <c r="X820">
        <v>-1.8035123833046601E-2</v>
      </c>
      <c r="Y820">
        <v>-7.2429090779572002E-3</v>
      </c>
      <c r="Z820">
        <v>-1.53892815448675E-2</v>
      </c>
      <c r="AA820">
        <v>-1.24589287387732E-2</v>
      </c>
      <c r="AB820">
        <v>4.9851141479187299E-3</v>
      </c>
      <c r="AC820">
        <v>7.1200808046356003E-3</v>
      </c>
      <c r="AD820">
        <v>1.19432432931143E-3</v>
      </c>
      <c r="AE820">
        <v>6.8536301233462103E-3</v>
      </c>
      <c r="AF820">
        <v>-8.5616806448155804E-4</v>
      </c>
      <c r="AG820">
        <v>3.9861159210963101E-2</v>
      </c>
      <c r="AH820">
        <v>3.5967466112517402E-2</v>
      </c>
      <c r="AI820">
        <v>1.4308707607558E-3</v>
      </c>
      <c r="AJ820">
        <v>-7.1561864258745597E-3</v>
      </c>
      <c r="AK820">
        <v>-1.7305989542652299E-2</v>
      </c>
      <c r="AL820">
        <v>-7.0126258103990801E-3</v>
      </c>
      <c r="AM820">
        <v>1.6345096723244301E-2</v>
      </c>
      <c r="AN820">
        <v>-3.2504610406128802E-4</v>
      </c>
      <c r="AO820">
        <v>8.8745282732353194E-3</v>
      </c>
      <c r="AP820">
        <v>5.3655356231475299E-2</v>
      </c>
    </row>
    <row r="821" spans="1:42">
      <c r="A821" s="1">
        <v>32263</v>
      </c>
      <c r="B821">
        <v>-3.48939715100025E-3</v>
      </c>
      <c r="C821">
        <v>-1.2112450232708001E-2</v>
      </c>
      <c r="D821">
        <v>9.9508857251686504E-3</v>
      </c>
      <c r="E821">
        <v>9.1518003095787202E-3</v>
      </c>
      <c r="F821">
        <v>-8.2485045453845798E-3</v>
      </c>
      <c r="G821">
        <v>1.03174451332894E-2</v>
      </c>
      <c r="H821">
        <v>3.2584129379094901E-3</v>
      </c>
      <c r="I821">
        <v>5.4568806014675701E-3</v>
      </c>
      <c r="J821">
        <v>-2.3631609580141599E-2</v>
      </c>
      <c r="K821">
        <v>-2.42376312574548E-2</v>
      </c>
      <c r="L821">
        <v>-1.9925834172748201E-2</v>
      </c>
      <c r="M821">
        <v>1.5694026811531401E-2</v>
      </c>
      <c r="N821">
        <v>1.3275576928167301E-2</v>
      </c>
      <c r="O821">
        <v>1.2353392171485299E-2</v>
      </c>
      <c r="P821">
        <v>1.23571609587051E-2</v>
      </c>
      <c r="Q821">
        <v>-3.23778117489188E-3</v>
      </c>
      <c r="R821">
        <v>7.71930003350162E-3</v>
      </c>
      <c r="S821">
        <v>5.6274368173297997E-3</v>
      </c>
      <c r="T821">
        <v>1.8874796359551201E-2</v>
      </c>
      <c r="U821">
        <v>2.9420040061484301E-3</v>
      </c>
      <c r="V821">
        <v>8.1544724233309808E-3</v>
      </c>
      <c r="W821">
        <v>1.2000047500945201E-3</v>
      </c>
      <c r="X821">
        <v>-3.74380619021677E-3</v>
      </c>
      <c r="Y821">
        <v>5.5507017142221804E-3</v>
      </c>
      <c r="Z821">
        <v>-1.27950334214361E-2</v>
      </c>
      <c r="AA821">
        <v>-3.6820959618703601E-3</v>
      </c>
      <c r="AB821">
        <v>-2.9428786497356098E-3</v>
      </c>
      <c r="AC821">
        <v>-1.0800658014520599E-2</v>
      </c>
      <c r="AD821">
        <v>1.4301830703203899E-2</v>
      </c>
      <c r="AE821">
        <v>-1.0530892485278999E-2</v>
      </c>
      <c r="AF821">
        <v>9.6030745400172892E-3</v>
      </c>
      <c r="AG821">
        <v>8.0849779739651205E-3</v>
      </c>
      <c r="AH821">
        <v>2.4410627325777499E-2</v>
      </c>
      <c r="AI821">
        <v>1.2912034681019001E-4</v>
      </c>
      <c r="AJ821">
        <v>1.17398996885192E-2</v>
      </c>
      <c r="AK821">
        <v>-1.7835513127302E-3</v>
      </c>
      <c r="AL821">
        <v>-9.7440285436409101E-3</v>
      </c>
      <c r="AM821">
        <v>5.2400493549490399E-3</v>
      </c>
      <c r="AN821">
        <v>-2.4078948936133601E-2</v>
      </c>
      <c r="AO821">
        <v>-1.4920790071459701E-2</v>
      </c>
      <c r="AP821">
        <v>-1.5125851618860899E-2</v>
      </c>
    </row>
    <row r="822" spans="1:42">
      <c r="A822" s="1">
        <v>32294</v>
      </c>
      <c r="B822">
        <v>6.2327325891785804E-3</v>
      </c>
      <c r="C822">
        <v>6.2744674628893299E-3</v>
      </c>
      <c r="D822">
        <v>2.5512375219632798E-2</v>
      </c>
      <c r="E822">
        <v>4.9982743483965204E-3</v>
      </c>
      <c r="F822">
        <v>-1.0495405990391799E-2</v>
      </c>
      <c r="G822">
        <v>2.6452171074906099E-2</v>
      </c>
      <c r="H822">
        <v>1.8183527743999099E-3</v>
      </c>
      <c r="I822">
        <v>-7.6917084528055303E-3</v>
      </c>
      <c r="J822">
        <v>-1.30206342393555E-2</v>
      </c>
      <c r="K822">
        <v>-1.7917685962574498E-2</v>
      </c>
      <c r="L822">
        <v>-2.2065328026295499E-2</v>
      </c>
      <c r="M822">
        <v>1.7179791481513999E-2</v>
      </c>
      <c r="N822">
        <v>8.8051033414094301E-3</v>
      </c>
      <c r="O822">
        <v>8.1933970280560695E-3</v>
      </c>
      <c r="P822">
        <v>8.1958966791298299E-3</v>
      </c>
      <c r="Q822">
        <v>-4.6682512117322602E-3</v>
      </c>
      <c r="R822">
        <v>2.2941997761969399E-3</v>
      </c>
      <c r="S822">
        <v>-2.02210494459043E-3</v>
      </c>
      <c r="T822">
        <v>-4.1797934787221802E-3</v>
      </c>
      <c r="U822">
        <v>-7.6092283755459199E-3</v>
      </c>
      <c r="V822">
        <v>-6.9245073969718303E-3</v>
      </c>
      <c r="W822">
        <v>9.1467395031243105E-3</v>
      </c>
      <c r="X822">
        <v>1.5365246081641399E-2</v>
      </c>
      <c r="Y822">
        <v>-8.9925664846785304E-3</v>
      </c>
      <c r="Z822">
        <v>-3.9259379034817599E-3</v>
      </c>
      <c r="AA822">
        <v>6.1451306497630198E-3</v>
      </c>
      <c r="AB822">
        <v>-7.8652414213067796E-3</v>
      </c>
      <c r="AC822">
        <v>1.37337224457052E-3</v>
      </c>
      <c r="AD822">
        <v>2.73663260150806E-2</v>
      </c>
      <c r="AE822">
        <v>-1.08502267340363E-2</v>
      </c>
      <c r="AF822">
        <v>1.5957368173609499E-3</v>
      </c>
      <c r="AG822">
        <v>-1.18594217842698E-2</v>
      </c>
      <c r="AH822">
        <v>-8.4336678480159393E-3</v>
      </c>
      <c r="AI822">
        <v>-2.20060319025829E-2</v>
      </c>
      <c r="AJ822">
        <v>-1.9353885431365299E-2</v>
      </c>
      <c r="AK822">
        <v>1.25918397958588E-2</v>
      </c>
      <c r="AL822">
        <v>2.19092176785841E-2</v>
      </c>
      <c r="AM822">
        <v>-2.0590680436955999E-2</v>
      </c>
      <c r="AN822">
        <v>-8.4650923003879806E-3</v>
      </c>
      <c r="AO822">
        <v>9.9830518509347599E-3</v>
      </c>
      <c r="AP822">
        <v>-2.4758616765531299E-2</v>
      </c>
    </row>
    <row r="823" spans="1:42">
      <c r="A823" s="1">
        <v>32324</v>
      </c>
      <c r="B823">
        <v>-2.1723898805095902E-2</v>
      </c>
      <c r="C823">
        <v>4.1089432942814797E-3</v>
      </c>
      <c r="D823">
        <v>4.3821143437036102E-2</v>
      </c>
      <c r="E823">
        <v>2.7189087606253701E-2</v>
      </c>
      <c r="F823">
        <v>1.7218794275195501E-2</v>
      </c>
      <c r="G823">
        <v>4.5435376867710098E-2</v>
      </c>
      <c r="H823">
        <v>2.07485053493289E-2</v>
      </c>
      <c r="I823">
        <v>1.8882267947119401E-2</v>
      </c>
      <c r="J823">
        <v>4.0016079206545402E-2</v>
      </c>
      <c r="K823">
        <v>3.7626787648972301E-2</v>
      </c>
      <c r="L823">
        <v>2.9401999813641E-2</v>
      </c>
      <c r="M823">
        <v>1.64998076508583E-2</v>
      </c>
      <c r="N823">
        <v>1.0968809464182E-2</v>
      </c>
      <c r="O823">
        <v>1.0206880765801601E-2</v>
      </c>
      <c r="P823">
        <v>1.0209994692830701E-2</v>
      </c>
      <c r="Q823">
        <v>1.7226099372652601E-2</v>
      </c>
      <c r="R823">
        <v>2.46125500206959E-2</v>
      </c>
      <c r="S823">
        <v>2.9740415687175201E-2</v>
      </c>
      <c r="T823">
        <v>-1.1678396282870899E-2</v>
      </c>
      <c r="U823">
        <v>2.9844673675993701E-2</v>
      </c>
      <c r="V823">
        <v>3.32496729896615E-2</v>
      </c>
      <c r="W823">
        <v>1.38720329329836E-2</v>
      </c>
      <c r="X823">
        <v>1.36218557588954E-2</v>
      </c>
      <c r="Y823">
        <v>2.8373315132434698E-2</v>
      </c>
      <c r="Z823">
        <v>1.14077266209074E-2</v>
      </c>
      <c r="AA823">
        <v>2.0602339728091602E-2</v>
      </c>
      <c r="AB823">
        <v>2.6849141776093901E-2</v>
      </c>
      <c r="AC823">
        <v>2.3771301670463801E-2</v>
      </c>
      <c r="AD823">
        <v>5.35675212180192E-2</v>
      </c>
      <c r="AE823">
        <v>-1.2812043258374601E-3</v>
      </c>
      <c r="AF823">
        <v>1.52821628900807E-2</v>
      </c>
      <c r="AG823">
        <v>3.2159611471170899E-2</v>
      </c>
      <c r="AH823">
        <v>-4.2242412484480803E-2</v>
      </c>
      <c r="AI823">
        <v>2.7339158255722199E-2</v>
      </c>
      <c r="AJ823">
        <v>3.25958047257566E-2</v>
      </c>
      <c r="AK823">
        <v>-1.3702863825948101E-3</v>
      </c>
      <c r="AL823">
        <v>-3.3543255645686501E-3</v>
      </c>
      <c r="AM823">
        <v>1.9807134308997901E-2</v>
      </c>
      <c r="AN823">
        <v>-9.6497786848098802E-3</v>
      </c>
      <c r="AO823">
        <v>3.3455705435868899E-3</v>
      </c>
      <c r="AP823">
        <v>2.3223893127793899E-2</v>
      </c>
    </row>
    <row r="824" spans="1:42">
      <c r="A824" s="1">
        <v>32355</v>
      </c>
      <c r="B824">
        <v>1.9867241444299299E-3</v>
      </c>
      <c r="C824">
        <v>6.59916658086682E-3</v>
      </c>
      <c r="D824">
        <v>-2.0801992547030201E-2</v>
      </c>
      <c r="E824">
        <v>5.9939569012656202E-3</v>
      </c>
      <c r="F824">
        <v>-5.6113279647683097E-3</v>
      </c>
      <c r="G824">
        <v>-2.15682726839714E-2</v>
      </c>
      <c r="H824">
        <v>-4.4815185981672001E-3</v>
      </c>
      <c r="I824">
        <v>-2.5374293732689998E-3</v>
      </c>
      <c r="J824">
        <v>-1.958241392345E-2</v>
      </c>
      <c r="K824">
        <v>-2.5914951560916499E-2</v>
      </c>
      <c r="L824">
        <v>-2.15763640742439E-2</v>
      </c>
      <c r="M824">
        <v>1.7244389945426201E-2</v>
      </c>
      <c r="N824">
        <v>1.0922411191356301E-2</v>
      </c>
      <c r="O824">
        <v>1.01636312710314E-2</v>
      </c>
      <c r="P824">
        <v>1.01667320034545E-2</v>
      </c>
      <c r="Q824">
        <v>6.5319124209929098E-3</v>
      </c>
      <c r="R824">
        <v>-4.2015481481559001E-3</v>
      </c>
      <c r="S824">
        <v>-9.9909049473081105E-3</v>
      </c>
      <c r="T824">
        <v>1.4106407733009399E-2</v>
      </c>
      <c r="U824">
        <v>-1.7964764119020898E-2</v>
      </c>
      <c r="V824">
        <v>-2.07783224146749E-2</v>
      </c>
      <c r="W824">
        <v>-2.7318789457279999E-3</v>
      </c>
      <c r="X824">
        <v>-3.8215115874591699E-3</v>
      </c>
      <c r="Y824">
        <v>-6.1989997602791003E-3</v>
      </c>
      <c r="Z824" s="2">
        <v>-8.9403060955761202E-5</v>
      </c>
      <c r="AA824">
        <v>-1.0503938347305401E-3</v>
      </c>
      <c r="AB824">
        <v>-1.0205948209553299E-2</v>
      </c>
      <c r="AC824">
        <v>4.0837611999535199E-4</v>
      </c>
      <c r="AD824">
        <v>-2.5612776933888699E-2</v>
      </c>
      <c r="AE824">
        <v>1.8097009649133501E-2</v>
      </c>
      <c r="AF824">
        <v>-1.21772913208079E-3</v>
      </c>
      <c r="AG824">
        <v>-1.8258508057956899E-2</v>
      </c>
      <c r="AH824">
        <v>2.6489522419115799E-2</v>
      </c>
      <c r="AI824">
        <v>-3.3394739833764703E-2</v>
      </c>
      <c r="AJ824">
        <v>-3.7735211340922198E-2</v>
      </c>
      <c r="AK824">
        <v>7.1971299189839096E-4</v>
      </c>
      <c r="AL824">
        <v>-6.5312979319845203E-4</v>
      </c>
      <c r="AM824">
        <v>-4.4154663241797298E-3</v>
      </c>
      <c r="AN824">
        <v>5.7574487381303902E-3</v>
      </c>
      <c r="AO824">
        <v>6.8682377342298003E-3</v>
      </c>
      <c r="AP824">
        <v>-1.65713773178769E-2</v>
      </c>
    </row>
    <row r="825" spans="1:42">
      <c r="A825" s="1">
        <v>32386</v>
      </c>
      <c r="B825">
        <v>-5.12251836643564E-3</v>
      </c>
      <c r="C825">
        <v>-1.2454683268610701E-2</v>
      </c>
      <c r="D825">
        <v>-8.5485927269740598E-3</v>
      </c>
      <c r="E825">
        <v>-2.4484260588138799E-2</v>
      </c>
      <c r="F825">
        <v>-1.5322625478498501E-2</v>
      </c>
      <c r="G825">
        <v>-8.8634960608852207E-3</v>
      </c>
      <c r="H825">
        <v>-2.0167212894449699E-2</v>
      </c>
      <c r="I825">
        <v>-1.0233494215648301E-2</v>
      </c>
      <c r="J825">
        <v>-6.5145552132179596E-4</v>
      </c>
      <c r="K825">
        <v>-1.8231742428930899E-4</v>
      </c>
      <c r="L825">
        <v>-1.51069948624833E-2</v>
      </c>
      <c r="M825">
        <v>2.0188719932164999E-2</v>
      </c>
      <c r="N825">
        <v>1.0876270686712999E-2</v>
      </c>
      <c r="O825">
        <v>1.0120746750900401E-2</v>
      </c>
      <c r="P825">
        <v>1.0123834400064299E-2</v>
      </c>
      <c r="Q825">
        <v>-4.7768424947915401E-3</v>
      </c>
      <c r="R825">
        <v>-2.30268391501329E-2</v>
      </c>
      <c r="S825">
        <v>-2.1653220684673399E-2</v>
      </c>
      <c r="T825">
        <v>-9.4581774405582096E-3</v>
      </c>
      <c r="U825">
        <v>-1.9915176068354901E-2</v>
      </c>
      <c r="V825">
        <v>-3.25078537948384E-2</v>
      </c>
      <c r="W825">
        <v>-2.01308489166497E-2</v>
      </c>
      <c r="X825">
        <v>-3.6053311874386699E-3</v>
      </c>
      <c r="Y825">
        <v>-1.4917394088592001E-2</v>
      </c>
      <c r="Z825">
        <v>-8.4922512203210697E-3</v>
      </c>
      <c r="AA825">
        <v>-2.6700913263873602E-3</v>
      </c>
      <c r="AB825">
        <v>-1.2243758931199E-2</v>
      </c>
      <c r="AC825">
        <v>-1.07757807592871E-3</v>
      </c>
      <c r="AD825">
        <v>-6.7841836649511897E-3</v>
      </c>
      <c r="AE825">
        <v>2.20447793550585E-2</v>
      </c>
      <c r="AF825">
        <v>-1.3179118666468001E-2</v>
      </c>
      <c r="AG825">
        <v>-8.2548599404023201E-3</v>
      </c>
      <c r="AH825">
        <v>9.8636506122801101E-3</v>
      </c>
      <c r="AI825">
        <v>-4.8713601322576397E-3</v>
      </c>
      <c r="AJ825">
        <v>-3.2110866086659001E-2</v>
      </c>
      <c r="AK825">
        <v>-9.3227147920250109E-3</v>
      </c>
      <c r="AL825">
        <v>1.8355855282165798E-2</v>
      </c>
      <c r="AM825">
        <v>5.3730155338636296E-3</v>
      </c>
      <c r="AN825">
        <v>1.3394917194811401E-2</v>
      </c>
      <c r="AO825">
        <v>3.5500206844347897E-2</v>
      </c>
      <c r="AP825">
        <v>1.37520516448874E-2</v>
      </c>
    </row>
    <row r="826" spans="1:42">
      <c r="A826" s="1">
        <v>32416</v>
      </c>
      <c r="B826">
        <v>-4.5150849567871999E-2</v>
      </c>
      <c r="C826">
        <v>-2.2216641840037601E-2</v>
      </c>
      <c r="D826">
        <v>-2.37263946455014E-2</v>
      </c>
      <c r="E826">
        <v>1.4131064807787299E-2</v>
      </c>
      <c r="F826">
        <v>1.83522202230386E-2</v>
      </c>
      <c r="G826">
        <v>-2.4600400580120599E-2</v>
      </c>
      <c r="H826">
        <v>1.8423335529812099E-2</v>
      </c>
      <c r="I826">
        <v>5.5403222171495599E-3</v>
      </c>
      <c r="J826">
        <v>3.2007293299440603E-2</v>
      </c>
      <c r="K826">
        <v>3.3300571606804101E-2</v>
      </c>
      <c r="L826">
        <v>2.9621037964107599E-2</v>
      </c>
      <c r="M826">
        <v>2.0967301418265701E-2</v>
      </c>
      <c r="N826">
        <v>1.7328981595858502E-2</v>
      </c>
      <c r="O826">
        <v>1.61251561678213E-2</v>
      </c>
      <c r="P826">
        <v>1.6130075649178201E-2</v>
      </c>
      <c r="Q826">
        <v>3.4475090961733998E-2</v>
      </c>
      <c r="R826">
        <v>1.03940197670586E-2</v>
      </c>
      <c r="S826">
        <v>1.2302056994819999E-2</v>
      </c>
      <c r="T826">
        <v>-1.39885080142213E-2</v>
      </c>
      <c r="U826">
        <v>1.08302639519783E-2</v>
      </c>
      <c r="V826">
        <v>8.2464151707231804E-3</v>
      </c>
      <c r="W826">
        <v>3.70512455646171E-2</v>
      </c>
      <c r="X826">
        <v>1.0476779616661699E-2</v>
      </c>
      <c r="Y826">
        <v>3.5559708314446097E-2</v>
      </c>
      <c r="Z826">
        <v>1.6858194627780199E-2</v>
      </c>
      <c r="AA826">
        <v>1.34905363696166E-2</v>
      </c>
      <c r="AB826">
        <v>1.5459766969011499E-2</v>
      </c>
      <c r="AC826">
        <v>1.38703429478343E-2</v>
      </c>
      <c r="AD826">
        <v>-1.59777995872348E-2</v>
      </c>
      <c r="AE826">
        <v>3.2198512335681502E-2</v>
      </c>
      <c r="AF826">
        <v>-7.84939979816748E-3</v>
      </c>
      <c r="AG826">
        <v>-1.6175611234491301E-2</v>
      </c>
      <c r="AH826">
        <v>-4.2933538958878303E-2</v>
      </c>
      <c r="AI826">
        <v>-1.3121701396735E-2</v>
      </c>
      <c r="AJ826">
        <v>-1.9090721090616301E-2</v>
      </c>
      <c r="AK826">
        <v>3.8426820319148999E-2</v>
      </c>
      <c r="AL826">
        <v>-5.5142947884134199E-3</v>
      </c>
      <c r="AM826">
        <v>3.7749036494499101E-2</v>
      </c>
      <c r="AN826">
        <v>1.84031960869841E-3</v>
      </c>
      <c r="AO826">
        <v>-7.7539851827206898E-3</v>
      </c>
      <c r="AP826">
        <v>-1.35383538873841E-3</v>
      </c>
    </row>
    <row r="827" spans="1:42">
      <c r="A827" s="1">
        <v>32447</v>
      </c>
      <c r="B827">
        <v>2.3694215976645099E-2</v>
      </c>
      <c r="C827">
        <v>9.3818701287418406E-3</v>
      </c>
      <c r="D827">
        <v>1.0415015434466299E-2</v>
      </c>
      <c r="E827">
        <v>1.9735627294430999E-2</v>
      </c>
      <c r="F827">
        <v>2.31692324288688E-2</v>
      </c>
      <c r="G827">
        <v>1.0798671924838099E-2</v>
      </c>
      <c r="H827">
        <v>1.0993035636223E-2</v>
      </c>
      <c r="I827">
        <v>-6.1663018882095796E-3</v>
      </c>
      <c r="J827">
        <v>2.56695271310423E-2</v>
      </c>
      <c r="K827">
        <v>2.8995527910682301E-2</v>
      </c>
      <c r="L827">
        <v>1.93196073724669E-2</v>
      </c>
      <c r="M827">
        <v>2.0742906754149401E-2</v>
      </c>
      <c r="N827">
        <v>8.6066218409883103E-3</v>
      </c>
      <c r="O827">
        <v>8.0087378295940707E-3</v>
      </c>
      <c r="P827">
        <v>8.0111811446252693E-3</v>
      </c>
      <c r="Q827">
        <v>4.4375094097289999E-2</v>
      </c>
      <c r="R827">
        <v>8.6104511815621107E-3</v>
      </c>
      <c r="S827">
        <v>-1.2288584460361799E-4</v>
      </c>
      <c r="T827">
        <v>5.7816034512228696E-3</v>
      </c>
      <c r="U827">
        <v>1.5913226634147899E-3</v>
      </c>
      <c r="V827">
        <v>-2.25278193509972E-3</v>
      </c>
      <c r="W827">
        <v>1.19775199392447E-2</v>
      </c>
      <c r="X827">
        <v>9.5632430875428297E-3</v>
      </c>
      <c r="Y827">
        <v>4.6235607765975602E-3</v>
      </c>
      <c r="Z827">
        <v>3.1701701672627101E-3</v>
      </c>
      <c r="AA827">
        <v>-3.1858951418090799E-3</v>
      </c>
      <c r="AB827">
        <v>-1.28760997236245E-3</v>
      </c>
      <c r="AC827">
        <v>7.4500860476900497E-3</v>
      </c>
      <c r="AD827">
        <v>6.4422064508849698E-3</v>
      </c>
      <c r="AE827">
        <v>6.0586976181470298E-2</v>
      </c>
      <c r="AF827">
        <v>-1.8238386756873801E-4</v>
      </c>
      <c r="AG827">
        <v>-3.3319734481250599E-2</v>
      </c>
      <c r="AH827">
        <v>-4.4381811681659103E-3</v>
      </c>
      <c r="AI827">
        <v>-1.9454523813077398E-2</v>
      </c>
      <c r="AJ827">
        <v>-2.7585255993069401E-2</v>
      </c>
      <c r="AK827">
        <v>6.6914720958150403E-3</v>
      </c>
      <c r="AL827">
        <v>1.8985157256897699E-3</v>
      </c>
      <c r="AM827">
        <v>-9.7514053162759493E-3</v>
      </c>
      <c r="AN827">
        <v>-9.5582406058993697E-3</v>
      </c>
      <c r="AO827">
        <v>-2.9714617064770799E-2</v>
      </c>
      <c r="AP827">
        <v>-2.83728307309477E-2</v>
      </c>
    </row>
    <row r="828" spans="1:42">
      <c r="A828" s="1">
        <v>32477</v>
      </c>
      <c r="B828">
        <v>1.5024971917035E-2</v>
      </c>
      <c r="C828">
        <v>-8.5983443009964699E-3</v>
      </c>
      <c r="D828">
        <v>7.5684332393495196E-3</v>
      </c>
      <c r="E828">
        <v>-1.0292382405733901E-2</v>
      </c>
      <c r="F828">
        <v>-9.7231847644513505E-3</v>
      </c>
      <c r="G828">
        <v>7.84723057313182E-3</v>
      </c>
      <c r="H828">
        <v>-1.0068337218610999E-2</v>
      </c>
      <c r="I828">
        <v>-1.65415463184501E-2</v>
      </c>
      <c r="J828">
        <v>-2.73199618439821E-2</v>
      </c>
      <c r="K828">
        <v>-2.9749498678227099E-2</v>
      </c>
      <c r="L828">
        <v>-3.79267876292749E-2</v>
      </c>
      <c r="M828">
        <v>1.9250342245860301E-2</v>
      </c>
      <c r="N828">
        <v>2.1443735090952601E-3</v>
      </c>
      <c r="O828">
        <v>1.9955216139462802E-3</v>
      </c>
      <c r="P828">
        <v>1.9961304099960701E-3</v>
      </c>
      <c r="Q828">
        <v>-1.0015051197607899E-2</v>
      </c>
      <c r="R828">
        <v>-4.7682126437254497E-3</v>
      </c>
      <c r="S828">
        <v>-1.0231777533075999E-2</v>
      </c>
      <c r="T828">
        <v>-3.8676528439229802E-3</v>
      </c>
      <c r="U828">
        <v>-1.5244674482527899E-2</v>
      </c>
      <c r="V828">
        <v>-1.3648143892010399E-2</v>
      </c>
      <c r="W828">
        <v>-1.2978073350381201E-3</v>
      </c>
      <c r="X828">
        <v>-5.1116204262911897E-3</v>
      </c>
      <c r="Y828">
        <v>-1.5769336189462201E-2</v>
      </c>
      <c r="Z828">
        <v>-1.42223636852996E-2</v>
      </c>
      <c r="AA828">
        <v>-1.30123049619691E-2</v>
      </c>
      <c r="AB828">
        <v>-6.9839063855535403E-3</v>
      </c>
      <c r="AC828">
        <v>-9.7112669312590799E-3</v>
      </c>
      <c r="AD828">
        <v>7.8506181715938799E-3</v>
      </c>
      <c r="AE828">
        <v>-2.25658428676638E-3</v>
      </c>
      <c r="AF828">
        <v>5.9943929384405296E-3</v>
      </c>
      <c r="AG828">
        <v>-2.2868414691676301E-3</v>
      </c>
      <c r="AH828">
        <v>6.2049979624301897E-3</v>
      </c>
      <c r="AI828">
        <v>-1.50859251446949E-2</v>
      </c>
      <c r="AJ828">
        <v>-1.02040652403513E-2</v>
      </c>
      <c r="AK828">
        <v>9.3740979041666596E-3</v>
      </c>
      <c r="AL828">
        <v>3.9754356959467796E-3</v>
      </c>
      <c r="AM828">
        <v>-1.35034348121683E-2</v>
      </c>
      <c r="AN828">
        <v>-8.7545965005777198E-3</v>
      </c>
      <c r="AO828">
        <v>-8.3554104597819093E-3</v>
      </c>
      <c r="AP828">
        <v>4.58092952492563E-3</v>
      </c>
    </row>
    <row r="829" spans="1:42">
      <c r="A829" s="1">
        <v>32508</v>
      </c>
      <c r="B829">
        <v>-1.7834336330667899E-2</v>
      </c>
      <c r="C829">
        <v>-6.0610164336929598E-3</v>
      </c>
      <c r="D829">
        <v>2.98254308560819E-2</v>
      </c>
      <c r="E829">
        <v>1.5698773827372298E-2</v>
      </c>
      <c r="F829">
        <v>-8.0126377809941092E-3</v>
      </c>
      <c r="G829">
        <v>3.09241061483332E-2</v>
      </c>
      <c r="H829">
        <v>5.6143740164522702E-3</v>
      </c>
      <c r="I829">
        <v>1.1078298686067099E-2</v>
      </c>
      <c r="J829">
        <v>-2.9557675233206401E-3</v>
      </c>
      <c r="K829">
        <v>5.4436454168446599E-3</v>
      </c>
      <c r="L829">
        <v>-1.6153510470268102E-2</v>
      </c>
      <c r="M829">
        <v>2.1558887350936098E-2</v>
      </c>
      <c r="N829">
        <v>4.2853960318197798E-3</v>
      </c>
      <c r="O829">
        <v>3.9877256524746404E-3</v>
      </c>
      <c r="P829">
        <v>3.98894223244446E-3</v>
      </c>
      <c r="Q829">
        <v>1.6880955186496599E-2</v>
      </c>
      <c r="R829">
        <v>-1.1842971385059599E-3</v>
      </c>
      <c r="S829">
        <v>7.3727424175971303E-3</v>
      </c>
      <c r="T829">
        <v>5.5376729985577898E-3</v>
      </c>
      <c r="U829">
        <v>1.9690920829821299E-2</v>
      </c>
      <c r="V829">
        <v>1.57148248444368E-2</v>
      </c>
      <c r="W829">
        <v>5.4170544098818196E-3</v>
      </c>
      <c r="X829">
        <v>1.87240120662917E-3</v>
      </c>
      <c r="Y829">
        <v>4.3246337236606501E-3</v>
      </c>
      <c r="Z829">
        <v>6.1641331388044797E-3</v>
      </c>
      <c r="AA829">
        <v>-3.0388726766057399E-3</v>
      </c>
      <c r="AB829">
        <v>8.7928354844957306E-3</v>
      </c>
      <c r="AC829">
        <v>-1.4954583540158099E-2</v>
      </c>
      <c r="AD829">
        <v>3.8574820770956898E-2</v>
      </c>
      <c r="AE829">
        <v>2.0892646111467999E-2</v>
      </c>
      <c r="AF829">
        <v>-1.0525404055132999E-2</v>
      </c>
      <c r="AG829">
        <v>6.5623066304967602E-3</v>
      </c>
      <c r="AH829">
        <v>1.6083236013596199E-3</v>
      </c>
      <c r="AI829">
        <v>3.5118116553461899E-2</v>
      </c>
      <c r="AJ829">
        <v>2.3985615160744499E-2</v>
      </c>
      <c r="AK829">
        <v>2.29532151286087E-3</v>
      </c>
      <c r="AL829">
        <v>-3.7490552304304801E-3</v>
      </c>
      <c r="AM829">
        <v>-1.16172713059633E-3</v>
      </c>
      <c r="AN829">
        <v>2.1490348948574002E-3</v>
      </c>
      <c r="AO829">
        <v>-1.8328214217272501E-2</v>
      </c>
      <c r="AP829">
        <v>1.0290020900204901E-2</v>
      </c>
    </row>
    <row r="830" spans="1:42">
      <c r="A830" s="1">
        <v>32539</v>
      </c>
      <c r="B830">
        <v>-2.37981929600166E-2</v>
      </c>
      <c r="C830">
        <v>-1.34582780363423E-2</v>
      </c>
      <c r="D830">
        <v>-1.3541601249652899E-2</v>
      </c>
      <c r="E830">
        <v>3.8099294537074099E-2</v>
      </c>
      <c r="F830">
        <v>2.20637729397498E-3</v>
      </c>
      <c r="G830">
        <v>-1.40404313514373E-2</v>
      </c>
      <c r="H830">
        <v>3.4236543053128302E-2</v>
      </c>
      <c r="I830">
        <v>1.16905389746252E-2</v>
      </c>
      <c r="J830">
        <v>1.77830404946689E-2</v>
      </c>
      <c r="K830">
        <v>1.7423664554822801E-2</v>
      </c>
      <c r="L830">
        <v>1.4668918561550099E-2</v>
      </c>
      <c r="M830">
        <v>1.87471542111751E-2</v>
      </c>
      <c r="N830">
        <v>1.2835051104505399E-2</v>
      </c>
      <c r="O830">
        <v>1.19433210620585E-2</v>
      </c>
      <c r="P830">
        <v>1.1946964744308401E-2</v>
      </c>
      <c r="Q830">
        <v>2.9869059620295201E-2</v>
      </c>
      <c r="R830">
        <v>2.2345575466073801E-2</v>
      </c>
      <c r="S830">
        <v>2.50205377819845E-2</v>
      </c>
      <c r="T830">
        <v>2.56515457130355E-2</v>
      </c>
      <c r="U830">
        <v>4.1707728977043203E-2</v>
      </c>
      <c r="V830">
        <v>2.4180573316167901E-2</v>
      </c>
      <c r="W830">
        <v>4.6146336511647602E-2</v>
      </c>
      <c r="X830">
        <v>1.10012910480478E-2</v>
      </c>
      <c r="Y830">
        <v>2.68034810309958E-2</v>
      </c>
      <c r="Z830">
        <v>3.2375343341224001E-2</v>
      </c>
      <c r="AA830">
        <v>2.5273978559927801E-2</v>
      </c>
      <c r="AB830">
        <v>2.6422351966447901E-2</v>
      </c>
      <c r="AC830">
        <v>9.4364424134750404E-3</v>
      </c>
      <c r="AD830">
        <v>-9.3024636085576699E-3</v>
      </c>
      <c r="AE830">
        <v>3.9705554099980301E-4</v>
      </c>
      <c r="AF830">
        <v>-8.9235648231245496E-3</v>
      </c>
      <c r="AG830">
        <v>-2.3211929525978999E-2</v>
      </c>
      <c r="AH830">
        <v>-2.36099642849093E-3</v>
      </c>
      <c r="AI830">
        <v>2.7121345942815199E-2</v>
      </c>
      <c r="AJ830">
        <v>-1.54840000825273E-2</v>
      </c>
      <c r="AK830">
        <v>3.50146406074908E-2</v>
      </c>
      <c r="AL830">
        <v>-2.35145739206369E-2</v>
      </c>
      <c r="AM830">
        <v>-6.2444042541663202E-3</v>
      </c>
      <c r="AN830">
        <v>5.0400139992598904E-3</v>
      </c>
      <c r="AO830">
        <v>-1.39535129776784E-2</v>
      </c>
      <c r="AP830">
        <v>-8.5649840698929208E-3</v>
      </c>
    </row>
    <row r="831" spans="1:42">
      <c r="A831" s="1">
        <v>32567</v>
      </c>
      <c r="B831">
        <v>-3.5072988569754002E-3</v>
      </c>
      <c r="C831">
        <v>3.4998285848277201E-3</v>
      </c>
      <c r="D831">
        <v>7.8834421168945106E-3</v>
      </c>
      <c r="E831">
        <v>-9.07440218387995E-3</v>
      </c>
      <c r="F831">
        <v>-2.59423243967387E-2</v>
      </c>
      <c r="G831">
        <v>8.1738433893431307E-3</v>
      </c>
      <c r="H831">
        <v>-1.56998006366245E-2</v>
      </c>
      <c r="I831">
        <v>7.2684684503704095E-4</v>
      </c>
      <c r="J831">
        <v>-2.3044330903857001E-2</v>
      </c>
      <c r="K831">
        <v>-2.8289783042465599E-2</v>
      </c>
      <c r="L831">
        <v>-2.47601610290057E-2</v>
      </c>
      <c r="M831">
        <v>2.08449043287477E-2</v>
      </c>
      <c r="N831">
        <v>1.0642732713490199E-2</v>
      </c>
      <c r="O831">
        <v>9.9034557389076697E-3</v>
      </c>
      <c r="P831">
        <v>9.9064770966774598E-3</v>
      </c>
      <c r="Q831">
        <v>-1.18164925365751E-2</v>
      </c>
      <c r="R831">
        <v>-1.14064181228304E-2</v>
      </c>
      <c r="S831">
        <v>-1.0831509445776001E-2</v>
      </c>
      <c r="T831">
        <v>-8.5063969521039107E-3</v>
      </c>
      <c r="U831">
        <v>-1.32170138602126E-2</v>
      </c>
      <c r="V831">
        <v>-1.6110658680599198E-2</v>
      </c>
      <c r="W831">
        <v>-1.00720178910177E-2</v>
      </c>
      <c r="X831">
        <v>-1.21195514122092E-2</v>
      </c>
      <c r="Y831">
        <v>-1.15511952284103E-2</v>
      </c>
      <c r="Z831">
        <v>-9.1643335332036203E-3</v>
      </c>
      <c r="AA831">
        <v>-3.9332593399260696E-3</v>
      </c>
      <c r="AB831">
        <v>-4.55792208586033E-3</v>
      </c>
      <c r="AC831">
        <v>-3.0612637606819699E-3</v>
      </c>
      <c r="AD831">
        <v>9.0679673869353307E-3</v>
      </c>
      <c r="AE831">
        <v>3.0864880062774799E-3</v>
      </c>
      <c r="AF831">
        <v>1.92511113526428E-3</v>
      </c>
      <c r="AG831">
        <v>1.2680549026856201E-2</v>
      </c>
      <c r="AH831">
        <v>5.9646290735989099E-3</v>
      </c>
      <c r="AI831">
        <v>1.66479834654913E-3</v>
      </c>
      <c r="AJ831">
        <v>-4.23728622146579E-3</v>
      </c>
      <c r="AK831">
        <v>1.7173339569828501E-3</v>
      </c>
      <c r="AL831">
        <v>-3.0127849794175102E-4</v>
      </c>
      <c r="AM831">
        <v>4.30283408743087E-3</v>
      </c>
      <c r="AN831">
        <v>6.4781055994208797E-3</v>
      </c>
      <c r="AO831">
        <v>2.3495024512323201E-2</v>
      </c>
      <c r="AP831">
        <v>2.3747358138682E-2</v>
      </c>
    </row>
    <row r="832" spans="1:42">
      <c r="A832" s="1">
        <v>32598</v>
      </c>
      <c r="B832">
        <v>-3.7927059391881699E-3</v>
      </c>
      <c r="C832">
        <v>-3.4650044198045698E-3</v>
      </c>
      <c r="D832">
        <v>1.01415712693402E-2</v>
      </c>
      <c r="E832">
        <v>2.24529309578183E-2</v>
      </c>
      <c r="F832">
        <v>-2.0551843649703502E-3</v>
      </c>
      <c r="G832">
        <v>1.05151549346259E-2</v>
      </c>
      <c r="H832">
        <v>8.4043957825777407E-3</v>
      </c>
      <c r="I832">
        <v>9.7495998660708499E-3</v>
      </c>
      <c r="J832">
        <v>-3.7053046380012899E-4</v>
      </c>
      <c r="K832">
        <v>6.5069676849578003E-3</v>
      </c>
      <c r="L832">
        <v>-3.9271991624059603E-3</v>
      </c>
      <c r="M832">
        <v>2.2799857841882602E-2</v>
      </c>
      <c r="N832">
        <v>1.48386831860293E-2</v>
      </c>
      <c r="O832">
        <v>1.3807828009657699E-2</v>
      </c>
      <c r="P832">
        <v>1.38120405178509E-2</v>
      </c>
      <c r="Q832">
        <v>2.7936721761748402E-2</v>
      </c>
      <c r="R832">
        <v>-6.5866041870503E-3</v>
      </c>
      <c r="S832">
        <v>-5.3318575764891999E-4</v>
      </c>
      <c r="T832">
        <v>1.47234614336399E-2</v>
      </c>
      <c r="U832">
        <v>9.7820228683108603E-3</v>
      </c>
      <c r="V832">
        <v>-2.2895590340565999E-2</v>
      </c>
      <c r="W832">
        <v>2.6919886779364001E-2</v>
      </c>
      <c r="X832">
        <v>-5.5091134198772596E-4</v>
      </c>
      <c r="Y832">
        <v>9.9458635394351295E-3</v>
      </c>
      <c r="Z832">
        <v>2.2191710956077099E-2</v>
      </c>
      <c r="AA832">
        <v>1.6455897813620699E-2</v>
      </c>
      <c r="AB832">
        <v>2.3708757191828402E-3</v>
      </c>
      <c r="AC832">
        <v>-1.12237601293516E-2</v>
      </c>
      <c r="AD832">
        <v>1.29977712253157E-2</v>
      </c>
      <c r="AE832">
        <v>3.5910485020859299E-2</v>
      </c>
      <c r="AF832">
        <v>-2.47527128011579E-2</v>
      </c>
      <c r="AG832">
        <v>-2.6866508279004699E-2</v>
      </c>
      <c r="AH832">
        <v>1.2052582026588E-2</v>
      </c>
      <c r="AI832">
        <v>5.5685254886956598E-3</v>
      </c>
      <c r="AJ832">
        <v>-6.8888713105705698E-2</v>
      </c>
      <c r="AK832">
        <v>3.3586214684291599E-2</v>
      </c>
      <c r="AL832">
        <v>-1.08666812999844E-2</v>
      </c>
      <c r="AM832">
        <v>5.01414421929588E-3</v>
      </c>
      <c r="AN832">
        <v>2.3271188509488599E-2</v>
      </c>
      <c r="AO832">
        <v>1.94655361490506E-2</v>
      </c>
      <c r="AP832">
        <v>-1.2893502752917001E-2</v>
      </c>
    </row>
    <row r="833" spans="1:42">
      <c r="A833" s="1">
        <v>32628</v>
      </c>
      <c r="B833">
        <v>-1.0539587739393501E-2</v>
      </c>
      <c r="C833">
        <v>-1.04994857544831E-2</v>
      </c>
      <c r="D833">
        <v>-6.0262118219143197E-3</v>
      </c>
      <c r="E833">
        <v>2.1694259465545099E-2</v>
      </c>
      <c r="F833">
        <v>5.4422997653681797E-3</v>
      </c>
      <c r="G833">
        <v>-6.2481985575482298E-3</v>
      </c>
      <c r="H833">
        <v>2.28392773415152E-2</v>
      </c>
      <c r="I833">
        <v>7.0881809433948799E-3</v>
      </c>
      <c r="J833">
        <v>1.76207820562728E-2</v>
      </c>
      <c r="K833">
        <v>1.07602567574103E-2</v>
      </c>
      <c r="L833">
        <v>3.37805503164023E-2</v>
      </c>
      <c r="M833">
        <v>2.29426544463203E-2</v>
      </c>
      <c r="N833">
        <v>1.68613901130482E-2</v>
      </c>
      <c r="O833">
        <v>1.5690053834593199E-2</v>
      </c>
      <c r="P833">
        <v>1.5694840574425401E-2</v>
      </c>
      <c r="Q833">
        <v>2.9731706321722898E-2</v>
      </c>
      <c r="R833">
        <v>-6.4834016029409903E-4</v>
      </c>
      <c r="S833">
        <v>1.97401207916084E-2</v>
      </c>
      <c r="T833">
        <v>8.2900216061287703E-3</v>
      </c>
      <c r="U833">
        <v>2.0483539031986998E-2</v>
      </c>
      <c r="V833">
        <v>1.6672284860452798E-2</v>
      </c>
      <c r="W833">
        <v>4.9149645103230298E-2</v>
      </c>
      <c r="X833">
        <v>1.61149039204222E-2</v>
      </c>
      <c r="Y833">
        <v>2.27707682574688E-2</v>
      </c>
      <c r="Z833">
        <v>2.4612870595216201E-2</v>
      </c>
      <c r="AA833">
        <v>1.30082210046023E-2</v>
      </c>
      <c r="AB833">
        <v>2.17827726408533E-2</v>
      </c>
      <c r="AC833">
        <v>1.9790682094957799E-2</v>
      </c>
      <c r="AD833">
        <v>-3.32672800750237E-3</v>
      </c>
      <c r="AE833">
        <v>1.7308857893148601E-2</v>
      </c>
      <c r="AF833">
        <v>-3.5024921455837098E-2</v>
      </c>
      <c r="AG833">
        <v>-5.8162106037555599E-3</v>
      </c>
      <c r="AH833">
        <v>-1.48003354175428E-2</v>
      </c>
      <c r="AI833">
        <v>5.7588012794358495E-4</v>
      </c>
      <c r="AJ833">
        <v>-9.1072601551731892E-3</v>
      </c>
      <c r="AK833">
        <v>5.2794465641360602E-2</v>
      </c>
      <c r="AL833">
        <v>-1.9369258382100701E-3</v>
      </c>
      <c r="AM833">
        <v>5.3454271732704299E-3</v>
      </c>
      <c r="AN833">
        <v>8.0263407491808596E-3</v>
      </c>
      <c r="AO833">
        <v>-1.79097843943113E-2</v>
      </c>
      <c r="AP833">
        <v>5.1849396382792302E-3</v>
      </c>
    </row>
    <row r="834" spans="1:42">
      <c r="A834" s="1">
        <v>32659</v>
      </c>
      <c r="B834">
        <v>-2.21880762532706E-2</v>
      </c>
      <c r="C834">
        <v>-2.8267613777110099E-2</v>
      </c>
      <c r="D834">
        <v>-1.49863498409373E-2</v>
      </c>
      <c r="E834">
        <v>-2.2231790182425698E-3</v>
      </c>
      <c r="F834">
        <v>-7.9894076116907992E-3</v>
      </c>
      <c r="G834">
        <v>-1.5538399947766599E-2</v>
      </c>
      <c r="H834">
        <v>1.6475194312194401E-2</v>
      </c>
      <c r="I834">
        <v>9.4925728812191093E-3</v>
      </c>
      <c r="J834">
        <v>3.6359209923289199E-2</v>
      </c>
      <c r="K834">
        <v>3.7927905459411403E-2</v>
      </c>
      <c r="L834">
        <v>2.9548025247285399E-2</v>
      </c>
      <c r="M834">
        <v>2.6767563493758102E-2</v>
      </c>
      <c r="N834">
        <v>1.4657729922009E-2</v>
      </c>
      <c r="O834">
        <v>1.36395766529197E-2</v>
      </c>
      <c r="P834">
        <v>1.3643737830793701E-2</v>
      </c>
      <c r="Q834">
        <v>2.6958226254398001E-2</v>
      </c>
      <c r="R834">
        <v>4.78878984607853E-3</v>
      </c>
      <c r="S834">
        <v>1.4177597094849901E-2</v>
      </c>
      <c r="T834">
        <v>8.5045900598619394E-3</v>
      </c>
      <c r="U834">
        <v>6.2393519080108503E-3</v>
      </c>
      <c r="V834">
        <v>6.17641098646338E-3</v>
      </c>
      <c r="W834">
        <v>2.7487471443671498E-2</v>
      </c>
      <c r="X834">
        <v>2.2727334358837201E-2</v>
      </c>
      <c r="Y834">
        <v>2.1311163506800301E-2</v>
      </c>
      <c r="Z834">
        <v>1.36324074400392E-2</v>
      </c>
      <c r="AA834">
        <v>1.3528925568864199E-2</v>
      </c>
      <c r="AB834">
        <v>1.40896952520898E-2</v>
      </c>
      <c r="AC834">
        <v>1.55964148014577E-2</v>
      </c>
      <c r="AD834">
        <v>-8.5435963653522802E-3</v>
      </c>
      <c r="AE834">
        <v>2.20648520860806E-2</v>
      </c>
      <c r="AF834">
        <v>-1.5441187496655901E-2</v>
      </c>
      <c r="AG834">
        <v>-4.3921884373868403E-3</v>
      </c>
      <c r="AH834">
        <v>-6.8917246071215103E-3</v>
      </c>
      <c r="AI834">
        <v>-1.99575071830757E-2</v>
      </c>
      <c r="AJ834">
        <v>-1.97765284492173E-2</v>
      </c>
      <c r="AK834">
        <v>2.5314206907141399E-2</v>
      </c>
      <c r="AL834">
        <v>1.5998130733737199E-2</v>
      </c>
      <c r="AM834">
        <v>1.3357855488709601E-2</v>
      </c>
      <c r="AN834">
        <v>-5.8664871961714902E-4</v>
      </c>
      <c r="AO834">
        <v>-3.66303674846747E-3</v>
      </c>
      <c r="AP834">
        <v>-5.1660938226551602E-4</v>
      </c>
    </row>
    <row r="835" spans="1:42">
      <c r="A835" s="1">
        <v>32689</v>
      </c>
      <c r="B835">
        <v>1.79805708843391E-2</v>
      </c>
      <c r="C835">
        <v>-6.5457320336539601E-4</v>
      </c>
      <c r="D835">
        <v>1.3079806727279901E-2</v>
      </c>
      <c r="E835">
        <v>4.6014040737126297E-3</v>
      </c>
      <c r="F835">
        <v>1.11180509099723E-2</v>
      </c>
      <c r="G835">
        <v>1.3561625767797E-2</v>
      </c>
      <c r="H835">
        <v>-6.4539287884161998E-3</v>
      </c>
      <c r="I835">
        <v>-9.11256166763128E-3</v>
      </c>
      <c r="J835">
        <v>3.9241113530623498E-2</v>
      </c>
      <c r="K835">
        <v>5.6370195107360299E-2</v>
      </c>
      <c r="L835">
        <v>5.59410161252238E-2</v>
      </c>
      <c r="M835">
        <v>2.41156265542012E-2</v>
      </c>
      <c r="N835">
        <v>6.2464963632534497E-3</v>
      </c>
      <c r="O835">
        <v>5.8124805653392E-3</v>
      </c>
      <c r="P835">
        <v>5.8142538436554599E-3</v>
      </c>
      <c r="Q835">
        <v>4.52385415425884E-3</v>
      </c>
      <c r="R835">
        <v>1.7750211322114301E-3</v>
      </c>
      <c r="S835">
        <v>-1.5919228367537799E-2</v>
      </c>
      <c r="T835">
        <v>-7.6761299669216498E-3</v>
      </c>
      <c r="U835">
        <v>-1.04838153580015E-2</v>
      </c>
      <c r="V835">
        <v>-1.4693484927622199E-2</v>
      </c>
      <c r="W835">
        <v>-4.0621039915058601E-3</v>
      </c>
      <c r="X835">
        <v>1.34524978418287E-2</v>
      </c>
      <c r="Y835">
        <v>-1.28412522912412E-2</v>
      </c>
      <c r="Z835">
        <v>-1.7824995170673898E-2</v>
      </c>
      <c r="AA835">
        <v>6.1545237517065697E-4</v>
      </c>
      <c r="AB835">
        <v>4.0506817937175499E-4</v>
      </c>
      <c r="AC835">
        <v>-7.9439797153249506E-3</v>
      </c>
      <c r="AD835">
        <v>1.2297312111350401E-2</v>
      </c>
      <c r="AE835">
        <v>1.7574835041515299E-2</v>
      </c>
      <c r="AF835">
        <v>1.2872394567961701E-2</v>
      </c>
      <c r="AG835">
        <v>-3.11499229463728E-2</v>
      </c>
      <c r="AH835">
        <v>-3.81320133112167E-3</v>
      </c>
      <c r="AI835">
        <v>-1.13689948741276E-2</v>
      </c>
      <c r="AJ835">
        <v>-1.9961590760386901E-2</v>
      </c>
      <c r="AK835">
        <v>8.3152576141562505E-4</v>
      </c>
      <c r="AL835">
        <v>2.8758698905698699E-2</v>
      </c>
      <c r="AM835">
        <v>-1.3971289840542999E-2</v>
      </c>
      <c r="AN835">
        <v>-1.9082408935243499E-2</v>
      </c>
      <c r="AO835">
        <v>1.46430257898017E-2</v>
      </c>
      <c r="AP835">
        <v>1.57374163850828E-2</v>
      </c>
    </row>
    <row r="836" spans="1:42">
      <c r="A836" s="1">
        <v>32720</v>
      </c>
      <c r="B836">
        <v>-6.2455872484178396E-3</v>
      </c>
      <c r="C836">
        <v>7.2138651338868702E-3</v>
      </c>
      <c r="D836">
        <v>-2.35178489361027E-2</v>
      </c>
      <c r="E836">
        <v>3.0089471509638602E-2</v>
      </c>
      <c r="F836">
        <v>1.5452868326707701E-2</v>
      </c>
      <c r="G836">
        <v>-2.4384172701144801E-2</v>
      </c>
      <c r="H836">
        <v>4.2135031877062801E-2</v>
      </c>
      <c r="I836">
        <v>1.1308182012805401E-2</v>
      </c>
      <c r="J836">
        <v>1.31320355552693E-2</v>
      </c>
      <c r="K836">
        <v>1.9787909863348701E-2</v>
      </c>
      <c r="L836">
        <v>3.6499720891386499E-2</v>
      </c>
      <c r="M836">
        <v>2.3646437711048799E-2</v>
      </c>
      <c r="N836">
        <v>6.2312880404939101E-3</v>
      </c>
      <c r="O836">
        <v>5.7984294439084099E-3</v>
      </c>
      <c r="P836">
        <v>5.8001984354922303E-3</v>
      </c>
      <c r="Q836">
        <v>6.6296445757462602E-2</v>
      </c>
      <c r="R836">
        <v>1.3975086121183099E-2</v>
      </c>
      <c r="S836">
        <v>2.9208862964006099E-2</v>
      </c>
      <c r="T836">
        <v>1.39333978008414E-2</v>
      </c>
      <c r="U836">
        <v>3.0077824216264499E-2</v>
      </c>
      <c r="V836">
        <v>8.3246957428000801E-3</v>
      </c>
      <c r="W836">
        <v>4.3156764238175001E-2</v>
      </c>
      <c r="X836">
        <v>2.5426102578448E-2</v>
      </c>
      <c r="Y836">
        <v>3.9582145470528303E-2</v>
      </c>
      <c r="Z836">
        <v>6.8635041766880595E-2</v>
      </c>
      <c r="AA836">
        <v>3.0321341469505901E-2</v>
      </c>
      <c r="AB836">
        <v>3.0106581812392199E-2</v>
      </c>
      <c r="AC836">
        <v>-4.1409800720303503E-3</v>
      </c>
      <c r="AD836">
        <v>-2.75115004083646E-2</v>
      </c>
      <c r="AE836">
        <v>5.1826618702475701E-2</v>
      </c>
      <c r="AF836">
        <v>-3.6261309785750803E-2</v>
      </c>
      <c r="AG836">
        <v>-3.3590165335209102E-2</v>
      </c>
      <c r="AH836">
        <v>-2.9343832434518099E-2</v>
      </c>
      <c r="AI836">
        <v>-1.7340886575488001E-2</v>
      </c>
      <c r="AJ836">
        <v>-6.7444943473796995E-2</v>
      </c>
      <c r="AK836">
        <v>2.1237213353110299E-2</v>
      </c>
      <c r="AL836">
        <v>-1.03158171463475E-2</v>
      </c>
      <c r="AM836">
        <v>5.1420551696680803E-3</v>
      </c>
      <c r="AN836">
        <v>5.0738139284618199E-2</v>
      </c>
      <c r="AO836">
        <v>-1.89219583515782E-2</v>
      </c>
      <c r="AP836">
        <v>-1.68643001293683E-2</v>
      </c>
    </row>
    <row r="837" spans="1:42">
      <c r="A837" s="1">
        <v>32751</v>
      </c>
      <c r="B837">
        <v>-1.56665534657171E-2</v>
      </c>
      <c r="C837">
        <v>-1.47774127608453E-2</v>
      </c>
      <c r="D837">
        <v>3.9310832594438997E-3</v>
      </c>
      <c r="E837">
        <v>2.7540218272435499E-2</v>
      </c>
      <c r="F837">
        <v>-5.6999797299145602E-3</v>
      </c>
      <c r="G837">
        <v>4.0758920325265303E-3</v>
      </c>
      <c r="H837">
        <v>6.1467240431917003E-3</v>
      </c>
      <c r="I837">
        <v>1.61119392850995E-3</v>
      </c>
      <c r="J837">
        <v>-2.8688260615531602E-2</v>
      </c>
      <c r="K837">
        <v>-3.9112380596568401E-2</v>
      </c>
      <c r="L837">
        <v>-7.0738260067855399E-2</v>
      </c>
      <c r="M837">
        <v>2.51322023810313E-2</v>
      </c>
      <c r="N837">
        <v>4.1441390678837002E-3</v>
      </c>
      <c r="O837">
        <v>3.8562973954393001E-3</v>
      </c>
      <c r="P837">
        <v>3.8574738791239301E-3</v>
      </c>
      <c r="Q837">
        <v>-1.6019855660832E-2</v>
      </c>
      <c r="R837">
        <v>1.48497755073611E-2</v>
      </c>
      <c r="S837">
        <v>1.0944597083500899E-2</v>
      </c>
      <c r="T837">
        <v>1.2471170254032399E-2</v>
      </c>
      <c r="U837">
        <v>2.87027978371973E-2</v>
      </c>
      <c r="V837">
        <v>6.7971168433561199E-3</v>
      </c>
      <c r="W837">
        <v>1.59780852256175E-3</v>
      </c>
      <c r="X837">
        <v>-7.6669325279160004E-3</v>
      </c>
      <c r="Y837">
        <v>8.8781334722261296E-3</v>
      </c>
      <c r="Z837">
        <v>-1.9190470991201701E-3</v>
      </c>
      <c r="AA837">
        <v>4.9040160060048101E-3</v>
      </c>
      <c r="AB837">
        <v>2.0397415332257099E-2</v>
      </c>
      <c r="AC837">
        <v>2.4392467706568E-3</v>
      </c>
      <c r="AD837">
        <v>9.8257609597426996E-3</v>
      </c>
      <c r="AE837">
        <v>-3.7093983570085601E-2</v>
      </c>
      <c r="AF837">
        <v>1.86535864001105E-2</v>
      </c>
      <c r="AG837">
        <v>1.6294663527468899E-2</v>
      </c>
      <c r="AH837">
        <v>1.1367666219147501E-2</v>
      </c>
      <c r="AI837">
        <v>5.5499480585070503E-2</v>
      </c>
      <c r="AJ837">
        <v>2.7641035726828299E-3</v>
      </c>
      <c r="AK837">
        <v>-4.4318324607344802E-3</v>
      </c>
      <c r="AL837">
        <v>-1.93284847859569E-2</v>
      </c>
      <c r="AM837">
        <v>6.78697061168438E-3</v>
      </c>
      <c r="AN837">
        <v>-1.10549563873327E-2</v>
      </c>
      <c r="AO837">
        <v>-1.6870299343042499E-3</v>
      </c>
      <c r="AP837">
        <v>3.9508654332505798E-2</v>
      </c>
    </row>
    <row r="838" spans="1:42">
      <c r="A838" s="1">
        <v>32781</v>
      </c>
      <c r="B838">
        <v>1.24695455270244E-2</v>
      </c>
      <c r="C838">
        <v>1.27484122150612E-2</v>
      </c>
      <c r="D838">
        <v>8.5172527656915097E-3</v>
      </c>
      <c r="E838">
        <v>5.7194544952679201E-4</v>
      </c>
      <c r="F838">
        <v>-2.8266962962748401E-2</v>
      </c>
      <c r="G838">
        <v>8.8310016338052598E-3</v>
      </c>
      <c r="H838">
        <v>-5.3607632524552201E-3</v>
      </c>
      <c r="I838">
        <v>-2.1932745969421002E-3</v>
      </c>
      <c r="J838">
        <v>-3.08169944565794E-3</v>
      </c>
      <c r="K838">
        <v>-5.4236493122451898E-3</v>
      </c>
      <c r="L838">
        <v>7.8322732591082302E-4</v>
      </c>
      <c r="M838">
        <v>2.2252470858204799E-2</v>
      </c>
      <c r="N838">
        <v>8.2751319584667901E-3</v>
      </c>
      <c r="O838">
        <v>7.7002150239595998E-3</v>
      </c>
      <c r="P838">
        <v>7.7025642144952196E-3</v>
      </c>
      <c r="Q838">
        <v>-7.0114750061790396E-3</v>
      </c>
      <c r="R838">
        <v>-1.6634293809889299E-2</v>
      </c>
      <c r="S838">
        <v>-1.1531264720362699E-2</v>
      </c>
      <c r="T838">
        <v>3.2320784978122998E-3</v>
      </c>
      <c r="U838">
        <v>-1.9122557866189199E-2</v>
      </c>
      <c r="V838">
        <v>-1.27187467225881E-2</v>
      </c>
      <c r="W838">
        <v>1.7392925990953299E-2</v>
      </c>
      <c r="X838">
        <v>-8.6920460376906301E-4</v>
      </c>
      <c r="Y838">
        <v>-1.3846394506741499E-2</v>
      </c>
      <c r="Z838">
        <v>9.1248298551068995E-3</v>
      </c>
      <c r="AA838">
        <v>5.9033603736508601E-3</v>
      </c>
      <c r="AB838">
        <v>-2.1500391447289301E-3</v>
      </c>
      <c r="AC838">
        <v>2.2237748399588498E-3</v>
      </c>
      <c r="AD838">
        <v>5.4829021002814199E-3</v>
      </c>
      <c r="AE838">
        <v>-4.1199386795378202E-3</v>
      </c>
      <c r="AF838">
        <v>-2.31523920692909E-2</v>
      </c>
      <c r="AG838">
        <v>-2.05094725238016E-2</v>
      </c>
      <c r="AH838">
        <v>1.12360416058968E-2</v>
      </c>
      <c r="AI838">
        <v>-3.4298118199915302E-2</v>
      </c>
      <c r="AJ838">
        <v>-1.77409622655566E-2</v>
      </c>
      <c r="AK838">
        <v>3.39762280766377E-2</v>
      </c>
      <c r="AL838">
        <v>5.0189508105195901E-3</v>
      </c>
      <c r="AM838">
        <v>-1.7790198201179799E-2</v>
      </c>
      <c r="AN838">
        <v>2.1167397777066499E-2</v>
      </c>
      <c r="AO838">
        <v>2.42029169202829E-2</v>
      </c>
      <c r="AP838">
        <v>6.5518110970585004E-3</v>
      </c>
    </row>
    <row r="839" spans="1:42">
      <c r="A839" s="1">
        <v>32812</v>
      </c>
      <c r="B839">
        <v>1.0931839244998199E-2</v>
      </c>
      <c r="C839">
        <v>-3.8836387827920599E-3</v>
      </c>
      <c r="D839">
        <v>-2.3896266770677098E-3</v>
      </c>
      <c r="E839">
        <v>-3.5274503227180502E-2</v>
      </c>
      <c r="F839">
        <v>-9.86005363448972E-3</v>
      </c>
      <c r="G839">
        <v>-2.4776530261405401E-3</v>
      </c>
      <c r="H839">
        <v>-1.51603721595342E-2</v>
      </c>
      <c r="I839">
        <v>-2.2507454286266802E-2</v>
      </c>
      <c r="J839">
        <v>2.5228765402861699E-2</v>
      </c>
      <c r="K839">
        <v>3.66693271110917E-2</v>
      </c>
      <c r="L839">
        <v>3.7497561354623198E-2</v>
      </c>
      <c r="M839">
        <v>2.3000453071926E-2</v>
      </c>
      <c r="N839">
        <v>1.2372872753524699E-2</v>
      </c>
      <c r="O839">
        <v>1.1513361503824201E-2</v>
      </c>
      <c r="P839">
        <v>1.15168740135131E-2</v>
      </c>
      <c r="Q839">
        <v>-1.8586718800389999E-2</v>
      </c>
      <c r="R839">
        <v>-2.0186235508375599E-2</v>
      </c>
      <c r="S839">
        <v>-2.1623417805417301E-2</v>
      </c>
      <c r="T839">
        <v>4.67533367608069E-4</v>
      </c>
      <c r="U839">
        <v>-2.0676894801328002E-2</v>
      </c>
      <c r="V839">
        <v>-1.9335670550974699E-2</v>
      </c>
      <c r="W839">
        <v>-1.5035773803267601E-2</v>
      </c>
      <c r="X839">
        <v>1.6113907697380601E-3</v>
      </c>
      <c r="Y839">
        <v>-2.2263059340996299E-2</v>
      </c>
      <c r="Z839">
        <v>-1.4891847071991601E-3</v>
      </c>
      <c r="AA839">
        <v>-1.9098626625650799E-2</v>
      </c>
      <c r="AB839">
        <v>-2.7459760938245099E-2</v>
      </c>
      <c r="AC839">
        <v>-5.7942888958902499E-3</v>
      </c>
      <c r="AD839">
        <v>-3.86193104587494E-3</v>
      </c>
      <c r="AE839">
        <v>-9.4927054839675194E-3</v>
      </c>
      <c r="AF839">
        <v>-1.5282678961504899E-2</v>
      </c>
      <c r="AG839">
        <v>-2.3158523778255599E-2</v>
      </c>
      <c r="AH839">
        <v>1.8774340081644698E-2</v>
      </c>
      <c r="AI839">
        <v>-1.7279644744643202E-2</v>
      </c>
      <c r="AJ839">
        <v>-1.2621883271340501E-2</v>
      </c>
      <c r="AK839">
        <v>-6.8523051751575997E-3</v>
      </c>
      <c r="AL839">
        <v>2.05696585444675E-2</v>
      </c>
      <c r="AM839">
        <v>-1.7451145079665501E-2</v>
      </c>
      <c r="AN839">
        <v>1.76409265109254E-2</v>
      </c>
      <c r="AO839">
        <v>-1.147670781357E-2</v>
      </c>
      <c r="AP839">
        <v>-3.7531609346273302E-2</v>
      </c>
    </row>
    <row r="840" spans="1:42">
      <c r="A840" s="1">
        <v>32842</v>
      </c>
      <c r="B840">
        <v>5.2041861046401801E-2</v>
      </c>
      <c r="C840">
        <v>3.2728660168266602E-2</v>
      </c>
      <c r="D840">
        <v>9.5231600284816902E-3</v>
      </c>
      <c r="E840">
        <v>1.07612161258094E-2</v>
      </c>
      <c r="F840">
        <v>-2.46601601927042E-2</v>
      </c>
      <c r="G840">
        <v>9.8739633639965806E-3</v>
      </c>
      <c r="H840">
        <v>6.8399065739731101E-3</v>
      </c>
      <c r="I840">
        <v>-4.0098890491992696E-3</v>
      </c>
      <c r="J840">
        <v>1.6225843839613399E-4</v>
      </c>
      <c r="K840">
        <v>1.11037192599424E-3</v>
      </c>
      <c r="L840">
        <v>3.3895600658061498E-3</v>
      </c>
      <c r="M840">
        <v>2.3343844906407101E-2</v>
      </c>
      <c r="N840">
        <v>6.1567930357904E-3</v>
      </c>
      <c r="O840">
        <v>5.7291806846265E-3</v>
      </c>
      <c r="P840">
        <v>5.7309285497184797E-3</v>
      </c>
      <c r="Q840">
        <v>5.8310584103292203E-3</v>
      </c>
      <c r="R840">
        <v>-5.9091393711179904E-3</v>
      </c>
      <c r="S840">
        <v>1.08327342216358E-2</v>
      </c>
      <c r="T840">
        <v>1.4877047274206899E-2</v>
      </c>
      <c r="U840">
        <v>8.1153242270173408E-3</v>
      </c>
      <c r="V840">
        <v>-9.2186451059989693E-3</v>
      </c>
      <c r="W840">
        <v>7.1615668098589701E-3</v>
      </c>
      <c r="X840">
        <v>1.26689684196345E-2</v>
      </c>
      <c r="Y840">
        <v>2.6781995649065899E-3</v>
      </c>
      <c r="Z840">
        <v>2.0029404365519098E-2</v>
      </c>
      <c r="AA840">
        <v>-4.7643446640616297E-3</v>
      </c>
      <c r="AB840">
        <v>2.9525327076352303E-4</v>
      </c>
      <c r="AC840">
        <v>-1.44099104076777E-3</v>
      </c>
      <c r="AD840">
        <v>-3.5166101100618501E-3</v>
      </c>
      <c r="AE840">
        <v>-1.5757306641504899E-4</v>
      </c>
      <c r="AF840">
        <v>-2.1170352497172199E-2</v>
      </c>
      <c r="AG840">
        <v>1.3863471495988501E-2</v>
      </c>
      <c r="AH840">
        <v>1.4147930436561601E-2</v>
      </c>
      <c r="AI840">
        <v>4.9000345751767501E-3</v>
      </c>
      <c r="AJ840">
        <v>-3.48106173889721E-2</v>
      </c>
      <c r="AK840">
        <v>3.6972175627411198E-3</v>
      </c>
      <c r="AL840">
        <v>1.17077865802626E-2</v>
      </c>
      <c r="AM840">
        <v>-6.4536234237730196E-3</v>
      </c>
      <c r="AN840">
        <v>2.1984568543627198E-2</v>
      </c>
      <c r="AO840">
        <v>-2.4700617244647598E-2</v>
      </c>
      <c r="AP840">
        <v>-1.47787136407149E-2</v>
      </c>
    </row>
    <row r="841" spans="1:42">
      <c r="A841" s="1">
        <v>32873</v>
      </c>
      <c r="B841">
        <v>-1.2195286492727201E-2</v>
      </c>
      <c r="C841">
        <v>-2.8720242819823199E-2</v>
      </c>
      <c r="D841">
        <v>1.2621723748360699E-2</v>
      </c>
      <c r="E841">
        <v>1.8906951246603101E-2</v>
      </c>
      <c r="F841">
        <v>-1.13316732462203E-2</v>
      </c>
      <c r="G841">
        <v>1.3086668449230499E-2</v>
      </c>
      <c r="H841">
        <v>9.0734610218068008E-3</v>
      </c>
      <c r="I841">
        <v>-6.5241960470383302E-3</v>
      </c>
      <c r="J841">
        <v>-6.62232387752585E-3</v>
      </c>
      <c r="K841">
        <v>-7.8796414536392405E-3</v>
      </c>
      <c r="L841">
        <v>-1.07129568137293E-2</v>
      </c>
      <c r="M841">
        <v>2.0634109341244499E-2</v>
      </c>
      <c r="N841">
        <v>4.0949053450519699E-3</v>
      </c>
      <c r="O841">
        <v>3.81035262901265E-3</v>
      </c>
      <c r="P841">
        <v>3.8115150958146198E-3</v>
      </c>
      <c r="Q841">
        <v>4.4205456903754102E-3</v>
      </c>
      <c r="R841">
        <v>-6.5115765415475202E-3</v>
      </c>
      <c r="S841">
        <v>6.9530525562930797E-3</v>
      </c>
      <c r="T841">
        <v>2.4361876375334001E-2</v>
      </c>
      <c r="U841">
        <v>1.85073775249926E-2</v>
      </c>
      <c r="V841">
        <v>-6.1549946035366803E-3</v>
      </c>
      <c r="W841">
        <v>2.8039121978971401E-2</v>
      </c>
      <c r="X841">
        <v>2.0836503025939E-2</v>
      </c>
      <c r="Y841">
        <v>2.6300909923245601E-3</v>
      </c>
      <c r="Z841">
        <v>2.3031683900870698E-3</v>
      </c>
      <c r="AA841">
        <v>-1.2443409700779499E-2</v>
      </c>
      <c r="AB841">
        <v>-1.51608934265357E-3</v>
      </c>
      <c r="AC841">
        <v>-1.2811398274557499E-3</v>
      </c>
      <c r="AD841">
        <v>2.1854098512076599E-2</v>
      </c>
      <c r="AE841">
        <v>-5.9702529082358898E-3</v>
      </c>
      <c r="AF841">
        <v>-2.5603029448198901E-2</v>
      </c>
      <c r="AG841">
        <v>-5.1304313522748503E-3</v>
      </c>
      <c r="AH841">
        <v>2.5703873226437399E-2</v>
      </c>
      <c r="AI841">
        <v>2.4976908758373901E-2</v>
      </c>
      <c r="AJ841">
        <v>-3.2465786765819099E-2</v>
      </c>
      <c r="AK841">
        <v>3.4618974701037197E-2</v>
      </c>
      <c r="AL841">
        <v>2.1845758853383499E-2</v>
      </c>
      <c r="AM841">
        <v>-1.03555955248968E-2</v>
      </c>
      <c r="AN841">
        <v>-8.3740501911855302E-3</v>
      </c>
      <c r="AO841">
        <v>-4.6439198386121601E-2</v>
      </c>
      <c r="AP841">
        <v>-2.4607117966469E-2</v>
      </c>
    </row>
    <row r="842" spans="1:42">
      <c r="A842" s="1">
        <v>32904</v>
      </c>
      <c r="B842">
        <v>1.3371494088093201E-2</v>
      </c>
      <c r="C842">
        <v>0</v>
      </c>
      <c r="D842">
        <v>-7.6622184535614099E-3</v>
      </c>
      <c r="E842">
        <v>-9.8011226159366305E-3</v>
      </c>
      <c r="F842">
        <v>-4.4261617908373602E-2</v>
      </c>
      <c r="G842">
        <v>-7.9444705403352509E-3</v>
      </c>
      <c r="H842">
        <v>-3.6811127126791299E-2</v>
      </c>
      <c r="I842">
        <v>-2.7502222486025799E-2</v>
      </c>
      <c r="J842">
        <v>-2.9993593425912402E-2</v>
      </c>
      <c r="K842">
        <v>-4.6990845808760603E-2</v>
      </c>
      <c r="L842">
        <v>-3.5665605914357197E-2</v>
      </c>
      <c r="M842">
        <v>1.9277541599086501E-2</v>
      </c>
      <c r="N842">
        <v>2.6574095224565199E-2</v>
      </c>
      <c r="O842">
        <v>2.4728010102716198E-2</v>
      </c>
      <c r="P842">
        <v>2.4735554152735199E-2</v>
      </c>
      <c r="Q842">
        <v>-5.8680381445602198E-2</v>
      </c>
      <c r="R842">
        <v>-1.3951343195391E-2</v>
      </c>
      <c r="S842">
        <v>-2.5218134954038102E-2</v>
      </c>
      <c r="T842">
        <v>-2.1985361354091501E-2</v>
      </c>
      <c r="U842">
        <v>-4.0342534247264597E-2</v>
      </c>
      <c r="V842">
        <v>-6.7092358237603603E-3</v>
      </c>
      <c r="W842">
        <v>-7.6687116744822495E-2</v>
      </c>
      <c r="X842">
        <v>-2.94732586848226E-2</v>
      </c>
      <c r="Y842">
        <v>-3.2681134209367697E-2</v>
      </c>
      <c r="Z842">
        <v>-4.1203375825367303E-2</v>
      </c>
      <c r="AA842">
        <v>-4.2256706873860503E-2</v>
      </c>
      <c r="AB842">
        <v>-3.17256477726418E-2</v>
      </c>
      <c r="AC842">
        <v>1.23395417381805E-2</v>
      </c>
      <c r="AD842">
        <v>-1.10758018966192E-2</v>
      </c>
      <c r="AE842">
        <v>-4.6600366889869502E-2</v>
      </c>
      <c r="AF842">
        <v>2.8423726016200801E-2</v>
      </c>
      <c r="AG842">
        <v>3.0297571994029399E-2</v>
      </c>
      <c r="AH842">
        <v>1.09262567822204E-2</v>
      </c>
      <c r="AI842">
        <v>-1.8417504011639101E-2</v>
      </c>
      <c r="AJ842">
        <v>6.0195400271657602E-2</v>
      </c>
      <c r="AK842">
        <v>-8.1036741519210295E-2</v>
      </c>
      <c r="AL842">
        <v>-2.3619884705249699E-3</v>
      </c>
      <c r="AM842">
        <v>-7.9754152339477503E-4</v>
      </c>
      <c r="AN842">
        <v>-1.53088126109979E-2</v>
      </c>
      <c r="AO842">
        <v>-1.8674028445672099E-2</v>
      </c>
      <c r="AP842">
        <v>5.1308616598908505E-4</v>
      </c>
    </row>
    <row r="843" spans="1:42">
      <c r="A843" s="1">
        <v>32932</v>
      </c>
      <c r="B843">
        <v>-7.7477759551225003E-3</v>
      </c>
      <c r="C843">
        <v>-4.5648513283380199E-3</v>
      </c>
      <c r="D843">
        <v>8.0051092127931597E-3</v>
      </c>
      <c r="E843">
        <v>-1.22703453938076E-2</v>
      </c>
      <c r="F843">
        <v>-5.7620815539255299E-2</v>
      </c>
      <c r="G843">
        <v>8.2999923193223107E-3</v>
      </c>
      <c r="H843">
        <v>3.6411548604488998E-3</v>
      </c>
      <c r="I843">
        <v>4.3634268184542697E-3</v>
      </c>
      <c r="J843">
        <v>-8.3296701322911493E-3</v>
      </c>
      <c r="K843">
        <v>-9.5851915518295593E-3</v>
      </c>
      <c r="L843">
        <v>-1.1073595384699601E-2</v>
      </c>
      <c r="M843">
        <v>1.9308140871466001E-2</v>
      </c>
      <c r="N843">
        <v>1.21398503166667E-2</v>
      </c>
      <c r="O843">
        <v>1.12964692933911E-2</v>
      </c>
      <c r="P843">
        <v>1.1299915633352701E-2</v>
      </c>
      <c r="Q843">
        <v>-5.6226805428370797E-3</v>
      </c>
      <c r="R843">
        <v>1.444234690077E-2</v>
      </c>
      <c r="S843">
        <v>8.7453078978541599E-3</v>
      </c>
      <c r="T843">
        <v>1.14380796146897E-2</v>
      </c>
      <c r="U843">
        <v>7.54742943716088E-3</v>
      </c>
      <c r="V843">
        <v>1.27468095691817E-2</v>
      </c>
      <c r="W843">
        <v>-5.0434265572882799E-3</v>
      </c>
      <c r="X843">
        <v>-1.78274113288795E-3</v>
      </c>
      <c r="Y843">
        <v>6.6422525309621002E-3</v>
      </c>
      <c r="Z843">
        <v>-1.36594362724211E-2</v>
      </c>
      <c r="AA843">
        <v>7.1555017022993201E-3</v>
      </c>
      <c r="AB843">
        <v>9.5820547177900492E-3</v>
      </c>
      <c r="AC843">
        <v>-2.1346316691810301E-3</v>
      </c>
      <c r="AD843">
        <v>1.13767780020311E-2</v>
      </c>
      <c r="AE843">
        <v>-1.52520812297193E-2</v>
      </c>
      <c r="AF843">
        <v>2.1601572791031001E-2</v>
      </c>
      <c r="AG843">
        <v>1.6825823074502099E-2</v>
      </c>
      <c r="AH843">
        <v>1.28059815577192E-2</v>
      </c>
      <c r="AI843">
        <v>1.0310673215707699E-2</v>
      </c>
      <c r="AJ843">
        <v>2.1323852835153301E-2</v>
      </c>
      <c r="AK843">
        <v>-1.22260128973385E-2</v>
      </c>
      <c r="AL843">
        <v>-7.1270905160830096E-3</v>
      </c>
      <c r="AM843">
        <v>6.71047021964694E-3</v>
      </c>
      <c r="AN843">
        <v>-2.5919592998875501E-2</v>
      </c>
      <c r="AO843">
        <v>8.4915650840731594E-3</v>
      </c>
      <c r="AP843">
        <v>1.6846286397966301E-2</v>
      </c>
    </row>
    <row r="844" spans="1:42">
      <c r="A844" s="1">
        <v>32963</v>
      </c>
      <c r="B844">
        <v>-4.6566278335279897E-2</v>
      </c>
      <c r="C844">
        <v>-1.18941043556478E-2</v>
      </c>
      <c r="D844">
        <v>2.9331536351789901E-3</v>
      </c>
      <c r="E844">
        <v>-4.0500801359527301E-3</v>
      </c>
      <c r="F844">
        <v>5.1767041298130898E-3</v>
      </c>
      <c r="G844">
        <v>3.0412018120118999E-3</v>
      </c>
      <c r="H844">
        <v>1.0140941895066299E-2</v>
      </c>
      <c r="I844">
        <v>1.0173510082286501E-2</v>
      </c>
      <c r="J844">
        <v>-9.1312752533227997E-3</v>
      </c>
      <c r="K844">
        <v>-1.2728108698287799E-2</v>
      </c>
      <c r="L844">
        <v>-1.3750728334846699E-2</v>
      </c>
      <c r="M844">
        <v>2.1898879266263899E-2</v>
      </c>
      <c r="N844">
        <v>1.4096568589000101E-2</v>
      </c>
      <c r="O844">
        <v>1.3117436609174801E-2</v>
      </c>
      <c r="P844">
        <v>1.31214384919583E-2</v>
      </c>
      <c r="Q844">
        <v>2.2868150252467901E-2</v>
      </c>
      <c r="R844">
        <v>7.1415555058957896E-3</v>
      </c>
      <c r="S844">
        <v>1.6150302746426998E-2</v>
      </c>
      <c r="T844">
        <v>-5.4843696774198704E-3</v>
      </c>
      <c r="U844">
        <v>7.3779505303776596E-3</v>
      </c>
      <c r="V844">
        <v>1.41270585240092E-2</v>
      </c>
      <c r="W844">
        <v>1.94280988821392E-2</v>
      </c>
      <c r="X844">
        <v>-6.9441727112575903E-3</v>
      </c>
      <c r="Y844">
        <v>2.0859036339233299E-2</v>
      </c>
      <c r="Z844">
        <v>1.6663794948725202E-2</v>
      </c>
      <c r="AA844">
        <v>-9.0014504320746203E-3</v>
      </c>
      <c r="AB844">
        <v>5.1323385308880099E-3</v>
      </c>
      <c r="AC844">
        <v>1.22407424700101E-3</v>
      </c>
      <c r="AD844">
        <v>1.32406004542223E-2</v>
      </c>
      <c r="AE844">
        <v>2.4487555817438899E-2</v>
      </c>
      <c r="AF844">
        <v>-1.6661874303375E-3</v>
      </c>
      <c r="AG844">
        <v>2.0838121240257201E-2</v>
      </c>
      <c r="AH844">
        <v>-2.0311142151287102E-2</v>
      </c>
      <c r="AI844">
        <v>-3.84205413817165E-3</v>
      </c>
      <c r="AJ844">
        <v>1.11366262004418E-2</v>
      </c>
      <c r="AK844">
        <v>1.9602720014014901E-2</v>
      </c>
      <c r="AL844">
        <v>-2.2950314224326099E-2</v>
      </c>
      <c r="AM844">
        <v>2.3278929282066201E-2</v>
      </c>
      <c r="AN844">
        <v>1.2435662739009E-2</v>
      </c>
      <c r="AO844">
        <v>-4.0948315608489098E-2</v>
      </c>
      <c r="AP844">
        <v>-9.6011370807868208E-3</v>
      </c>
    </row>
    <row r="845" spans="1:42">
      <c r="A845" s="1">
        <v>32993</v>
      </c>
      <c r="B845">
        <v>-1.2342210602820701E-3</v>
      </c>
      <c r="C845">
        <v>0</v>
      </c>
      <c r="D845">
        <v>8.5136711870561193E-3</v>
      </c>
      <c r="E845">
        <v>-2.36605653413729E-2</v>
      </c>
      <c r="F845">
        <v>-1.12281918216232E-2</v>
      </c>
      <c r="G845">
        <v>8.8272881210401596E-3</v>
      </c>
      <c r="H845">
        <v>-1.6088710923041E-2</v>
      </c>
      <c r="I845">
        <v>-1.12170329386467E-2</v>
      </c>
      <c r="J845">
        <v>-3.1450286719871802E-2</v>
      </c>
      <c r="K845">
        <v>-3.1844384695383601E-2</v>
      </c>
      <c r="L845">
        <v>-3.22649833156992E-2</v>
      </c>
      <c r="M845">
        <v>2.3367644340479998E-2</v>
      </c>
      <c r="N845">
        <v>4.0057175539536397E-3</v>
      </c>
      <c r="O845">
        <v>3.7274545143179201E-3</v>
      </c>
      <c r="P845">
        <v>3.7285916904668602E-3</v>
      </c>
      <c r="Q845">
        <v>-5.6191586633865098E-3</v>
      </c>
      <c r="R845">
        <v>-1.49653244128823E-2</v>
      </c>
      <c r="S845">
        <v>-1.48904166452749E-2</v>
      </c>
      <c r="T845">
        <v>-1.9095688936131301E-2</v>
      </c>
      <c r="U845">
        <v>-1.33303119139186E-2</v>
      </c>
      <c r="V845">
        <v>-9.9966506030084896E-3</v>
      </c>
      <c r="W845">
        <v>-2.2787452839134598E-2</v>
      </c>
      <c r="X845">
        <v>-3.0869465277581699E-2</v>
      </c>
      <c r="Y845">
        <v>-1.30187402289225E-2</v>
      </c>
      <c r="Z845">
        <v>-2.0651067510304502E-3</v>
      </c>
      <c r="AA845">
        <v>-2.0082043559566502E-2</v>
      </c>
      <c r="AB845">
        <v>-1.1654459146909499E-2</v>
      </c>
      <c r="AC845">
        <v>-1.5036125174208E-2</v>
      </c>
      <c r="AD845">
        <v>1.00601612163892E-2</v>
      </c>
      <c r="AE845">
        <v>1.4443426965639199E-2</v>
      </c>
      <c r="AF845">
        <v>-4.15058580283205E-3</v>
      </c>
      <c r="AG845">
        <v>9.7397687549553304E-4</v>
      </c>
      <c r="AH845">
        <v>-9.4461061779875996E-3</v>
      </c>
      <c r="AI845">
        <v>2.2170231993679599E-3</v>
      </c>
      <c r="AJ845">
        <v>1.0361224156827199E-2</v>
      </c>
      <c r="AK845">
        <v>-1.8220651611308699E-2</v>
      </c>
      <c r="AL845">
        <v>-2.92148661927632E-2</v>
      </c>
      <c r="AM845">
        <v>2.1116350618011199E-3</v>
      </c>
      <c r="AN845">
        <v>1.7971341655727901E-2</v>
      </c>
      <c r="AO845">
        <v>-1.1763983422615899E-2</v>
      </c>
      <c r="AP845">
        <v>6.0233940516588097E-3</v>
      </c>
    </row>
    <row r="846" spans="1:42">
      <c r="A846" s="1">
        <v>33024</v>
      </c>
      <c r="B846">
        <v>-7.4229627568376099E-3</v>
      </c>
      <c r="C846">
        <v>8.8939651757851193E-3</v>
      </c>
      <c r="D846">
        <v>-1.26488607131259E-2</v>
      </c>
      <c r="E846">
        <v>4.0393304328223197E-2</v>
      </c>
      <c r="F846">
        <v>2.5547264447963298E-2</v>
      </c>
      <c r="G846">
        <v>-1.3114805054639999E-2</v>
      </c>
      <c r="H846">
        <v>4.5875537844221E-2</v>
      </c>
      <c r="I846">
        <v>1.6530487791070601E-2</v>
      </c>
      <c r="J846">
        <v>3.8420134267693799E-2</v>
      </c>
      <c r="K846">
        <v>4.0876742767110098E-2</v>
      </c>
      <c r="L846">
        <v>4.2873952320621203E-2</v>
      </c>
      <c r="M846">
        <v>2.3020852586845601E-2</v>
      </c>
      <c r="N846">
        <v>5.99929667636532E-3</v>
      </c>
      <c r="O846">
        <v>5.5825065476258701E-3</v>
      </c>
      <c r="P846">
        <v>5.5842096652019202E-3</v>
      </c>
      <c r="Q846">
        <v>4.90885427619712E-2</v>
      </c>
      <c r="R846">
        <v>2.2422502545639999E-2</v>
      </c>
      <c r="S846">
        <v>2.8875723930130499E-2</v>
      </c>
      <c r="T846">
        <v>2.4180283705016702E-2</v>
      </c>
      <c r="U846">
        <v>3.8637913530143897E-2</v>
      </c>
      <c r="V846">
        <v>4.3877368393044597E-2</v>
      </c>
      <c r="W846">
        <v>4.7818321152003698E-2</v>
      </c>
      <c r="X846">
        <v>2.3674742471369501E-2</v>
      </c>
      <c r="Y846">
        <v>5.1251510299552799E-2</v>
      </c>
      <c r="Z846">
        <v>6.2857109059995503E-2</v>
      </c>
      <c r="AA846">
        <v>3.5052197683160098E-2</v>
      </c>
      <c r="AB846">
        <v>3.2996363143679902E-2</v>
      </c>
      <c r="AC846">
        <v>1.51979776452957E-2</v>
      </c>
      <c r="AD846">
        <v>-1.50398348155478E-2</v>
      </c>
      <c r="AE846">
        <v>1.6288529376181499E-2</v>
      </c>
      <c r="AF846">
        <v>-2.60111421886037E-2</v>
      </c>
      <c r="AG846">
        <v>-4.5851434960733899E-2</v>
      </c>
      <c r="AH846">
        <v>-1.84420073138905E-2</v>
      </c>
      <c r="AI846">
        <v>-4.8235860640664296E-3</v>
      </c>
      <c r="AJ846">
        <v>5.1603655321475197E-3</v>
      </c>
      <c r="AK846">
        <v>2.4453420428281501E-2</v>
      </c>
      <c r="AL846">
        <v>-1.7511996422337299E-2</v>
      </c>
      <c r="AM846">
        <v>2.14606836750908E-2</v>
      </c>
      <c r="AN846">
        <v>3.6879523493631799E-2</v>
      </c>
      <c r="AO846">
        <v>-1.6048636063748699E-2</v>
      </c>
      <c r="AP846">
        <v>-1.7792164760524198E-2</v>
      </c>
    </row>
    <row r="847" spans="1:42">
      <c r="A847" s="1">
        <v>33054</v>
      </c>
      <c r="B847">
        <v>-9.7618510468121499E-3</v>
      </c>
      <c r="C847">
        <v>-1.2675145478193E-2</v>
      </c>
      <c r="D847">
        <v>-1.15953705038468E-2</v>
      </c>
      <c r="E847">
        <v>-1.2663935755595601E-3</v>
      </c>
      <c r="F847">
        <v>5.9839180743401499E-3</v>
      </c>
      <c r="G847">
        <v>-1.2022507571478601E-2</v>
      </c>
      <c r="H847">
        <v>-6.5713299435200996E-3</v>
      </c>
      <c r="I847">
        <v>2.7307860489658099E-3</v>
      </c>
      <c r="J847">
        <v>1.85858564995692E-2</v>
      </c>
      <c r="K847">
        <v>1.9758503827173E-2</v>
      </c>
      <c r="L847">
        <v>1.9616083252896401E-2</v>
      </c>
      <c r="M847">
        <v>2.1252894627141101E-2</v>
      </c>
      <c r="N847">
        <v>1.3965880120541001E-2</v>
      </c>
      <c r="O847">
        <v>1.29956028326193E-2</v>
      </c>
      <c r="P847">
        <v>1.29995675462129E-2</v>
      </c>
      <c r="Q847">
        <v>8.2464807335127094E-3</v>
      </c>
      <c r="R847">
        <v>-9.1017714592849797E-3</v>
      </c>
      <c r="S847">
        <v>-5.0424022149477901E-3</v>
      </c>
      <c r="T847">
        <v>-1.20388712851426E-2</v>
      </c>
      <c r="U847">
        <v>-5.4546926600310998E-3</v>
      </c>
      <c r="V847">
        <v>-6.8868441028593604E-3</v>
      </c>
      <c r="W847">
        <v>-2.9313852299584602E-2</v>
      </c>
      <c r="X847">
        <v>6.2214128945991902E-4</v>
      </c>
      <c r="Y847">
        <v>4.0397188763301598E-3</v>
      </c>
      <c r="Z847">
        <v>1.9777308525033399E-2</v>
      </c>
      <c r="AA847">
        <v>-1.01082028784664E-2</v>
      </c>
      <c r="AB847">
        <v>-7.5024097452458796E-3</v>
      </c>
      <c r="AC847">
        <v>7.3773394643160397E-3</v>
      </c>
      <c r="AD847">
        <v>-9.5064053758208405E-3</v>
      </c>
      <c r="AE847">
        <v>2.42218707717212E-2</v>
      </c>
      <c r="AF847">
        <v>-7.2821434667565002E-3</v>
      </c>
      <c r="AG847">
        <v>3.6942420702217298E-3</v>
      </c>
      <c r="AH847">
        <v>-1.02134135427086E-2</v>
      </c>
      <c r="AI847">
        <v>8.8163227349609896E-4</v>
      </c>
      <c r="AJ847">
        <v>-2.09762035174895E-3</v>
      </c>
      <c r="AK847">
        <v>-3.9508673149755501E-2</v>
      </c>
      <c r="AL847">
        <v>8.7964293644108502E-3</v>
      </c>
      <c r="AM847">
        <v>1.90617974062063E-2</v>
      </c>
      <c r="AN847">
        <v>3.9238006257626197E-2</v>
      </c>
      <c r="AO847">
        <v>-9.0604279743152008E-3</v>
      </c>
      <c r="AP847">
        <v>-4.7303388616432599E-3</v>
      </c>
    </row>
    <row r="848" spans="1:42">
      <c r="A848" s="1">
        <v>33085</v>
      </c>
      <c r="B848">
        <v>1.8334232848424399E-2</v>
      </c>
      <c r="C848">
        <v>-8.3077441953961807E-3</v>
      </c>
      <c r="D848">
        <v>6.9324830818480402E-3</v>
      </c>
      <c r="E848">
        <v>2.7385723498552501E-3</v>
      </c>
      <c r="F848">
        <v>1.1930258012116101E-2</v>
      </c>
      <c r="G848">
        <v>7.1878540071816403E-3</v>
      </c>
      <c r="H848">
        <v>-5.0449126857308197E-3</v>
      </c>
      <c r="I848">
        <v>-1.50700919631907E-2</v>
      </c>
      <c r="J848">
        <v>4.1521207855249797E-3</v>
      </c>
      <c r="K848">
        <v>4.5896941263024798E-3</v>
      </c>
      <c r="L848">
        <v>2.35388574021617E-2</v>
      </c>
      <c r="M848">
        <v>2.3020852586845601E-2</v>
      </c>
      <c r="N848">
        <v>9.9217551074150395E-3</v>
      </c>
      <c r="O848">
        <v>9.2325518859254201E-3</v>
      </c>
      <c r="P848">
        <v>9.2353685635691608E-3</v>
      </c>
      <c r="Q848">
        <v>-8.7289782182409792E-3</v>
      </c>
      <c r="R848">
        <v>-1.31602289080009E-2</v>
      </c>
      <c r="S848">
        <v>-3.0501001496133899E-3</v>
      </c>
      <c r="T848">
        <v>3.4524741790258003E-2</v>
      </c>
      <c r="U848">
        <v>5.7538557026677703E-4</v>
      </c>
      <c r="V848">
        <v>-3.0378400685557999E-2</v>
      </c>
      <c r="W848">
        <v>-2.8885279174550801E-2</v>
      </c>
      <c r="X848">
        <v>1.06047942775033E-3</v>
      </c>
      <c r="Y848">
        <v>-2.22191544300962E-2</v>
      </c>
      <c r="Z848">
        <v>9.9949503437112199E-3</v>
      </c>
      <c r="AA848">
        <v>-2.1469772272791302E-2</v>
      </c>
      <c r="AB848">
        <v>-8.8781129959424106E-3</v>
      </c>
      <c r="AC848">
        <v>1.3662536832466301E-3</v>
      </c>
      <c r="AD848">
        <v>6.5157402024550396E-3</v>
      </c>
      <c r="AE848">
        <v>-7.5804551950907498E-3</v>
      </c>
      <c r="AF848">
        <v>-1.71270969643494E-2</v>
      </c>
      <c r="AG848">
        <v>5.4397723582082797E-3</v>
      </c>
      <c r="AH848">
        <v>5.7770235833227102E-2</v>
      </c>
      <c r="AI848">
        <v>1.2044118623554799E-2</v>
      </c>
      <c r="AJ848">
        <v>-5.8254521302238099E-2</v>
      </c>
      <c r="AK848">
        <v>-4.0558279286118298E-2</v>
      </c>
      <c r="AL848">
        <v>7.6663415807236004E-3</v>
      </c>
      <c r="AM848">
        <v>-3.4613480610188103E-2</v>
      </c>
      <c r="AN848">
        <v>2.2097840152436699E-2</v>
      </c>
      <c r="AO848">
        <v>-3.7567843431575397E-2</v>
      </c>
      <c r="AP848">
        <v>-1.18085017691065E-2</v>
      </c>
    </row>
    <row r="849" spans="1:42">
      <c r="A849" s="1">
        <v>33116</v>
      </c>
      <c r="B849">
        <v>1.6610957086508601E-2</v>
      </c>
      <c r="C849">
        <v>-1.4184641311216399E-3</v>
      </c>
      <c r="D849">
        <v>2.22847833687751E-2</v>
      </c>
      <c r="E849">
        <v>-8.4064527460061406E-2</v>
      </c>
      <c r="F849">
        <v>-4.6304664969494598E-2</v>
      </c>
      <c r="G849">
        <v>2.3105684867157899E-2</v>
      </c>
      <c r="H849">
        <v>-4.9024639284570397E-2</v>
      </c>
      <c r="I849">
        <v>-4.5632175464446201E-2</v>
      </c>
      <c r="J849">
        <v>-4.33157377485563E-2</v>
      </c>
      <c r="K849">
        <v>-5.6955963347980199E-2</v>
      </c>
      <c r="L849">
        <v>-3.4829278430757497E-2</v>
      </c>
      <c r="M849">
        <v>2.2344268675343299E-2</v>
      </c>
      <c r="N849">
        <v>2.37211169821482E-2</v>
      </c>
      <c r="O849">
        <v>2.20731623923014E-2</v>
      </c>
      <c r="P849">
        <v>2.20798964982999E-2</v>
      </c>
      <c r="Q849">
        <v>-4.7059353218533703E-2</v>
      </c>
      <c r="R849">
        <v>-4.7255386917685903E-2</v>
      </c>
      <c r="S849">
        <v>-5.1510806595773E-2</v>
      </c>
      <c r="T849">
        <v>-8.6152622096822094E-3</v>
      </c>
      <c r="U849">
        <v>-6.14581078763713E-2</v>
      </c>
      <c r="V849">
        <v>-4.7105703495253497E-2</v>
      </c>
      <c r="W849">
        <v>-6.2622225905573606E-2</v>
      </c>
      <c r="X849">
        <v>-3.63481938946911E-2</v>
      </c>
      <c r="Y849">
        <v>-5.9912454584879503E-2</v>
      </c>
      <c r="Z849">
        <v>-3.8761424776703503E-2</v>
      </c>
      <c r="AA849">
        <v>-4.7648347389456398E-2</v>
      </c>
      <c r="AB849">
        <v>-5.0511639940486602E-2</v>
      </c>
      <c r="AC849">
        <v>3.1397349241673802E-4</v>
      </c>
      <c r="AD849">
        <v>2.3319269972617601E-2</v>
      </c>
      <c r="AE849">
        <v>-8.0228053009806302E-3</v>
      </c>
      <c r="AF849">
        <v>-1.57384627129219E-2</v>
      </c>
      <c r="AG849">
        <v>-1.6495471101075802E-2</v>
      </c>
      <c r="AH849">
        <v>4.5529689896443001E-2</v>
      </c>
      <c r="AI849">
        <v>-4.2977237783156097E-2</v>
      </c>
      <c r="AJ849">
        <v>-6.0031174207578102E-3</v>
      </c>
      <c r="AK849">
        <v>-4.45986972169434E-2</v>
      </c>
      <c r="AL849">
        <v>1.4041144468837799E-3</v>
      </c>
      <c r="AM849">
        <v>-3.2936433342634797E-2</v>
      </c>
      <c r="AN849">
        <v>4.5362836772713799E-3</v>
      </c>
      <c r="AO849">
        <v>-5.6029617962210102E-3</v>
      </c>
      <c r="AP849">
        <v>-2.09751901066818E-2</v>
      </c>
    </row>
    <row r="850" spans="1:42">
      <c r="A850" s="1">
        <v>33146</v>
      </c>
      <c r="B850">
        <v>2.8068669751301199E-2</v>
      </c>
      <c r="C850">
        <v>0</v>
      </c>
      <c r="D850">
        <v>4.5050250434881298E-2</v>
      </c>
      <c r="E850">
        <v>-8.8512414606809503E-2</v>
      </c>
      <c r="F850">
        <v>-2.4895386495001601E-2</v>
      </c>
      <c r="G850">
        <v>4.6709760310897998E-2</v>
      </c>
      <c r="H850">
        <v>-2.76309837461261E-2</v>
      </c>
      <c r="I850">
        <v>-2.9785640836455601E-2</v>
      </c>
      <c r="J850">
        <v>3.7731141346444498E-3</v>
      </c>
      <c r="K850">
        <v>6.7034000066114397E-3</v>
      </c>
      <c r="L850">
        <v>7.5711974838046196E-3</v>
      </c>
      <c r="M850">
        <v>2.0345116213215799E-2</v>
      </c>
      <c r="N850">
        <v>2.15460690593515E-2</v>
      </c>
      <c r="O850">
        <v>2.0049230075682201E-2</v>
      </c>
      <c r="P850">
        <v>2.00553467180608E-2</v>
      </c>
      <c r="Q850">
        <v>-2.7637362008449799E-2</v>
      </c>
      <c r="R850">
        <v>-3.5387722889802499E-2</v>
      </c>
      <c r="S850">
        <v>-3.7349131587100903E-2</v>
      </c>
      <c r="T850">
        <v>-9.7951628436844101E-3</v>
      </c>
      <c r="U850">
        <v>-3.4075560086490701E-2</v>
      </c>
      <c r="V850">
        <v>-2.6838420286967399E-2</v>
      </c>
      <c r="W850">
        <v>3.6901244970855302E-3</v>
      </c>
      <c r="X850">
        <v>-5.8976404060892302E-4</v>
      </c>
      <c r="Y850">
        <v>-4.3570486259635E-2</v>
      </c>
      <c r="Z850">
        <v>-2.57210527228772E-2</v>
      </c>
      <c r="AA850">
        <v>-4.9164312363997598E-2</v>
      </c>
      <c r="AB850">
        <v>-3.3058712267614997E-2</v>
      </c>
      <c r="AC850">
        <v>-2.82365405570919E-3</v>
      </c>
      <c r="AD850">
        <v>4.7528153980330501E-2</v>
      </c>
      <c r="AE850">
        <v>-6.4581046667993797E-3</v>
      </c>
      <c r="AF850">
        <v>-2.5231185168890499E-2</v>
      </c>
      <c r="AG850">
        <v>-3.5671581894268001E-2</v>
      </c>
      <c r="AH850">
        <v>1.8256423339503999E-2</v>
      </c>
      <c r="AI850">
        <v>-2.2878702497100001E-2</v>
      </c>
      <c r="AJ850">
        <v>-4.0358128674596499E-3</v>
      </c>
      <c r="AK850">
        <v>3.7348938504321402E-2</v>
      </c>
      <c r="AL850">
        <v>3.1964443319519802E-2</v>
      </c>
      <c r="AM850">
        <v>-3.7629891266947497E-2</v>
      </c>
      <c r="AN850">
        <v>-3.4367399866534398E-3</v>
      </c>
      <c r="AO850">
        <v>-5.2971674965491697E-2</v>
      </c>
      <c r="AP850">
        <v>-2.3856690144492699E-2</v>
      </c>
    </row>
    <row r="851" spans="1:42">
      <c r="A851" s="1">
        <v>33177</v>
      </c>
      <c r="B851">
        <v>-3.1804281471756797E-2</v>
      </c>
      <c r="C851">
        <v>-4.4864367042929398E-2</v>
      </c>
      <c r="D851">
        <v>-2.50314616380359E-2</v>
      </c>
      <c r="E851">
        <v>2.4406911836758E-2</v>
      </c>
      <c r="F851">
        <v>3.45512816192311E-2</v>
      </c>
      <c r="G851">
        <v>-2.5953542145900201E-2</v>
      </c>
      <c r="H851">
        <v>-5.6004699175489303E-3</v>
      </c>
      <c r="I851">
        <v>-2.1452872902527099E-2</v>
      </c>
      <c r="J851">
        <v>7.7278608495830996E-3</v>
      </c>
      <c r="K851">
        <v>1.7297806719990799E-2</v>
      </c>
      <c r="L851">
        <v>2.2651642267443501E-2</v>
      </c>
      <c r="M851">
        <v>2.3180648787049701E-2</v>
      </c>
      <c r="N851">
        <v>1.5539812642062299E-2</v>
      </c>
      <c r="O851">
        <v>1.44603887262305E-2</v>
      </c>
      <c r="P851">
        <v>1.44648003184044E-2</v>
      </c>
      <c r="Q851">
        <v>1.03789787408336E-2</v>
      </c>
      <c r="R851">
        <v>-1.23520197140406E-2</v>
      </c>
      <c r="S851">
        <v>-1.7889076208775199E-2</v>
      </c>
      <c r="T851">
        <v>-2.1329459470258699E-2</v>
      </c>
      <c r="U851">
        <v>8.3718834560703899E-3</v>
      </c>
      <c r="V851">
        <v>-1.5810460071643901E-2</v>
      </c>
      <c r="W851">
        <v>1.16385076082885E-2</v>
      </c>
      <c r="X851">
        <v>3.2667149756093201E-2</v>
      </c>
      <c r="Y851">
        <v>-1.7617079035428501E-2</v>
      </c>
      <c r="Z851">
        <v>3.8370546277641101E-3</v>
      </c>
      <c r="AA851">
        <v>-3.1412983273640699E-2</v>
      </c>
      <c r="AB851">
        <v>-2.3780358121250601E-2</v>
      </c>
      <c r="AC851">
        <v>-1.15107814924398E-2</v>
      </c>
      <c r="AD851">
        <v>-1.55650295911192E-2</v>
      </c>
      <c r="AE851">
        <v>2.6467463397812901E-2</v>
      </c>
      <c r="AF851">
        <v>-1.4794088101982E-2</v>
      </c>
      <c r="AG851">
        <v>-3.9953252553143997E-2</v>
      </c>
      <c r="AH851">
        <v>-2.5298318276287899E-2</v>
      </c>
      <c r="AI851">
        <v>3.1826033482798298E-2</v>
      </c>
      <c r="AJ851">
        <v>-2.4229971691964999E-2</v>
      </c>
      <c r="AK851">
        <v>2.5025689603781799E-2</v>
      </c>
      <c r="AL851">
        <v>5.78474762941356E-2</v>
      </c>
      <c r="AM851">
        <v>-2.4715329391975401E-2</v>
      </c>
      <c r="AN851">
        <v>1.3303234687019201E-2</v>
      </c>
      <c r="AO851">
        <v>-5.8627829909589001E-2</v>
      </c>
      <c r="AP851">
        <v>-4.9621386287235197E-2</v>
      </c>
    </row>
    <row r="852" spans="1:42">
      <c r="A852" s="1">
        <v>33207</v>
      </c>
      <c r="B852">
        <v>2.68876775727412E-3</v>
      </c>
      <c r="C852">
        <v>-1.6348964515978601E-3</v>
      </c>
      <c r="D852">
        <v>-1.5591413904998E-2</v>
      </c>
      <c r="E852">
        <v>-2.0873966298711601E-2</v>
      </c>
      <c r="F852">
        <v>2.7893434735866501E-2</v>
      </c>
      <c r="G852">
        <v>-1.6165752673524401E-2</v>
      </c>
      <c r="H852">
        <v>2.98255055963111E-2</v>
      </c>
      <c r="I852">
        <v>1.31861210259854E-2</v>
      </c>
      <c r="J852">
        <v>2.7667485514278299E-2</v>
      </c>
      <c r="K852">
        <v>4.0639141994810501E-2</v>
      </c>
      <c r="L852">
        <v>3.01077894095889E-2</v>
      </c>
      <c r="M852">
        <v>1.9212943135174201E-2</v>
      </c>
      <c r="N852">
        <v>5.7925665941085096E-3</v>
      </c>
      <c r="O852">
        <v>5.3901505167719896E-3</v>
      </c>
      <c r="P852">
        <v>5.3917949501469196E-3</v>
      </c>
      <c r="Q852">
        <v>3.5188858530383102E-2</v>
      </c>
      <c r="R852">
        <v>1.11905157842949E-2</v>
      </c>
      <c r="S852">
        <v>2.5576994280970301E-2</v>
      </c>
      <c r="T852">
        <v>4.7652265651183696E-3</v>
      </c>
      <c r="U852">
        <v>3.8179103230012501E-2</v>
      </c>
      <c r="V852">
        <v>3.8973755198793703E-2</v>
      </c>
      <c r="W852">
        <v>1.39280771108727E-2</v>
      </c>
      <c r="X852">
        <v>8.5919256220129293E-3</v>
      </c>
      <c r="Y852">
        <v>4.5796091583454303E-2</v>
      </c>
      <c r="Z852">
        <v>4.6390312716515801E-2</v>
      </c>
      <c r="AA852">
        <v>5.5888548168367101E-2</v>
      </c>
      <c r="AB852">
        <v>1.9126699961219001E-2</v>
      </c>
      <c r="AC852">
        <v>-7.0368855485656197E-3</v>
      </c>
      <c r="AD852">
        <v>-1.8196476741724001E-2</v>
      </c>
      <c r="AE852">
        <v>1.6281207024600799E-2</v>
      </c>
      <c r="AF852">
        <v>-2.3241512407530501E-2</v>
      </c>
      <c r="AG852">
        <v>-8.23387613418608E-3</v>
      </c>
      <c r="AH852">
        <v>-2.8412988236219901E-2</v>
      </c>
      <c r="AI852">
        <v>2.8030232510375199E-2</v>
      </c>
      <c r="AJ852">
        <v>2.69400833919607E-2</v>
      </c>
      <c r="AK852">
        <v>-1.16069011560759E-2</v>
      </c>
      <c r="AL852">
        <v>-2.2039110342335001E-2</v>
      </c>
      <c r="AM852">
        <v>3.8216768411381503E-2</v>
      </c>
      <c r="AN852">
        <v>3.2522404493278201E-2</v>
      </c>
      <c r="AO852">
        <v>6.3474434350716397E-2</v>
      </c>
      <c r="AP852">
        <v>-1.7665349531461101E-2</v>
      </c>
    </row>
    <row r="853" spans="1:42">
      <c r="A853" s="1">
        <v>33238</v>
      </c>
      <c r="B853">
        <v>1.6718265020126102E-2</v>
      </c>
      <c r="C853">
        <v>4.9278246819389896E-3</v>
      </c>
      <c r="D853">
        <v>-1.5441027206702301E-2</v>
      </c>
      <c r="E853">
        <v>-6.7611264208742201E-3</v>
      </c>
      <c r="F853">
        <v>8.12914337546051E-3</v>
      </c>
      <c r="G853">
        <v>-1.6009826201087301E-2</v>
      </c>
      <c r="H853">
        <v>1.10564383272223E-2</v>
      </c>
      <c r="I853">
        <v>4.4941185056670101E-3</v>
      </c>
      <c r="J853">
        <v>1.29697771168731E-2</v>
      </c>
      <c r="K853">
        <v>1.4892392960819E-2</v>
      </c>
      <c r="L853">
        <v>2.2397204011851E-2</v>
      </c>
      <c r="M853">
        <v>2.0362115808982201E-2</v>
      </c>
      <c r="N853">
        <v>0</v>
      </c>
      <c r="O853">
        <v>0</v>
      </c>
      <c r="P853">
        <v>0</v>
      </c>
      <c r="Q853">
        <v>2.23703912901204E-2</v>
      </c>
      <c r="R853">
        <v>-3.2888700807106402E-3</v>
      </c>
      <c r="S853">
        <v>1.9519252878217801E-2</v>
      </c>
      <c r="T853">
        <v>-1.1739830619097599E-2</v>
      </c>
      <c r="U853">
        <v>1.5688971395614301E-2</v>
      </c>
      <c r="V853">
        <v>1.31123650708615E-2</v>
      </c>
      <c r="W853">
        <v>6.2698050381541099E-3</v>
      </c>
      <c r="X853">
        <v>1.0017022682977501E-3</v>
      </c>
      <c r="Y853">
        <v>1.2849659614605E-2</v>
      </c>
      <c r="Z853">
        <v>1.13370358285238E-2</v>
      </c>
      <c r="AA853">
        <v>1.98525251555546E-2</v>
      </c>
      <c r="AB853">
        <v>1.9473441540780501E-2</v>
      </c>
      <c r="AC853">
        <v>3.3755954054713599E-3</v>
      </c>
      <c r="AD853">
        <v>-2.15309714753796E-2</v>
      </c>
      <c r="AE853">
        <v>2.2244757401862901E-2</v>
      </c>
      <c r="AF853">
        <v>-2.2515669863858299E-2</v>
      </c>
      <c r="AG853">
        <v>2.87793001844893E-2</v>
      </c>
      <c r="AH853">
        <v>-3.07800951036384E-2</v>
      </c>
      <c r="AI853">
        <v>1.4056249066949199E-2</v>
      </c>
      <c r="AJ853">
        <v>6.9721758752784701E-3</v>
      </c>
      <c r="AK853">
        <v>-2.5290417055098399E-3</v>
      </c>
      <c r="AL853">
        <v>-1.15907770136453E-2</v>
      </c>
      <c r="AM853">
        <v>6.1399668793275996E-3</v>
      </c>
      <c r="AN853">
        <v>2.9914479499584599E-3</v>
      </c>
      <c r="AO853">
        <v>2.1597459824260201E-2</v>
      </c>
      <c r="AP853">
        <v>2.5921893039050299E-2</v>
      </c>
    </row>
    <row r="854" spans="1:42">
      <c r="A854" s="1">
        <v>33269</v>
      </c>
      <c r="B854">
        <v>-3.8354477298275499E-2</v>
      </c>
      <c r="C854">
        <v>-3.0774074137752402E-2</v>
      </c>
      <c r="D854">
        <v>-2.8385277086630099E-2</v>
      </c>
      <c r="E854">
        <v>1.23263872585344E-2</v>
      </c>
      <c r="F854">
        <v>3.3093641723903798E-2</v>
      </c>
      <c r="G854">
        <v>-2.9430901632617398E-2</v>
      </c>
      <c r="H854">
        <v>1.9401627928651601E-2</v>
      </c>
      <c r="I854">
        <v>2.6447641102286E-2</v>
      </c>
      <c r="J854">
        <v>1.18945122415316E-2</v>
      </c>
      <c r="K854">
        <v>9.2429052907444693E-3</v>
      </c>
      <c r="L854">
        <v>1.2117898485914E-2</v>
      </c>
      <c r="M854">
        <v>1.7601381456520401E-2</v>
      </c>
      <c r="N854">
        <v>1.54122173917916E-2</v>
      </c>
      <c r="O854">
        <v>1.4341506606656999E-2</v>
      </c>
      <c r="P854">
        <v>1.43458819301358E-2</v>
      </c>
      <c r="Q854">
        <v>2.71906702981357E-2</v>
      </c>
      <c r="R854">
        <v>2.1439228845506399E-2</v>
      </c>
      <c r="S854">
        <v>3.1241174374095199E-2</v>
      </c>
      <c r="T854">
        <v>-1.15988930242245E-2</v>
      </c>
      <c r="U854">
        <v>9.7487825302401201E-3</v>
      </c>
      <c r="V854">
        <v>5.3254051635123298E-2</v>
      </c>
      <c r="W854">
        <v>-1.8005565778661801E-3</v>
      </c>
      <c r="X854">
        <v>-9.4028511778502001E-3</v>
      </c>
      <c r="Y854">
        <v>4.1253334525853697E-2</v>
      </c>
      <c r="Z854">
        <v>2.0907321632695201E-2</v>
      </c>
      <c r="AA854">
        <v>2.7249388738229401E-2</v>
      </c>
      <c r="AB854">
        <v>3.0660885636795698E-2</v>
      </c>
      <c r="AC854">
        <v>1.01820361351874E-2</v>
      </c>
      <c r="AD854">
        <v>-2.09338446208703E-2</v>
      </c>
      <c r="AE854">
        <v>1.8065187486413999E-2</v>
      </c>
      <c r="AF854">
        <v>1.1345366672719501E-2</v>
      </c>
      <c r="AG854">
        <v>4.0953423405176798E-2</v>
      </c>
      <c r="AH854">
        <v>-4.0517547292483698E-2</v>
      </c>
      <c r="AI854">
        <v>-1.77719914272116E-2</v>
      </c>
      <c r="AJ854">
        <v>8.0512849581948695E-2</v>
      </c>
      <c r="AK854">
        <v>-2.4958198867850102E-2</v>
      </c>
      <c r="AL854">
        <v>-3.7825217350517998E-2</v>
      </c>
      <c r="AM854">
        <v>4.7154870855660197E-2</v>
      </c>
      <c r="AN854">
        <v>6.8167919554691196E-3</v>
      </c>
      <c r="AO854">
        <v>2.0956825690136099E-2</v>
      </c>
      <c r="AP854">
        <v>3.62815086846274E-2</v>
      </c>
    </row>
    <row r="855" spans="1:42">
      <c r="A855" s="1">
        <v>33297</v>
      </c>
      <c r="B855">
        <v>3.0779257946453201E-3</v>
      </c>
      <c r="C855">
        <v>-9.7718428216681703E-3</v>
      </c>
      <c r="D855">
        <v>5.8878789987222102E-4</v>
      </c>
      <c r="E855">
        <v>7.5879771906914695E-2</v>
      </c>
      <c r="F855">
        <v>3.77804593047412E-2</v>
      </c>
      <c r="G855">
        <v>6.1047699871648103E-4</v>
      </c>
      <c r="H855">
        <v>3.37482310996427E-2</v>
      </c>
      <c r="I855">
        <v>3.5699942343167798E-2</v>
      </c>
      <c r="J855">
        <v>8.8794114086482093E-3</v>
      </c>
      <c r="K855">
        <v>-2.0313689790170098E-3</v>
      </c>
      <c r="L855" s="2">
        <v>5.31001576888687E-5</v>
      </c>
      <c r="M855">
        <v>1.62074146036764E-2</v>
      </c>
      <c r="N855">
        <v>3.8301774217630101E-3</v>
      </c>
      <c r="O855">
        <v>3.5640668350130499E-3</v>
      </c>
      <c r="P855">
        <v>3.56515416465918E-3</v>
      </c>
      <c r="Q855">
        <v>5.7602099353818902E-2</v>
      </c>
      <c r="R855">
        <v>3.0876250416974799E-2</v>
      </c>
      <c r="S855">
        <v>2.2141089735508299E-2</v>
      </c>
      <c r="T855">
        <v>3.63334409244635E-2</v>
      </c>
      <c r="U855">
        <v>2.49222945988701E-2</v>
      </c>
      <c r="V855">
        <v>2.1207019321190301E-2</v>
      </c>
      <c r="W855">
        <v>1.61720420373315E-2</v>
      </c>
      <c r="X855">
        <v>2.1734099986392801E-2</v>
      </c>
      <c r="Y855">
        <v>3.6540562706895298E-2</v>
      </c>
      <c r="Z855">
        <v>4.88249867718459E-2</v>
      </c>
      <c r="AA855">
        <v>4.2119077510600698E-2</v>
      </c>
      <c r="AB855">
        <v>3.0302880989684599E-2</v>
      </c>
      <c r="AC855">
        <v>2.1936801708437301E-2</v>
      </c>
      <c r="AD855">
        <v>1.9537330943864002E-3</v>
      </c>
      <c r="AE855">
        <v>4.9335211425116099E-2</v>
      </c>
      <c r="AF855">
        <v>7.7429094715626102E-3</v>
      </c>
      <c r="AG855">
        <v>-3.08804509275282E-2</v>
      </c>
      <c r="AH855">
        <v>1.42343419534007E-2</v>
      </c>
      <c r="AI855">
        <v>-1.19052260893696E-2</v>
      </c>
      <c r="AJ855">
        <v>-2.1197439164509099E-2</v>
      </c>
      <c r="AK855">
        <v>-1.24729371525828E-2</v>
      </c>
      <c r="AL855">
        <v>-6.1176800224955804E-3</v>
      </c>
      <c r="AM855">
        <v>1.3526498536087599E-2</v>
      </c>
      <c r="AN855">
        <v>3.1127921228319699E-2</v>
      </c>
      <c r="AO855">
        <v>2.46637960947865E-2</v>
      </c>
      <c r="AP855">
        <v>2.72074907262325E-3</v>
      </c>
    </row>
    <row r="856" spans="1:42">
      <c r="A856" s="1">
        <v>33328</v>
      </c>
      <c r="B856">
        <v>-1.6133470404771501E-2</v>
      </c>
      <c r="C856">
        <v>1.0967966746152901E-2</v>
      </c>
      <c r="D856">
        <v>7.4204992805195604E-3</v>
      </c>
      <c r="E856">
        <v>1.8909735408312402E-2</v>
      </c>
      <c r="F856">
        <v>-2.6940144889412002E-2</v>
      </c>
      <c r="G856">
        <v>7.6938471914155798E-3</v>
      </c>
      <c r="H856">
        <v>1.00233890588834E-2</v>
      </c>
      <c r="I856">
        <v>2.1315814184398801E-2</v>
      </c>
      <c r="J856">
        <v>7.7605547140360501E-3</v>
      </c>
      <c r="K856">
        <v>-6.8339628072315302E-4</v>
      </c>
      <c r="L856">
        <v>-4.6130761992205201E-3</v>
      </c>
      <c r="M856">
        <v>1.49290450020439E-2</v>
      </c>
      <c r="N856">
        <v>3.8245065217509802E-3</v>
      </c>
      <c r="O856">
        <v>3.5587789020226201E-3</v>
      </c>
      <c r="P856">
        <v>3.5598646184200099E-3</v>
      </c>
      <c r="Q856">
        <v>2.5480210844974899E-2</v>
      </c>
      <c r="R856">
        <v>2.2821700271289801E-3</v>
      </c>
      <c r="S856">
        <v>4.2087381130189302E-3</v>
      </c>
      <c r="T856">
        <v>3.9792284398642297E-3</v>
      </c>
      <c r="U856">
        <v>3.3750647486193602E-3</v>
      </c>
      <c r="V856">
        <v>-1.0305711163519601E-3</v>
      </c>
      <c r="W856">
        <v>1.03896015657222E-2</v>
      </c>
      <c r="X856">
        <v>6.3304993176510104E-3</v>
      </c>
      <c r="Y856">
        <v>3.8023988207094697E-2</v>
      </c>
      <c r="Z856">
        <v>2.5889982925264499E-2</v>
      </c>
      <c r="AA856">
        <v>2.2138724489466501E-2</v>
      </c>
      <c r="AB856">
        <v>-5.4267872968265596E-3</v>
      </c>
      <c r="AC856">
        <v>1.7419842174476799E-2</v>
      </c>
      <c r="AD856">
        <v>9.2539524695119495E-3</v>
      </c>
      <c r="AE856">
        <v>2.9204523008220198E-2</v>
      </c>
      <c r="AF856">
        <v>-1.0574175428510701E-2</v>
      </c>
      <c r="AG856">
        <v>-1.66787188470045E-2</v>
      </c>
      <c r="AH856">
        <v>-5.9841503057819203E-3</v>
      </c>
      <c r="AI856">
        <v>-1.31465342509947E-2</v>
      </c>
      <c r="AJ856">
        <v>-2.2841500501125801E-2</v>
      </c>
      <c r="AK856">
        <v>5.2494580462780303E-3</v>
      </c>
      <c r="AL856">
        <v>-2.0122519772065701E-3</v>
      </c>
      <c r="AM856">
        <v>5.68646078505105E-2</v>
      </c>
      <c r="AN856">
        <v>2.6862047110216E-2</v>
      </c>
      <c r="AO856">
        <v>2.8826178550112699E-2</v>
      </c>
      <c r="AP856">
        <v>-3.7021604383400401E-2</v>
      </c>
    </row>
    <row r="857" spans="1:42">
      <c r="A857" s="1">
        <v>33358</v>
      </c>
      <c r="B857">
        <v>-5.7415853076023997E-4</v>
      </c>
      <c r="C857">
        <v>1.15191559146936E-2</v>
      </c>
      <c r="D857">
        <v>-1.77690337474012E-3</v>
      </c>
      <c r="E857">
        <v>-5.0833982604330703E-3</v>
      </c>
      <c r="F857">
        <v>1.7448075780874199E-2</v>
      </c>
      <c r="G857">
        <v>-1.84235891984112E-3</v>
      </c>
      <c r="H857">
        <v>-1.5008842761667601E-3</v>
      </c>
      <c r="I857">
        <v>-6.4843183270939296E-4</v>
      </c>
      <c r="J857">
        <v>1.02501319479349E-2</v>
      </c>
      <c r="K857">
        <v>1.0226243140459701E-2</v>
      </c>
      <c r="L857">
        <v>1.39985290707281E-2</v>
      </c>
      <c r="M857">
        <v>1.8138568682738401E-2</v>
      </c>
      <c r="N857">
        <v>3.8188356217389498E-3</v>
      </c>
      <c r="O857">
        <v>3.5535066369827102E-3</v>
      </c>
      <c r="P857">
        <v>3.5545907449113698E-3</v>
      </c>
      <c r="Q857">
        <v>-8.8252429232232605E-3</v>
      </c>
      <c r="R857">
        <v>-9.1283635361720499E-3</v>
      </c>
      <c r="S857">
        <v>-3.0354028392953398E-3</v>
      </c>
      <c r="T857">
        <v>8.7024447603569494E-3</v>
      </c>
      <c r="U857">
        <v>8.2234723691911697E-3</v>
      </c>
      <c r="V857">
        <v>-1.2862753435371001E-2</v>
      </c>
      <c r="W857">
        <v>3.2225402286192098E-3</v>
      </c>
      <c r="X857">
        <v>-2.8566695716994699E-3</v>
      </c>
      <c r="Y857">
        <v>6.7095111178729098E-3</v>
      </c>
      <c r="Z857">
        <v>-8.6986059598526799E-3</v>
      </c>
      <c r="AA857">
        <v>4.7230966946573598E-3</v>
      </c>
      <c r="AB857">
        <v>-2.15205040679135E-4</v>
      </c>
      <c r="AC857">
        <v>5.1450134200968804E-3</v>
      </c>
      <c r="AD857">
        <v>-4.0603436103781804E-3</v>
      </c>
      <c r="AE857">
        <v>-1.3080808032325199E-2</v>
      </c>
      <c r="AF857">
        <v>-1.4838559368637899E-2</v>
      </c>
      <c r="AG857">
        <v>-5.1298863216847302E-3</v>
      </c>
      <c r="AH857">
        <v>1.48350899901586E-2</v>
      </c>
      <c r="AI857">
        <v>2.2800457117968201E-2</v>
      </c>
      <c r="AJ857">
        <v>-2.59661100780256E-2</v>
      </c>
      <c r="AK857">
        <v>6.8726003541764802E-3</v>
      </c>
      <c r="AL857">
        <v>-2.6892333016073902E-3</v>
      </c>
      <c r="AM857">
        <v>1.5608905176495E-2</v>
      </c>
      <c r="AN857">
        <v>-1.14811177250936E-2</v>
      </c>
      <c r="AO857">
        <v>1.3631893403261E-2</v>
      </c>
      <c r="AP857">
        <v>2.8484815378416401E-3</v>
      </c>
    </row>
    <row r="858" spans="1:42">
      <c r="A858" s="1">
        <v>33389</v>
      </c>
      <c r="B858">
        <v>8.4782091041815198E-3</v>
      </c>
      <c r="C858">
        <v>1.0292599335675501E-2</v>
      </c>
      <c r="D858">
        <v>-1.23171129853861E-3</v>
      </c>
      <c r="E858">
        <v>1.7545215600175999E-2</v>
      </c>
      <c r="F858">
        <v>1.9021256623677801E-2</v>
      </c>
      <c r="G858">
        <v>-1.2770836781498E-3</v>
      </c>
      <c r="H858">
        <v>1.94251384958882E-2</v>
      </c>
      <c r="I858">
        <v>9.6105305066008697E-3</v>
      </c>
      <c r="J858">
        <v>-9.9413565614348497E-4</v>
      </c>
      <c r="K858">
        <v>-5.4954000405138901E-3</v>
      </c>
      <c r="L858">
        <v>2.7058955355619601E-3</v>
      </c>
      <c r="M858">
        <v>1.60510183226256E-2</v>
      </c>
      <c r="N858">
        <v>7.6263294434538303E-3</v>
      </c>
      <c r="O858">
        <v>7.0964999407205197E-3</v>
      </c>
      <c r="P858">
        <v>7.0986649491579304E-3</v>
      </c>
      <c r="Q858">
        <v>1.8360144555736601E-2</v>
      </c>
      <c r="R858">
        <v>4.5104910985616697E-2</v>
      </c>
      <c r="S858">
        <v>2.7916316173258401E-2</v>
      </c>
      <c r="T858">
        <v>-8.5018797214989998E-3</v>
      </c>
      <c r="U858">
        <v>3.4728662503514397E-2</v>
      </c>
      <c r="V858">
        <v>1.2177429181716701E-2</v>
      </c>
      <c r="W858">
        <v>-1.05610308157357E-2</v>
      </c>
      <c r="X858">
        <v>-1.6044172084470701E-3</v>
      </c>
      <c r="Y858">
        <v>3.3526070207434699E-2</v>
      </c>
      <c r="Z858">
        <v>2.1716107463201999E-2</v>
      </c>
      <c r="AA858">
        <v>1.6939846761581698E-2</v>
      </c>
      <c r="AB858">
        <v>1.9581245187326301E-2</v>
      </c>
      <c r="AC858">
        <v>6.7297532556113799E-3</v>
      </c>
      <c r="AD858">
        <v>-4.6984869890547704E-3</v>
      </c>
      <c r="AE858">
        <v>2.6812968280942101E-3</v>
      </c>
      <c r="AF858">
        <v>5.5540899878679502E-2</v>
      </c>
      <c r="AG858">
        <v>3.0339238573845798E-2</v>
      </c>
      <c r="AH858">
        <v>-3.5902852267657603E-2</v>
      </c>
      <c r="AI858">
        <v>4.1794256002503298E-2</v>
      </c>
      <c r="AJ858">
        <v>-1.22667590683193E-2</v>
      </c>
      <c r="AK858">
        <v>-3.9026323285791802E-2</v>
      </c>
      <c r="AL858">
        <v>-2.5634975768987898E-2</v>
      </c>
      <c r="AM858">
        <v>3.2085520053283599E-2</v>
      </c>
      <c r="AN858">
        <v>8.0369506809763996E-3</v>
      </c>
      <c r="AO858">
        <v>-2.1116593491366902E-3</v>
      </c>
      <c r="AP858">
        <v>7.1754095164738296E-3</v>
      </c>
    </row>
    <row r="859" spans="1:42">
      <c r="A859" s="1">
        <v>33419</v>
      </c>
      <c r="B859">
        <v>1.0180140177132899E-2</v>
      </c>
      <c r="C859">
        <v>2.83251677092634E-2</v>
      </c>
      <c r="D859">
        <v>-1.84228955118566E-2</v>
      </c>
      <c r="E859">
        <v>-2.4998298881586001E-2</v>
      </c>
      <c r="F859">
        <v>-3.0072588092900199E-2</v>
      </c>
      <c r="G859">
        <v>-1.9101537178686501E-2</v>
      </c>
      <c r="H859">
        <v>-2.5272545209960501E-2</v>
      </c>
      <c r="I859">
        <v>-1.7650415018416701E-2</v>
      </c>
      <c r="J859">
        <v>-7.2301875795770399E-3</v>
      </c>
      <c r="K859">
        <v>-1.23399490207686E-2</v>
      </c>
      <c r="L859">
        <v>-1.4241904793468801E-2</v>
      </c>
      <c r="M859">
        <v>1.41810627883227E-2</v>
      </c>
      <c r="N859">
        <v>7.6039036115880696E-3</v>
      </c>
      <c r="O859">
        <v>7.0755663125768699E-3</v>
      </c>
      <c r="P859">
        <v>7.0777249345587096E-3</v>
      </c>
      <c r="Q859">
        <v>-3.1503798665268701E-2</v>
      </c>
      <c r="R859">
        <v>-1.54395497840349E-2</v>
      </c>
      <c r="S859">
        <v>-1.8604753569539698E-2</v>
      </c>
      <c r="T859">
        <v>-1.8372028593224898E-2</v>
      </c>
      <c r="U859">
        <v>-2.3254659610025302E-2</v>
      </c>
      <c r="V859">
        <v>-3.4403203683851198E-2</v>
      </c>
      <c r="W859">
        <v>-1.2731369077124599E-2</v>
      </c>
      <c r="X859">
        <v>-1.38330550437081E-2</v>
      </c>
      <c r="Y859">
        <v>-2.1985617669989199E-2</v>
      </c>
      <c r="Z859">
        <v>-2.3895047181379601E-2</v>
      </c>
      <c r="AA859">
        <v>-2.33075530878331E-2</v>
      </c>
      <c r="AB859">
        <v>-2.2112217366678E-2</v>
      </c>
      <c r="AC859">
        <v>4.5996260465169204E-3</v>
      </c>
      <c r="AD859">
        <v>-2.8166121520074999E-2</v>
      </c>
      <c r="AE859">
        <v>-1.6727399504043099E-2</v>
      </c>
      <c r="AF859">
        <v>8.5596277389293606E-3</v>
      </c>
      <c r="AG859">
        <v>1.6705618967306098E-2</v>
      </c>
      <c r="AH859">
        <v>2.5872537602654199E-3</v>
      </c>
      <c r="AI859">
        <v>-2.0425119124632099E-3</v>
      </c>
      <c r="AJ859">
        <v>-2.59405355751035E-2</v>
      </c>
      <c r="AK859">
        <v>8.3453248373709307E-3</v>
      </c>
      <c r="AL859">
        <v>8.4082780646890405E-3</v>
      </c>
      <c r="AM859">
        <v>3.3059486278920301E-4</v>
      </c>
      <c r="AN859">
        <v>-3.7148294115803399E-3</v>
      </c>
      <c r="AO859" s="2">
        <v>-8.4954503598323606E-5</v>
      </c>
      <c r="AP859">
        <v>-5.1591363422821704E-4</v>
      </c>
    </row>
    <row r="860" spans="1:42">
      <c r="A860" s="1">
        <v>33450</v>
      </c>
      <c r="B860">
        <v>-6.1016222506770201E-3</v>
      </c>
      <c r="C860">
        <v>-2.9276220971755699E-2</v>
      </c>
      <c r="D860">
        <v>2.3444812308859E-2</v>
      </c>
      <c r="E860">
        <v>1.26573809547019E-2</v>
      </c>
      <c r="F860">
        <v>-2.4318066171155101E-3</v>
      </c>
      <c r="G860">
        <v>2.4308445633678202E-2</v>
      </c>
      <c r="H860">
        <v>2.1096259502991599E-2</v>
      </c>
      <c r="I860">
        <v>1.2002054339838E-2</v>
      </c>
      <c r="J860">
        <v>1.4307319438159501E-2</v>
      </c>
      <c r="K860">
        <v>1.2774805483734801E-2</v>
      </c>
      <c r="L860">
        <v>1.7829041696009001E-2</v>
      </c>
      <c r="M860">
        <v>1.66065651122713E-2</v>
      </c>
      <c r="N860">
        <v>3.7907388898611501E-3</v>
      </c>
      <c r="O860">
        <v>3.5273779117109198E-3</v>
      </c>
      <c r="P860">
        <v>3.5284540482577501E-3</v>
      </c>
      <c r="Q860">
        <v>3.0414716143170401E-2</v>
      </c>
      <c r="R860">
        <v>-2.8442125664776799E-3</v>
      </c>
      <c r="S860">
        <v>7.2325464075078203E-3</v>
      </c>
      <c r="T860">
        <v>2.06959630502263E-2</v>
      </c>
      <c r="U860">
        <v>2.15901145680997E-2</v>
      </c>
      <c r="V860">
        <v>1.5292626702395701E-2</v>
      </c>
      <c r="W860">
        <v>1.4898740293801701E-2</v>
      </c>
      <c r="X860">
        <v>1.7441673767183901E-2</v>
      </c>
      <c r="Y860">
        <v>2.2707059429311598E-2</v>
      </c>
      <c r="Z860">
        <v>4.1434992127471301E-2</v>
      </c>
      <c r="AA860">
        <v>2.12021097069739E-2</v>
      </c>
      <c r="AB860">
        <v>9.4189815897688899E-3</v>
      </c>
      <c r="AC860">
        <v>9.5878388340149192E-3</v>
      </c>
      <c r="AD860">
        <v>3.3480874881224199E-2</v>
      </c>
      <c r="AE860">
        <v>2.1118893881461799E-2</v>
      </c>
      <c r="AF860">
        <v>-3.6548420029366098E-2</v>
      </c>
      <c r="AG860">
        <v>-4.0258835489749602E-2</v>
      </c>
      <c r="AH860">
        <v>5.8753150616567404E-3</v>
      </c>
      <c r="AI860">
        <v>6.9035949854540602E-3</v>
      </c>
      <c r="AJ860">
        <v>-8.6544221846076193E-3</v>
      </c>
      <c r="AK860">
        <v>-1.20291600685419E-4</v>
      </c>
      <c r="AL860">
        <v>2.2164656594772401E-3</v>
      </c>
      <c r="AM860">
        <v>8.1935111358819295E-3</v>
      </c>
      <c r="AN860">
        <v>3.6341075380803597E-2</v>
      </c>
      <c r="AO860">
        <v>3.9698394154227597E-3</v>
      </c>
      <c r="AP860">
        <v>-2.32715943784036E-2</v>
      </c>
    </row>
    <row r="861" spans="1:42">
      <c r="A861" s="1">
        <v>33481</v>
      </c>
      <c r="B861">
        <v>-2.2872392951100402E-2</v>
      </c>
      <c r="C861">
        <v>-2.1028559431784801E-2</v>
      </c>
      <c r="D861">
        <v>-8.5784688465052796E-4</v>
      </c>
      <c r="E861">
        <v>-4.5365038846898699E-3</v>
      </c>
      <c r="F861">
        <v>2.7237662485592101E-2</v>
      </c>
      <c r="G861">
        <v>-8.8944727229230895E-4</v>
      </c>
      <c r="H861">
        <v>9.6478772677738092E-3</v>
      </c>
      <c r="I861">
        <v>7.2014135616235604E-3</v>
      </c>
      <c r="J861">
        <v>2.7717010664505201E-2</v>
      </c>
      <c r="K861">
        <v>3.4617726779185801E-2</v>
      </c>
      <c r="L861">
        <v>4.4405449368631E-2</v>
      </c>
      <c r="M861">
        <v>1.5673967288527099E-2</v>
      </c>
      <c r="N861">
        <v>7.5703937478806098E-3</v>
      </c>
      <c r="O861">
        <v>7.0443964169264401E-3</v>
      </c>
      <c r="P861">
        <v>7.0465455295603396E-3</v>
      </c>
      <c r="Q861">
        <v>2.8990878979295202E-2</v>
      </c>
      <c r="R861">
        <v>-8.2024210875176404E-3</v>
      </c>
      <c r="S861">
        <v>6.6504920930514199E-3</v>
      </c>
      <c r="T861">
        <v>5.6419758532251403E-3</v>
      </c>
      <c r="U861">
        <v>4.8174613340017198E-3</v>
      </c>
      <c r="V861">
        <v>8.5997485642155501E-3</v>
      </c>
      <c r="W861">
        <v>2.02742560777187E-3</v>
      </c>
      <c r="X861">
        <v>1.5237181609647699E-2</v>
      </c>
      <c r="Y861">
        <v>1.4754805796205601E-2</v>
      </c>
      <c r="Z861">
        <v>1.25735529314753E-2</v>
      </c>
      <c r="AA861">
        <v>1.6004988080756798E-2</v>
      </c>
      <c r="AB861">
        <v>7.1999159310576395E-4</v>
      </c>
      <c r="AC861">
        <v>2.7323318840462301E-3</v>
      </c>
      <c r="AD861">
        <v>6.6080697595955803E-3</v>
      </c>
      <c r="AE861">
        <v>3.58715529344312E-2</v>
      </c>
      <c r="AF861">
        <v>-2.9613573690735098E-2</v>
      </c>
      <c r="AG861">
        <v>-7.81059301954414E-3</v>
      </c>
      <c r="AH861">
        <v>-3.0438637451665699E-3</v>
      </c>
      <c r="AI861">
        <v>-8.9098914597770407E-3</v>
      </c>
      <c r="AJ861">
        <v>-3.3225268338988201E-4</v>
      </c>
      <c r="AK861">
        <v>-7.7263223124640901E-3</v>
      </c>
      <c r="AL861">
        <v>1.2389287993180301E-2</v>
      </c>
      <c r="AM861">
        <v>1.22471285062006E-2</v>
      </c>
      <c r="AN861">
        <v>6.7572404329366998E-3</v>
      </c>
      <c r="AO861">
        <v>1.5902198199170599E-2</v>
      </c>
      <c r="AP861">
        <v>-2.0049881890487498E-2</v>
      </c>
    </row>
    <row r="862" spans="1:42">
      <c r="A862" s="1">
        <v>33511</v>
      </c>
      <c r="B862">
        <v>8.5134942020093796E-3</v>
      </c>
      <c r="C862">
        <v>2.86464118614175E-2</v>
      </c>
      <c r="D862">
        <v>9.9304883152758604E-3</v>
      </c>
      <c r="E862">
        <v>-1.75219889350492E-2</v>
      </c>
      <c r="F862">
        <v>3.0214296869926102E-2</v>
      </c>
      <c r="G862">
        <v>1.02962963468396E-2</v>
      </c>
      <c r="H862">
        <v>-1.0765918500681799E-2</v>
      </c>
      <c r="I862">
        <v>-4.5517568907967401E-4</v>
      </c>
      <c r="J862">
        <v>2.7295380901448899E-2</v>
      </c>
      <c r="K862">
        <v>3.0331150073782401E-2</v>
      </c>
      <c r="L862">
        <v>3.7634073010015E-2</v>
      </c>
      <c r="M862">
        <v>1.5497851476387299E-2</v>
      </c>
      <c r="N862">
        <v>1.13222096422046E-2</v>
      </c>
      <c r="O862">
        <v>1.0535652913455699E-2</v>
      </c>
      <c r="P862">
        <v>1.0538867142673099E-2</v>
      </c>
      <c r="Q862">
        <v>-2.1752477540517699E-2</v>
      </c>
      <c r="R862">
        <v>-9.9271705315187708E-3</v>
      </c>
      <c r="S862">
        <v>-1.18633014559645E-2</v>
      </c>
      <c r="T862">
        <v>-5.2663229561209102E-3</v>
      </c>
      <c r="U862">
        <v>-1.1029378258759799E-2</v>
      </c>
      <c r="V862">
        <v>-6.6310660260779199E-3</v>
      </c>
      <c r="W862">
        <v>4.6247435812937603E-4</v>
      </c>
      <c r="X862">
        <v>1.6309017980071901E-2</v>
      </c>
      <c r="Y862">
        <v>-1.73089506341433E-2</v>
      </c>
      <c r="Z862">
        <v>-4.2405639081126998E-3</v>
      </c>
      <c r="AA862">
        <v>-2.8009004808446699E-3</v>
      </c>
      <c r="AB862">
        <v>-6.7410666041367298E-3</v>
      </c>
      <c r="AC862">
        <v>8.7259493262881096E-3</v>
      </c>
      <c r="AD862">
        <v>4.87612599666649E-3</v>
      </c>
      <c r="AE862">
        <v>-2.1607921784450802E-2</v>
      </c>
      <c r="AF862">
        <v>-2.6147623910881298E-3</v>
      </c>
      <c r="AG862">
        <v>-5.3710840743882897E-3</v>
      </c>
      <c r="AH862">
        <v>4.9398785238236199E-3</v>
      </c>
      <c r="AI862">
        <v>-3.55035488269872E-3</v>
      </c>
      <c r="AJ862">
        <v>7.0649071915934603E-3</v>
      </c>
      <c r="AK862">
        <v>1.2989098246989E-2</v>
      </c>
      <c r="AL862">
        <v>3.8366614387853E-2</v>
      </c>
      <c r="AM862">
        <v>-1.5308495811473199E-2</v>
      </c>
      <c r="AN862">
        <v>7.6036899585711403E-3</v>
      </c>
      <c r="AO862">
        <v>1.5879781441342E-2</v>
      </c>
      <c r="AP862">
        <v>6.8038900346096397E-3</v>
      </c>
    </row>
    <row r="863" spans="1:42">
      <c r="A863" s="1">
        <v>33542</v>
      </c>
      <c r="B863">
        <v>4.6213616298502796E-3</v>
      </c>
      <c r="C863">
        <v>-3.30862654812692E-3</v>
      </c>
      <c r="D863">
        <v>2.8881101319342801E-3</v>
      </c>
      <c r="E863">
        <v>-7.09882540014657E-3</v>
      </c>
      <c r="F863">
        <v>1.2127782525459201E-2</v>
      </c>
      <c r="G863">
        <v>2.9944990474400101E-3</v>
      </c>
      <c r="H863">
        <v>4.6507946822704899E-3</v>
      </c>
      <c r="I863">
        <v>9.2000245659967402E-3</v>
      </c>
      <c r="J863" s="2">
        <v>6.5387728905905499E-5</v>
      </c>
      <c r="K863">
        <v>1.4021974290018399E-3</v>
      </c>
      <c r="L863">
        <v>2.02665601845851E-2</v>
      </c>
      <c r="M863">
        <v>1.44360567248186E-2</v>
      </c>
      <c r="N863">
        <v>3.75748679433605E-3</v>
      </c>
      <c r="O863">
        <v>3.4965262098593502E-3</v>
      </c>
      <c r="P863">
        <v>3.49759293413317E-3</v>
      </c>
      <c r="Q863">
        <v>-6.0141961417589304E-3</v>
      </c>
      <c r="R863">
        <v>-7.6439558156549403E-3</v>
      </c>
      <c r="S863">
        <v>5.0436269908076302E-3</v>
      </c>
      <c r="T863">
        <v>7.3874789312679797E-3</v>
      </c>
      <c r="U863">
        <v>3.1620456807012298E-3</v>
      </c>
      <c r="V863">
        <v>5.6694335078710297E-3</v>
      </c>
      <c r="W863">
        <v>9.2055309446353595E-3</v>
      </c>
      <c r="X863">
        <v>4.0117901883988697E-3</v>
      </c>
      <c r="Y863">
        <v>-1.10911278109996E-2</v>
      </c>
      <c r="Z863">
        <v>3.2254753165981302E-2</v>
      </c>
      <c r="AA863">
        <v>6.8422621722688702E-3</v>
      </c>
      <c r="AB863">
        <v>9.5551038061535993E-3</v>
      </c>
      <c r="AC863">
        <v>-2.1131537773332802E-3</v>
      </c>
      <c r="AD863">
        <v>3.18419264627461E-3</v>
      </c>
      <c r="AE863">
        <v>-1.7451882368886801E-2</v>
      </c>
      <c r="AF863">
        <v>-2.1171718115113099E-2</v>
      </c>
      <c r="AG863">
        <v>2.0626755046148802E-3</v>
      </c>
      <c r="AH863">
        <v>5.5300946916194997E-3</v>
      </c>
      <c r="AI863">
        <v>-2.2908828330484299E-3</v>
      </c>
      <c r="AJ863">
        <v>3.2800627114512801E-3</v>
      </c>
      <c r="AK863">
        <v>9.4637457723910599E-3</v>
      </c>
      <c r="AL863">
        <v>7.4976447888041404E-4</v>
      </c>
      <c r="AM863">
        <v>-2.9501867270730599E-2</v>
      </c>
      <c r="AN863">
        <v>4.377554948555E-2</v>
      </c>
      <c r="AO863">
        <v>5.7163911361355598E-3</v>
      </c>
      <c r="AP863">
        <v>1.4479847945503501E-2</v>
      </c>
    </row>
    <row r="864" spans="1:42">
      <c r="A864" s="1">
        <v>33572</v>
      </c>
      <c r="B864">
        <v>1.4457553871932E-2</v>
      </c>
      <c r="C864">
        <v>-3.3403639730490002E-3</v>
      </c>
      <c r="D864">
        <v>-1.5701235190370599E-2</v>
      </c>
      <c r="E864">
        <v>-2.54431096071338E-2</v>
      </c>
      <c r="F864">
        <v>-3.1231217671863301E-3</v>
      </c>
      <c r="G864">
        <v>-1.6279619430466401E-2</v>
      </c>
      <c r="H864">
        <v>-2.2351723793424299E-2</v>
      </c>
      <c r="I864">
        <v>-1.0561027690216799E-2</v>
      </c>
      <c r="J864">
        <v>8.0942743082298898E-3</v>
      </c>
      <c r="K864">
        <v>5.0390183590671E-3</v>
      </c>
      <c r="L864">
        <v>1.9719407309732699E-2</v>
      </c>
      <c r="M864">
        <v>1.3312043452744801E-2</v>
      </c>
      <c r="N864">
        <v>7.5041473250127702E-3</v>
      </c>
      <c r="O864">
        <v>6.9828733041150002E-3</v>
      </c>
      <c r="P864">
        <v>6.98500364720624E-3</v>
      </c>
      <c r="Q864">
        <v>-5.3505566572896101E-3</v>
      </c>
      <c r="R864">
        <v>-2.6470323163601098E-2</v>
      </c>
      <c r="S864">
        <v>-2.5195844033389099E-2</v>
      </c>
      <c r="T864">
        <v>-3.6551352128844299E-2</v>
      </c>
      <c r="U864">
        <v>-2.5241776383369701E-2</v>
      </c>
      <c r="V864">
        <v>-1.7581890338067101E-2</v>
      </c>
      <c r="W864">
        <v>-2.9239346510155601E-2</v>
      </c>
      <c r="X864">
        <v>7.4640018943483597E-3</v>
      </c>
      <c r="Y864">
        <v>-7.6671986637195204E-3</v>
      </c>
      <c r="Z864">
        <v>-1.5497604788490601E-2</v>
      </c>
      <c r="AA864">
        <v>-2.2672252679859999E-2</v>
      </c>
      <c r="AB864">
        <v>-2.5227420949921898E-2</v>
      </c>
      <c r="AC864">
        <v>8.9366399296898508E-3</v>
      </c>
      <c r="AD864">
        <v>-1.9953669887166701E-2</v>
      </c>
      <c r="AE864">
        <v>2.4334834616388999E-2</v>
      </c>
      <c r="AF864">
        <v>-1.63807364878409E-2</v>
      </c>
      <c r="AG864">
        <v>-1.29454104827425E-2</v>
      </c>
      <c r="AH864">
        <v>-2.81473766280122E-2</v>
      </c>
      <c r="AI864">
        <v>-1.2962964208980399E-2</v>
      </c>
      <c r="AJ864">
        <v>6.0559230886810204E-3</v>
      </c>
      <c r="AK864">
        <v>-2.1436700531124599E-2</v>
      </c>
      <c r="AL864">
        <v>3.8298942176084698E-2</v>
      </c>
      <c r="AM864">
        <v>2.31991753202953E-2</v>
      </c>
      <c r="AN864">
        <v>5.4324023927240696E-3</v>
      </c>
      <c r="AO864">
        <v>-4.67137925905788E-3</v>
      </c>
      <c r="AP864">
        <v>-1.5325997353286399E-2</v>
      </c>
    </row>
    <row r="865" spans="1:42">
      <c r="A865" s="1">
        <v>33603</v>
      </c>
      <c r="B865">
        <v>-2.0611675534689899E-2</v>
      </c>
      <c r="C865">
        <v>-1.6020401790839599E-2</v>
      </c>
      <c r="D865">
        <v>-2.1905960601302999E-2</v>
      </c>
      <c r="E865">
        <v>2.49571105332419E-3</v>
      </c>
      <c r="F865">
        <v>2.8506441897364398E-2</v>
      </c>
      <c r="G865">
        <v>-2.2712907457569501E-2</v>
      </c>
      <c r="H865">
        <v>5.5906207594893897E-2</v>
      </c>
      <c r="I865">
        <v>1.8869165267709102E-2</v>
      </c>
      <c r="J865">
        <v>4.8202743953951598E-2</v>
      </c>
      <c r="K865">
        <v>6.3856854293547594E-2</v>
      </c>
      <c r="L865">
        <v>5.0336073230506602E-2</v>
      </c>
      <c r="M865">
        <v>1.2892833421145699E-2</v>
      </c>
      <c r="N865">
        <v>1.87062369942352E-3</v>
      </c>
      <c r="O865">
        <v>1.7406509288555899E-3</v>
      </c>
      <c r="P865">
        <v>1.74118196866099E-3</v>
      </c>
      <c r="Q865">
        <v>8.3649274092345002E-2</v>
      </c>
      <c r="R865">
        <v>2.2985653088192299E-2</v>
      </c>
      <c r="S865">
        <v>4.6013971710963802E-2</v>
      </c>
      <c r="T865">
        <v>7.6376883344738801E-3</v>
      </c>
      <c r="U865">
        <v>5.14091791385657E-2</v>
      </c>
      <c r="V865">
        <v>3.2422889834296503E-2</v>
      </c>
      <c r="W865">
        <v>5.1872677860095501E-2</v>
      </c>
      <c r="X865">
        <v>2.3016687341261E-2</v>
      </c>
      <c r="Y865">
        <v>5.8808246075741803E-2</v>
      </c>
      <c r="Z865">
        <v>8.4001400782747301E-2</v>
      </c>
      <c r="AA865">
        <v>5.2767955504852498E-2</v>
      </c>
      <c r="AB865">
        <v>4.3285537377376199E-2</v>
      </c>
      <c r="AC865">
        <v>-1.11175357500587E-3</v>
      </c>
      <c r="AD865">
        <v>-1.90450846017673E-2</v>
      </c>
      <c r="AE865">
        <v>6.1265129361693899E-2</v>
      </c>
      <c r="AF865">
        <v>-3.9808884445270698E-2</v>
      </c>
      <c r="AG865">
        <v>-2.1550027773317399E-2</v>
      </c>
      <c r="AH865">
        <v>-5.5199040720775701E-2</v>
      </c>
      <c r="AI865">
        <v>4.4390746481179104E-3</v>
      </c>
      <c r="AJ865">
        <v>-4.1228264841442999E-2</v>
      </c>
      <c r="AK865">
        <v>1.9540400398717999E-2</v>
      </c>
      <c r="AL865">
        <v>-3.0482258262747801E-2</v>
      </c>
      <c r="AM865">
        <v>1.90551194929536E-2</v>
      </c>
      <c r="AN865">
        <v>5.63910135923711E-2</v>
      </c>
      <c r="AO865">
        <v>2.8865433240744102E-3</v>
      </c>
      <c r="AP865">
        <v>-1.3620488180788599E-2</v>
      </c>
    </row>
    <row r="866" spans="1:42">
      <c r="A866" s="1">
        <v>33634</v>
      </c>
      <c r="B866">
        <v>3.4805355491147301E-3</v>
      </c>
      <c r="C866">
        <v>2.4747518876471999E-2</v>
      </c>
      <c r="D866">
        <v>8.64121583827261E-3</v>
      </c>
      <c r="E866">
        <v>2.6976713996218201E-2</v>
      </c>
      <c r="F866">
        <v>1.1608744432013001E-2</v>
      </c>
      <c r="G866">
        <v>8.9595311170050096E-3</v>
      </c>
      <c r="H866">
        <v>-1.1136323695467E-2</v>
      </c>
      <c r="I866">
        <v>3.6663709759639201E-2</v>
      </c>
      <c r="J866">
        <v>-2.5054398125779299E-2</v>
      </c>
      <c r="K866">
        <v>-4.2110149548463503E-2</v>
      </c>
      <c r="L866">
        <v>-5.0696711801476897E-2</v>
      </c>
      <c r="M866">
        <v>1.15291258487658E-2</v>
      </c>
      <c r="N866">
        <v>3.7384119488410301E-3</v>
      </c>
      <c r="O866">
        <v>3.47877734584958E-3</v>
      </c>
      <c r="P866">
        <v>3.4798386552793701E-3</v>
      </c>
      <c r="Q866">
        <v>-1.9893336076551998E-2</v>
      </c>
      <c r="R866">
        <v>3.2134942056295697E-2</v>
      </c>
      <c r="S866">
        <v>7.1482001766270701E-3</v>
      </c>
      <c r="T866">
        <v>-2.0142782990349099E-2</v>
      </c>
      <c r="U866">
        <v>1.17085579550869E-2</v>
      </c>
      <c r="V866">
        <v>2.3118246873407401E-2</v>
      </c>
      <c r="W866">
        <v>-1.6203910295346801E-2</v>
      </c>
      <c r="X866">
        <v>-2.45026038189134E-2</v>
      </c>
      <c r="Y866" s="2">
        <v>9.7618365724708506E-5</v>
      </c>
      <c r="Z866">
        <v>-3.0610672457823899E-2</v>
      </c>
      <c r="AA866">
        <v>1.8414563766718599E-3</v>
      </c>
      <c r="AB866">
        <v>1.7702726421024401E-2</v>
      </c>
      <c r="AC866">
        <v>1.4894172148867801E-2</v>
      </c>
      <c r="AD866">
        <v>4.9234527178719104E-3</v>
      </c>
      <c r="AE866">
        <v>-1.7819127525962899E-2</v>
      </c>
      <c r="AF866">
        <v>7.6546248324679295E-2</v>
      </c>
      <c r="AG866">
        <v>5.6027567748532597E-2</v>
      </c>
      <c r="AH866">
        <v>-1.6919798136302899E-2</v>
      </c>
      <c r="AI866">
        <v>5.1498564700487498E-2</v>
      </c>
      <c r="AJ866">
        <v>7.4982827217316902E-2</v>
      </c>
      <c r="AK866">
        <v>-1.3302562190961899E-2</v>
      </c>
      <c r="AL866">
        <v>-2.5134262934201401E-2</v>
      </c>
      <c r="AM866">
        <v>1.9178254801678001E-2</v>
      </c>
      <c r="AN866">
        <v>-3.2700209937572403E-2</v>
      </c>
      <c r="AO866">
        <v>2.7007212575909399E-2</v>
      </c>
      <c r="AP866">
        <v>7.174178152756E-2</v>
      </c>
    </row>
    <row r="867" spans="1:42">
      <c r="A867" s="1">
        <v>33663</v>
      </c>
      <c r="B867">
        <v>-5.3301129883800702E-3</v>
      </c>
      <c r="C867">
        <v>-4.95117930128467E-3</v>
      </c>
      <c r="D867">
        <v>-7.1114309200493398E-3</v>
      </c>
      <c r="E867">
        <v>3.2328373019488098E-3</v>
      </c>
      <c r="F867">
        <v>2.8829536120395399E-3</v>
      </c>
      <c r="G867">
        <v>-7.3733937222540897E-3</v>
      </c>
      <c r="H867">
        <v>5.1184780090194398E-3</v>
      </c>
      <c r="I867">
        <v>1.4199283198085499E-2</v>
      </c>
      <c r="J867">
        <v>8.2005899118954197E-3</v>
      </c>
      <c r="K867">
        <v>2.6803013853422498E-3</v>
      </c>
      <c r="L867">
        <v>-1.4109154399246601E-3</v>
      </c>
      <c r="M867">
        <v>9.6136113978090194E-3</v>
      </c>
      <c r="N867">
        <v>9.3327548107107906E-3</v>
      </c>
      <c r="O867">
        <v>8.68434822579074E-3</v>
      </c>
      <c r="P867">
        <v>8.6869976568256495E-3</v>
      </c>
      <c r="Q867">
        <v>4.7970346036414896E-3</v>
      </c>
      <c r="R867">
        <v>3.7979943870540898E-2</v>
      </c>
      <c r="S867">
        <v>8.9704217008921509E-3</v>
      </c>
      <c r="T867">
        <v>-3.6262520403966499E-3</v>
      </c>
      <c r="U867">
        <v>5.9797027320385599E-3</v>
      </c>
      <c r="V867">
        <v>1.3282736089523199E-2</v>
      </c>
      <c r="W867">
        <v>-8.2020104887870794E-3</v>
      </c>
      <c r="X867">
        <v>-7.5850429938990101E-3</v>
      </c>
      <c r="Y867">
        <v>1.07765070877835E-2</v>
      </c>
      <c r="Z867">
        <v>-1.51920750255267E-2</v>
      </c>
      <c r="AA867">
        <v>1.0811215299580399E-2</v>
      </c>
      <c r="AB867">
        <v>1.29816507566604E-2</v>
      </c>
      <c r="AC867">
        <v>1.29462621202676E-2</v>
      </c>
      <c r="AD867">
        <v>-6.4525970171256299E-3</v>
      </c>
      <c r="AE867">
        <v>6.3556527402140099E-4</v>
      </c>
      <c r="AF867">
        <v>6.3405372253792502E-2</v>
      </c>
      <c r="AG867">
        <v>1.31143262895849E-2</v>
      </c>
      <c r="AH867">
        <v>-1.1538105214418001E-2</v>
      </c>
      <c r="AI867">
        <v>3.4443871066727801E-3</v>
      </c>
      <c r="AJ867">
        <v>1.95100695784459E-2</v>
      </c>
      <c r="AK867">
        <v>-1.8969299144619301E-2</v>
      </c>
      <c r="AL867">
        <v>-1.7976288907101099E-2</v>
      </c>
      <c r="AM867">
        <v>1.22324899776082E-2</v>
      </c>
      <c r="AN867">
        <v>-3.0233909116663599E-2</v>
      </c>
      <c r="AO867">
        <v>1.3617134977418901E-2</v>
      </c>
      <c r="AP867">
        <v>2.2401376290802199E-2</v>
      </c>
    </row>
    <row r="868" spans="1:42">
      <c r="A868" s="1">
        <v>33694</v>
      </c>
      <c r="B868">
        <v>-1.39728532775888E-2</v>
      </c>
      <c r="C868">
        <v>2.5112952706035602E-3</v>
      </c>
      <c r="D868">
        <v>2.2664584753554901E-3</v>
      </c>
      <c r="E868">
        <v>-1.91754413551911E-2</v>
      </c>
      <c r="F868">
        <v>-1.91324802891653E-2</v>
      </c>
      <c r="G868">
        <v>2.3499476943283199E-3</v>
      </c>
      <c r="H868">
        <v>-1.1540250408699101E-2</v>
      </c>
      <c r="I868">
        <v>-9.4754824298143702E-3</v>
      </c>
      <c r="J868">
        <v>-1.2927396181471099E-2</v>
      </c>
      <c r="K868">
        <v>-1.4972730251651E-2</v>
      </c>
      <c r="L868">
        <v>-2.50453531259263E-2</v>
      </c>
      <c r="M868">
        <v>1.1478127061466699E-2</v>
      </c>
      <c r="N868">
        <v>1.30185820503493E-2</v>
      </c>
      <c r="O868">
        <v>1.21142271715328E-2</v>
      </c>
      <c r="P868">
        <v>1.21179229940169E-2</v>
      </c>
      <c r="Q868">
        <v>-1.11385307423401E-2</v>
      </c>
      <c r="R868">
        <v>1.4321732837746599E-3</v>
      </c>
      <c r="S868">
        <v>-9.5842793618423107E-3</v>
      </c>
      <c r="T868">
        <v>-1.4128090439913E-2</v>
      </c>
      <c r="U868">
        <v>1.60302700780589E-3</v>
      </c>
      <c r="V868">
        <v>-2.0336701828807102E-2</v>
      </c>
      <c r="W868">
        <v>-7.2395890967240899E-3</v>
      </c>
      <c r="X868">
        <v>-4.32161555432687E-3</v>
      </c>
      <c r="Y868">
        <v>-8.0691621352156195E-3</v>
      </c>
      <c r="Z868">
        <v>-3.0187047488760301E-2</v>
      </c>
      <c r="AA868">
        <v>-4.7275890477607996E-3</v>
      </c>
      <c r="AB868">
        <v>-2.0585669461299801E-2</v>
      </c>
      <c r="AC868">
        <v>-3.1575044136856701E-3</v>
      </c>
      <c r="AD868">
        <v>4.4707148977035198E-3</v>
      </c>
      <c r="AE868">
        <v>-1.9944000186228302E-3</v>
      </c>
      <c r="AF868">
        <v>1.9761844147591599E-2</v>
      </c>
      <c r="AG868">
        <v>4.1756682138441503E-3</v>
      </c>
      <c r="AH868">
        <v>-7.4216490135261296E-3</v>
      </c>
      <c r="AI868">
        <v>2.8235491030949401E-2</v>
      </c>
      <c r="AJ868">
        <v>-2.2291071924059901E-2</v>
      </c>
      <c r="AK868">
        <v>1.52507038018087E-3</v>
      </c>
      <c r="AL868">
        <v>6.9651596810951701E-3</v>
      </c>
      <c r="AM868">
        <v>3.9828774988321701E-3</v>
      </c>
      <c r="AN868">
        <v>-3.1513522977758397E-2</v>
      </c>
      <c r="AO868">
        <v>1.3169650776768601E-2</v>
      </c>
      <c r="AP868">
        <v>-2.7738221862597601E-2</v>
      </c>
    </row>
    <row r="869" spans="1:42">
      <c r="A869" s="1">
        <v>33724</v>
      </c>
      <c r="B869">
        <v>-1.0320594649775401E-2</v>
      </c>
      <c r="C869">
        <v>-1.2466573181039E-2</v>
      </c>
      <c r="D869">
        <v>-1.1164652229967E-3</v>
      </c>
      <c r="E869">
        <v>1.02677950026625E-2</v>
      </c>
      <c r="F869">
        <v>-1.8559385548073399E-3</v>
      </c>
      <c r="G869">
        <v>-1.15759229878178E-3</v>
      </c>
      <c r="H869">
        <v>1.3202523352863999E-2</v>
      </c>
      <c r="I869">
        <v>-1.45935029438216E-2</v>
      </c>
      <c r="J869">
        <v>-1.9965053225936401E-3</v>
      </c>
      <c r="K869">
        <v>-1.95267842621085E-3</v>
      </c>
      <c r="L869">
        <v>1.4437490374289499E-2</v>
      </c>
      <c r="M869">
        <v>1.1045657345169701E-2</v>
      </c>
      <c r="N869">
        <v>3.70103556239809E-3</v>
      </c>
      <c r="O869">
        <v>3.44381475945898E-3</v>
      </c>
      <c r="P869">
        <v>3.44486540246234E-3</v>
      </c>
      <c r="Q869">
        <v>2.4366709958686E-3</v>
      </c>
      <c r="R869">
        <v>2.3980734936753099E-2</v>
      </c>
      <c r="S869">
        <v>7.0021252424105401E-3</v>
      </c>
      <c r="T869">
        <v>4.1400960561662398E-2</v>
      </c>
      <c r="U869">
        <v>2.21217727077213E-2</v>
      </c>
      <c r="V869">
        <v>-4.7813182627797603E-3</v>
      </c>
      <c r="W869">
        <v>3.5797504338076103E-2</v>
      </c>
      <c r="X869">
        <v>1.1780935200379801E-2</v>
      </c>
      <c r="Y869">
        <v>-1.77715869559152E-2</v>
      </c>
      <c r="Z869">
        <v>-1.29160394248692E-2</v>
      </c>
      <c r="AA869">
        <v>2.2670864134355299E-3</v>
      </c>
      <c r="AB869">
        <v>-2.3526939101385499E-3</v>
      </c>
      <c r="AC869">
        <v>-1.0650164733510699E-3</v>
      </c>
      <c r="AD869">
        <v>2.6796226444327602E-3</v>
      </c>
      <c r="AE869">
        <v>-1.5631853767227599E-2</v>
      </c>
      <c r="AF869">
        <v>2.5273031783525399E-2</v>
      </c>
      <c r="AG869">
        <v>-1.7343569670869599E-2</v>
      </c>
      <c r="AH869">
        <v>4.6324643953567897E-2</v>
      </c>
      <c r="AI869">
        <v>2.4869145795784999E-2</v>
      </c>
      <c r="AJ869">
        <v>-3.7815667612960797E-2</v>
      </c>
      <c r="AK869">
        <v>4.2356764374004603E-2</v>
      </c>
      <c r="AL869">
        <v>2.7431960196999802E-3</v>
      </c>
      <c r="AM869">
        <v>-5.7076563939812898E-2</v>
      </c>
      <c r="AN869">
        <v>-3.7348286355854299E-2</v>
      </c>
      <c r="AO869">
        <v>-2.2081206618795701E-2</v>
      </c>
      <c r="AP869">
        <v>-3.6189697943360702E-2</v>
      </c>
    </row>
    <row r="870" spans="1:42">
      <c r="A870" s="1">
        <v>33755</v>
      </c>
      <c r="B870">
        <v>-7.6302868787507397E-4</v>
      </c>
      <c r="C870">
        <v>1.7239254662888899E-3</v>
      </c>
      <c r="D870">
        <v>1.1305112106494901E-2</v>
      </c>
      <c r="E870">
        <v>1.6127075552192401E-2</v>
      </c>
      <c r="F870">
        <v>2.1443601384266001E-2</v>
      </c>
      <c r="G870">
        <v>1.1721556965510201E-2</v>
      </c>
      <c r="H870">
        <v>1.0836601883470499E-3</v>
      </c>
      <c r="I870">
        <v>-1.39350849257816E-3</v>
      </c>
      <c r="J870">
        <v>2.74163481999249E-2</v>
      </c>
      <c r="K870">
        <v>2.5290249728400001E-2</v>
      </c>
      <c r="L870">
        <v>4.2963116335407101E-2</v>
      </c>
      <c r="M870">
        <v>9.3783369924021805E-3</v>
      </c>
      <c r="N870">
        <v>3.6956224305684298E-3</v>
      </c>
      <c r="O870">
        <v>3.43887739062829E-3</v>
      </c>
      <c r="P870">
        <v>3.4399265273334402E-3</v>
      </c>
      <c r="Q870">
        <v>6.4811973569046796E-3</v>
      </c>
      <c r="R870">
        <v>-6.9514221561532896E-3</v>
      </c>
      <c r="S870">
        <v>-4.1064285028605697E-3</v>
      </c>
      <c r="T870">
        <v>1.3118760433552101E-2</v>
      </c>
      <c r="U870">
        <v>-3.6790967985227299E-3</v>
      </c>
      <c r="V870">
        <v>-7.2313524695940005E-4</v>
      </c>
      <c r="W870">
        <v>-1.08563067098294E-2</v>
      </c>
      <c r="X870">
        <v>1.1228230656917301E-2</v>
      </c>
      <c r="Y870">
        <v>-2.1410650166605899E-4</v>
      </c>
      <c r="Z870">
        <v>4.4397975898821402E-3</v>
      </c>
      <c r="AA870">
        <v>9.0833746168518092E-3</v>
      </c>
      <c r="AB870">
        <v>-3.4024118057577502E-3</v>
      </c>
      <c r="AC870">
        <v>1.70715953991517E-2</v>
      </c>
      <c r="AD870">
        <v>1.2900278874893201E-2</v>
      </c>
      <c r="AE870">
        <v>9.6344122695917692E-3</v>
      </c>
      <c r="AF870">
        <v>-1.4596309355525999E-2</v>
      </c>
      <c r="AG870">
        <v>-1.62684099323934E-2</v>
      </c>
      <c r="AH870">
        <v>1.83744064593085E-2</v>
      </c>
      <c r="AI870">
        <v>-1.1072526819716801E-2</v>
      </c>
      <c r="AJ870">
        <v>-3.8504327522155398E-3</v>
      </c>
      <c r="AK870">
        <v>-1.8633424594442699E-2</v>
      </c>
      <c r="AL870">
        <v>1.6302019205804701E-2</v>
      </c>
      <c r="AM870">
        <v>-2.2641636750502401E-3</v>
      </c>
      <c r="AN870">
        <v>5.4421713689358202E-3</v>
      </c>
      <c r="AO870">
        <v>1.8054320808224701E-2</v>
      </c>
      <c r="AP870">
        <v>-1.13857632796976E-2</v>
      </c>
    </row>
    <row r="871" spans="1:42">
      <c r="A871" s="1">
        <v>33785</v>
      </c>
      <c r="B871">
        <v>1.0545285442386001E-2</v>
      </c>
      <c r="C871">
        <v>2.5731498339189498E-3</v>
      </c>
      <c r="D871">
        <v>-2.0407125122284498E-3</v>
      </c>
      <c r="E871">
        <v>-3.4212735395584802E-2</v>
      </c>
      <c r="F871">
        <v>-8.8559909113953596E-3</v>
      </c>
      <c r="G871">
        <v>-2.1158859582214298E-3</v>
      </c>
      <c r="H871">
        <v>-9.1405040587007602E-3</v>
      </c>
      <c r="I871">
        <v>-1.8464858804575299E-2</v>
      </c>
      <c r="J871">
        <v>1.50132647335695E-2</v>
      </c>
      <c r="K871">
        <v>1.97643850344081E-2</v>
      </c>
      <c r="L871">
        <v>3.2016740078503698E-2</v>
      </c>
      <c r="M871">
        <v>1.0884501177304299E-2</v>
      </c>
      <c r="N871">
        <v>9.2257810150292701E-3</v>
      </c>
      <c r="O871">
        <v>8.5848853971488108E-3</v>
      </c>
      <c r="P871">
        <v>8.5875044839485298E-3</v>
      </c>
      <c r="Q871">
        <v>-1.8784178841585401E-2</v>
      </c>
      <c r="R871">
        <v>5.7928306919714798E-3</v>
      </c>
      <c r="S871">
        <v>-9.9620818887399508E-3</v>
      </c>
      <c r="T871">
        <v>-1.7301625629085601E-2</v>
      </c>
      <c r="U871">
        <v>-2.74356386960386E-2</v>
      </c>
      <c r="V871">
        <v>-1.6210503334795401E-2</v>
      </c>
      <c r="W871">
        <v>4.99925055824634E-3</v>
      </c>
      <c r="X871">
        <v>1.0951479895969401E-3</v>
      </c>
      <c r="Y871">
        <v>-1.046310075572E-2</v>
      </c>
      <c r="Z871">
        <v>-2.6197903700323801E-2</v>
      </c>
      <c r="AA871">
        <v>3.7566690233873899E-3</v>
      </c>
      <c r="AB871">
        <v>-1.1987685045411501E-2</v>
      </c>
      <c r="AC871">
        <v>-1.4639695510721299E-4</v>
      </c>
      <c r="AD871">
        <v>-4.5701216537883602E-3</v>
      </c>
      <c r="AE871">
        <v>-1.8894577044739201E-2</v>
      </c>
      <c r="AF871">
        <v>2.4358974526910399E-2</v>
      </c>
      <c r="AG871">
        <v>-4.2109434046477198E-3</v>
      </c>
      <c r="AH871">
        <v>-1.5039947425515799E-2</v>
      </c>
      <c r="AI871">
        <v>-4.6142929234222099E-2</v>
      </c>
      <c r="AJ871">
        <v>-1.7887659440542599E-2</v>
      </c>
      <c r="AK871">
        <v>1.8411537906810199E-2</v>
      </c>
      <c r="AL871">
        <v>1.25955370943767E-2</v>
      </c>
      <c r="AM871">
        <v>-4.7650248407725398E-3</v>
      </c>
      <c r="AN871">
        <v>-2.84998567911838E-2</v>
      </c>
      <c r="AO871">
        <v>2.7180433373424202E-2</v>
      </c>
      <c r="AP871">
        <v>-1.06495538773063E-2</v>
      </c>
    </row>
    <row r="872" spans="1:42">
      <c r="A872" s="1">
        <v>33816</v>
      </c>
      <c r="B872">
        <v>2.12701067359173E-2</v>
      </c>
      <c r="C872">
        <v>-9.3656782056086105E-3</v>
      </c>
      <c r="D872">
        <v>-7.7883094281592799E-3</v>
      </c>
      <c r="E872">
        <v>-3.4176672753907199E-2</v>
      </c>
      <c r="F872">
        <v>-1.0659444625390599E-2</v>
      </c>
      <c r="G872">
        <v>-8.0752063108279308E-3</v>
      </c>
      <c r="H872">
        <v>1.9099327538313001E-2</v>
      </c>
      <c r="I872">
        <v>1.1367831039276801E-2</v>
      </c>
      <c r="J872">
        <v>3.3569333489970501E-2</v>
      </c>
      <c r="K872">
        <v>4.3169237347367301E-2</v>
      </c>
      <c r="L872">
        <v>4.6808895256023497E-2</v>
      </c>
      <c r="M872">
        <v>1.0461551234636501E-2</v>
      </c>
      <c r="N872">
        <v>5.5157235662483999E-3</v>
      </c>
      <c r="O872">
        <v>5.1325612980675003E-3</v>
      </c>
      <c r="P872">
        <v>5.1341271458246497E-3</v>
      </c>
      <c r="Q872">
        <v>2.5605824545378599E-2</v>
      </c>
      <c r="R872">
        <v>3.8716797658187602E-4</v>
      </c>
      <c r="S872">
        <v>6.7864830393552901E-3</v>
      </c>
      <c r="T872">
        <v>2.2686887267033801E-2</v>
      </c>
      <c r="U872">
        <v>2.26235613604568E-2</v>
      </c>
      <c r="V872">
        <v>9.9781882039337508E-3</v>
      </c>
      <c r="W872">
        <v>2.7814945267415198E-2</v>
      </c>
      <c r="X872">
        <v>3.1790971591033099E-2</v>
      </c>
      <c r="Y872">
        <v>1.6451730602494701E-2</v>
      </c>
      <c r="Z872">
        <v>2.85481646329841E-2</v>
      </c>
      <c r="AA872">
        <v>1.3527291985917501E-2</v>
      </c>
      <c r="AB872">
        <v>7.5313719189447599E-3</v>
      </c>
      <c r="AC872">
        <v>1.3154889933493499E-3</v>
      </c>
      <c r="AD872">
        <v>-1.0818602185201099E-2</v>
      </c>
      <c r="AE872">
        <v>1.5765435482609801E-2</v>
      </c>
      <c r="AF872">
        <v>-2.75526548901057E-2</v>
      </c>
      <c r="AG872">
        <v>-3.5691504619794402E-2</v>
      </c>
      <c r="AH872">
        <v>1.12405491537408E-2</v>
      </c>
      <c r="AI872">
        <v>1.35938592233354E-2</v>
      </c>
      <c r="AJ872">
        <v>-1.6564759649884599E-2</v>
      </c>
      <c r="AK872">
        <v>2.2853741977224399E-2</v>
      </c>
      <c r="AL872">
        <v>2.7075179148187599E-2</v>
      </c>
      <c r="AM872">
        <v>-5.6794735101942497E-4</v>
      </c>
      <c r="AN872">
        <v>1.9033897958753699E-2</v>
      </c>
      <c r="AO872">
        <v>-9.0617015137148E-3</v>
      </c>
      <c r="AP872">
        <v>-2.36804952112924E-2</v>
      </c>
    </row>
    <row r="873" spans="1:42">
      <c r="A873" s="1">
        <v>33847</v>
      </c>
      <c r="B873">
        <v>-2.1872418134962501E-2</v>
      </c>
      <c r="C873">
        <v>-1.7499142924138501E-2</v>
      </c>
      <c r="D873">
        <v>-5.6251701659211202E-3</v>
      </c>
      <c r="E873">
        <v>-3.4301222273690798E-2</v>
      </c>
      <c r="F873">
        <v>-1.94322004722621E-3</v>
      </c>
      <c r="G873">
        <v>-5.8323837852441197E-3</v>
      </c>
      <c r="H873">
        <v>-1.16645277727152E-2</v>
      </c>
      <c r="I873">
        <v>-8.5133570371053596E-3</v>
      </c>
      <c r="J873">
        <v>7.7437234282621203E-3</v>
      </c>
      <c r="K873">
        <v>4.8031819489380298E-3</v>
      </c>
      <c r="L873">
        <v>2.74330902166691E-2</v>
      </c>
      <c r="M873">
        <v>8.8564494023739993E-3</v>
      </c>
      <c r="N873">
        <v>7.3386601519343803E-3</v>
      </c>
      <c r="O873">
        <v>6.82880278993136E-3</v>
      </c>
      <c r="P873">
        <v>6.8308861290113402E-3</v>
      </c>
      <c r="Q873">
        <v>3.4603052581771501E-3</v>
      </c>
      <c r="R873">
        <v>-3.07723830309433E-2</v>
      </c>
      <c r="S873">
        <v>-1.31479280294852E-2</v>
      </c>
      <c r="T873">
        <v>1.0568106172490301E-2</v>
      </c>
      <c r="U873">
        <v>-2.2849174302939802E-2</v>
      </c>
      <c r="V873">
        <v>-1.7651862830560298E-2</v>
      </c>
      <c r="W873">
        <v>-7.2005230080190901E-3</v>
      </c>
      <c r="X873">
        <v>-3.7382771523360699E-3</v>
      </c>
      <c r="Y873">
        <v>-3.8322915260031601E-3</v>
      </c>
      <c r="Z873">
        <v>-1.88707510912372E-2</v>
      </c>
      <c r="AA873">
        <v>-1.42141727754327E-2</v>
      </c>
      <c r="AB873">
        <v>-1.64943199486801E-2</v>
      </c>
      <c r="AC873">
        <v>8.5778639958018696E-3</v>
      </c>
      <c r="AD873">
        <v>2.8107884271696097E-4</v>
      </c>
      <c r="AE873">
        <v>2.3567138497296799E-2</v>
      </c>
      <c r="AF873">
        <v>-4.0243365457663403E-2</v>
      </c>
      <c r="AG873">
        <v>-6.7530624787645096E-3</v>
      </c>
      <c r="AH873">
        <v>2.9748501381359399E-2</v>
      </c>
      <c r="AI873">
        <v>-2.9858279254911E-2</v>
      </c>
      <c r="AJ873">
        <v>-1.59756219960372E-2</v>
      </c>
      <c r="AK873">
        <v>1.7290699622702699E-3</v>
      </c>
      <c r="AL873">
        <v>8.0270314966669008E-3</v>
      </c>
      <c r="AM873">
        <v>1.2435348677118501E-2</v>
      </c>
      <c r="AN873">
        <v>-1.3845160990825601E-2</v>
      </c>
      <c r="AO873">
        <v>-7.7574122775390698E-3</v>
      </c>
      <c r="AP873">
        <v>-1.6727442490444298E-2</v>
      </c>
    </row>
    <row r="874" spans="1:42">
      <c r="A874" s="1">
        <v>33877</v>
      </c>
      <c r="B874">
        <v>7.0604646452145899E-3</v>
      </c>
      <c r="C874">
        <v>0</v>
      </c>
      <c r="D874">
        <v>6.9374193587661299E-3</v>
      </c>
      <c r="E874">
        <v>-8.7842424574017391E-3</v>
      </c>
      <c r="F874">
        <v>1.1442961175105799E-2</v>
      </c>
      <c r="G874">
        <v>7.1929721210656199E-3</v>
      </c>
      <c r="H874">
        <v>4.6401770067443001E-3</v>
      </c>
      <c r="I874">
        <v>3.5277707661403599E-3</v>
      </c>
      <c r="J874">
        <v>8.8725093705970294E-3</v>
      </c>
      <c r="K874">
        <v>1.87876341367962E-2</v>
      </c>
      <c r="L874">
        <v>3.7230511811579603E-2</v>
      </c>
      <c r="M874">
        <v>8.7469720056384398E-3</v>
      </c>
      <c r="N874">
        <v>7.3177809291628104E-3</v>
      </c>
      <c r="O874">
        <v>6.8094165506417002E-3</v>
      </c>
      <c r="P874">
        <v>6.8114939753453002E-3</v>
      </c>
      <c r="Q874">
        <v>4.9466557822999196E-3</v>
      </c>
      <c r="R874" s="2">
        <v>4.0299659377655797E-5</v>
      </c>
      <c r="S874">
        <v>7.6047557913122002E-3</v>
      </c>
      <c r="T874">
        <v>-5.2973563303766399E-4</v>
      </c>
      <c r="U874">
        <v>4.6477015229531102E-3</v>
      </c>
      <c r="V874">
        <v>1.1493692694382799E-2</v>
      </c>
      <c r="W874">
        <v>8.5315172876111092E-3</v>
      </c>
      <c r="X874">
        <v>2.8528341129894302E-3</v>
      </c>
      <c r="Y874">
        <v>1.78549595792734E-2</v>
      </c>
      <c r="Z874">
        <v>-2.7170577816408199E-2</v>
      </c>
      <c r="AA874">
        <v>1.27530961879009E-2</v>
      </c>
      <c r="AB874">
        <v>1.3687563515329199E-2</v>
      </c>
      <c r="AC874">
        <v>-1.14945626742619E-2</v>
      </c>
      <c r="AD874">
        <v>6.8674954762660998E-3</v>
      </c>
      <c r="AE874">
        <v>1.61536936833493E-3</v>
      </c>
      <c r="AF874">
        <v>-6.7943914797240603E-3</v>
      </c>
      <c r="AG874">
        <v>1.02163079431314E-2</v>
      </c>
      <c r="AH874">
        <v>-6.3259196081243696E-3</v>
      </c>
      <c r="AI874">
        <v>1.27718198862065E-3</v>
      </c>
      <c r="AJ874">
        <v>1.6450202916768498E-2</v>
      </c>
      <c r="AK874">
        <v>8.3955089858169796E-3</v>
      </c>
      <c r="AL874">
        <v>-1.0533963409098701E-3</v>
      </c>
      <c r="AM874">
        <v>2.68153809343618E-2</v>
      </c>
      <c r="AN874">
        <v>-4.8133886894575997E-2</v>
      </c>
      <c r="AO874">
        <v>1.8936505961861201E-2</v>
      </c>
      <c r="AP874">
        <v>2.53399800201001E-2</v>
      </c>
    </row>
    <row r="875" spans="1:42">
      <c r="A875" s="1">
        <v>33908</v>
      </c>
      <c r="B875">
        <v>-1.27459098546822E-2</v>
      </c>
      <c r="C875">
        <v>1.84250235021355E-3</v>
      </c>
      <c r="D875">
        <v>-9.12781505487518E-3</v>
      </c>
      <c r="E875">
        <v>1.8377696318049901E-2</v>
      </c>
      <c r="F875">
        <v>2.8747428759124598E-2</v>
      </c>
      <c r="G875">
        <v>-9.4640551220111901E-3</v>
      </c>
      <c r="H875">
        <v>5.9110116465102298E-4</v>
      </c>
      <c r="I875">
        <v>7.9131805965975896E-3</v>
      </c>
      <c r="J875">
        <v>-2.1657989962664999E-2</v>
      </c>
      <c r="K875">
        <v>-2.5990231013526301E-2</v>
      </c>
      <c r="L875">
        <v>-4.5267441928446998E-2</v>
      </c>
      <c r="M875">
        <v>7.7725551763089496E-3</v>
      </c>
      <c r="N875">
        <v>9.1213849011714098E-3</v>
      </c>
      <c r="O875">
        <v>8.4876750883346903E-3</v>
      </c>
      <c r="P875">
        <v>8.4902645181005893E-3</v>
      </c>
      <c r="Q875">
        <v>-6.3312239903011904E-3</v>
      </c>
      <c r="R875">
        <v>-5.0211539464964405E-4</v>
      </c>
      <c r="S875" s="2">
        <v>4.6500656811800801E-5</v>
      </c>
      <c r="T875">
        <v>-1.66623019815729E-2</v>
      </c>
      <c r="U875">
        <v>9.8849742815750302E-3</v>
      </c>
      <c r="V875">
        <v>7.0577689934932996E-3</v>
      </c>
      <c r="W875">
        <v>-4.22314858502816E-3</v>
      </c>
      <c r="X875">
        <v>-3.2806122870392101E-3</v>
      </c>
      <c r="Y875">
        <v>1.9343336058787099E-2</v>
      </c>
      <c r="Z875">
        <v>1.62245244439943E-2</v>
      </c>
      <c r="AA875">
        <v>1.06239658543145E-2</v>
      </c>
      <c r="AB875">
        <v>1.22742898893066E-2</v>
      </c>
      <c r="AC875">
        <v>-3.8363882282094999E-3</v>
      </c>
      <c r="AD875">
        <v>-8.8014448989552595E-3</v>
      </c>
      <c r="AE875">
        <v>-1.18939116820053E-2</v>
      </c>
      <c r="AF875">
        <v>-1.8135523950228399E-3</v>
      </c>
      <c r="AG875">
        <v>-1.6232027138569599E-3</v>
      </c>
      <c r="AH875">
        <v>-2.5683088235031099E-2</v>
      </c>
      <c r="AI875">
        <v>2.2340793303110899E-2</v>
      </c>
      <c r="AJ875">
        <v>1.47232756741222E-2</v>
      </c>
      <c r="AK875">
        <v>-7.4413715360089902E-3</v>
      </c>
      <c r="AL875">
        <v>-5.8434842875770996E-3</v>
      </c>
      <c r="AM875">
        <v>3.6614244810322799E-2</v>
      </c>
      <c r="AN875">
        <v>2.4319635184928801E-2</v>
      </c>
      <c r="AO875">
        <v>2.2506966589920002E-2</v>
      </c>
      <c r="AP875">
        <v>3.08411320883041E-2</v>
      </c>
    </row>
    <row r="876" spans="1:42">
      <c r="A876" s="1">
        <v>33938</v>
      </c>
      <c r="B876">
        <v>-8.0526195751342098E-3</v>
      </c>
      <c r="C876">
        <v>-1.8328049694229299E-3</v>
      </c>
      <c r="D876">
        <v>4.21450676107384E-3</v>
      </c>
      <c r="E876">
        <v>2.7431028854304301E-2</v>
      </c>
      <c r="F876">
        <v>1.20323158287365E-2</v>
      </c>
      <c r="G876">
        <v>4.3697559666848801E-3</v>
      </c>
      <c r="H876">
        <v>1.6029706983331199E-2</v>
      </c>
      <c r="I876">
        <v>2.8870799025966402E-2</v>
      </c>
      <c r="J876">
        <v>5.5143651377313396E-3</v>
      </c>
      <c r="K876">
        <v>-1.5862792154616901E-3</v>
      </c>
      <c r="L876">
        <v>-2.3817411979371199E-2</v>
      </c>
      <c r="M876">
        <v>7.9762103335903108E-3</v>
      </c>
      <c r="N876">
        <v>3.6355624440773601E-3</v>
      </c>
      <c r="O876">
        <v>3.3830987023461601E-3</v>
      </c>
      <c r="P876">
        <v>3.38413082202436E-3</v>
      </c>
      <c r="Q876">
        <v>2.0047711792468701E-2</v>
      </c>
      <c r="R876">
        <v>2.66091717936329E-2</v>
      </c>
      <c r="S876">
        <v>1.83120321390388E-2</v>
      </c>
      <c r="T876">
        <v>-1.3165920321067399E-2</v>
      </c>
      <c r="U876">
        <v>9.9505654275427805E-3</v>
      </c>
      <c r="V876">
        <v>2.24332918677345E-2</v>
      </c>
      <c r="W876">
        <v>2.2282505785408899E-2</v>
      </c>
      <c r="X876">
        <v>-2.36403727764353E-3</v>
      </c>
      <c r="Y876">
        <v>3.2346709568894502E-2</v>
      </c>
      <c r="Z876">
        <v>2.3886210832331601E-2</v>
      </c>
      <c r="AA876">
        <v>2.5546786912027299E-2</v>
      </c>
      <c r="AB876">
        <v>1.9048260740784601E-2</v>
      </c>
      <c r="AC876">
        <v>1.4144620205288999E-2</v>
      </c>
      <c r="AD876">
        <v>6.5409536068234296E-3</v>
      </c>
      <c r="AE876">
        <v>1.07239164435338E-2</v>
      </c>
      <c r="AF876">
        <v>2.5999887680023901E-2</v>
      </c>
      <c r="AG876">
        <v>1.00533654390527E-2</v>
      </c>
      <c r="AH876">
        <v>-3.8846832109135303E-2</v>
      </c>
      <c r="AI876">
        <v>-1.01581859193369E-2</v>
      </c>
      <c r="AJ876">
        <v>1.7835564451327699E-2</v>
      </c>
      <c r="AK876">
        <v>1.7478443103765E-2</v>
      </c>
      <c r="AL876">
        <v>-2.2783617444363202E-2</v>
      </c>
      <c r="AM876">
        <v>3.5581207168577399E-2</v>
      </c>
      <c r="AN876">
        <v>1.58607458088382E-2</v>
      </c>
      <c r="AO876">
        <v>2.4087502039251099E-2</v>
      </c>
      <c r="AP876">
        <v>1.3498535952894099E-2</v>
      </c>
    </row>
    <row r="877" spans="1:42">
      <c r="A877" s="1">
        <v>33969</v>
      </c>
      <c r="B877">
        <v>-2.9322426272733399E-3</v>
      </c>
      <c r="C877">
        <v>-6.4487582257473398E-3</v>
      </c>
      <c r="D877">
        <v>-3.4387737115806399E-3</v>
      </c>
      <c r="E877">
        <v>8.2949048502736697E-3</v>
      </c>
      <c r="F877">
        <v>1.5734899394999901E-2</v>
      </c>
      <c r="G877">
        <v>-3.5654473455948698E-3</v>
      </c>
      <c r="H877">
        <v>4.7780551075058599E-3</v>
      </c>
      <c r="I877">
        <v>1.38322741318409E-2</v>
      </c>
      <c r="J877">
        <v>2.4190069220352699E-2</v>
      </c>
      <c r="K877">
        <v>2.5623478930342999E-2</v>
      </c>
      <c r="L877">
        <v>2.60781511929748E-2</v>
      </c>
      <c r="M877">
        <v>9.5972917858732805E-3</v>
      </c>
      <c r="N877">
        <v>-1.8152035402150301E-3</v>
      </c>
      <c r="O877">
        <v>-1.68916688729819E-3</v>
      </c>
      <c r="P877">
        <v>-1.68968222029244E-3</v>
      </c>
      <c r="Q877">
        <v>-1.18734295876927E-3</v>
      </c>
      <c r="R877">
        <v>9.8381820456502796E-3</v>
      </c>
      <c r="S877">
        <v>7.0127399665291298E-3</v>
      </c>
      <c r="T877">
        <v>7.3527866002222799E-3</v>
      </c>
      <c r="U877">
        <v>-8.5338715824433001E-4</v>
      </c>
      <c r="V877">
        <v>-1.00538840401401E-3</v>
      </c>
      <c r="W877">
        <v>2.9053521598762799E-2</v>
      </c>
      <c r="X877">
        <v>1.2092753012390999E-2</v>
      </c>
      <c r="Y877">
        <v>1.67081539650922E-3</v>
      </c>
      <c r="Z877">
        <v>-8.5363290085132201E-3</v>
      </c>
      <c r="AA877">
        <v>1.7837582269942798E-2</v>
      </c>
      <c r="AB877">
        <v>6.9900206222233002E-3</v>
      </c>
      <c r="AC877">
        <v>9.7508344448061501E-3</v>
      </c>
      <c r="AD877">
        <v>-2.32327379782223E-3</v>
      </c>
      <c r="AE877">
        <v>-9.2537337744186092E-3</v>
      </c>
      <c r="AF877">
        <v>1.13133849498102E-2</v>
      </c>
      <c r="AG877">
        <v>7.9258942127149092E-3</v>
      </c>
      <c r="AH877">
        <v>5.3263738019051401E-3</v>
      </c>
      <c r="AI877">
        <v>-1.21431327283061E-2</v>
      </c>
      <c r="AJ877">
        <v>-1.2048977614105699E-2</v>
      </c>
      <c r="AK877">
        <v>4.1131530299432902E-2</v>
      </c>
      <c r="AL877">
        <v>1.32591683793775E-2</v>
      </c>
      <c r="AM877">
        <v>-4.89731675443391E-3</v>
      </c>
      <c r="AN877">
        <v>-1.9490469685356199E-2</v>
      </c>
      <c r="AO877">
        <v>3.00061747095434E-2</v>
      </c>
      <c r="AP877">
        <v>7.46440690224033E-3</v>
      </c>
    </row>
    <row r="878" spans="1:42">
      <c r="A878" s="1">
        <v>34000</v>
      </c>
      <c r="B878">
        <v>-4.6561392056052604E-3</v>
      </c>
      <c r="C878">
        <v>-1.8772665455005699E-3</v>
      </c>
      <c r="D878">
        <v>-3.5852193453220298E-3</v>
      </c>
      <c r="E878">
        <v>1.14045551688912E-2</v>
      </c>
      <c r="F878">
        <v>3.2348355362748198E-3</v>
      </c>
      <c r="G878">
        <v>-3.7172875769935399E-3</v>
      </c>
      <c r="H878">
        <v>3.04631222918388E-3</v>
      </c>
      <c r="I878">
        <v>1.7413863064561701E-2</v>
      </c>
      <c r="J878">
        <v>2.7444803970837602E-2</v>
      </c>
      <c r="K878">
        <v>3.0233051537100201E-2</v>
      </c>
      <c r="L878">
        <v>5.4647584784185799E-2</v>
      </c>
      <c r="M878">
        <v>7.9384712309889197E-3</v>
      </c>
      <c r="N878">
        <v>1.2715962204252701E-2</v>
      </c>
      <c r="O878">
        <v>1.18325009582408E-2</v>
      </c>
      <c r="P878">
        <v>1.18361108313647E-2</v>
      </c>
      <c r="Q878">
        <v>-5.9489826739325203E-3</v>
      </c>
      <c r="R878">
        <v>2.9176921732188301E-2</v>
      </c>
      <c r="S878">
        <v>4.8440293515162403E-3</v>
      </c>
      <c r="T878">
        <v>1.14580006016574E-2</v>
      </c>
      <c r="U878">
        <v>-1.37338308911463E-2</v>
      </c>
      <c r="V878">
        <v>1.7083294788654599E-2</v>
      </c>
      <c r="W878">
        <v>5.09073443685932E-3</v>
      </c>
      <c r="X878">
        <v>1.10406916693419E-2</v>
      </c>
      <c r="Y878">
        <v>-5.7678909011216499E-4</v>
      </c>
      <c r="Z878">
        <v>-3.6766956839532898E-2</v>
      </c>
      <c r="AA878">
        <v>1.39937207567751E-2</v>
      </c>
      <c r="AB878">
        <v>8.7550639829634506E-3</v>
      </c>
      <c r="AC878">
        <v>9.1976927628214002E-3</v>
      </c>
      <c r="AD878">
        <v>-3.0410964614593699E-3</v>
      </c>
      <c r="AE878">
        <v>-1.4924117725656501E-2</v>
      </c>
      <c r="AF878">
        <v>5.0020638101908897E-2</v>
      </c>
      <c r="AG878">
        <v>6.2359992452458903E-3</v>
      </c>
      <c r="AH878">
        <v>1.35449876552786E-2</v>
      </c>
      <c r="AI878">
        <v>-3.92201240154526E-2</v>
      </c>
      <c r="AJ878">
        <v>3.23310450616048E-2</v>
      </c>
      <c r="AK878">
        <v>4.69384621348701E-3</v>
      </c>
      <c r="AL878">
        <v>1.3672096907138101E-2</v>
      </c>
      <c r="AM878">
        <v>-6.31605949353719E-3</v>
      </c>
      <c r="AN878">
        <v>-6.0881422795795198E-2</v>
      </c>
      <c r="AO878">
        <v>2.4983557329506901E-2</v>
      </c>
      <c r="AP878">
        <v>1.6030363122174401E-2</v>
      </c>
    </row>
    <row r="879" spans="1:42">
      <c r="A879" s="1">
        <v>34028</v>
      </c>
      <c r="B879">
        <v>-1.5660836017647201E-3</v>
      </c>
      <c r="C879">
        <v>-6.6060450117411901E-3</v>
      </c>
      <c r="D879">
        <v>4.8519573551976296E-3</v>
      </c>
      <c r="E879">
        <v>2.6600026382863101E-2</v>
      </c>
      <c r="F879">
        <v>4.1853620447865399E-2</v>
      </c>
      <c r="G879">
        <v>5.0306882406047403E-3</v>
      </c>
      <c r="H879">
        <v>5.7743469943802401E-3</v>
      </c>
      <c r="I879">
        <v>-6.7722421672303202E-3</v>
      </c>
      <c r="J879">
        <v>2.8323542394300901E-2</v>
      </c>
      <c r="K879">
        <v>3.9027103091658903E-2</v>
      </c>
      <c r="L879">
        <v>4.8813647459435297E-2</v>
      </c>
      <c r="M879">
        <v>7.5111013934218698E-3</v>
      </c>
      <c r="N879">
        <v>9.0381257782674793E-3</v>
      </c>
      <c r="O879">
        <v>8.4102979662110996E-3</v>
      </c>
      <c r="P879">
        <v>8.4128637896747904E-3</v>
      </c>
      <c r="Q879">
        <v>-1.3329844136485599E-2</v>
      </c>
      <c r="R879">
        <v>-1.58577418503183E-3</v>
      </c>
      <c r="S879">
        <v>5.2627802179944097E-3</v>
      </c>
      <c r="T879">
        <v>2.59247478200204E-2</v>
      </c>
      <c r="U879">
        <v>8.4228207628604806E-3</v>
      </c>
      <c r="V879">
        <v>-1.84963698890371E-3</v>
      </c>
      <c r="W879">
        <v>3.0214844877059398E-2</v>
      </c>
      <c r="X879">
        <v>2.98322974690041E-2</v>
      </c>
      <c r="Y879">
        <v>-8.0379616240653304E-3</v>
      </c>
      <c r="Z879">
        <v>-4.77210668831375E-2</v>
      </c>
      <c r="AA879">
        <v>3.0592107842921999E-3</v>
      </c>
      <c r="AB879">
        <v>-4.8709549132556701E-3</v>
      </c>
      <c r="AC879">
        <v>-3.0694851452147298E-3</v>
      </c>
      <c r="AD879">
        <v>7.0786288175045597E-3</v>
      </c>
      <c r="AE879">
        <v>-3.1858070331021303E-2</v>
      </c>
      <c r="AF879">
        <v>-1.15125882641886E-2</v>
      </c>
      <c r="AG879">
        <v>-6.0798992840138395E-4</v>
      </c>
      <c r="AH879">
        <v>3.1979813171187303E-2</v>
      </c>
      <c r="AI879">
        <v>7.8877496955756399E-3</v>
      </c>
      <c r="AJ879">
        <v>-1.5994009226588401E-2</v>
      </c>
      <c r="AK879">
        <v>4.1859480353004998E-2</v>
      </c>
      <c r="AL879">
        <v>3.9866805124815802E-2</v>
      </c>
      <c r="AM879">
        <v>-2.5479317473668699E-2</v>
      </c>
      <c r="AN879">
        <v>-8.1414949440527004E-2</v>
      </c>
      <c r="AO879">
        <v>-5.0407119303777399E-3</v>
      </c>
      <c r="AP879">
        <v>-2.59024394310443E-2</v>
      </c>
    </row>
    <row r="880" spans="1:42">
      <c r="A880" s="1">
        <v>34059</v>
      </c>
      <c r="B880">
        <v>1.5236946863749601E-2</v>
      </c>
      <c r="C880">
        <v>2.9821053231770901E-2</v>
      </c>
      <c r="D880">
        <v>1.1006273154099201E-2</v>
      </c>
      <c r="E880">
        <v>1.5041139877334899E-2</v>
      </c>
      <c r="F880">
        <v>1.0432854740133699E-2</v>
      </c>
      <c r="G880">
        <v>1.14117097237334E-2</v>
      </c>
      <c r="H880">
        <v>9.3845589147242298E-3</v>
      </c>
      <c r="I880">
        <v>8.8342553952461891E-3</v>
      </c>
      <c r="J880" s="2">
        <v>-4.5408145073544997E-5</v>
      </c>
      <c r="K880">
        <v>-4.8425860374134598E-4</v>
      </c>
      <c r="L880">
        <v>3.97852931483853E-3</v>
      </c>
      <c r="M880">
        <v>8.6272948514430504E-3</v>
      </c>
      <c r="N880">
        <v>9.0066780600189401E-3</v>
      </c>
      <c r="O880">
        <v>8.3809118796766297E-3</v>
      </c>
      <c r="P880">
        <v>8.3834687379989292E-3</v>
      </c>
      <c r="Q880">
        <v>-1.43076352679459E-3</v>
      </c>
      <c r="R880">
        <v>1.65765193571288E-2</v>
      </c>
      <c r="S880">
        <v>9.6195937324676101E-3</v>
      </c>
      <c r="T880">
        <v>1.7419570520179801E-2</v>
      </c>
      <c r="U880">
        <v>4.57054648472694E-3</v>
      </c>
      <c r="V880">
        <v>7.3341880324402997E-3</v>
      </c>
      <c r="W880">
        <v>1.6517922527342702E-2</v>
      </c>
      <c r="X880">
        <v>7.5028047818174797E-3</v>
      </c>
      <c r="Y880">
        <v>1.19862742124896E-2</v>
      </c>
      <c r="Z880">
        <v>2.52745572033365E-3</v>
      </c>
      <c r="AA880">
        <v>1.6933108231926501E-2</v>
      </c>
      <c r="AB880">
        <v>1.01216763291378E-2</v>
      </c>
      <c r="AC880">
        <v>6.8178188889251895E-4</v>
      </c>
      <c r="AD880">
        <v>4.7990076266202298E-3</v>
      </c>
      <c r="AE880">
        <v>-1.6608667908712699E-2</v>
      </c>
      <c r="AF880">
        <v>1.7087246498988899E-2</v>
      </c>
      <c r="AG880">
        <v>2.3937730440967702E-3</v>
      </c>
      <c r="AH880">
        <v>1.4925807859513999E-2</v>
      </c>
      <c r="AI880">
        <v>-8.9422013225690603E-3</v>
      </c>
      <c r="AJ880">
        <v>-2.6503507828898698E-3</v>
      </c>
      <c r="AK880">
        <v>1.5798758177736998E-2</v>
      </c>
      <c r="AL880">
        <v>5.8484529616177204E-4</v>
      </c>
      <c r="AM880">
        <v>7.3114102770374702E-3</v>
      </c>
      <c r="AN880">
        <v>-8.4363768396782599E-3</v>
      </c>
      <c r="AO880">
        <v>1.8515957626478601E-2</v>
      </c>
      <c r="AP880">
        <v>5.2016281486076997E-3</v>
      </c>
    </row>
    <row r="881" spans="1:42">
      <c r="A881" s="1">
        <v>34089</v>
      </c>
      <c r="B881">
        <v>2.8537272926528301E-2</v>
      </c>
      <c r="C881">
        <v>4.5190534742260098E-2</v>
      </c>
      <c r="D881">
        <v>7.5204172737639401E-3</v>
      </c>
      <c r="E881">
        <v>1.0487229613163901E-2</v>
      </c>
      <c r="F881">
        <v>3.6134852675373699E-3</v>
      </c>
      <c r="G881">
        <v>7.79744585001219E-3</v>
      </c>
      <c r="H881">
        <v>-1.34198823389931E-2</v>
      </c>
      <c r="I881">
        <v>-1.1049043854544799E-2</v>
      </c>
      <c r="J881">
        <v>3.4247428456402099E-3</v>
      </c>
      <c r="K881">
        <v>5.6658374261882201E-3</v>
      </c>
      <c r="L881">
        <v>1.4321333779345099E-2</v>
      </c>
      <c r="M881">
        <v>8.0635882558295503E-3</v>
      </c>
      <c r="N881">
        <v>7.1801327197798404E-3</v>
      </c>
      <c r="O881">
        <v>6.6813843453019401E-3</v>
      </c>
      <c r="P881">
        <v>6.6834227097917597E-3</v>
      </c>
      <c r="Q881">
        <v>-5.5629083787618099E-2</v>
      </c>
      <c r="R881">
        <v>6.5936637503191302E-3</v>
      </c>
      <c r="S881">
        <v>-3.1320376546364599E-3</v>
      </c>
      <c r="T881">
        <v>4.1234636130789704E-3</v>
      </c>
      <c r="U881">
        <v>4.6481696967287604E-3</v>
      </c>
      <c r="V881">
        <v>-1.43902215604205E-2</v>
      </c>
      <c r="W881">
        <v>-1.70724302168095E-2</v>
      </c>
      <c r="X881">
        <v>-1.8787272229431301E-3</v>
      </c>
      <c r="Y881">
        <v>-3.9080835461282701E-2</v>
      </c>
      <c r="Z881">
        <v>5.5764119700679703E-3</v>
      </c>
      <c r="AA881">
        <v>-1.6038394852016899E-2</v>
      </c>
      <c r="AB881">
        <v>-9.2806469851155204E-3</v>
      </c>
      <c r="AC881">
        <v>-1.8909847242780499E-3</v>
      </c>
      <c r="AD881">
        <v>-4.2289352084472504E-3</v>
      </c>
      <c r="AE881">
        <v>-7.6495854335505598E-2</v>
      </c>
      <c r="AF881">
        <v>3.2191256999600001E-2</v>
      </c>
      <c r="AG881">
        <v>3.02674606687326E-2</v>
      </c>
      <c r="AH881">
        <v>2.2180006189491799E-2</v>
      </c>
      <c r="AI881">
        <v>3.9478676426841601E-2</v>
      </c>
      <c r="AJ881">
        <v>-5.0196862818424901E-3</v>
      </c>
      <c r="AK881">
        <v>-1.20967459104221E-2</v>
      </c>
      <c r="AL881">
        <v>1.30298422769108E-2</v>
      </c>
      <c r="AM881">
        <v>-5.3128826012359701E-2</v>
      </c>
      <c r="AN881">
        <v>2.6280769777575499E-2</v>
      </c>
      <c r="AO881">
        <v>-8.2218382578867297E-3</v>
      </c>
      <c r="AP881">
        <v>6.1794061793592299E-3</v>
      </c>
    </row>
    <row r="882" spans="1:42">
      <c r="A882" s="1">
        <v>34120</v>
      </c>
      <c r="B882">
        <v>3.2692900122364602E-2</v>
      </c>
      <c r="C882">
        <v>1.80390939558067E-2</v>
      </c>
      <c r="D882">
        <v>-1.0627374637464901E-2</v>
      </c>
      <c r="E882">
        <v>1.4243665200556199E-2</v>
      </c>
      <c r="F882">
        <v>1.28063295651303E-2</v>
      </c>
      <c r="G882">
        <v>-1.10188537745623E-2</v>
      </c>
      <c r="H882">
        <v>1.24287476088028E-2</v>
      </c>
      <c r="I882">
        <v>1.07341439097402E-2</v>
      </c>
      <c r="J882">
        <v>-2.0342848992948201E-4</v>
      </c>
      <c r="K882">
        <v>2.9280178340862998E-3</v>
      </c>
      <c r="L882">
        <v>-6.8857629483041298E-3</v>
      </c>
      <c r="M882">
        <v>7.3710247243068102E-3</v>
      </c>
      <c r="N882">
        <v>3.58014228486886E-3</v>
      </c>
      <c r="O882">
        <v>3.3314124721714202E-3</v>
      </c>
      <c r="P882">
        <v>3.3324288233545401E-3</v>
      </c>
      <c r="Q882">
        <v>1.43997911135692E-2</v>
      </c>
      <c r="R882">
        <v>2.8592814100470202E-3</v>
      </c>
      <c r="S882">
        <v>1.07094401184123E-2</v>
      </c>
      <c r="T882">
        <v>6.9709902694953798E-3</v>
      </c>
      <c r="U882">
        <v>5.1180757153428897E-3</v>
      </c>
      <c r="V882">
        <v>3.1619443151362003E-2</v>
      </c>
      <c r="W882">
        <v>2.2050636735711199E-2</v>
      </c>
      <c r="X882">
        <v>-1.32896153745321E-3</v>
      </c>
      <c r="Y882">
        <v>2.6404600244733099E-2</v>
      </c>
      <c r="Z882">
        <v>1.74814171282799E-2</v>
      </c>
      <c r="AA882">
        <v>8.7069971059312596E-4</v>
      </c>
      <c r="AB882">
        <v>1.8275131603989601E-2</v>
      </c>
      <c r="AC882">
        <v>-5.1276735339159099E-3</v>
      </c>
      <c r="AD882">
        <v>-2.0979947842722599E-2</v>
      </c>
      <c r="AE882">
        <v>6.32585601642252E-3</v>
      </c>
      <c r="AF882">
        <v>-1.3056670298721399E-2</v>
      </c>
      <c r="AG882">
        <v>-3.2690951799017802E-3</v>
      </c>
      <c r="AH882">
        <v>-4.3667613753083498E-3</v>
      </c>
      <c r="AI882">
        <v>-1.40745141174779E-2</v>
      </c>
      <c r="AJ882">
        <v>4.5943643797377899E-2</v>
      </c>
      <c r="AK882">
        <v>2.1203429924108501E-2</v>
      </c>
      <c r="AL882">
        <v>-1.6875778147190299E-2</v>
      </c>
      <c r="AM882">
        <v>3.0163954636190801E-2</v>
      </c>
      <c r="AN882">
        <v>1.06906552208924E-2</v>
      </c>
      <c r="AO882">
        <v>-2.3608371079079499E-2</v>
      </c>
      <c r="AP882">
        <v>1.9659302881716498E-2</v>
      </c>
    </row>
    <row r="883" spans="1:42">
      <c r="A883" s="1">
        <v>34150</v>
      </c>
      <c r="B883">
        <v>0</v>
      </c>
      <c r="C883">
        <v>-4.4740849360644999E-3</v>
      </c>
      <c r="D883">
        <v>-4.07926632830799E-3</v>
      </c>
      <c r="E883">
        <v>9.1111713137540604E-3</v>
      </c>
      <c r="F883">
        <v>4.7081605088917497E-2</v>
      </c>
      <c r="G883">
        <v>-4.22953370070509E-3</v>
      </c>
      <c r="H883">
        <v>1.9774156658542E-4</v>
      </c>
      <c r="I883">
        <v>-2.1239409813412899E-3</v>
      </c>
      <c r="J883">
        <v>3.2405553003832299E-2</v>
      </c>
      <c r="K883">
        <v>4.9790418076831502E-2</v>
      </c>
      <c r="L883">
        <v>3.8918654324771602E-2</v>
      </c>
      <c r="M883">
        <v>8.6293348029350195E-3</v>
      </c>
      <c r="N883">
        <v>3.5752446894039302E-3</v>
      </c>
      <c r="O883">
        <v>3.3267919278277599E-3</v>
      </c>
      <c r="P883">
        <v>3.32780686936985E-3</v>
      </c>
      <c r="Q883">
        <v>-5.8921630187966298E-3</v>
      </c>
      <c r="R883">
        <v>9.6750523168419103E-3</v>
      </c>
      <c r="S883">
        <v>5.9683327649843597E-4</v>
      </c>
      <c r="T883">
        <v>-6.2509888833789497E-3</v>
      </c>
      <c r="U883">
        <v>-1.0598564750411901E-2</v>
      </c>
      <c r="V883">
        <v>-2.5618794204090101E-3</v>
      </c>
      <c r="W883">
        <v>2.4100040452459202E-2</v>
      </c>
      <c r="X883">
        <v>1.45756895100458E-2</v>
      </c>
      <c r="Y883">
        <v>-1.46371966838157E-2</v>
      </c>
      <c r="Z883">
        <v>-1.68608455324946E-2</v>
      </c>
      <c r="AA883">
        <v>1.4768365790102E-2</v>
      </c>
      <c r="AB883">
        <v>-7.2156440003857802E-3</v>
      </c>
      <c r="AC883">
        <v>-1.17600529665066E-2</v>
      </c>
      <c r="AD883">
        <v>-3.9079382933597702E-3</v>
      </c>
      <c r="AE883">
        <v>-1.0538845866594501E-2</v>
      </c>
      <c r="AF883">
        <v>1.77895843506874E-2</v>
      </c>
      <c r="AG883">
        <v>1.3003298049176499E-3</v>
      </c>
      <c r="AH883">
        <v>-9.6065762772768806E-3</v>
      </c>
      <c r="AI883">
        <v>-2.5712368379903601E-2</v>
      </c>
      <c r="AJ883">
        <v>-6.1882254909912497E-3</v>
      </c>
      <c r="AK883">
        <v>3.8402830577421901E-2</v>
      </c>
      <c r="AL883">
        <v>2.26011493341172E-2</v>
      </c>
      <c r="AM883">
        <v>-2.8806010384166698E-2</v>
      </c>
      <c r="AN883">
        <v>-2.6341719219372201E-2</v>
      </c>
      <c r="AO883">
        <v>3.2569703523099798E-2</v>
      </c>
      <c r="AP883">
        <v>-1.9370239936066701E-2</v>
      </c>
    </row>
    <row r="884" spans="1:42">
      <c r="A884" s="1">
        <v>34181</v>
      </c>
      <c r="B884">
        <v>3.9739381652073601E-2</v>
      </c>
      <c r="C884">
        <v>6.4207809666334797E-2</v>
      </c>
      <c r="D884">
        <v>1.15764668333569E-2</v>
      </c>
      <c r="E884">
        <v>2.6216666103195299E-2</v>
      </c>
      <c r="F884">
        <v>2.1445584899094899E-2</v>
      </c>
      <c r="G884">
        <v>1.200290754908E-2</v>
      </c>
      <c r="H884">
        <v>-3.2483514263394299E-3</v>
      </c>
      <c r="I884">
        <v>4.7579146497025897E-3</v>
      </c>
      <c r="J884">
        <v>9.20053781060832E-3</v>
      </c>
      <c r="K884">
        <v>1.9699456506532199E-2</v>
      </c>
      <c r="L884">
        <v>-4.1887174390236401E-3</v>
      </c>
      <c r="M884">
        <v>8.1659258223432205E-3</v>
      </c>
      <c r="N884">
        <v>0</v>
      </c>
      <c r="O884">
        <v>0</v>
      </c>
      <c r="P884">
        <v>0</v>
      </c>
      <c r="Q884">
        <v>-1.52625341829774E-2</v>
      </c>
      <c r="R884">
        <v>4.5580719218488702E-3</v>
      </c>
      <c r="S884" s="2">
        <v>-4.1560727510459497E-5</v>
      </c>
      <c r="T884">
        <v>1.12849454971833E-3</v>
      </c>
      <c r="U884">
        <v>-5.3848411327049803E-3</v>
      </c>
      <c r="V884">
        <v>-1.5287531080251E-2</v>
      </c>
      <c r="W884">
        <v>1.04935580211791E-2</v>
      </c>
      <c r="X884">
        <v>8.4669992526001606E-3</v>
      </c>
      <c r="Y884">
        <v>2.1944048126690198E-3</v>
      </c>
      <c r="Z884">
        <v>-3.2123663328928798E-2</v>
      </c>
      <c r="AA884">
        <v>8.9431315208772892E-3</v>
      </c>
      <c r="AB884">
        <v>3.3379709692777501E-3</v>
      </c>
      <c r="AC884">
        <v>-1.22681922707928E-2</v>
      </c>
      <c r="AD884">
        <v>-4.8436228441048898E-3</v>
      </c>
      <c r="AE884">
        <v>-2.1640013405404598E-2</v>
      </c>
      <c r="AF884">
        <v>1.33280124940968E-2</v>
      </c>
      <c r="AG884">
        <v>9.5987584606271603E-3</v>
      </c>
      <c r="AH884">
        <v>5.5642501506867996E-3</v>
      </c>
      <c r="AI884">
        <v>-5.9803791257070802E-3</v>
      </c>
      <c r="AJ884">
        <v>-2.7863548706438299E-2</v>
      </c>
      <c r="AK884">
        <v>2.0514666755347501E-2</v>
      </c>
      <c r="AL884">
        <v>1.7132132992288E-2</v>
      </c>
      <c r="AM884">
        <v>9.8067606450700697E-3</v>
      </c>
      <c r="AN884">
        <v>-4.5417780143622702E-2</v>
      </c>
      <c r="AO884">
        <v>2.6647456809225999E-2</v>
      </c>
      <c r="AP884">
        <v>1.6138970306784298E-2</v>
      </c>
    </row>
    <row r="885" spans="1:42">
      <c r="A885" s="1">
        <v>34212</v>
      </c>
      <c r="B885">
        <v>-4.3868597214592402E-2</v>
      </c>
      <c r="C885">
        <v>-3.5716199404139198E-2</v>
      </c>
      <c r="D885">
        <v>-5.25566611751446E-3</v>
      </c>
      <c r="E885">
        <v>4.48893085397448E-2</v>
      </c>
      <c r="F885">
        <v>5.4174138984263598E-2</v>
      </c>
      <c r="G885">
        <v>-5.4492683670793497E-3</v>
      </c>
      <c r="H885">
        <v>1.79182375369232E-2</v>
      </c>
      <c r="I885">
        <v>1.05208483740711E-2</v>
      </c>
      <c r="J885">
        <v>3.1719708380641497E-2</v>
      </c>
      <c r="K885">
        <v>4.8079692516274301E-2</v>
      </c>
      <c r="L885">
        <v>4.3727537355469803E-2</v>
      </c>
      <c r="M885">
        <v>8.5150975193848798E-3</v>
      </c>
      <c r="N885">
        <v>7.1404364196956203E-3</v>
      </c>
      <c r="O885">
        <v>6.6443683655496204E-3</v>
      </c>
      <c r="P885">
        <v>6.6463954371613699E-3</v>
      </c>
      <c r="Q885">
        <v>2.3652648900082601E-2</v>
      </c>
      <c r="R885">
        <v>7.9000628418648597E-4</v>
      </c>
      <c r="S885">
        <v>1.4695473154250901E-2</v>
      </c>
      <c r="T885">
        <v>1.7931372747716001E-2</v>
      </c>
      <c r="U885">
        <v>1.02040815270541E-2</v>
      </c>
      <c r="V885">
        <v>2.2780938842311901E-2</v>
      </c>
      <c r="W885">
        <v>2.8678959676537798E-2</v>
      </c>
      <c r="X885">
        <v>1.7082983661066899E-2</v>
      </c>
      <c r="Y885">
        <v>1.73730331211167E-2</v>
      </c>
      <c r="Z885">
        <v>1.4967475824137299E-2</v>
      </c>
      <c r="AA885">
        <v>1.18416385827875E-2</v>
      </c>
      <c r="AB885">
        <v>1.5806709674779301E-2</v>
      </c>
      <c r="AC885">
        <v>-1.04566948816135E-2</v>
      </c>
      <c r="AD885">
        <v>7.6536000175869198E-3</v>
      </c>
      <c r="AE885">
        <v>1.41478794524218E-2</v>
      </c>
      <c r="AF885">
        <v>-2.50511786027811E-2</v>
      </c>
      <c r="AG885">
        <v>-7.0725936304661804E-3</v>
      </c>
      <c r="AH885">
        <v>5.5196102175283099E-3</v>
      </c>
      <c r="AI885">
        <v>-1.3547747190348401E-2</v>
      </c>
      <c r="AJ885">
        <v>1.4755113568025601E-2</v>
      </c>
      <c r="AK885">
        <v>2.55822593124981E-2</v>
      </c>
      <c r="AL885">
        <v>5.43720544187201E-3</v>
      </c>
      <c r="AM885">
        <v>3.23781446497679E-3</v>
      </c>
      <c r="AN885">
        <v>-4.1989021949007999E-4</v>
      </c>
      <c r="AO885">
        <v>-1.03973618770699E-2</v>
      </c>
      <c r="AP885">
        <v>7.0442213340629102E-4</v>
      </c>
    </row>
    <row r="886" spans="1:42">
      <c r="A886" s="1">
        <v>34242</v>
      </c>
      <c r="B886">
        <v>-2.4440770264446798E-2</v>
      </c>
      <c r="C886">
        <v>-5.6143678757220802E-2</v>
      </c>
      <c r="D886">
        <v>-5.5816962670783401E-3</v>
      </c>
      <c r="E886">
        <v>-1.55539778971836E-2</v>
      </c>
      <c r="F886">
        <v>3.9341748353356899E-3</v>
      </c>
      <c r="G886">
        <v>-5.7873084443739696E-3</v>
      </c>
      <c r="H886">
        <v>-5.1732348785187999E-3</v>
      </c>
      <c r="I886">
        <v>9.7308338802146593E-3</v>
      </c>
      <c r="J886">
        <v>2.1045161636752399E-3</v>
      </c>
      <c r="K886">
        <v>-2.3988268070684999E-3</v>
      </c>
      <c r="L886">
        <v>6.6295546874553298E-3</v>
      </c>
      <c r="M886">
        <v>8.7105928706983707E-3</v>
      </c>
      <c r="N886">
        <v>5.3404412022401296E-3</v>
      </c>
      <c r="O886">
        <v>4.9695103176032899E-3</v>
      </c>
      <c r="P886">
        <v>4.9710264215780996E-3</v>
      </c>
      <c r="Q886">
        <v>-1.2010782886265E-2</v>
      </c>
      <c r="R886">
        <v>1.7848348748721299E-3</v>
      </c>
      <c r="S886">
        <v>-8.1904844333481192E-3</v>
      </c>
      <c r="T886">
        <v>5.0764637537965901E-3</v>
      </c>
      <c r="U886">
        <v>-1.22951796959691E-2</v>
      </c>
      <c r="V886">
        <v>3.8172856326931502E-3</v>
      </c>
      <c r="W886">
        <v>-4.0450709570493898E-3</v>
      </c>
      <c r="X886">
        <v>-4.4640754492712501E-3</v>
      </c>
      <c r="Y886">
        <v>-2.4577408633656198E-3</v>
      </c>
      <c r="Z886">
        <v>3.24242031536068E-3</v>
      </c>
      <c r="AA886">
        <v>8.5918295081886392E-3</v>
      </c>
      <c r="AB886">
        <v>-4.6741730330683101E-4</v>
      </c>
      <c r="AC886">
        <v>8.2768541171594802E-3</v>
      </c>
      <c r="AD886">
        <v>7.7927169851758201E-3</v>
      </c>
      <c r="AE886">
        <v>-1.30915265521949E-2</v>
      </c>
      <c r="AF886">
        <v>1.0994688627053001E-2</v>
      </c>
      <c r="AG886">
        <v>-1.04769705897764E-2</v>
      </c>
      <c r="AH886">
        <v>1.37773916565901E-2</v>
      </c>
      <c r="AI886">
        <v>-1.8400829426175502E-2</v>
      </c>
      <c r="AJ886">
        <v>1.92057230333233E-2</v>
      </c>
      <c r="AK886">
        <v>-5.9815404381653302E-4</v>
      </c>
      <c r="AL886">
        <v>-8.36536804733416E-4</v>
      </c>
      <c r="AM886">
        <v>4.0405893175775604E-3</v>
      </c>
      <c r="AN886">
        <v>1.18213543981166E-2</v>
      </c>
      <c r="AO886">
        <v>2.9820448576961599E-2</v>
      </c>
      <c r="AP886">
        <v>1.05375110815196E-2</v>
      </c>
    </row>
    <row r="887" spans="1:42">
      <c r="A887" s="1">
        <v>34273</v>
      </c>
      <c r="B887">
        <v>1.9416728232780501E-2</v>
      </c>
      <c r="C887">
        <v>2.5418463079588002E-2</v>
      </c>
      <c r="D887">
        <v>-4.98724740305336E-3</v>
      </c>
      <c r="E887">
        <v>5.1707108239932499E-2</v>
      </c>
      <c r="F887">
        <v>3.2842598659098901E-2</v>
      </c>
      <c r="G887">
        <v>-5.1709619493787197E-3</v>
      </c>
      <c r="H887">
        <v>9.3417342901019294E-3</v>
      </c>
      <c r="I887">
        <v>1.5043015326455401E-2</v>
      </c>
      <c r="J887">
        <v>3.4996965571082801E-3</v>
      </c>
      <c r="K887">
        <v>8.7334751200367298E-3</v>
      </c>
      <c r="L887">
        <v>-1.0157617664566601E-3</v>
      </c>
      <c r="M887">
        <v>7.5131413449138398E-3</v>
      </c>
      <c r="N887">
        <v>1.06589721089792E-2</v>
      </c>
      <c r="O887">
        <v>9.9184713161825002E-3</v>
      </c>
      <c r="P887">
        <v>9.9214972549220293E-3</v>
      </c>
      <c r="Q887">
        <v>3.4449968221653297E-2</v>
      </c>
      <c r="R887">
        <v>2.30750214608735E-2</v>
      </c>
      <c r="S887">
        <v>8.81438525634895E-3</v>
      </c>
      <c r="T887">
        <v>-9.7616449925959897E-3</v>
      </c>
      <c r="U887">
        <v>2.1905944597149299E-2</v>
      </c>
      <c r="V887">
        <v>5.0550787162599899E-3</v>
      </c>
      <c r="W887">
        <v>1.3016644931634199E-2</v>
      </c>
      <c r="X887">
        <v>-1.08637126460071E-2</v>
      </c>
      <c r="Y887">
        <v>2.1107145793170901E-2</v>
      </c>
      <c r="Z887">
        <v>2.9726621724838101E-2</v>
      </c>
      <c r="AA887">
        <v>-1.6258152597922199E-2</v>
      </c>
      <c r="AB887">
        <v>5.1448888061575203E-3</v>
      </c>
      <c r="AC887">
        <v>-6.6572375908607404E-3</v>
      </c>
      <c r="AD887">
        <v>-1.36048277793255E-2</v>
      </c>
      <c r="AE887">
        <v>4.5820786482931197E-2</v>
      </c>
      <c r="AF887">
        <v>2.9296123042148899E-2</v>
      </c>
      <c r="AG887" s="2">
        <v>-3.1413534560764203E-5</v>
      </c>
      <c r="AH887">
        <v>-2.5770415874583001E-2</v>
      </c>
      <c r="AI887">
        <v>3.2520344464951903E-2</v>
      </c>
      <c r="AJ887">
        <v>-7.7078467894811896E-3</v>
      </c>
      <c r="AK887">
        <v>1.02355940695409E-2</v>
      </c>
      <c r="AL887">
        <v>-2.8139991570308699E-2</v>
      </c>
      <c r="AM887">
        <v>2.5124211391113E-2</v>
      </c>
      <c r="AN887">
        <v>3.3693601212270503E-2</v>
      </c>
      <c r="AO887">
        <v>-5.5508677062692899E-2</v>
      </c>
      <c r="AP887">
        <v>-7.7509505993483604E-3</v>
      </c>
    </row>
    <row r="888" spans="1:42">
      <c r="A888" s="1">
        <v>34303</v>
      </c>
      <c r="B888">
        <v>2.09520004317834E-3</v>
      </c>
      <c r="C888">
        <v>5.5275070506406497E-3</v>
      </c>
      <c r="D888">
        <v>-2.3181783029890702E-3</v>
      </c>
      <c r="E888">
        <v>-2.4794361992907299E-2</v>
      </c>
      <c r="F888">
        <v>-9.4552863984362304E-3</v>
      </c>
      <c r="G888">
        <v>-2.40357271813837E-3</v>
      </c>
      <c r="H888">
        <v>-6.0787203594644202E-3</v>
      </c>
      <c r="I888">
        <v>-6.69912184376924E-3</v>
      </c>
      <c r="J888">
        <v>-2.5780928446956002E-2</v>
      </c>
      <c r="K888">
        <v>-3.3365970631258797E-2</v>
      </c>
      <c r="L888">
        <v>-2.6040981082592601E-2</v>
      </c>
      <c r="M888">
        <v>8.4691986108156193E-3</v>
      </c>
      <c r="N888">
        <v>1.7690630355716699E-3</v>
      </c>
      <c r="O888">
        <v>1.6462710912587999E-3</v>
      </c>
      <c r="P888">
        <v>1.64677333755382E-3</v>
      </c>
      <c r="Q888">
        <v>2.47059843457577E-3</v>
      </c>
      <c r="R888">
        <v>1.8706259800673E-3</v>
      </c>
      <c r="S888">
        <v>3.9637829410515803E-3</v>
      </c>
      <c r="T888">
        <v>-2.7957591936841501E-2</v>
      </c>
      <c r="U888">
        <v>6.3713769127425298E-3</v>
      </c>
      <c r="V888">
        <v>-6.6132313485717199E-4</v>
      </c>
      <c r="W888">
        <v>-3.4555631290382097E-2</v>
      </c>
      <c r="X888">
        <v>-2.8736551745582199E-2</v>
      </c>
      <c r="Y888">
        <v>1.8257903905162E-3</v>
      </c>
      <c r="Z888">
        <v>4.4228525911196E-3</v>
      </c>
      <c r="AA888">
        <v>-1.6658870494748599E-2</v>
      </c>
      <c r="AB888">
        <v>-2.4903446856907002E-3</v>
      </c>
      <c r="AC888">
        <v>-6.6934513175238505E-4</v>
      </c>
      <c r="AD888">
        <v>-4.0359951447268803E-3</v>
      </c>
      <c r="AE888">
        <v>1.34414190629525E-2</v>
      </c>
      <c r="AF888">
        <v>1.24955864529735E-2</v>
      </c>
      <c r="AG888">
        <v>3.07789390406874E-2</v>
      </c>
      <c r="AH888">
        <v>-3.4664384379170701E-2</v>
      </c>
      <c r="AI888">
        <v>2.80632934824286E-2</v>
      </c>
      <c r="AJ888">
        <v>1.0948418462868099E-2</v>
      </c>
      <c r="AK888">
        <v>-4.8470667032725602E-2</v>
      </c>
      <c r="AL888">
        <v>-3.7787753523331698E-2</v>
      </c>
      <c r="AM888">
        <v>1.3915840924868601E-2</v>
      </c>
      <c r="AN888">
        <v>1.4838560518976701E-2</v>
      </c>
      <c r="AO888">
        <v>-2.4700164047886899E-2</v>
      </c>
      <c r="AP888">
        <v>7.2920002071436198E-3</v>
      </c>
    </row>
    <row r="889" spans="1:42">
      <c r="A889" s="1">
        <v>34334</v>
      </c>
      <c r="B889">
        <v>2.92149666438472E-2</v>
      </c>
      <c r="C889">
        <v>5.20794804927543E-2</v>
      </c>
      <c r="D889">
        <v>6.5617422988195999E-3</v>
      </c>
      <c r="E889">
        <v>5.3308810374589302E-2</v>
      </c>
      <c r="F889">
        <v>4.1840880444786302E-2</v>
      </c>
      <c r="G889">
        <v>6.8034562969519104E-3</v>
      </c>
      <c r="H889">
        <v>4.9687182237404797E-3</v>
      </c>
      <c r="I889">
        <v>5.7425927361280504E-3</v>
      </c>
      <c r="J889">
        <v>5.37220737155443E-3</v>
      </c>
      <c r="K889">
        <v>-3.4487399226855101E-4</v>
      </c>
      <c r="L889">
        <v>2.1764427132725298E-3</v>
      </c>
      <c r="M889">
        <v>7.6953770115295401E-3</v>
      </c>
      <c r="N889">
        <v>0</v>
      </c>
      <c r="O889">
        <v>0</v>
      </c>
      <c r="P889">
        <v>0</v>
      </c>
      <c r="Q889">
        <v>7.2413363383196597E-3</v>
      </c>
      <c r="R889">
        <v>1.35608828664327E-2</v>
      </c>
      <c r="S889">
        <v>1.61003318913456E-2</v>
      </c>
      <c r="T889">
        <v>1.68790838783025E-3</v>
      </c>
      <c r="U889">
        <v>1.1440575285908101E-2</v>
      </c>
      <c r="V889">
        <v>1.03155331598274E-2</v>
      </c>
      <c r="W889">
        <v>-3.6612232837819701E-3</v>
      </c>
      <c r="X889">
        <v>6.8921698684876898E-3</v>
      </c>
      <c r="Y889">
        <v>-9.5579122735454606E-3</v>
      </c>
      <c r="Z889">
        <v>1.15582564258655E-2</v>
      </c>
      <c r="AA889">
        <v>8.2645411648165305E-3</v>
      </c>
      <c r="AB889">
        <v>1.26856734315544E-2</v>
      </c>
      <c r="AC889">
        <v>1.18530218795569E-2</v>
      </c>
      <c r="AD889">
        <v>-6.7051720674043804E-3</v>
      </c>
      <c r="AE889">
        <v>5.1094122925163903E-3</v>
      </c>
      <c r="AF889">
        <v>1.7988710055778501E-2</v>
      </c>
      <c r="AG889">
        <v>3.6173239220204399E-2</v>
      </c>
      <c r="AH889">
        <v>-3.3931271720763299E-3</v>
      </c>
      <c r="AI889">
        <v>1.6793855599715999E-2</v>
      </c>
      <c r="AJ889">
        <v>1.3118050407963299E-2</v>
      </c>
      <c r="AK889">
        <v>-1.15209048925569E-2</v>
      </c>
      <c r="AL889">
        <v>4.8841938059302004E-3</v>
      </c>
      <c r="AM889">
        <v>-2.7061902799800398E-2</v>
      </c>
      <c r="AN889">
        <v>1.1342459659648099E-2</v>
      </c>
      <c r="AO889">
        <v>8.23856767344547E-3</v>
      </c>
      <c r="AP889">
        <v>2.1965806232920399E-2</v>
      </c>
    </row>
    <row r="890" spans="1:42">
      <c r="A890" s="1">
        <v>34365</v>
      </c>
      <c r="B890">
        <v>-1.21174527446483E-2</v>
      </c>
      <c r="C890">
        <v>2.0285414224680302E-3</v>
      </c>
      <c r="D890">
        <v>1.17358878702052E-2</v>
      </c>
      <c r="E890">
        <v>3.6983651384762499E-2</v>
      </c>
      <c r="F890">
        <v>7.2060423384533098E-3</v>
      </c>
      <c r="G890">
        <v>1.21682011567506E-2</v>
      </c>
      <c r="H890">
        <v>1.59234796677096E-2</v>
      </c>
      <c r="I890">
        <v>1.9870766252094201E-2</v>
      </c>
      <c r="J890">
        <v>2.1428769646333699E-2</v>
      </c>
      <c r="K890">
        <v>2.7322324452285301E-2</v>
      </c>
      <c r="L890">
        <v>2.4946011580916701E-2</v>
      </c>
      <c r="M890">
        <v>8.5106776244856207E-3</v>
      </c>
      <c r="N890">
        <v>7.0718700831865003E-3</v>
      </c>
      <c r="O890">
        <v>6.5805678462643596E-3</v>
      </c>
      <c r="P890">
        <v>6.5825754535396496E-3</v>
      </c>
      <c r="Q890">
        <v>-4.05203970386397E-3</v>
      </c>
      <c r="R890">
        <v>2.1240991243760301E-2</v>
      </c>
      <c r="S890">
        <v>1.5879953888298999E-2</v>
      </c>
      <c r="T890">
        <v>2.10036767990327E-2</v>
      </c>
      <c r="U890">
        <v>2.9540267087069801E-2</v>
      </c>
      <c r="V890">
        <v>1.6578052775575301E-2</v>
      </c>
      <c r="W890">
        <v>9.6686097007615702E-3</v>
      </c>
      <c r="X890">
        <v>-7.3238333123995898E-3</v>
      </c>
      <c r="Y890">
        <v>3.64167882240386E-3</v>
      </c>
      <c r="Z890">
        <v>8.9906213066256301E-3</v>
      </c>
      <c r="AA890">
        <v>1.59669664376722E-2</v>
      </c>
      <c r="AB890">
        <v>1.8824125696548299E-2</v>
      </c>
      <c r="AC890">
        <v>1.21610486678734E-3</v>
      </c>
      <c r="AD890">
        <v>1.5215845179488799E-2</v>
      </c>
      <c r="AE890">
        <v>-3.1004489810266302E-2</v>
      </c>
      <c r="AF890">
        <v>1.61242120588828E-2</v>
      </c>
      <c r="AG890">
        <v>2.6589902939512899E-3</v>
      </c>
      <c r="AH890">
        <v>1.2503345666194699E-2</v>
      </c>
      <c r="AI890">
        <v>3.6818498484356102E-2</v>
      </c>
      <c r="AJ890">
        <v>4.8346340410251503E-3</v>
      </c>
      <c r="AK890">
        <v>-2.6183890196088602E-3</v>
      </c>
      <c r="AL890">
        <v>-3.04279567709414E-2</v>
      </c>
      <c r="AM890">
        <v>-2.00679633902076E-2</v>
      </c>
      <c r="AN890">
        <v>-7.0410812949209603E-3</v>
      </c>
      <c r="AO890">
        <v>2.9151413804716598E-3</v>
      </c>
      <c r="AP890">
        <v>1.31523618998517E-2</v>
      </c>
    </row>
    <row r="891" spans="1:42">
      <c r="A891" s="1">
        <v>34393</v>
      </c>
      <c r="B891">
        <v>0</v>
      </c>
      <c r="C891">
        <v>1.6134344904572499E-2</v>
      </c>
      <c r="D891">
        <v>-2.4898593667746099E-3</v>
      </c>
      <c r="E891">
        <v>-2.7502639737955501E-2</v>
      </c>
      <c r="F891">
        <v>-5.7527603783611103E-2</v>
      </c>
      <c r="G891">
        <v>-2.58157797364668E-3</v>
      </c>
      <c r="H891">
        <v>-1.47950230007139E-2</v>
      </c>
      <c r="I891">
        <v>-1.4810719230107E-3</v>
      </c>
      <c r="J891">
        <v>-3.7197989179087697E-2</v>
      </c>
      <c r="K891">
        <v>-5.5374741970740701E-2</v>
      </c>
      <c r="L891">
        <v>-6.1811017307071302E-2</v>
      </c>
      <c r="M891">
        <v>7.2068086292034804E-3</v>
      </c>
      <c r="N891">
        <v>8.8156718368863993E-3</v>
      </c>
      <c r="O891">
        <v>8.2032044458393606E-3</v>
      </c>
      <c r="P891">
        <v>8.2057070889715207E-3</v>
      </c>
      <c r="Q891">
        <v>-8.7575641397814492E-3</v>
      </c>
      <c r="R891">
        <v>-1.44735925911123E-2</v>
      </c>
      <c r="S891">
        <v>-3.35576337836664E-3</v>
      </c>
      <c r="T891">
        <v>-1.4238175349754601E-2</v>
      </c>
      <c r="U891">
        <v>-4.41005651443609E-3</v>
      </c>
      <c r="V891">
        <v>5.4945207390369498E-3</v>
      </c>
      <c r="W891">
        <v>-3.1549410599359999E-2</v>
      </c>
      <c r="X891">
        <v>-2.5762178421521301E-2</v>
      </c>
      <c r="Y891">
        <v>7.9777558473097601E-3</v>
      </c>
      <c r="Z891">
        <v>-3.0053826532231501E-2</v>
      </c>
      <c r="AA891">
        <v>-1.7364864204740399E-2</v>
      </c>
      <c r="AB891">
        <v>-1.50119393581927E-2</v>
      </c>
      <c r="AC891">
        <v>1.06435053398896E-2</v>
      </c>
      <c r="AD891">
        <v>-5.8209406992466503E-3</v>
      </c>
      <c r="AE891">
        <v>7.04176807799709E-3</v>
      </c>
      <c r="AF891">
        <v>-5.14684097960506E-3</v>
      </c>
      <c r="AG891">
        <v>3.3677267942789198E-2</v>
      </c>
      <c r="AH891">
        <v>-3.70649454570608E-3</v>
      </c>
      <c r="AI891">
        <v>2.0769355848634201E-2</v>
      </c>
      <c r="AJ891">
        <v>4.2685123199728302E-2</v>
      </c>
      <c r="AK891">
        <v>-3.3736170209786101E-2</v>
      </c>
      <c r="AL891">
        <v>-2.2752849277578799E-2</v>
      </c>
      <c r="AM891">
        <v>4.0743248337452201E-2</v>
      </c>
      <c r="AN891">
        <v>-2.7025571465217599E-2</v>
      </c>
      <c r="AO891">
        <v>-8.3565241906637094E-3</v>
      </c>
      <c r="AP891">
        <v>-5.7221225975114601E-3</v>
      </c>
    </row>
    <row r="892" spans="1:42">
      <c r="A892" s="1">
        <v>34424</v>
      </c>
      <c r="B892">
        <v>1.5104006292575399E-2</v>
      </c>
      <c r="C892">
        <v>2.6984840693717701E-2</v>
      </c>
      <c r="D892">
        <v>-2.1908078747631E-3</v>
      </c>
      <c r="E892">
        <v>-3.5123539105449901E-2</v>
      </c>
      <c r="F892">
        <v>-5.7830673194764301E-2</v>
      </c>
      <c r="G892">
        <v>-2.2715103629730601E-3</v>
      </c>
      <c r="H892">
        <v>-2.34052500074209E-2</v>
      </c>
      <c r="I892">
        <v>-1.5848846865533499E-2</v>
      </c>
      <c r="J892">
        <v>-4.9640063106012801E-2</v>
      </c>
      <c r="K892">
        <v>-4.9628449629575799E-2</v>
      </c>
      <c r="L892">
        <v>-6.2916385589627893E-2</v>
      </c>
      <c r="M892">
        <v>9.1624421261690195E-3</v>
      </c>
      <c r="N892">
        <v>8.7855129595496902E-3</v>
      </c>
      <c r="O892">
        <v>8.1752453304823006E-3</v>
      </c>
      <c r="P892">
        <v>8.1777394438151008E-3</v>
      </c>
      <c r="Q892">
        <v>-2.5354538446580401E-2</v>
      </c>
      <c r="R892">
        <v>-2.1177075287528199E-2</v>
      </c>
      <c r="S892">
        <v>-1.94718540524422E-2</v>
      </c>
      <c r="T892">
        <v>-1.7389034041290601E-2</v>
      </c>
      <c r="U892">
        <v>-2.1533605993379501E-2</v>
      </c>
      <c r="V892">
        <v>-1.5358832865477699E-2</v>
      </c>
      <c r="W892">
        <v>-2.2030252039635899E-2</v>
      </c>
      <c r="X892">
        <v>-2.0918143504195599E-2</v>
      </c>
      <c r="Y892">
        <v>-2.3724952751913799E-2</v>
      </c>
      <c r="Z892">
        <v>-3.6122423144270402E-2</v>
      </c>
      <c r="AA892">
        <v>-1.47410032757447E-2</v>
      </c>
      <c r="AB892">
        <v>-2.6506382495415901E-2</v>
      </c>
      <c r="AC892">
        <v>-2.4749579250877399E-2</v>
      </c>
      <c r="AD892">
        <v>-9.9413763081854997E-3</v>
      </c>
      <c r="AE892">
        <v>-8.8491431543868404E-3</v>
      </c>
      <c r="AF892">
        <v>-4.9281103113619504E-3</v>
      </c>
      <c r="AG892">
        <v>8.3623272932475193E-3</v>
      </c>
      <c r="AH892">
        <v>1.8347588898654601E-3</v>
      </c>
      <c r="AI892">
        <v>-1.88479047348597E-3</v>
      </c>
      <c r="AJ892">
        <v>1.32307918209667E-2</v>
      </c>
      <c r="AK892">
        <v>-8.6833468819157798E-3</v>
      </c>
      <c r="AL892">
        <v>-4.9149048663336302E-3</v>
      </c>
      <c r="AM892">
        <v>-6.2362510781811004E-3</v>
      </c>
      <c r="AN892">
        <v>-2.5085574275966901E-2</v>
      </c>
      <c r="AO892">
        <v>1.52042559262339E-2</v>
      </c>
      <c r="AP892">
        <v>-1.62840851262759E-2</v>
      </c>
    </row>
    <row r="893" spans="1:42">
      <c r="A893" s="1">
        <v>34454</v>
      </c>
      <c r="B893">
        <v>-1.96570357229576E-2</v>
      </c>
      <c r="C893">
        <v>-2.50441500958818E-2</v>
      </c>
      <c r="D893">
        <v>5.0115539008181598E-3</v>
      </c>
      <c r="E893">
        <v>1.7197452416615099E-2</v>
      </c>
      <c r="F893">
        <v>-2.3575125889677799E-2</v>
      </c>
      <c r="G893">
        <v>5.1961638222152899E-3</v>
      </c>
      <c r="H893">
        <v>5.1130680505370504E-3</v>
      </c>
      <c r="I893">
        <v>1.10216656216082E-3</v>
      </c>
      <c r="J893">
        <v>-1.50282796935405E-2</v>
      </c>
      <c r="K893">
        <v>-2.08760508259941E-2</v>
      </c>
      <c r="L893">
        <v>-2.9248230607000301E-2</v>
      </c>
      <c r="M893">
        <v>9.2171808245368001E-3</v>
      </c>
      <c r="N893">
        <v>3.5022962937946E-3</v>
      </c>
      <c r="O893">
        <v>3.2589904619071798E-3</v>
      </c>
      <c r="P893">
        <v>3.2599847184993599E-3</v>
      </c>
      <c r="Q893">
        <v>5.5698523510785101E-3</v>
      </c>
      <c r="R893">
        <v>-2.2828031718167699E-3</v>
      </c>
      <c r="S893">
        <v>-6.6591063499322704E-3</v>
      </c>
      <c r="T893">
        <v>1.7612230405479198E-2</v>
      </c>
      <c r="U893">
        <v>1.46486892661327E-2</v>
      </c>
      <c r="V893">
        <v>-6.76129978915113E-3</v>
      </c>
      <c r="W893">
        <v>6.3126623506574902E-3</v>
      </c>
      <c r="X893">
        <v>9.2095839077857896E-3</v>
      </c>
      <c r="Y893">
        <v>-3.3208927287209399E-4</v>
      </c>
      <c r="Z893">
        <v>1.0545922696113E-2</v>
      </c>
      <c r="AA893">
        <v>8.85769513276468E-3</v>
      </c>
      <c r="AB893">
        <v>-7.0438419950137098E-3</v>
      </c>
      <c r="AC893">
        <v>1.8991646484237299E-3</v>
      </c>
      <c r="AD893">
        <v>1.36044260953845E-2</v>
      </c>
      <c r="AE893">
        <v>1.9869560165277399E-3</v>
      </c>
      <c r="AF893">
        <v>-1.1836298070044901E-2</v>
      </c>
      <c r="AG893">
        <v>-3.6433675694698298E-2</v>
      </c>
      <c r="AH893">
        <v>2.03068884611185E-2</v>
      </c>
      <c r="AI893">
        <v>2.41448846952808E-2</v>
      </c>
      <c r="AJ893">
        <v>-2.5728763689199699E-2</v>
      </c>
      <c r="AK893">
        <v>4.3011214531218497E-3</v>
      </c>
      <c r="AL893">
        <v>8.3431949931070497E-3</v>
      </c>
      <c r="AM893">
        <v>-9.3641233347926799E-3</v>
      </c>
      <c r="AN893">
        <v>9.5866064901374195E-3</v>
      </c>
      <c r="AO893">
        <v>9.2662474056062396E-3</v>
      </c>
      <c r="AP893">
        <v>-3.0096458148965201E-2</v>
      </c>
    </row>
    <row r="894" spans="1:42">
      <c r="A894" s="1">
        <v>34485</v>
      </c>
      <c r="B894">
        <v>1.5254491934714299E-2</v>
      </c>
      <c r="C894">
        <v>1.28499241398655E-2</v>
      </c>
      <c r="D894">
        <v>2.0446534007020099E-2</v>
      </c>
      <c r="E894">
        <v>-1.8804870843604202E-2</v>
      </c>
      <c r="F894">
        <v>-3.9241837452473199E-2</v>
      </c>
      <c r="G894">
        <v>2.1199720166658199E-2</v>
      </c>
      <c r="H894">
        <v>6.7048598533518801E-3</v>
      </c>
      <c r="I894">
        <v>-1.45771497275755E-3</v>
      </c>
      <c r="J894">
        <v>-1.1321764171670599E-2</v>
      </c>
      <c r="K894">
        <v>-1.3393037988292601E-2</v>
      </c>
      <c r="L894">
        <v>-7.41742827716393E-3</v>
      </c>
      <c r="M894">
        <v>1.07097453328258E-2</v>
      </c>
      <c r="N894">
        <v>1.7486993491648299E-3</v>
      </c>
      <c r="O894">
        <v>1.6272842469224E-3</v>
      </c>
      <c r="P894">
        <v>1.62778070068891E-3</v>
      </c>
      <c r="Q894">
        <v>-9.6558194936496606E-3</v>
      </c>
      <c r="R894">
        <v>-9.7662568091176592E-3</v>
      </c>
      <c r="S894">
        <v>6.7566801600992604E-3</v>
      </c>
      <c r="T894">
        <v>2.73292451596987E-3</v>
      </c>
      <c r="U894">
        <v>9.0591625587161401E-3</v>
      </c>
      <c r="V894">
        <v>6.5541516715325503E-3</v>
      </c>
      <c r="W894">
        <v>7.3901391432103104E-3</v>
      </c>
      <c r="X894">
        <v>-2.8218017652445498E-2</v>
      </c>
      <c r="Y894">
        <v>-9.9253123045457293E-3</v>
      </c>
      <c r="Z894">
        <v>2.1389162548427699E-2</v>
      </c>
      <c r="AA894">
        <v>1.6356249253871798E-2</v>
      </c>
      <c r="AB894">
        <v>-1.5888970293132399E-3</v>
      </c>
      <c r="AC894">
        <v>-2.31593395547788E-3</v>
      </c>
      <c r="AD894">
        <v>1.8816224289486001E-2</v>
      </c>
      <c r="AE894">
        <v>-2.68724054766162E-2</v>
      </c>
      <c r="AF894">
        <v>-2.8179236816861599E-2</v>
      </c>
      <c r="AG894">
        <v>1.3420657911355099E-3</v>
      </c>
      <c r="AH894">
        <v>-3.8962907424593802E-3</v>
      </c>
      <c r="AI894">
        <v>7.4382100446322196E-3</v>
      </c>
      <c r="AJ894">
        <v>1.07326210352601E-3</v>
      </c>
      <c r="AK894">
        <v>4.2172114414181098E-3</v>
      </c>
      <c r="AL894">
        <v>-5.2191309214262703E-2</v>
      </c>
      <c r="AM894">
        <v>-3.07367541341706E-2</v>
      </c>
      <c r="AN894">
        <v>2.4265604140859098E-2</v>
      </c>
      <c r="AO894">
        <v>2.2737146982693201E-2</v>
      </c>
      <c r="AP894">
        <v>-1.9412189758854E-2</v>
      </c>
    </row>
    <row r="895" spans="1:42">
      <c r="A895" s="1">
        <v>34515</v>
      </c>
      <c r="B895">
        <v>-1.5877837922731999E-3</v>
      </c>
      <c r="C895">
        <v>-9.2944735993867895E-3</v>
      </c>
      <c r="D895">
        <v>4.39925727008966E-3</v>
      </c>
      <c r="E895">
        <v>-3.5117083061742597E-2</v>
      </c>
      <c r="F895">
        <v>-4.8525021766759303E-2</v>
      </c>
      <c r="G895">
        <v>4.5613121047752498E-3</v>
      </c>
      <c r="H895">
        <v>-1.3970029612328801E-2</v>
      </c>
      <c r="I895">
        <v>-9.8246638094955999E-3</v>
      </c>
      <c r="J895">
        <v>-1.3583695238267499E-2</v>
      </c>
      <c r="K895">
        <v>-1.54854538984104E-2</v>
      </c>
      <c r="L895">
        <v>-1.3179680389034399E-2</v>
      </c>
      <c r="M895">
        <v>1.0600947919920899E-2</v>
      </c>
      <c r="N895">
        <v>8.7378258458121402E-3</v>
      </c>
      <c r="O895">
        <v>8.1309050168250699E-3</v>
      </c>
      <c r="P895">
        <v>8.13338560276353E-3</v>
      </c>
      <c r="Q895">
        <v>-1.2571935678722701E-2</v>
      </c>
      <c r="R895">
        <v>-1.18771611982002E-2</v>
      </c>
      <c r="S895">
        <v>-1.0581246911749401E-2</v>
      </c>
      <c r="T895">
        <v>-1.37405120540118E-2</v>
      </c>
      <c r="U895">
        <v>-1.6628596163332302E-2</v>
      </c>
      <c r="V895">
        <v>-2.0389135042179402E-2</v>
      </c>
      <c r="W895">
        <v>2.1879207485697699E-3</v>
      </c>
      <c r="X895">
        <v>-1.7193813474441499E-2</v>
      </c>
      <c r="Y895">
        <v>-1.3927198225738501E-2</v>
      </c>
      <c r="Z895">
        <v>-2.1112636801750601E-2</v>
      </c>
      <c r="AA895">
        <v>-1.1891667060530299E-2</v>
      </c>
      <c r="AB895">
        <v>-1.23966148479431E-2</v>
      </c>
      <c r="AC895">
        <v>-3.7149307466365E-3</v>
      </c>
      <c r="AD895">
        <v>7.0477029885565798E-3</v>
      </c>
      <c r="AE895">
        <v>-8.2951204602432402E-4</v>
      </c>
      <c r="AF895">
        <v>-1.5155905622882299E-3</v>
      </c>
      <c r="AG895">
        <v>8.2925868140418402E-3</v>
      </c>
      <c r="AH895">
        <v>-3.9439662235197402E-3</v>
      </c>
      <c r="AI895">
        <v>-1.01359334638212E-2</v>
      </c>
      <c r="AJ895">
        <v>-1.7436390193951198E-2</v>
      </c>
      <c r="AK895">
        <v>1.9399816110421499E-2</v>
      </c>
      <c r="AL895">
        <v>-1.03103001052529E-2</v>
      </c>
      <c r="AM895">
        <v>-3.2678184849516899E-3</v>
      </c>
      <c r="AN895">
        <v>-1.4280026963784701E-2</v>
      </c>
      <c r="AO895">
        <v>2.16844000278237E-3</v>
      </c>
      <c r="AP895">
        <v>-7.40222131464903E-4</v>
      </c>
    </row>
    <row r="896" spans="1:42">
      <c r="A896" s="1">
        <v>34546</v>
      </c>
      <c r="B896">
        <v>-3.7161875472023101E-3</v>
      </c>
      <c r="C896">
        <v>-4.4563630883591903E-3</v>
      </c>
      <c r="D896">
        <v>1.4571610368248201E-3</v>
      </c>
      <c r="E896">
        <v>3.5454486745331998E-2</v>
      </c>
      <c r="F896">
        <v>7.5343969196473102E-3</v>
      </c>
      <c r="G896">
        <v>1.5108382774238101E-3</v>
      </c>
      <c r="H896">
        <v>1.52118426056564E-2</v>
      </c>
      <c r="I896">
        <v>5.2440207047559396E-3</v>
      </c>
      <c r="J896">
        <v>3.40849278412323E-2</v>
      </c>
      <c r="K896">
        <v>3.9498187791193497E-2</v>
      </c>
      <c r="L896">
        <v>3.13410405719129E-2</v>
      </c>
      <c r="M896">
        <v>9.3538575744985704E-3</v>
      </c>
      <c r="N896">
        <v>6.9667006647815399E-3</v>
      </c>
      <c r="O896">
        <v>6.4827485944957E-3</v>
      </c>
      <c r="P896">
        <v>6.4847263589601399E-3</v>
      </c>
      <c r="Q896">
        <v>1.56423101837307E-2</v>
      </c>
      <c r="R896">
        <v>1.0778908422764501E-2</v>
      </c>
      <c r="S896">
        <v>1.8595690228177E-2</v>
      </c>
      <c r="T896">
        <v>1.3483391287980401E-2</v>
      </c>
      <c r="U896">
        <v>1.71111896912663E-2</v>
      </c>
      <c r="V896">
        <v>1.33478714334589E-2</v>
      </c>
      <c r="W896">
        <v>1.60708328454966E-2</v>
      </c>
      <c r="X896">
        <v>2.4381961208579401E-2</v>
      </c>
      <c r="Y896">
        <v>2.7318196050271498E-3</v>
      </c>
      <c r="Z896">
        <v>4.1836474245391204E-3</v>
      </c>
      <c r="AA896">
        <v>1.0311502276183699E-2</v>
      </c>
      <c r="AB896">
        <v>8.5071558211493297E-3</v>
      </c>
      <c r="AC896">
        <v>8.2923962750741601E-3</v>
      </c>
      <c r="AD896">
        <v>3.1113825654009602E-3</v>
      </c>
      <c r="AE896">
        <v>4.2975179891574502E-3</v>
      </c>
      <c r="AF896">
        <v>-2.3754907275781701E-3</v>
      </c>
      <c r="AG896">
        <v>1.3402841858392399E-2</v>
      </c>
      <c r="AH896">
        <v>2.0780878958662802E-3</v>
      </c>
      <c r="AI896">
        <v>8.6610068262699506E-3</v>
      </c>
      <c r="AJ896">
        <v>-1.00106609990181E-3</v>
      </c>
      <c r="AK896">
        <v>8.4527530691334094E-3</v>
      </c>
      <c r="AL896">
        <v>2.0094259001022699E-2</v>
      </c>
      <c r="AM896">
        <v>-2.0624205822906298E-2</v>
      </c>
      <c r="AN896">
        <v>-1.3540649375058699E-2</v>
      </c>
      <c r="AO896">
        <v>-8.2498582896635992E-3</v>
      </c>
      <c r="AP896">
        <v>-1.22822747067763E-2</v>
      </c>
    </row>
    <row r="897" spans="1:42">
      <c r="A897" s="1">
        <v>34577</v>
      </c>
      <c r="B897">
        <v>4.2776731298433497E-3</v>
      </c>
      <c r="C897">
        <v>8.3833856934715806E-3</v>
      </c>
      <c r="D897">
        <v>-9.6101562125315097E-3</v>
      </c>
      <c r="E897">
        <v>1.40598105439327E-2</v>
      </c>
      <c r="F897">
        <v>-3.2137388064576403E-2</v>
      </c>
      <c r="G897">
        <v>-9.9641642144904299E-3</v>
      </c>
      <c r="H897">
        <v>1.88648791506228E-2</v>
      </c>
      <c r="I897">
        <v>1.00574290554904E-2</v>
      </c>
      <c r="J897">
        <v>-8.2187531699248403E-3</v>
      </c>
      <c r="K897">
        <v>-1.4414721309181E-2</v>
      </c>
      <c r="L897">
        <v>-2.47358234567316E-3</v>
      </c>
      <c r="M897">
        <v>1.2536861885797401E-2</v>
      </c>
      <c r="N897">
        <v>1.0421825381203301E-2</v>
      </c>
      <c r="O897">
        <v>9.6979123179115004E-3</v>
      </c>
      <c r="P897">
        <v>9.7008709682558803E-3</v>
      </c>
      <c r="Q897">
        <v>3.3230458763902099E-2</v>
      </c>
      <c r="R897">
        <v>-1.95875972060728E-3</v>
      </c>
      <c r="S897">
        <v>1.42125440327173E-2</v>
      </c>
      <c r="T897">
        <v>-2.2077512858431599E-3</v>
      </c>
      <c r="U897">
        <v>3.0015838008369201E-2</v>
      </c>
      <c r="V897">
        <v>3.3015422070201202E-2</v>
      </c>
      <c r="W897">
        <v>4.3475996271052702E-3</v>
      </c>
      <c r="X897">
        <v>1.4507996154371199E-3</v>
      </c>
      <c r="Y897">
        <v>1.96229729753391E-2</v>
      </c>
      <c r="Z897">
        <v>5.4324106677006198E-2</v>
      </c>
      <c r="AA897">
        <v>1.2992130212577301E-2</v>
      </c>
      <c r="AB897">
        <v>1.23139922024188E-2</v>
      </c>
      <c r="AC897">
        <v>5.8506017268691599E-3</v>
      </c>
      <c r="AD897">
        <v>-1.335821548306E-2</v>
      </c>
      <c r="AE897">
        <v>2.93707601439239E-2</v>
      </c>
      <c r="AF897">
        <v>-3.15900152981008E-2</v>
      </c>
      <c r="AG897">
        <v>-1.14397533321357E-2</v>
      </c>
      <c r="AH897">
        <v>-2.5799429461960802E-2</v>
      </c>
      <c r="AI897">
        <v>3.17318711405052E-2</v>
      </c>
      <c r="AJ897">
        <v>3.5922212215841902E-2</v>
      </c>
      <c r="AK897">
        <v>-1.44932394001065E-2</v>
      </c>
      <c r="AL897">
        <v>-2.01813409014798E-2</v>
      </c>
      <c r="AM897">
        <v>5.99976464600184E-3</v>
      </c>
      <c r="AN897">
        <v>5.92144242909153E-2</v>
      </c>
      <c r="AO897">
        <v>-9.7746548795414993E-3</v>
      </c>
      <c r="AP897">
        <v>-1.0606577877818499E-2</v>
      </c>
    </row>
    <row r="898" spans="1:42">
      <c r="A898" s="1">
        <v>34607</v>
      </c>
      <c r="B898">
        <v>1.1269766235312799E-2</v>
      </c>
      <c r="C898">
        <v>1.0705171882886199E-2</v>
      </c>
      <c r="D898">
        <v>-1.6709683660252599E-3</v>
      </c>
      <c r="E898">
        <v>-2.7779413516117901E-2</v>
      </c>
      <c r="F898">
        <v>-2.48309746331539E-2</v>
      </c>
      <c r="G898">
        <v>-1.73252159778467E-3</v>
      </c>
      <c r="H898">
        <v>-1.42137811061944E-2</v>
      </c>
      <c r="I898">
        <v>2.2924327257786499E-3</v>
      </c>
      <c r="J898">
        <v>-3.6519167682334902E-2</v>
      </c>
      <c r="K898">
        <v>-4.3207112321961602E-2</v>
      </c>
      <c r="L898">
        <v>-4.3098079236199599E-2</v>
      </c>
      <c r="M898">
        <v>1.24406441737597E-2</v>
      </c>
      <c r="N898">
        <v>6.9200446237734602E-3</v>
      </c>
      <c r="O898">
        <v>6.4392402146668196E-3</v>
      </c>
      <c r="P898">
        <v>6.4412047055442496E-3</v>
      </c>
      <c r="Q898">
        <v>-4.1435498715879796E-3</v>
      </c>
      <c r="R898">
        <v>-1.72085876989467E-2</v>
      </c>
      <c r="S898">
        <v>-8.9649918612468692E-3</v>
      </c>
      <c r="T898">
        <v>-1.10939118149017E-2</v>
      </c>
      <c r="U898">
        <v>-7.6589016131417701E-3</v>
      </c>
      <c r="V898">
        <v>-3.0865808021131101E-3</v>
      </c>
      <c r="W898">
        <v>-8.0544824322850705E-3</v>
      </c>
      <c r="X898">
        <v>-1.5670140143513599E-2</v>
      </c>
      <c r="Y898">
        <v>-1.2778711146884499E-2</v>
      </c>
      <c r="Z898">
        <v>7.0383599307899097E-3</v>
      </c>
      <c r="AA898">
        <v>-2.0811479184843398E-2</v>
      </c>
      <c r="AB898">
        <v>-1.2976300799574301E-2</v>
      </c>
      <c r="AC898">
        <v>-7.4591346194917202E-3</v>
      </c>
      <c r="AD898">
        <v>-5.7424901204971898E-3</v>
      </c>
      <c r="AE898">
        <v>1.41868284671315E-2</v>
      </c>
      <c r="AF898">
        <v>-1.11189717240166E-2</v>
      </c>
      <c r="AG898">
        <v>1.41482056586958E-2</v>
      </c>
      <c r="AH898">
        <v>3.1413285218651797E-4</v>
      </c>
      <c r="AI898">
        <v>1.17863583578958E-2</v>
      </c>
      <c r="AJ898">
        <v>2.21234415790784E-2</v>
      </c>
      <c r="AK898">
        <v>3.2604913338998699E-3</v>
      </c>
      <c r="AL898">
        <v>-7.6329479968672001E-3</v>
      </c>
      <c r="AM898">
        <v>-6.1843334999487699E-4</v>
      </c>
      <c r="AN898">
        <v>2.9586644798235699E-2</v>
      </c>
      <c r="AO898">
        <v>-1.72474505618661E-2</v>
      </c>
      <c r="AP898">
        <v>-1.70599989966415E-3</v>
      </c>
    </row>
    <row r="899" spans="1:42">
      <c r="A899" s="1">
        <v>34638</v>
      </c>
      <c r="B899">
        <v>-1.3885406591424799E-2</v>
      </c>
      <c r="C899">
        <v>-2.1993659633075199E-2</v>
      </c>
      <c r="D899">
        <v>4.3518264710017398E-3</v>
      </c>
      <c r="E899">
        <v>5.1026540881007002E-3</v>
      </c>
      <c r="F899">
        <v>-1.18833130435983E-3</v>
      </c>
      <c r="G899">
        <v>4.5121341038698104E-3</v>
      </c>
      <c r="H899">
        <v>9.4169681052589504E-3</v>
      </c>
      <c r="I899">
        <v>2.5667512261692998E-3</v>
      </c>
      <c r="J899">
        <v>-1.07048188406047E-2</v>
      </c>
      <c r="K899">
        <v>-7.3996173191071997E-3</v>
      </c>
      <c r="L899">
        <v>-1.3659351813490501E-2</v>
      </c>
      <c r="M899">
        <v>1.30573895081643E-2</v>
      </c>
      <c r="N899">
        <v>1.72524244456961E-3</v>
      </c>
      <c r="O899">
        <v>1.60549998658866E-3</v>
      </c>
      <c r="P899">
        <v>1.60598979438775E-3</v>
      </c>
      <c r="Q899">
        <v>1.04244696837368E-2</v>
      </c>
      <c r="R899">
        <v>-5.9327240107380696E-3</v>
      </c>
      <c r="S899">
        <v>-9.9635516197717493E-4</v>
      </c>
      <c r="T899">
        <v>3.1692664062510402E-2</v>
      </c>
      <c r="U899">
        <v>5.5523068922529199E-3</v>
      </c>
      <c r="V899">
        <v>2.54631561798901E-2</v>
      </c>
      <c r="W899">
        <v>-2.5497353675886501E-3</v>
      </c>
      <c r="X899">
        <v>5.85754242866607E-3</v>
      </c>
      <c r="Y899">
        <v>3.9979157962710104E-3</v>
      </c>
      <c r="Z899">
        <v>2.7338104598652602E-3</v>
      </c>
      <c r="AA899">
        <v>-1.3905874833816101E-4</v>
      </c>
      <c r="AB899">
        <v>-4.2399415537914403E-3</v>
      </c>
      <c r="AC899">
        <v>-1.06384176529463E-2</v>
      </c>
      <c r="AD899">
        <v>1.13333617458512E-2</v>
      </c>
      <c r="AE899">
        <v>3.94837912091017E-3</v>
      </c>
      <c r="AF899">
        <v>-2.5029731030771E-2</v>
      </c>
      <c r="AG899">
        <v>-3.1368504005945E-2</v>
      </c>
      <c r="AH899">
        <v>3.6283922138163498E-2</v>
      </c>
      <c r="AI899">
        <v>-6.6677228811597303E-3</v>
      </c>
      <c r="AJ899">
        <v>3.8209910227285898E-2</v>
      </c>
      <c r="AK899">
        <v>-1.4799949054335401E-2</v>
      </c>
      <c r="AL899">
        <v>-2.0314514907459401E-3</v>
      </c>
      <c r="AM899">
        <v>-8.2809324819080599E-3</v>
      </c>
      <c r="AN899">
        <v>-8.1598088915932308E-3</v>
      </c>
      <c r="AO899">
        <v>-1.96710698510832E-2</v>
      </c>
      <c r="AP899">
        <v>-3.2530589810838201E-2</v>
      </c>
    </row>
    <row r="900" spans="1:42">
      <c r="A900" s="1">
        <v>34668</v>
      </c>
      <c r="B900">
        <v>-2.4000150802609001E-3</v>
      </c>
      <c r="C900">
        <v>-2.2172135023356E-2</v>
      </c>
      <c r="D900">
        <v>-5.3466368227250297E-3</v>
      </c>
      <c r="E900">
        <v>-1.5550262021543399E-2</v>
      </c>
      <c r="F900">
        <v>1.4814669151240601E-2</v>
      </c>
      <c r="G900">
        <v>-5.5435901476323301E-3</v>
      </c>
      <c r="H900">
        <v>-2.0279052409992299E-2</v>
      </c>
      <c r="I900">
        <v>-1.21611966020363E-2</v>
      </c>
      <c r="J900">
        <v>-2.28917595364099E-3</v>
      </c>
      <c r="K900">
        <v>3.4359188909129099E-3</v>
      </c>
      <c r="L900">
        <v>-2.3658554007618699E-2</v>
      </c>
      <c r="M900">
        <v>1.25474016351726E-2</v>
      </c>
      <c r="N900">
        <v>3.4484227436803001E-3</v>
      </c>
      <c r="O900">
        <v>3.2088521471078401E-3</v>
      </c>
      <c r="P900">
        <v>3.2098311074447599E-3</v>
      </c>
      <c r="Q900">
        <v>-1.1968813822812299E-2</v>
      </c>
      <c r="R900">
        <v>-1.7345157008102401E-2</v>
      </c>
      <c r="S900">
        <v>-2.3021907708040901E-2</v>
      </c>
      <c r="T900">
        <v>-2.3485307776451501E-2</v>
      </c>
      <c r="U900">
        <v>-2.8975509061510099E-2</v>
      </c>
      <c r="V900">
        <v>-9.2646164796950699E-3</v>
      </c>
      <c r="W900">
        <v>-3.1972928759329299E-2</v>
      </c>
      <c r="X900">
        <v>-4.9337946133710996E-4</v>
      </c>
      <c r="Y900">
        <v>-1.7650941865644001E-2</v>
      </c>
      <c r="Z900">
        <v>5.2472319787698102E-4</v>
      </c>
      <c r="AA900">
        <v>-2.3233837657363102E-2</v>
      </c>
      <c r="AB900">
        <v>-2.0591502121280799E-2</v>
      </c>
      <c r="AC900">
        <v>-1.0329902089212599E-2</v>
      </c>
      <c r="AD900">
        <v>-1.7563714129384799E-3</v>
      </c>
      <c r="AE900">
        <v>9.7125666662145893E-3</v>
      </c>
      <c r="AF900">
        <v>-2.3946748639654802E-3</v>
      </c>
      <c r="AG900">
        <v>-1.22602075925742E-2</v>
      </c>
      <c r="AH900">
        <v>-1.1031047983949001E-2</v>
      </c>
      <c r="AI900">
        <v>-2.62578250400071E-2</v>
      </c>
      <c r="AJ900">
        <v>2.0590218966967899E-2</v>
      </c>
      <c r="AK900">
        <v>-2.8176087239765502E-2</v>
      </c>
      <c r="AL900">
        <v>2.3364637033202001E-2</v>
      </c>
      <c r="AM900">
        <v>2.47055148926859E-4</v>
      </c>
      <c r="AN900">
        <v>2.74901586222564E-2</v>
      </c>
      <c r="AO900">
        <v>-1.01865946610384E-2</v>
      </c>
      <c r="AP900">
        <v>-7.8827978743352695E-3</v>
      </c>
    </row>
    <row r="901" spans="1:42">
      <c r="A901" s="1">
        <v>34699</v>
      </c>
      <c r="B901">
        <v>2.67906101446805E-3</v>
      </c>
      <c r="C901">
        <v>-2.0893976651421399E-3</v>
      </c>
      <c r="D901">
        <v>1.45479614821909E-2</v>
      </c>
      <c r="E901">
        <v>-1.7926781191907101E-3</v>
      </c>
      <c r="F901">
        <v>4.9970217957325501E-4</v>
      </c>
      <c r="G901">
        <v>1.50838627373873E-2</v>
      </c>
      <c r="H901">
        <v>5.2599458953160403E-3</v>
      </c>
      <c r="I901">
        <v>-1.41746863523383E-3</v>
      </c>
      <c r="J901">
        <v>1.3646782287822999E-2</v>
      </c>
      <c r="K901">
        <v>1.36863926051813E-2</v>
      </c>
      <c r="L901">
        <v>2.0032034488125898E-3</v>
      </c>
      <c r="M901">
        <v>1.5061301857106401E-2</v>
      </c>
      <c r="N901">
        <v>0</v>
      </c>
      <c r="O901">
        <v>0</v>
      </c>
      <c r="P901">
        <v>0</v>
      </c>
      <c r="Q901">
        <v>5.1478724949092303E-3</v>
      </c>
      <c r="R901">
        <v>1.0785651413689401E-2</v>
      </c>
      <c r="S901">
        <v>1.7134655104977699E-2</v>
      </c>
      <c r="T901">
        <v>-6.5634908966265499E-3</v>
      </c>
      <c r="U901">
        <v>1.0660363688796999E-2</v>
      </c>
      <c r="V901">
        <v>7.6693175004449703E-3</v>
      </c>
      <c r="W901">
        <v>2.5110538957907398E-3</v>
      </c>
      <c r="X901">
        <v>-4.63193903177565E-4</v>
      </c>
      <c r="Y901">
        <v>-1.53806843132922E-2</v>
      </c>
      <c r="Z901">
        <v>7.1215775474121098E-4</v>
      </c>
      <c r="AA901">
        <v>3.7450297448921302E-3</v>
      </c>
      <c r="AB901">
        <v>4.4931996726916001E-3</v>
      </c>
      <c r="AC901">
        <v>6.7353190784740198E-3</v>
      </c>
      <c r="AD901">
        <v>1.6781540492174798E-2</v>
      </c>
      <c r="AE901">
        <v>1.0324835288911E-3</v>
      </c>
      <c r="AF901">
        <v>1.23707405389259E-2</v>
      </c>
      <c r="AG901">
        <v>3.8580891824359399E-2</v>
      </c>
      <c r="AH901">
        <v>-1.6109962185091899E-2</v>
      </c>
      <c r="AI901">
        <v>1.4315833417150099E-2</v>
      </c>
      <c r="AJ901">
        <v>6.5480949212597499E-3</v>
      </c>
      <c r="AK901">
        <v>-1.9592309064683099E-3</v>
      </c>
      <c r="AL901">
        <v>-6.9864908185086902E-3</v>
      </c>
      <c r="AM901">
        <v>-3.8883562345718103E-2</v>
      </c>
      <c r="AN901">
        <v>-5.8182009740278401E-3</v>
      </c>
      <c r="AO901">
        <v>-2.4517792773477601E-3</v>
      </c>
      <c r="AP901">
        <v>-1.7841531045669501E-4</v>
      </c>
    </row>
    <row r="902" spans="1:42">
      <c r="A902" s="1">
        <v>34730</v>
      </c>
      <c r="B902">
        <v>-1.22604498781152E-2</v>
      </c>
      <c r="C902">
        <v>-1.6115407880036601E-2</v>
      </c>
      <c r="D902">
        <v>-8.2537574514403092E-3</v>
      </c>
      <c r="E902">
        <v>-2.0317499110245298E-2</v>
      </c>
      <c r="F902">
        <v>-4.6629764490468397E-3</v>
      </c>
      <c r="G902">
        <v>-8.5577999788982503E-3</v>
      </c>
      <c r="H902">
        <v>1.10109340035386E-2</v>
      </c>
      <c r="I902">
        <v>8.0909883125849895E-3</v>
      </c>
      <c r="J902">
        <v>2.5966799120790401E-2</v>
      </c>
      <c r="K902">
        <v>2.7210816763107E-2</v>
      </c>
      <c r="L902">
        <v>3.10405821796567E-2</v>
      </c>
      <c r="M902">
        <v>1.4128364041446901E-2</v>
      </c>
      <c r="N902">
        <v>1.0331348749193101E-2</v>
      </c>
      <c r="O902">
        <v>9.6136953104752308E-3</v>
      </c>
      <c r="P902">
        <v>9.61662826779725E-3</v>
      </c>
      <c r="Q902">
        <v>8.4199332964533403E-3</v>
      </c>
      <c r="R902">
        <v>-1.97400267896575E-2</v>
      </c>
      <c r="S902">
        <v>-2.47221007308042E-3</v>
      </c>
      <c r="T902">
        <v>-1.6058754800451E-4</v>
      </c>
      <c r="U902">
        <v>-5.9717905952301701E-3</v>
      </c>
      <c r="V902">
        <v>-4.5253186372094202E-3</v>
      </c>
      <c r="W902">
        <v>2.0793763628641E-2</v>
      </c>
      <c r="X902">
        <v>2.8912634168179501E-2</v>
      </c>
      <c r="Y902">
        <v>5.20530084602399E-3</v>
      </c>
      <c r="Z902">
        <v>2.99627601585137E-2</v>
      </c>
      <c r="AA902">
        <v>2.1295591491099001E-2</v>
      </c>
      <c r="AB902">
        <v>7.5400203458131703E-3</v>
      </c>
      <c r="AC902">
        <v>1.0940006168118899E-2</v>
      </c>
      <c r="AD902">
        <v>-4.5991374963490102E-3</v>
      </c>
      <c r="AE902">
        <v>-1.93433593732862E-3</v>
      </c>
      <c r="AF902">
        <v>-5.31949435053704E-2</v>
      </c>
      <c r="AG902">
        <v>-4.0823503894331002E-2</v>
      </c>
      <c r="AH902">
        <v>-1.33674391187475E-2</v>
      </c>
      <c r="AI902">
        <v>-3.7542204032347801E-2</v>
      </c>
      <c r="AJ902">
        <v>-3.2752196456220399E-2</v>
      </c>
      <c r="AK902">
        <v>2.0801875515305199E-2</v>
      </c>
      <c r="AL902">
        <v>3.2192942657940399E-2</v>
      </c>
      <c r="AM902">
        <v>-8.6504591514331795E-3</v>
      </c>
      <c r="AN902">
        <v>3.1862930986471701E-2</v>
      </c>
      <c r="AO902">
        <v>2.4913232250097301E-2</v>
      </c>
      <c r="AP902">
        <v>-5.2660302207191397E-3</v>
      </c>
    </row>
    <row r="903" spans="1:42">
      <c r="A903" s="1">
        <v>34758</v>
      </c>
      <c r="B903">
        <v>2.3202808255362601E-3</v>
      </c>
      <c r="C903">
        <v>-9.5506925621827894E-3</v>
      </c>
      <c r="D903">
        <v>-6.4747473396282798E-3</v>
      </c>
      <c r="E903">
        <v>-8.6237646212110298E-4</v>
      </c>
      <c r="F903">
        <v>3.3083203696851401E-2</v>
      </c>
      <c r="G903">
        <v>-6.7132567164161303E-3</v>
      </c>
      <c r="H903">
        <v>1.7690260875268E-2</v>
      </c>
      <c r="I903">
        <v>7.1099628912636697E-3</v>
      </c>
      <c r="J903">
        <v>3.01715933546007E-2</v>
      </c>
      <c r="K903">
        <v>2.9028345047054399E-2</v>
      </c>
      <c r="L903">
        <v>4.3011791479955201E-2</v>
      </c>
      <c r="M903">
        <v>1.35418779875064E-2</v>
      </c>
      <c r="N903">
        <v>1.0290105840014699E-2</v>
      </c>
      <c r="O903">
        <v>9.5753172852828892E-3</v>
      </c>
      <c r="P903">
        <v>9.57823853419245E-3</v>
      </c>
      <c r="Q903">
        <v>1.5212758286742701E-2</v>
      </c>
      <c r="R903">
        <v>1.47576529552881E-2</v>
      </c>
      <c r="S903">
        <v>2.2420338631551101E-2</v>
      </c>
      <c r="T903">
        <v>1.8483152466105601E-2</v>
      </c>
      <c r="U903">
        <v>2.0233066062017298E-2</v>
      </c>
      <c r="V903">
        <v>2.35273736369036E-2</v>
      </c>
      <c r="W903">
        <v>6.1082659371798501E-3</v>
      </c>
      <c r="X903">
        <v>2.1005362831484999E-3</v>
      </c>
      <c r="Y903">
        <v>1.0890753270827801E-2</v>
      </c>
      <c r="Z903">
        <v>9.5728847303619292E-3</v>
      </c>
      <c r="AA903">
        <v>1.8507269598943998E-2</v>
      </c>
      <c r="AB903">
        <v>1.7384142510336702E-2</v>
      </c>
      <c r="AC903">
        <v>1.68666875809198E-2</v>
      </c>
      <c r="AD903">
        <v>-6.1393653081309599E-3</v>
      </c>
      <c r="AE903">
        <v>-1.78604020732091E-4</v>
      </c>
      <c r="AF903">
        <v>1.39138515725578E-3</v>
      </c>
      <c r="AG903">
        <v>1.81073372456689E-2</v>
      </c>
      <c r="AH903">
        <v>6.6185642551905496E-3</v>
      </c>
      <c r="AI903">
        <v>1.08692367978115E-2</v>
      </c>
      <c r="AJ903">
        <v>1.69068104350409E-2</v>
      </c>
      <c r="AK903">
        <v>-1.03349217890749E-2</v>
      </c>
      <c r="AL903">
        <v>-1.7765245238392201E-2</v>
      </c>
      <c r="AM903">
        <v>-8.9812770060001493E-3</v>
      </c>
      <c r="AN903">
        <v>-8.4647154465893795E-3</v>
      </c>
      <c r="AO903">
        <v>4.9550106275637103E-3</v>
      </c>
      <c r="AP903">
        <v>5.3590950468801399E-3</v>
      </c>
    </row>
    <row r="904" spans="1:42">
      <c r="A904" s="1">
        <v>34789</v>
      </c>
      <c r="B904">
        <v>1.99743865586419E-2</v>
      </c>
      <c r="C904">
        <v>5.8164721697738599E-2</v>
      </c>
      <c r="D904">
        <v>5.5818442492503702E-3</v>
      </c>
      <c r="E904">
        <v>-1.1012861236659399E-2</v>
      </c>
      <c r="F904">
        <v>6.0888311752302204E-3</v>
      </c>
      <c r="G904">
        <v>5.7874618777696996E-3</v>
      </c>
      <c r="H904">
        <v>1.2583664550766E-2</v>
      </c>
      <c r="I904">
        <v>3.3111911829465201E-3</v>
      </c>
      <c r="J904">
        <v>5.9103241627726597E-3</v>
      </c>
      <c r="K904">
        <v>5.3248450306948598E-3</v>
      </c>
      <c r="L904">
        <v>3.6497508384816199E-3</v>
      </c>
      <c r="M904">
        <v>1.57042265689913E-2</v>
      </c>
      <c r="N904">
        <v>8.54114872266757E-3</v>
      </c>
      <c r="O904">
        <v>7.9477037109456101E-3</v>
      </c>
      <c r="P904">
        <v>7.9501284056170598E-3</v>
      </c>
      <c r="Q904">
        <v>1.33132913030679E-2</v>
      </c>
      <c r="R904">
        <v>3.0963940956233301E-3</v>
      </c>
      <c r="S904">
        <v>1.0974399962757E-2</v>
      </c>
      <c r="T904">
        <v>2.1764468777511401E-2</v>
      </c>
      <c r="U904">
        <v>1.7594438662486299E-2</v>
      </c>
      <c r="V904">
        <v>1.5132151529638E-2</v>
      </c>
      <c r="W904">
        <v>-9.9945450568769906E-4</v>
      </c>
      <c r="X904">
        <v>-1.10177287282337E-2</v>
      </c>
      <c r="Y904">
        <v>1.42835753216617E-2</v>
      </c>
      <c r="Z904">
        <v>1.2049141604741199E-2</v>
      </c>
      <c r="AA904">
        <v>3.0143689324051799E-3</v>
      </c>
      <c r="AB904">
        <v>1.30253353686562E-2</v>
      </c>
      <c r="AC904">
        <v>3.88431433595712E-3</v>
      </c>
      <c r="AD904">
        <v>-7.42411535830382E-3</v>
      </c>
      <c r="AE904">
        <v>4.2042710178185503E-3</v>
      </c>
      <c r="AF904">
        <v>-1.2842867033752399E-2</v>
      </c>
      <c r="AG904">
        <v>-2.8929164546507001E-3</v>
      </c>
      <c r="AH904">
        <v>1.76254126020574E-2</v>
      </c>
      <c r="AI904">
        <v>1.5373393705676201E-2</v>
      </c>
      <c r="AJ904">
        <v>8.4061059922347706E-3</v>
      </c>
      <c r="AK904">
        <v>-1.59177330322024E-2</v>
      </c>
      <c r="AL904">
        <v>-3.2240084112732999E-2</v>
      </c>
      <c r="AM904">
        <v>6.32483143493821E-3</v>
      </c>
      <c r="AN904">
        <v>2.0838142967643399E-3</v>
      </c>
      <c r="AO904">
        <v>-1.91402751028041E-2</v>
      </c>
      <c r="AP904">
        <v>5.5412158759084304E-3</v>
      </c>
    </row>
    <row r="905" spans="1:42">
      <c r="A905" s="1">
        <v>34819</v>
      </c>
      <c r="B905">
        <v>-5.4956516598551799E-3</v>
      </c>
      <c r="C905">
        <v>2.9127290870940601E-2</v>
      </c>
      <c r="D905">
        <v>9.2357023115613793E-3</v>
      </c>
      <c r="E905">
        <v>2.8297010440793802E-2</v>
      </c>
      <c r="F905">
        <v>2.5153269959472101E-2</v>
      </c>
      <c r="G905">
        <v>9.5759166067057797E-3</v>
      </c>
      <c r="H905">
        <v>1.26384214202653E-2</v>
      </c>
      <c r="I905">
        <v>1.03045368763895E-2</v>
      </c>
      <c r="J905">
        <v>1.58020344855937E-2</v>
      </c>
      <c r="K905">
        <v>1.46867859558785E-2</v>
      </c>
      <c r="L905">
        <v>2.1896956276290399E-2</v>
      </c>
      <c r="M905">
        <v>1.5129640232087301E-2</v>
      </c>
      <c r="N905">
        <v>8.5127942226074105E-3</v>
      </c>
      <c r="O905">
        <v>7.9214563406981402E-3</v>
      </c>
      <c r="P905">
        <v>7.9238730277914199E-3</v>
      </c>
      <c r="Q905">
        <v>8.1883697225782794E-3</v>
      </c>
      <c r="R905">
        <v>3.2132092905200701E-3</v>
      </c>
      <c r="S905">
        <v>9.1654060177781497E-3</v>
      </c>
      <c r="T905">
        <v>8.1536012418605194E-3</v>
      </c>
      <c r="U905">
        <v>1.49581521318336E-2</v>
      </c>
      <c r="V905">
        <v>2.9041353744565301E-2</v>
      </c>
      <c r="W905">
        <v>6.2912336944057996E-3</v>
      </c>
      <c r="X905">
        <v>9.6384579271813001E-3</v>
      </c>
      <c r="Y905">
        <v>-9.9720196565671101E-3</v>
      </c>
      <c r="Z905">
        <v>1.3384469881458401E-2</v>
      </c>
      <c r="AA905">
        <v>5.0845269216155797E-3</v>
      </c>
      <c r="AB905">
        <v>5.0482677766787798E-3</v>
      </c>
      <c r="AC905">
        <v>9.6627556150689006E-3</v>
      </c>
      <c r="AD905">
        <v>6.2942374816714799E-3</v>
      </c>
      <c r="AE905">
        <v>-4.78585473708475E-3</v>
      </c>
      <c r="AF905">
        <v>-1.27056101771946E-2</v>
      </c>
      <c r="AG905">
        <v>-8.7936067057414295E-3</v>
      </c>
      <c r="AH905">
        <v>-2.8438758517527001E-3</v>
      </c>
      <c r="AI905">
        <v>8.9659173845183394E-3</v>
      </c>
      <c r="AJ905">
        <v>3.9694402028720599E-2</v>
      </c>
      <c r="AK905">
        <v>-4.2944375907623504E-3</v>
      </c>
      <c r="AL905" s="2">
        <v>5.78979386835169E-5</v>
      </c>
      <c r="AM905">
        <v>-4.0944831518620398E-2</v>
      </c>
      <c r="AN905">
        <v>4.07736035721744E-3</v>
      </c>
      <c r="AO905">
        <v>-1.46304007182831E-2</v>
      </c>
      <c r="AP905">
        <v>-1.55004763163228E-2</v>
      </c>
    </row>
    <row r="906" spans="1:42">
      <c r="A906" s="1">
        <v>34850</v>
      </c>
      <c r="B906">
        <v>-3.4384465881719798E-3</v>
      </c>
      <c r="C906">
        <v>-2.68790437196673E-2</v>
      </c>
      <c r="D906">
        <v>-1.7109180537707299E-3</v>
      </c>
      <c r="E906">
        <v>1.98644396657198E-2</v>
      </c>
      <c r="F906">
        <v>7.5644630239782296E-2</v>
      </c>
      <c r="G906">
        <v>-1.77394290668389E-3</v>
      </c>
      <c r="H906">
        <v>1.75000528022702E-2</v>
      </c>
      <c r="I906">
        <v>8.1916209117387992E-3</v>
      </c>
      <c r="J906">
        <v>6.9922246817142902E-2</v>
      </c>
      <c r="K906">
        <v>8.6657824247602697E-2</v>
      </c>
      <c r="L906">
        <v>6.9703470744893595E-2</v>
      </c>
      <c r="M906">
        <v>1.8207247049634601E-2</v>
      </c>
      <c r="N906">
        <v>5.0909216017107099E-3</v>
      </c>
      <c r="O906">
        <v>4.7372290585186699E-3</v>
      </c>
      <c r="P906">
        <v>4.7386742978574002E-3</v>
      </c>
      <c r="Q906">
        <v>2.4562056872211E-2</v>
      </c>
      <c r="R906">
        <v>1.3595135994041999E-2</v>
      </c>
      <c r="S906">
        <v>1.04288847947857E-2</v>
      </c>
      <c r="T906">
        <v>1.6056405840536501E-2</v>
      </c>
      <c r="U906">
        <v>1.34575615461387E-2</v>
      </c>
      <c r="V906">
        <v>9.4323658376881496E-3</v>
      </c>
      <c r="W906">
        <v>5.1912293401524905E-4</v>
      </c>
      <c r="X906">
        <v>2.73686378872036E-2</v>
      </c>
      <c r="Y906">
        <v>1.00162982262834E-2</v>
      </c>
      <c r="Z906">
        <v>5.6889454741198397E-3</v>
      </c>
      <c r="AA906">
        <v>2.3174334398529398E-2</v>
      </c>
      <c r="AB906">
        <v>-1.47031301811285E-3</v>
      </c>
      <c r="AC906">
        <v>7.9731394095217401E-3</v>
      </c>
      <c r="AD906">
        <v>3.4812942262128898E-3</v>
      </c>
      <c r="AE906">
        <v>1.6357821447300799E-2</v>
      </c>
      <c r="AF906">
        <v>-4.9971867410843402E-4</v>
      </c>
      <c r="AG906">
        <v>-1.93500695815523E-2</v>
      </c>
      <c r="AH906">
        <v>3.2073926611206299E-3</v>
      </c>
      <c r="AI906">
        <v>-4.8985843384584697E-3</v>
      </c>
      <c r="AJ906">
        <v>-1.45237170959913E-2</v>
      </c>
      <c r="AK906">
        <v>-1.90768672331336E-2</v>
      </c>
      <c r="AL906">
        <v>2.20500473729855E-2</v>
      </c>
      <c r="AM906">
        <v>-1.03577408478829E-2</v>
      </c>
      <c r="AN906">
        <v>-1.42224421910702E-2</v>
      </c>
      <c r="AO906">
        <v>1.5767140565234601E-2</v>
      </c>
      <c r="AP906">
        <v>-4.3647884126629101E-2</v>
      </c>
    </row>
    <row r="907" spans="1:42">
      <c r="A907" s="1">
        <v>34880</v>
      </c>
      <c r="B907">
        <v>-2.6625829354451997E-4</v>
      </c>
      <c r="C907">
        <v>-1.74763745225643E-2</v>
      </c>
      <c r="D907" s="2">
        <v>-3.1616060040728503E-5</v>
      </c>
      <c r="E907">
        <v>-3.5010494072922498E-3</v>
      </c>
      <c r="F907">
        <v>-1.8267704118073699E-2</v>
      </c>
      <c r="G907" s="2">
        <v>-3.2780696493836402E-5</v>
      </c>
      <c r="H907">
        <v>9.3602393817332902E-3</v>
      </c>
      <c r="I907">
        <v>1.74542099341525E-2</v>
      </c>
      <c r="J907">
        <v>3.8572705635140899E-3</v>
      </c>
      <c r="K907">
        <v>1.07847225795085E-2</v>
      </c>
      <c r="L907">
        <v>7.1351124387847801E-3</v>
      </c>
      <c r="M907">
        <v>1.6028918848129299E-2</v>
      </c>
      <c r="N907">
        <v>5.0808686425984698E-3</v>
      </c>
      <c r="O907">
        <v>4.7278915505193598E-3</v>
      </c>
      <c r="P907">
        <v>4.7293339411603099E-3</v>
      </c>
      <c r="Q907">
        <v>7.1526436741561001E-3</v>
      </c>
      <c r="R907">
        <v>1.10341290464115E-3</v>
      </c>
      <c r="S907">
        <v>8.9757698888134306E-3</v>
      </c>
      <c r="T907">
        <v>-1.60427186318036E-2</v>
      </c>
      <c r="U907">
        <v>9.7637640910607296E-4</v>
      </c>
      <c r="V907">
        <v>3.4519332174031303E-2</v>
      </c>
      <c r="W907">
        <v>1.8618480292732501E-2</v>
      </c>
      <c r="X907">
        <v>-4.6396597603478099E-3</v>
      </c>
      <c r="Y907">
        <v>2.0824706435497501E-2</v>
      </c>
      <c r="Z907">
        <v>2.0887829686265898E-2</v>
      </c>
      <c r="AA907">
        <v>5.1398645439351704E-3</v>
      </c>
      <c r="AB907">
        <v>1.19410639908046E-2</v>
      </c>
      <c r="AC907">
        <v>-9.1976291984769195E-3</v>
      </c>
      <c r="AD907">
        <v>3.1900311788385098E-3</v>
      </c>
      <c r="AE907">
        <v>-1.65308156607587E-3</v>
      </c>
      <c r="AF907">
        <v>-1.17954488432131E-2</v>
      </c>
      <c r="AG907">
        <v>4.2493516770214702E-4</v>
      </c>
      <c r="AH907">
        <v>-3.5208415063386803E-2</v>
      </c>
      <c r="AI907">
        <v>-1.7468462711667701E-2</v>
      </c>
      <c r="AJ907">
        <v>5.8770558318756799E-2</v>
      </c>
      <c r="AK907">
        <v>1.9193220730740802E-2</v>
      </c>
      <c r="AL907">
        <v>-1.8410459554458001E-2</v>
      </c>
      <c r="AM907">
        <v>2.45433237830547E-2</v>
      </c>
      <c r="AN907">
        <v>1.99967730016316E-2</v>
      </c>
      <c r="AO907">
        <v>-7.7671460275646398E-3</v>
      </c>
      <c r="AP907">
        <v>1.0027660809118299E-2</v>
      </c>
    </row>
    <row r="908" spans="1:42">
      <c r="A908" s="1">
        <v>34911</v>
      </c>
      <c r="B908">
        <v>-2.79714578072119E-3</v>
      </c>
      <c r="C908">
        <v>6.8147347199676604E-4</v>
      </c>
      <c r="D908">
        <v>8.4072364351910501E-3</v>
      </c>
      <c r="E908">
        <v>2.4272963543883599E-2</v>
      </c>
      <c r="F908">
        <v>1.16355978488415E-2</v>
      </c>
      <c r="G908">
        <v>8.7169326468618108E-3</v>
      </c>
      <c r="H908">
        <v>1.4480840925857901E-2</v>
      </c>
      <c r="I908">
        <v>2.00990075550701E-2</v>
      </c>
      <c r="J908">
        <v>-1.7705665015463602E-2</v>
      </c>
      <c r="K908">
        <v>-2.50455915074182E-2</v>
      </c>
      <c r="L908">
        <v>-1.34900950608572E-2</v>
      </c>
      <c r="M908">
        <v>1.53747744030386E-2</v>
      </c>
      <c r="N908">
        <v>0</v>
      </c>
      <c r="O908">
        <v>0</v>
      </c>
      <c r="P908">
        <v>0</v>
      </c>
      <c r="Q908">
        <v>4.6828670114521303E-3</v>
      </c>
      <c r="R908">
        <v>6.9575953168592199E-3</v>
      </c>
      <c r="S908">
        <v>1.6484625730300399E-2</v>
      </c>
      <c r="T908">
        <v>8.3468935394445699E-3</v>
      </c>
      <c r="U908">
        <v>3.03278290124585E-3</v>
      </c>
      <c r="V908">
        <v>2.75377390391204E-2</v>
      </c>
      <c r="W908">
        <v>2.5812135141696599E-2</v>
      </c>
      <c r="X908">
        <v>-4.14533388712121E-3</v>
      </c>
      <c r="Y908">
        <v>1.44222494498132E-2</v>
      </c>
      <c r="Z908">
        <v>2.56659035091132E-2</v>
      </c>
      <c r="AA908">
        <v>1.5346654153235099E-2</v>
      </c>
      <c r="AB908">
        <v>2.40055792470006E-2</v>
      </c>
      <c r="AC908">
        <v>2.9603549008876502E-3</v>
      </c>
      <c r="AD908">
        <v>1.0070551976117699E-2</v>
      </c>
      <c r="AE908">
        <v>-1.36513006961166E-2</v>
      </c>
      <c r="AF908">
        <v>-8.4351559094578508E-3</v>
      </c>
      <c r="AG908">
        <v>8.8979968574364795E-3</v>
      </c>
      <c r="AH908">
        <v>-4.7505553579349803E-3</v>
      </c>
      <c r="AI908">
        <v>-2.33917482538708E-2</v>
      </c>
      <c r="AJ908">
        <v>3.2529058093264902E-2</v>
      </c>
      <c r="AK908">
        <v>2.4897835489916E-2</v>
      </c>
      <c r="AL908">
        <v>-2.3730894636145299E-2</v>
      </c>
      <c r="AM908">
        <v>3.3596988280649798E-3</v>
      </c>
      <c r="AN908">
        <v>2.0651342407759E-2</v>
      </c>
      <c r="AO908">
        <v>4.4960025931118398E-3</v>
      </c>
      <c r="AP908">
        <v>3.0019328364852899E-2</v>
      </c>
    </row>
    <row r="909" spans="1:42">
      <c r="A909" s="1">
        <v>34942</v>
      </c>
      <c r="B909">
        <v>-2.6783703568206401E-4</v>
      </c>
      <c r="C909">
        <v>1.9043989135410101E-2</v>
      </c>
      <c r="D909">
        <v>5.1051459714536902E-3</v>
      </c>
      <c r="E909">
        <v>8.9925340701478801E-4</v>
      </c>
      <c r="F909">
        <v>2.2434479583502399E-2</v>
      </c>
      <c r="G909">
        <v>5.2932035310782498E-3</v>
      </c>
      <c r="H909">
        <v>-1.0869466117242E-3</v>
      </c>
      <c r="I909">
        <v>1.04338211146631E-2</v>
      </c>
      <c r="J909">
        <v>2.0265110248582401E-2</v>
      </c>
      <c r="K909">
        <v>2.22891873004533E-2</v>
      </c>
      <c r="L909">
        <v>8.69846958140791E-3</v>
      </c>
      <c r="M909">
        <v>1.5857902914719401E-2</v>
      </c>
      <c r="N909">
        <v>6.7612594234365596E-3</v>
      </c>
      <c r="O909">
        <v>6.2914543736748204E-3</v>
      </c>
      <c r="P909">
        <v>6.2933737778763802E-3</v>
      </c>
      <c r="Q909">
        <v>1.2536716884216899E-3</v>
      </c>
      <c r="R909">
        <v>8.0276414964539804E-4</v>
      </c>
      <c r="S909">
        <v>-2.96567226700864E-3</v>
      </c>
      <c r="T909">
        <v>-9.2893233605467092E-3</v>
      </c>
      <c r="U909">
        <v>-2.6050125224397098E-3</v>
      </c>
      <c r="V909">
        <v>-2.20226881123123E-3</v>
      </c>
      <c r="W909">
        <v>2.1173600297020301E-2</v>
      </c>
      <c r="X909">
        <v>2.6080123005238101E-3</v>
      </c>
      <c r="Y909">
        <v>-1.4976338766842999E-2</v>
      </c>
      <c r="Z909">
        <v>3.1373197402138498E-3</v>
      </c>
      <c r="AA909">
        <v>1.9209220191142601E-2</v>
      </c>
      <c r="AB909">
        <v>-1.3532575660799E-3</v>
      </c>
      <c r="AC909">
        <v>6.8473117389972003E-3</v>
      </c>
      <c r="AD909">
        <v>2.4863945456053498E-3</v>
      </c>
      <c r="AE909">
        <v>3.8146625593526301E-3</v>
      </c>
      <c r="AF909">
        <v>3.1095460048744198E-3</v>
      </c>
      <c r="AG909">
        <v>-6.1487228121362104E-3</v>
      </c>
      <c r="AH909">
        <v>-1.26297911210622E-2</v>
      </c>
      <c r="AI909">
        <v>-3.9179242904160598E-3</v>
      </c>
      <c r="AJ909">
        <v>-2.74701278430273E-3</v>
      </c>
      <c r="AK909">
        <v>3.5173826992607002E-2</v>
      </c>
      <c r="AL909">
        <v>5.3798779859987296E-3</v>
      </c>
      <c r="AM909">
        <v>-2.7275126147186302E-2</v>
      </c>
      <c r="AN909">
        <v>6.2829858532762704E-3</v>
      </c>
      <c r="AO909">
        <v>4.5126896216539897E-2</v>
      </c>
      <c r="AP909">
        <v>-1.0769112139141601E-3</v>
      </c>
    </row>
    <row r="910" spans="1:42">
      <c r="A910" s="1">
        <v>34972</v>
      </c>
      <c r="B910">
        <v>8.0392560852008397E-4</v>
      </c>
      <c r="C910">
        <v>7.7385098708968002E-3</v>
      </c>
      <c r="D910">
        <v>1.3010620265730599E-3</v>
      </c>
      <c r="E910">
        <v>9.7644058817991598E-4</v>
      </c>
      <c r="F910">
        <v>2.5285359763335E-2</v>
      </c>
      <c r="G910">
        <v>1.34898906940801E-3</v>
      </c>
      <c r="H910">
        <v>1.91590898834176E-2</v>
      </c>
      <c r="I910">
        <v>5.0906757917596503E-3</v>
      </c>
      <c r="J910">
        <v>1.3309066776862701E-2</v>
      </c>
      <c r="K910">
        <v>1.5495922447288899E-2</v>
      </c>
      <c r="L910">
        <v>4.5969249012568301E-3</v>
      </c>
      <c r="M910">
        <v>1.46495716476444E-2</v>
      </c>
      <c r="N910">
        <v>5.0576695061856098E-3</v>
      </c>
      <c r="O910">
        <v>4.7062465270698104E-3</v>
      </c>
      <c r="P910">
        <v>4.7076823142218902E-3</v>
      </c>
      <c r="Q910">
        <v>3.6739776844433102E-2</v>
      </c>
      <c r="R910">
        <v>-3.0102231036154901E-3</v>
      </c>
      <c r="S910">
        <v>4.2422969715784501E-3</v>
      </c>
      <c r="T910">
        <v>3.8808431572893102E-3</v>
      </c>
      <c r="U910">
        <v>1.7318309769611399E-2</v>
      </c>
      <c r="V910">
        <v>3.1353584604685699E-3</v>
      </c>
      <c r="W910">
        <v>2.8621651757382599E-2</v>
      </c>
      <c r="X910">
        <v>2.9184951736592499E-2</v>
      </c>
      <c r="Y910">
        <v>1.11589468861347E-2</v>
      </c>
      <c r="Z910">
        <v>3.6640285177004302E-2</v>
      </c>
      <c r="AA910">
        <v>2.1723059308677801E-2</v>
      </c>
      <c r="AB910">
        <v>3.6971823736262899E-3</v>
      </c>
      <c r="AC910">
        <v>3.1204965707230699E-3</v>
      </c>
      <c r="AD910" s="2">
        <v>-3.5577238219430098E-5</v>
      </c>
      <c r="AE910">
        <v>3.5027648974148701E-2</v>
      </c>
      <c r="AF910">
        <v>-3.3990738372874502E-2</v>
      </c>
      <c r="AG910">
        <v>-4.39386230828036E-2</v>
      </c>
      <c r="AH910">
        <v>-1.7022779925130099E-2</v>
      </c>
      <c r="AI910">
        <v>8.0615074800743404E-4</v>
      </c>
      <c r="AJ910">
        <v>-3.2134932874114598E-2</v>
      </c>
      <c r="AK910">
        <v>2.4078750793694498E-2</v>
      </c>
      <c r="AL910">
        <v>2.29210541844957E-2</v>
      </c>
      <c r="AM910">
        <v>-1.09641295363366E-2</v>
      </c>
      <c r="AN910">
        <v>3.1472754479050201E-2</v>
      </c>
      <c r="AO910">
        <v>9.1157389345228202E-3</v>
      </c>
      <c r="AP910">
        <v>-3.3870261424530299E-2</v>
      </c>
    </row>
    <row r="911" spans="1:42">
      <c r="A911" s="1">
        <v>35003</v>
      </c>
      <c r="B911">
        <v>-1.60536677014271E-3</v>
      </c>
      <c r="C911">
        <v>-6.3085678295354396E-3</v>
      </c>
      <c r="D911">
        <v>6.5171609595030102E-3</v>
      </c>
      <c r="E911">
        <v>-1.65040852537186E-2</v>
      </c>
      <c r="F911">
        <v>1.0873276691011499E-2</v>
      </c>
      <c r="G911">
        <v>6.7572327209342196E-3</v>
      </c>
      <c r="H911">
        <v>-4.1906954094688203E-3</v>
      </c>
      <c r="I911">
        <v>-1.78993994379015E-2</v>
      </c>
      <c r="J911">
        <v>1.6693245012903798E-2</v>
      </c>
      <c r="K911">
        <v>2.9045988668759799E-2</v>
      </c>
      <c r="L911">
        <v>1.6263693297472501E-2</v>
      </c>
      <c r="M911">
        <v>1.6027218888552699E-2</v>
      </c>
      <c r="N911">
        <v>8.4127801678497496E-3</v>
      </c>
      <c r="O911">
        <v>7.8283843993585695E-3</v>
      </c>
      <c r="P911">
        <v>7.8307726919559697E-3</v>
      </c>
      <c r="Q911">
        <v>-6.5389561798940502E-4</v>
      </c>
      <c r="R911">
        <v>-1.6624480067228602E-2</v>
      </c>
      <c r="S911">
        <v>-1.27025587009866E-2</v>
      </c>
      <c r="T911">
        <v>-3.3039024644303501E-3</v>
      </c>
      <c r="U911">
        <v>-1.53626542739902E-2</v>
      </c>
      <c r="V911">
        <v>3.6873103432069898E-3</v>
      </c>
      <c r="W911">
        <v>-3.2494634121149201E-3</v>
      </c>
      <c r="X911">
        <v>5.0737639507115601E-3</v>
      </c>
      <c r="Y911">
        <v>-2.7657291425946799E-2</v>
      </c>
      <c r="Z911">
        <v>3.31934853060168E-3</v>
      </c>
      <c r="AA911">
        <v>-9.8072152205362691E-3</v>
      </c>
      <c r="AB911">
        <v>-1.16307262545729E-2</v>
      </c>
      <c r="AC911">
        <v>-1.1510884535082399E-2</v>
      </c>
      <c r="AD911">
        <v>8.9588085942416198E-3</v>
      </c>
      <c r="AE911">
        <v>5.1695850107893104E-3</v>
      </c>
      <c r="AF911">
        <v>-2.4866317832566699E-2</v>
      </c>
      <c r="AG911">
        <v>-2.7728849624764899E-2</v>
      </c>
      <c r="AH911" s="2">
        <v>4.3074227297904397E-5</v>
      </c>
      <c r="AI911">
        <v>-2.77997941716925E-2</v>
      </c>
      <c r="AJ911">
        <v>1.6901328218005E-2</v>
      </c>
      <c r="AK911">
        <v>-4.40731476695451E-4</v>
      </c>
      <c r="AL911">
        <v>1.29374169962708E-2</v>
      </c>
      <c r="AM911">
        <v>-4.6646983962410397E-2</v>
      </c>
      <c r="AN911">
        <v>1.0647754738772001E-2</v>
      </c>
      <c r="AO911">
        <v>-1.3282755887314601E-2</v>
      </c>
      <c r="AP911">
        <v>-2.09686677882613E-2</v>
      </c>
    </row>
    <row r="912" spans="1:42">
      <c r="A912" s="1">
        <v>35033</v>
      </c>
      <c r="B912">
        <v>3.8916631336748499E-3</v>
      </c>
      <c r="C912">
        <v>-8.9949468979059009E-3</v>
      </c>
      <c r="D912">
        <v>3.1463090925788902E-3</v>
      </c>
      <c r="E912">
        <v>1.24388842276344E-2</v>
      </c>
      <c r="F912">
        <v>4.3994571468041997E-2</v>
      </c>
      <c r="G912">
        <v>3.26220924766737E-3</v>
      </c>
      <c r="H912">
        <v>2.0071047090398201E-2</v>
      </c>
      <c r="I912">
        <v>5.0262682474460901E-3</v>
      </c>
      <c r="J912">
        <v>2.42164664886888E-2</v>
      </c>
      <c r="K912">
        <v>2.4376192499914701E-2</v>
      </c>
      <c r="L912">
        <v>2.3587090045395699E-2</v>
      </c>
      <c r="M912">
        <v>1.42830603629211E-2</v>
      </c>
      <c r="N912">
        <v>-1.67703979446733E-3</v>
      </c>
      <c r="O912">
        <v>-1.5605835913880099E-3</v>
      </c>
      <c r="P912">
        <v>-1.56105969604113E-3</v>
      </c>
      <c r="Q912">
        <v>2.4065589265662098E-2</v>
      </c>
      <c r="R912">
        <v>1.5923272325504299E-2</v>
      </c>
      <c r="S912">
        <v>2.4780889972076399E-2</v>
      </c>
      <c r="T912">
        <v>1.96495014082931E-2</v>
      </c>
      <c r="U912">
        <v>2.8277227875136701E-2</v>
      </c>
      <c r="V912">
        <v>-4.1728714388726404E-3</v>
      </c>
      <c r="W912">
        <v>1.3131370660489399E-2</v>
      </c>
      <c r="X912">
        <v>5.6779732254232298E-3</v>
      </c>
      <c r="Y912">
        <v>2.6762845634737201E-2</v>
      </c>
      <c r="Z912">
        <v>2.3753665596612301E-2</v>
      </c>
      <c r="AA912">
        <v>2.5769362588515698E-2</v>
      </c>
      <c r="AB912">
        <v>1.62505952119558E-2</v>
      </c>
      <c r="AC912">
        <v>1.1808391637258E-2</v>
      </c>
      <c r="AD912">
        <v>4.63901645038905E-3</v>
      </c>
      <c r="AE912">
        <v>1.1626084062500999E-2</v>
      </c>
      <c r="AF912" s="2">
        <v>4.5170292615415001E-5</v>
      </c>
      <c r="AG912">
        <v>1.84613626203231E-2</v>
      </c>
      <c r="AH912">
        <v>5.5287762485749696E-3</v>
      </c>
      <c r="AI912">
        <v>2.5031305104074499E-2</v>
      </c>
      <c r="AJ912">
        <v>-5.04999533483576E-2</v>
      </c>
      <c r="AK912">
        <v>-1.78671752990425E-3</v>
      </c>
      <c r="AL912">
        <v>-1.49940718961351E-2</v>
      </c>
      <c r="AM912">
        <v>1.7829951182666701E-2</v>
      </c>
      <c r="AN912">
        <v>1.03390562505995E-2</v>
      </c>
      <c r="AO912">
        <v>1.6275804620894702E-2</v>
      </c>
      <c r="AP912">
        <v>-3.02680131667655E-3</v>
      </c>
    </row>
    <row r="913" spans="1:42">
      <c r="A913" s="1">
        <v>35064</v>
      </c>
      <c r="B913">
        <v>1.0655793450366801E-3</v>
      </c>
      <c r="C913">
        <v>-1.9785962738088601E-3</v>
      </c>
      <c r="D913">
        <v>1.8655326746154499E-2</v>
      </c>
      <c r="E913">
        <v>8.1861662632770598E-3</v>
      </c>
      <c r="F913">
        <v>2.1735763958956201E-2</v>
      </c>
      <c r="G913">
        <v>1.9342530450390898E-2</v>
      </c>
      <c r="H913">
        <v>7.2706302778189798E-3</v>
      </c>
      <c r="I913">
        <v>6.3729958181398998E-3</v>
      </c>
      <c r="J913">
        <v>2.16963749813005E-2</v>
      </c>
      <c r="K913">
        <v>2.62367712208233E-2</v>
      </c>
      <c r="L913">
        <v>1.01799639809273E-2</v>
      </c>
      <c r="M913">
        <v>1.65990852901341E-2</v>
      </c>
      <c r="N913">
        <v>-1.6780708671967899E-3</v>
      </c>
      <c r="O913">
        <v>-1.56159959633027E-3</v>
      </c>
      <c r="P913">
        <v>-1.5620760109473499E-3</v>
      </c>
      <c r="Q913">
        <v>7.1129051343554904E-3</v>
      </c>
      <c r="R913">
        <v>8.4264593352911497E-3</v>
      </c>
      <c r="S913">
        <v>5.8861911306513099E-3</v>
      </c>
      <c r="T913">
        <v>2.3994535182542801E-2</v>
      </c>
      <c r="U913">
        <v>5.7014202397956198E-4</v>
      </c>
      <c r="V913">
        <v>-1.7421932112483499E-2</v>
      </c>
      <c r="W913">
        <v>1.8965899250372099E-2</v>
      </c>
      <c r="X913">
        <v>2.28721851890814E-2</v>
      </c>
      <c r="Y913">
        <v>-6.0169345020997097E-3</v>
      </c>
      <c r="Z913">
        <v>2.81816120830654E-2</v>
      </c>
      <c r="AA913">
        <v>3.1110770428500502E-3</v>
      </c>
      <c r="AB913">
        <v>4.09412505426586E-4</v>
      </c>
      <c r="AC913">
        <v>3.52139929878532E-3</v>
      </c>
      <c r="AD913">
        <v>2.1782693129418301E-2</v>
      </c>
      <c r="AE913">
        <v>1.42227965872453E-3</v>
      </c>
      <c r="AF913">
        <v>4.9847051895775601E-3</v>
      </c>
      <c r="AG913">
        <v>-3.1132065607447999E-3</v>
      </c>
      <c r="AH913">
        <v>2.7302440758955701E-2</v>
      </c>
      <c r="AI913">
        <v>-1.40180543072698E-2</v>
      </c>
      <c r="AJ913">
        <v>-5.42113064314865E-2</v>
      </c>
      <c r="AK913">
        <v>2.21273097157101E-2</v>
      </c>
      <c r="AL913">
        <v>2.7181035158951001E-2</v>
      </c>
      <c r="AM913">
        <v>-2.4099781037965399E-2</v>
      </c>
      <c r="AN913">
        <v>3.4028347245295097E-2</v>
      </c>
      <c r="AO913">
        <v>-8.0011438494215197E-3</v>
      </c>
      <c r="AP913">
        <v>-1.54587701114155E-2</v>
      </c>
    </row>
    <row r="914" spans="1:42">
      <c r="A914" s="1">
        <v>35095</v>
      </c>
      <c r="B914">
        <v>2.5654477130536001E-2</v>
      </c>
      <c r="C914">
        <v>2.6532033843074902E-2</v>
      </c>
      <c r="D914">
        <v>4.2204924476429602E-3</v>
      </c>
      <c r="E914">
        <v>3.07935327308567E-2</v>
      </c>
      <c r="F914">
        <v>2.69012189910737E-2</v>
      </c>
      <c r="G914">
        <v>4.3759621471651999E-3</v>
      </c>
      <c r="H914">
        <v>1.5045852944930301E-2</v>
      </c>
      <c r="I914">
        <v>-4.9518745178019096E-4</v>
      </c>
      <c r="J914">
        <v>-3.4845605087504301E-3</v>
      </c>
      <c r="K914">
        <v>-6.2985377005444704E-3</v>
      </c>
      <c r="L914">
        <v>-8.1097215830325704E-3</v>
      </c>
      <c r="M914">
        <v>1.4543834161977499E-2</v>
      </c>
      <c r="N914">
        <v>1.5113464068430499E-2</v>
      </c>
      <c r="O914">
        <v>1.40635523255184E-2</v>
      </c>
      <c r="P914">
        <v>1.40678428503826E-2</v>
      </c>
      <c r="Q914">
        <v>1.3161439600757399E-2</v>
      </c>
      <c r="R914">
        <v>9.7258305208024406E-3</v>
      </c>
      <c r="S914">
        <v>9.2357489779947705E-3</v>
      </c>
      <c r="T914">
        <v>-3.7392279778254199E-3</v>
      </c>
      <c r="U914">
        <v>2.0984625424059E-2</v>
      </c>
      <c r="V914">
        <v>5.4731043561102501E-3</v>
      </c>
      <c r="W914">
        <v>1.0396909286956701E-2</v>
      </c>
      <c r="X914">
        <v>7.1341026341327496E-3</v>
      </c>
      <c r="Y914">
        <v>-3.63275771816777E-3</v>
      </c>
      <c r="Z914">
        <v>2.9171543069055301E-2</v>
      </c>
      <c r="AA914">
        <v>1.43029580085861E-2</v>
      </c>
      <c r="AB914">
        <v>8.7780728209575498E-3</v>
      </c>
      <c r="AC914">
        <v>2.7807244322423899E-3</v>
      </c>
      <c r="AD914">
        <v>-4.1760206483770603E-3</v>
      </c>
      <c r="AE914">
        <v>2.3524785086821999E-4</v>
      </c>
      <c r="AF914">
        <v>-4.0979117317097597E-3</v>
      </c>
      <c r="AG914">
        <v>-1.57820849251652E-2</v>
      </c>
      <c r="AH914">
        <v>-2.35424032147163E-2</v>
      </c>
      <c r="AI914">
        <v>1.8256291660764801E-2</v>
      </c>
      <c r="AJ914">
        <v>-1.8438814667856501E-2</v>
      </c>
      <c r="AK914">
        <v>-4.5263157521815002E-4</v>
      </c>
      <c r="AL914">
        <v>-6.7313147045186296E-3</v>
      </c>
      <c r="AM914">
        <v>-3.2720063099951797E-2</v>
      </c>
      <c r="AN914">
        <v>2.5330807595801801E-2</v>
      </c>
      <c r="AO914">
        <v>1.0039147395727399E-3</v>
      </c>
      <c r="AP914">
        <v>-1.1194450309888301E-2</v>
      </c>
    </row>
    <row r="915" spans="1:42">
      <c r="A915" s="1">
        <v>35124</v>
      </c>
      <c r="B915">
        <v>-6.8401307627626497E-3</v>
      </c>
      <c r="C915">
        <v>-3.6980489648533801E-3</v>
      </c>
      <c r="D915">
        <v>9.2845046666570497E-3</v>
      </c>
      <c r="E915">
        <v>-1.3537142204402401E-3</v>
      </c>
      <c r="F915">
        <v>-4.6128090907575803E-2</v>
      </c>
      <c r="G915">
        <v>9.6265166874346299E-3</v>
      </c>
      <c r="H915">
        <v>2.71165320867023E-3</v>
      </c>
      <c r="I915">
        <v>1.10557124816616E-2</v>
      </c>
      <c r="J915">
        <v>-4.98985868119649E-2</v>
      </c>
      <c r="K915">
        <v>-6.1351224763088998E-2</v>
      </c>
      <c r="L915">
        <v>-3.90954335997441E-2</v>
      </c>
      <c r="M915">
        <v>1.32882440186719E-2</v>
      </c>
      <c r="N915">
        <v>8.3473070495290094E-3</v>
      </c>
      <c r="O915">
        <v>7.7675420335603703E-3</v>
      </c>
      <c r="P915">
        <v>7.7699117642982098E-3</v>
      </c>
      <c r="Q915">
        <v>1.60196208688686E-2</v>
      </c>
      <c r="R915">
        <v>5.1574699977770203E-3</v>
      </c>
      <c r="S915">
        <v>7.7226200548904901E-4</v>
      </c>
      <c r="T915">
        <v>2.9324054194826399E-3</v>
      </c>
      <c r="U915">
        <v>6.2695959339174696E-3</v>
      </c>
      <c r="V915">
        <v>2.1856378821447101E-2</v>
      </c>
      <c r="W915">
        <v>-1.41804956924631E-2</v>
      </c>
      <c r="X915">
        <v>-1.5047152064468401E-2</v>
      </c>
      <c r="Y915">
        <v>1.8679017390986801E-2</v>
      </c>
      <c r="Z915">
        <v>-7.8531232915349993E-3</v>
      </c>
      <c r="AA915">
        <v>7.1434948676410504E-3</v>
      </c>
      <c r="AB915">
        <v>7.8405431231802405E-3</v>
      </c>
      <c r="AC915">
        <v>-6.4769610516409396E-3</v>
      </c>
      <c r="AD915">
        <v>1.2550461931104999E-2</v>
      </c>
      <c r="AE915">
        <v>2.3763541145585699E-2</v>
      </c>
      <c r="AF915">
        <v>5.6245722403971497E-3</v>
      </c>
      <c r="AG915">
        <v>-5.67386652810255E-3</v>
      </c>
      <c r="AH915">
        <v>1.16325824346988E-3</v>
      </c>
      <c r="AI915">
        <v>9.2271156731388495E-3</v>
      </c>
      <c r="AJ915">
        <v>4.3791349746605999E-2</v>
      </c>
      <c r="AK915">
        <v>-2.5813553783868601E-2</v>
      </c>
      <c r="AL915">
        <v>-2.68027937806944E-2</v>
      </c>
      <c r="AM915">
        <v>3.1706444098178299E-2</v>
      </c>
      <c r="AN915">
        <v>-1.5715144752831301E-2</v>
      </c>
      <c r="AO915">
        <v>1.03757393351014E-2</v>
      </c>
      <c r="AP915">
        <v>1.43933031590536E-2</v>
      </c>
    </row>
    <row r="916" spans="1:42">
      <c r="A916" s="1">
        <v>35155</v>
      </c>
      <c r="B916">
        <v>-5.5194482382828099E-3</v>
      </c>
      <c r="C916">
        <v>6.2295696635122997E-4</v>
      </c>
      <c r="D916">
        <v>1.7993742721066099E-2</v>
      </c>
      <c r="E916">
        <v>-7.9995820039407495E-4</v>
      </c>
      <c r="F916">
        <v>-2.6644139955622902E-3</v>
      </c>
      <c r="G916">
        <v>1.8656575745598099E-2</v>
      </c>
      <c r="H916">
        <v>2.8731429973876499E-3</v>
      </c>
      <c r="I916">
        <v>6.3192111622484897E-3</v>
      </c>
      <c r="J916">
        <v>-2.0515642121001501E-2</v>
      </c>
      <c r="K916">
        <v>-2.9333109205979299E-2</v>
      </c>
      <c r="L916">
        <v>-3.4909592419261899E-2</v>
      </c>
      <c r="M916">
        <v>1.34048612456293E-2</v>
      </c>
      <c r="N916">
        <v>1.3312695546427901E-2</v>
      </c>
      <c r="O916">
        <v>1.23879508326061E-2</v>
      </c>
      <c r="P916">
        <v>1.2391730163022301E-2</v>
      </c>
      <c r="Q916">
        <v>-7.8318968241896207E-3</v>
      </c>
      <c r="R916">
        <v>1.2301146538376899E-2</v>
      </c>
      <c r="S916">
        <v>1.0474813889529601E-2</v>
      </c>
      <c r="T916">
        <v>2.0759972207897801E-2</v>
      </c>
      <c r="U916">
        <v>2.1094646261335399E-2</v>
      </c>
      <c r="V916">
        <v>-1.4194889378209801E-2</v>
      </c>
      <c r="W916">
        <v>-1.2441093202822899E-2</v>
      </c>
      <c r="X916">
        <v>-4.5540842010770204E-3</v>
      </c>
      <c r="Y916">
        <v>2.6089465740644802E-2</v>
      </c>
      <c r="Z916">
        <v>-1.0617653058972801E-3</v>
      </c>
      <c r="AA916">
        <v>2.39209634843204E-3</v>
      </c>
      <c r="AB916">
        <v>1.3860532052697499E-2</v>
      </c>
      <c r="AC916">
        <v>3.9320288873772001E-3</v>
      </c>
      <c r="AD916">
        <v>2.1628817746519601E-2</v>
      </c>
      <c r="AE916">
        <v>-1.7936264141174298E-2</v>
      </c>
      <c r="AF916">
        <v>1.87367731372233E-2</v>
      </c>
      <c r="AG916">
        <v>2.4611023304529901E-2</v>
      </c>
      <c r="AH916">
        <v>2.7695988867749301E-2</v>
      </c>
      <c r="AI916">
        <v>4.4266403523340103E-2</v>
      </c>
      <c r="AJ916">
        <v>-3.7925800917731699E-2</v>
      </c>
      <c r="AK916">
        <v>-2.3209340442039102E-2</v>
      </c>
      <c r="AL916">
        <v>-1.05549576228965E-2</v>
      </c>
      <c r="AM916">
        <v>4.5844157210141102E-2</v>
      </c>
      <c r="AN916">
        <v>-5.4222313410933398E-3</v>
      </c>
      <c r="AO916">
        <v>-5.6565654761625301E-4</v>
      </c>
      <c r="AP916">
        <v>2.9811500893236802E-2</v>
      </c>
    </row>
    <row r="917" spans="1:42">
      <c r="A917" s="1">
        <v>35185</v>
      </c>
      <c r="B917">
        <v>-4.9300343073934499E-3</v>
      </c>
      <c r="C917">
        <v>-1.3680579950335401E-2</v>
      </c>
      <c r="D917">
        <v>1.6876409904356598E-2</v>
      </c>
      <c r="E917">
        <v>2.27088513246003E-2</v>
      </c>
      <c r="F917">
        <v>1.7450254169613599E-2</v>
      </c>
      <c r="G917">
        <v>1.7498083893672502E-2</v>
      </c>
      <c r="H917">
        <v>5.1391571961156898E-3</v>
      </c>
      <c r="I917">
        <v>2.6882509313814099E-2</v>
      </c>
      <c r="J917">
        <v>-2.4919142397653599E-2</v>
      </c>
      <c r="K917">
        <v>-2.4808696479986798E-2</v>
      </c>
      <c r="L917">
        <v>-2.1182316654060999E-2</v>
      </c>
      <c r="M917">
        <v>1.55692497786061E-2</v>
      </c>
      <c r="N917">
        <v>9.9333546756214704E-3</v>
      </c>
      <c r="O917">
        <v>9.2432253563144301E-3</v>
      </c>
      <c r="P917">
        <v>9.2460452902328998E-3</v>
      </c>
      <c r="Q917">
        <v>-2.1009771862383099E-3</v>
      </c>
      <c r="R917">
        <v>9.7569812394415704E-3</v>
      </c>
      <c r="S917">
        <v>8.5002302483008305E-3</v>
      </c>
      <c r="T917">
        <v>1.3380353257882401E-2</v>
      </c>
      <c r="U917">
        <v>-4.2975075387712202E-3</v>
      </c>
      <c r="V917">
        <v>3.5344675262268498E-2</v>
      </c>
      <c r="W917">
        <v>1.23191146980056E-2</v>
      </c>
      <c r="X917">
        <v>-1.5630390844155E-2</v>
      </c>
      <c r="Y917">
        <v>1.7758462189997201E-2</v>
      </c>
      <c r="Z917">
        <v>-5.5509424934003402E-3</v>
      </c>
      <c r="AA917">
        <v>-6.1991614057252502E-3</v>
      </c>
      <c r="AB917">
        <v>1.3121755271928701E-2</v>
      </c>
      <c r="AC917">
        <v>-1.2592124845475399E-2</v>
      </c>
      <c r="AD917">
        <v>2.2842945298927501E-2</v>
      </c>
      <c r="AE917">
        <v>-1.13851238753794E-2</v>
      </c>
      <c r="AF917">
        <v>1.06270174094708E-2</v>
      </c>
      <c r="AG917">
        <v>1.1561314456212699E-2</v>
      </c>
      <c r="AH917">
        <v>1.3931792133642901E-2</v>
      </c>
      <c r="AI917">
        <v>-2.1126529807834301E-2</v>
      </c>
      <c r="AJ917">
        <v>6.9273117686118296E-2</v>
      </c>
      <c r="AK917">
        <v>1.3898644361290799E-2</v>
      </c>
      <c r="AL917">
        <v>-3.0605981678208799E-2</v>
      </c>
      <c r="AM917">
        <v>2.5776892660327701E-2</v>
      </c>
      <c r="AN917">
        <v>-1.5347512132590099E-2</v>
      </c>
      <c r="AO917">
        <v>-2.4407805168402699E-2</v>
      </c>
      <c r="AP917">
        <v>2.2721732021189E-2</v>
      </c>
    </row>
    <row r="918" spans="1:42">
      <c r="A918" s="1">
        <v>35216</v>
      </c>
      <c r="B918">
        <v>5.2392327857323797E-4</v>
      </c>
      <c r="C918">
        <v>6.47273130465354E-3</v>
      </c>
      <c r="D918">
        <v>-6.30109772948503E-3</v>
      </c>
      <c r="E918">
        <v>3.85306400316953E-3</v>
      </c>
      <c r="F918">
        <v>3.6715085396822498E-3</v>
      </c>
      <c r="G918">
        <v>-6.5332103994568897E-3</v>
      </c>
      <c r="H918">
        <v>1.0899246169075E-2</v>
      </c>
      <c r="I918">
        <v>2.3681199680193402E-2</v>
      </c>
      <c r="J918">
        <v>-4.5195029512666799E-3</v>
      </c>
      <c r="K918">
        <v>-1.1381312241441E-2</v>
      </c>
      <c r="L918">
        <v>-1.6389806171983601E-2</v>
      </c>
      <c r="M918">
        <v>1.4389817824334E-2</v>
      </c>
      <c r="N918">
        <v>4.94760249231572E-3</v>
      </c>
      <c r="O918">
        <v>4.6038713626933301E-3</v>
      </c>
      <c r="P918">
        <v>4.60527591711145E-3</v>
      </c>
      <c r="Q918">
        <v>3.6021548228479902E-2</v>
      </c>
      <c r="R918">
        <v>5.7830169493107804E-3</v>
      </c>
      <c r="S918">
        <v>1.0519844815309499E-2</v>
      </c>
      <c r="T918">
        <v>2.1122570308553901E-4</v>
      </c>
      <c r="U918">
        <v>1.57662200685956E-3</v>
      </c>
      <c r="V918">
        <v>1.2616317332521399E-2</v>
      </c>
      <c r="W918">
        <v>-2.05077734855897E-3</v>
      </c>
      <c r="X918">
        <v>4.5166760258660999E-3</v>
      </c>
      <c r="Y918">
        <v>1.8621100274480301E-2</v>
      </c>
      <c r="Z918">
        <v>1.82795993399292E-2</v>
      </c>
      <c r="AA918">
        <v>4.0707253448911997E-3</v>
      </c>
      <c r="AB918">
        <v>5.6989512791134796E-3</v>
      </c>
      <c r="AC918">
        <v>8.7623375936503496E-3</v>
      </c>
      <c r="AD918">
        <v>-8.56023261174217E-3</v>
      </c>
      <c r="AE918">
        <v>4.6208646116655698E-2</v>
      </c>
      <c r="AF918">
        <v>-5.3279066641564801E-3</v>
      </c>
      <c r="AG918">
        <v>7.1133950586451896E-4</v>
      </c>
      <c r="AH918">
        <v>-1.26769061764883E-2</v>
      </c>
      <c r="AI918">
        <v>-1.9291225680100499E-2</v>
      </c>
      <c r="AJ918">
        <v>6.17406246606128E-3</v>
      </c>
      <c r="AK918">
        <v>-1.5686526640274302E-2</v>
      </c>
      <c r="AL918">
        <v>-5.8965768873304302E-3</v>
      </c>
      <c r="AM918">
        <v>1.76332465700791E-2</v>
      </c>
      <c r="AN918">
        <v>1.39375048885151E-2</v>
      </c>
      <c r="AO918">
        <v>-1.33185043340761E-2</v>
      </c>
      <c r="AP918">
        <v>-9.8396548440170695E-3</v>
      </c>
    </row>
    <row r="919" spans="1:42">
      <c r="A919" s="1">
        <v>35246</v>
      </c>
      <c r="B919">
        <v>-1.5832710734344699E-2</v>
      </c>
      <c r="C919">
        <v>-2.5418463079588099E-2</v>
      </c>
      <c r="D919">
        <v>-3.72821832292304E-3</v>
      </c>
      <c r="E919">
        <v>-2.1058380666575198E-3</v>
      </c>
      <c r="F919">
        <v>3.3169954771603899E-3</v>
      </c>
      <c r="G919">
        <v>-3.8655541882552801E-3</v>
      </c>
      <c r="H919" s="2">
        <v>-9.3486104990141505E-5</v>
      </c>
      <c r="I919">
        <v>-2.08434810225363E-2</v>
      </c>
      <c r="J919">
        <v>1.5984272507822202E-2</v>
      </c>
      <c r="K919">
        <v>1.91513279922172E-2</v>
      </c>
      <c r="L919">
        <v>1.7114402073779601E-2</v>
      </c>
      <c r="M919">
        <v>1.3597976653535499E-2</v>
      </c>
      <c r="N919">
        <v>1.6461076125835201E-3</v>
      </c>
      <c r="O919">
        <v>1.53168389525089E-3</v>
      </c>
      <c r="P919">
        <v>1.5321511831511701E-3</v>
      </c>
      <c r="Q919">
        <v>1.6670522889324999E-2</v>
      </c>
      <c r="R919">
        <v>-1.6873147643357098E-2</v>
      </c>
      <c r="S919">
        <v>-2.8984320723036E-3</v>
      </c>
      <c r="T919">
        <v>2.5298750002792098E-3</v>
      </c>
      <c r="U919">
        <v>-5.1964948227632996E-3</v>
      </c>
      <c r="V919">
        <v>-1.95330335970837E-2</v>
      </c>
      <c r="W919">
        <v>1.1016527124265101E-4</v>
      </c>
      <c r="X919">
        <v>2.4208468965890101E-2</v>
      </c>
      <c r="Y919">
        <v>-9.5747736276251792E-3</v>
      </c>
      <c r="Z919">
        <v>-3.27438710750475E-3</v>
      </c>
      <c r="AA919">
        <v>9.8035396589061792E-4</v>
      </c>
      <c r="AB919">
        <v>-1.2308722695815301E-2</v>
      </c>
      <c r="AC919">
        <v>2.8799668047654599E-3</v>
      </c>
      <c r="AD919">
        <v>2.9235652253896001E-3</v>
      </c>
      <c r="AE919">
        <v>2.9116044117269799E-2</v>
      </c>
      <c r="AF919">
        <v>-3.1396923798240398E-2</v>
      </c>
      <c r="AG919">
        <v>-8.9114386215312699E-3</v>
      </c>
      <c r="AH919">
        <v>3.90397749972772E-3</v>
      </c>
      <c r="AI919">
        <v>-1.22040050358435E-2</v>
      </c>
      <c r="AJ919">
        <v>-4.3904966757248802E-2</v>
      </c>
      <c r="AK919">
        <v>2.8292842427056502E-4</v>
      </c>
      <c r="AL919">
        <v>3.80399835065846E-2</v>
      </c>
      <c r="AM919">
        <v>-1.8463203453310501E-2</v>
      </c>
      <c r="AN919">
        <v>-4.9420717025322504E-3</v>
      </c>
      <c r="AO919">
        <v>2.3812300662944099E-3</v>
      </c>
      <c r="AP919">
        <v>-3.2062922189745699E-2</v>
      </c>
    </row>
    <row r="920" spans="1:42">
      <c r="A920" s="1">
        <v>35277</v>
      </c>
      <c r="B920">
        <v>1.03920978603047E-2</v>
      </c>
      <c r="C920">
        <v>9.5969709028838404E-3</v>
      </c>
      <c r="D920">
        <v>-8.3466516583613603E-3</v>
      </c>
      <c r="E920">
        <v>-2.97695307156963E-2</v>
      </c>
      <c r="F920">
        <v>1.9297749329119599E-2</v>
      </c>
      <c r="G920">
        <v>-8.6541161169320507E-3</v>
      </c>
      <c r="H920">
        <v>-2.4611013464319102E-2</v>
      </c>
      <c r="I920">
        <v>-3.3107488418513298E-2</v>
      </c>
      <c r="J920">
        <v>-4.2342187118179497E-3</v>
      </c>
      <c r="K920">
        <v>-3.2221958199879601E-3</v>
      </c>
      <c r="L920">
        <v>-4.5170534140664799E-3</v>
      </c>
      <c r="M920">
        <v>1.52887564484607E-2</v>
      </c>
      <c r="N920">
        <v>4.9349718513798302E-3</v>
      </c>
      <c r="O920">
        <v>4.5921192979518702E-3</v>
      </c>
      <c r="P920">
        <v>4.5935202670364401E-3</v>
      </c>
      <c r="Q920">
        <v>-2.6705707497792001E-2</v>
      </c>
      <c r="R920">
        <v>-1.5511031819286101E-2</v>
      </c>
      <c r="S920">
        <v>-1.98808883637656E-2</v>
      </c>
      <c r="T920">
        <v>-2.2855741347045301E-2</v>
      </c>
      <c r="U920">
        <v>-1.5588688572871301E-2</v>
      </c>
      <c r="V920">
        <v>-2.88001609630529E-2</v>
      </c>
      <c r="W920">
        <v>-4.9394041675044499E-2</v>
      </c>
      <c r="X920">
        <v>-3.1229998396325599E-2</v>
      </c>
      <c r="Y920">
        <v>-3.741109433387E-2</v>
      </c>
      <c r="Z920">
        <v>-3.3888334212328799E-2</v>
      </c>
      <c r="AA920">
        <v>-1.21688860865859E-2</v>
      </c>
      <c r="AB920">
        <v>-3.6322105639618102E-2</v>
      </c>
      <c r="AC920">
        <v>-3.7339206837329799E-3</v>
      </c>
      <c r="AD920">
        <v>-1.31246679244318E-2</v>
      </c>
      <c r="AE920">
        <v>-9.3832111008427792E-3</v>
      </c>
      <c r="AF920">
        <v>7.4466427935677296E-3</v>
      </c>
      <c r="AG920">
        <v>1.06771101638552E-2</v>
      </c>
      <c r="AH920">
        <v>-4.9229124809611301E-3</v>
      </c>
      <c r="AI920">
        <v>1.4853523765212401E-2</v>
      </c>
      <c r="AJ920">
        <v>-1.46454912835673E-2</v>
      </c>
      <c r="AK920">
        <v>-5.1170572608821199E-2</v>
      </c>
      <c r="AL920">
        <v>-1.9635852492403402E-2</v>
      </c>
      <c r="AM920">
        <v>-3.0799395138899201E-2</v>
      </c>
      <c r="AN920">
        <v>-2.0043459558725399E-2</v>
      </c>
      <c r="AO920">
        <v>2.34264870350415E-2</v>
      </c>
      <c r="AP920">
        <v>-3.9280801435267403E-2</v>
      </c>
    </row>
    <row r="921" spans="1:42">
      <c r="A921" s="1">
        <v>35308</v>
      </c>
      <c r="B921">
        <v>-6.6157658011381005E-4</v>
      </c>
      <c r="C921">
        <v>3.3355645995244401E-3</v>
      </c>
      <c r="D921">
        <v>1.7959837566746701E-2</v>
      </c>
      <c r="E921">
        <v>1.6010451443817499E-2</v>
      </c>
      <c r="F921">
        <v>1.5022063196441201E-2</v>
      </c>
      <c r="G921">
        <v>1.8621421631801301E-2</v>
      </c>
      <c r="H921">
        <v>8.5810031188300693E-3</v>
      </c>
      <c r="I921">
        <v>1.45697438653001E-2</v>
      </c>
      <c r="J921">
        <v>-1.3467571475266E-2</v>
      </c>
      <c r="K921">
        <v>-2.1233275353456399E-2</v>
      </c>
      <c r="L921">
        <v>-1.01879290045806E-2</v>
      </c>
      <c r="M921">
        <v>1.4014806741727399E-2</v>
      </c>
      <c r="N921">
        <v>4.92543442863232E-3</v>
      </c>
      <c r="O921">
        <v>4.5833445477010898E-3</v>
      </c>
      <c r="P921">
        <v>4.5847428397746796E-3</v>
      </c>
      <c r="Q921">
        <v>-6.8219391937474599E-3</v>
      </c>
      <c r="R921">
        <v>8.4454853331591504E-3</v>
      </c>
      <c r="S921">
        <v>1.23612136688501E-2</v>
      </c>
      <c r="T921">
        <v>1.12830934326353E-2</v>
      </c>
      <c r="U921">
        <v>1.1366276107713401E-2</v>
      </c>
      <c r="V921">
        <v>1.4650984484952201E-2</v>
      </c>
      <c r="W921">
        <v>-7.3748094121994798E-3</v>
      </c>
      <c r="X921">
        <v>1.2342157450847799E-2</v>
      </c>
      <c r="Y921">
        <v>2.5305062470797501E-2</v>
      </c>
      <c r="Z921">
        <v>1.9792330318414899E-2</v>
      </c>
      <c r="AA921">
        <v>1.53058145795676E-2</v>
      </c>
      <c r="AB921">
        <v>1.15357544599853E-2</v>
      </c>
      <c r="AC921">
        <v>5.7552159126477102E-3</v>
      </c>
      <c r="AD921">
        <v>2.0294504698851398E-2</v>
      </c>
      <c r="AE921">
        <v>-2.4769991293253898E-2</v>
      </c>
      <c r="AF921">
        <v>3.08027743701186E-3</v>
      </c>
      <c r="AG921">
        <v>1.34950523458228E-2</v>
      </c>
      <c r="AH921">
        <v>6.6845941390338203E-3</v>
      </c>
      <c r="AI921">
        <v>8.9758832467365293E-3</v>
      </c>
      <c r="AJ921">
        <v>1.5512142751184E-2</v>
      </c>
      <c r="AK921">
        <v>-2.1582592064156501E-2</v>
      </c>
      <c r="AL921">
        <v>9.1233712647621496E-3</v>
      </c>
      <c r="AM921">
        <v>3.45861270355029E-2</v>
      </c>
      <c r="AN921">
        <v>1.9327313796296298E-2</v>
      </c>
      <c r="AO921">
        <v>1.6534427155224699E-2</v>
      </c>
      <c r="AP921">
        <v>1.07367383269824E-2</v>
      </c>
    </row>
    <row r="922" spans="1:42">
      <c r="A922" s="1">
        <v>35338</v>
      </c>
      <c r="B922">
        <v>-1.32484042516031E-2</v>
      </c>
      <c r="C922">
        <v>-2.3127425135981899E-2</v>
      </c>
      <c r="D922">
        <v>-4.6218431037324398E-3</v>
      </c>
      <c r="E922">
        <v>2.1208828834543801E-2</v>
      </c>
      <c r="F922">
        <v>4.38341035538597E-2</v>
      </c>
      <c r="G922">
        <v>-4.7920973021421199E-3</v>
      </c>
      <c r="H922">
        <v>2.6245933253914101E-2</v>
      </c>
      <c r="I922">
        <v>8.2856183944648894E-3</v>
      </c>
      <c r="J922">
        <v>2.60646385373756E-2</v>
      </c>
      <c r="K922">
        <v>2.89408326833955E-2</v>
      </c>
      <c r="L922">
        <v>2.4714583393655998E-2</v>
      </c>
      <c r="M922">
        <v>1.48736263198455E-2</v>
      </c>
      <c r="N922">
        <v>8.1934194446570494E-3</v>
      </c>
      <c r="O922">
        <v>7.6243387792862402E-3</v>
      </c>
      <c r="P922">
        <v>7.6266648214090797E-3</v>
      </c>
      <c r="Q922">
        <v>1.9032999624768201E-2</v>
      </c>
      <c r="R922">
        <v>2.3189873907238099E-3</v>
      </c>
      <c r="S922">
        <v>2.2423727178096601E-2</v>
      </c>
      <c r="T922">
        <v>1.6183114159004201E-2</v>
      </c>
      <c r="U922">
        <v>2.8570445110822702E-2</v>
      </c>
      <c r="V922">
        <v>3.7894184875297401E-2</v>
      </c>
      <c r="W922">
        <v>6.0029358499119403E-3</v>
      </c>
      <c r="X922">
        <v>1.1582587192803401E-3</v>
      </c>
      <c r="Y922">
        <v>1.45845107907356E-2</v>
      </c>
      <c r="Z922">
        <v>3.5826353472640203E-2</v>
      </c>
      <c r="AA922">
        <v>2.1777825176966002E-2</v>
      </c>
      <c r="AB922">
        <v>1.09112173643621E-2</v>
      </c>
      <c r="AC922">
        <v>8.3689229704312796E-3</v>
      </c>
      <c r="AD922">
        <v>1.04559743659664E-3</v>
      </c>
      <c r="AE922">
        <v>-6.4130925161496599E-3</v>
      </c>
      <c r="AF922">
        <v>-3.4522590322818E-2</v>
      </c>
      <c r="AG922">
        <v>-7.5107463790941098E-3</v>
      </c>
      <c r="AH922">
        <v>-7.02907483895135E-3</v>
      </c>
      <c r="AI922">
        <v>1.26700553879562E-2</v>
      </c>
      <c r="AJ922">
        <v>3.1829269720277199E-2</v>
      </c>
      <c r="AK922">
        <v>-2.0237100600752601E-2</v>
      </c>
      <c r="AL922">
        <v>-2.9425161722506799E-2</v>
      </c>
      <c r="AM922">
        <v>-1.6385203523342499E-2</v>
      </c>
      <c r="AN922">
        <v>2.0890479401943201E-2</v>
      </c>
      <c r="AO922">
        <v>-5.3319822625059604E-3</v>
      </c>
      <c r="AP922">
        <v>-3.1068288410094999E-2</v>
      </c>
    </row>
    <row r="923" spans="1:42">
      <c r="A923" s="1">
        <v>35369</v>
      </c>
      <c r="B923">
        <v>-4.0785391052500399E-4</v>
      </c>
      <c r="C923">
        <v>-3.5389526848613401E-3</v>
      </c>
      <c r="D923">
        <v>-8.9657976976228199E-3</v>
      </c>
      <c r="E923">
        <v>4.7847210830017899E-3</v>
      </c>
      <c r="F923">
        <v>4.1432703391525501E-2</v>
      </c>
      <c r="G923">
        <v>-9.2960695536473698E-3</v>
      </c>
      <c r="H923">
        <v>1.1798310484345299E-2</v>
      </c>
      <c r="I923">
        <v>-7.2872344362266001E-3</v>
      </c>
      <c r="J923">
        <v>3.8571494751272299E-2</v>
      </c>
      <c r="K923">
        <v>4.2498073977693299E-2</v>
      </c>
      <c r="L923">
        <v>3.0999429557447802E-2</v>
      </c>
      <c r="M923">
        <v>1.44360567248186E-2</v>
      </c>
      <c r="N923">
        <v>8.1676426264205397E-3</v>
      </c>
      <c r="O923">
        <v>7.6001805448775604E-3</v>
      </c>
      <c r="P923">
        <v>7.6024992167782E-3</v>
      </c>
      <c r="Q923">
        <v>7.9559256788405697E-3</v>
      </c>
      <c r="R923">
        <v>1.04956394894485E-2</v>
      </c>
      <c r="S923">
        <v>3.9821545789491299E-3</v>
      </c>
      <c r="T923">
        <v>2.4733644454117999E-2</v>
      </c>
      <c r="U923">
        <v>8.1246877025302304E-3</v>
      </c>
      <c r="V923">
        <v>-8.5466137796784501E-3</v>
      </c>
      <c r="W923">
        <v>-6.2890358835081903E-3</v>
      </c>
      <c r="X923">
        <v>1.5866844383071399E-2</v>
      </c>
      <c r="Y923">
        <v>-1.2398933667598601E-2</v>
      </c>
      <c r="Z923">
        <v>-5.8974833116515399E-3</v>
      </c>
      <c r="AA923">
        <v>2.0686877645583499E-2</v>
      </c>
      <c r="AB923">
        <v>-3.1158471871038898E-3</v>
      </c>
      <c r="AC923">
        <v>1.2913917481497301E-2</v>
      </c>
      <c r="AD923">
        <v>-9.6683333835290101E-3</v>
      </c>
      <c r="AE923">
        <v>-3.9256763164299702E-3</v>
      </c>
      <c r="AF923">
        <v>2.14877085168835E-3</v>
      </c>
      <c r="AG923">
        <v>-2.27141003615728E-2</v>
      </c>
      <c r="AH923">
        <v>2.3012755915714E-2</v>
      </c>
      <c r="AI923">
        <v>-5.56556338502726E-3</v>
      </c>
      <c r="AJ923">
        <v>-4.3441900067683101E-2</v>
      </c>
      <c r="AK923">
        <v>-2.3502470620399101E-2</v>
      </c>
      <c r="AL923">
        <v>1.0816208447241399E-2</v>
      </c>
      <c r="AM923">
        <v>-4.4232634321313698E-2</v>
      </c>
      <c r="AN923">
        <v>-2.4644137625183301E-2</v>
      </c>
      <c r="AO923">
        <v>2.1935250905655599E-2</v>
      </c>
      <c r="AP923">
        <v>-3.4997843015450301E-2</v>
      </c>
    </row>
    <row r="924" spans="1:42">
      <c r="A924" s="1">
        <v>35399</v>
      </c>
      <c r="B924">
        <v>-7.0750226287791202E-3</v>
      </c>
      <c r="C924">
        <v>-5.0054016618737299E-3</v>
      </c>
      <c r="D924">
        <v>1.50675622317196E-2</v>
      </c>
      <c r="E924">
        <v>3.4978323891186498E-2</v>
      </c>
      <c r="F924">
        <v>4.4706061467557998E-2</v>
      </c>
      <c r="G924">
        <v>1.5622603948235799E-2</v>
      </c>
      <c r="H924">
        <v>3.61601624963164E-2</v>
      </c>
      <c r="I924">
        <v>8.2878971213188497E-3</v>
      </c>
      <c r="J924">
        <v>2.6920491255721699E-2</v>
      </c>
      <c r="K924">
        <v>3.6447605598326903E-2</v>
      </c>
      <c r="L924">
        <v>2.4036892631151899E-2</v>
      </c>
      <c r="M924">
        <v>1.38305311236197E-2</v>
      </c>
      <c r="N924">
        <v>4.8849648240009997E-3</v>
      </c>
      <c r="O924">
        <v>4.5457049525518597E-3</v>
      </c>
      <c r="P924">
        <v>4.5470917614940697E-3</v>
      </c>
      <c r="Q924">
        <v>2.7724293732888101E-2</v>
      </c>
      <c r="R924">
        <v>1.72633547144403E-2</v>
      </c>
      <c r="S924">
        <v>2.34063240245816E-2</v>
      </c>
      <c r="T924">
        <v>2.3052376395277002E-2</v>
      </c>
      <c r="U924">
        <v>2.51559601302941E-2</v>
      </c>
      <c r="V924">
        <v>4.2807693915452298E-2</v>
      </c>
      <c r="W924">
        <v>2.88089601911314E-2</v>
      </c>
      <c r="X924">
        <v>1.09744428370775E-2</v>
      </c>
      <c r="Y924">
        <v>1.2485856049710401E-2</v>
      </c>
      <c r="Z924">
        <v>3.2555241012135597E-2</v>
      </c>
      <c r="AA924">
        <v>3.2848126731893697E-2</v>
      </c>
      <c r="AB924">
        <v>1.7510892245510602E-2</v>
      </c>
      <c r="AC924">
        <v>-1.8801635036360901E-3</v>
      </c>
      <c r="AD924">
        <v>1.9522578162605799E-2</v>
      </c>
      <c r="AE924">
        <v>-6.2254559233714197E-3</v>
      </c>
      <c r="AF924">
        <v>-2.12699481546893E-2</v>
      </c>
      <c r="AG924">
        <v>-3.4093180889144002E-2</v>
      </c>
      <c r="AH924">
        <v>-8.5506492528875794E-3</v>
      </c>
      <c r="AI924">
        <v>-1.6449251843799501E-2</v>
      </c>
      <c r="AJ924">
        <v>2.26300953109679E-2</v>
      </c>
      <c r="AK924">
        <v>5.0377123504120099E-3</v>
      </c>
      <c r="AL924">
        <v>-2.58462738337061E-2</v>
      </c>
      <c r="AM924">
        <v>-3.73716290022632E-2</v>
      </c>
      <c r="AN924">
        <v>2.7876399546020898E-3</v>
      </c>
      <c r="AO924">
        <v>-9.9603188432828408E-4</v>
      </c>
      <c r="AP924">
        <v>-3.6306317836844501E-2</v>
      </c>
    </row>
    <row r="925" spans="1:42">
      <c r="A925" s="1">
        <v>35430</v>
      </c>
      <c r="B925">
        <v>-6.06921852125227E-3</v>
      </c>
      <c r="C925">
        <v>2.1764559011897599E-3</v>
      </c>
      <c r="D925">
        <v>2.6726853833143201E-3</v>
      </c>
      <c r="E925">
        <v>9.8963265716431898E-3</v>
      </c>
      <c r="F925">
        <v>-4.1506814216248E-3</v>
      </c>
      <c r="G925">
        <v>2.7711387269988099E-3</v>
      </c>
      <c r="H925">
        <v>-1.23548283629967E-2</v>
      </c>
      <c r="I925">
        <v>5.2877521539386697E-3</v>
      </c>
      <c r="J925">
        <v>-2.8117571048247299E-2</v>
      </c>
      <c r="K925">
        <v>-3.5519315848332601E-2</v>
      </c>
      <c r="L925">
        <v>-2.7549025560956501E-2</v>
      </c>
      <c r="M925">
        <v>1.57100064315519E-2</v>
      </c>
      <c r="N925">
        <v>0</v>
      </c>
      <c r="O925">
        <v>0</v>
      </c>
      <c r="P925">
        <v>0</v>
      </c>
      <c r="Q925">
        <v>2.8133947010980397E-4</v>
      </c>
      <c r="R925">
        <v>-9.09217931726501E-3</v>
      </c>
      <c r="S925">
        <v>-1.6414854332151699E-3</v>
      </c>
      <c r="T925">
        <v>1.52650773831685E-3</v>
      </c>
      <c r="U925">
        <v>-9.4199840876051603E-3</v>
      </c>
      <c r="V925">
        <v>-1.18605036391997E-2</v>
      </c>
      <c r="W925">
        <v>1.1966695720573999E-2</v>
      </c>
      <c r="X925">
        <v>-1.5544566229123799E-3</v>
      </c>
      <c r="Y925">
        <v>-1.8365657766275301E-2</v>
      </c>
      <c r="Z925">
        <v>-1.6176080459802001E-2</v>
      </c>
      <c r="AA925">
        <v>-8.4214059672737592E-3</v>
      </c>
      <c r="AB925">
        <v>-1.03462136257866E-2</v>
      </c>
      <c r="AC925">
        <v>-2.1276856284882201E-3</v>
      </c>
      <c r="AD925">
        <v>3.6987125243645698E-3</v>
      </c>
      <c r="AE925">
        <v>1.90804752478092E-2</v>
      </c>
      <c r="AF925">
        <v>1.2981636946419301E-3</v>
      </c>
      <c r="AG925">
        <v>3.1803877294911201E-2</v>
      </c>
      <c r="AH925">
        <v>1.7017211743776801E-2</v>
      </c>
      <c r="AI925">
        <v>3.65139973245413E-3</v>
      </c>
      <c r="AJ925">
        <v>-1.4886411921636101E-3</v>
      </c>
      <c r="AK925">
        <v>3.3235804004780302E-2</v>
      </c>
      <c r="AL925">
        <v>1.22701877499026E-2</v>
      </c>
      <c r="AM925">
        <v>-1.46545267523908E-2</v>
      </c>
      <c r="AN925">
        <v>-8.7687117666966092E-3</v>
      </c>
      <c r="AO925">
        <v>6.5964466623958697E-3</v>
      </c>
      <c r="AP925">
        <v>9.6354301793588398E-4</v>
      </c>
    </row>
    <row r="926" spans="1:42">
      <c r="A926" s="1">
        <v>35461</v>
      </c>
      <c r="B926">
        <v>-3.4054450051614102E-2</v>
      </c>
      <c r="C926">
        <v>1.0814687707775101E-2</v>
      </c>
      <c r="D926">
        <v>6.9925183037399096E-3</v>
      </c>
      <c r="E926">
        <v>3.9886904945518199E-2</v>
      </c>
      <c r="F926">
        <v>1.2019533322346501E-2</v>
      </c>
      <c r="G926">
        <v>7.2501007382566396E-3</v>
      </c>
      <c r="H926">
        <v>2.9311003376527599E-2</v>
      </c>
      <c r="I926">
        <v>1.2565302001035899E-2</v>
      </c>
      <c r="J926">
        <v>-8.8438114229105504E-3</v>
      </c>
      <c r="K926">
        <v>-1.46198578175426E-2</v>
      </c>
      <c r="L926">
        <v>-4.4741307866013099E-3</v>
      </c>
      <c r="M926">
        <v>1.5311875898703E-2</v>
      </c>
      <c r="N926">
        <v>8.1263997172421193E-3</v>
      </c>
      <c r="O926">
        <v>7.5618441991280498E-3</v>
      </c>
      <c r="P926">
        <v>7.5641511753318496E-3</v>
      </c>
      <c r="Q926">
        <v>3.0109956174714299E-2</v>
      </c>
      <c r="R926">
        <v>7.5332821242297399E-3</v>
      </c>
      <c r="S926">
        <v>1.43692336910524E-2</v>
      </c>
      <c r="T926">
        <v>1.76607454621759E-2</v>
      </c>
      <c r="U926">
        <v>1.9989334794416901E-2</v>
      </c>
      <c r="V926">
        <v>3.27509666658546E-2</v>
      </c>
      <c r="W926">
        <v>1.03277331889545E-2</v>
      </c>
      <c r="X926">
        <v>2.2397086420557098E-3</v>
      </c>
      <c r="Y926">
        <v>-1.3561946732931201E-3</v>
      </c>
      <c r="Z926">
        <v>4.7142649870163297E-2</v>
      </c>
      <c r="AA926">
        <v>2.5074028007251298E-2</v>
      </c>
      <c r="AB926">
        <v>1.6088648390689599E-2</v>
      </c>
      <c r="AC926">
        <v>4.86517270211205E-3</v>
      </c>
      <c r="AD926">
        <v>1.1741496897856999E-2</v>
      </c>
      <c r="AE926">
        <v>8.2276859492163706E-3</v>
      </c>
      <c r="AF926">
        <v>-2.93150428835324E-2</v>
      </c>
      <c r="AG926">
        <v>-4.2234607569809401E-2</v>
      </c>
      <c r="AH926">
        <v>-8.4679905778980592E-3</v>
      </c>
      <c r="AI926">
        <v>-1.42924694154544E-2</v>
      </c>
      <c r="AJ926">
        <v>1.39450209718979E-2</v>
      </c>
      <c r="AK926">
        <v>-1.67922460995561E-2</v>
      </c>
      <c r="AL926">
        <v>-3.1379071145558698E-2</v>
      </c>
      <c r="AM926">
        <v>-5.2615535628861003E-2</v>
      </c>
      <c r="AN926">
        <v>3.4363036893344599E-2</v>
      </c>
      <c r="AO926">
        <v>-4.2734493145518103E-3</v>
      </c>
      <c r="AP926">
        <v>-2.44617199853823E-2</v>
      </c>
    </row>
    <row r="927" spans="1:42">
      <c r="A927" s="1">
        <v>35489</v>
      </c>
      <c r="B927">
        <v>3.0170479011639599E-2</v>
      </c>
      <c r="C927">
        <v>2.93690434859337E-2</v>
      </c>
      <c r="D927">
        <v>8.7120525578656006E-3</v>
      </c>
      <c r="E927">
        <v>8.3179071539227298E-3</v>
      </c>
      <c r="F927">
        <v>1.66756491899543E-2</v>
      </c>
      <c r="G927">
        <v>9.0329772391033007E-3</v>
      </c>
      <c r="H927">
        <v>2.0114427878976699E-3</v>
      </c>
      <c r="I927">
        <v>-8.1964129402699298E-3</v>
      </c>
      <c r="J927">
        <v>-1.28244710526378E-3</v>
      </c>
      <c r="K927">
        <v>-3.9351157610315098E-3</v>
      </c>
      <c r="L927">
        <v>-8.1092790817184901E-3</v>
      </c>
      <c r="M927">
        <v>1.31206280044153E-2</v>
      </c>
      <c r="N927">
        <v>8.1008806671879798E-3</v>
      </c>
      <c r="O927">
        <v>7.5380797610414899E-3</v>
      </c>
      <c r="P927">
        <v>7.5403794871629296E-3</v>
      </c>
      <c r="Q927">
        <v>2.17422640901111E-2</v>
      </c>
      <c r="R927">
        <v>5.5112079348437401E-4</v>
      </c>
      <c r="S927" s="2">
        <v>5.7523639550331501E-5</v>
      </c>
      <c r="T927">
        <v>-2.7355941992573699E-2</v>
      </c>
      <c r="U927">
        <v>6.5267637888788499E-3</v>
      </c>
      <c r="V927">
        <v>-2.8453917130805299E-2</v>
      </c>
      <c r="W927">
        <v>1.04620743800708E-2</v>
      </c>
      <c r="X927">
        <v>-4.6618755341748001E-3</v>
      </c>
      <c r="Y927">
        <v>1.2489966296688301E-2</v>
      </c>
      <c r="Z927">
        <v>3.0360135973052601E-3</v>
      </c>
      <c r="AA927">
        <v>1.4473912463958599E-2</v>
      </c>
      <c r="AB927">
        <v>-7.8676951610229407E-3</v>
      </c>
      <c r="AC927">
        <v>3.6189104270947701E-3</v>
      </c>
      <c r="AD927">
        <v>-2.37291097116669E-4</v>
      </c>
      <c r="AE927">
        <v>3.4763853482577899E-2</v>
      </c>
      <c r="AF927">
        <v>-1.9478842006946601E-3</v>
      </c>
      <c r="AG927">
        <v>-5.8429319889514997E-3</v>
      </c>
      <c r="AH927">
        <v>-4.3407153891288901E-2</v>
      </c>
      <c r="AI927">
        <v>1.13219371157558E-2</v>
      </c>
      <c r="AJ927">
        <v>-6.8352258532950905E-2</v>
      </c>
      <c r="AK927">
        <v>1.44804032607077E-2</v>
      </c>
      <c r="AL927">
        <v>-9.6981802187394005E-3</v>
      </c>
      <c r="AM927">
        <v>2.0862871675699401E-2</v>
      </c>
      <c r="AN927">
        <v>2.0501352579807399E-3</v>
      </c>
      <c r="AO927">
        <v>2.8183388521172699E-2</v>
      </c>
      <c r="AP927">
        <v>-2.52041084527466E-2</v>
      </c>
    </row>
    <row r="928" spans="1:42">
      <c r="A928" s="1">
        <v>35520</v>
      </c>
      <c r="B928">
        <v>-1.6798076563569998E-2</v>
      </c>
      <c r="C928">
        <v>-1.6766771386943099E-2</v>
      </c>
      <c r="D928">
        <v>9.7298650312234794E-3</v>
      </c>
      <c r="E928">
        <v>-3.8342461513499199E-3</v>
      </c>
      <c r="F928">
        <v>-4.31693956517906E-2</v>
      </c>
      <c r="G928">
        <v>1.0088282730488901E-2</v>
      </c>
      <c r="H928">
        <v>-2.2944088967066598E-2</v>
      </c>
      <c r="I928">
        <v>-1.7858248311773999E-2</v>
      </c>
      <c r="J928">
        <v>-3.19566783537319E-2</v>
      </c>
      <c r="K928">
        <v>-3.4696417331991997E-2</v>
      </c>
      <c r="L928">
        <v>-3.4709803075957599E-2</v>
      </c>
      <c r="M928">
        <v>1.4589733070546699E-2</v>
      </c>
      <c r="N928">
        <v>6.4604439546164898E-3</v>
      </c>
      <c r="O928">
        <v>6.0115713783543403E-3</v>
      </c>
      <c r="P928">
        <v>6.0134053955268798E-3</v>
      </c>
      <c r="Q928">
        <v>-3.2572219494590403E-2</v>
      </c>
      <c r="R928">
        <v>-1.16470764186583E-2</v>
      </c>
      <c r="S928">
        <v>-1.8245567635711599E-2</v>
      </c>
      <c r="T928">
        <v>2.1822198984642199E-2</v>
      </c>
      <c r="U928">
        <v>-1.57733363099853E-2</v>
      </c>
      <c r="V928">
        <v>-2.2336253498197699E-2</v>
      </c>
      <c r="W928">
        <v>-4.4061273313086E-2</v>
      </c>
      <c r="X928">
        <v>-1.5885374131644599E-2</v>
      </c>
      <c r="Y928">
        <v>-8.1229690047442595E-3</v>
      </c>
      <c r="Z928">
        <v>-4.0486695939054497E-2</v>
      </c>
      <c r="AA928">
        <v>-2.8747465979504099E-2</v>
      </c>
      <c r="AB928">
        <v>-1.6609484814374399E-2</v>
      </c>
      <c r="AC928">
        <v>-1.1523393862517901E-2</v>
      </c>
      <c r="AD928">
        <v>1.7088138136251999E-2</v>
      </c>
      <c r="AE928">
        <v>-2.2088290306321701E-2</v>
      </c>
      <c r="AF928">
        <v>1.2200385720562E-2</v>
      </c>
      <c r="AG928">
        <v>1.08696901267371E-2</v>
      </c>
      <c r="AH928">
        <v>6.00664247093885E-2</v>
      </c>
      <c r="AI928">
        <v>1.08869962433106E-2</v>
      </c>
      <c r="AJ928">
        <v>-3.4647699874994099E-3</v>
      </c>
      <c r="AK928">
        <v>-4.4519532462440198E-2</v>
      </c>
      <c r="AL928">
        <v>2.4212971104367199E-3</v>
      </c>
      <c r="AM928">
        <v>2.3322751294437401E-2</v>
      </c>
      <c r="AN928">
        <v>-3.2443236282638802E-2</v>
      </c>
      <c r="AO928">
        <v>-1.7018849550811E-2</v>
      </c>
      <c r="AP928">
        <v>8.61859780006787E-3</v>
      </c>
    </row>
    <row r="929" spans="1:42">
      <c r="A929" s="1">
        <v>35550</v>
      </c>
      <c r="B929">
        <v>-1.6921794990682901E-2</v>
      </c>
      <c r="C929">
        <v>-2.7777336015184E-2</v>
      </c>
      <c r="D929">
        <v>4.4814166017236E-3</v>
      </c>
      <c r="E929">
        <v>1.7590042063725601E-2</v>
      </c>
      <c r="F929">
        <v>1.1641434677776801E-2</v>
      </c>
      <c r="G929">
        <v>4.6464979284024897E-3</v>
      </c>
      <c r="H929">
        <v>2.8005636011121798E-2</v>
      </c>
      <c r="I929">
        <v>-1.06925236339662E-2</v>
      </c>
      <c r="J929">
        <v>1.70640176534777E-2</v>
      </c>
      <c r="K929">
        <v>2.4954668043563E-2</v>
      </c>
      <c r="L929">
        <v>2.3219592704057299E-2</v>
      </c>
      <c r="M929">
        <v>1.46461717284911E-2</v>
      </c>
      <c r="N929">
        <v>3.2221022795637399E-3</v>
      </c>
      <c r="O929">
        <v>2.99827122495423E-3</v>
      </c>
      <c r="P929">
        <v>2.9991859410190302E-3</v>
      </c>
      <c r="Q929">
        <v>2.7935665197913202E-2</v>
      </c>
      <c r="R929">
        <v>1.11725344751618E-2</v>
      </c>
      <c r="S929">
        <v>2.00014879600975E-2</v>
      </c>
      <c r="T929">
        <v>-1.6748987636881099E-3</v>
      </c>
      <c r="U929">
        <v>2.2983680628682401E-2</v>
      </c>
      <c r="V929">
        <v>2.7099921707462001E-2</v>
      </c>
      <c r="W929">
        <v>1.1589166753637199E-2</v>
      </c>
      <c r="X929">
        <v>-9.11932610021963E-3</v>
      </c>
      <c r="Y929">
        <v>8.3569728383714303E-3</v>
      </c>
      <c r="Z929">
        <v>2.9935575390560298E-2</v>
      </c>
      <c r="AA929">
        <v>2.35612485194562E-2</v>
      </c>
      <c r="AB929">
        <v>6.3524505484355799E-3</v>
      </c>
      <c r="AC929">
        <v>-4.1640009096934397E-3</v>
      </c>
      <c r="AD929">
        <v>1.3037386716779301E-2</v>
      </c>
      <c r="AE929">
        <v>6.4128168230189299E-3</v>
      </c>
      <c r="AF929">
        <v>-2.0580830134079402E-2</v>
      </c>
      <c r="AG929">
        <v>-2.0463381818613902E-2</v>
      </c>
      <c r="AH929">
        <v>-3.5897799977136699E-2</v>
      </c>
      <c r="AI929">
        <v>-4.3851898765303104E-3</v>
      </c>
      <c r="AJ929">
        <v>3.8593546118618799E-3</v>
      </c>
      <c r="AK929">
        <v>-1.3285357224386399E-2</v>
      </c>
      <c r="AL929">
        <v>-4.7622135718535401E-2</v>
      </c>
      <c r="AM929">
        <v>-3.1497995261519703E-2</v>
      </c>
      <c r="AN929">
        <v>9.4631881531783701E-3</v>
      </c>
      <c r="AO929">
        <v>-4.96759521587763E-3</v>
      </c>
      <c r="AP929">
        <v>-4.7023423601578497E-2</v>
      </c>
    </row>
    <row r="930" spans="1:42">
      <c r="A930" s="1">
        <v>35581</v>
      </c>
      <c r="B930">
        <v>7.6902660278587798E-3</v>
      </c>
      <c r="C930">
        <v>7.3622186932423099E-4</v>
      </c>
      <c r="D930">
        <v>2.7924595008483998E-3</v>
      </c>
      <c r="E930">
        <v>3.0527246037542401E-2</v>
      </c>
      <c r="F930">
        <v>1.49074138536171E-2</v>
      </c>
      <c r="G930">
        <v>2.8953249472157801E-3</v>
      </c>
      <c r="H930">
        <v>2.8288420102635999E-2</v>
      </c>
      <c r="I930">
        <v>3.2594439769480697E-2</v>
      </c>
      <c r="J930">
        <v>9.5245703338531391E-3</v>
      </c>
      <c r="K930">
        <v>5.3655429847620202E-3</v>
      </c>
      <c r="L930">
        <v>6.21935596930882E-3</v>
      </c>
      <c r="M930">
        <v>1.6775881086104501E-2</v>
      </c>
      <c r="N930">
        <v>-1.6089889943229499E-3</v>
      </c>
      <c r="O930">
        <v>-1.4972640324366E-3</v>
      </c>
      <c r="P930">
        <v>-1.4977208194851899E-3</v>
      </c>
      <c r="Q930">
        <v>3.1676840342273402E-2</v>
      </c>
      <c r="R930">
        <v>1.8318711937278399E-2</v>
      </c>
      <c r="S930">
        <v>3.2279294392892802E-2</v>
      </c>
      <c r="T930">
        <v>3.0746891490760601E-2</v>
      </c>
      <c r="U930">
        <v>2.7138067444239099E-2</v>
      </c>
      <c r="V930">
        <v>3.5582877135130801E-2</v>
      </c>
      <c r="W930">
        <v>3.3772551267563997E-2</v>
      </c>
      <c r="X930">
        <v>1.6370833619801298E-2</v>
      </c>
      <c r="Y930">
        <v>2.5953313809502401E-2</v>
      </c>
      <c r="Z930">
        <v>3.3196500060397899E-2</v>
      </c>
      <c r="AA930">
        <v>2.1794365204301398E-2</v>
      </c>
      <c r="AB930">
        <v>2.83450380476407E-2</v>
      </c>
      <c r="AC930">
        <v>1.1420898408250601E-2</v>
      </c>
      <c r="AD930">
        <v>1.8307676516664401E-3</v>
      </c>
      <c r="AE930">
        <v>1.2489895761681901E-2</v>
      </c>
      <c r="AF930">
        <v>-7.6435294370909802E-3</v>
      </c>
      <c r="AG930">
        <v>1.7624788735412199E-2</v>
      </c>
      <c r="AH930">
        <v>1.23684852832488E-2</v>
      </c>
      <c r="AI930">
        <v>4.93136174015816E-3</v>
      </c>
      <c r="AJ930">
        <v>2.2431059182129801E-2</v>
      </c>
      <c r="AK930">
        <v>2.19486890584141E-2</v>
      </c>
      <c r="AL930">
        <v>-8.0219232858006299E-3</v>
      </c>
      <c r="AM930">
        <v>2.2441113519284599E-3</v>
      </c>
      <c r="AN930">
        <v>1.41354007494161E-2</v>
      </c>
      <c r="AO930">
        <v>-9.4942467707003399E-3</v>
      </c>
      <c r="AP930">
        <v>1.00017498637967E-2</v>
      </c>
    </row>
    <row r="931" spans="1:42">
      <c r="A931" s="1">
        <v>35611</v>
      </c>
      <c r="B931">
        <v>-1.6642057276602E-2</v>
      </c>
      <c r="C931">
        <v>-3.67334329314722E-3</v>
      </c>
      <c r="D931">
        <v>-2.0904681323080501E-2</v>
      </c>
      <c r="E931">
        <v>3.4804650605852298E-2</v>
      </c>
      <c r="F931">
        <v>4.0093951939716099E-2</v>
      </c>
      <c r="G931">
        <v>-2.1674744192336701E-2</v>
      </c>
      <c r="H931">
        <v>2.0785060489354801E-2</v>
      </c>
      <c r="I931">
        <v>1.54509409440043E-2</v>
      </c>
      <c r="J931">
        <v>1.81723396584328E-2</v>
      </c>
      <c r="K931">
        <v>1.8800808041002901E-2</v>
      </c>
      <c r="L931">
        <v>1.46815298490012E-2</v>
      </c>
      <c r="M931">
        <v>1.2554201473479199E-2</v>
      </c>
      <c r="N931">
        <v>3.2200401341048201E-3</v>
      </c>
      <c r="O931">
        <v>2.9963984759068698E-3</v>
      </c>
      <c r="P931">
        <v>2.9973126206312198E-3</v>
      </c>
      <c r="Q931">
        <v>1.8552967455655399E-2</v>
      </c>
      <c r="R931">
        <v>9.6894880157234603E-3</v>
      </c>
      <c r="S931">
        <v>1.95994756970371E-2</v>
      </c>
      <c r="T931">
        <v>4.2495846915680197E-3</v>
      </c>
      <c r="U931">
        <v>2.2803574177192001E-2</v>
      </c>
      <c r="V931">
        <v>3.9906475600049599E-3</v>
      </c>
      <c r="W931">
        <v>1.8740458797549799E-2</v>
      </c>
      <c r="X931">
        <v>1.33531245934321E-2</v>
      </c>
      <c r="Y931">
        <v>2.1862543797412901E-2</v>
      </c>
      <c r="Z931">
        <v>4.4237622152862997E-2</v>
      </c>
      <c r="AA931">
        <v>2.3690015695230101E-2</v>
      </c>
      <c r="AB931">
        <v>1.02202281701964E-2</v>
      </c>
      <c r="AC931">
        <v>8.0447917768355897E-3</v>
      </c>
      <c r="AD931">
        <v>-2.0789038330008999E-2</v>
      </c>
      <c r="AE931">
        <v>9.70043468748238E-4</v>
      </c>
      <c r="AF931">
        <v>-1.26626424410248E-2</v>
      </c>
      <c r="AG931">
        <v>-1.08741293454522E-4</v>
      </c>
      <c r="AH931">
        <v>-1.84084041098161E-2</v>
      </c>
      <c r="AI931">
        <v>1.04578325392748E-2</v>
      </c>
      <c r="AJ931">
        <v>-3.3531985314558699E-2</v>
      </c>
      <c r="AK931">
        <v>6.3912894174818101E-3</v>
      </c>
      <c r="AL931">
        <v>-3.81887177892728E-3</v>
      </c>
      <c r="AM931">
        <v>7.0815783894570298E-3</v>
      </c>
      <c r="AN931">
        <v>4.1085789990313898E-2</v>
      </c>
      <c r="AO931">
        <v>1.01648795028416E-2</v>
      </c>
      <c r="AP931">
        <v>-2.0462974415379202E-2</v>
      </c>
    </row>
    <row r="932" spans="1:42">
      <c r="A932" s="1">
        <v>35642</v>
      </c>
      <c r="B932">
        <v>-1.5657781599275E-2</v>
      </c>
      <c r="C932">
        <v>-1.03950132594136E-2</v>
      </c>
      <c r="D932">
        <v>1.78034616841403E-2</v>
      </c>
      <c r="E932">
        <v>4.7398929636439699E-2</v>
      </c>
      <c r="F932">
        <v>3.84151379124806E-2</v>
      </c>
      <c r="G932">
        <v>1.8459285352320099E-2</v>
      </c>
      <c r="H932">
        <v>3.8060878096583803E-2</v>
      </c>
      <c r="I932">
        <v>1.8836559367284001E-2</v>
      </c>
      <c r="J932">
        <v>5.8740702997459399E-2</v>
      </c>
      <c r="K932">
        <v>6.8534178407653704E-2</v>
      </c>
      <c r="L932">
        <v>4.89428578431449E-2</v>
      </c>
      <c r="M932">
        <v>1.4583613216070801E-2</v>
      </c>
      <c r="N932">
        <v>3.2161736113693398E-3</v>
      </c>
      <c r="O932">
        <v>2.9926599874774001E-3</v>
      </c>
      <c r="P932">
        <v>2.99357299165936E-3</v>
      </c>
      <c r="Q932">
        <v>1.7146035313143002E-2</v>
      </c>
      <c r="R932">
        <v>2.2258391442565501E-2</v>
      </c>
      <c r="S932">
        <v>2.7276003353735801E-2</v>
      </c>
      <c r="T932">
        <v>3.16705748048524E-2</v>
      </c>
      <c r="U932">
        <v>3.2121683651217002E-2</v>
      </c>
      <c r="V932">
        <v>5.7532749545492402E-2</v>
      </c>
      <c r="W932">
        <v>1.2423455770369501E-2</v>
      </c>
      <c r="X932">
        <v>1.1810523024714401E-2</v>
      </c>
      <c r="Y932">
        <v>3.4194732658972903E-2</v>
      </c>
      <c r="Z932">
        <v>8.37405205717375E-3</v>
      </c>
      <c r="AA932">
        <v>4.17015337094232E-2</v>
      </c>
      <c r="AB932">
        <v>1.9754857328554601E-2</v>
      </c>
      <c r="AC932">
        <v>1.35452923843059E-2</v>
      </c>
      <c r="AD932">
        <v>2.5086855136742699E-2</v>
      </c>
      <c r="AE932">
        <v>-2.7471922608658099E-2</v>
      </c>
      <c r="AF932">
        <v>-1.47483775075155E-2</v>
      </c>
      <c r="AG932">
        <v>-2.7515354403815501E-2</v>
      </c>
      <c r="AH932">
        <v>2.10292448496565E-3</v>
      </c>
      <c r="AI932">
        <v>-3.8455025395542301E-3</v>
      </c>
      <c r="AJ932">
        <v>5.1982060197180102E-2</v>
      </c>
      <c r="AK932">
        <v>-2.33874893571113E-2</v>
      </c>
      <c r="AL932">
        <v>-2.67987155854904E-2</v>
      </c>
      <c r="AM932">
        <v>1.6105054627722399E-3</v>
      </c>
      <c r="AN932">
        <v>-3.7118095178635797E-2</v>
      </c>
      <c r="AO932">
        <v>1.48649913735323E-2</v>
      </c>
      <c r="AP932">
        <v>-3.4744212992408902E-2</v>
      </c>
    </row>
    <row r="933" spans="1:42">
      <c r="A933" s="1">
        <v>35673</v>
      </c>
      <c r="B933">
        <v>-4.7483540283858302E-4</v>
      </c>
      <c r="C933">
        <v>1.14802069513304E-2</v>
      </c>
      <c r="D933">
        <v>1.47442034627034E-3</v>
      </c>
      <c r="E933">
        <v>-5.41143275335354E-2</v>
      </c>
      <c r="F933">
        <v>-2.0113045361970599E-2</v>
      </c>
      <c r="G933">
        <v>1.5287333656740299E-3</v>
      </c>
      <c r="H933">
        <v>-3.04019442566641E-2</v>
      </c>
      <c r="I933">
        <v>1.5680254589029101E-2</v>
      </c>
      <c r="J933">
        <v>-3.4035765956166003E-2</v>
      </c>
      <c r="K933">
        <v>-4.2176371941931197E-2</v>
      </c>
      <c r="L933">
        <v>-3.0675076094231601E-2</v>
      </c>
      <c r="M933">
        <v>1.39675478654968E-2</v>
      </c>
      <c r="N933">
        <v>4.8182028647684397E-3</v>
      </c>
      <c r="O933">
        <v>4.48339622423077E-3</v>
      </c>
      <c r="P933">
        <v>4.4847640239538402E-3</v>
      </c>
      <c r="Q933">
        <v>-3.9097675136590598E-2</v>
      </c>
      <c r="R933">
        <v>3.03649860815866E-3</v>
      </c>
      <c r="S933">
        <v>-2.1763532163782601E-2</v>
      </c>
      <c r="T933">
        <v>-5.9094410773417904E-4</v>
      </c>
      <c r="U933">
        <v>-3.5538228596358502E-2</v>
      </c>
      <c r="V933">
        <v>-6.3540931151586698E-3</v>
      </c>
      <c r="W933">
        <v>-1.58836892475652E-2</v>
      </c>
      <c r="X933">
        <v>-7.8244353907880697E-3</v>
      </c>
      <c r="Y933">
        <v>-1.39226209052404E-2</v>
      </c>
      <c r="Z933">
        <v>-3.3998216811666301E-2</v>
      </c>
      <c r="AA933">
        <v>-2.4670451340268101E-2</v>
      </c>
      <c r="AB933">
        <v>-9.4964554044133804E-3</v>
      </c>
      <c r="AC933">
        <v>-3.8902056903436098E-3</v>
      </c>
      <c r="AD933">
        <v>-3.0543189134487399E-4</v>
      </c>
      <c r="AE933">
        <v>-2.22077772367484E-2</v>
      </c>
      <c r="AF933">
        <v>5.0684718044103801E-2</v>
      </c>
      <c r="AG933">
        <v>2.2053833278907E-2</v>
      </c>
      <c r="AH933">
        <v>3.5357844605354599E-2</v>
      </c>
      <c r="AI933">
        <v>-2.0508352605473099E-2</v>
      </c>
      <c r="AJ933">
        <v>4.7879411336851703E-2</v>
      </c>
      <c r="AK933">
        <v>9.1282110746814093E-3</v>
      </c>
      <c r="AL933">
        <v>2.3927698835275402E-2</v>
      </c>
      <c r="AM933">
        <v>2.4758913060356699E-2</v>
      </c>
      <c r="AN933">
        <v>-1.2595068860848199E-2</v>
      </c>
      <c r="AO933">
        <v>7.4174855731382501E-3</v>
      </c>
      <c r="AP933">
        <v>4.42281693840322E-2</v>
      </c>
    </row>
    <row r="934" spans="1:42">
      <c r="A934" s="1">
        <v>35703</v>
      </c>
      <c r="B934">
        <v>1.6000751144020001E-2</v>
      </c>
      <c r="C934">
        <v>4.2232505997553897E-2</v>
      </c>
      <c r="D934">
        <v>-2.332122503128E-3</v>
      </c>
      <c r="E934">
        <v>4.5552843684331497E-2</v>
      </c>
      <c r="F934">
        <v>3.7119185459786E-2</v>
      </c>
      <c r="G934">
        <v>-2.4180305788559899E-3</v>
      </c>
      <c r="H934">
        <v>2.54450571570814E-2</v>
      </c>
      <c r="I934">
        <v>2.6795012904759701E-2</v>
      </c>
      <c r="J934">
        <v>2.19891667007347E-2</v>
      </c>
      <c r="K934">
        <v>3.1935308159238902E-2</v>
      </c>
      <c r="L934">
        <v>2.3605011348615701E-2</v>
      </c>
      <c r="M934">
        <v>1.50970010082158E-2</v>
      </c>
      <c r="N934">
        <v>6.4122413045142098E-3</v>
      </c>
      <c r="O934">
        <v>5.9667089053812503E-3</v>
      </c>
      <c r="P934">
        <v>5.9685292358584701E-3</v>
      </c>
      <c r="Q934">
        <v>3.0029657323241199E-2</v>
      </c>
      <c r="R934">
        <v>1.54992553280932E-2</v>
      </c>
      <c r="S934">
        <v>1.36193442579364E-2</v>
      </c>
      <c r="T934">
        <v>2.6362377121023999E-2</v>
      </c>
      <c r="U934">
        <v>7.5186835673363202E-3</v>
      </c>
      <c r="V934">
        <v>1.10994466245408E-2</v>
      </c>
      <c r="W934">
        <v>5.0582398027381702E-2</v>
      </c>
      <c r="X934">
        <v>2.0900560167511899E-2</v>
      </c>
      <c r="Y934">
        <v>2.2073707735901602E-2</v>
      </c>
      <c r="Z934">
        <v>3.1997771344257298E-2</v>
      </c>
      <c r="AA934">
        <v>3.1307453815283597E-2</v>
      </c>
      <c r="AB934">
        <v>2.7940291670198899E-2</v>
      </c>
      <c r="AC934">
        <v>-5.0095608772194999E-3</v>
      </c>
      <c r="AD934">
        <v>-1.30296984667889E-2</v>
      </c>
      <c r="AE934">
        <v>1.3905570203185299E-2</v>
      </c>
      <c r="AF934">
        <v>-8.7034414092490801E-3</v>
      </c>
      <c r="AG934">
        <v>-3.3032066449940597E-2</v>
      </c>
      <c r="AH934">
        <v>9.1853929226072394E-3</v>
      </c>
      <c r="AI934">
        <v>-3.5877230260232297E-2</v>
      </c>
      <c r="AJ934">
        <v>-2.7021353107954501E-2</v>
      </c>
      <c r="AK934">
        <v>5.2126433093790003E-2</v>
      </c>
      <c r="AL934">
        <v>2.4594254529967398E-3</v>
      </c>
      <c r="AM934">
        <v>-4.5341043359283298E-4</v>
      </c>
      <c r="AN934">
        <v>1.6021758573460099E-2</v>
      </c>
      <c r="AO934">
        <v>1.7593240391971601E-2</v>
      </c>
      <c r="AP934">
        <v>1.54058169257742E-2</v>
      </c>
    </row>
    <row r="935" spans="1:42">
      <c r="A935" s="1">
        <v>35734</v>
      </c>
      <c r="B935">
        <v>-3.6731749538041703E-2</v>
      </c>
      <c r="C935">
        <v>-3.1717611615060898E-2</v>
      </c>
      <c r="D935" s="2">
        <v>2.6618185304833701E-5</v>
      </c>
      <c r="E935">
        <v>-5.74643944007188E-2</v>
      </c>
      <c r="F935">
        <v>2.89924235735003E-3</v>
      </c>
      <c r="G935" s="2">
        <v>2.7598715734037199E-5</v>
      </c>
      <c r="H935">
        <v>-1.9018582643954299E-2</v>
      </c>
      <c r="I935">
        <v>-1.4348640339087299E-2</v>
      </c>
      <c r="J935">
        <v>1.8020252644533101E-2</v>
      </c>
      <c r="K935">
        <v>3.5130332801800501E-2</v>
      </c>
      <c r="L935">
        <v>2.39003809757601E-2</v>
      </c>
      <c r="M935">
        <v>1.43411989804421E-2</v>
      </c>
      <c r="N935">
        <v>6.3962596772075796E-3</v>
      </c>
      <c r="O935">
        <v>5.9519031760882496E-3</v>
      </c>
      <c r="P935">
        <v>5.9537189896163899E-3</v>
      </c>
      <c r="Q935">
        <v>-2.0907109076398901E-2</v>
      </c>
      <c r="R935">
        <v>-1.17822211522665E-2</v>
      </c>
      <c r="S935">
        <v>-2.9157054945135E-2</v>
      </c>
      <c r="T935">
        <v>-1.09398742512743E-2</v>
      </c>
      <c r="U935">
        <v>-1.8735424971108899E-2</v>
      </c>
      <c r="V935">
        <v>-3.25743553563057E-2</v>
      </c>
      <c r="W935">
        <v>1.4550552102347999E-2</v>
      </c>
      <c r="X935">
        <v>2.48154178539661E-3</v>
      </c>
      <c r="Y935">
        <v>-1.2105658204256299E-2</v>
      </c>
      <c r="Z935">
        <v>-1.3608497319085901E-3</v>
      </c>
      <c r="AA935">
        <v>-9.6455313483862597E-3</v>
      </c>
      <c r="AB935">
        <v>-2.1568010077827899E-2</v>
      </c>
      <c r="AC935">
        <v>-1.8485823854826E-2</v>
      </c>
      <c r="AD935">
        <v>1.1864072242025099E-2</v>
      </c>
      <c r="AE935">
        <v>-7.72000929355144E-3</v>
      </c>
      <c r="AF935">
        <v>6.1361536185306704E-3</v>
      </c>
      <c r="AG935">
        <v>-3.5491710244762102E-2</v>
      </c>
      <c r="AH935">
        <v>6.2731020330484997E-3</v>
      </c>
      <c r="AI935">
        <v>-4.4853797664503097E-3</v>
      </c>
      <c r="AJ935">
        <v>-3.4611906893744097E-2</v>
      </c>
      <c r="AK935">
        <v>4.4958250796223002E-2</v>
      </c>
      <c r="AL935">
        <v>2.6525300876029799E-2</v>
      </c>
      <c r="AM935">
        <v>8.8832316547095402E-3</v>
      </c>
      <c r="AN935">
        <v>2.2915183804591899E-2</v>
      </c>
      <c r="AO935">
        <v>1.7563269286927599E-2</v>
      </c>
      <c r="AP935">
        <v>-1.33094805605259E-2</v>
      </c>
    </row>
    <row r="936" spans="1:42">
      <c r="A936" s="1">
        <v>35764</v>
      </c>
      <c r="B936">
        <v>-2.3153705921283199E-2</v>
      </c>
      <c r="C936">
        <v>3.7803993941333103E-2</v>
      </c>
      <c r="D936">
        <v>-1.7220092323048702E-2</v>
      </c>
      <c r="E936">
        <v>1.2688697710218501E-2</v>
      </c>
      <c r="F936">
        <v>1.0571172649790799E-2</v>
      </c>
      <c r="G936">
        <v>-1.7854426494314402E-2</v>
      </c>
      <c r="H936">
        <v>2.14238906335141E-2</v>
      </c>
      <c r="I936">
        <v>-6.5077422987251396E-3</v>
      </c>
      <c r="J936">
        <v>7.4833833965071298E-3</v>
      </c>
      <c r="K936">
        <v>1.2799388929977701E-2</v>
      </c>
      <c r="L936">
        <v>-8.9911842006677994E-3</v>
      </c>
      <c r="M936">
        <v>1.3327343088934599E-2</v>
      </c>
      <c r="N936">
        <v>-1.59506951247523E-3</v>
      </c>
      <c r="O936">
        <v>-1.4842926856208001E-3</v>
      </c>
      <c r="P936">
        <v>-1.48474551535585E-3</v>
      </c>
      <c r="Q936">
        <v>3.55593015505924E-2</v>
      </c>
      <c r="R936">
        <v>-6.4010611362942602E-3</v>
      </c>
      <c r="S936">
        <v>1.3913494593607099E-2</v>
      </c>
      <c r="T936">
        <v>-1.77617055661956E-2</v>
      </c>
      <c r="U936">
        <v>2.3352554746512499E-2</v>
      </c>
      <c r="V936">
        <v>4.01745496346148E-3</v>
      </c>
      <c r="W936">
        <v>5.5538736327852202E-2</v>
      </c>
      <c r="X936">
        <v>3.3662426385772798E-2</v>
      </c>
      <c r="Y936">
        <v>2.32042591915794E-2</v>
      </c>
      <c r="Z936">
        <v>1.27243946075763E-2</v>
      </c>
      <c r="AA936">
        <v>1.3142215645805699E-2</v>
      </c>
      <c r="AB936">
        <v>3.1295639943695998E-3</v>
      </c>
      <c r="AC936">
        <v>-4.8045275908373897E-3</v>
      </c>
      <c r="AD936">
        <v>-2.3003169356200899E-2</v>
      </c>
      <c r="AE936">
        <v>2.9567782496228299E-2</v>
      </c>
      <c r="AF936">
        <v>-4.3681099622782403E-2</v>
      </c>
      <c r="AG936">
        <v>-2.0053708450012E-2</v>
      </c>
      <c r="AH936">
        <v>-5.21670445172841E-2</v>
      </c>
      <c r="AI936">
        <v>1.0416763171980301E-2</v>
      </c>
      <c r="AJ936">
        <v>-3.4778966355367799E-2</v>
      </c>
      <c r="AK936">
        <v>6.4645180044683004E-2</v>
      </c>
      <c r="AL936">
        <v>2.7240419526963201E-2</v>
      </c>
      <c r="AM936">
        <v>8.6019082907777492E-3</v>
      </c>
      <c r="AN936">
        <v>-8.5015767891897798E-3</v>
      </c>
      <c r="AO936">
        <v>-1.47006613317298E-2</v>
      </c>
      <c r="AP936">
        <v>-4.0508465615747002E-2</v>
      </c>
    </row>
    <row r="937" spans="1:42">
      <c r="A937" s="1">
        <v>35795</v>
      </c>
      <c r="B937">
        <v>-1.35017176257974E-2</v>
      </c>
      <c r="C937">
        <v>4.5250608567108497E-2</v>
      </c>
      <c r="D937">
        <v>-2.1230252637841299E-2</v>
      </c>
      <c r="E937">
        <v>2.18500185811005E-2</v>
      </c>
      <c r="F937">
        <v>2.36095557656083E-2</v>
      </c>
      <c r="G937">
        <v>-2.2012308532831398E-2</v>
      </c>
      <c r="H937">
        <v>6.2730238215937401E-3</v>
      </c>
      <c r="I937">
        <v>-7.32768183788449E-3</v>
      </c>
      <c r="J937">
        <v>1.39654869220458E-2</v>
      </c>
      <c r="K937">
        <v>1.60827493052111E-2</v>
      </c>
      <c r="L937">
        <v>1.29511284603152E-2</v>
      </c>
      <c r="M937">
        <v>1.6206394627930401E-2</v>
      </c>
      <c r="N937">
        <v>-3.1922011704093901E-3</v>
      </c>
      <c r="O937">
        <v>-2.9704235045985E-3</v>
      </c>
      <c r="P937">
        <v>-2.9713297248484599E-3</v>
      </c>
      <c r="Q937">
        <v>1.9389883409092801E-2</v>
      </c>
      <c r="R937">
        <v>1.1470460708000001E-2</v>
      </c>
      <c r="S937">
        <v>-5.9469808391611999E-3</v>
      </c>
      <c r="T937">
        <v>-8.7483849956088797E-3</v>
      </c>
      <c r="U937">
        <v>5.7741276271531701E-3</v>
      </c>
      <c r="V937">
        <v>-1.7268509576172399E-2</v>
      </c>
      <c r="W937">
        <v>2.2216186841573601E-2</v>
      </c>
      <c r="X937">
        <v>3.7225517716248997E-2</v>
      </c>
      <c r="Y937">
        <v>-3.3473757973170701E-3</v>
      </c>
      <c r="Z937">
        <v>1.59747156585563E-2</v>
      </c>
      <c r="AA937">
        <v>2.2066969358532602E-2</v>
      </c>
      <c r="AB937">
        <v>1.1316687796146301E-2</v>
      </c>
      <c r="AC937">
        <v>3.5592335825023998E-3</v>
      </c>
      <c r="AD937">
        <v>-3.05936390914687E-2</v>
      </c>
      <c r="AE937">
        <v>2.4262331683541E-2</v>
      </c>
      <c r="AF937">
        <v>1.2150779221303301E-2</v>
      </c>
      <c r="AG937">
        <v>-3.7650080096921001E-2</v>
      </c>
      <c r="AH937">
        <v>-2.05930727490291E-2</v>
      </c>
      <c r="AI937">
        <v>5.1169117637976896E-4</v>
      </c>
      <c r="AJ937">
        <v>-5.1823141139053099E-2</v>
      </c>
      <c r="AK937">
        <v>2.84718301678893E-2</v>
      </c>
      <c r="AL937">
        <v>5.0856598256686598E-2</v>
      </c>
      <c r="AM937">
        <v>-1.72065763218869E-2</v>
      </c>
      <c r="AN937">
        <v>1.6458255458504299E-2</v>
      </c>
      <c r="AO937">
        <v>3.6376420697227303E-2</v>
      </c>
      <c r="AP937">
        <v>1.5410306444104399E-2</v>
      </c>
    </row>
    <row r="938" spans="1:42">
      <c r="A938" s="1">
        <v>35826</v>
      </c>
      <c r="B938">
        <v>2.4702812305181301E-2</v>
      </c>
      <c r="C938">
        <v>6.9646588838071502E-3</v>
      </c>
      <c r="D938">
        <v>-4.4165165710107496E-3</v>
      </c>
      <c r="E938">
        <v>1.6893745101160599E-2</v>
      </c>
      <c r="F938">
        <v>3.2323794288961302E-2</v>
      </c>
      <c r="G938">
        <v>-4.5792071841890599E-3</v>
      </c>
      <c r="H938">
        <v>3.4250093229514101E-3</v>
      </c>
      <c r="I938">
        <v>-3.41363335930789E-3</v>
      </c>
      <c r="J938">
        <v>1.13984131205547E-2</v>
      </c>
      <c r="K938">
        <v>1.8512864134770501E-2</v>
      </c>
      <c r="L938">
        <v>3.0423292846523599E-2</v>
      </c>
      <c r="M938">
        <v>1.4574433434357E-2</v>
      </c>
      <c r="N938">
        <v>4.7942304238084796E-3</v>
      </c>
      <c r="O938">
        <v>4.4611599131371997E-3</v>
      </c>
      <c r="P938">
        <v>4.4625209289806704E-3</v>
      </c>
      <c r="Q938">
        <v>-1.9479926127045698E-2</v>
      </c>
      <c r="R938">
        <v>3.8409722484610898E-4</v>
      </c>
      <c r="S938">
        <v>5.2719660369431902E-3</v>
      </c>
      <c r="T938">
        <v>-2.7820132609534101E-2</v>
      </c>
      <c r="U938">
        <v>-1.05745006183438E-2</v>
      </c>
      <c r="V938">
        <v>1.7950362898800701E-2</v>
      </c>
      <c r="W938">
        <v>2.3523884325651001E-2</v>
      </c>
      <c r="X938">
        <v>-2.4002350418589499E-2</v>
      </c>
      <c r="Y938">
        <v>2.24816497484564E-3</v>
      </c>
      <c r="Z938">
        <v>2.7555530763756102E-2</v>
      </c>
      <c r="AA938">
        <v>-1.34307880733409E-2</v>
      </c>
      <c r="AB938">
        <v>-1.55551007907703E-4</v>
      </c>
      <c r="AC938">
        <v>-5.7407471245877698E-3</v>
      </c>
      <c r="AD938">
        <v>-1.04549945929219E-2</v>
      </c>
      <c r="AE938">
        <v>-3.90123803281354E-2</v>
      </c>
      <c r="AF938">
        <v>-4.3528088138410298E-3</v>
      </c>
      <c r="AG938">
        <v>6.4586669229937804E-3</v>
      </c>
      <c r="AH938">
        <v>-4.5788206263300997E-2</v>
      </c>
      <c r="AI938">
        <v>-3.2481208113487099E-2</v>
      </c>
      <c r="AJ938">
        <v>3.3513389971671498E-2</v>
      </c>
      <c r="AK938">
        <v>3.3807862753312497E-2</v>
      </c>
      <c r="AL938">
        <v>-4.1682473992234501E-2</v>
      </c>
      <c r="AM938">
        <v>-1.4673321633666601E-3</v>
      </c>
      <c r="AN938">
        <v>3.8119056404758399E-2</v>
      </c>
      <c r="AO938">
        <v>-3.7031128418743703E-2</v>
      </c>
      <c r="AP938">
        <v>-8.1958351324329902E-3</v>
      </c>
    </row>
    <row r="939" spans="1:42">
      <c r="A939" s="1">
        <v>35854</v>
      </c>
      <c r="B939">
        <v>-6.27706970480023E-3</v>
      </c>
      <c r="C939">
        <v>1.99152827559844E-2</v>
      </c>
      <c r="D939">
        <v>-2.0137516296446601E-2</v>
      </c>
      <c r="E939">
        <v>5.1010911886087598E-2</v>
      </c>
      <c r="F939">
        <v>7.2001419619036004E-3</v>
      </c>
      <c r="G939">
        <v>-2.0879319213157999E-2</v>
      </c>
      <c r="H939">
        <v>3.4491114463958701E-2</v>
      </c>
      <c r="I939">
        <v>2.04390740273355E-2</v>
      </c>
      <c r="J939">
        <v>-5.5789052479292096E-3</v>
      </c>
      <c r="K939">
        <v>-1.30459291372747E-2</v>
      </c>
      <c r="L939">
        <v>-1.7216177376016599E-2</v>
      </c>
      <c r="M939">
        <v>1.32845041076033E-2</v>
      </c>
      <c r="N939">
        <v>4.7852085374257003E-3</v>
      </c>
      <c r="O939">
        <v>4.4528780568629496E-3</v>
      </c>
      <c r="P939">
        <v>4.4542365460680999E-3</v>
      </c>
      <c r="Q939">
        <v>2.7877260697024599E-2</v>
      </c>
      <c r="R939">
        <v>3.7638140710838999E-2</v>
      </c>
      <c r="S939">
        <v>2.53498800106946E-2</v>
      </c>
      <c r="T939">
        <v>2.9087667517271501E-2</v>
      </c>
      <c r="U939">
        <v>3.8105927668879297E-2</v>
      </c>
      <c r="V939">
        <v>3.6922102639214201E-2</v>
      </c>
      <c r="W939">
        <v>1.2468565839042999E-2</v>
      </c>
      <c r="X939">
        <v>1.1203873003550901E-2</v>
      </c>
      <c r="Y939">
        <v>4.6750649736715402E-2</v>
      </c>
      <c r="Z939">
        <v>2.6401295663998101E-2</v>
      </c>
      <c r="AA939">
        <v>3.4424779312904802E-2</v>
      </c>
      <c r="AB939">
        <v>2.3086352033991401E-2</v>
      </c>
      <c r="AC939">
        <v>9.2059755101869308E-3</v>
      </c>
      <c r="AD939">
        <v>-2.5905885920848401E-2</v>
      </c>
      <c r="AE939">
        <v>-3.44800727972348E-3</v>
      </c>
      <c r="AF939">
        <v>1.9280820918251E-2</v>
      </c>
      <c r="AG939">
        <v>-2.29301006123039E-2</v>
      </c>
      <c r="AH939">
        <v>2.4865955563798401E-3</v>
      </c>
      <c r="AI939">
        <v>1.79869660581813E-2</v>
      </c>
      <c r="AJ939">
        <v>1.27592833476349E-2</v>
      </c>
      <c r="AK939">
        <v>-1.9254047389068201E-2</v>
      </c>
      <c r="AL939">
        <v>-2.35001877696943E-2</v>
      </c>
      <c r="AM939">
        <v>3.21180864774714E-2</v>
      </c>
      <c r="AN939">
        <v>-4.5359815808149401E-3</v>
      </c>
      <c r="AO939">
        <v>5.9559065657544402E-3</v>
      </c>
      <c r="AP939">
        <v>-1.7891381617605302E-2</v>
      </c>
    </row>
    <row r="940" spans="1:42">
      <c r="A940" s="1">
        <v>35885</v>
      </c>
      <c r="B940">
        <v>4.29313992318478E-3</v>
      </c>
      <c r="C940">
        <v>-5.38227116213833E-4</v>
      </c>
      <c r="D940">
        <v>-3.6879321294641999E-3</v>
      </c>
      <c r="E940">
        <v>4.3407108629466999E-2</v>
      </c>
      <c r="F940">
        <v>9.7656279145393304E-3</v>
      </c>
      <c r="G940">
        <v>-3.82378397782933E-3</v>
      </c>
      <c r="H940">
        <v>2.3896241659967801E-2</v>
      </c>
      <c r="I940">
        <v>1.47964101658916E-2</v>
      </c>
      <c r="J940">
        <v>-1.7642577965908099E-4</v>
      </c>
      <c r="K940">
        <v>-1.72472283377686E-3</v>
      </c>
      <c r="L940">
        <v>-3.0596753361640501E-3</v>
      </c>
      <c r="M940">
        <v>1.34150610030892E-2</v>
      </c>
      <c r="N940">
        <v>4.7764444192252902E-3</v>
      </c>
      <c r="O940">
        <v>4.4446268930759597E-3</v>
      </c>
      <c r="P940">
        <v>4.4459828650064903E-3</v>
      </c>
      <c r="Q940">
        <v>3.12592041374265E-2</v>
      </c>
      <c r="R940">
        <v>1.8505014761659801E-2</v>
      </c>
      <c r="S940">
        <v>1.9577756338456001E-2</v>
      </c>
      <c r="T940">
        <v>1.98099986116855E-2</v>
      </c>
      <c r="U940">
        <v>1.7020129891903501E-2</v>
      </c>
      <c r="V940">
        <v>3.41713159514725E-3</v>
      </c>
      <c r="W940">
        <v>5.1678391376746798E-2</v>
      </c>
      <c r="X940">
        <v>3.1756751329555202E-2</v>
      </c>
      <c r="Y940">
        <v>2.8703676233281999E-2</v>
      </c>
      <c r="Z940">
        <v>1.6713330481917602E-2</v>
      </c>
      <c r="AA940">
        <v>2.1748829079662E-2</v>
      </c>
      <c r="AB940">
        <v>2.2668653128867601E-2</v>
      </c>
      <c r="AC940">
        <v>2.3972950883539099E-3</v>
      </c>
      <c r="AD940">
        <v>-4.8795843408770802E-3</v>
      </c>
      <c r="AE940">
        <v>1.8373318439679698E-2</v>
      </c>
      <c r="AF940">
        <v>-7.9278379456814904E-4</v>
      </c>
      <c r="AG940">
        <v>-9.4972744340413202E-3</v>
      </c>
      <c r="AH940">
        <v>1.2091652111591901E-3</v>
      </c>
      <c r="AI940">
        <v>-9.9254284838576103E-3</v>
      </c>
      <c r="AJ940">
        <v>-4.1194394318651503E-2</v>
      </c>
      <c r="AK940">
        <v>5.5645111297123399E-2</v>
      </c>
      <c r="AL940">
        <v>2.1311919351279501E-2</v>
      </c>
      <c r="AM940">
        <v>1.5082513939817599E-2</v>
      </c>
      <c r="AN940">
        <v>-5.58374863097965E-3</v>
      </c>
      <c r="AO940">
        <v>-5.6594142797178999E-4</v>
      </c>
      <c r="AP940">
        <v>5.1044864918175399E-3</v>
      </c>
    </row>
    <row r="941" spans="1:42">
      <c r="A941" s="1">
        <v>35915</v>
      </c>
      <c r="B941">
        <v>1.0048762593972501E-2</v>
      </c>
      <c r="C941">
        <v>-1.1859326272736601E-2</v>
      </c>
      <c r="D941">
        <v>-1.2018048461923E-2</v>
      </c>
      <c r="E941">
        <v>3.5465980771695003E-4</v>
      </c>
      <c r="F941">
        <v>-2.0243954645152999E-3</v>
      </c>
      <c r="G941">
        <v>-1.24607556593513E-2</v>
      </c>
      <c r="H941">
        <v>2.9111643878433498E-3</v>
      </c>
      <c r="I941">
        <v>4.1878978293208398E-3</v>
      </c>
      <c r="J941">
        <v>1.20749339379571E-3</v>
      </c>
      <c r="K941">
        <v>-1.9878480454769802E-3</v>
      </c>
      <c r="L941">
        <v>3.9935743595170504E-3</v>
      </c>
      <c r="M941">
        <v>1.4629172132724799E-2</v>
      </c>
      <c r="N941">
        <v>4.7676803010248802E-3</v>
      </c>
      <c r="O941">
        <v>4.4364062514736704E-3</v>
      </c>
      <c r="P941">
        <v>4.4377597154413202E-3</v>
      </c>
      <c r="Q941">
        <v>-2.0722034311271401E-2</v>
      </c>
      <c r="R941">
        <v>1.77191872324127E-3</v>
      </c>
      <c r="S941">
        <v>3.0199706634613998E-3</v>
      </c>
      <c r="T941">
        <v>1.5176630007924401E-2</v>
      </c>
      <c r="U941">
        <v>4.68042686987065E-3</v>
      </c>
      <c r="V941">
        <v>1.73166964377575E-2</v>
      </c>
      <c r="W941">
        <v>-1.9122493276826701E-2</v>
      </c>
      <c r="X941">
        <v>-1.4645873423324299E-2</v>
      </c>
      <c r="Y941">
        <v>-3.7378959675679301E-3</v>
      </c>
      <c r="Z941">
        <v>7.6393876016221602E-3</v>
      </c>
      <c r="AA941">
        <v>5.8389155264033897E-3</v>
      </c>
      <c r="AB941">
        <v>4.6650016780636697E-3</v>
      </c>
      <c r="AC941">
        <v>5.7304627689383804E-3</v>
      </c>
      <c r="AD941">
        <v>-1.3411048891022501E-2</v>
      </c>
      <c r="AE941">
        <v>-4.03980823652536E-2</v>
      </c>
      <c r="AF941">
        <v>-9.9827903875225198E-4</v>
      </c>
      <c r="AG941">
        <v>8.5640233009298195E-4</v>
      </c>
      <c r="AH941">
        <v>1.9280690361769399E-2</v>
      </c>
      <c r="AI941">
        <v>5.0124655453200797E-3</v>
      </c>
      <c r="AJ941">
        <v>3.3134563352498897E-2</v>
      </c>
      <c r="AK941">
        <v>-3.3961611770520102E-2</v>
      </c>
      <c r="AL941">
        <v>-2.6411562058127201E-2</v>
      </c>
      <c r="AM941">
        <v>-1.2233864917924201E-2</v>
      </c>
      <c r="AN941">
        <v>7.9873222471330899E-3</v>
      </c>
      <c r="AO941">
        <v>7.0525678419862698E-3</v>
      </c>
      <c r="AP941">
        <v>5.61285282324747E-3</v>
      </c>
    </row>
    <row r="942" spans="1:42">
      <c r="A942" s="1">
        <v>35946</v>
      </c>
      <c r="B942">
        <v>-2.3224934180780001E-2</v>
      </c>
      <c r="C942">
        <v>-6.19452833415539E-2</v>
      </c>
      <c r="D942">
        <v>-2.1086392831459098E-2</v>
      </c>
      <c r="E942">
        <v>-2.3390270475949402E-3</v>
      </c>
      <c r="F942">
        <v>2.66672981683687E-2</v>
      </c>
      <c r="G942">
        <v>-2.18631493825347E-2</v>
      </c>
      <c r="H942">
        <v>-1.0731082412884001E-2</v>
      </c>
      <c r="I942">
        <v>-1.80074714100198E-2</v>
      </c>
      <c r="J942">
        <v>1.53340278703691E-2</v>
      </c>
      <c r="K942">
        <v>1.67093331240428E-2</v>
      </c>
      <c r="L942">
        <v>6.5353019075575901E-3</v>
      </c>
      <c r="M942">
        <v>1.37237736622068E-2</v>
      </c>
      <c r="N942">
        <v>4.7589161828244598E-3</v>
      </c>
      <c r="O942">
        <v>4.4282159630093798E-3</v>
      </c>
      <c r="P942">
        <v>4.4295669282743196E-3</v>
      </c>
      <c r="Q942">
        <v>3.9700386106564997E-3</v>
      </c>
      <c r="R942">
        <v>2.1515364494212898E-2</v>
      </c>
      <c r="S942">
        <v>-1.69984600293639E-2</v>
      </c>
      <c r="T942">
        <v>-2.0840920980337799E-2</v>
      </c>
      <c r="U942">
        <v>2.4174152905390598E-3</v>
      </c>
      <c r="V942">
        <v>-2.71901289893412E-2</v>
      </c>
      <c r="W942">
        <v>-1.05695473329639E-2</v>
      </c>
      <c r="X942">
        <v>-6.3940085365510402E-3</v>
      </c>
      <c r="Y942">
        <v>8.1100310682343402E-3</v>
      </c>
      <c r="Z942">
        <v>-1.4884829971277E-2</v>
      </c>
      <c r="AA942">
        <v>-1.1082430908306899E-2</v>
      </c>
      <c r="AB942">
        <v>-2.3868250273378501E-2</v>
      </c>
      <c r="AC942">
        <v>5.4319726633468403E-3</v>
      </c>
      <c r="AD942">
        <v>-9.3016562435066005E-3</v>
      </c>
      <c r="AE942">
        <v>2.3048473033103499E-2</v>
      </c>
      <c r="AF942">
        <v>5.6098672241709398E-2</v>
      </c>
      <c r="AG942">
        <v>-2.1760001893973101E-2</v>
      </c>
      <c r="AH942">
        <v>-1.84494837171288E-2</v>
      </c>
      <c r="AI942">
        <v>2.84675368678876E-2</v>
      </c>
      <c r="AJ942">
        <v>-3.94189843811995E-2</v>
      </c>
      <c r="AK942">
        <v>-4.7327701139627601E-3</v>
      </c>
      <c r="AL942">
        <v>2.7550981000451801E-3</v>
      </c>
      <c r="AM942">
        <v>3.40711505933321E-2</v>
      </c>
      <c r="AN942">
        <v>-8.9074607398352303E-3</v>
      </c>
      <c r="AO942">
        <v>-2.6836463577639001E-3</v>
      </c>
      <c r="AP942">
        <v>-3.8185614706565299E-2</v>
      </c>
    </row>
    <row r="943" spans="1:42">
      <c r="A943" s="1">
        <v>35976</v>
      </c>
      <c r="B943">
        <v>6.8213223223936104E-3</v>
      </c>
      <c r="C943">
        <v>2.91891161796985E-2</v>
      </c>
      <c r="D943">
        <v>-1.0233015059531799E-2</v>
      </c>
      <c r="E943">
        <v>-5.8331491276514304E-3</v>
      </c>
      <c r="F943">
        <v>4.60885777676705E-3</v>
      </c>
      <c r="G943">
        <v>-1.0609967227163499E-2</v>
      </c>
      <c r="H943">
        <v>1.8469547698530899E-2</v>
      </c>
      <c r="I943">
        <v>-8.2735545464144803E-3</v>
      </c>
      <c r="J943">
        <v>8.9734970852405893E-3</v>
      </c>
      <c r="K943">
        <v>2.2015475915729901E-2</v>
      </c>
      <c r="L943">
        <v>8.3542035590583996E-3</v>
      </c>
      <c r="M943">
        <v>1.39032893934999E-2</v>
      </c>
      <c r="N943">
        <v>3.1666821203552402E-3</v>
      </c>
      <c r="O943">
        <v>2.9467039065888098E-3</v>
      </c>
      <c r="P943">
        <v>2.94760289043628E-3</v>
      </c>
      <c r="Q943">
        <v>1.9904899580747999E-2</v>
      </c>
      <c r="R943">
        <v>4.4037429042007399E-3</v>
      </c>
      <c r="S943">
        <v>-5.5887747260209503E-3</v>
      </c>
      <c r="T943">
        <v>-7.8551478157941994E-3</v>
      </c>
      <c r="U943" s="2">
        <v>-8.8625295729455802E-5</v>
      </c>
      <c r="V943">
        <v>3.0836157408217098E-2</v>
      </c>
      <c r="W943">
        <v>1.52806648825337E-2</v>
      </c>
      <c r="X943">
        <v>1.2109439748337201E-2</v>
      </c>
      <c r="Y943">
        <v>2.0462817872035799E-2</v>
      </c>
      <c r="Z943">
        <v>2.9893212893654E-2</v>
      </c>
      <c r="AA943">
        <v>1.2623798097669199E-2</v>
      </c>
      <c r="AB943">
        <v>5.15313498061345E-3</v>
      </c>
      <c r="AC943">
        <v>-1.64632033729262E-2</v>
      </c>
      <c r="AD943">
        <v>-1.8287825274857599E-2</v>
      </c>
      <c r="AE943">
        <v>6.8042336513527502E-3</v>
      </c>
      <c r="AF943">
        <v>-1.9113436175512099E-2</v>
      </c>
      <c r="AG943">
        <v>-7.3049273446327598E-2</v>
      </c>
      <c r="AH943">
        <v>-3.37941293249212E-2</v>
      </c>
      <c r="AI943">
        <v>-3.9278030538318999E-2</v>
      </c>
      <c r="AJ943">
        <v>3.1811596883352999E-2</v>
      </c>
      <c r="AK943">
        <v>3.4801378724070501E-3</v>
      </c>
      <c r="AL943">
        <v>-3.01132358671506E-3</v>
      </c>
      <c r="AM943">
        <v>8.3073082304780197E-3</v>
      </c>
      <c r="AN943">
        <v>2.1943034398615498E-2</v>
      </c>
      <c r="AO943">
        <v>-9.7843314693346808E-3</v>
      </c>
      <c r="AP943">
        <v>-2.8484599243375E-2</v>
      </c>
    </row>
    <row r="944" spans="1:42">
      <c r="A944" s="1">
        <v>36007</v>
      </c>
      <c r="B944">
        <v>-1.8644982557719701E-2</v>
      </c>
      <c r="C944">
        <v>-4.3842277146267702E-3</v>
      </c>
      <c r="D944">
        <v>-2.9456276501431601E-2</v>
      </c>
      <c r="E944">
        <v>9.80993482199965E-3</v>
      </c>
      <c r="F944">
        <v>6.89532938518987E-3</v>
      </c>
      <c r="G944">
        <v>-3.0541353305499699E-2</v>
      </c>
      <c r="H944">
        <v>-7.4075477317472197E-3</v>
      </c>
      <c r="I944">
        <v>-2.38268706454021E-2</v>
      </c>
      <c r="J944">
        <v>-1.16272701717254E-2</v>
      </c>
      <c r="K944">
        <v>-9.3777025605738494E-3</v>
      </c>
      <c r="L944">
        <v>-2.9868838699988898E-3</v>
      </c>
      <c r="M944">
        <v>1.36074964271647E-2</v>
      </c>
      <c r="N944">
        <v>3.1628155976197699E-3</v>
      </c>
      <c r="O944">
        <v>2.9430883189735199E-3</v>
      </c>
      <c r="P944">
        <v>2.9439861997733298E-3</v>
      </c>
      <c r="Q944">
        <v>-2.6239351960545599E-2</v>
      </c>
      <c r="R944">
        <v>-5.4457724313609302E-3</v>
      </c>
      <c r="S944">
        <v>-2.1107909646012099E-2</v>
      </c>
      <c r="T944">
        <v>-3.2028203951842998E-2</v>
      </c>
      <c r="U944">
        <v>-3.98894824845736E-2</v>
      </c>
      <c r="V944">
        <v>3.3147391298787398E-4</v>
      </c>
      <c r="W944">
        <v>1.8735074160850702E-2</v>
      </c>
      <c r="X944">
        <v>-2.8642558101610201E-2</v>
      </c>
      <c r="Y944">
        <v>-1.6442062180626299E-2</v>
      </c>
      <c r="Z944">
        <v>-3.2238639823599798E-3</v>
      </c>
      <c r="AA944">
        <v>-5.7184796236576501E-3</v>
      </c>
      <c r="AB944">
        <v>-1.89872390498107E-2</v>
      </c>
      <c r="AC944">
        <v>-9.4035762750245798E-3</v>
      </c>
      <c r="AD944">
        <v>-3.0229845479387799E-2</v>
      </c>
      <c r="AE944">
        <v>-3.4460303995828001E-2</v>
      </c>
      <c r="AF944">
        <v>7.88799563595634E-4</v>
      </c>
      <c r="AG944">
        <v>-4.4747618271681902E-2</v>
      </c>
      <c r="AH944">
        <v>-3.9182462716329601E-2</v>
      </c>
      <c r="AI944">
        <v>-7.9530296055831298E-2</v>
      </c>
      <c r="AJ944">
        <v>1.5909405274346498E-2</v>
      </c>
      <c r="AK944">
        <v>3.8455959804703198E-2</v>
      </c>
      <c r="AL944">
        <v>-3.6058819150605499E-2</v>
      </c>
      <c r="AM944">
        <v>-1.9348738818983E-2</v>
      </c>
      <c r="AN944">
        <v>4.7582288478853598E-3</v>
      </c>
      <c r="AO944">
        <v>2.4605733076106598E-3</v>
      </c>
      <c r="AP944">
        <v>-3.2944017197827101E-2</v>
      </c>
    </row>
    <row r="945" spans="1:42">
      <c r="A945" s="1">
        <v>36038</v>
      </c>
      <c r="B945">
        <v>-1.9160042256281901E-2</v>
      </c>
      <c r="C945">
        <v>-5.0744327022274202E-2</v>
      </c>
      <c r="D945">
        <v>-2.85091159418863E-2</v>
      </c>
      <c r="E945">
        <v>-0.100187055384552</v>
      </c>
      <c r="F945">
        <v>2.74389699606594E-2</v>
      </c>
      <c r="G945">
        <v>-2.9559302322773699E-2</v>
      </c>
      <c r="H945">
        <v>-7.5276184738405597E-2</v>
      </c>
      <c r="I945">
        <v>-6.8799589260448504E-2</v>
      </c>
      <c r="J945">
        <v>5.5623161389289997E-3</v>
      </c>
      <c r="K945">
        <v>4.95906922791262E-2</v>
      </c>
      <c r="L945">
        <v>5.0373022090231798E-2</v>
      </c>
      <c r="M945">
        <v>1.46414118416766E-2</v>
      </c>
      <c r="N945">
        <v>3.15894907488429E-3</v>
      </c>
      <c r="O945">
        <v>2.9394815930924301E-3</v>
      </c>
      <c r="P945">
        <v>2.94037837354812E-3</v>
      </c>
      <c r="Q945">
        <v>-7.8835158373368297E-2</v>
      </c>
      <c r="R945">
        <v>-6.2050205466147097E-2</v>
      </c>
      <c r="S945">
        <v>-6.5568947218426904E-2</v>
      </c>
      <c r="T945">
        <v>-4.8788981560602997E-2</v>
      </c>
      <c r="U945">
        <v>-5.2766180827270498E-2</v>
      </c>
      <c r="V945">
        <v>-6.65039246542935E-2</v>
      </c>
      <c r="W945">
        <v>-6.7036748874511096E-2</v>
      </c>
      <c r="X945">
        <v>9.2616863728598592E-3</v>
      </c>
      <c r="Y945">
        <v>-6.8475967333889498E-2</v>
      </c>
      <c r="Z945">
        <v>-6.5912094818492001E-2</v>
      </c>
      <c r="AA945">
        <v>-9.2218371074144295E-2</v>
      </c>
      <c r="AB945">
        <v>-7.89647229861207E-2</v>
      </c>
      <c r="AC945">
        <v>-6.7899332697630099E-2</v>
      </c>
      <c r="AD945">
        <v>-2.0605424737605599E-2</v>
      </c>
      <c r="AE945">
        <v>-2.3749790837784598E-2</v>
      </c>
      <c r="AF945">
        <v>-4.5244599365986196E-3</v>
      </c>
      <c r="AG945">
        <v>1.75609537473598E-2</v>
      </c>
      <c r="AH945">
        <v>1.6601212338636401E-2</v>
      </c>
      <c r="AI945">
        <v>3.3293456062876398E-2</v>
      </c>
      <c r="AJ945">
        <v>3.93419414941556E-3</v>
      </c>
      <c r="AK945">
        <v>-2.18092875022067E-2</v>
      </c>
      <c r="AL945">
        <v>0.10411011304894401</v>
      </c>
      <c r="AM945">
        <v>-4.8310264819887002E-3</v>
      </c>
      <c r="AN945">
        <v>-2.9266371981509602E-3</v>
      </c>
      <c r="AO945">
        <v>-5.1152081265646097E-2</v>
      </c>
      <c r="AP945">
        <v>-3.5891797574101401E-2</v>
      </c>
    </row>
    <row r="946" spans="1:42">
      <c r="A946" s="1">
        <v>36068</v>
      </c>
      <c r="B946">
        <v>3.9043910325027097E-2</v>
      </c>
      <c r="C946">
        <v>5.1232565349967202E-2</v>
      </c>
      <c r="D946">
        <v>2.39738345295132E-2</v>
      </c>
      <c r="E946">
        <v>-3.8287200423275998E-2</v>
      </c>
      <c r="F946">
        <v>6.2815650600704903E-2</v>
      </c>
      <c r="G946">
        <v>2.4856955373119001E-2</v>
      </c>
      <c r="H946">
        <v>3.0075071531536299E-2</v>
      </c>
      <c r="I946">
        <v>1.0831525972058199E-2</v>
      </c>
      <c r="J946">
        <v>4.4466803954074E-2</v>
      </c>
      <c r="K946">
        <v>4.1020949968515699E-2</v>
      </c>
      <c r="L946">
        <v>6.2775448921095406E-2</v>
      </c>
      <c r="M946">
        <v>1.55627899322149E-2</v>
      </c>
      <c r="N946">
        <v>3.1550825521488102E-3</v>
      </c>
      <c r="O946">
        <v>2.93588369640528E-3</v>
      </c>
      <c r="P946">
        <v>2.9367793792104799E-3</v>
      </c>
      <c r="Q946">
        <v>4.9438969767303101E-3</v>
      </c>
      <c r="R946">
        <v>3.45779308341227E-3</v>
      </c>
      <c r="S946">
        <v>5.4390662900869096E-3</v>
      </c>
      <c r="T946">
        <v>5.6836969950920697E-2</v>
      </c>
      <c r="U946">
        <v>-1.4221902052255399E-2</v>
      </c>
      <c r="V946">
        <v>5.4250873485966598E-2</v>
      </c>
      <c r="W946">
        <v>5.3419222443470499E-2</v>
      </c>
      <c r="X946">
        <v>3.7369621379211897E-2</v>
      </c>
      <c r="Y946">
        <v>4.7279984157173899E-3</v>
      </c>
      <c r="Z946">
        <v>6.0046942148651201E-2</v>
      </c>
      <c r="AA946">
        <v>6.4210428094612897E-3</v>
      </c>
      <c r="AB946">
        <v>1.9236756221274701E-2</v>
      </c>
      <c r="AC946">
        <v>2.7684577767324001E-2</v>
      </c>
      <c r="AD946">
        <v>1.1987022506159101E-2</v>
      </c>
      <c r="AE946">
        <v>-3.66637064278338E-2</v>
      </c>
      <c r="AF946">
        <v>-3.8063181804705602E-2</v>
      </c>
      <c r="AG946">
        <v>-7.2842661876495296E-2</v>
      </c>
      <c r="AH946">
        <v>4.9350082842816403E-2</v>
      </c>
      <c r="AI946">
        <v>-9.7555776953011097E-2</v>
      </c>
      <c r="AJ946">
        <v>6.0917766263762302E-2</v>
      </c>
      <c r="AK946">
        <v>5.1405991658716198E-2</v>
      </c>
      <c r="AL946">
        <v>2.2751400210524301E-2</v>
      </c>
      <c r="AM946">
        <v>-4.2084791352588503E-2</v>
      </c>
      <c r="AN946">
        <v>5.33191466712215E-2</v>
      </c>
      <c r="AO946">
        <v>-4.7494516476444003E-2</v>
      </c>
      <c r="AP946">
        <v>-1.79442392241769E-2</v>
      </c>
    </row>
    <row r="947" spans="1:42">
      <c r="A947" s="1">
        <v>36099</v>
      </c>
      <c r="B947">
        <v>-7.0899690941809397E-3</v>
      </c>
      <c r="C947">
        <v>-1.9418193913960401E-2</v>
      </c>
      <c r="D947">
        <v>-8.3966137137347196E-3</v>
      </c>
      <c r="E947">
        <v>6.6160428490399298E-2</v>
      </c>
      <c r="F947">
        <v>-1.2281208784241099E-2</v>
      </c>
      <c r="G947">
        <v>-8.7059186176690999E-3</v>
      </c>
      <c r="H947">
        <v>3.9487185842268999E-2</v>
      </c>
      <c r="I947">
        <v>1.0843221202529301E-2</v>
      </c>
      <c r="J947">
        <v>-2.6933084447955499E-2</v>
      </c>
      <c r="K947">
        <v>-2.95084868057311E-2</v>
      </c>
      <c r="L947">
        <v>1.8910293656948501E-3</v>
      </c>
      <c r="M947">
        <v>1.1024237854504E-2</v>
      </c>
      <c r="N947">
        <v>6.3024320588266798E-3</v>
      </c>
      <c r="O947">
        <v>5.8645891930647898E-3</v>
      </c>
      <c r="P947">
        <v>5.8663783687416702E-3</v>
      </c>
      <c r="Q947">
        <v>6.1490547757203903E-2</v>
      </c>
      <c r="R947">
        <v>3.6044135644865902E-2</v>
      </c>
      <c r="S947">
        <v>4.4319535134741697E-2</v>
      </c>
      <c r="T947">
        <v>4.27217084459257E-3</v>
      </c>
      <c r="U947">
        <v>5.1947391711046301E-2</v>
      </c>
      <c r="V947">
        <v>2.23607346393708E-2</v>
      </c>
      <c r="W947">
        <v>3.50866773485169E-2</v>
      </c>
      <c r="X947">
        <v>-1.0431700524030699E-2</v>
      </c>
      <c r="Y947">
        <v>4.8182136661467097E-2</v>
      </c>
      <c r="Z947">
        <v>1.8326328032835699E-2</v>
      </c>
      <c r="AA947">
        <v>3.9556190065090799E-2</v>
      </c>
      <c r="AB947">
        <v>2.0377101585426698E-2</v>
      </c>
      <c r="AC947">
        <v>-9.2843919843828594E-3</v>
      </c>
      <c r="AD947">
        <v>-5.0156362831599204E-3</v>
      </c>
      <c r="AE947">
        <v>4.7457855224255899E-2</v>
      </c>
      <c r="AF947">
        <v>8.9050744109230393E-3</v>
      </c>
      <c r="AG947">
        <v>2.22603712300877E-2</v>
      </c>
      <c r="AH947">
        <v>-4.06703143236248E-2</v>
      </c>
      <c r="AI947">
        <v>4.0452829181435897E-2</v>
      </c>
      <c r="AJ947">
        <v>-3.0338868765046802E-2</v>
      </c>
      <c r="AK947">
        <v>1.13147157941363E-2</v>
      </c>
      <c r="AL947">
        <v>-6.3344500480159896E-2</v>
      </c>
      <c r="AM947">
        <v>2.6383547571924602E-2</v>
      </c>
      <c r="AN947">
        <v>-2.3599599380583602E-2</v>
      </c>
      <c r="AO947">
        <v>7.1422796042809496E-3</v>
      </c>
      <c r="AP947">
        <v>-3.6355794967676901E-2</v>
      </c>
    </row>
    <row r="948" spans="1:42">
      <c r="A948" s="1">
        <v>36129</v>
      </c>
      <c r="B948">
        <v>8.7659455063346804E-4</v>
      </c>
      <c r="C948">
        <v>-1.2338962589421999E-2</v>
      </c>
      <c r="D948">
        <v>-2.6437434127569302E-2</v>
      </c>
      <c r="E948">
        <v>3.83562173989462E-2</v>
      </c>
      <c r="F948">
        <v>1.58657477853206E-2</v>
      </c>
      <c r="G948">
        <v>-2.7411306250521301E-2</v>
      </c>
      <c r="H948">
        <v>2.9094503916512599E-2</v>
      </c>
      <c r="I948">
        <v>2.43744017934454E-2</v>
      </c>
      <c r="J948">
        <v>2.89839584562505E-2</v>
      </c>
      <c r="K948">
        <v>7.7666046505798702E-3</v>
      </c>
      <c r="L948">
        <v>-2.8381370532729499E-2</v>
      </c>
      <c r="M948">
        <v>1.04166723018132E-2</v>
      </c>
      <c r="N948">
        <v>0</v>
      </c>
      <c r="O948">
        <v>0</v>
      </c>
      <c r="P948">
        <v>0</v>
      </c>
      <c r="Q948">
        <v>3.5357439160083798E-2</v>
      </c>
      <c r="R948">
        <v>1.43521870972291E-2</v>
      </c>
      <c r="S948">
        <v>1.5651084105957499E-2</v>
      </c>
      <c r="T948">
        <v>7.3910927157519099E-4</v>
      </c>
      <c r="U948">
        <v>9.2399712708699493E-3</v>
      </c>
      <c r="V948">
        <v>4.1849163080289999E-2</v>
      </c>
      <c r="W948">
        <v>1.8591392273419501E-2</v>
      </c>
      <c r="X948">
        <v>5.1983914532118597E-3</v>
      </c>
      <c r="Y948">
        <v>4.2894257217069201E-2</v>
      </c>
      <c r="Z948">
        <v>3.0478231179152299E-2</v>
      </c>
      <c r="AA948">
        <v>2.4681886420895E-2</v>
      </c>
      <c r="AB948">
        <v>2.1535065605245401E-2</v>
      </c>
      <c r="AC948">
        <v>4.8496204224636297E-2</v>
      </c>
      <c r="AD948">
        <v>-2.8505173181407901E-2</v>
      </c>
      <c r="AE948">
        <v>1.7674227420122399E-2</v>
      </c>
      <c r="AF948">
        <v>-1.6250221572923201E-2</v>
      </c>
      <c r="AG948">
        <v>-3.7521083924632298E-2</v>
      </c>
      <c r="AH948">
        <v>-3.3577063540391298E-2</v>
      </c>
      <c r="AI948">
        <v>-3.9488531434549397E-2</v>
      </c>
      <c r="AJ948">
        <v>3.4927535406581701E-2</v>
      </c>
      <c r="AK948">
        <v>-3.3008684084814902E-3</v>
      </c>
      <c r="AL948">
        <v>-2.64858499663858E-2</v>
      </c>
      <c r="AM948">
        <v>3.3819221182945003E-2</v>
      </c>
      <c r="AN948">
        <v>8.8701273036011306E-3</v>
      </c>
      <c r="AO948">
        <v>-4.7039549037904502E-3</v>
      </c>
      <c r="AP948">
        <v>-9.6880310699166503E-3</v>
      </c>
    </row>
    <row r="949" spans="1:42">
      <c r="A949" s="1">
        <v>36160</v>
      </c>
      <c r="B949">
        <v>-8.7511780779204896E-3</v>
      </c>
      <c r="C949">
        <v>1.0660192169092499E-2</v>
      </c>
      <c r="D949">
        <v>-1.9888662409397701E-2</v>
      </c>
      <c r="E949">
        <v>1.6198494024820601E-2</v>
      </c>
      <c r="F949">
        <v>8.1156122744160293E-3</v>
      </c>
      <c r="G949">
        <v>-2.0621298329717101E-2</v>
      </c>
      <c r="H949">
        <v>2.72388375966921E-2</v>
      </c>
      <c r="I949">
        <v>7.1876406684326802E-3</v>
      </c>
      <c r="J949">
        <v>-3.2817374607552602E-3</v>
      </c>
      <c r="K949" s="2">
        <v>-8.2012258652566401E-3</v>
      </c>
      <c r="L949">
        <v>-1.5930047306660799E-4</v>
      </c>
      <c r="M949">
        <v>1.2753776727776601E-2</v>
      </c>
      <c r="N949">
        <v>-1.57187037606237E-3</v>
      </c>
      <c r="O949">
        <v>-1.46257132924599E-3</v>
      </c>
      <c r="P949">
        <v>-1.4630175322044301E-3</v>
      </c>
      <c r="Q949">
        <v>7.9171850048842898E-4</v>
      </c>
      <c r="R949">
        <v>1.2298455673453799E-2</v>
      </c>
      <c r="S949">
        <v>1.1696119551096699E-2</v>
      </c>
      <c r="T949">
        <v>-6.8893187401586203E-3</v>
      </c>
      <c r="U949">
        <v>-1.1475875588591699E-3</v>
      </c>
      <c r="V949">
        <v>5.5072893342370401E-2</v>
      </c>
      <c r="W949">
        <v>7.6675468347065207E-2</v>
      </c>
      <c r="X949">
        <v>1.21782289493576E-2</v>
      </c>
      <c r="Y949">
        <v>4.0284530630226002E-2</v>
      </c>
      <c r="Z949">
        <v>2.41434005681509E-2</v>
      </c>
      <c r="AA949">
        <v>1.16592082072143E-2</v>
      </c>
      <c r="AB949">
        <v>1.54661225571288E-2</v>
      </c>
      <c r="AC949">
        <v>6.2613548109616201E-3</v>
      </c>
      <c r="AD949">
        <v>-2.35243022571597E-2</v>
      </c>
      <c r="AE949">
        <v>-3.9612742012673001E-2</v>
      </c>
      <c r="AF949">
        <v>-1.7341289242730901E-2</v>
      </c>
      <c r="AG949">
        <v>-4.4504312856551299E-2</v>
      </c>
      <c r="AH949">
        <v>-4.2800581069705898E-2</v>
      </c>
      <c r="AI949">
        <v>-6.0353982820102299E-2</v>
      </c>
      <c r="AJ949">
        <v>6.8578441952046307E-2</v>
      </c>
      <c r="AK949">
        <v>9.1907979807803394E-2</v>
      </c>
      <c r="AL949">
        <v>-1.3341410941538E-2</v>
      </c>
      <c r="AM949">
        <v>3.1907463551069097E-2</v>
      </c>
      <c r="AN949">
        <v>1.5122084523659901E-3</v>
      </c>
      <c r="AO949">
        <v>-2.99671507918409E-2</v>
      </c>
      <c r="AP949">
        <v>-2.1382292558317299E-2</v>
      </c>
    </row>
    <row r="950" spans="1:42">
      <c r="A950" s="1">
        <v>36191</v>
      </c>
      <c r="B950">
        <v>-3.7384744841715599E-3</v>
      </c>
      <c r="C950">
        <v>1.5170544103342299E-2</v>
      </c>
      <c r="D950">
        <v>-2.0628139944245498E-3</v>
      </c>
      <c r="E950">
        <v>1.49049584719371E-2</v>
      </c>
      <c r="F950">
        <v>2.0295833167529701E-2</v>
      </c>
      <c r="G950">
        <v>-2.1388015896760199E-3</v>
      </c>
      <c r="H950">
        <v>1.9352938302310101E-2</v>
      </c>
      <c r="I950">
        <v>8.1634384222654902E-3</v>
      </c>
      <c r="J950">
        <v>1.0547646114456801E-2</v>
      </c>
      <c r="K950">
        <v>1.00955627156949E-2</v>
      </c>
      <c r="L950">
        <v>4.3471329094621003E-3</v>
      </c>
      <c r="M950">
        <v>1.2033333859197E-2</v>
      </c>
      <c r="N950">
        <v>6.2908324906202498E-3</v>
      </c>
      <c r="O950">
        <v>5.8538547406062E-3</v>
      </c>
      <c r="P950">
        <v>5.8556406414038698E-3</v>
      </c>
      <c r="Q950">
        <v>-2.2093512867314698E-2</v>
      </c>
      <c r="R950">
        <v>1.6069433776679999E-2</v>
      </c>
      <c r="S950">
        <v>7.6183916292183896E-3</v>
      </c>
      <c r="T950">
        <v>-2.6488724061043301E-2</v>
      </c>
      <c r="U950">
        <v>-2.0196688959649701E-2</v>
      </c>
      <c r="V950">
        <v>5.4560340219257403E-2</v>
      </c>
      <c r="W950">
        <v>4.5857708995519102E-2</v>
      </c>
      <c r="X950">
        <v>-3.2994558458704901E-2</v>
      </c>
      <c r="Y950">
        <v>9.5566511750408804E-3</v>
      </c>
      <c r="Z950">
        <v>-5.9219132178429403E-4</v>
      </c>
      <c r="AA950">
        <v>7.1906237356534502E-4</v>
      </c>
      <c r="AB950">
        <v>1.0201402757292199E-2</v>
      </c>
      <c r="AC950">
        <v>5.9805371244392802E-3</v>
      </c>
      <c r="AD950">
        <v>-4.5345438846639604E-3</v>
      </c>
      <c r="AE950">
        <v>-6.7523361784762301E-2</v>
      </c>
      <c r="AF950">
        <v>1.3814899142861E-3</v>
      </c>
      <c r="AG950">
        <v>-3.3813064484967702E-2</v>
      </c>
      <c r="AH950">
        <v>-6.2780802118036494E-2</v>
      </c>
      <c r="AI950">
        <v>-8.9135661429710702E-2</v>
      </c>
      <c r="AJ950">
        <v>8.3561481809814098E-2</v>
      </c>
      <c r="AK950">
        <v>5.1484347964273099E-2</v>
      </c>
      <c r="AL950">
        <v>-7.4729659015576003E-2</v>
      </c>
      <c r="AM950">
        <v>-1.44110678106775E-2</v>
      </c>
      <c r="AN950">
        <v>-2.6376156826196099E-2</v>
      </c>
      <c r="AO950">
        <v>-3.8182567989901398E-2</v>
      </c>
      <c r="AP950">
        <v>-1.72559078154376E-2</v>
      </c>
    </row>
    <row r="951" spans="1:42">
      <c r="A951" s="1">
        <v>36219</v>
      </c>
      <c r="B951">
        <v>1.61381752721723E-3</v>
      </c>
      <c r="C951">
        <v>2.3788208711295701E-2</v>
      </c>
      <c r="D951">
        <v>-1.46071802728664E-2</v>
      </c>
      <c r="E951">
        <v>-3.7212861333796102E-3</v>
      </c>
      <c r="F951">
        <v>-4.7351749337549598E-2</v>
      </c>
      <c r="G951">
        <v>-1.51452629625167E-2</v>
      </c>
      <c r="H951">
        <v>-1.7507990778735001E-2</v>
      </c>
      <c r="I951">
        <v>-2.42111042058075E-2</v>
      </c>
      <c r="J951">
        <v>-5.2817422377292401E-2</v>
      </c>
      <c r="K951">
        <v>-6.5301278790497699E-2</v>
      </c>
      <c r="L951">
        <v>-6.5911898235251301E-2</v>
      </c>
      <c r="M951">
        <v>1.20659730830684E-2</v>
      </c>
      <c r="N951">
        <v>3.1378120839303499E-3</v>
      </c>
      <c r="O951">
        <v>2.9198015580805198E-3</v>
      </c>
      <c r="P951">
        <v>2.92069233452829E-3</v>
      </c>
      <c r="Q951">
        <v>-2.4329671526464099E-2</v>
      </c>
      <c r="R951">
        <v>-1.4767751613058299E-2</v>
      </c>
      <c r="S951">
        <v>-1.3329194856741E-2</v>
      </c>
      <c r="T951">
        <v>-1.5877568680888101E-2</v>
      </c>
      <c r="U951">
        <v>1.7093492722547001E-3</v>
      </c>
      <c r="V951">
        <v>-4.3626242840829998E-2</v>
      </c>
      <c r="W951">
        <v>-1.77192459639758E-2</v>
      </c>
      <c r="X951">
        <v>-2.05465523096903E-2</v>
      </c>
      <c r="Y951">
        <v>-8.6169926670745193E-3</v>
      </c>
      <c r="Z951">
        <v>-6.4915978388168597E-4</v>
      </c>
      <c r="AA951">
        <v>1.0826979375016101E-3</v>
      </c>
      <c r="AB951">
        <v>-9.3921513538561801E-3</v>
      </c>
      <c r="AC951">
        <v>-6.27591825746585E-3</v>
      </c>
      <c r="AD951">
        <v>-2.15096876727821E-2</v>
      </c>
      <c r="AE951">
        <v>-1.5941962844004402E-2</v>
      </c>
      <c r="AF951">
        <v>-1.6801072520356199E-3</v>
      </c>
      <c r="AG951">
        <v>1.01764129513701E-2</v>
      </c>
      <c r="AH951">
        <v>-2.9298351496491598E-3</v>
      </c>
      <c r="AI951">
        <v>4.1112113849778899E-2</v>
      </c>
      <c r="AJ951">
        <v>-6.2653557749057204E-2</v>
      </c>
      <c r="AK951">
        <v>-8.4826351055738696E-3</v>
      </c>
      <c r="AL951">
        <v>-1.13520708861082E-2</v>
      </c>
      <c r="AM951">
        <v>1.30928769539623E-2</v>
      </c>
      <c r="AN951">
        <v>2.2028790552978801E-2</v>
      </c>
      <c r="AO951">
        <v>3.8412642887712498E-2</v>
      </c>
      <c r="AP951">
        <v>1.5182765602498399E-2</v>
      </c>
    </row>
    <row r="952" spans="1:42">
      <c r="A952" s="1">
        <v>36250</v>
      </c>
      <c r="B952">
        <v>-1.26917980316863E-2</v>
      </c>
      <c r="C952">
        <v>-3.8967452014196199E-2</v>
      </c>
      <c r="D952">
        <v>3.8305737625250302E-2</v>
      </c>
      <c r="E952">
        <v>1.9852564996551199E-2</v>
      </c>
      <c r="F952">
        <v>9.2746977378322E-3</v>
      </c>
      <c r="G952">
        <v>3.9716800811003802E-2</v>
      </c>
      <c r="H952">
        <v>1.8075379134710901E-2</v>
      </c>
      <c r="I952">
        <v>-1.41276373449417E-2</v>
      </c>
      <c r="J952">
        <v>-4.8551599596503301E-3</v>
      </c>
      <c r="K952">
        <v>-5.9544870772888399E-3</v>
      </c>
      <c r="L952">
        <v>9.6799374960238396E-3</v>
      </c>
      <c r="M952">
        <v>1.4478895706149899E-2</v>
      </c>
      <c r="N952">
        <v>7.8348639029871998E-3</v>
      </c>
      <c r="O952">
        <v>7.2906291184300902E-3</v>
      </c>
      <c r="P952">
        <v>7.2928533520223203E-3</v>
      </c>
      <c r="Q952">
        <v>-1.40045188432334E-2</v>
      </c>
      <c r="R952">
        <v>-4.00736267241156E-3</v>
      </c>
      <c r="S952">
        <v>1.6265594980699599E-2</v>
      </c>
      <c r="T952">
        <v>6.7641643490190195E-2</v>
      </c>
      <c r="U952">
        <v>2.51134967688432E-2</v>
      </c>
      <c r="V952">
        <v>3.01089973582594E-2</v>
      </c>
      <c r="W952">
        <v>-6.2410137153954296E-3</v>
      </c>
      <c r="X952">
        <v>-1.06389647278291E-2</v>
      </c>
      <c r="Y952">
        <v>1.12291013288708E-2</v>
      </c>
      <c r="Z952">
        <v>1.10929446807051E-2</v>
      </c>
      <c r="AA952">
        <v>1.0635196737072999E-2</v>
      </c>
      <c r="AB952">
        <v>5.7980662735496299E-4</v>
      </c>
      <c r="AC952">
        <v>-6.54322046031359E-4</v>
      </c>
      <c r="AD952">
        <v>5.35376356624883E-2</v>
      </c>
      <c r="AE952">
        <v>-5.1541257120488397E-2</v>
      </c>
      <c r="AF952">
        <v>-3.4249940721435203E-2</v>
      </c>
      <c r="AG952">
        <v>-2.5641619284592601E-3</v>
      </c>
      <c r="AH952">
        <v>7.98527886911541E-2</v>
      </c>
      <c r="AI952">
        <v>2.1702079801378098E-2</v>
      </c>
      <c r="AJ952">
        <v>3.0976763470710201E-2</v>
      </c>
      <c r="AK952">
        <v>-3.0566602939141201E-2</v>
      </c>
      <c r="AL952">
        <v>-3.8183302619106997E-2</v>
      </c>
      <c r="AM952">
        <v>-8.9798614538199803E-3</v>
      </c>
      <c r="AN952">
        <v>-6.6200260346220398E-3</v>
      </c>
      <c r="AO952">
        <v>-1.34142937973848E-2</v>
      </c>
      <c r="AP952">
        <v>-3.9580338540889499E-2</v>
      </c>
    </row>
    <row r="953" spans="1:42">
      <c r="A953" s="1">
        <v>36280</v>
      </c>
      <c r="B953">
        <v>1.24599489551903E-2</v>
      </c>
      <c r="C953">
        <v>3.0644499088751401E-2</v>
      </c>
      <c r="D953">
        <v>7.7444617798360102E-3</v>
      </c>
      <c r="E953">
        <v>4.3384752879909998E-2</v>
      </c>
      <c r="F953">
        <v>1.5249311252985599E-2</v>
      </c>
      <c r="G953">
        <v>8.0297434527142296E-3</v>
      </c>
      <c r="H953">
        <v>1.77031537669784E-2</v>
      </c>
      <c r="I953">
        <v>3.05579616865049E-2</v>
      </c>
      <c r="J953">
        <v>-7.4206596121121999E-3</v>
      </c>
      <c r="K953">
        <v>-1.9137448343142301E-3</v>
      </c>
      <c r="L953">
        <v>-3.6718759041853102E-3</v>
      </c>
      <c r="M953">
        <v>1.26181199535608E-2</v>
      </c>
      <c r="N953">
        <v>1.87467065988665E-2</v>
      </c>
      <c r="O953">
        <v>1.7444487127006299E-2</v>
      </c>
      <c r="P953">
        <v>1.7449809111383399E-2</v>
      </c>
      <c r="Q953">
        <v>1.9833288031919701E-2</v>
      </c>
      <c r="R953">
        <v>3.1527028184316797E-2</v>
      </c>
      <c r="S953">
        <v>3.3513419375126301E-2</v>
      </c>
      <c r="T953">
        <v>7.0102314517602196E-2</v>
      </c>
      <c r="U953">
        <v>5.1727911845024302E-2</v>
      </c>
      <c r="V953">
        <v>7.3807871277049401E-3</v>
      </c>
      <c r="W953">
        <v>4.3455501684432497E-2</v>
      </c>
      <c r="X953">
        <v>3.3915765905243901E-2</v>
      </c>
      <c r="Y953">
        <v>7.8874705358524097E-4</v>
      </c>
      <c r="Z953">
        <v>-3.0725181145780701E-2</v>
      </c>
      <c r="AA953">
        <v>2.4131573165724202E-2</v>
      </c>
      <c r="AB953">
        <v>3.02046107253147E-2</v>
      </c>
      <c r="AC953">
        <v>-1.25362304030353E-2</v>
      </c>
      <c r="AD953">
        <v>1.3306258167945901E-3</v>
      </c>
      <c r="AE953">
        <v>7.8330293067795393E-3</v>
      </c>
      <c r="AF953">
        <v>3.27136789106394E-2</v>
      </c>
      <c r="AG953">
        <v>5.32469861430864E-2</v>
      </c>
      <c r="AH953">
        <v>8.3985322190248707E-2</v>
      </c>
      <c r="AI953">
        <v>8.6006297896273204E-2</v>
      </c>
      <c r="AJ953">
        <v>-1.95708952624567E-2</v>
      </c>
      <c r="AK953">
        <v>4.9510941753966899E-2</v>
      </c>
      <c r="AL953">
        <v>3.2066038781428698E-2</v>
      </c>
      <c r="AM953">
        <v>-2.86513150537074E-2</v>
      </c>
      <c r="AN953">
        <v>-7.08176430070869E-2</v>
      </c>
      <c r="AO953">
        <v>1.7486996441656601E-2</v>
      </c>
      <c r="AP953">
        <v>3.8947154977640397E-2</v>
      </c>
    </row>
    <row r="954" spans="1:42">
      <c r="A954" s="1">
        <v>36311</v>
      </c>
      <c r="B954">
        <v>-2.9883389055389301E-2</v>
      </c>
      <c r="C954">
        <v>-3.2646838517846E-2</v>
      </c>
      <c r="D954">
        <v>-2.2643497990748201E-2</v>
      </c>
      <c r="E954">
        <v>-2.8281243007248401E-2</v>
      </c>
      <c r="F954">
        <v>-3.6381798883750198E-2</v>
      </c>
      <c r="G954">
        <v>-2.3477613410339201E-2</v>
      </c>
      <c r="H954">
        <v>-1.3659184521209599E-2</v>
      </c>
      <c r="I954">
        <v>1.18285359920463E-2</v>
      </c>
      <c r="J954">
        <v>-2.5419116347009999E-2</v>
      </c>
      <c r="K954">
        <v>-2.5725106191366202E-2</v>
      </c>
      <c r="L954">
        <v>-4.0159428009434797E-2</v>
      </c>
      <c r="M954">
        <v>1.15672049432825E-2</v>
      </c>
      <c r="N954">
        <v>0</v>
      </c>
      <c r="O954">
        <v>0</v>
      </c>
      <c r="P954">
        <v>0</v>
      </c>
      <c r="Q954">
        <v>6.2793936643869503E-3</v>
      </c>
      <c r="R954">
        <v>-1.8615150280100402E-2</v>
      </c>
      <c r="S954">
        <v>-1.2779392973260299E-2</v>
      </c>
      <c r="T954">
        <v>-1.5675783989766798E-2</v>
      </c>
      <c r="U954">
        <v>-2.14902062843772E-2</v>
      </c>
      <c r="V954">
        <v>-3.7302169586566798E-3</v>
      </c>
      <c r="W954">
        <v>3.8999055472623101E-3</v>
      </c>
      <c r="X954">
        <v>3.1828230332787803E-2</v>
      </c>
      <c r="Y954">
        <v>-1.51342096166753E-2</v>
      </c>
      <c r="Z954">
        <v>-1.2372032194658201E-2</v>
      </c>
      <c r="AA954">
        <v>-1.6132530069320701E-2</v>
      </c>
      <c r="AB954">
        <v>-1.82631444820976E-2</v>
      </c>
      <c r="AC954">
        <v>-1.21727881260527E-2</v>
      </c>
      <c r="AD954">
        <v>-1.53421405657628E-2</v>
      </c>
      <c r="AE954">
        <v>3.1468599840015002E-2</v>
      </c>
      <c r="AF954">
        <v>-1.45688601197591E-2</v>
      </c>
      <c r="AG954">
        <v>3.9069951786482898E-4</v>
      </c>
      <c r="AH954">
        <v>-7.2157009523383603E-3</v>
      </c>
      <c r="AI954">
        <v>-2.2395951658245601E-2</v>
      </c>
      <c r="AJ954">
        <v>1.9535319233525101E-2</v>
      </c>
      <c r="AK954">
        <v>2.1790170142142198E-2</v>
      </c>
      <c r="AL954">
        <v>6.6125179510559504E-2</v>
      </c>
      <c r="AM954">
        <v>-6.1454317517943601E-3</v>
      </c>
      <c r="AN954">
        <v>-1.1683648460394699E-3</v>
      </c>
      <c r="AO954">
        <v>-7.9400455587536108E-3</v>
      </c>
      <c r="AP954">
        <v>-1.6830042653352001E-2</v>
      </c>
    </row>
    <row r="955" spans="1:42">
      <c r="A955" s="1">
        <v>36341</v>
      </c>
      <c r="B955">
        <v>-1.51891792603906E-2</v>
      </c>
      <c r="C955">
        <v>2.6135129685686001E-2</v>
      </c>
      <c r="D955">
        <v>1.9060355017151202E-2</v>
      </c>
      <c r="E955">
        <v>2.4996150100937E-2</v>
      </c>
      <c r="F955">
        <v>-5.0806545841240003E-2</v>
      </c>
      <c r="G955">
        <v>1.9762478692087301E-2</v>
      </c>
      <c r="H955">
        <v>2.6060680096161901E-2</v>
      </c>
      <c r="I955">
        <v>1.7709092234906298E-2</v>
      </c>
      <c r="J955">
        <v>-2.4159433858476499E-2</v>
      </c>
      <c r="K955">
        <v>-1.37784923104836E-2</v>
      </c>
      <c r="L955">
        <v>-1.65429116266531E-3</v>
      </c>
      <c r="M955">
        <v>1.3442940340146E-2</v>
      </c>
      <c r="N955">
        <v>0</v>
      </c>
      <c r="O955">
        <v>0</v>
      </c>
      <c r="P955">
        <v>0</v>
      </c>
      <c r="Q955">
        <v>-3.83826162121429E-4</v>
      </c>
      <c r="R955">
        <v>6.1608143845134097E-4</v>
      </c>
      <c r="S955">
        <v>2.23505672334024E-2</v>
      </c>
      <c r="T955">
        <v>-8.4263967980909692E-3</v>
      </c>
      <c r="U955">
        <v>2.5497211995361199E-3</v>
      </c>
      <c r="V955">
        <v>4.19266682316057E-2</v>
      </c>
      <c r="W955">
        <v>2.99155579780775E-2</v>
      </c>
      <c r="X955">
        <v>-2.3338467383687798E-2</v>
      </c>
      <c r="Y955">
        <v>3.4911924049261397E-2</v>
      </c>
      <c r="Z955">
        <v>2.1335156862187499E-2</v>
      </c>
      <c r="AA955">
        <v>9.9428434446863501E-3</v>
      </c>
      <c r="AB955">
        <v>1.5545486958112E-2</v>
      </c>
      <c r="AC955">
        <v>-2.86989375047026E-2</v>
      </c>
      <c r="AD955">
        <v>1.9812015909751301E-2</v>
      </c>
      <c r="AE955">
        <v>-3.9883095004688798E-2</v>
      </c>
      <c r="AF955">
        <v>-3.7430998136754698E-2</v>
      </c>
      <c r="AG955">
        <v>-7.1878178801770302E-3</v>
      </c>
      <c r="AH955">
        <v>-4.37002677195217E-2</v>
      </c>
      <c r="AI955">
        <v>-4.9038112717453897E-2</v>
      </c>
      <c r="AJ955">
        <v>4.1311859766453497E-2</v>
      </c>
      <c r="AK955">
        <v>1.83010476502335E-2</v>
      </c>
      <c r="AL955">
        <v>-6.7584996911014106E-2</v>
      </c>
      <c r="AM955">
        <v>2.3466788528612201E-2</v>
      </c>
      <c r="AN955">
        <v>-1.2818395665238401E-3</v>
      </c>
      <c r="AO955">
        <v>-3.1377415466068502E-2</v>
      </c>
      <c r="AP955">
        <v>-1.8495233522008801E-2</v>
      </c>
    </row>
    <row r="956" spans="1:42">
      <c r="A956" s="1">
        <v>36372</v>
      </c>
      <c r="B956">
        <v>-1.3690849077325E-2</v>
      </c>
      <c r="C956">
        <v>1.24838225275788E-2</v>
      </c>
      <c r="D956">
        <v>2.47242285295833E-3</v>
      </c>
      <c r="E956">
        <v>-1.1176109337120699E-2</v>
      </c>
      <c r="F956">
        <v>-2.1745486052889999E-2</v>
      </c>
      <c r="G956">
        <v>2.5634991533671002E-3</v>
      </c>
      <c r="H956">
        <v>-1.77117490281186E-2</v>
      </c>
      <c r="I956">
        <v>1.80753305553033E-3</v>
      </c>
      <c r="J956">
        <v>-1.8291732807879501E-2</v>
      </c>
      <c r="K956">
        <v>-1.37214446003028E-2</v>
      </c>
      <c r="L956">
        <v>-9.5458595978594497E-3</v>
      </c>
      <c r="M956">
        <v>1.29404322892915E-2</v>
      </c>
      <c r="N956">
        <v>7.7546979982716499E-3</v>
      </c>
      <c r="O956">
        <v>7.2160558963999697E-3</v>
      </c>
      <c r="P956">
        <v>7.2182573791070804E-3</v>
      </c>
      <c r="Q956">
        <v>-1.6732507967655099E-2</v>
      </c>
      <c r="R956">
        <v>-2.01359321629309E-2</v>
      </c>
      <c r="S956">
        <v>-8.2901403624768295E-3</v>
      </c>
      <c r="T956">
        <v>5.3727489091725698E-3</v>
      </c>
      <c r="U956">
        <v>-3.42052442223442E-3</v>
      </c>
      <c r="V956">
        <v>-8.0149336111240994E-3</v>
      </c>
      <c r="W956">
        <v>-1.0937460877223699E-2</v>
      </c>
      <c r="X956">
        <v>-4.2867975590240304E-3</v>
      </c>
      <c r="Y956">
        <v>-2.5458356000131702E-2</v>
      </c>
      <c r="Z956">
        <v>-2.50568191670902E-2</v>
      </c>
      <c r="AA956">
        <v>-2.5118829019564599E-2</v>
      </c>
      <c r="AB956">
        <v>-2.9205978886081001E-2</v>
      </c>
      <c r="AC956">
        <v>-1.64488645182151E-2</v>
      </c>
      <c r="AD956">
        <v>2.8465091644635102E-3</v>
      </c>
      <c r="AE956">
        <v>-2.4305678224775498E-3</v>
      </c>
      <c r="AF956">
        <v>-1.14113898372289E-2</v>
      </c>
      <c r="AG956">
        <v>2.6766578957370401E-2</v>
      </c>
      <c r="AH956">
        <v>2.9169361790824699E-2</v>
      </c>
      <c r="AI956">
        <v>2.9300350168376999E-2</v>
      </c>
      <c r="AJ956">
        <v>1.81568859176903E-2</v>
      </c>
      <c r="AK956">
        <v>2.6190847683743202E-3</v>
      </c>
      <c r="AL956">
        <v>1.4365489003486999E-2</v>
      </c>
      <c r="AM956">
        <v>-1.9315569989431701E-2</v>
      </c>
      <c r="AN956">
        <v>-1.54586863221723E-2</v>
      </c>
      <c r="AO956">
        <v>-1.96737662367804E-2</v>
      </c>
      <c r="AP956">
        <v>-3.6309033708222103E-2</v>
      </c>
    </row>
    <row r="957" spans="1:42">
      <c r="A957" s="1">
        <v>36403</v>
      </c>
      <c r="B957">
        <v>-2.2096555443770699E-3</v>
      </c>
      <c r="C957">
        <v>-1.6491906282239101E-2</v>
      </c>
      <c r="D957">
        <v>2.4551663142960499E-2</v>
      </c>
      <c r="E957">
        <v>6.5055145596529104E-3</v>
      </c>
      <c r="F957">
        <v>-1.34285127273037E-2</v>
      </c>
      <c r="G957">
        <v>2.54560693796619E-2</v>
      </c>
      <c r="H957">
        <v>-4.4655415245182604E-3</v>
      </c>
      <c r="I957">
        <v>-7.70233134122769E-3</v>
      </c>
      <c r="J957">
        <v>-7.8921777905559005E-3</v>
      </c>
      <c r="K957">
        <v>-1.0554649752469799E-2</v>
      </c>
      <c r="L957">
        <v>-5.2058067094225202E-3</v>
      </c>
      <c r="M957">
        <v>1.32076659347392E-2</v>
      </c>
      <c r="N957">
        <v>6.1851475358505603E-3</v>
      </c>
      <c r="O957">
        <v>5.7555296459829604E-3</v>
      </c>
      <c r="P957">
        <v>5.7572855496466502E-3</v>
      </c>
      <c r="Q957">
        <v>-2.9398712619671401E-2</v>
      </c>
      <c r="R957">
        <v>2.4107933704529501E-3</v>
      </c>
      <c r="S957">
        <v>-3.1781708786903099E-3</v>
      </c>
      <c r="T957">
        <v>6.42137882179612E-3</v>
      </c>
      <c r="U957">
        <v>-6.5940871778164996E-3</v>
      </c>
      <c r="V957">
        <v>1.88003717522017E-2</v>
      </c>
      <c r="W957">
        <v>-4.3782975508176197E-2</v>
      </c>
      <c r="X957">
        <v>1.0536552999155799E-3</v>
      </c>
      <c r="Y957">
        <v>-2.9698729660745798E-2</v>
      </c>
      <c r="Z957">
        <v>1.7368779667180399E-2</v>
      </c>
      <c r="AA957">
        <v>-2.3149789814755201E-2</v>
      </c>
      <c r="AB957">
        <v>-2.15143496060025E-2</v>
      </c>
      <c r="AC957">
        <v>3.4164354162279298E-4</v>
      </c>
      <c r="AD957">
        <v>3.1792319002503698E-2</v>
      </c>
      <c r="AE957">
        <v>-4.4378765226349197E-2</v>
      </c>
      <c r="AF957">
        <v>1.1116854331513E-2</v>
      </c>
      <c r="AG957">
        <v>3.2981082132354901E-3</v>
      </c>
      <c r="AH957">
        <v>1.4949871949637299E-2</v>
      </c>
      <c r="AI957">
        <v>-6.2917341463240703E-3</v>
      </c>
      <c r="AJ957">
        <v>5.1581967508385999E-2</v>
      </c>
      <c r="AK957">
        <v>-6.5095580413796303E-2</v>
      </c>
      <c r="AL957">
        <v>6.9660390712910402E-3</v>
      </c>
      <c r="AM957">
        <v>-5.0148874815366298E-2</v>
      </c>
      <c r="AN957">
        <v>3.2742010910761302E-2</v>
      </c>
      <c r="AO957">
        <v>-4.2510292953967597E-2</v>
      </c>
      <c r="AP957">
        <v>-4.6260195287969499E-2</v>
      </c>
    </row>
    <row r="958" spans="1:42">
      <c r="A958" s="1">
        <v>36433</v>
      </c>
      <c r="B958">
        <v>8.5536019657892398E-2</v>
      </c>
      <c r="C958">
        <v>2.5967657406164298E-2</v>
      </c>
      <c r="D958">
        <v>1.2466596184305701E-2</v>
      </c>
      <c r="E958">
        <v>-1.2628132987669899E-2</v>
      </c>
      <c r="F958">
        <v>-1.14941994105672E-2</v>
      </c>
      <c r="G958">
        <v>1.2925826472465599E-2</v>
      </c>
      <c r="H958">
        <v>-1.5817808516044099E-2</v>
      </c>
      <c r="I958">
        <v>-8.7031280690760705E-3</v>
      </c>
      <c r="J958">
        <v>6.5942313717736803E-3</v>
      </c>
      <c r="K958">
        <v>5.35930890509277E-3</v>
      </c>
      <c r="L958">
        <v>1.3004449868661099E-2</v>
      </c>
      <c r="M958">
        <v>1.3161767026169899E-2</v>
      </c>
      <c r="N958">
        <v>1.23409094989115E-2</v>
      </c>
      <c r="O958">
        <v>1.1483504392404399E-2</v>
      </c>
      <c r="P958">
        <v>1.1487007793251101E-2</v>
      </c>
      <c r="Q958">
        <v>-4.1952158431278599E-2</v>
      </c>
      <c r="R958">
        <v>-2.57915287438245E-2</v>
      </c>
      <c r="S958">
        <v>-7.4185490347550304E-3</v>
      </c>
      <c r="T958">
        <v>-1.91852204467205E-2</v>
      </c>
      <c r="U958">
        <v>-3.7627688157058699E-2</v>
      </c>
      <c r="V958">
        <v>-1.9463799600553399E-3</v>
      </c>
      <c r="W958">
        <v>2.2213714304313799E-2</v>
      </c>
      <c r="X958">
        <v>-2.3695762777546599E-2</v>
      </c>
      <c r="Y958">
        <v>5.0578457356924601E-3</v>
      </c>
      <c r="Z958">
        <v>-3.8864965996136001E-2</v>
      </c>
      <c r="AA958">
        <v>-2.33076347669804E-2</v>
      </c>
      <c r="AB958">
        <v>-7.3496342789843199E-3</v>
      </c>
      <c r="AC958">
        <v>5.2674702464149499E-3</v>
      </c>
      <c r="AD958">
        <v>-4.4006780713876101E-3</v>
      </c>
      <c r="AE958">
        <v>-4.9115333563133801E-2</v>
      </c>
      <c r="AF958">
        <v>-2.4785453536698001E-2</v>
      </c>
      <c r="AG958">
        <v>2.38571928851905E-2</v>
      </c>
      <c r="AH958">
        <v>-9.9032793356422996E-3</v>
      </c>
      <c r="AI958">
        <v>-5.6343126361921902E-2</v>
      </c>
      <c r="AJ958">
        <v>2.7980450493549702E-2</v>
      </c>
      <c r="AK958">
        <v>5.3599487050414299E-2</v>
      </c>
      <c r="AL958">
        <v>-1.82978892043749E-2</v>
      </c>
      <c r="AM958">
        <v>3.68080609607115E-2</v>
      </c>
      <c r="AN958">
        <v>-3.93097357430598E-2</v>
      </c>
      <c r="AO958">
        <v>-1.9523352151749399E-2</v>
      </c>
      <c r="AP958">
        <v>1.6695361701580098E-2</v>
      </c>
    </row>
    <row r="959" spans="1:42">
      <c r="A959" s="1">
        <v>36464</v>
      </c>
      <c r="B959">
        <v>3.9839307790008301E-3</v>
      </c>
      <c r="C959">
        <v>-2.6644157651575299E-2</v>
      </c>
      <c r="D959">
        <v>-1.267480750702E-2</v>
      </c>
      <c r="E959">
        <v>2.5844198715640001E-2</v>
      </c>
      <c r="F959">
        <v>-1.3476639093472E-2</v>
      </c>
      <c r="G959">
        <v>-1.3141707647029301E-2</v>
      </c>
      <c r="H959">
        <v>3.00298200096509E-2</v>
      </c>
      <c r="I959">
        <v>-4.2178898960017102E-3</v>
      </c>
      <c r="J959">
        <v>1.0271927857570199E-3</v>
      </c>
      <c r="K959">
        <v>-5.9489587424878098E-3</v>
      </c>
      <c r="L959">
        <v>-1.03629382742969E-2</v>
      </c>
      <c r="M959">
        <v>1.3214465773045799E-2</v>
      </c>
      <c r="N959">
        <v>4.6058018824995904E-3</v>
      </c>
      <c r="O959">
        <v>4.2857956759320701E-3</v>
      </c>
      <c r="P959">
        <v>4.2871031914505503E-3</v>
      </c>
      <c r="Q959">
        <v>3.5637487274395099E-2</v>
      </c>
      <c r="R959">
        <v>1.29203620430327E-2</v>
      </c>
      <c r="S959">
        <v>1.8581197047168901E-2</v>
      </c>
      <c r="T959">
        <v>-8.7574194568186894E-3</v>
      </c>
      <c r="U959">
        <v>3.59619726806941E-2</v>
      </c>
      <c r="V959">
        <v>1.0565403268904899E-2</v>
      </c>
      <c r="W959">
        <v>5.0062450914279799E-2</v>
      </c>
      <c r="X959">
        <v>9.2216880177408596E-3</v>
      </c>
      <c r="Y959">
        <v>1.39250029801935E-2</v>
      </c>
      <c r="Z959">
        <v>5.4064577907615499E-2</v>
      </c>
      <c r="AA959">
        <v>5.5465572703891797E-2</v>
      </c>
      <c r="AB959">
        <v>9.3376059267232994E-3</v>
      </c>
      <c r="AC959">
        <v>1.17092625192132E-2</v>
      </c>
      <c r="AD959">
        <v>-1.04787765307814E-2</v>
      </c>
      <c r="AE959">
        <v>1.6753526415269299E-2</v>
      </c>
      <c r="AF959">
        <v>-2.0310973987408502E-2</v>
      </c>
      <c r="AG959">
        <v>-3.1030911740395101E-2</v>
      </c>
      <c r="AH959">
        <v>-4.8928319356450201E-2</v>
      </c>
      <c r="AI959">
        <v>2.2306755032070601E-2</v>
      </c>
      <c r="AJ959">
        <v>-3.7610644636979801E-2</v>
      </c>
      <c r="AK959">
        <v>4.6077204308706002E-2</v>
      </c>
      <c r="AL959">
        <v>-2.1295618009674399E-2</v>
      </c>
      <c r="AM959">
        <v>-2.4119776135477701E-2</v>
      </c>
      <c r="AN959">
        <v>4.4124723978155797E-2</v>
      </c>
      <c r="AO959">
        <v>6.21099187488552E-2</v>
      </c>
      <c r="AP959">
        <v>-4.37985444110476E-2</v>
      </c>
    </row>
    <row r="960" spans="1:42">
      <c r="A960" s="1">
        <v>36494</v>
      </c>
      <c r="B960">
        <v>-1.27203093554588E-2</v>
      </c>
      <c r="C960">
        <v>4.0258143837035099E-3</v>
      </c>
      <c r="D960">
        <v>5.7985311860180898E-3</v>
      </c>
      <c r="E960">
        <v>4.5675117477286899E-2</v>
      </c>
      <c r="F960">
        <v>4.7763794442043902E-3</v>
      </c>
      <c r="G960">
        <v>6.0121308814090101E-3</v>
      </c>
      <c r="H960">
        <v>8.4465125621649602E-3</v>
      </c>
      <c r="I960">
        <v>3.1325054869065699E-2</v>
      </c>
      <c r="J960">
        <v>-7.2570692014605797E-3</v>
      </c>
      <c r="K960">
        <v>-1.1410718277616701E-2</v>
      </c>
      <c r="L960">
        <v>-9.8498580006282296E-3</v>
      </c>
      <c r="M960">
        <v>1.23151871570037E-2</v>
      </c>
      <c r="N960">
        <v>1.5324318441605101E-3</v>
      </c>
      <c r="O960">
        <v>1.4260505231655199E-3</v>
      </c>
      <c r="P960">
        <v>1.4264855843140599E-3</v>
      </c>
      <c r="Q960">
        <v>-9.2873135071382101E-3</v>
      </c>
      <c r="R960">
        <v>-7.3198490499766702E-3</v>
      </c>
      <c r="S960">
        <v>-7.9701064303015004E-3</v>
      </c>
      <c r="T960">
        <v>1.52582111926491E-2</v>
      </c>
      <c r="U960">
        <v>-1.04028212948151E-4</v>
      </c>
      <c r="V960">
        <v>4.61478003816597E-2</v>
      </c>
      <c r="W960">
        <v>2.18560205807279E-2</v>
      </c>
      <c r="X960">
        <v>-3.8614700936565001E-2</v>
      </c>
      <c r="Y960">
        <v>1.8252205608215302E-2</v>
      </c>
      <c r="Z960">
        <v>5.8620339584120997E-3</v>
      </c>
      <c r="AA960">
        <v>-1.6018179263051401E-2</v>
      </c>
      <c r="AB960">
        <v>7.9958930048816997E-3</v>
      </c>
      <c r="AC960">
        <v>3.05156534124812E-3</v>
      </c>
      <c r="AD960">
        <v>8.0775871565100001E-3</v>
      </c>
      <c r="AE960">
        <v>-2.8852726725491499E-2</v>
      </c>
      <c r="AF960">
        <v>-2.61854752928058E-2</v>
      </c>
      <c r="AG960">
        <v>-5.05765613137844E-2</v>
      </c>
      <c r="AH960">
        <v>1.28040141704705E-2</v>
      </c>
      <c r="AI960">
        <v>-1.8114211126275301E-2</v>
      </c>
      <c r="AJ960">
        <v>8.6892245321623901E-2</v>
      </c>
      <c r="AK960">
        <v>2.54218840653491E-2</v>
      </c>
      <c r="AL960">
        <v>-7.0553396661273193E-2</v>
      </c>
      <c r="AM960">
        <v>2.10978810492813E-2</v>
      </c>
      <c r="AN960">
        <v>-2.0441457222874302E-3</v>
      </c>
      <c r="AO960">
        <v>-5.3132333855828801E-2</v>
      </c>
      <c r="AP960">
        <v>1.7604505892510199E-3</v>
      </c>
    </row>
    <row r="961" spans="1:42">
      <c r="A961" s="1">
        <v>36525</v>
      </c>
      <c r="B961">
        <v>-4.2290632079134199E-3</v>
      </c>
      <c r="C961">
        <v>1.45926186136911E-2</v>
      </c>
      <c r="D961">
        <v>6.03847269264105E-3</v>
      </c>
      <c r="E961">
        <v>6.5060852009994299E-2</v>
      </c>
      <c r="F961">
        <v>-1.7205979690379802E-2</v>
      </c>
      <c r="G961">
        <v>6.2609110802603904E-3</v>
      </c>
      <c r="H961">
        <v>2.7564901356065499E-2</v>
      </c>
      <c r="I961">
        <v>3.6634790035007303E-2</v>
      </c>
      <c r="J961">
        <v>-1.7634465043988301E-2</v>
      </c>
      <c r="K961">
        <v>-2.3324044525548301E-2</v>
      </c>
      <c r="L961">
        <v>-2.0382716779529499E-2</v>
      </c>
      <c r="M961">
        <v>1.4882466109643999E-2</v>
      </c>
      <c r="N961">
        <v>0</v>
      </c>
      <c r="O961">
        <v>0</v>
      </c>
      <c r="P961">
        <v>0</v>
      </c>
      <c r="Q961">
        <v>-1.7243884863878001E-2</v>
      </c>
      <c r="R961">
        <v>7.7632086175996604E-3</v>
      </c>
      <c r="S961">
        <v>4.7081486350397501E-2</v>
      </c>
      <c r="T961">
        <v>7.3301101025856396E-4</v>
      </c>
      <c r="U961">
        <v>2.3981124857692399E-2</v>
      </c>
      <c r="V961">
        <v>7.5039571768921606E-2</v>
      </c>
      <c r="W961">
        <v>2.05620044694882E-2</v>
      </c>
      <c r="X961">
        <v>-1.33380816255044E-2</v>
      </c>
      <c r="Y961">
        <v>2.9062575526214399E-2</v>
      </c>
      <c r="Z961">
        <v>-3.1591143352480103E-2</v>
      </c>
      <c r="AA961">
        <v>-6.1166654669167096E-3</v>
      </c>
      <c r="AB961">
        <v>3.99527956894608E-2</v>
      </c>
      <c r="AC961">
        <v>3.4683408088114702E-4</v>
      </c>
      <c r="AD961">
        <v>5.0308086963847202E-3</v>
      </c>
      <c r="AE961">
        <v>-7.1451441098161497E-2</v>
      </c>
      <c r="AF961">
        <v>-2.6300241250090999E-2</v>
      </c>
      <c r="AG961">
        <v>6.6732683108548893E-2</v>
      </c>
      <c r="AH961">
        <v>-3.1762687254105797E-2</v>
      </c>
      <c r="AI961">
        <v>-1.07249401794238E-3</v>
      </c>
      <c r="AJ961">
        <v>0.11298635383617001</v>
      </c>
      <c r="AK961">
        <v>1.5978002367651701E-3</v>
      </c>
      <c r="AL961">
        <v>-5.3707291460824799E-2</v>
      </c>
      <c r="AM961">
        <v>9.5251801627582108E-3</v>
      </c>
      <c r="AN961">
        <v>-8.5130978696653703E-2</v>
      </c>
      <c r="AO961">
        <v>-7.0329214417933703E-2</v>
      </c>
      <c r="AP961">
        <v>4.2084372235163703E-2</v>
      </c>
    </row>
    <row r="962" spans="1:42">
      <c r="A962" s="1">
        <v>36556</v>
      </c>
      <c r="B962">
        <v>-7.4616063918006596E-3</v>
      </c>
      <c r="C962">
        <v>-7.6394795800443904E-3</v>
      </c>
      <c r="D962">
        <v>1.52318922686457E-2</v>
      </c>
      <c r="E962">
        <v>-3.3999220374268398E-2</v>
      </c>
      <c r="F962">
        <v>-2.5569544956413601E-2</v>
      </c>
      <c r="G962">
        <v>1.57929873881269E-2</v>
      </c>
      <c r="H962">
        <v>-2.7489313618390899E-2</v>
      </c>
      <c r="I962">
        <v>1.8555940857355901E-2</v>
      </c>
      <c r="J962">
        <v>-7.5471969763838201E-3</v>
      </c>
      <c r="K962">
        <v>2.1979482927450899E-2</v>
      </c>
      <c r="L962">
        <v>-2.0931197158324099E-2</v>
      </c>
      <c r="M962">
        <v>1.40307863617478E-2</v>
      </c>
      <c r="N962">
        <v>7.6580349298847397E-3</v>
      </c>
      <c r="O962">
        <v>7.1260159832546802E-3</v>
      </c>
      <c r="P962">
        <v>7.1281899964805899E-3</v>
      </c>
      <c r="Q962">
        <v>-3.0479988308987599E-2</v>
      </c>
      <c r="R962">
        <v>-4.0606101406544699E-3</v>
      </c>
      <c r="S962">
        <v>-3.7652386089996499E-2</v>
      </c>
      <c r="T962">
        <v>2.2465091244332799E-3</v>
      </c>
      <c r="U962">
        <v>-4.0603213405543299E-2</v>
      </c>
      <c r="V962">
        <v>-1.9136941287334199E-2</v>
      </c>
      <c r="W962">
        <v>-2.4135699934272899E-2</v>
      </c>
      <c r="X962">
        <v>2.81299515355708E-2</v>
      </c>
      <c r="Y962">
        <v>-5.4987070899519701E-2</v>
      </c>
      <c r="Z962">
        <v>3.7046757233210097E-2</v>
      </c>
      <c r="AA962">
        <v>-1.96956195135237E-2</v>
      </c>
      <c r="AB962">
        <v>-2.22553387750399E-2</v>
      </c>
      <c r="AC962">
        <v>-5.11537030705164E-2</v>
      </c>
      <c r="AD962">
        <v>2.0256284706119999E-2</v>
      </c>
      <c r="AE962">
        <v>-1.16121142512456E-2</v>
      </c>
      <c r="AF962">
        <v>3.3108363086267398E-2</v>
      </c>
      <c r="AG962">
        <v>-3.7057637677770601E-2</v>
      </c>
      <c r="AH962">
        <v>3.6139164746357297E-2</v>
      </c>
      <c r="AI962">
        <v>-3.87569959224104E-2</v>
      </c>
      <c r="AJ962">
        <v>1.3060508594058599E-2</v>
      </c>
      <c r="AK962">
        <v>-7.4117481863881802E-3</v>
      </c>
      <c r="AL962">
        <v>7.6792538846663802E-2</v>
      </c>
      <c r="AM962">
        <v>-6.0076315393501903E-2</v>
      </c>
      <c r="AN962">
        <v>9.3470676428755797E-2</v>
      </c>
      <c r="AO962">
        <v>1.2537628700499201E-2</v>
      </c>
      <c r="AP962">
        <v>4.1493956254662701E-3</v>
      </c>
    </row>
    <row r="963" spans="1:42">
      <c r="A963" s="1">
        <v>36585</v>
      </c>
      <c r="B963">
        <v>1.6582662604057202E-2</v>
      </c>
      <c r="C963">
        <v>-1.17162485895821E-2</v>
      </c>
      <c r="D963" s="2">
        <v>1.7126159320584901E-5</v>
      </c>
      <c r="E963">
        <v>3.4213057194101601E-2</v>
      </c>
      <c r="F963">
        <v>1.9789122037646802E-2</v>
      </c>
      <c r="G963" s="2">
        <v>1.7757033294788601E-5</v>
      </c>
      <c r="H963">
        <v>-1.17519971949072E-2</v>
      </c>
      <c r="I963">
        <v>7.7572587116149797E-2</v>
      </c>
      <c r="J963">
        <v>5.9273976253203103E-3</v>
      </c>
      <c r="K963">
        <v>2.59543556493919E-2</v>
      </c>
      <c r="L963">
        <v>7.7497467640334399E-3</v>
      </c>
      <c r="M963">
        <v>1.46669112353261E-2</v>
      </c>
      <c r="N963">
        <v>1.52707026596732E-2</v>
      </c>
      <c r="O963">
        <v>1.42098162320108E-2</v>
      </c>
      <c r="P963">
        <v>1.4214151379237301E-2</v>
      </c>
      <c r="Q963">
        <v>-3.8866228958697201E-2</v>
      </c>
      <c r="R963">
        <v>-2.6754763414589499E-2</v>
      </c>
      <c r="S963">
        <v>-9.0690161576089997E-3</v>
      </c>
      <c r="T963">
        <v>-2.75162133344359E-2</v>
      </c>
      <c r="U963">
        <v>-4.9632927833771399E-2</v>
      </c>
      <c r="V963">
        <v>6.4945587397991097E-2</v>
      </c>
      <c r="W963">
        <v>-2.1436293644557E-2</v>
      </c>
      <c r="X963">
        <v>-3.8311699698471799E-2</v>
      </c>
      <c r="Y963">
        <v>-1.94834581148512E-2</v>
      </c>
      <c r="Z963">
        <v>-1.7420030491658599E-2</v>
      </c>
      <c r="AA963">
        <v>-3.6883811722578097E-2</v>
      </c>
      <c r="AB963">
        <v>-5.6371250833146397E-3</v>
      </c>
      <c r="AC963">
        <v>-2.9192465123911999E-2</v>
      </c>
      <c r="AD963">
        <v>-5.8089164679294802E-4</v>
      </c>
      <c r="AE963">
        <v>-4.98698274047586E-2</v>
      </c>
      <c r="AF963">
        <v>-3.2605076424788E-2</v>
      </c>
      <c r="AG963">
        <v>6.4439611260688201E-3</v>
      </c>
      <c r="AH963">
        <v>-2.7239308890923498E-2</v>
      </c>
      <c r="AI963">
        <v>-9.3594293902310999E-2</v>
      </c>
      <c r="AJ963">
        <v>0.17066918566081399</v>
      </c>
      <c r="AK963">
        <v>-2.0988659172184801E-2</v>
      </c>
      <c r="AL963">
        <v>-4.6036895060824597E-2</v>
      </c>
      <c r="AM963">
        <v>-1.78564890043112E-2</v>
      </c>
      <c r="AN963">
        <v>-1.14860093276261E-2</v>
      </c>
      <c r="AO963">
        <v>-5.8196558903482701E-2</v>
      </c>
      <c r="AP963">
        <v>1.1940800560379401E-2</v>
      </c>
    </row>
    <row r="964" spans="1:42">
      <c r="A964" s="1">
        <v>36616</v>
      </c>
      <c r="B964">
        <v>-3.3187386292541497E-2</v>
      </c>
      <c r="C964">
        <v>-2.69425875582483E-3</v>
      </c>
      <c r="D964">
        <v>8.0749663427558092E-3</v>
      </c>
      <c r="E964">
        <v>7.8299225853051199E-3</v>
      </c>
      <c r="F964">
        <v>3.2688796460542201E-2</v>
      </c>
      <c r="G964">
        <v>8.3724227667618997E-3</v>
      </c>
      <c r="H964">
        <v>4.7096469409013901E-2</v>
      </c>
      <c r="I964">
        <v>-2.6734827707263702E-2</v>
      </c>
      <c r="J964">
        <v>1.4843014461640399E-2</v>
      </c>
      <c r="K964">
        <v>3.76136137447656E-2</v>
      </c>
      <c r="L964">
        <v>3.4656702918268702E-2</v>
      </c>
      <c r="M964">
        <v>1.5911621637341201E-2</v>
      </c>
      <c r="N964">
        <v>2.1252986636002402E-2</v>
      </c>
      <c r="O964">
        <v>1.97765828736675E-2</v>
      </c>
      <c r="P964">
        <v>1.97826163365213E-2</v>
      </c>
      <c r="Q964">
        <v>4.2802574922609901E-2</v>
      </c>
      <c r="R964">
        <v>3.1916823711353001E-2</v>
      </c>
      <c r="S964">
        <v>4.32835788866298E-2</v>
      </c>
      <c r="T964">
        <v>5.2499254090250899E-2</v>
      </c>
      <c r="U964">
        <v>-2.03561957650117E-2</v>
      </c>
      <c r="V964">
        <v>1.3484936284189701E-2</v>
      </c>
      <c r="W964">
        <v>3.8747406124846902E-2</v>
      </c>
      <c r="X964">
        <v>2.64098728319975E-2</v>
      </c>
      <c r="Y964">
        <v>6.0028288817892503E-2</v>
      </c>
      <c r="Z964">
        <v>-8.7323920003301505E-4</v>
      </c>
      <c r="AA964">
        <v>6.6168277256237404E-2</v>
      </c>
      <c r="AB964">
        <v>1.77876016800586E-2</v>
      </c>
      <c r="AC964">
        <v>-2.91545118689065E-2</v>
      </c>
      <c r="AD964">
        <v>1.5311913451361001E-2</v>
      </c>
      <c r="AE964">
        <v>3.5255132025871498E-3</v>
      </c>
      <c r="AF964">
        <v>-1.0074155035026599E-2</v>
      </c>
      <c r="AG964">
        <v>-3.81873024352598E-3</v>
      </c>
      <c r="AH964">
        <v>2.25553391775913E-2</v>
      </c>
      <c r="AI964">
        <v>-0.148199050907484</v>
      </c>
      <c r="AJ964">
        <v>-6.5950191977339506E-2</v>
      </c>
      <c r="AK964">
        <v>8.5254731839630605E-3</v>
      </c>
      <c r="AL964">
        <v>-1.4679964530927901E-2</v>
      </c>
      <c r="AM964">
        <v>3.6449422542231401E-2</v>
      </c>
      <c r="AN964">
        <v>-6.3309412474148702E-2</v>
      </c>
      <c r="AO964">
        <v>5.0920234132920801E-2</v>
      </c>
      <c r="AP964">
        <v>-6.0448253213051098E-2</v>
      </c>
    </row>
    <row r="965" spans="1:42">
      <c r="A965" s="1">
        <v>36646</v>
      </c>
      <c r="B965">
        <v>-1.86591210741868E-3</v>
      </c>
      <c r="C965">
        <v>-4.7517165873927998E-3</v>
      </c>
      <c r="D965">
        <v>-6.0369364391813403E-3</v>
      </c>
      <c r="E965">
        <v>-8.6529610453625599E-3</v>
      </c>
      <c r="F965">
        <v>-5.5172394654001301E-3</v>
      </c>
      <c r="G965">
        <v>-6.25931823606101E-3</v>
      </c>
      <c r="H965">
        <v>-1.7534686648629401E-2</v>
      </c>
      <c r="I965">
        <v>-4.3461654625354701E-2</v>
      </c>
      <c r="J965">
        <v>-1.94454629579081E-2</v>
      </c>
      <c r="K965">
        <v>-1.43086243306591E-2</v>
      </c>
      <c r="L965">
        <v>-1.9709672280823098E-2</v>
      </c>
      <c r="M965">
        <v>1.56222885173973E-2</v>
      </c>
      <c r="N965">
        <v>1.50562395319454E-3</v>
      </c>
      <c r="O965">
        <v>1.4010613200725801E-3</v>
      </c>
      <c r="P965">
        <v>1.40148875748604E-3</v>
      </c>
      <c r="Q965">
        <v>-1.33801483146379E-2</v>
      </c>
      <c r="R965">
        <v>2.7923295250369601E-2</v>
      </c>
      <c r="S965">
        <v>5.5135734882269796E-3</v>
      </c>
      <c r="T965">
        <v>-1.0748705052074601E-2</v>
      </c>
      <c r="U965">
        <v>-1.54258577337022E-3</v>
      </c>
      <c r="V965">
        <v>-4.1021567579365703E-2</v>
      </c>
      <c r="W965">
        <v>-4.5766609733813197E-2</v>
      </c>
      <c r="X965">
        <v>3.5567702952773797E-2</v>
      </c>
      <c r="Y965">
        <v>-2.30243424715929E-2</v>
      </c>
      <c r="Z965">
        <v>2.5056299381851999E-2</v>
      </c>
      <c r="AA965">
        <v>-1.7803971300814299E-2</v>
      </c>
      <c r="AB965">
        <v>-6.2328609062039797E-3</v>
      </c>
      <c r="AC965">
        <v>-1.7933036193937699E-2</v>
      </c>
      <c r="AD965">
        <v>-5.8161716320325896E-3</v>
      </c>
      <c r="AE965">
        <v>3.1297926065294401E-3</v>
      </c>
      <c r="AF965">
        <v>7.8147503512253705E-2</v>
      </c>
      <c r="AG965">
        <v>7.0010385563160901E-2</v>
      </c>
      <c r="AH965">
        <v>4.7906541803250397E-3</v>
      </c>
      <c r="AI965">
        <v>3.3407643209239002E-2</v>
      </c>
      <c r="AJ965">
        <v>-5.6718800359893899E-2</v>
      </c>
      <c r="AK965">
        <v>-5.3406865853127802E-2</v>
      </c>
      <c r="AL965">
        <v>7.6596924009757095E-2</v>
      </c>
      <c r="AM965">
        <v>-1.4883404010069601E-2</v>
      </c>
      <c r="AN965">
        <v>6.18269762361357E-2</v>
      </c>
      <c r="AO965">
        <v>-3.7044664180981199E-3</v>
      </c>
      <c r="AP965">
        <v>2.3527647192375701E-2</v>
      </c>
    </row>
    <row r="966" spans="1:42">
      <c r="A966" s="1">
        <v>36677</v>
      </c>
      <c r="B966">
        <v>-4.8688602012758198E-3</v>
      </c>
      <c r="C966">
        <v>-4.12924439751409E-3</v>
      </c>
      <c r="D966">
        <v>1.8924527965945299E-2</v>
      </c>
      <c r="E966">
        <v>-1.3512135161849801E-2</v>
      </c>
      <c r="F966">
        <v>5.8358536083672396E-3</v>
      </c>
      <c r="G966">
        <v>1.9621648198473E-2</v>
      </c>
      <c r="H966">
        <v>-1.2921862796455E-2</v>
      </c>
      <c r="I966">
        <v>-2.8765675994482699E-2</v>
      </c>
      <c r="J966">
        <v>-2.5560910848026398E-2</v>
      </c>
      <c r="K966">
        <v>-1.23370084171511E-2</v>
      </c>
      <c r="L966">
        <v>3.8917990572800401E-4</v>
      </c>
      <c r="M966">
        <v>1.7136612508267299E-2</v>
      </c>
      <c r="N966">
        <v>3.0094435291125299E-3</v>
      </c>
      <c r="O966">
        <v>2.8004868417552901E-3</v>
      </c>
      <c r="P966">
        <v>2.80134121753094E-3</v>
      </c>
      <c r="Q966">
        <v>3.9421394556088903E-2</v>
      </c>
      <c r="R966">
        <v>-4.3509797916440003E-2</v>
      </c>
      <c r="S966">
        <v>-1.27132959026911E-2</v>
      </c>
      <c r="T966">
        <v>4.0817560229038402E-2</v>
      </c>
      <c r="U966">
        <v>6.3951133231676897E-3</v>
      </c>
      <c r="V966">
        <v>-4.1961451391462498E-2</v>
      </c>
      <c r="W966">
        <v>-6.0077325721959701E-2</v>
      </c>
      <c r="X966">
        <v>1.6915717812387501E-2</v>
      </c>
      <c r="Y966">
        <v>-1.5292127173859599E-2</v>
      </c>
      <c r="Z966">
        <v>1.79116433698676E-2</v>
      </c>
      <c r="AA966">
        <v>1.8810585112573198E-2</v>
      </c>
      <c r="AB966">
        <v>-9.9116201193384899E-3</v>
      </c>
      <c r="AC966">
        <v>-3.3960433391146898E-2</v>
      </c>
      <c r="AD966">
        <v>2.3464599800073899E-2</v>
      </c>
      <c r="AE966">
        <v>8.7963852092947104E-2</v>
      </c>
      <c r="AF966">
        <v>-6.2187687689064797E-2</v>
      </c>
      <c r="AG966">
        <v>-1.6083682714898701E-3</v>
      </c>
      <c r="AH966">
        <v>7.6594299579570896E-2</v>
      </c>
      <c r="AI966">
        <v>4.2594458053626598E-2</v>
      </c>
      <c r="AJ966">
        <v>-6.8281719440381194E-2</v>
      </c>
      <c r="AK966">
        <v>-8.1592003504771998E-2</v>
      </c>
      <c r="AL966">
        <v>4.1883329371931198E-2</v>
      </c>
      <c r="AM966">
        <v>-7.7097729720213603E-3</v>
      </c>
      <c r="AN966">
        <v>4.4706620109948303E-2</v>
      </c>
      <c r="AO966">
        <v>6.8568467194234206E-2</v>
      </c>
      <c r="AP966">
        <v>3.3924694841844598E-3</v>
      </c>
    </row>
    <row r="967" spans="1:42">
      <c r="A967" s="1">
        <v>36707</v>
      </c>
      <c r="B967">
        <v>3.1568951392938499E-2</v>
      </c>
      <c r="C967">
        <v>5.5717271070457198E-3</v>
      </c>
      <c r="D967">
        <v>2.2781851420153399E-3</v>
      </c>
      <c r="E967">
        <v>1.00400544388951E-2</v>
      </c>
      <c r="F967">
        <v>4.3647592668632201E-3</v>
      </c>
      <c r="G967">
        <v>2.3621063345943701E-3</v>
      </c>
      <c r="H967">
        <v>1.04502196150364E-2</v>
      </c>
      <c r="I967">
        <v>4.4507489719257998E-2</v>
      </c>
      <c r="J967">
        <v>3.4645567072406999E-2</v>
      </c>
      <c r="K967">
        <v>2.4008734671863201E-2</v>
      </c>
      <c r="L967">
        <v>3.3508633258903901E-2</v>
      </c>
      <c r="M967">
        <v>1.3545957890490399E-2</v>
      </c>
      <c r="N967">
        <v>1.35271586741556E-2</v>
      </c>
      <c r="O967">
        <v>1.25874943554932E-2</v>
      </c>
      <c r="P967">
        <v>1.2591334562879E-2</v>
      </c>
      <c r="Q967">
        <v>1.16901744602813E-2</v>
      </c>
      <c r="R967">
        <v>-3.1304002968043802E-2</v>
      </c>
      <c r="S967">
        <v>-2.48392709547286E-3</v>
      </c>
      <c r="T967">
        <v>-2.5966938753870301E-2</v>
      </c>
      <c r="U967">
        <v>-2.48994477186186E-2</v>
      </c>
      <c r="V967">
        <v>4.6568004584600801E-2</v>
      </c>
      <c r="W967">
        <v>2.0832939607890899E-2</v>
      </c>
      <c r="X967">
        <v>-2.5694684310455001E-2</v>
      </c>
      <c r="Y967">
        <v>-1.2650312636177699E-2</v>
      </c>
      <c r="Z967">
        <v>5.7808331085137998E-2</v>
      </c>
      <c r="AA967">
        <v>-1.8698072087118999E-2</v>
      </c>
      <c r="AB967">
        <v>4.9942855029233698E-3</v>
      </c>
      <c r="AC967">
        <v>3.4333917425264399E-2</v>
      </c>
      <c r="AD967">
        <v>-3.5827846535275102E-3</v>
      </c>
      <c r="AE967">
        <v>4.5934948849701198E-3</v>
      </c>
      <c r="AF967">
        <v>-7.3977485490933095E-2</v>
      </c>
      <c r="AG967">
        <v>-3.9181020355183199E-2</v>
      </c>
      <c r="AH967">
        <v>-5.13852048471179E-2</v>
      </c>
      <c r="AI967">
        <v>-8.1528174103426804E-2</v>
      </c>
      <c r="AJ967">
        <v>8.3739861393223994E-2</v>
      </c>
      <c r="AK967">
        <v>2.1502563505400699E-2</v>
      </c>
      <c r="AL967">
        <v>-5.2695873876231897E-2</v>
      </c>
      <c r="AM967">
        <v>-4.2422946800588002E-2</v>
      </c>
      <c r="AN967">
        <v>7.5674134338406598E-2</v>
      </c>
      <c r="AO967">
        <v>-6.3235727878992898E-2</v>
      </c>
      <c r="AP967">
        <v>-1.0666385732350301E-2</v>
      </c>
    </row>
    <row r="968" spans="1:42">
      <c r="A968" s="1">
        <v>36738</v>
      </c>
      <c r="B968">
        <v>-2.01372563189385E-2</v>
      </c>
      <c r="C968">
        <v>-2.7419916865382399E-3</v>
      </c>
      <c r="D968">
        <v>-1.2753498874650901E-2</v>
      </c>
      <c r="E968" s="2">
        <v>-9.8402742234872994E-5</v>
      </c>
      <c r="F968" s="2">
        <v>-6.84238947222651E-5</v>
      </c>
      <c r="G968">
        <v>-1.32232977577177E-2</v>
      </c>
      <c r="H968">
        <v>-1.03317566923798E-2</v>
      </c>
      <c r="I968">
        <v>-1.2399122494141501E-2</v>
      </c>
      <c r="J968">
        <v>1.58789256112516E-2</v>
      </c>
      <c r="K968">
        <v>1.4649381477863E-2</v>
      </c>
      <c r="L968">
        <v>5.22682552184104E-3</v>
      </c>
      <c r="M968">
        <v>1.6321311895311202E-2</v>
      </c>
      <c r="N968">
        <v>5.98073736723504E-3</v>
      </c>
      <c r="O968">
        <v>5.5652366124440602E-3</v>
      </c>
      <c r="P968">
        <v>5.5669344612882497E-3</v>
      </c>
      <c r="Q968">
        <v>1.7606462353314299E-3</v>
      </c>
      <c r="R968">
        <v>1.3074279516633799E-2</v>
      </c>
      <c r="S968">
        <v>-7.9204213562541204E-3</v>
      </c>
      <c r="T968">
        <v>-1.3732606900453199E-2</v>
      </c>
      <c r="U968">
        <v>-1.0346874528625601E-2</v>
      </c>
      <c r="V968">
        <v>-2.0825770780297001E-2</v>
      </c>
      <c r="W968">
        <v>-4.30773683194988E-2</v>
      </c>
      <c r="X968">
        <v>1.9675156015229799E-2</v>
      </c>
      <c r="Y968">
        <v>-8.5009716046533894E-3</v>
      </c>
      <c r="Z968">
        <v>-3.4513999703447699E-2</v>
      </c>
      <c r="AA968">
        <v>3.41008398145735E-2</v>
      </c>
      <c r="AB968">
        <v>-2.37349035986399E-3</v>
      </c>
      <c r="AC968">
        <v>9.8845205048070702E-3</v>
      </c>
      <c r="AD968">
        <v>-1.0945330722074299E-2</v>
      </c>
      <c r="AE968">
        <v>1.8607381274378498E-2</v>
      </c>
      <c r="AF968">
        <v>3.9731381242990402E-2</v>
      </c>
      <c r="AG968">
        <v>5.8319914759377397E-3</v>
      </c>
      <c r="AH968">
        <v>-8.2694885894074397E-3</v>
      </c>
      <c r="AI968">
        <v>-2.8398517330061198E-3</v>
      </c>
      <c r="AJ968">
        <v>-2.5868592142459599E-2</v>
      </c>
      <c r="AK968">
        <v>-5.7290930435899001E-2</v>
      </c>
      <c r="AL968">
        <v>4.3123751978553101E-2</v>
      </c>
      <c r="AM968">
        <v>1.0824371310051901E-3</v>
      </c>
      <c r="AN968">
        <v>-3.9796621997404601E-2</v>
      </c>
      <c r="AO968">
        <v>9.7384976642583193E-2</v>
      </c>
      <c r="AP968">
        <v>1.7269174851336E-2</v>
      </c>
    </row>
    <row r="969" spans="1:42">
      <c r="A969" s="1">
        <v>36769</v>
      </c>
      <c r="B969">
        <v>-1.1123553120028599E-3</v>
      </c>
      <c r="C969">
        <v>-2.7637535253202802E-3</v>
      </c>
      <c r="D969">
        <v>2.87320847058667E-2</v>
      </c>
      <c r="E969">
        <v>2.1096571314262399E-2</v>
      </c>
      <c r="F969">
        <v>-2.4968883975051101E-3</v>
      </c>
      <c r="G969">
        <v>2.9790484556404099E-2</v>
      </c>
      <c r="H969">
        <v>2.8854190527103099E-2</v>
      </c>
      <c r="I969">
        <v>2.93065720260983E-2</v>
      </c>
      <c r="J969">
        <v>1.0251827185351E-2</v>
      </c>
      <c r="K969">
        <v>2.23491756142517E-2</v>
      </c>
      <c r="L969">
        <v>1.8440136010745001E-2</v>
      </c>
      <c r="M969">
        <v>1.71546320797797E-2</v>
      </c>
      <c r="N969">
        <v>0</v>
      </c>
      <c r="O969">
        <v>0</v>
      </c>
      <c r="P969">
        <v>0</v>
      </c>
      <c r="Q969">
        <v>-1.3586002168523801E-2</v>
      </c>
      <c r="R969">
        <v>1.28700586975881E-2</v>
      </c>
      <c r="S969">
        <v>3.5540709204190002E-2</v>
      </c>
      <c r="T969">
        <v>3.7111037000792602E-2</v>
      </c>
      <c r="U969">
        <v>5.6435539611259904E-3</v>
      </c>
      <c r="V969">
        <v>4.4514468860315702E-2</v>
      </c>
      <c r="W969">
        <v>-8.4866270000274503E-3</v>
      </c>
      <c r="X969">
        <v>5.59152098987587E-2</v>
      </c>
      <c r="Y969">
        <v>-1.32861865265969E-2</v>
      </c>
      <c r="Z969">
        <v>1.5777769031834601E-2</v>
      </c>
      <c r="AA969">
        <v>4.0371715511659002E-2</v>
      </c>
      <c r="AB969">
        <v>2.58867126539838E-2</v>
      </c>
      <c r="AC969">
        <v>-1.4310094355358899E-2</v>
      </c>
      <c r="AD969">
        <v>3.3951112421998601E-2</v>
      </c>
      <c r="AE969">
        <v>-6.7033717381139404E-2</v>
      </c>
      <c r="AF969">
        <v>-1.8664487968161E-2</v>
      </c>
      <c r="AG969">
        <v>2.6272569754402699E-2</v>
      </c>
      <c r="AH969">
        <v>2.1234472256599499E-2</v>
      </c>
      <c r="AI969">
        <v>-4.7563288891601198E-2</v>
      </c>
      <c r="AJ969">
        <v>4.1436380591596503E-2</v>
      </c>
      <c r="AK969">
        <v>-4.6428402069823002E-2</v>
      </c>
      <c r="AL969">
        <v>5.3260954102075701E-2</v>
      </c>
      <c r="AM969">
        <v>-7.5040054133648601E-2</v>
      </c>
      <c r="AN969">
        <v>-1.3553463253044301E-2</v>
      </c>
      <c r="AO969">
        <v>3.08238890693334E-2</v>
      </c>
      <c r="AP969">
        <v>2.26913968347312E-3</v>
      </c>
    </row>
    <row r="970" spans="1:42">
      <c r="A970" s="1">
        <v>36799</v>
      </c>
      <c r="B970">
        <v>0</v>
      </c>
      <c r="C970">
        <v>-3.4823294419035699E-3</v>
      </c>
      <c r="D970">
        <v>-2.7584720718415198E-3</v>
      </c>
      <c r="E970">
        <v>-2.7141613389522201E-2</v>
      </c>
      <c r="F970">
        <v>8.0836720913617099E-3</v>
      </c>
      <c r="G970">
        <v>-2.8600855279635601E-3</v>
      </c>
      <c r="H970">
        <v>-2.92624148709054E-2</v>
      </c>
      <c r="I970">
        <v>-8.9751343319237203E-3</v>
      </c>
      <c r="J970">
        <v>-5.2540251059763601E-4</v>
      </c>
      <c r="K970">
        <v>-2.4450178086932801E-2</v>
      </c>
      <c r="L970">
        <v>9.9609258304607703E-3</v>
      </c>
      <c r="M970">
        <v>1.7281449064196999E-2</v>
      </c>
      <c r="N970">
        <v>1.34253402421214E-2</v>
      </c>
      <c r="O970">
        <v>1.2492796770642699E-2</v>
      </c>
      <c r="P970">
        <v>1.24966080875794E-2</v>
      </c>
      <c r="Q970">
        <v>1.7325944655076302E-2</v>
      </c>
      <c r="R970">
        <v>-1.45885716664145E-2</v>
      </c>
      <c r="S970">
        <v>-3.2817011821223097E-2</v>
      </c>
      <c r="T970">
        <v>1.8212163802117098E-2</v>
      </c>
      <c r="U970">
        <v>-8.6063917002905908E-3</v>
      </c>
      <c r="V970">
        <v>-5.7485596578255499E-2</v>
      </c>
      <c r="W970">
        <v>-2.48808127738348E-2</v>
      </c>
      <c r="X970">
        <v>4.5436288402557597E-2</v>
      </c>
      <c r="Y970">
        <v>1.07973852741371E-2</v>
      </c>
      <c r="Z970">
        <v>1.66420159472482E-2</v>
      </c>
      <c r="AA970">
        <v>6.9497110905883102E-3</v>
      </c>
      <c r="AB970">
        <v>-1.52787131581523E-2</v>
      </c>
      <c r="AC970">
        <v>3.8140203885263402E-2</v>
      </c>
      <c r="AD970">
        <v>-2.5594129046462898E-3</v>
      </c>
      <c r="AE970">
        <v>7.4148479268606696E-2</v>
      </c>
      <c r="AF970">
        <v>1.60570165662972E-2</v>
      </c>
      <c r="AG970">
        <v>-1.6412356095699701E-2</v>
      </c>
      <c r="AH970">
        <v>6.21870344554937E-2</v>
      </c>
      <c r="AI970">
        <v>4.1355769779336402E-2</v>
      </c>
      <c r="AJ970">
        <v>-6.9883505223653497E-2</v>
      </c>
      <c r="AK970">
        <v>-6.5888552660953396E-3</v>
      </c>
      <c r="AL970">
        <v>0.106017784311918</v>
      </c>
      <c r="AM970">
        <v>7.0895478962078706E-2</v>
      </c>
      <c r="AN970">
        <v>6.4239781026521503E-2</v>
      </c>
      <c r="AO970">
        <v>7.5679277706643802E-2</v>
      </c>
      <c r="AP970">
        <v>2.6475020450561701E-2</v>
      </c>
    </row>
    <row r="971" spans="1:42">
      <c r="A971" s="1">
        <v>36830</v>
      </c>
      <c r="B971">
        <v>-1.9693781350060099E-2</v>
      </c>
      <c r="C971">
        <v>-7.7385098708968401E-3</v>
      </c>
      <c r="D971">
        <v>-1.23134806307385E-2</v>
      </c>
      <c r="E971">
        <v>-1.03279721934068E-2</v>
      </c>
      <c r="F971">
        <v>4.3237334074184997E-3</v>
      </c>
      <c r="G971">
        <v>-1.27670706223289E-2</v>
      </c>
      <c r="H971">
        <v>-4.97559443265268E-3</v>
      </c>
      <c r="I971">
        <v>-2.5539501429602499E-2</v>
      </c>
      <c r="J971">
        <v>-1.3549790489945899E-3</v>
      </c>
      <c r="K971">
        <v>1.5443109206317401E-2</v>
      </c>
      <c r="L971">
        <v>5.0372137087603599E-3</v>
      </c>
      <c r="M971">
        <v>1.9083746207349699E-2</v>
      </c>
      <c r="N971">
        <v>4.4519142776276296E-3</v>
      </c>
      <c r="O971">
        <v>4.1426890845657101E-3</v>
      </c>
      <c r="P971">
        <v>4.1439529409592196E-3</v>
      </c>
      <c r="Q971">
        <v>4.1550546777931803E-2</v>
      </c>
      <c r="R971">
        <v>4.1746394989249404E-3</v>
      </c>
      <c r="S971">
        <v>7.8740840028903008E-3</v>
      </c>
      <c r="T971">
        <v>-1.55451456806729E-2</v>
      </c>
      <c r="U971">
        <v>3.6605102996296601E-2</v>
      </c>
      <c r="V971">
        <v>-2.87692179822037E-2</v>
      </c>
      <c r="W971">
        <v>-5.0071626774777301E-3</v>
      </c>
      <c r="X971">
        <v>-1.4003409183816399E-2</v>
      </c>
      <c r="Y971">
        <v>-1.01882746964261E-2</v>
      </c>
      <c r="Z971">
        <v>1.07008186970712E-2</v>
      </c>
      <c r="AA971">
        <v>-4.2526248060066702E-3</v>
      </c>
      <c r="AB971">
        <v>-1.19119006908994E-2</v>
      </c>
      <c r="AC971">
        <v>-2.7637883148577E-2</v>
      </c>
      <c r="AD971">
        <v>-9.5990842079508708E-3</v>
      </c>
      <c r="AE971">
        <v>7.9707075634348507E-2</v>
      </c>
      <c r="AF971">
        <v>1.51685470790762E-2</v>
      </c>
      <c r="AG971">
        <v>3.9874793792176198E-2</v>
      </c>
      <c r="AH971">
        <v>-1.7372017458164801E-2</v>
      </c>
      <c r="AI971">
        <v>9.7884571843679893E-2</v>
      </c>
      <c r="AJ971">
        <v>-5.4763625912662602E-2</v>
      </c>
      <c r="AK971">
        <v>-2.3650499999828601E-3</v>
      </c>
      <c r="AL971">
        <v>-1.6017570045204901E-2</v>
      </c>
      <c r="AM971">
        <v>-1.13320270092588E-2</v>
      </c>
      <c r="AN971">
        <v>2.30985355325205E-2</v>
      </c>
      <c r="AO971">
        <v>7.3376675131421501E-4</v>
      </c>
      <c r="AP971">
        <v>-1.9921211371299302E-2</v>
      </c>
    </row>
    <row r="972" spans="1:42">
      <c r="A972" s="1">
        <v>36860</v>
      </c>
      <c r="B972">
        <v>8.3037944313496207E-3</v>
      </c>
      <c r="C972">
        <v>-5.7559164328984799E-3</v>
      </c>
      <c r="D972">
        <v>1.5193240177366001E-2</v>
      </c>
      <c r="E972">
        <v>-2.9920173234509601E-2</v>
      </c>
      <c r="F972">
        <v>3.2504127724969398E-2</v>
      </c>
      <c r="G972">
        <v>1.5752911475063899E-2</v>
      </c>
      <c r="H972">
        <v>-4.2426512350436603E-2</v>
      </c>
      <c r="I972">
        <v>-3.88969290979038E-2</v>
      </c>
      <c r="J972">
        <v>2.56559652317137E-2</v>
      </c>
      <c r="K972">
        <v>3.1505039037916099E-2</v>
      </c>
      <c r="L972">
        <v>2.7253655933812099E-2</v>
      </c>
      <c r="M972">
        <v>1.7248469848410199E-2</v>
      </c>
      <c r="N972">
        <v>1.4813937440522199E-3</v>
      </c>
      <c r="O972">
        <v>1.37851550572607E-3</v>
      </c>
      <c r="P972">
        <v>1.37893606483632E-3</v>
      </c>
      <c r="Q972">
        <v>1.3398872973716801E-2</v>
      </c>
      <c r="R972">
        <v>-3.7093794565513899E-2</v>
      </c>
      <c r="S972">
        <v>-2.2606586213970301E-2</v>
      </c>
      <c r="T972">
        <v>-1.36751025548527E-2</v>
      </c>
      <c r="U972">
        <v>-6.4289622871467698E-4</v>
      </c>
      <c r="V972">
        <v>-8.7981898144304793E-2</v>
      </c>
      <c r="W972">
        <v>-8.8447163295748796E-2</v>
      </c>
      <c r="X972">
        <v>1.29144377770772E-2</v>
      </c>
      <c r="Y972">
        <v>-8.7217572576585092E-3</v>
      </c>
      <c r="Z972">
        <v>1.5732859587261499E-3</v>
      </c>
      <c r="AA972">
        <v>-2.4451959621146501E-2</v>
      </c>
      <c r="AB972">
        <v>-3.25716650465789E-2</v>
      </c>
      <c r="AC972">
        <v>3.3935127717348401E-3</v>
      </c>
      <c r="AD972">
        <v>1.7268835811337001E-2</v>
      </c>
      <c r="AE972">
        <v>8.7132014987679904E-2</v>
      </c>
      <c r="AF972">
        <v>-6.5152232345837497E-3</v>
      </c>
      <c r="AG972">
        <v>5.5400381720411597E-2</v>
      </c>
      <c r="AH972">
        <v>3.0078530967783401E-2</v>
      </c>
      <c r="AI972">
        <v>8.8205636883553901E-2</v>
      </c>
      <c r="AJ972">
        <v>-0.11178658195148999</v>
      </c>
      <c r="AK972">
        <v>-9.3497525259890996E-2</v>
      </c>
      <c r="AL972">
        <v>7.0732944071074305E-2</v>
      </c>
      <c r="AM972">
        <v>5.5377337523577902E-2</v>
      </c>
      <c r="AN972">
        <v>5.82486479537241E-2</v>
      </c>
      <c r="AO972">
        <v>3.2626947165982703E-2</v>
      </c>
      <c r="AP972">
        <v>1.10632290716632E-2</v>
      </c>
    </row>
    <row r="973" spans="1:42">
      <c r="A973" s="1">
        <v>36891</v>
      </c>
      <c r="B973">
        <v>5.7021946290384097E-4</v>
      </c>
      <c r="C973">
        <v>-8.7789817863115297E-3</v>
      </c>
      <c r="D973">
        <v>-3.4626462490073601E-3</v>
      </c>
      <c r="E973">
        <v>-8.8103563519037007E-3</v>
      </c>
      <c r="F973">
        <v>2.6236905139767099E-2</v>
      </c>
      <c r="G973">
        <v>-3.5901992723948702E-3</v>
      </c>
      <c r="H973" s="2">
        <v>-7.5688858393856902E-5</v>
      </c>
      <c r="I973">
        <v>4.64330809322372E-3</v>
      </c>
      <c r="J973">
        <v>2.6557347183520201E-2</v>
      </c>
      <c r="K973">
        <v>2.2594657204246402E-2</v>
      </c>
      <c r="L973">
        <v>3.6080672146958502E-2</v>
      </c>
      <c r="M973">
        <v>1.7148512225303801E-2</v>
      </c>
      <c r="N973">
        <v>-1.48062043950513E-3</v>
      </c>
      <c r="O973">
        <v>-1.3777237104899899E-3</v>
      </c>
      <c r="P973">
        <v>-1.3781440280384301E-3</v>
      </c>
      <c r="Q973">
        <v>2.91471917289098E-2</v>
      </c>
      <c r="R973">
        <v>1.7905964915309899E-3</v>
      </c>
      <c r="S973">
        <v>2.5620759605028399E-2</v>
      </c>
      <c r="T973">
        <v>3.2097724130852601E-2</v>
      </c>
      <c r="U973">
        <v>3.6965222264522098E-2</v>
      </c>
      <c r="V973">
        <v>-3.1365326690497297E-2</v>
      </c>
      <c r="W973">
        <v>-2.6013179893555401E-2</v>
      </c>
      <c r="X973">
        <v>3.0263363179091E-2</v>
      </c>
      <c r="Y973">
        <v>2.4267365230938202E-2</v>
      </c>
      <c r="Z973">
        <v>1.5726726121451699E-2</v>
      </c>
      <c r="AA973">
        <v>3.9106423840289603E-2</v>
      </c>
      <c r="AB973">
        <v>4.2462569166674497E-3</v>
      </c>
      <c r="AC973">
        <v>1.9591573046256101E-2</v>
      </c>
      <c r="AD973">
        <v>-2.50408748581451E-3</v>
      </c>
      <c r="AE973">
        <v>5.07752087181845E-2</v>
      </c>
      <c r="AF973">
        <v>3.4586190055175799E-3</v>
      </c>
      <c r="AG973">
        <v>8.1475033021624399E-2</v>
      </c>
      <c r="AH973">
        <v>4.82078328321595E-2</v>
      </c>
      <c r="AI973">
        <v>8.8379808385042502E-2</v>
      </c>
      <c r="AJ973">
        <v>-7.0653086337126997E-2</v>
      </c>
      <c r="AK973">
        <v>-4.1608083203005103E-2</v>
      </c>
      <c r="AL973">
        <v>4.75053280691363E-2</v>
      </c>
      <c r="AM973">
        <v>4.73282465328978E-2</v>
      </c>
      <c r="AN973">
        <v>2.4426812522871901E-2</v>
      </c>
      <c r="AO973">
        <v>8.7476241241159894E-2</v>
      </c>
      <c r="AP973">
        <v>1.13064891293819E-2</v>
      </c>
    </row>
    <row r="974" spans="1:42">
      <c r="A974" s="1">
        <v>36922</v>
      </c>
      <c r="B974">
        <v>-1.0632425482273399E-2</v>
      </c>
      <c r="C974">
        <v>1.3509036628074201E-2</v>
      </c>
      <c r="D974">
        <v>-8.2505635377808691E-3</v>
      </c>
      <c r="E974">
        <v>1.37375749285176E-2</v>
      </c>
      <c r="F974">
        <v>9.0854142639310992E-3</v>
      </c>
      <c r="G974">
        <v>-8.5544884114668301E-3</v>
      </c>
      <c r="H974">
        <v>1.5216291917305501E-2</v>
      </c>
      <c r="I974">
        <v>4.44406023839563E-2</v>
      </c>
      <c r="J974">
        <v>3.69467307763474E-2</v>
      </c>
      <c r="K974">
        <v>-5.6972430728238601E-3</v>
      </c>
      <c r="L974">
        <v>9.8131303915600897E-3</v>
      </c>
      <c r="M974">
        <v>1.8304484737418299E-2</v>
      </c>
      <c r="N974">
        <v>1.62955889527568E-2</v>
      </c>
      <c r="O974">
        <v>1.51636705629873E-2</v>
      </c>
      <c r="P974">
        <v>1.5168296713200099E-2</v>
      </c>
      <c r="Q974">
        <v>-1.44301966728258E-2</v>
      </c>
      <c r="R974">
        <v>4.0083187208901201E-2</v>
      </c>
      <c r="S974">
        <v>2.9052499912566999E-3</v>
      </c>
      <c r="T974">
        <v>-1.7790570669760999E-2</v>
      </c>
      <c r="U974">
        <v>-2.9393728695293098E-2</v>
      </c>
      <c r="V974">
        <v>5.9048734058317398E-2</v>
      </c>
      <c r="W974">
        <v>7.5448760194564701E-2</v>
      </c>
      <c r="X974">
        <v>-5.6328343594097399E-2</v>
      </c>
      <c r="Y974">
        <v>2.79385630998196E-2</v>
      </c>
      <c r="Z974">
        <v>-4.9371177100057097E-2</v>
      </c>
      <c r="AA974">
        <v>-3.8323039138197798E-3</v>
      </c>
      <c r="AB974">
        <v>3.78768916643527E-3</v>
      </c>
      <c r="AC974">
        <v>8.6855439796026807E-2</v>
      </c>
      <c r="AD974">
        <v>-1.02589849307071E-2</v>
      </c>
      <c r="AE974">
        <v>-4.7978798467820903E-2</v>
      </c>
      <c r="AF974">
        <v>5.2386604205129E-2</v>
      </c>
      <c r="AG974">
        <v>-3.6367858063521198E-2</v>
      </c>
      <c r="AH974">
        <v>-4.4809917236770302E-2</v>
      </c>
      <c r="AI974">
        <v>-0.102335171694454</v>
      </c>
      <c r="AJ974">
        <v>0.10216065317256499</v>
      </c>
      <c r="AK974">
        <v>0.10361924009095699</v>
      </c>
      <c r="AL974">
        <v>-0.106364209066715</v>
      </c>
      <c r="AM974">
        <v>2.8394456638502201E-2</v>
      </c>
      <c r="AN974">
        <v>-9.63889829628711E-2</v>
      </c>
      <c r="AO974">
        <v>-3.9840673303710099E-2</v>
      </c>
      <c r="AP974">
        <v>-2.46676096164349E-2</v>
      </c>
    </row>
    <row r="975" spans="1:42">
      <c r="A975" s="1">
        <v>36950</v>
      </c>
      <c r="B975">
        <v>-3.87664127392021E-4</v>
      </c>
      <c r="C975">
        <v>-2.1674249638403999E-2</v>
      </c>
      <c r="D975">
        <v>-3.8065228351026798E-3</v>
      </c>
      <c r="E975">
        <v>-4.1653651108651102E-2</v>
      </c>
      <c r="F975">
        <v>1.0852286981604E-2</v>
      </c>
      <c r="G975">
        <v>-3.9467431929734601E-3</v>
      </c>
      <c r="H975">
        <v>-4.7999578553055998E-2</v>
      </c>
      <c r="I975">
        <v>-2.4782327410994301E-2</v>
      </c>
      <c r="J975">
        <v>1.0875553466081199E-2</v>
      </c>
      <c r="K975">
        <v>1.8058482063783701E-2</v>
      </c>
      <c r="L975">
        <v>1.50120783306144E-2</v>
      </c>
      <c r="M975">
        <v>1.2761596541829101E-2</v>
      </c>
      <c r="N975">
        <v>1.0304798626409499E-2</v>
      </c>
      <c r="O975">
        <v>9.5889884978550902E-3</v>
      </c>
      <c r="P975">
        <v>9.5919139175940395E-3</v>
      </c>
      <c r="Q975">
        <v>-1.1466652511151699E-3</v>
      </c>
      <c r="R975">
        <v>-5.1454085914746798E-3</v>
      </c>
      <c r="S975">
        <v>-2.1251290073336902E-2</v>
      </c>
      <c r="T975">
        <v>-1.4696809773070999E-3</v>
      </c>
      <c r="U975">
        <v>-6.4390280233231198E-3</v>
      </c>
      <c r="V975">
        <v>-9.7279673092738106E-2</v>
      </c>
      <c r="W975">
        <v>-5.6732916879068097E-2</v>
      </c>
      <c r="X975">
        <v>2.9212497303691898E-2</v>
      </c>
      <c r="Y975">
        <v>-2.6694886437546E-2</v>
      </c>
      <c r="Z975">
        <v>-4.4459830342157098E-3</v>
      </c>
      <c r="AA975">
        <v>-2.3300406162441299E-2</v>
      </c>
      <c r="AB975">
        <v>-1.1525939501120699E-2</v>
      </c>
      <c r="AC975">
        <v>-6.1111527730331001E-3</v>
      </c>
      <c r="AD975">
        <v>-3.9581979234200001E-4</v>
      </c>
      <c r="AE975">
        <v>7.0236443702470397E-2</v>
      </c>
      <c r="AF975">
        <v>6.1446041732397601E-2</v>
      </c>
      <c r="AG975">
        <v>7.6392607217590697E-2</v>
      </c>
      <c r="AH975">
        <v>5.50195810912723E-2</v>
      </c>
      <c r="AI975">
        <v>8.6160891183608507E-2</v>
      </c>
      <c r="AJ975">
        <v>-0.12137009361163199</v>
      </c>
      <c r="AK975">
        <v>-3.6325412143568103E-2</v>
      </c>
      <c r="AL975">
        <v>0.10290146902922701</v>
      </c>
      <c r="AM975">
        <v>2.99227771569903E-2</v>
      </c>
      <c r="AN975">
        <v>5.6269356157586402E-2</v>
      </c>
      <c r="AO975">
        <v>4.6656045570287401E-2</v>
      </c>
      <c r="AP975">
        <v>7.8920895419737902E-2</v>
      </c>
    </row>
    <row r="976" spans="1:42">
      <c r="A976" s="1">
        <v>36981</v>
      </c>
      <c r="B976">
        <v>-1.6682006736617301E-2</v>
      </c>
      <c r="C976">
        <v>-1.6949391088911098E-2</v>
      </c>
      <c r="D976">
        <v>-2.2143720027843001E-2</v>
      </c>
      <c r="E976">
        <v>-3.6007444155443803E-2</v>
      </c>
      <c r="F976">
        <v>9.5148349333743897E-3</v>
      </c>
      <c r="G976">
        <v>-2.2959425195374299E-2</v>
      </c>
      <c r="H976">
        <v>-3.41342088851996E-2</v>
      </c>
      <c r="I976">
        <v>-1.74797115685035E-2</v>
      </c>
      <c r="J976">
        <v>-8.5774169718124092E-3</v>
      </c>
      <c r="K976">
        <v>-1.3619934963424301E-2</v>
      </c>
      <c r="L976">
        <v>7.5373461332779697E-3</v>
      </c>
      <c r="M976">
        <v>1.41491035482819E-2</v>
      </c>
      <c r="N976">
        <v>5.8649994533531103E-3</v>
      </c>
      <c r="O976">
        <v>5.4576040499734104E-3</v>
      </c>
      <c r="P976">
        <v>5.4592690621505296E-3</v>
      </c>
      <c r="Q976">
        <v>-2.97373413288438E-2</v>
      </c>
      <c r="R976">
        <v>-1.10045611894918E-2</v>
      </c>
      <c r="S976">
        <v>-2.5704615925565302E-2</v>
      </c>
      <c r="T976">
        <v>-2.51230297322612E-3</v>
      </c>
      <c r="U976">
        <v>-3.3877803483658597E-2</v>
      </c>
      <c r="V976">
        <v>-5.1680538286781402E-2</v>
      </c>
      <c r="W976">
        <v>-3.4484532107844398E-2</v>
      </c>
      <c r="X976">
        <v>6.0960880359698004E-3</v>
      </c>
      <c r="Y976">
        <v>-1.51152464317546E-2</v>
      </c>
      <c r="Z976">
        <v>-4.6033012343835597E-2</v>
      </c>
      <c r="AA976">
        <v>-1.4768243271381E-2</v>
      </c>
      <c r="AB976">
        <v>-2.87858262412411E-2</v>
      </c>
      <c r="AC976">
        <v>3.82049601969946E-3</v>
      </c>
      <c r="AD976">
        <v>-1.9799156859033499E-2</v>
      </c>
      <c r="AE976">
        <v>-3.2210522173850299E-4</v>
      </c>
      <c r="AF976">
        <v>2.99680235495191E-2</v>
      </c>
      <c r="AG976">
        <v>2.0736041813464799E-2</v>
      </c>
      <c r="AH976">
        <v>3.6926966721954502E-2</v>
      </c>
      <c r="AI976">
        <v>-8.6512165024278196E-3</v>
      </c>
      <c r="AJ976">
        <v>-4.68072980702227E-2</v>
      </c>
      <c r="AK976">
        <v>-1.6439401723501799E-2</v>
      </c>
      <c r="AL976">
        <v>5.01801508379877E-2</v>
      </c>
      <c r="AM976">
        <v>2.8803129879900701E-2</v>
      </c>
      <c r="AN976">
        <v>-2.63013128854649E-2</v>
      </c>
      <c r="AO976">
        <v>3.7201350398877897E-2</v>
      </c>
      <c r="AP976">
        <v>2.1348732987713798E-3</v>
      </c>
    </row>
    <row r="977" spans="1:42">
      <c r="A977" s="1">
        <v>37011</v>
      </c>
      <c r="B977">
        <v>1.04214646592124E-2</v>
      </c>
      <c r="C977">
        <v>4.8590643375398899E-3</v>
      </c>
      <c r="D977">
        <v>1.47980635566583E-2</v>
      </c>
      <c r="E977">
        <v>4.2065960370188601E-2</v>
      </c>
      <c r="F977">
        <v>-4.6740512802412697E-2</v>
      </c>
      <c r="G977">
        <v>1.5343177787592E-2</v>
      </c>
      <c r="H977">
        <v>3.7301663736101401E-2</v>
      </c>
      <c r="I977">
        <v>2.31780031737353E-2</v>
      </c>
      <c r="J977">
        <v>-2.03004680575463E-2</v>
      </c>
      <c r="K977">
        <v>-4.1442750151419898E-2</v>
      </c>
      <c r="L977">
        <v>-3.3860864304906799E-2</v>
      </c>
      <c r="M977">
        <v>1.33752819489958E-2</v>
      </c>
      <c r="N977">
        <v>1.02406143490006E-2</v>
      </c>
      <c r="O977">
        <v>9.5291253460524708E-3</v>
      </c>
      <c r="P977">
        <v>9.5320325026715998E-3</v>
      </c>
      <c r="Q977">
        <v>3.0323382069418901E-3</v>
      </c>
      <c r="R977">
        <v>2.54733102237426E-2</v>
      </c>
      <c r="S977">
        <v>3.6688569140029E-2</v>
      </c>
      <c r="T977">
        <v>4.37114336714612E-2</v>
      </c>
      <c r="U977">
        <v>1.26247740340227E-2</v>
      </c>
      <c r="V977">
        <v>6.4679691926516694E-2</v>
      </c>
      <c r="W977">
        <v>1.25088407237417E-2</v>
      </c>
      <c r="X977">
        <v>2.52373183120706E-2</v>
      </c>
      <c r="Y977">
        <v>2.44587719595219E-2</v>
      </c>
      <c r="Z977">
        <v>1.86426173502286E-2</v>
      </c>
      <c r="AA977">
        <v>1.5096756801963099E-2</v>
      </c>
      <c r="AB977">
        <v>3.9527735565188599E-2</v>
      </c>
      <c r="AC977">
        <v>2.3821947356404201E-2</v>
      </c>
      <c r="AD977">
        <v>1.45289658607045E-2</v>
      </c>
      <c r="AE977">
        <v>-5.08607583968523E-2</v>
      </c>
      <c r="AF977">
        <v>-7.61580056251299E-3</v>
      </c>
      <c r="AG977">
        <v>4.6079372631289304E-3</v>
      </c>
      <c r="AH977">
        <v>2.1058437876369102E-2</v>
      </c>
      <c r="AI977">
        <v>-4.8770163433719503E-2</v>
      </c>
      <c r="AJ977">
        <v>6.9670349955559194E-2</v>
      </c>
      <c r="AK977">
        <v>-2.2386913797371399E-2</v>
      </c>
      <c r="AL977">
        <v>-4.8585602346811396E-3</v>
      </c>
      <c r="AM977">
        <v>-1.6031077323082201E-2</v>
      </c>
      <c r="AN977">
        <v>-2.02351365312224E-2</v>
      </c>
      <c r="AO977">
        <v>-4.29798582357084E-2</v>
      </c>
      <c r="AP977">
        <v>1.88298650550545E-2</v>
      </c>
    </row>
    <row r="978" spans="1:42">
      <c r="A978" s="1">
        <v>37042</v>
      </c>
      <c r="B978">
        <v>4.9117807366241099E-3</v>
      </c>
      <c r="C978">
        <v>3.9934970664031299E-3</v>
      </c>
      <c r="D978">
        <v>-8.2184908513757496E-3</v>
      </c>
      <c r="E978">
        <v>-1.0106383704805599E-2</v>
      </c>
      <c r="F978">
        <v>-1.37929090650547E-2</v>
      </c>
      <c r="G978">
        <v>-8.5212342679423791E-3</v>
      </c>
      <c r="H978">
        <v>1.75368607440943E-3</v>
      </c>
      <c r="I978">
        <v>3.1087531105228799E-2</v>
      </c>
      <c r="J978">
        <v>1.21015733830669E-2</v>
      </c>
      <c r="K978">
        <v>6.0352948646996501E-4</v>
      </c>
      <c r="L978">
        <v>-8.6860795446138395E-3</v>
      </c>
      <c r="M978">
        <v>1.0985138784241301E-2</v>
      </c>
      <c r="N978">
        <v>1.1657050511096801E-2</v>
      </c>
      <c r="O978">
        <v>1.08473351270251E-2</v>
      </c>
      <c r="P978">
        <v>1.0850644444614E-2</v>
      </c>
      <c r="Q978">
        <v>1.78259928390666E-2</v>
      </c>
      <c r="R978">
        <v>-8.36732362145182E-3</v>
      </c>
      <c r="S978">
        <v>6.8460887978673401E-3</v>
      </c>
      <c r="T978">
        <v>-9.6262184190608205E-4</v>
      </c>
      <c r="U978">
        <v>1.5856577607294899E-2</v>
      </c>
      <c r="V978">
        <v>-1.3562847608285199E-2</v>
      </c>
      <c r="W978">
        <v>-9.0280577146534292E-3</v>
      </c>
      <c r="X978">
        <v>-1.5595871715764599E-3</v>
      </c>
      <c r="Y978">
        <v>5.5436956114189697E-3</v>
      </c>
      <c r="Z978">
        <v>1.40180880867204E-2</v>
      </c>
      <c r="AA978">
        <v>1.41178322211509E-2</v>
      </c>
      <c r="AB978">
        <v>1.26584811684704E-2</v>
      </c>
      <c r="AC978">
        <v>2.4484723749444302E-2</v>
      </c>
      <c r="AD978">
        <v>-1.10521182000937E-2</v>
      </c>
      <c r="AE978">
        <v>2.8344775472710301E-2</v>
      </c>
      <c r="AF978">
        <v>-1.8234543093652401E-2</v>
      </c>
      <c r="AG978">
        <v>1.6457019633707999E-2</v>
      </c>
      <c r="AH978">
        <v>-3.5337231594289799E-3</v>
      </c>
      <c r="AI978">
        <v>3.4133298734581798E-2</v>
      </c>
      <c r="AJ978">
        <v>-3.4207748439471601E-2</v>
      </c>
      <c r="AK978">
        <v>-1.6465342899465499E-2</v>
      </c>
      <c r="AL978">
        <v>-4.5308570431079097E-3</v>
      </c>
      <c r="AM978">
        <v>7.7921115447969098E-3</v>
      </c>
      <c r="AN978">
        <v>1.9377099800828301E-2</v>
      </c>
      <c r="AO978">
        <v>2.7918225967489701E-2</v>
      </c>
      <c r="AP978">
        <v>2.9205002016372002E-2</v>
      </c>
    </row>
    <row r="979" spans="1:42">
      <c r="A979" s="1">
        <v>37072</v>
      </c>
      <c r="B979">
        <v>6.0335585806917599E-3</v>
      </c>
      <c r="C979">
        <v>-6.3171509150178103E-3</v>
      </c>
      <c r="D979">
        <v>-1.61349394707604E-2</v>
      </c>
      <c r="E979">
        <v>-1.8012811517337898E-2</v>
      </c>
      <c r="F979">
        <v>1.0054878047634001E-2</v>
      </c>
      <c r="G979">
        <v>-1.6729300015745199E-2</v>
      </c>
      <c r="H979">
        <v>-1.37263286788228E-2</v>
      </c>
      <c r="I979">
        <v>1.10887540210441E-2</v>
      </c>
      <c r="J979">
        <v>3.2999007187846799E-3</v>
      </c>
      <c r="K979">
        <v>6.7055172412160899E-3</v>
      </c>
      <c r="L979">
        <v>8.3008821507125005E-3</v>
      </c>
      <c r="M979">
        <v>9.5530928368806698E-3</v>
      </c>
      <c r="N979">
        <v>4.3516424546876098E-3</v>
      </c>
      <c r="O979">
        <v>4.0494377827184E-3</v>
      </c>
      <c r="P979">
        <v>4.0506731898965302E-3</v>
      </c>
      <c r="Q979">
        <v>-1.1158370663245E-2</v>
      </c>
      <c r="R979">
        <v>1.01272125956251E-2</v>
      </c>
      <c r="S979">
        <v>-2.5887597439024902E-2</v>
      </c>
      <c r="T979">
        <v>-3.5103308686134801E-2</v>
      </c>
      <c r="U979">
        <v>-5.0608648799591602E-3</v>
      </c>
      <c r="V979">
        <v>4.1319587625230098E-3</v>
      </c>
      <c r="W979">
        <v>-1.8412050904174599E-2</v>
      </c>
      <c r="X979">
        <v>-3.2382130343900299E-2</v>
      </c>
      <c r="Y979">
        <v>-1.30359285344663E-2</v>
      </c>
      <c r="Z979">
        <v>-1.6378328895952501E-2</v>
      </c>
      <c r="AA979">
        <v>1.8337785368223499E-3</v>
      </c>
      <c r="AB979">
        <v>-6.3193049496468702E-3</v>
      </c>
      <c r="AC979">
        <v>-3.8223707315925099E-3</v>
      </c>
      <c r="AD979">
        <v>-1.8524572712621999E-2</v>
      </c>
      <c r="AE979">
        <v>1.2607136283321E-3</v>
      </c>
      <c r="AF979">
        <v>3.9249026460605199E-2</v>
      </c>
      <c r="AG979">
        <v>-4.0976778525968899E-2</v>
      </c>
      <c r="AH979">
        <v>-3.6259397888109002E-2</v>
      </c>
      <c r="AI979">
        <v>1.69556759647135E-2</v>
      </c>
      <c r="AJ979">
        <v>3.7421799592067199E-2</v>
      </c>
      <c r="AK979">
        <v>-1.38952751753821E-2</v>
      </c>
      <c r="AL979">
        <v>-3.4396723446523898E-2</v>
      </c>
      <c r="AM979">
        <v>-1.94986066511314E-3</v>
      </c>
      <c r="AN979">
        <v>-7.2772619334924302E-3</v>
      </c>
      <c r="AO979">
        <v>3.2314920833741802E-2</v>
      </c>
      <c r="AP979">
        <v>1.4641344863153801E-2</v>
      </c>
    </row>
    <row r="980" spans="1:42">
      <c r="A980" s="1">
        <v>37103</v>
      </c>
      <c r="B980">
        <v>-7.3110582840014001E-3</v>
      </c>
      <c r="C980">
        <v>-8.0423312746040494E-3</v>
      </c>
      <c r="D980">
        <v>7.3092291523599697E-3</v>
      </c>
      <c r="E980">
        <v>-1.55434538344903E-2</v>
      </c>
      <c r="F980">
        <v>2.1413637998117099E-2</v>
      </c>
      <c r="G980">
        <v>7.5784782208574396E-3</v>
      </c>
      <c r="H980">
        <v>-6.5054497948980501E-3</v>
      </c>
      <c r="I980">
        <v>-9.5245755892417201E-3</v>
      </c>
      <c r="J980">
        <v>4.0033637022640498E-2</v>
      </c>
      <c r="K980">
        <v>4.0614205676133497E-2</v>
      </c>
      <c r="L980">
        <v>4.7964708688384497E-2</v>
      </c>
      <c r="M980">
        <v>1.02762556407829E-2</v>
      </c>
      <c r="N980">
        <v>-7.2407082426356401E-3</v>
      </c>
      <c r="O980">
        <v>-6.7376881459645897E-3</v>
      </c>
      <c r="P980">
        <v>-6.7397436876832501E-3</v>
      </c>
      <c r="Q980">
        <v>-2.8894085992395399E-3</v>
      </c>
      <c r="R980">
        <v>9.2051323295662402E-3</v>
      </c>
      <c r="S980">
        <v>7.2567969695325901E-4</v>
      </c>
      <c r="T980">
        <v>-1.1438757199280499E-2</v>
      </c>
      <c r="U980">
        <v>1.34717003941631E-3</v>
      </c>
      <c r="V980">
        <v>-2.8883500232476302E-2</v>
      </c>
      <c r="W980">
        <v>-5.6717257476422596E-3</v>
      </c>
      <c r="X980">
        <v>-2.0433779861384699E-2</v>
      </c>
      <c r="Y980">
        <v>1.9793408102865201E-2</v>
      </c>
      <c r="Z980">
        <v>1.0539945165874601E-2</v>
      </c>
      <c r="AA980">
        <v>-4.0523066971671099E-3</v>
      </c>
      <c r="AB980">
        <v>-2.5270502183299001E-2</v>
      </c>
      <c r="AC980">
        <v>1.9013088595671999E-2</v>
      </c>
      <c r="AD980">
        <v>1.11324193825351E-2</v>
      </c>
      <c r="AE980">
        <v>4.7672243930446702E-3</v>
      </c>
      <c r="AF980">
        <v>2.6835291098480402E-2</v>
      </c>
      <c r="AG980">
        <v>2.1788581072326799E-2</v>
      </c>
      <c r="AH980">
        <v>-9.3923234749291006E-3</v>
      </c>
      <c r="AI980">
        <v>1.6975335423232499E-2</v>
      </c>
      <c r="AJ980">
        <v>-5.1890452150602603E-2</v>
      </c>
      <c r="AK980">
        <v>-1.6897796022965199E-3</v>
      </c>
      <c r="AL980">
        <v>-2.4271429383423498E-2</v>
      </c>
      <c r="AM980">
        <v>4.9589849660587999E-2</v>
      </c>
      <c r="AN980">
        <v>2.486231394588E-2</v>
      </c>
      <c r="AO980">
        <v>4.3263221052087198E-3</v>
      </c>
      <c r="AP980">
        <v>-5.1471001327663503E-2</v>
      </c>
    </row>
    <row r="981" spans="1:42">
      <c r="A981" s="1">
        <v>37134</v>
      </c>
      <c r="B981">
        <v>1.73677024165203E-2</v>
      </c>
      <c r="C981">
        <v>-5.7627201166253004E-3</v>
      </c>
      <c r="D981">
        <v>-5.9044988594198896E-3</v>
      </c>
      <c r="E981">
        <v>-4.3762204147346502E-2</v>
      </c>
      <c r="F981">
        <v>2.66518670991183E-2</v>
      </c>
      <c r="G981">
        <v>-6.1220020714166101E-3</v>
      </c>
      <c r="H981">
        <v>-3.3212847451324398E-2</v>
      </c>
      <c r="I981">
        <v>-1.0920429830051899E-2</v>
      </c>
      <c r="J981">
        <v>1.5211244246090201E-2</v>
      </c>
      <c r="K981">
        <v>2.0561053366479998E-2</v>
      </c>
      <c r="L981">
        <v>1.42157972159384E-2</v>
      </c>
      <c r="M981">
        <v>1.04986103534073E-2</v>
      </c>
      <c r="N981">
        <v>0</v>
      </c>
      <c r="O981">
        <v>0</v>
      </c>
      <c r="P981">
        <v>0</v>
      </c>
      <c r="Q981">
        <v>1.2920660442320099E-2</v>
      </c>
      <c r="R981">
        <v>-3.6940162007022298E-2</v>
      </c>
      <c r="S981">
        <v>-1.3426768666908E-2</v>
      </c>
      <c r="T981">
        <v>-1.7114838143572699E-2</v>
      </c>
      <c r="U981">
        <v>1.7847252501334201E-3</v>
      </c>
      <c r="V981">
        <v>-4.7739296106700503E-2</v>
      </c>
      <c r="W981">
        <v>-5.2575977347330403E-2</v>
      </c>
      <c r="X981">
        <v>1.84903977630437E-3</v>
      </c>
      <c r="Y981">
        <v>-3.3950593329957097E-2</v>
      </c>
      <c r="Z981">
        <v>-1.7770365742147999E-2</v>
      </c>
      <c r="AA981">
        <v>-2.4335444317472799E-2</v>
      </c>
      <c r="AB981">
        <v>-2.1153609642486498E-2</v>
      </c>
      <c r="AC981">
        <v>-1.0087255829872399E-3</v>
      </c>
      <c r="AD981">
        <v>-8.6502946880149204E-3</v>
      </c>
      <c r="AE981">
        <v>7.24361551899943E-2</v>
      </c>
      <c r="AF981">
        <v>-1.98687773982218E-2</v>
      </c>
      <c r="AG981">
        <v>5.6911460062737902E-2</v>
      </c>
      <c r="AH981">
        <v>1.39379483091625E-2</v>
      </c>
      <c r="AI981">
        <v>7.4510689506131406E-2</v>
      </c>
      <c r="AJ981">
        <v>-3.9795605294433802E-2</v>
      </c>
      <c r="AK981">
        <v>-4.6484741230016002E-2</v>
      </c>
      <c r="AL981">
        <v>4.2429398960350098E-2</v>
      </c>
      <c r="AM981">
        <v>-9.4019724020457298E-3</v>
      </c>
      <c r="AN981">
        <v>1.6205281328277098E-2</v>
      </c>
      <c r="AO981">
        <v>1.39445237793874E-2</v>
      </c>
      <c r="AP981">
        <v>2.0052763613950898E-2</v>
      </c>
    </row>
    <row r="982" spans="1:42">
      <c r="A982" s="1">
        <v>37164</v>
      </c>
      <c r="B982">
        <v>3.2667502003644898E-2</v>
      </c>
      <c r="C982">
        <v>4.3529118023794597E-2</v>
      </c>
      <c r="D982">
        <v>-2.8420728010551798E-2</v>
      </c>
      <c r="E982">
        <v>-7.0422602024340406E-2</v>
      </c>
      <c r="F982">
        <v>4.4917215098309298E-3</v>
      </c>
      <c r="G982">
        <v>-2.9467658457384201E-2</v>
      </c>
      <c r="H982">
        <v>-4.2231046000035299E-2</v>
      </c>
      <c r="I982">
        <v>-4.3756113049851802E-2</v>
      </c>
      <c r="J982">
        <v>-2.1782105559199402E-2</v>
      </c>
      <c r="K982">
        <v>6.2473711975987601E-3</v>
      </c>
      <c r="L982">
        <v>4.9936937045212001E-2</v>
      </c>
      <c r="M982">
        <v>9.4300157635319997E-3</v>
      </c>
      <c r="N982">
        <v>1.1617611979194999E-2</v>
      </c>
      <c r="O982">
        <v>1.08106680787085E-2</v>
      </c>
      <c r="P982">
        <v>1.0813966209871699E-2</v>
      </c>
      <c r="Q982">
        <v>-1.67134311206311E-2</v>
      </c>
      <c r="R982">
        <v>-5.4410428405431498E-2</v>
      </c>
      <c r="S982">
        <v>-6.6372073575583904E-2</v>
      </c>
      <c r="T982">
        <v>-2.6549390468067199E-2</v>
      </c>
      <c r="U982">
        <v>-2.5596745740063199E-2</v>
      </c>
      <c r="V982">
        <v>-7.1070488291035905E-2</v>
      </c>
      <c r="W982">
        <v>-1.50404990966975E-2</v>
      </c>
      <c r="X982">
        <v>-3.17663648819064E-2</v>
      </c>
      <c r="Y982">
        <v>-4.5994411000137098E-2</v>
      </c>
      <c r="Z982">
        <v>-4.4564307175018201E-3</v>
      </c>
      <c r="AA982">
        <v>-2.5309754026460601E-2</v>
      </c>
      <c r="AB982">
        <v>-5.5942691112885502E-2</v>
      </c>
      <c r="AC982">
        <v>-5.5842428910900702E-2</v>
      </c>
      <c r="AD982">
        <v>-4.6218030146012598E-2</v>
      </c>
      <c r="AE982">
        <v>3.4499084837875699E-2</v>
      </c>
      <c r="AF982">
        <v>-3.9168797005791102E-2</v>
      </c>
      <c r="AG982">
        <v>-8.3973833773216697E-2</v>
      </c>
      <c r="AH982">
        <v>1.0545699741205099E-2</v>
      </c>
      <c r="AI982">
        <v>2.82383358884267E-2</v>
      </c>
      <c r="AJ982">
        <v>-7.4008719410926793E-2</v>
      </c>
      <c r="AK982">
        <v>2.3937054154241501E-2</v>
      </c>
      <c r="AL982">
        <v>4.9647062203416695E-4</v>
      </c>
      <c r="AM982">
        <v>-1.74499786824731E-2</v>
      </c>
      <c r="AN982">
        <v>4.86642962799698E-2</v>
      </c>
      <c r="AO982">
        <v>3.0309716437405199E-2</v>
      </c>
      <c r="AP982">
        <v>-5.0663906445875699E-2</v>
      </c>
    </row>
    <row r="983" spans="1:42">
      <c r="A983" s="1">
        <v>37195</v>
      </c>
      <c r="B983">
        <v>-2.1141218110101799E-2</v>
      </c>
      <c r="C983">
        <v>-3.3483936941380403E-2</v>
      </c>
      <c r="D983">
        <v>-1.35365561876664E-2</v>
      </c>
      <c r="E983">
        <v>2.4918221829544701E-2</v>
      </c>
      <c r="F983">
        <v>5.0369787895212299E-2</v>
      </c>
      <c r="G983">
        <v>-1.4035200445219999E-2</v>
      </c>
      <c r="H983">
        <v>8.5070838730239105E-3</v>
      </c>
      <c r="I983">
        <v>2.0862649136660898E-2</v>
      </c>
      <c r="J983">
        <v>5.0237997560341301E-2</v>
      </c>
      <c r="K983">
        <v>5.1931883255290301E-2</v>
      </c>
      <c r="L983">
        <v>3.4839455960981203E-2</v>
      </c>
      <c r="M983">
        <v>7.6270386365486498E-3</v>
      </c>
      <c r="N983">
        <v>-8.67415710476796E-3</v>
      </c>
      <c r="O983">
        <v>-8.07162191799282E-3</v>
      </c>
      <c r="P983">
        <v>-8.0740844177746799E-3</v>
      </c>
      <c r="Q983">
        <v>5.0226109824505804E-3</v>
      </c>
      <c r="R983">
        <v>2.17064159037526E-3</v>
      </c>
      <c r="S983">
        <v>1.8558089609280001E-2</v>
      </c>
      <c r="T983">
        <v>1.99014273591289E-2</v>
      </c>
      <c r="U983">
        <v>8.2195865268533206E-3</v>
      </c>
      <c r="V983">
        <v>5.7106674299645499E-2</v>
      </c>
      <c r="W983">
        <v>-5.2991033935343802E-2</v>
      </c>
      <c r="X983">
        <v>5.6569031080940498E-3</v>
      </c>
      <c r="Y983">
        <v>6.2385608874412201E-3</v>
      </c>
      <c r="Z983">
        <v>4.9674315850925703E-3</v>
      </c>
      <c r="AA983">
        <v>-6.5928548958808604E-3</v>
      </c>
      <c r="AB983">
        <v>2.5167726691909201E-3</v>
      </c>
      <c r="AC983">
        <v>2.2309954860720401E-2</v>
      </c>
      <c r="AD983">
        <v>-6.0877558991432497E-3</v>
      </c>
      <c r="AE983">
        <v>-4.0715102479680302E-3</v>
      </c>
      <c r="AF983">
        <v>-8.5377518852031709E-3</v>
      </c>
      <c r="AG983">
        <v>3.3367953007095698E-2</v>
      </c>
      <c r="AH983">
        <v>1.9692435161588001E-2</v>
      </c>
      <c r="AI983">
        <v>1.6224734023404599E-3</v>
      </c>
      <c r="AJ983">
        <v>0.111508201915324</v>
      </c>
      <c r="AK983">
        <v>-9.4612648734692995E-2</v>
      </c>
      <c r="AL983">
        <v>-1.26279179974489E-3</v>
      </c>
      <c r="AM983">
        <v>-2.3715239310041999E-3</v>
      </c>
      <c r="AN983">
        <v>-3.5076671443669901E-3</v>
      </c>
      <c r="AO983">
        <v>-3.2211081894970302E-2</v>
      </c>
      <c r="AP983">
        <v>-1.27444341874302E-2</v>
      </c>
    </row>
    <row r="984" spans="1:42">
      <c r="A984" s="1">
        <v>37225</v>
      </c>
      <c r="B984">
        <v>-1.03708791869876E-2</v>
      </c>
      <c r="C984">
        <v>-5.7627201166253004E-3</v>
      </c>
      <c r="D984">
        <v>1.1899390720053899E-2</v>
      </c>
      <c r="E984">
        <v>3.6828881062524299E-2</v>
      </c>
      <c r="F984">
        <v>-2.6335909167382401E-2</v>
      </c>
      <c r="G984">
        <v>1.23377269385387E-2</v>
      </c>
      <c r="H984">
        <v>3.7900955679015497E-2</v>
      </c>
      <c r="I984">
        <v>2.2001643946064499E-2</v>
      </c>
      <c r="J984">
        <v>-2.4879304318375699E-2</v>
      </c>
      <c r="K984">
        <v>-5.7487153985457902E-2</v>
      </c>
      <c r="L984">
        <v>-4.1669684994369099E-2</v>
      </c>
      <c r="M984">
        <v>5.9308189709782301E-3</v>
      </c>
      <c r="N984">
        <v>-4.3516424546876098E-3</v>
      </c>
      <c r="O984">
        <v>-4.04943778271787E-3</v>
      </c>
      <c r="P984">
        <v>-4.0506731898960003E-3</v>
      </c>
      <c r="Q984">
        <v>1.1185254343050999E-2</v>
      </c>
      <c r="R984">
        <v>4.8579798975599199E-2</v>
      </c>
      <c r="S984">
        <v>3.50512887705993E-2</v>
      </c>
      <c r="T984">
        <v>-1.9173114268699401E-2</v>
      </c>
      <c r="U984">
        <v>3.4155898706391297E-2</v>
      </c>
      <c r="V984">
        <v>5.83617112639482E-2</v>
      </c>
      <c r="W984">
        <v>3.2173533949008598E-2</v>
      </c>
      <c r="X984">
        <v>-7.4439778112128296E-3</v>
      </c>
      <c r="Y984">
        <v>4.4771612524217103E-2</v>
      </c>
      <c r="Z984">
        <v>2.5290462631622799E-2</v>
      </c>
      <c r="AA984">
        <v>2.8487889649272902E-2</v>
      </c>
      <c r="AB984">
        <v>3.3007063057851997E-2</v>
      </c>
      <c r="AC984">
        <v>3.9944275872564099E-2</v>
      </c>
      <c r="AD984">
        <v>1.6536048266797901E-2</v>
      </c>
      <c r="AE984">
        <v>-3.7591824025108002E-2</v>
      </c>
      <c r="AF984">
        <v>3.4682184165485498E-2</v>
      </c>
      <c r="AG984">
        <v>-2.3793912803144902E-3</v>
      </c>
      <c r="AH984">
        <v>-7.3926042789177096E-2</v>
      </c>
      <c r="AI984">
        <v>1.3475388694800499E-3</v>
      </c>
      <c r="AJ984">
        <v>5.4180776397413102E-2</v>
      </c>
      <c r="AK984">
        <v>8.4500734129590808E-3</v>
      </c>
      <c r="AL984">
        <v>-5.67754252509554E-2</v>
      </c>
      <c r="AM984">
        <v>2.2454854415845601E-2</v>
      </c>
      <c r="AN984">
        <v>-1.07401776032855E-2</v>
      </c>
      <c r="AO984">
        <v>-1.43109313726429E-2</v>
      </c>
      <c r="AP984">
        <v>3.68889672392808E-4</v>
      </c>
    </row>
    <row r="985" spans="1:42">
      <c r="A985" s="1">
        <v>37256</v>
      </c>
      <c r="B985">
        <v>3.5903705650789401E-3</v>
      </c>
      <c r="C985">
        <v>2.84613464001734E-2</v>
      </c>
      <c r="D985">
        <v>-6.8693448919432704E-3</v>
      </c>
      <c r="E985">
        <v>1.74018329322565E-2</v>
      </c>
      <c r="F985">
        <v>-3.8435319035225103E-2</v>
      </c>
      <c r="G985">
        <v>-7.1223900044639996E-3</v>
      </c>
      <c r="H985">
        <v>3.68923776247465E-3</v>
      </c>
      <c r="I985">
        <v>2.20287205827998E-2</v>
      </c>
      <c r="J985">
        <v>-1.26484085381393E-2</v>
      </c>
      <c r="K985">
        <v>-2.32747600089179E-2</v>
      </c>
      <c r="L985">
        <v>-2.14502511997328E-2</v>
      </c>
      <c r="M985">
        <v>4.9761216727377501E-3</v>
      </c>
      <c r="N985">
        <v>-1.01712747079444E-2</v>
      </c>
      <c r="O985">
        <v>-9.4646667755042199E-3</v>
      </c>
      <c r="P985">
        <v>-9.4675542670278404E-3</v>
      </c>
      <c r="Q985">
        <v>1.0997890356280699E-2</v>
      </c>
      <c r="R985">
        <v>-3.4707725495119E-3</v>
      </c>
      <c r="S985">
        <v>1.5283732999730499E-2</v>
      </c>
      <c r="T985">
        <v>2.6080863309726001E-2</v>
      </c>
      <c r="U985">
        <v>-6.8521913803291695E-4</v>
      </c>
      <c r="V985">
        <v>-2.9036184272824401E-3</v>
      </c>
      <c r="W985">
        <v>1.43057709136268E-2</v>
      </c>
      <c r="X985">
        <v>2.0390892459445201E-2</v>
      </c>
      <c r="Y985">
        <v>1.9493967269056101E-2</v>
      </c>
      <c r="Z985">
        <v>-1.5782551056025201E-2</v>
      </c>
      <c r="AA985">
        <v>1.12457483634036E-2</v>
      </c>
      <c r="AB985">
        <v>1.89205053745795E-2</v>
      </c>
      <c r="AC985">
        <v>1.07549890645469E-2</v>
      </c>
      <c r="AD985">
        <v>-1.3728246461712199E-2</v>
      </c>
      <c r="AE985">
        <v>1.3564108127186499E-2</v>
      </c>
      <c r="AF985">
        <v>-1.19486130148562E-2</v>
      </c>
      <c r="AG985">
        <v>3.7416379229301501E-2</v>
      </c>
      <c r="AH985">
        <v>3.4699611774919599E-2</v>
      </c>
      <c r="AI985">
        <v>-9.4387389482516806E-3</v>
      </c>
      <c r="AJ985">
        <v>-1.4105786481212501E-2</v>
      </c>
      <c r="AK985">
        <v>1.8732377071805899E-2</v>
      </c>
      <c r="AL985">
        <v>2.7556301057885799E-2</v>
      </c>
      <c r="AM985">
        <v>3.1624627766687903E-2</v>
      </c>
      <c r="AN985">
        <v>-2.9267037012733199E-2</v>
      </c>
      <c r="AO985">
        <v>1.7525811307205999E-2</v>
      </c>
      <c r="AP985">
        <v>4.1223906776914197E-2</v>
      </c>
    </row>
    <row r="986" spans="1:42">
      <c r="A986" s="1">
        <v>37287</v>
      </c>
      <c r="B986">
        <v>1.1447856131873799E-2</v>
      </c>
      <c r="C986">
        <v>-2.1667827638511099E-2</v>
      </c>
      <c r="D986">
        <v>-5.5718240898707102E-3</v>
      </c>
      <c r="E986">
        <v>-1.3382648164332199E-2</v>
      </c>
      <c r="F986">
        <v>2.6959186038379599E-3</v>
      </c>
      <c r="G986">
        <v>-5.7770726071311304E-3</v>
      </c>
      <c r="H986">
        <v>-8.0868767239849308E-3</v>
      </c>
      <c r="I986">
        <v>3.2165905078179102E-3</v>
      </c>
      <c r="J986">
        <v>1.94682275746383E-2</v>
      </c>
      <c r="K986">
        <v>1.4601390826824301E-2</v>
      </c>
      <c r="L986">
        <v>4.7723766722871297E-3</v>
      </c>
      <c r="M986">
        <v>4.7643067094885298E-3</v>
      </c>
      <c r="N986">
        <v>5.8350983441987497E-3</v>
      </c>
      <c r="O986">
        <v>5.4298064062556998E-3</v>
      </c>
      <c r="P986">
        <v>5.4314629378954199E-3</v>
      </c>
      <c r="Q986">
        <v>1.04474792961472E-2</v>
      </c>
      <c r="R986">
        <v>8.7369851474163804E-3</v>
      </c>
      <c r="S986">
        <v>7.71555718076543E-3</v>
      </c>
      <c r="T986">
        <v>-1.35071067486561E-2</v>
      </c>
      <c r="U986">
        <v>3.1361556709081002E-3</v>
      </c>
      <c r="V986">
        <v>-2.3267423057931301E-3</v>
      </c>
      <c r="W986">
        <v>-4.0440434804547502E-2</v>
      </c>
      <c r="X986">
        <v>-2.0771897961693299E-2</v>
      </c>
      <c r="Y986">
        <v>1.13959866976432E-2</v>
      </c>
      <c r="Z986">
        <v>-1.2995306673681799E-2</v>
      </c>
      <c r="AA986">
        <v>-5.8814295225913596E-3</v>
      </c>
      <c r="AB986">
        <v>-1.02579594464875E-2</v>
      </c>
      <c r="AC986">
        <v>1.7510994187338199E-2</v>
      </c>
      <c r="AD986">
        <v>-4.3923998656310798E-3</v>
      </c>
      <c r="AE986">
        <v>3.0328056006778101E-2</v>
      </c>
      <c r="AF986">
        <v>2.8301618290095899E-2</v>
      </c>
      <c r="AG986">
        <v>4.8692034904118699E-2</v>
      </c>
      <c r="AH986">
        <v>-1.06076792926121E-2</v>
      </c>
      <c r="AI986">
        <v>2.45898680004763E-2</v>
      </c>
      <c r="AJ986">
        <v>1.1298805303235401E-2</v>
      </c>
      <c r="AK986">
        <v>-5.5618312568594397E-2</v>
      </c>
      <c r="AL986">
        <v>-2.29188448651623E-2</v>
      </c>
      <c r="AM986">
        <v>3.5953622952678302E-2</v>
      </c>
      <c r="AN986">
        <v>-9.4632425119230493E-3</v>
      </c>
      <c r="AO986">
        <v>3.49337134071515E-3</v>
      </c>
      <c r="AP986">
        <v>-8.5097185459813308E-3</v>
      </c>
    </row>
    <row r="987" spans="1:42">
      <c r="A987" s="1">
        <v>37315</v>
      </c>
      <c r="B987">
        <v>2.5707242947596499E-2</v>
      </c>
      <c r="C987">
        <v>2.4755896506423399E-2</v>
      </c>
      <c r="D987">
        <v>1.0020958260905001E-2</v>
      </c>
      <c r="E987">
        <v>-9.7202243889203902E-3</v>
      </c>
      <c r="F987">
        <v>3.57749686634174E-3</v>
      </c>
      <c r="G987">
        <v>1.03900989213788E-2</v>
      </c>
      <c r="H987">
        <v>-1.04044624895544E-2</v>
      </c>
      <c r="I987">
        <v>-9.7158210915297104E-3</v>
      </c>
      <c r="J987">
        <v>1.42252215118665E-2</v>
      </c>
      <c r="K987">
        <v>1.19902524385673E-2</v>
      </c>
      <c r="L987">
        <v>2.0983633564041902E-2</v>
      </c>
      <c r="M987">
        <v>4.3967754490191703E-3</v>
      </c>
      <c r="N987">
        <v>1.01885451761629E-2</v>
      </c>
      <c r="O987">
        <v>9.4806995255476492E-3</v>
      </c>
      <c r="P987">
        <v>9.4835919083612608E-3</v>
      </c>
      <c r="Q987">
        <v>2.4833241589904999E-2</v>
      </c>
      <c r="R987">
        <v>9.4360085399678491E-3</v>
      </c>
      <c r="S987">
        <v>1.81294588841991E-2</v>
      </c>
      <c r="T987">
        <v>2.4034738534926499E-2</v>
      </c>
      <c r="U987">
        <v>1.6670169994609501E-2</v>
      </c>
      <c r="V987">
        <v>-4.8996696258084699E-2</v>
      </c>
      <c r="W987">
        <v>-1.38424723764108E-2</v>
      </c>
      <c r="X987">
        <v>-2.53698159765993E-3</v>
      </c>
      <c r="Y987">
        <v>-1.1645077005973301E-3</v>
      </c>
      <c r="Z987">
        <v>-3.2191339366931301E-3</v>
      </c>
      <c r="AA987">
        <v>-5.1430091911075703E-3</v>
      </c>
      <c r="AB987">
        <v>7.9271078423468807E-3</v>
      </c>
      <c r="AC987">
        <v>1.0674456881834399E-2</v>
      </c>
      <c r="AD987">
        <v>2.85418910246468E-3</v>
      </c>
      <c r="AE987">
        <v>5.8819724549961698E-2</v>
      </c>
      <c r="AF987">
        <v>3.3039218608544203E-2</v>
      </c>
      <c r="AG987">
        <v>8.8658911824247594E-2</v>
      </c>
      <c r="AH987">
        <v>4.8434099967409501E-2</v>
      </c>
      <c r="AI987">
        <v>6.1791726126309898E-2</v>
      </c>
      <c r="AJ987">
        <v>-8.9316344331204098E-2</v>
      </c>
      <c r="AK987">
        <v>-1.0350226748155E-2</v>
      </c>
      <c r="AL987">
        <v>8.4093420931114406E-3</v>
      </c>
      <c r="AM987">
        <v>1.54755766734127E-2</v>
      </c>
      <c r="AN987">
        <v>8.7081917199312298E-3</v>
      </c>
      <c r="AO987">
        <v>9.9069671700365205E-3</v>
      </c>
      <c r="AP987">
        <v>4.4444359642732502E-2</v>
      </c>
    </row>
    <row r="988" spans="1:42">
      <c r="A988" s="1">
        <v>37346</v>
      </c>
      <c r="B988">
        <v>9.9729828394091707E-3</v>
      </c>
      <c r="C988">
        <v>1.00155492798111E-2</v>
      </c>
      <c r="D988">
        <v>3.5128281760982198E-2</v>
      </c>
      <c r="E988">
        <v>2.2041172878561801E-2</v>
      </c>
      <c r="F988">
        <v>-3.4794864631134299E-2</v>
      </c>
      <c r="G988">
        <v>3.6422297442295498E-2</v>
      </c>
      <c r="H988">
        <v>1.8338849168839402E-2</v>
      </c>
      <c r="I988">
        <v>2.91750760823489E-2</v>
      </c>
      <c r="J988">
        <v>-3.7313386411767901E-2</v>
      </c>
      <c r="K988">
        <v>-5.2870523930018502E-2</v>
      </c>
      <c r="L988">
        <v>-5.6439936356842198E-2</v>
      </c>
      <c r="M988">
        <v>4.5490918270860298E-3</v>
      </c>
      <c r="N988">
        <v>1.4497655880760201E-2</v>
      </c>
      <c r="O988">
        <v>1.349053419552E-2</v>
      </c>
      <c r="P988">
        <v>1.34946499033481E-2</v>
      </c>
      <c r="Q988">
        <v>2.11676694577504E-2</v>
      </c>
      <c r="R988">
        <v>2.1419917932528901E-2</v>
      </c>
      <c r="S988">
        <v>1.9499248205840501E-2</v>
      </c>
      <c r="T988">
        <v>3.38620640605179E-2</v>
      </c>
      <c r="U988">
        <v>2.3109993913351199E-2</v>
      </c>
      <c r="V988">
        <v>2.3211666612725598E-2</v>
      </c>
      <c r="W988">
        <v>1.0780262452772199E-3</v>
      </c>
      <c r="X988">
        <v>4.9045056559489597E-2</v>
      </c>
      <c r="Y988">
        <v>9.2770142584888103E-3</v>
      </c>
      <c r="Z988">
        <v>1.69553944673077E-3</v>
      </c>
      <c r="AA988">
        <v>2.5999289388264301E-2</v>
      </c>
      <c r="AB988">
        <v>9.6789975491987802E-3</v>
      </c>
      <c r="AC988">
        <v>6.3812359791273997E-3</v>
      </c>
      <c r="AD988">
        <v>3.72010039905874E-2</v>
      </c>
      <c r="AE988">
        <v>9.1957534265338699E-3</v>
      </c>
      <c r="AF988">
        <v>1.2882702728691299E-2</v>
      </c>
      <c r="AG988">
        <v>6.9011336872840104E-3</v>
      </c>
      <c r="AH988">
        <v>2.88998280829748E-2</v>
      </c>
      <c r="AI988">
        <v>1.63633124671443E-2</v>
      </c>
      <c r="AJ988">
        <v>1.4866622524864301E-2</v>
      </c>
      <c r="AK988">
        <v>-1.9135307391222298E-2</v>
      </c>
      <c r="AL988">
        <v>5.5013259451008503E-2</v>
      </c>
      <c r="AM988">
        <v>-1.32258427347819E-2</v>
      </c>
      <c r="AN988">
        <v>-2.1503225698698801E-2</v>
      </c>
      <c r="AO988">
        <v>2.0350473963546799E-2</v>
      </c>
      <c r="AP988">
        <v>-1.63198544053865E-2</v>
      </c>
    </row>
    <row r="989" spans="1:42">
      <c r="A989" s="1">
        <v>37376</v>
      </c>
      <c r="B989">
        <v>1.13301438950937E-2</v>
      </c>
      <c r="C989">
        <v>-6.7399924682005202E-3</v>
      </c>
      <c r="D989">
        <v>-1.1864166315588899E-2</v>
      </c>
      <c r="E989">
        <v>-2.2755353553462698E-2</v>
      </c>
      <c r="F989">
        <v>2.4126192056839899E-2</v>
      </c>
      <c r="G989">
        <v>-1.2301204977568E-2</v>
      </c>
      <c r="H989">
        <v>-3.1430240851196001E-2</v>
      </c>
      <c r="I989">
        <v>7.6284737826079804E-3</v>
      </c>
      <c r="J989">
        <v>2.8777018403102001E-2</v>
      </c>
      <c r="K989">
        <v>4.6378494511438002E-2</v>
      </c>
      <c r="L989">
        <v>4.9463681889809902E-2</v>
      </c>
      <c r="M989">
        <v>5.2212558436890997E-3</v>
      </c>
      <c r="N989">
        <v>1.44164589033152E-2</v>
      </c>
      <c r="O989">
        <v>1.34150837805563E-2</v>
      </c>
      <c r="P989">
        <v>1.34191764698843E-2</v>
      </c>
      <c r="Q989">
        <v>1.4712240518825701E-2</v>
      </c>
      <c r="R989">
        <v>5.0538558696206501E-3</v>
      </c>
      <c r="S989">
        <v>-4.6687231001116096E-3</v>
      </c>
      <c r="T989">
        <v>-2.1472971886576701E-2</v>
      </c>
      <c r="U989">
        <v>-1.2704223123749501E-2</v>
      </c>
      <c r="V989">
        <v>-4.3732143161922699E-2</v>
      </c>
      <c r="W989">
        <v>-7.0624290547950705E-2</v>
      </c>
      <c r="X989">
        <v>-2.6683834168429E-4</v>
      </c>
      <c r="Y989">
        <v>-8.5641199445863105E-3</v>
      </c>
      <c r="Z989">
        <v>-4.0145976715470197E-2</v>
      </c>
      <c r="AA989">
        <v>-6.1405157779385799E-3</v>
      </c>
      <c r="AB989">
        <v>-2.9378786522484299E-2</v>
      </c>
      <c r="AC989">
        <v>-1.3915492960501499E-2</v>
      </c>
      <c r="AD989">
        <v>-1.4376502408338101E-2</v>
      </c>
      <c r="AE989">
        <v>7.2867680091074805E-2</v>
      </c>
      <c r="AF989">
        <v>5.5977466064848998E-2</v>
      </c>
      <c r="AG989">
        <v>7.9345025959788401E-2</v>
      </c>
      <c r="AH989">
        <v>5.2795459750937298E-3</v>
      </c>
      <c r="AI989">
        <v>3.6161404408326499E-2</v>
      </c>
      <c r="AJ989">
        <v>-3.4397835587097497E-2</v>
      </c>
      <c r="AK989">
        <v>-7.7440743222220207E-2</v>
      </c>
      <c r="AL989">
        <v>3.6992547627234598E-2</v>
      </c>
      <c r="AM989">
        <v>3.6934347285002403E-2</v>
      </c>
      <c r="AN989">
        <v>-2.0752074591823402E-2</v>
      </c>
      <c r="AO989">
        <v>5.0907028983988301E-2</v>
      </c>
      <c r="AP989">
        <v>-5.5683817171594497E-3</v>
      </c>
    </row>
    <row r="990" spans="1:42">
      <c r="A990" s="1">
        <v>37407</v>
      </c>
      <c r="B990">
        <v>3.0744824488706701E-2</v>
      </c>
      <c r="C990">
        <v>3.66560993884587E-2</v>
      </c>
      <c r="D990">
        <v>8.3809525761411492E-3</v>
      </c>
      <c r="E990">
        <v>-1.3146819153714301E-2</v>
      </c>
      <c r="F990">
        <v>3.0904950745844998E-4</v>
      </c>
      <c r="G990">
        <v>8.6896805729037296E-3</v>
      </c>
      <c r="H990">
        <v>-4.4568957030183603E-3</v>
      </c>
      <c r="I990">
        <v>-9.6336193713417902E-3</v>
      </c>
      <c r="J990">
        <v>1.1941857800794899E-2</v>
      </c>
      <c r="K990" s="2">
        <v>5.1872247813926098E-5</v>
      </c>
      <c r="L990">
        <v>2.2834395310155998E-2</v>
      </c>
      <c r="M990">
        <v>4.9227429420312897E-3</v>
      </c>
      <c r="N990">
        <v>0</v>
      </c>
      <c r="O990">
        <v>0</v>
      </c>
      <c r="P990">
        <v>0</v>
      </c>
      <c r="Q990">
        <v>7.6026224719574296E-3</v>
      </c>
      <c r="R990">
        <v>-1.09150978451075E-3</v>
      </c>
      <c r="S990">
        <v>-4.0204900633620203E-3</v>
      </c>
      <c r="T990">
        <v>-4.0871450790155002E-3</v>
      </c>
      <c r="U990">
        <v>3.6293299261717501E-3</v>
      </c>
      <c r="V990">
        <v>-1.4344508660311501E-2</v>
      </c>
      <c r="W990">
        <v>1.55781385875251E-2</v>
      </c>
      <c r="X990">
        <v>-3.0558095765939298E-2</v>
      </c>
      <c r="Y990">
        <v>-7.6823785531264701E-3</v>
      </c>
      <c r="Z990">
        <v>-1.23438078562285E-2</v>
      </c>
      <c r="AA990">
        <v>-1.48978680782019E-3</v>
      </c>
      <c r="AB990">
        <v>-7.3804870390218697E-3</v>
      </c>
      <c r="AC990">
        <v>2.5034263160698001E-2</v>
      </c>
      <c r="AD990">
        <v>-2.0424179497923098E-3</v>
      </c>
      <c r="AE990">
        <v>1.9920979655421601E-2</v>
      </c>
      <c r="AF990">
        <v>4.5583710357534196E-3</v>
      </c>
      <c r="AG990">
        <v>6.0105491288497102E-4</v>
      </c>
      <c r="AH990">
        <v>-8.1373127332310595E-4</v>
      </c>
      <c r="AI990">
        <v>1.80887743249275E-2</v>
      </c>
      <c r="AJ990">
        <v>-2.3261113842669399E-2</v>
      </c>
      <c r="AK990">
        <v>3.0039183997222201E-2</v>
      </c>
      <c r="AL990">
        <v>-4.2572081142293501E-2</v>
      </c>
      <c r="AM990">
        <v>-7.3425711998299798E-3</v>
      </c>
      <c r="AN990">
        <v>-1.32309449806435E-2</v>
      </c>
      <c r="AO990">
        <v>5.83649553396773E-3</v>
      </c>
      <c r="AP990">
        <v>-9.2185421364753394E-3</v>
      </c>
    </row>
    <row r="991" spans="1:42">
      <c r="A991" s="1">
        <v>37437</v>
      </c>
      <c r="B991">
        <v>-2.1571881091886801E-2</v>
      </c>
      <c r="C991">
        <v>-1.45097060079315E-2</v>
      </c>
      <c r="D991">
        <v>1.22237756756431E-2</v>
      </c>
      <c r="E991">
        <v>-4.9697051070361098E-2</v>
      </c>
      <c r="F991">
        <v>3.0062215295263001E-2</v>
      </c>
      <c r="G991">
        <v>1.26740612181014E-2</v>
      </c>
      <c r="H991">
        <v>-3.66689008351E-2</v>
      </c>
      <c r="I991">
        <v>-1.2363835738594099E-2</v>
      </c>
      <c r="J991">
        <v>7.2626392672562696E-3</v>
      </c>
      <c r="K991">
        <v>2.0510945480836699E-2</v>
      </c>
      <c r="L991">
        <v>3.4464436097303597E-2</v>
      </c>
      <c r="M991">
        <v>4.4035752873257299E-3</v>
      </c>
      <c r="N991">
        <v>1.4337066303146801E-3</v>
      </c>
      <c r="O991">
        <v>1.3340472636058399E-3</v>
      </c>
      <c r="P991">
        <v>1.3344542562931799E-3</v>
      </c>
      <c r="Q991">
        <v>-3.47463930754097E-2</v>
      </c>
      <c r="R991">
        <v>-2.6084041589582201E-2</v>
      </c>
      <c r="S991">
        <v>-1.60834299844799E-2</v>
      </c>
      <c r="T991">
        <v>-7.6576093214415298E-4</v>
      </c>
      <c r="U991">
        <v>-7.6289853088780998E-3</v>
      </c>
      <c r="V991">
        <v>-4.5526503727996603E-2</v>
      </c>
      <c r="W991">
        <v>-7.9777898210130094E-2</v>
      </c>
      <c r="X991">
        <v>-2.6945442339145101E-2</v>
      </c>
      <c r="Y991">
        <v>-2.44724105063122E-2</v>
      </c>
      <c r="Z991">
        <v>-5.0572608699435799E-2</v>
      </c>
      <c r="AA991">
        <v>-1.9601035060909499E-2</v>
      </c>
      <c r="AB991">
        <v>-2.28057809762835E-2</v>
      </c>
      <c r="AC991">
        <v>-1.7646740371825301E-2</v>
      </c>
      <c r="AD991">
        <v>2.0351584899545101E-2</v>
      </c>
      <c r="AE991">
        <v>-5.2142478651422304E-3</v>
      </c>
      <c r="AF991">
        <v>5.5375691243405101E-3</v>
      </c>
      <c r="AG991">
        <v>5.88394157103585E-2</v>
      </c>
      <c r="AH991">
        <v>4.25669396784467E-2</v>
      </c>
      <c r="AI991">
        <v>5.9354500868186E-2</v>
      </c>
      <c r="AJ991">
        <v>-2.7726636244573898E-2</v>
      </c>
      <c r="AK991">
        <v>-8.6152481279412899E-2</v>
      </c>
      <c r="AL991">
        <v>1.42918890766564E-3</v>
      </c>
      <c r="AM991">
        <v>1.49256356087048E-2</v>
      </c>
      <c r="AN991">
        <v>-2.99889288031382E-2</v>
      </c>
      <c r="AO991">
        <v>3.1621355068856799E-2</v>
      </c>
      <c r="AP991">
        <v>2.3579042938615302E-2</v>
      </c>
    </row>
    <row r="992" spans="1:42">
      <c r="A992" s="1">
        <v>37468</v>
      </c>
      <c r="B992">
        <v>-1.7707321626464899E-2</v>
      </c>
      <c r="C992">
        <v>-1.65825211519217E-2</v>
      </c>
      <c r="D992">
        <v>5.5674447887797199E-3</v>
      </c>
      <c r="E992">
        <v>-6.1749246868169197E-2</v>
      </c>
      <c r="F992">
        <v>2.62958964545657E-2</v>
      </c>
      <c r="G992">
        <v>5.7725319863385898E-3</v>
      </c>
      <c r="H992">
        <v>-4.0195890403462498E-2</v>
      </c>
      <c r="I992">
        <v>-4.90417540303816E-2</v>
      </c>
      <c r="J992">
        <v>9.4586982513997792E-3</v>
      </c>
      <c r="K992">
        <v>3.3821176071258598E-2</v>
      </c>
      <c r="L992">
        <v>5.6687294591409497E-2</v>
      </c>
      <c r="M992">
        <v>5.2583149624598298E-3</v>
      </c>
      <c r="N992">
        <v>2.8656088833528101E-3</v>
      </c>
      <c r="O992">
        <v>2.6666114285307601E-3</v>
      </c>
      <c r="P992">
        <v>2.66742496143998E-3</v>
      </c>
      <c r="Q992">
        <v>-4.0352872972774199E-2</v>
      </c>
      <c r="R992">
        <v>-3.9428009085979002E-2</v>
      </c>
      <c r="S992">
        <v>-4.1171493742203399E-2</v>
      </c>
      <c r="T992">
        <v>-5.3956783717230797E-2</v>
      </c>
      <c r="U992">
        <v>-2.4835027007090001E-2</v>
      </c>
      <c r="V992">
        <v>-3.5871185959081897E-2</v>
      </c>
      <c r="W992">
        <v>-6.5080807066183896E-2</v>
      </c>
      <c r="X992">
        <v>-6.0543761772192999E-2</v>
      </c>
      <c r="Y992">
        <v>-5.4155586618834899E-2</v>
      </c>
      <c r="Z992">
        <v>-1.4058423421198099E-2</v>
      </c>
      <c r="AA992">
        <v>-3.0771230213028099E-2</v>
      </c>
      <c r="AB992">
        <v>-1.7717851111733799E-2</v>
      </c>
      <c r="AC992">
        <v>-3.4392150808957897E-2</v>
      </c>
      <c r="AD992">
        <v>1.2385503251832301E-2</v>
      </c>
      <c r="AE992">
        <v>-9.6515885792989604E-3</v>
      </c>
      <c r="AF992">
        <v>-1.41801905489908E-2</v>
      </c>
      <c r="AG992">
        <v>-1.0154382490514299E-2</v>
      </c>
      <c r="AH992">
        <v>-3.2966853835025102E-2</v>
      </c>
      <c r="AI992">
        <v>2.57514914015614E-2</v>
      </c>
      <c r="AJ992">
        <v>1.2892033563991999E-3</v>
      </c>
      <c r="AK992">
        <v>-5.8583356189625402E-2</v>
      </c>
      <c r="AL992">
        <v>-4.7013017704850599E-2</v>
      </c>
      <c r="AM992">
        <v>-3.6793299959770702E-2</v>
      </c>
      <c r="AN992">
        <v>3.1133852516356898E-2</v>
      </c>
      <c r="AO992">
        <v>1.39306764544385E-2</v>
      </c>
      <c r="AP992">
        <v>4.4940274433246802E-2</v>
      </c>
    </row>
    <row r="993" spans="1:42">
      <c r="A993" s="1">
        <v>37499</v>
      </c>
      <c r="B993">
        <v>1.64475967505655E-2</v>
      </c>
      <c r="C993">
        <v>-9.8413658140752893E-3</v>
      </c>
      <c r="D993">
        <v>1.48990539086469E-2</v>
      </c>
      <c r="E993">
        <v>2.2466912779083499E-3</v>
      </c>
      <c r="F993">
        <v>3.4030009436434798E-2</v>
      </c>
      <c r="G993">
        <v>1.54478883072466E-2</v>
      </c>
      <c r="H993">
        <v>2.6177626208029E-3</v>
      </c>
      <c r="I993">
        <v>-2.37527114905811E-3</v>
      </c>
      <c r="J993">
        <v>5.3051122963937603E-2</v>
      </c>
      <c r="K993">
        <v>5.2890402410473297E-2</v>
      </c>
      <c r="L993">
        <v>3.3846925513513398E-2</v>
      </c>
      <c r="M993">
        <v>4.7194277766652599E-3</v>
      </c>
      <c r="N993">
        <v>8.58754699549329E-3</v>
      </c>
      <c r="O993">
        <v>7.9909505162579705E-3</v>
      </c>
      <c r="P993">
        <v>7.9933884047149704E-3</v>
      </c>
      <c r="Q993">
        <v>1.3801012908981201E-2</v>
      </c>
      <c r="R993">
        <v>8.2685530501570197E-4</v>
      </c>
      <c r="S993">
        <v>-1.1793815838849701E-2</v>
      </c>
      <c r="T993">
        <v>1.99295697057974E-3</v>
      </c>
      <c r="U993">
        <v>7.3558995455448098E-3</v>
      </c>
      <c r="V993">
        <v>-3.7988601584165601E-3</v>
      </c>
      <c r="W993">
        <v>1.1054439362248899E-3</v>
      </c>
      <c r="X993">
        <v>1.6343985408830999E-2</v>
      </c>
      <c r="Y993">
        <v>8.1793447786340807E-3</v>
      </c>
      <c r="Z993">
        <v>2.6570901587195002E-3</v>
      </c>
      <c r="AA993">
        <v>7.8460580534446892E-3</v>
      </c>
      <c r="AB993">
        <v>-8.4022886172146604E-3</v>
      </c>
      <c r="AC993">
        <v>2.6688320730178201E-2</v>
      </c>
      <c r="AD993">
        <v>1.6329378606583601E-2</v>
      </c>
      <c r="AE993">
        <v>2.0048620615296501E-2</v>
      </c>
      <c r="AF993">
        <v>-2.3301930651373499E-3</v>
      </c>
      <c r="AG993">
        <v>-4.5242037980432998E-2</v>
      </c>
      <c r="AH993">
        <v>-1.33134241278208E-4</v>
      </c>
      <c r="AI993">
        <v>1.2018240189959501E-2</v>
      </c>
      <c r="AJ993">
        <v>-1.3933818959270001E-2</v>
      </c>
      <c r="AK993">
        <v>-1.20627896836971E-3</v>
      </c>
      <c r="AL993">
        <v>2.2491143941794401E-2</v>
      </c>
      <c r="AM993">
        <v>1.14450336165909E-2</v>
      </c>
      <c r="AN993">
        <v>6.6633388692658802E-4</v>
      </c>
      <c r="AO993">
        <v>1.2137522686426301E-2</v>
      </c>
      <c r="AP993">
        <v>-2.79845803108171E-2</v>
      </c>
    </row>
    <row r="994" spans="1:42">
      <c r="A994" s="1">
        <v>37529</v>
      </c>
      <c r="B994">
        <v>2.0592797764534598E-2</v>
      </c>
      <c r="C994">
        <v>6.2323569430041701E-3</v>
      </c>
      <c r="D994">
        <v>1.51668005339854E-2</v>
      </c>
      <c r="E994">
        <v>-8.2193993169081395E-2</v>
      </c>
      <c r="F994">
        <v>3.67062290963572E-2</v>
      </c>
      <c r="G994">
        <v>1.5725497878189498E-2</v>
      </c>
      <c r="H994">
        <v>-5.5675905156694801E-2</v>
      </c>
      <c r="I994">
        <v>-2.3068155135098498E-2</v>
      </c>
      <c r="J994">
        <v>3.8188613272012201E-2</v>
      </c>
      <c r="K994">
        <v>4.7327603735044702E-2</v>
      </c>
      <c r="L994">
        <v>6.0597236202566601E-2</v>
      </c>
      <c r="M994">
        <v>4.88976372624449E-3</v>
      </c>
      <c r="N994">
        <v>4.2794673636253801E-3</v>
      </c>
      <c r="O994">
        <v>3.9822085998287501E-3</v>
      </c>
      <c r="P994">
        <v>3.9834234966497403E-3</v>
      </c>
      <c r="Q994">
        <v>-4.5924251471614601E-2</v>
      </c>
      <c r="R994">
        <v>-3.5563167282788299E-2</v>
      </c>
      <c r="S994">
        <v>-4.0147417819931898E-2</v>
      </c>
      <c r="T994">
        <v>-3.7465097535605299E-2</v>
      </c>
      <c r="U994">
        <v>-2.61887982967429E-2</v>
      </c>
      <c r="V994">
        <v>-6.24170141455129E-2</v>
      </c>
      <c r="W994">
        <v>-5.1999216822525299E-2</v>
      </c>
      <c r="X994">
        <v>-5.45124282339252E-2</v>
      </c>
      <c r="Y994">
        <v>-4.4716778092943901E-2</v>
      </c>
      <c r="Z994">
        <v>-3.1206970082989401E-2</v>
      </c>
      <c r="AA994">
        <v>-4.4939131751495498E-2</v>
      </c>
      <c r="AB994">
        <v>-4.2372545076760498E-2</v>
      </c>
      <c r="AC994">
        <v>4.3566562330711496E-3</v>
      </c>
      <c r="AD994">
        <v>1.30285440489922E-2</v>
      </c>
      <c r="AE994">
        <v>3.9589235992213796E-3</v>
      </c>
      <c r="AF994">
        <v>1.59609868591295E-2</v>
      </c>
      <c r="AG994">
        <v>3.9464107181588E-2</v>
      </c>
      <c r="AH994">
        <v>1.0210307237832301E-2</v>
      </c>
      <c r="AI994">
        <v>5.5263739295846603E-2</v>
      </c>
      <c r="AJ994">
        <v>-2.6955573415473801E-2</v>
      </c>
      <c r="AK994">
        <v>-2.0005221747921399E-2</v>
      </c>
      <c r="AL994">
        <v>-1.9137934820217299E-2</v>
      </c>
      <c r="AM994">
        <v>7.9596154709687793E-3</v>
      </c>
      <c r="AN994">
        <v>2.4972255807087899E-2</v>
      </c>
      <c r="AO994">
        <v>1.4120932411525299E-2</v>
      </c>
      <c r="AP994">
        <v>1.54908311444555E-2</v>
      </c>
    </row>
    <row r="995" spans="1:42">
      <c r="A995" s="1">
        <v>37560</v>
      </c>
      <c r="B995">
        <v>-1.0862224873297801E-2</v>
      </c>
      <c r="C995">
        <v>-3.0613885203547701E-3</v>
      </c>
      <c r="D995">
        <v>6.9547020713525403E-3</v>
      </c>
      <c r="E995">
        <v>4.8783810375456899E-2</v>
      </c>
      <c r="F995">
        <v>-2.3451444977769902E-2</v>
      </c>
      <c r="G995">
        <v>7.2108914745416097E-3</v>
      </c>
      <c r="H995">
        <v>4.3814444783148498E-2</v>
      </c>
      <c r="I995">
        <v>8.1571384127280492E-3</v>
      </c>
      <c r="J995">
        <v>-3.0670598596862299E-2</v>
      </c>
      <c r="K995">
        <v>-3.6167307261500199E-2</v>
      </c>
      <c r="L995">
        <v>-8.33694600780952E-3</v>
      </c>
      <c r="M995">
        <v>4.6174302020669201E-3</v>
      </c>
      <c r="N995">
        <v>4.2725076227015197E-3</v>
      </c>
      <c r="O995">
        <v>3.9756082540833701E-3</v>
      </c>
      <c r="P995">
        <v>3.9768211372632296E-3</v>
      </c>
      <c r="Q995">
        <v>2.9843173806333501E-2</v>
      </c>
      <c r="R995">
        <v>-1.0781852545562701E-2</v>
      </c>
      <c r="S995">
        <v>1.6061669800036801E-2</v>
      </c>
      <c r="T995">
        <v>1.3841652847255701E-2</v>
      </c>
      <c r="U995">
        <v>1.4860725169121999E-2</v>
      </c>
      <c r="V995">
        <v>7.1021858331873106E-2</v>
      </c>
      <c r="W995">
        <v>0.11650699964243</v>
      </c>
      <c r="X995">
        <v>-3.8145878373202599E-3</v>
      </c>
      <c r="Y995">
        <v>2.5895443400347901E-2</v>
      </c>
      <c r="Z995">
        <v>2.8869859716853401E-2</v>
      </c>
      <c r="AA995">
        <v>3.0238396295387E-2</v>
      </c>
      <c r="AB995">
        <v>1.3733661641799901E-2</v>
      </c>
      <c r="AC995">
        <v>-6.4574150445036197E-3</v>
      </c>
      <c r="AD995">
        <v>1.0400436240989901E-2</v>
      </c>
      <c r="AE995">
        <v>-1.4060707664508201E-2</v>
      </c>
      <c r="AF995">
        <v>-8.5017515454458306E-2</v>
      </c>
      <c r="AG995">
        <v>-8.0313159487734695E-2</v>
      </c>
      <c r="AH995">
        <v>-3.1483481831833297E-2</v>
      </c>
      <c r="AI995">
        <v>-5.7209672964074303E-2</v>
      </c>
      <c r="AJ995">
        <v>7.0658179511546002E-2</v>
      </c>
      <c r="AK995">
        <v>0.13689313736163</v>
      </c>
      <c r="AL995">
        <v>-5.8127740847136497E-2</v>
      </c>
      <c r="AM995">
        <v>-2.43416530563231E-2</v>
      </c>
      <c r="AN995">
        <v>-1.29829059156113E-2</v>
      </c>
      <c r="AO995">
        <v>-2.2559910856424E-2</v>
      </c>
      <c r="AP995">
        <v>-6.3615521640986897E-2</v>
      </c>
    </row>
    <row r="996" spans="1:42">
      <c r="A996" s="1">
        <v>37590</v>
      </c>
      <c r="B996">
        <v>-2.6104016618359299E-3</v>
      </c>
      <c r="C996">
        <v>-7.7213513124247497E-3</v>
      </c>
      <c r="D996">
        <v>2.5780280115196598E-3</v>
      </c>
      <c r="E996">
        <v>3.4402965482817398E-2</v>
      </c>
      <c r="F996">
        <v>9.7640555293618692E-3</v>
      </c>
      <c r="G996">
        <v>2.6729944746251202E-3</v>
      </c>
      <c r="H996">
        <v>2.9166906351529302E-2</v>
      </c>
      <c r="I996" s="2">
        <v>2.7622291284816299E-2</v>
      </c>
      <c r="J996">
        <v>1.1056943869601699E-2</v>
      </c>
      <c r="K996">
        <v>-1.5681180475195799E-2</v>
      </c>
      <c r="L996">
        <v>-4.0084424036699297E-2</v>
      </c>
      <c r="M996">
        <v>3.9836852718958902E-3</v>
      </c>
      <c r="N996">
        <v>0</v>
      </c>
      <c r="O996">
        <v>0</v>
      </c>
      <c r="P996">
        <v>0</v>
      </c>
      <c r="Q996">
        <v>-8.1424091957483201E-3</v>
      </c>
      <c r="R996">
        <v>3.7902668561396499E-2</v>
      </c>
      <c r="S996">
        <v>3.3243805382514202E-2</v>
      </c>
      <c r="T996">
        <v>1.3293441741043899E-2</v>
      </c>
      <c r="U996">
        <v>8.9085510550913904E-3</v>
      </c>
      <c r="V996">
        <v>5.9274750747790303E-2</v>
      </c>
      <c r="W996">
        <v>6.4356463539604405E-2</v>
      </c>
      <c r="X996">
        <v>7.2367136074143702E-3</v>
      </c>
      <c r="Y996">
        <v>8.5139562485153295E-3</v>
      </c>
      <c r="Z996">
        <v>1.86749999705632E-2</v>
      </c>
      <c r="AA996">
        <v>1.39378522199978E-2</v>
      </c>
      <c r="AB996">
        <v>2.8048376893433501E-2</v>
      </c>
      <c r="AC996">
        <v>4.8426331213053703E-2</v>
      </c>
      <c r="AD996">
        <v>4.8213240045053198E-3</v>
      </c>
      <c r="AE996">
        <v>-5.8042673315751601E-2</v>
      </c>
      <c r="AF996">
        <v>2.76576219072385E-2</v>
      </c>
      <c r="AG996">
        <v>1.8051898957363501E-2</v>
      </c>
      <c r="AH996">
        <v>-1.4843216749201801E-2</v>
      </c>
      <c r="AI996">
        <v>-4.0432630175557302E-2</v>
      </c>
      <c r="AJ996">
        <v>7.4118043082904497E-2</v>
      </c>
      <c r="AK996">
        <v>6.9969486941694595E-2</v>
      </c>
      <c r="AL996">
        <v>-2.3378479881358299E-2</v>
      </c>
      <c r="AM996">
        <v>-3.3172733813953997E-2</v>
      </c>
      <c r="AN996">
        <v>-9.4832156927488094E-3</v>
      </c>
      <c r="AO996">
        <v>-2.8843134425081501E-2</v>
      </c>
      <c r="AP996">
        <v>7.2263102427915704E-3</v>
      </c>
    </row>
    <row r="997" spans="1:42">
      <c r="A997" s="1">
        <v>37621</v>
      </c>
      <c r="B997">
        <v>5.14878656065288E-2</v>
      </c>
      <c r="C997">
        <v>3.1585754575088998E-2</v>
      </c>
      <c r="D997">
        <v>7.7820675210173102E-3</v>
      </c>
      <c r="E997">
        <v>-4.7167208749327998E-2</v>
      </c>
      <c r="F997">
        <v>3.9218191116294501E-2</v>
      </c>
      <c r="G997">
        <v>8.0687344714411094E-3</v>
      </c>
      <c r="H997">
        <v>-3.0274228788191901E-2</v>
      </c>
      <c r="I997">
        <v>-1.47547228687397E-2</v>
      </c>
      <c r="J997">
        <v>4.2356838812989898E-2</v>
      </c>
      <c r="K997">
        <v>5.8326637506201699E-2</v>
      </c>
      <c r="L997">
        <v>5.9220835865139702E-2</v>
      </c>
      <c r="M997">
        <v>3.8415686512888701E-3</v>
      </c>
      <c r="N997">
        <v>-5.6871394075211903E-3</v>
      </c>
      <c r="O997">
        <v>-5.2920396689761602E-3</v>
      </c>
      <c r="P997">
        <v>-5.2936541705797899E-3</v>
      </c>
      <c r="Q997">
        <v>-6.6322859853341898E-4</v>
      </c>
      <c r="R997">
        <v>-2.34991334299877E-2</v>
      </c>
      <c r="S997">
        <v>-2.05476155159987E-2</v>
      </c>
      <c r="T997">
        <v>3.2840718220748001E-3</v>
      </c>
      <c r="U997">
        <v>-6.9897876529910101E-3</v>
      </c>
      <c r="V997">
        <v>-4.8419450888613901E-2</v>
      </c>
      <c r="W997">
        <v>-5.0456188736586499E-2</v>
      </c>
      <c r="X997">
        <v>1.8614477342871201E-2</v>
      </c>
      <c r="Y997">
        <v>-3.2895941321314098E-2</v>
      </c>
      <c r="Z997">
        <v>-2.1638607484199001E-2</v>
      </c>
      <c r="AA997">
        <v>-1.8675896198617498E-2</v>
      </c>
      <c r="AB997">
        <v>-2.5836632228629499E-2</v>
      </c>
      <c r="AC997">
        <v>-4.53092940184223E-3</v>
      </c>
      <c r="AD997">
        <v>-5.23285353289802E-3</v>
      </c>
      <c r="AE997">
        <v>4.44037117907835E-2</v>
      </c>
      <c r="AF997">
        <v>9.0146007992605599E-4</v>
      </c>
      <c r="AG997">
        <v>2.5527160000925801E-2</v>
      </c>
      <c r="AH997">
        <v>4.1014612951003199E-2</v>
      </c>
      <c r="AI997">
        <v>4.7354066173287503E-2</v>
      </c>
      <c r="AJ997">
        <v>-4.7345568820968298E-2</v>
      </c>
      <c r="AK997">
        <v>-4.64302398389565E-2</v>
      </c>
      <c r="AL997">
        <v>6.5198947847960195E-2</v>
      </c>
      <c r="AM997">
        <v>-1.23613082846261E-2</v>
      </c>
      <c r="AN997">
        <v>6.3556513214871801E-3</v>
      </c>
      <c r="AO997">
        <v>2.0540138720244999E-2</v>
      </c>
      <c r="AP997">
        <v>1.09113233259269E-3</v>
      </c>
    </row>
    <row r="998" spans="1:42">
      <c r="A998" s="1">
        <v>37652</v>
      </c>
      <c r="B998">
        <v>2.9986632990171701E-2</v>
      </c>
      <c r="C998">
        <v>3.6198850747438901E-3</v>
      </c>
      <c r="D998">
        <v>2.9734061580787102E-2</v>
      </c>
      <c r="E998">
        <v>-2.8508266756744598E-2</v>
      </c>
      <c r="F998">
        <v>2.2121325694678801E-2</v>
      </c>
      <c r="G998">
        <v>3.0829371115601901E-2</v>
      </c>
      <c r="H998">
        <v>-1.37363901903929E-2</v>
      </c>
      <c r="I998">
        <v>-7.7985405294296898E-3</v>
      </c>
      <c r="J998">
        <v>1.3382688516075201E-3</v>
      </c>
      <c r="K998">
        <v>-1.3630756384736899E-2</v>
      </c>
      <c r="L998">
        <v>-2.1840979860060099E-2</v>
      </c>
      <c r="M998">
        <v>3.3040414331556101E-3</v>
      </c>
      <c r="N998">
        <v>1.13992823287317E-2</v>
      </c>
      <c r="O998">
        <v>1.06074824984562E-2</v>
      </c>
      <c r="P998">
        <v>1.06107186415268E-2</v>
      </c>
      <c r="Q998">
        <v>-2.8628066697895499E-2</v>
      </c>
      <c r="R998">
        <v>-1.0659560649116599E-2</v>
      </c>
      <c r="S998">
        <v>-1.8482602590452001E-2</v>
      </c>
      <c r="T998">
        <v>-1.17320609824572E-2</v>
      </c>
      <c r="U998">
        <v>-1.5717436361173402E-2</v>
      </c>
      <c r="V998">
        <v>-5.8975549108385098E-3</v>
      </c>
      <c r="W998">
        <v>-1.9654912966772499E-2</v>
      </c>
      <c r="X998">
        <v>-1.6622878049318199E-2</v>
      </c>
      <c r="Y998">
        <v>-2.2593186905083499E-2</v>
      </c>
      <c r="Z998">
        <v>-3.5718601992778998E-3</v>
      </c>
      <c r="AA998">
        <v>-5.8285422746918204E-3</v>
      </c>
      <c r="AB998">
        <v>-1.9135871316223699E-2</v>
      </c>
      <c r="AC998">
        <v>2.46937056812165E-2</v>
      </c>
      <c r="AD998">
        <v>2.8820440351081101E-2</v>
      </c>
      <c r="AE998">
        <v>-2.9088571349443801E-2</v>
      </c>
      <c r="AF998">
        <v>4.14163147846693E-4</v>
      </c>
      <c r="AG998">
        <v>-1.7463991081837701E-2</v>
      </c>
      <c r="AH998">
        <v>-1.2116369702625501E-3</v>
      </c>
      <c r="AI998">
        <v>-8.4555868708763096E-3</v>
      </c>
      <c r="AJ998">
        <v>1.4800517834663201E-2</v>
      </c>
      <c r="AK998">
        <v>-1.5875900719388401E-2</v>
      </c>
      <c r="AL998">
        <v>-9.6938799620901704E-3</v>
      </c>
      <c r="AM998">
        <v>-2.0521243658507299E-2</v>
      </c>
      <c r="AN998">
        <v>1.25459477053409E-2</v>
      </c>
      <c r="AO998">
        <v>1.5226430583551401E-2</v>
      </c>
      <c r="AP998">
        <v>-1.8942921910852301E-2</v>
      </c>
    </row>
    <row r="999" spans="1:42">
      <c r="A999" s="1">
        <v>37680</v>
      </c>
      <c r="B999">
        <v>-2.5247113113293401E-2</v>
      </c>
      <c r="C999">
        <v>-1.8629745985492399E-2</v>
      </c>
      <c r="D999">
        <v>1.43514810963797E-2</v>
      </c>
      <c r="E999">
        <v>-2.1751198370931701E-2</v>
      </c>
      <c r="F999">
        <v>1.6412673319568302E-2</v>
      </c>
      <c r="G999">
        <v>1.4880144630655699E-2</v>
      </c>
      <c r="H999">
        <v>-8.0255470077312593E-3</v>
      </c>
      <c r="I999">
        <v>-9.9423868600541608E-3</v>
      </c>
      <c r="J999">
        <v>3.0863855662295301E-2</v>
      </c>
      <c r="K999">
        <v>3.7717711112827602E-2</v>
      </c>
      <c r="L999">
        <v>3.7660623088859403E-2</v>
      </c>
      <c r="M999">
        <v>2.95554971994461E-3</v>
      </c>
      <c r="N999">
        <v>1.9861038451230901E-2</v>
      </c>
      <c r="O999">
        <v>1.8481363632079299E-2</v>
      </c>
      <c r="P999">
        <v>1.8487001947943799E-2</v>
      </c>
      <c r="Q999">
        <v>-1.8765336786524801E-2</v>
      </c>
      <c r="R999">
        <v>-1.63254141739523E-2</v>
      </c>
      <c r="S999">
        <v>-7.5810767913553597E-3</v>
      </c>
      <c r="T999">
        <v>8.2352275988912295E-3</v>
      </c>
      <c r="U999">
        <v>-1.54821790389122E-2</v>
      </c>
      <c r="V999">
        <v>4.5900108835673003E-3</v>
      </c>
      <c r="W999">
        <v>-3.5862394704828E-2</v>
      </c>
      <c r="X999">
        <v>-2.00586022639298E-2</v>
      </c>
      <c r="Y999">
        <v>-6.0109092536889501E-3</v>
      </c>
      <c r="Z999">
        <v>-1.0535682926922099E-2</v>
      </c>
      <c r="AA999">
        <v>-1.2851927956176399E-2</v>
      </c>
      <c r="AB999">
        <v>-4.8951302832459798E-3</v>
      </c>
      <c r="AC999">
        <v>4.3753231218907297E-3</v>
      </c>
      <c r="AD999">
        <v>2.41712820825217E-2</v>
      </c>
      <c r="AE999">
        <v>-2.0539608150247701E-2</v>
      </c>
      <c r="AF999">
        <v>-1.8629935675898698E-2</v>
      </c>
      <c r="AG999" s="2">
        <v>-2.17742858103759E-7</v>
      </c>
      <c r="AH999">
        <v>2.19130734188622E-2</v>
      </c>
      <c r="AI999">
        <v>-1.9973624362839001E-2</v>
      </c>
      <c r="AJ999">
        <v>2.67880223179329E-2</v>
      </c>
      <c r="AK999">
        <v>-4.8350354819303297E-2</v>
      </c>
      <c r="AL999">
        <v>-2.1874285364629001E-2</v>
      </c>
      <c r="AM999">
        <v>1.9932367241578398E-3</v>
      </c>
      <c r="AN999">
        <v>-5.73920184266089E-3</v>
      </c>
      <c r="AO999">
        <v>-1.21971254472067E-2</v>
      </c>
      <c r="AP999">
        <v>5.4130470921291496E-3</v>
      </c>
    </row>
    <row r="1000" spans="1:42">
      <c r="A1000" s="1">
        <v>37711</v>
      </c>
      <c r="B1000">
        <v>-2.1496329895056301E-2</v>
      </c>
      <c r="C1000">
        <v>-9.8413658140752893E-3</v>
      </c>
      <c r="D1000">
        <v>-3.01904652511517E-2</v>
      </c>
      <c r="E1000">
        <v>-5.1652201732447804E-3</v>
      </c>
      <c r="F1000">
        <v>-1.98557962700379E-2</v>
      </c>
      <c r="G1000">
        <v>-3.1302587265158999E-2</v>
      </c>
      <c r="H1000">
        <v>4.3992063326593802E-3</v>
      </c>
      <c r="I1000">
        <v>3.38173118335237E-3</v>
      </c>
      <c r="J1000">
        <v>-1.08997711434538E-2</v>
      </c>
      <c r="K1000">
        <v>-1.7088553366564601E-2</v>
      </c>
      <c r="L1000">
        <v>-3.7800674754763799E-3</v>
      </c>
      <c r="M1000">
        <v>3.4288184660809101E-3</v>
      </c>
      <c r="N1000">
        <v>1.5485681323765699E-2</v>
      </c>
      <c r="O1000">
        <v>1.441004193315E-2</v>
      </c>
      <c r="P1000">
        <v>1.4414438165465801E-2</v>
      </c>
      <c r="Q1000">
        <v>-1.6264332792692401E-2</v>
      </c>
      <c r="R1000">
        <v>-9.0883171346694998E-3</v>
      </c>
      <c r="S1000">
        <v>-4.6576184656490901E-3</v>
      </c>
      <c r="T1000">
        <v>6.3654555069073398E-3</v>
      </c>
      <c r="U1000">
        <v>2.85078034596415E-2</v>
      </c>
      <c r="V1000">
        <v>-3.8433176153885402E-3</v>
      </c>
      <c r="W1000">
        <v>-3.6860036016525101E-3</v>
      </c>
      <c r="X1000">
        <v>2.0916449925024901E-2</v>
      </c>
      <c r="Y1000">
        <v>2.1154460340768601E-2</v>
      </c>
      <c r="Z1000">
        <v>1.9175657111915399E-2</v>
      </c>
      <c r="AA1000">
        <v>-3.7102752677009999E-4</v>
      </c>
      <c r="AB1000">
        <v>1.2506630882757599E-2</v>
      </c>
      <c r="AC1000">
        <v>4.5033703853981297E-3</v>
      </c>
      <c r="AD1000">
        <v>-2.9615834937629398E-2</v>
      </c>
      <c r="AE1000">
        <v>-3.4889259686436497E-2</v>
      </c>
      <c r="AF1000">
        <v>-2.3498706740914099E-2</v>
      </c>
      <c r="AG1000">
        <v>-2.79481778649571E-2</v>
      </c>
      <c r="AH1000">
        <v>4.2979139555150798E-3</v>
      </c>
      <c r="AI1000">
        <v>5.8730439111138899E-2</v>
      </c>
      <c r="AJ1000">
        <v>-1.7680279673242299E-2</v>
      </c>
      <c r="AK1000">
        <v>-1.09127182364697E-2</v>
      </c>
      <c r="AL1000">
        <v>2.7534662623024501E-2</v>
      </c>
      <c r="AM1000">
        <v>3.3643672144587501E-2</v>
      </c>
      <c r="AN1000">
        <v>2.3874838377421301E-2</v>
      </c>
      <c r="AO1000">
        <v>-9.8728980263491396E-3</v>
      </c>
      <c r="AP1000">
        <v>2.2791311394055901E-2</v>
      </c>
    </row>
    <row r="1001" spans="1:42">
      <c r="A1001" s="1">
        <v>37741</v>
      </c>
      <c r="B1001">
        <v>5.4127560508150504E-3</v>
      </c>
      <c r="C1001">
        <v>1.40228031217594E-2</v>
      </c>
      <c r="D1001">
        <v>-4.8497049603895198E-4</v>
      </c>
      <c r="E1001">
        <v>6.0735610393232498E-2</v>
      </c>
      <c r="F1001">
        <v>6.2609798929431897E-3</v>
      </c>
      <c r="G1001">
        <v>-5.0283528746380296E-4</v>
      </c>
      <c r="H1001">
        <v>4.1151936244056699E-2</v>
      </c>
      <c r="I1001">
        <v>3.0770084348057902E-2</v>
      </c>
      <c r="J1001">
        <v>2.66027553285938E-2</v>
      </c>
      <c r="K1001">
        <v>1.08204803194981E-2</v>
      </c>
      <c r="L1001">
        <v>7.8300607525378502E-4</v>
      </c>
      <c r="M1001">
        <v>3.3261409076519098E-3</v>
      </c>
      <c r="N1001">
        <v>-5.5976938482405003E-3</v>
      </c>
      <c r="O1001">
        <v>-5.2087230835251097E-3</v>
      </c>
      <c r="P1001">
        <v>-5.2103121668081601E-3</v>
      </c>
      <c r="Q1001">
        <v>2.70138132517262E-2</v>
      </c>
      <c r="R1001">
        <v>4.7809293547796498E-2</v>
      </c>
      <c r="S1001">
        <v>2.7362186748406299E-2</v>
      </c>
      <c r="T1001">
        <v>-2.5198467483363101E-3</v>
      </c>
      <c r="U1001">
        <v>2.56660822762361E-2</v>
      </c>
      <c r="V1001">
        <v>3.39788269787192E-2</v>
      </c>
      <c r="W1001">
        <v>6.0836339715449002E-2</v>
      </c>
      <c r="X1001">
        <v>3.5775216212332601E-2</v>
      </c>
      <c r="Y1001">
        <v>4.13928493863416E-2</v>
      </c>
      <c r="Z1001">
        <v>2.1946216388115398E-2</v>
      </c>
      <c r="AA1001">
        <v>4.5422468105851502E-2</v>
      </c>
      <c r="AB1001">
        <v>5.0491406644138703E-2</v>
      </c>
      <c r="AC1001">
        <v>3.8585962171754501E-2</v>
      </c>
      <c r="AD1001">
        <v>-4.0077983396682899E-3</v>
      </c>
      <c r="AE1001">
        <v>-1.4971948119951501E-2</v>
      </c>
      <c r="AF1001">
        <v>2.84291098636812E-2</v>
      </c>
      <c r="AG1001">
        <v>-3.6501428128809098E-2</v>
      </c>
      <c r="AH1001">
        <v>-5.2836842047623199E-2</v>
      </c>
      <c r="AI1001">
        <v>-2.5790342704728301E-2</v>
      </c>
      <c r="AJ1001">
        <v>-7.5179981184563503E-3</v>
      </c>
      <c r="AK1001">
        <v>5.0692635663850898E-2</v>
      </c>
      <c r="AL1001">
        <v>7.0688491472983899E-3</v>
      </c>
      <c r="AM1001">
        <v>1.0340074665428901E-2</v>
      </c>
      <c r="AN1001">
        <v>-2.0190186853638801E-2</v>
      </c>
      <c r="AO1001">
        <v>1.6818476925484702E-2</v>
      </c>
      <c r="AP1001">
        <v>3.88234748045901E-2</v>
      </c>
    </row>
    <row r="1002" spans="1:42">
      <c r="A1002" s="1">
        <v>37772</v>
      </c>
      <c r="B1002">
        <v>3.8416898234250298E-2</v>
      </c>
      <c r="C1002">
        <v>-8.9866566242673002E-3</v>
      </c>
      <c r="D1002">
        <v>1.47996417526461E-2</v>
      </c>
      <c r="E1002">
        <v>2.35025285142943E-2</v>
      </c>
      <c r="F1002">
        <v>6.1321225992713502E-2</v>
      </c>
      <c r="G1002">
        <v>1.5344814119339301E-2</v>
      </c>
      <c r="H1002">
        <v>2.6187333797081502E-2</v>
      </c>
      <c r="I1002">
        <v>3.8640002645119201E-2</v>
      </c>
      <c r="J1002">
        <v>5.5919222495169597E-2</v>
      </c>
      <c r="K1002">
        <v>6.85715828856691E-2</v>
      </c>
      <c r="L1002">
        <v>5.8360834561237002E-2</v>
      </c>
      <c r="M1002">
        <v>3.0378277634539401E-3</v>
      </c>
      <c r="N1002">
        <v>-4.2072922725631496E-3</v>
      </c>
      <c r="O1002">
        <v>-3.9150440369372297E-3</v>
      </c>
      <c r="P1002">
        <v>-3.9162384431154296E-3</v>
      </c>
      <c r="Q1002">
        <v>5.35950810089314E-2</v>
      </c>
      <c r="R1002">
        <v>8.7077971773093892E-3</v>
      </c>
      <c r="S1002">
        <v>2.4620648463747799E-2</v>
      </c>
      <c r="T1002">
        <v>3.8489740953716801E-2</v>
      </c>
      <c r="U1002">
        <v>8.1492668257515492E-3</v>
      </c>
      <c r="V1002">
        <v>3.5339431940931199E-2</v>
      </c>
      <c r="W1002">
        <v>3.3685023448566699E-2</v>
      </c>
      <c r="X1002">
        <v>4.9864200955419803E-2</v>
      </c>
      <c r="Y1002">
        <v>1.55565842010048E-2</v>
      </c>
      <c r="Z1002">
        <v>1.9807196176224999E-2</v>
      </c>
      <c r="AA1002">
        <v>2.2995334547144398E-2</v>
      </c>
      <c r="AB1002">
        <v>1.62536121050494E-2</v>
      </c>
      <c r="AC1002">
        <v>7.55078337081276E-3</v>
      </c>
      <c r="AD1002">
        <v>1.2435949384679301E-2</v>
      </c>
      <c r="AE1002">
        <v>5.3748127375169603E-2</v>
      </c>
      <c r="AF1002">
        <v>-2.2495370526513701E-2</v>
      </c>
      <c r="AG1002">
        <v>-3.6835409822705002E-4</v>
      </c>
      <c r="AH1002">
        <v>2.6480580715094501E-2</v>
      </c>
      <c r="AI1002">
        <v>-3.5942358468852201E-2</v>
      </c>
      <c r="AJ1002">
        <v>2.6181787931374399E-2</v>
      </c>
      <c r="AK1002">
        <v>2.41986979351595E-2</v>
      </c>
      <c r="AL1002">
        <v>4.6954805037932902E-2</v>
      </c>
      <c r="AM1002">
        <v>-1.43946370644512E-2</v>
      </c>
      <c r="AN1002">
        <v>-3.8120213834125401E-3</v>
      </c>
      <c r="AO1002">
        <v>-2.4929327983898701E-3</v>
      </c>
      <c r="AP1002">
        <v>-1.6926404331451698E-2</v>
      </c>
    </row>
    <row r="1003" spans="1:42">
      <c r="A1003" s="1">
        <v>37802</v>
      </c>
      <c r="B1003">
        <v>-2.5937867596262199E-2</v>
      </c>
      <c r="C1003">
        <v>3.0749045844623299E-3</v>
      </c>
      <c r="D1003" s="2">
        <v>-4.5401508646302699E-3</v>
      </c>
      <c r="E1003">
        <v>1.8539276637382099E-2</v>
      </c>
      <c r="F1003">
        <v>-1.8656927758368601E-2</v>
      </c>
      <c r="G1003" s="2">
        <v>-4.7073957772727102E-3</v>
      </c>
      <c r="H1003">
        <v>5.9528250639395699E-3</v>
      </c>
      <c r="I1003">
        <v>1.4415427142321999E-2</v>
      </c>
      <c r="J1003">
        <v>-1.8515140881641301E-2</v>
      </c>
      <c r="K1003">
        <v>-1.9258013091462599E-2</v>
      </c>
      <c r="L1003">
        <v>-9.8361404598919303E-3</v>
      </c>
      <c r="M1003">
        <v>3.3407605600110101E-3</v>
      </c>
      <c r="N1003">
        <v>2.8094154195972198E-3</v>
      </c>
      <c r="O1003" s="2">
        <v>2.6142964359274802E-3</v>
      </c>
      <c r="P1003">
        <v>2.6150940085180501E-3</v>
      </c>
      <c r="Q1003">
        <v>8.6388181043063495E-3</v>
      </c>
      <c r="R1003" s="2">
        <v>8.1730748312387105E-3</v>
      </c>
      <c r="S1003">
        <v>6.70254506709448E-3</v>
      </c>
      <c r="T1003">
        <v>-4.8707490720490401E-3</v>
      </c>
      <c r="U1003">
        <v>-9.1680597789310005E-3</v>
      </c>
      <c r="V1003">
        <v>5.9722168526967596E-4</v>
      </c>
      <c r="W1003">
        <v>1.02293811512865E-2</v>
      </c>
      <c r="X1003">
        <v>3.1467697214044E-3</v>
      </c>
      <c r="Y1003">
        <v>1.5561675302375099E-2</v>
      </c>
      <c r="Z1003">
        <v>2.0904410835361702E-2</v>
      </c>
      <c r="AA1003">
        <v>2.0082451955303099E-3</v>
      </c>
      <c r="AB1003">
        <v>6.1212358617395704E-3</v>
      </c>
      <c r="AC1003">
        <v>-8.0319460929502793E-3</v>
      </c>
      <c r="AD1003">
        <v>-1.5392313938661899E-3</v>
      </c>
      <c r="AE1003">
        <v>6.0575248695503804E-3</v>
      </c>
      <c r="AF1003">
        <v>6.4621285241631601E-3</v>
      </c>
      <c r="AG1003">
        <v>3.42314081068135E-3</v>
      </c>
      <c r="AH1003">
        <v>-1.4398395108213301E-2</v>
      </c>
      <c r="AI1003">
        <v>-3.4471452390911303E-2</v>
      </c>
      <c r="AJ1003">
        <v>-1.08354580314915E-2</v>
      </c>
      <c r="AK1003">
        <v>9.6235293979724003E-3</v>
      </c>
      <c r="AL1003">
        <v>-2.1552832774408E-3</v>
      </c>
      <c r="AM1003">
        <v>2.0116843989451901E-2</v>
      </c>
      <c r="AN1003">
        <v>2.4505108232542799E-2</v>
      </c>
      <c r="AO1003">
        <v>-7.7543474797795798E-3</v>
      </c>
      <c r="AP1003">
        <v>2.51506060076578E-3</v>
      </c>
    </row>
    <row r="1004" spans="1:42">
      <c r="A1004" s="1">
        <v>37833</v>
      </c>
      <c r="B1004">
        <v>1.1550443160355899E-2</v>
      </c>
      <c r="C1004">
        <v>4.1909872933193898E-2</v>
      </c>
      <c r="D1004">
        <v>1.053293394896E-2</v>
      </c>
      <c r="E1004">
        <v>1.8661055350505801E-2</v>
      </c>
      <c r="F1004">
        <v>-5.6264086861953902E-2</v>
      </c>
      <c r="G1004">
        <v>1.0920934187437999E-2</v>
      </c>
      <c r="H1004">
        <v>8.5726100991284099E-3</v>
      </c>
      <c r="I1004">
        <v>2.4504222202743401E-2</v>
      </c>
      <c r="J1004">
        <v>-0.107533026307045</v>
      </c>
      <c r="K1004">
        <v>-0.116324280279669</v>
      </c>
      <c r="L1004">
        <v>-7.2074614036358606E-2</v>
      </c>
      <c r="M1004">
        <v>2.29970531527727E-3</v>
      </c>
      <c r="N1004">
        <v>2.8063222014088301E-3</v>
      </c>
      <c r="O1004">
        <v>2.61145016871356E-3</v>
      </c>
      <c r="P1004">
        <v>2.61224687296162E-3</v>
      </c>
      <c r="Q1004">
        <v>-1.40736650764463E-2</v>
      </c>
      <c r="R1004">
        <v>2.0489701757231998E-2</v>
      </c>
      <c r="S1004">
        <v>2.3770286584263101E-2</v>
      </c>
      <c r="T1004">
        <v>-1.19148281327318E-2</v>
      </c>
      <c r="U1004">
        <v>1.40094447928681E-2</v>
      </c>
      <c r="V1004">
        <v>2.06127516197726E-2</v>
      </c>
      <c r="W1004">
        <v>-9.3277292305424201E-3</v>
      </c>
      <c r="X1004">
        <v>-2.6188910561377499E-2</v>
      </c>
      <c r="Y1004">
        <v>1.51909123420293E-2</v>
      </c>
      <c r="Z1004">
        <v>2.7671286936284201E-3</v>
      </c>
      <c r="AA1004">
        <v>1.82240879951329E-2</v>
      </c>
      <c r="AB1004">
        <v>5.5203512079704201E-3</v>
      </c>
      <c r="AC1004">
        <v>-3.9462560709589402E-2</v>
      </c>
      <c r="AD1004">
        <v>2.6573285081808E-3</v>
      </c>
      <c r="AE1004">
        <v>-3.7361730242304998E-2</v>
      </c>
      <c r="AF1004">
        <v>2.5602926506280599E-2</v>
      </c>
      <c r="AG1004">
        <v>4.9700535278438103E-2</v>
      </c>
      <c r="AH1004">
        <v>-2.8081333494746001E-2</v>
      </c>
      <c r="AI1004">
        <v>1.53017160944155E-2</v>
      </c>
      <c r="AJ1004">
        <v>2.89881573217113E-2</v>
      </c>
      <c r="AK1004">
        <v>-2.4703203594231098E-2</v>
      </c>
      <c r="AL1004">
        <v>-5.1235333774965301E-2</v>
      </c>
      <c r="AM1004">
        <v>1.4928763808761999E-2</v>
      </c>
      <c r="AN1004">
        <v>-6.9974591967190804E-3</v>
      </c>
      <c r="AO1004">
        <v>2.3067887580929199E-2</v>
      </c>
      <c r="AP1004">
        <v>-5.0175539765163601E-3</v>
      </c>
    </row>
    <row r="1005" spans="1:42">
      <c r="A1005" s="1">
        <v>37864</v>
      </c>
      <c r="B1005">
        <v>3.1989956184680403E-2</v>
      </c>
      <c r="C1005">
        <v>-6.8014246912179101E-4</v>
      </c>
      <c r="D1005">
        <v>1.9287613992296299E-2</v>
      </c>
      <c r="E1005">
        <v>2.1406378734812301E-2</v>
      </c>
      <c r="F1005">
        <v>-6.2022934075346399E-3</v>
      </c>
      <c r="G1005">
        <v>1.9998109174793999E-2</v>
      </c>
      <c r="H1005">
        <v>9.50863403730174E-3</v>
      </c>
      <c r="I1005">
        <v>1.5617489068477999E-2</v>
      </c>
      <c r="J1005">
        <v>2.5647125779472701E-2</v>
      </c>
      <c r="K1005">
        <v>1.8743054585953899E-2</v>
      </c>
      <c r="L1005">
        <v>-7.61124385272831E-3</v>
      </c>
      <c r="M1005">
        <v>2.3646437711048801E-3</v>
      </c>
      <c r="N1005">
        <v>9.8116880935451498E-3</v>
      </c>
      <c r="O1005">
        <v>9.1301353234062299E-3</v>
      </c>
      <c r="P1005">
        <v>9.1329207556862194E-3</v>
      </c>
      <c r="Q1005">
        <v>3.4658228693163701E-3</v>
      </c>
      <c r="R1005">
        <v>2.4504123992912401E-2</v>
      </c>
      <c r="S1005">
        <v>2.3190926776698401E-2</v>
      </c>
      <c r="T1005">
        <v>2.7376450219519999E-2</v>
      </c>
      <c r="U1005">
        <v>2.9516015685491399E-3</v>
      </c>
      <c r="V1005">
        <v>2.2267314900052598E-2</v>
      </c>
      <c r="W1005">
        <v>7.09041268204888E-3</v>
      </c>
      <c r="X1005">
        <v>9.2173046363579498E-3</v>
      </c>
      <c r="Y1005">
        <v>3.1249320333151899E-2</v>
      </c>
      <c r="Z1005">
        <v>-1.3564055681227099E-2</v>
      </c>
      <c r="AA1005">
        <v>-3.3061676862601499E-3</v>
      </c>
      <c r="AB1005">
        <v>1.4563347467790101E-2</v>
      </c>
      <c r="AC1005">
        <v>2.3859344465586699E-2</v>
      </c>
      <c r="AD1005">
        <v>1.71789025399844E-2</v>
      </c>
      <c r="AE1005">
        <v>-8.2845214073657691E-3</v>
      </c>
      <c r="AF1005">
        <v>3.1719973687002197E-2</v>
      </c>
      <c r="AG1005">
        <v>4.5059381155977199E-2</v>
      </c>
      <c r="AH1005">
        <v>2.9704219455885601E-2</v>
      </c>
      <c r="AI1005">
        <v>-1.30683520420764E-2</v>
      </c>
      <c r="AJ1005">
        <v>3.0807606143907498E-2</v>
      </c>
      <c r="AK1005">
        <v>5.4709507559094598E-4</v>
      </c>
      <c r="AL1005">
        <v>3.1233608931461499E-3</v>
      </c>
      <c r="AM1005">
        <v>4.4565813520001697E-2</v>
      </c>
      <c r="AN1005">
        <v>-3.3491121082108902E-2</v>
      </c>
      <c r="AO1005">
        <v>-2.6931357195540798E-2</v>
      </c>
      <c r="AP1005">
        <v>1.65662923366987E-2</v>
      </c>
    </row>
    <row r="1006" spans="1:42">
      <c r="A1006" s="1">
        <v>37894</v>
      </c>
      <c r="B1006">
        <v>1.42377335983641E-2</v>
      </c>
      <c r="C1006">
        <v>2.0444204159902899E-3</v>
      </c>
      <c r="D1006">
        <v>4.7763798807059403E-3</v>
      </c>
      <c r="E1006">
        <v>-1.4392950132359399E-2</v>
      </c>
      <c r="F1006">
        <v>3.61570391490895E-2</v>
      </c>
      <c r="G1006">
        <v>4.9523267291070898E-3</v>
      </c>
      <c r="H1006">
        <v>-5.7988687688097802E-3</v>
      </c>
      <c r="I1006" s="2">
        <v>1.6855876581541298E-5</v>
      </c>
      <c r="J1006">
        <v>5.9900366478444302E-2</v>
      </c>
      <c r="K1006">
        <v>6.3277320132597001E-2</v>
      </c>
      <c r="L1006">
        <v>6.6146423931710496E-2</v>
      </c>
      <c r="M1006">
        <v>2.88891130454036E-3</v>
      </c>
      <c r="N1006">
        <v>8.3782392314128307E-3</v>
      </c>
      <c r="O1006">
        <v>7.7961548644529801E-3</v>
      </c>
      <c r="P1006">
        <v>7.7985333244264699E-3</v>
      </c>
      <c r="Q1006">
        <v>6.0167201553651701E-3</v>
      </c>
      <c r="R1006">
        <v>-1.3375086557801501E-2</v>
      </c>
      <c r="S1006">
        <v>-2.13313904145703E-2</v>
      </c>
      <c r="T1006">
        <v>-1.00958748850531E-2</v>
      </c>
      <c r="U1006">
        <v>-2.9727630232082602E-3</v>
      </c>
      <c r="V1006">
        <v>-3.6739066414787302E-3</v>
      </c>
      <c r="W1006">
        <v>-3.1565894181092097E-2</v>
      </c>
      <c r="X1006">
        <v>1.8853670495151902E-2</v>
      </c>
      <c r="Y1006">
        <v>-2.1555302835816099E-2</v>
      </c>
      <c r="Z1006">
        <v>8.0582305464951397E-4</v>
      </c>
      <c r="AA1006">
        <v>2.3075584309401199E-3</v>
      </c>
      <c r="AB1006">
        <v>-1.9910287660738599E-3</v>
      </c>
      <c r="AC1006">
        <v>2.4422283615871902E-2</v>
      </c>
      <c r="AD1006">
        <v>2.8097332190960399E-3</v>
      </c>
      <c r="AE1006">
        <v>1.9183884584116798E-2</v>
      </c>
      <c r="AF1006">
        <v>-1.6412438173472599E-2</v>
      </c>
      <c r="AG1006">
        <v>-5.0275174953114697E-2</v>
      </c>
      <c r="AH1006">
        <v>-8.2215644133318798E-3</v>
      </c>
      <c r="AI1006">
        <v>5.1710069622234204E-3</v>
      </c>
      <c r="AJ1006">
        <v>3.5746620428815002E-3</v>
      </c>
      <c r="AK1006">
        <v>-4.3997058805337302E-2</v>
      </c>
      <c r="AL1006">
        <v>3.64413050701737E-2</v>
      </c>
      <c r="AM1006">
        <v>-3.2036752080524797E-2</v>
      </c>
      <c r="AN1006">
        <v>8.8753134554917096E-3</v>
      </c>
      <c r="AO1006">
        <v>1.7074571660569599E-2</v>
      </c>
      <c r="AP1006">
        <v>7.9649483546046906E-3</v>
      </c>
    </row>
    <row r="1007" spans="1:42">
      <c r="A1007" s="1">
        <v>37925</v>
      </c>
      <c r="B1007">
        <v>-2.0181426989330301E-3</v>
      </c>
      <c r="C1007">
        <v>-4.7424720025923597E-3</v>
      </c>
      <c r="D1007">
        <v>2.4065336180456198E-2</v>
      </c>
      <c r="E1007">
        <v>4.0455420629640998E-2</v>
      </c>
      <c r="F1007">
        <v>-4.2069699164099701E-2</v>
      </c>
      <c r="G1007">
        <v>2.49518276577501E-2</v>
      </c>
      <c r="H1007">
        <v>2.8245646038373401E-2</v>
      </c>
      <c r="I1007">
        <v>2.9722406166258101E-2</v>
      </c>
      <c r="J1007">
        <v>-2.5382184389016901E-2</v>
      </c>
      <c r="K1007">
        <v>-3.4081831175919897E-2</v>
      </c>
      <c r="L1007">
        <v>-3.1554989957267597E-2</v>
      </c>
      <c r="M1007">
        <v>2.3959230273150399E-3</v>
      </c>
      <c r="N1007">
        <v>-2.7836386013607101E-3</v>
      </c>
      <c r="O1007">
        <v>-2.59029911443123E-3</v>
      </c>
      <c r="P1007">
        <v>-2.5910893658911099E-3</v>
      </c>
      <c r="Q1007">
        <v>3.2398532139686298E-2</v>
      </c>
      <c r="R1007">
        <v>2.2063604479367799E-2</v>
      </c>
      <c r="S1007">
        <v>4.2742758692787902E-2</v>
      </c>
      <c r="T1007">
        <v>7.0899289513226297E-3</v>
      </c>
      <c r="U1007">
        <v>2.5185548712914799E-2</v>
      </c>
      <c r="V1007">
        <v>3.0165824622611401E-2</v>
      </c>
      <c r="W1007">
        <v>3.6371187927624497E-2</v>
      </c>
      <c r="X1007">
        <v>7.3697093834638504E-3</v>
      </c>
      <c r="Y1007">
        <v>4.1847592165621901E-2</v>
      </c>
      <c r="Z1007">
        <v>3.4281395809391299E-3</v>
      </c>
      <c r="AA1007">
        <v>2.8544942533686501E-2</v>
      </c>
      <c r="AB1007">
        <v>2.0110730037879498E-2</v>
      </c>
      <c r="AC1007">
        <v>1.3183772886333101E-3</v>
      </c>
      <c r="AD1007">
        <v>2.9057936366632099E-2</v>
      </c>
      <c r="AE1007">
        <v>1.3808648763567201E-2</v>
      </c>
      <c r="AF1007">
        <v>-5.8112864460084903E-4</v>
      </c>
      <c r="AG1007">
        <v>5.0934556476792098E-2</v>
      </c>
      <c r="AH1007">
        <v>-2.3044601855130201E-2</v>
      </c>
      <c r="AI1007">
        <v>3.6203416672255E-4</v>
      </c>
      <c r="AJ1007">
        <v>1.02894754524092E-2</v>
      </c>
      <c r="AK1007">
        <v>2.6162472338536701E-2</v>
      </c>
      <c r="AL1007">
        <v>-2.2073555493605099E-2</v>
      </c>
      <c r="AM1007">
        <v>3.3230869411898303E-2</v>
      </c>
      <c r="AN1007">
        <v>-3.1856182416234897E-2</v>
      </c>
      <c r="AO1007">
        <v>5.6670397623796902E-3</v>
      </c>
      <c r="AP1007">
        <v>-1.14926983774009E-2</v>
      </c>
    </row>
    <row r="1008" spans="1:42">
      <c r="A1008" s="1">
        <v>37955</v>
      </c>
      <c r="B1008">
        <v>1.6478245331787301E-2</v>
      </c>
      <c r="C1008">
        <v>1.9918649667693002E-2</v>
      </c>
      <c r="D1008">
        <v>4.6855495646196703E-3</v>
      </c>
      <c r="E1008">
        <v>6.1583939291110397E-3</v>
      </c>
      <c r="F1008">
        <v>-8.7258384549195496E-3</v>
      </c>
      <c r="G1008">
        <v>4.8581505091666302E-3</v>
      </c>
      <c r="H1008">
        <v>4.0851253785226804E-3</v>
      </c>
      <c r="I1008">
        <v>1.41688554924472E-2</v>
      </c>
      <c r="J1008">
        <v>5.4036903521387496E-3</v>
      </c>
      <c r="K1008">
        <v>2.2939060699936099E-3</v>
      </c>
      <c r="L1008">
        <v>-4.7832179544819399E-3</v>
      </c>
      <c r="M1008">
        <v>2.4425019197149502E-3</v>
      </c>
      <c r="N1008">
        <v>-6.9667006647815399E-3</v>
      </c>
      <c r="O1008">
        <v>-6.4827485944957E-3</v>
      </c>
      <c r="P1008">
        <v>-6.4847263589601399E-3</v>
      </c>
      <c r="Q1008">
        <v>2.1766154172384099E-2</v>
      </c>
      <c r="R1008">
        <v>9.5863170888485297E-3</v>
      </c>
      <c r="S1008">
        <v>1.08113414699507E-2</v>
      </c>
      <c r="T1008">
        <v>2.5213374344359401E-3</v>
      </c>
      <c r="U1008">
        <v>3.1281498993445899E-3</v>
      </c>
      <c r="V1008">
        <v>6.6396695040467401E-3</v>
      </c>
      <c r="W1008">
        <v>-3.6914431836240998E-3</v>
      </c>
      <c r="X1008">
        <v>4.3742161309217199E-3</v>
      </c>
      <c r="Y1008">
        <v>2.3267734482976402E-3</v>
      </c>
      <c r="Z1008">
        <v>8.0990856662109707E-3</v>
      </c>
      <c r="AA1008">
        <v>2.6470578068388301E-3</v>
      </c>
      <c r="AB1008">
        <v>6.6699886028507398E-3</v>
      </c>
      <c r="AC1008">
        <v>7.6837010935323904E-3</v>
      </c>
      <c r="AD1008">
        <v>-9.2006424650098505E-4</v>
      </c>
      <c r="AE1008">
        <v>3.1684911863266503E-2</v>
      </c>
      <c r="AF1008">
        <v>1.18685297942031E-2</v>
      </c>
      <c r="AG1008">
        <v>2.20476787774904E-2</v>
      </c>
      <c r="AH1008">
        <v>-1.0903595907967799E-3</v>
      </c>
      <c r="AI1008">
        <v>-1.17528158656428E-3</v>
      </c>
      <c r="AJ1008">
        <v>6.6281548919723699E-3</v>
      </c>
      <c r="AK1008">
        <v>-1.05641228772069E-2</v>
      </c>
      <c r="AL1008">
        <v>1.9908984895490398E-3</v>
      </c>
      <c r="AM1008">
        <v>-2.43999607981941E-3</v>
      </c>
      <c r="AN1008">
        <v>7.1539906167693299E-3</v>
      </c>
      <c r="AO1008">
        <v>-2.48809682665536E-3</v>
      </c>
      <c r="AP1008">
        <v>8.2008480364068395E-3</v>
      </c>
    </row>
    <row r="1009" spans="1:42">
      <c r="A1009" s="1">
        <v>37986</v>
      </c>
      <c r="B1009">
        <v>2.5266556609408901E-2</v>
      </c>
      <c r="C1009">
        <v>3.9630988051514403E-2</v>
      </c>
      <c r="D1009">
        <v>2.3107346434881201E-2</v>
      </c>
      <c r="E1009">
        <v>1.9999436685352999E-2</v>
      </c>
      <c r="F1009">
        <v>3.19149327079324E-2</v>
      </c>
      <c r="G1009">
        <v>2.3958548575745298E-2</v>
      </c>
      <c r="H1009">
        <v>2.61023418325123E-2</v>
      </c>
      <c r="I1009">
        <v>9.0081423606171995E-3</v>
      </c>
      <c r="J1009">
        <v>1.5837634471331401E-2</v>
      </c>
      <c r="K1009">
        <v>1.54231131017179E-2</v>
      </c>
      <c r="L1009">
        <v>2.2199627175117E-2</v>
      </c>
      <c r="M1009">
        <v>2.7831738188734099E-3</v>
      </c>
      <c r="N1009">
        <v>-2.7942070968376702E-3</v>
      </c>
      <c r="O1009">
        <v>-2.6001268075482899E-3</v>
      </c>
      <c r="P1009">
        <v>-2.60092005725218E-3</v>
      </c>
      <c r="Q1009">
        <v>1.89485332159454E-2</v>
      </c>
      <c r="R1009">
        <v>3.8805881115759298E-2</v>
      </c>
      <c r="S1009">
        <v>2.91012459917885E-2</v>
      </c>
      <c r="T1009">
        <v>6.0883866505246499E-2</v>
      </c>
      <c r="U1009">
        <v>2.5974936516028599E-2</v>
      </c>
      <c r="V1009">
        <v>7.6365652044863798E-3</v>
      </c>
      <c r="W1009">
        <v>3.9934993243369903E-2</v>
      </c>
      <c r="X1009">
        <v>2.8532525266668801E-2</v>
      </c>
      <c r="Y1009">
        <v>-1.0331012364203499E-2</v>
      </c>
      <c r="Z1009">
        <v>2.91502838528164E-2</v>
      </c>
      <c r="AA1009">
        <v>1.7104185206020101E-2</v>
      </c>
      <c r="AB1009">
        <v>1.8134101908172599E-2</v>
      </c>
      <c r="AC1009">
        <v>8.5557456194243799E-3</v>
      </c>
      <c r="AD1009">
        <v>1.5368535041943699E-2</v>
      </c>
      <c r="AE1009">
        <v>-6.3438297262276696E-3</v>
      </c>
      <c r="AF1009">
        <v>3.3882735164992302E-2</v>
      </c>
      <c r="AG1009">
        <v>1.40950698472981E-2</v>
      </c>
      <c r="AH1009">
        <v>6.01528692591832E-2</v>
      </c>
      <c r="AI1009">
        <v>6.7794414929435503E-3</v>
      </c>
      <c r="AJ1009">
        <v>-3.6184163882949601E-2</v>
      </c>
      <c r="AK1009">
        <v>3.4312904443705397E-2</v>
      </c>
      <c r="AL1009">
        <v>1.36344860809631E-2</v>
      </c>
      <c r="AM1009">
        <v>-6.4600203168941897E-2</v>
      </c>
      <c r="AN1009">
        <v>1.07523558569945E-2</v>
      </c>
      <c r="AO1009">
        <v>-1.54725276612751E-2</v>
      </c>
      <c r="AP1009">
        <v>-1.18021918440228E-2</v>
      </c>
    </row>
    <row r="1010" spans="1:42">
      <c r="A1010" s="1">
        <v>38017</v>
      </c>
      <c r="B1010">
        <v>-1.7353117127624398E-2</v>
      </c>
      <c r="C1010">
        <v>1.63325333958627E-2</v>
      </c>
      <c r="D1010">
        <v>1.4202861388012101E-2</v>
      </c>
      <c r="E1010">
        <v>2.5833090833988801E-2</v>
      </c>
      <c r="F1010">
        <v>4.4280814522198297E-3</v>
      </c>
      <c r="G1010">
        <v>1.47260502385325E-2</v>
      </c>
      <c r="H1010">
        <v>8.9291111950102302E-3</v>
      </c>
      <c r="I1010">
        <v>1.9136379502025701E-2</v>
      </c>
      <c r="J1010">
        <v>2.1767211687615199E-2</v>
      </c>
      <c r="K1010">
        <v>2.1225747408195501E-2</v>
      </c>
      <c r="L1010">
        <v>9.8910106228371E-3</v>
      </c>
      <c r="M1010">
        <v>2.36192383578226E-3</v>
      </c>
      <c r="N1010">
        <v>1.2587593649434899E-2</v>
      </c>
      <c r="O1010">
        <v>1.1713267943391101E-2</v>
      </c>
      <c r="P1010">
        <v>1.1716841440768601E-2</v>
      </c>
      <c r="Q1010">
        <v>3.5529893857180099E-4</v>
      </c>
      <c r="R1010">
        <v>-4.0821054028048398E-3</v>
      </c>
      <c r="S1010">
        <v>-3.5496862228407899E-3</v>
      </c>
      <c r="T1010">
        <v>7.7032333505511099E-4</v>
      </c>
      <c r="U1010">
        <v>-1.6829442713083599E-3</v>
      </c>
      <c r="V1010">
        <v>1.6138093805624299E-2</v>
      </c>
      <c r="W1010">
        <v>7.4754691513099804E-3</v>
      </c>
      <c r="X1010">
        <v>9.1678919734961197E-3</v>
      </c>
      <c r="Y1010">
        <v>1.77735486647001E-3</v>
      </c>
      <c r="Z1010">
        <v>1.5440376433774199E-2</v>
      </c>
      <c r="AA1010">
        <v>1.33567050867079E-2</v>
      </c>
      <c r="AB1010">
        <v>5.4325395063250896E-3</v>
      </c>
      <c r="AC1010">
        <v>1.17136495934539E-2</v>
      </c>
      <c r="AD1010">
        <v>1.63303258538098E-2</v>
      </c>
      <c r="AE1010">
        <v>-1.28189222138372E-2</v>
      </c>
      <c r="AF1010">
        <v>-2.08487243554293E-2</v>
      </c>
      <c r="AG1010">
        <v>-3.8004209485448498E-2</v>
      </c>
      <c r="AH1010">
        <v>-9.4900650215630801E-3</v>
      </c>
      <c r="AI1010">
        <v>-2.2903174343250999E-2</v>
      </c>
      <c r="AJ1010">
        <v>1.81568528207771E-2</v>
      </c>
      <c r="AK1010">
        <v>1.82356127410277E-3</v>
      </c>
      <c r="AL1010">
        <v>3.7357347423855698E-3</v>
      </c>
      <c r="AM1010">
        <v>-1.17680090740486E-2</v>
      </c>
      <c r="AN1010">
        <v>1.2137436469249099E-2</v>
      </c>
      <c r="AO1010">
        <v>1.1466582133831799E-2</v>
      </c>
      <c r="AP1010">
        <v>-6.0584404434209701E-3</v>
      </c>
    </row>
    <row r="1011" spans="1:42">
      <c r="A1011" s="1">
        <v>38046</v>
      </c>
      <c r="B1011">
        <v>-6.97448440032058E-3</v>
      </c>
      <c r="C1011">
        <v>2.50727719817057E-2</v>
      </c>
      <c r="D1011">
        <v>3.0314213339786199E-2</v>
      </c>
      <c r="E1011">
        <v>2.01871503572583E-2</v>
      </c>
      <c r="F1011">
        <v>3.0860890975927001E-2</v>
      </c>
      <c r="G1011">
        <v>3.14308938451211E-2</v>
      </c>
      <c r="H1011">
        <v>6.7127978298167001E-3</v>
      </c>
      <c r="I1011">
        <v>1.46686339086244E-3</v>
      </c>
      <c r="J1011">
        <v>2.0848150831326701E-2</v>
      </c>
      <c r="K1011">
        <v>2.6310521559551901E-2</v>
      </c>
      <c r="L1011">
        <v>2.5985447167676302E-2</v>
      </c>
      <c r="M1011">
        <v>2.11712965674624E-3</v>
      </c>
      <c r="N1011">
        <v>1.3918450774985901E-2</v>
      </c>
      <c r="O1011">
        <v>1.29514955721569E-2</v>
      </c>
      <c r="P1011">
        <v>1.2955446829456299E-2</v>
      </c>
      <c r="Q1011">
        <v>2.47572276917635E-2</v>
      </c>
      <c r="R1011">
        <v>-5.7701641121486996E-4</v>
      </c>
      <c r="S1011">
        <v>6.1962635524999699E-3</v>
      </c>
      <c r="T1011">
        <v>2.0181766690469501E-2</v>
      </c>
      <c r="U1011">
        <v>1.34727771938471E-2</v>
      </c>
      <c r="V1011">
        <v>-1.11227461721731E-2</v>
      </c>
      <c r="W1011">
        <v>-4.5729301893826296E-3</v>
      </c>
      <c r="X1011">
        <v>1.01003567404048E-2</v>
      </c>
      <c r="Y1011">
        <v>2.8107223347968901E-2</v>
      </c>
      <c r="Z1011">
        <v>4.4063753990713503E-3</v>
      </c>
      <c r="AA1011">
        <v>1.11399330280309E-2</v>
      </c>
      <c r="AB1011">
        <v>-4.5160878349619603E-4</v>
      </c>
      <c r="AC1011">
        <v>1.6189366030570399E-3</v>
      </c>
      <c r="AD1011">
        <v>3.1679980444209901E-2</v>
      </c>
      <c r="AE1011">
        <v>3.2929649974429299E-2</v>
      </c>
      <c r="AF1011">
        <v>-1.10166168424223E-2</v>
      </c>
      <c r="AG1011">
        <v>-4.58900416224679E-4</v>
      </c>
      <c r="AH1011">
        <v>2.2251752011314001E-2</v>
      </c>
      <c r="AI1011">
        <v>1.7954774886631001E-2</v>
      </c>
      <c r="AJ1011">
        <v>-3.8849017944925297E-2</v>
      </c>
      <c r="AK1011">
        <v>-1.49663489768693E-2</v>
      </c>
      <c r="AL1011">
        <v>7.8346989275626701E-3</v>
      </c>
      <c r="AM1011">
        <v>4.3221684360066098E-2</v>
      </c>
      <c r="AN1011">
        <v>-2.0150436116302601E-3</v>
      </c>
      <c r="AO1011">
        <v>1.10733283558377E-2</v>
      </c>
      <c r="AP1011">
        <v>-1.6448082674162801E-2</v>
      </c>
    </row>
    <row r="1012" spans="1:42">
      <c r="A1012" s="1">
        <v>38077</v>
      </c>
      <c r="B1012">
        <v>4.1238162341781397E-2</v>
      </c>
      <c r="C1012">
        <v>6.49688328713353E-2</v>
      </c>
      <c r="D1012">
        <v>1.0825352133686799E-2</v>
      </c>
      <c r="E1012">
        <v>-8.6502843317266195E-3</v>
      </c>
      <c r="F1012">
        <v>1.28530609700857E-2</v>
      </c>
      <c r="G1012">
        <v>1.1224124140585E-2</v>
      </c>
      <c r="H1012">
        <v>-8.0649840882571194E-3</v>
      </c>
      <c r="I1012">
        <v>1.79315696993693E-4</v>
      </c>
      <c r="J1012">
        <v>1.31914899532189E-2</v>
      </c>
      <c r="K1012">
        <v>1.5563673954637701E-2</v>
      </c>
      <c r="L1012">
        <v>2.02103625176977E-2</v>
      </c>
      <c r="M1012">
        <v>2.9405900756701801E-3</v>
      </c>
      <c r="N1012">
        <v>1.6612386048883501E-2</v>
      </c>
      <c r="O1012">
        <v>1.54583264014829E-2</v>
      </c>
      <c r="P1012">
        <v>1.54630424456408E-2</v>
      </c>
      <c r="Q1012">
        <v>-2.2686186480854998E-3</v>
      </c>
      <c r="R1012">
        <v>-4.0410143125674501E-3</v>
      </c>
      <c r="S1012">
        <v>-2.59852529009159E-3</v>
      </c>
      <c r="T1012">
        <v>-4.81039887116746E-4</v>
      </c>
      <c r="U1012">
        <v>1.46777160402227E-3</v>
      </c>
      <c r="V1012">
        <v>-9.5874869147141197E-3</v>
      </c>
      <c r="W1012">
        <v>-1.3717032319429801E-2</v>
      </c>
      <c r="X1012">
        <v>5.4468992909312798E-3</v>
      </c>
      <c r="Y1012">
        <v>9.97248673008733E-4</v>
      </c>
      <c r="Z1012">
        <v>-2.0721186538926201E-2</v>
      </c>
      <c r="AA1012">
        <v>-3.0077937610446998E-3</v>
      </c>
      <c r="AB1012">
        <v>-2.3591701739795498E-3</v>
      </c>
      <c r="AC1012">
        <v>2.76444631826777E-3</v>
      </c>
      <c r="AD1012">
        <v>-6.0989599895419503E-3</v>
      </c>
      <c r="AE1012">
        <v>8.1930098229836407E-3</v>
      </c>
      <c r="AF1012">
        <v>4.3875681696684196E-3</v>
      </c>
      <c r="AG1012">
        <v>1.59185364521067E-2</v>
      </c>
      <c r="AH1012">
        <v>8.8935584244056506E-3</v>
      </c>
      <c r="AI1012">
        <v>2.05618627155272E-2</v>
      </c>
      <c r="AJ1012">
        <v>-5.1373127723480403E-3</v>
      </c>
      <c r="AK1012">
        <v>-1.2810676102665199E-2</v>
      </c>
      <c r="AL1012">
        <v>1.8133495624399799E-2</v>
      </c>
      <c r="AM1012">
        <v>1.5691106409743499E-2</v>
      </c>
      <c r="AN1012">
        <v>-2.1442994138072401E-2</v>
      </c>
      <c r="AO1012">
        <v>9.8648954759637392E-3</v>
      </c>
      <c r="AP1012">
        <v>1.2152425598795201E-2</v>
      </c>
    </row>
    <row r="1013" spans="1:42">
      <c r="A1013" s="1">
        <v>38107</v>
      </c>
      <c r="B1013">
        <v>-4.9484877825773398E-2</v>
      </c>
      <c r="C1013">
        <v>-8.1473368074725105E-2</v>
      </c>
      <c r="D1013">
        <v>-8.4301661548317908E-3</v>
      </c>
      <c r="E1013">
        <v>-2.0525085350924801E-3</v>
      </c>
      <c r="F1013">
        <v>-4.18199284127845E-2</v>
      </c>
      <c r="G1013">
        <v>-8.7407070254213893E-3</v>
      </c>
      <c r="H1013">
        <v>-8.3405380483416395E-3</v>
      </c>
      <c r="I1013">
        <v>-1.3973354132652599E-2</v>
      </c>
      <c r="J1013">
        <v>-6.5656787301514294E-2</v>
      </c>
      <c r="K1013">
        <v>-7.0096932794174796E-2</v>
      </c>
      <c r="L1013">
        <v>-7.5668388458609903E-2</v>
      </c>
      <c r="M1013">
        <v>2.7138154681465398E-3</v>
      </c>
      <c r="N1013">
        <v>8.2529638947833901E-3</v>
      </c>
      <c r="O1013">
        <v>7.6796701599680202E-3</v>
      </c>
      <c r="P1013">
        <v>7.6820130826526804E-3</v>
      </c>
      <c r="Q1013">
        <v>8.3948692543634393E-3</v>
      </c>
      <c r="R1013">
        <v>7.2184192709931604E-3</v>
      </c>
      <c r="S1013">
        <v>-3.79607029997794E-3</v>
      </c>
      <c r="T1013">
        <v>1.14745788379774E-2</v>
      </c>
      <c r="U1013">
        <v>6.0402844186069199E-3</v>
      </c>
      <c r="V1013">
        <v>-1.8424809630223402E-2</v>
      </c>
      <c r="W1013">
        <v>-3.13089151418892E-3</v>
      </c>
      <c r="X1013">
        <v>-1.7931118147506801E-2</v>
      </c>
      <c r="Y1013">
        <v>-1.28903884255677E-2</v>
      </c>
      <c r="Z1013">
        <v>1.8193418947449701E-2</v>
      </c>
      <c r="AA1013">
        <v>-1.8989666643105599E-2</v>
      </c>
      <c r="AB1013">
        <v>-8.7683785378166804E-3</v>
      </c>
      <c r="AC1013">
        <v>-2.5583619721137801E-2</v>
      </c>
      <c r="AD1013">
        <v>1.3237572254532501E-2</v>
      </c>
      <c r="AE1013">
        <v>2.7142081823998999E-2</v>
      </c>
      <c r="AF1013">
        <v>2.5839012923628599E-2</v>
      </c>
      <c r="AG1013">
        <v>1.2946325295592601E-2</v>
      </c>
      <c r="AH1013">
        <v>2.71446920498171E-2</v>
      </c>
      <c r="AI1013">
        <v>3.20572856167992E-2</v>
      </c>
      <c r="AJ1013">
        <v>-2.4523808219344401E-2</v>
      </c>
      <c r="AK1013">
        <v>4.47038233599251E-3</v>
      </c>
      <c r="AL1013">
        <v>-1.8166115824327801E-2</v>
      </c>
      <c r="AM1013">
        <v>-1.08500267569201E-2</v>
      </c>
      <c r="AN1013">
        <v>3.9115445300872298E-2</v>
      </c>
      <c r="AO1013">
        <v>-2.5254468507261801E-2</v>
      </c>
      <c r="AP1013">
        <v>-4.0270047845989004E-3</v>
      </c>
    </row>
    <row r="1014" spans="1:42">
      <c r="A1014" s="1">
        <v>38138</v>
      </c>
      <c r="B1014">
        <v>8.7136891602189893E-3</v>
      </c>
      <c r="C1014">
        <v>1.1436221484083899E-3</v>
      </c>
      <c r="D1014">
        <v>7.2164569943641201E-3</v>
      </c>
      <c r="E1014">
        <v>-3.31909516745147E-3</v>
      </c>
      <c r="F1014">
        <v>-8.6126604479814396E-3</v>
      </c>
      <c r="G1014">
        <v>7.4822886276425596E-3</v>
      </c>
      <c r="H1014">
        <v>6.6297271589141503E-3</v>
      </c>
      <c r="I1014">
        <v>-2.04381692387317E-4</v>
      </c>
      <c r="J1014">
        <v>-9.3781744741360303E-3</v>
      </c>
      <c r="K1014">
        <v>-6.6615258110972499E-3</v>
      </c>
      <c r="L1014">
        <v>-1.22464451176525E-2</v>
      </c>
      <c r="M1014">
        <v>2.0736106915842799E-3</v>
      </c>
      <c r="N1014">
        <v>1.5082274118364301E-2</v>
      </c>
      <c r="O1014">
        <v>1.40344610529776E-2</v>
      </c>
      <c r="P1014">
        <v>1.4038742702642701E-2</v>
      </c>
      <c r="Q1014">
        <v>-1.3212859040735801E-2</v>
      </c>
      <c r="R1014">
        <v>-5.3532066780064402E-3</v>
      </c>
      <c r="S1014">
        <v>7.0588323647209801E-3</v>
      </c>
      <c r="T1014">
        <v>2.5703493864991998E-3</v>
      </c>
      <c r="U1014">
        <v>5.5198156322232104E-3</v>
      </c>
      <c r="V1014">
        <v>1.7646397960434199E-2</v>
      </c>
      <c r="W1014">
        <v>-1.6214294951838001E-2</v>
      </c>
      <c r="X1014">
        <v>5.9225957932805299E-3</v>
      </c>
      <c r="Y1014">
        <v>9.7623036459910701E-4</v>
      </c>
      <c r="Z1014">
        <v>-2.2922009215628498E-3</v>
      </c>
      <c r="AA1014">
        <v>7.3470801423740099E-3</v>
      </c>
      <c r="AB1014">
        <v>8.2019669157974394E-3</v>
      </c>
      <c r="AC1014">
        <v>-9.0327828179696291E-3</v>
      </c>
      <c r="AD1014">
        <v>6.7096649702387398E-3</v>
      </c>
      <c r="AE1014">
        <v>-3.2941907287232203E-2</v>
      </c>
      <c r="AF1014">
        <v>-1.9820166182268999E-2</v>
      </c>
      <c r="AG1014">
        <v>2.5253106634229002E-3</v>
      </c>
      <c r="AH1014">
        <v>-4.0504370592111703E-3</v>
      </c>
      <c r="AI1014">
        <v>-8.4973335580897395E-4</v>
      </c>
      <c r="AJ1014">
        <v>2.6268056728698801E-2</v>
      </c>
      <c r="AK1014">
        <v>-3.3530742098679102E-2</v>
      </c>
      <c r="AL1014">
        <v>1.3880532356438701E-3</v>
      </c>
      <c r="AM1014">
        <v>-9.4055209727956293E-3</v>
      </c>
      <c r="AN1014">
        <v>-1.22676013326835E-2</v>
      </c>
      <c r="AO1014">
        <v>2.7750640861247001E-3</v>
      </c>
      <c r="AP1014">
        <v>6.4319063657219599E-3</v>
      </c>
    </row>
    <row r="1015" spans="1:42">
      <c r="A1015" s="1">
        <v>38168</v>
      </c>
      <c r="B1015">
        <v>-1.3184516007750001E-3</v>
      </c>
      <c r="C1015">
        <v>-1.8807998622392401E-2</v>
      </c>
      <c r="D1015">
        <v>-1.1436063005204E-2</v>
      </c>
      <c r="E1015">
        <v>2.16362220789518E-2</v>
      </c>
      <c r="F1015" s="2">
        <v>-9.0554257443034095E-5</v>
      </c>
      <c r="G1015">
        <v>-1.1857331684442101E-2</v>
      </c>
      <c r="H1015">
        <v>9.4084234044783405E-3</v>
      </c>
      <c r="I1015">
        <v>1.44978969480221E-2</v>
      </c>
      <c r="J1015">
        <v>1.0304016280088899E-2</v>
      </c>
      <c r="K1015">
        <v>1.32870586339154E-2</v>
      </c>
      <c r="L1015">
        <v>8.9004714312826503E-3</v>
      </c>
      <c r="M1015">
        <v>2.8440323717170901E-3</v>
      </c>
      <c r="N1015">
        <v>8.1787266582622406E-3</v>
      </c>
      <c r="O1015">
        <v>7.6106302907352503E-3</v>
      </c>
      <c r="P1015">
        <v>7.61295215065649E-3</v>
      </c>
      <c r="Q1015">
        <v>1.04855155942134E-2</v>
      </c>
      <c r="R1015">
        <v>1.56904333665706E-2</v>
      </c>
      <c r="S1015">
        <v>2.5011351963035701E-2</v>
      </c>
      <c r="T1015">
        <v>2.387966200826E-2</v>
      </c>
      <c r="U1015">
        <v>1.5854002651528899E-2</v>
      </c>
      <c r="V1015">
        <v>9.5500451693905399E-3</v>
      </c>
      <c r="W1015">
        <v>2.8370991424510302E-3</v>
      </c>
      <c r="X1015">
        <v>9.6949935847903505E-3</v>
      </c>
      <c r="Y1015" s="2">
        <v>-6.37555355091995E-5</v>
      </c>
      <c r="Z1015">
        <v>-2.4099842565196801E-3</v>
      </c>
      <c r="AA1015">
        <v>2.1087513863262599E-3</v>
      </c>
      <c r="AB1015">
        <v>1.3661899811412701E-2</v>
      </c>
      <c r="AC1015">
        <v>3.4539535042182401E-4</v>
      </c>
      <c r="AD1015">
        <v>-9.5973710194362793E-3</v>
      </c>
      <c r="AE1015">
        <v>4.0673422455835403E-3</v>
      </c>
      <c r="AF1015">
        <v>1.53958514658281E-2</v>
      </c>
      <c r="AG1015">
        <v>5.1132480458289699E-2</v>
      </c>
      <c r="AH1015">
        <v>2.4581661193837399E-2</v>
      </c>
      <c r="AI1015">
        <v>1.7935963424624401E-2</v>
      </c>
      <c r="AJ1015">
        <v>2.3031577463950999E-3</v>
      </c>
      <c r="AK1015">
        <v>-6.1561547771152598E-3</v>
      </c>
      <c r="AL1015">
        <v>3.99106001285924E-3</v>
      </c>
      <c r="AM1015">
        <v>-1.6166174040008099E-2</v>
      </c>
      <c r="AN1015">
        <v>-1.6105361858011601E-2</v>
      </c>
      <c r="AO1015">
        <v>-1.46343732737951E-2</v>
      </c>
      <c r="AP1015">
        <v>1.44304121779445E-2</v>
      </c>
    </row>
    <row r="1016" spans="1:42">
      <c r="A1016" s="1">
        <v>38199</v>
      </c>
      <c r="B1016">
        <v>-2.6436128789077101E-3</v>
      </c>
      <c r="C1016">
        <v>4.69933730914322E-2</v>
      </c>
      <c r="D1016">
        <v>9.1998242212855505E-4</v>
      </c>
      <c r="E1016">
        <v>-1.2379562723406999E-2</v>
      </c>
      <c r="F1016">
        <v>1.1724247522418799E-2</v>
      </c>
      <c r="G1016">
        <v>9.5387168801572698E-4</v>
      </c>
      <c r="H1016">
        <v>-1.7222678669238298E-2</v>
      </c>
      <c r="I1016">
        <v>-2.53565330675047E-2</v>
      </c>
      <c r="J1016">
        <v>2.1146875881717202E-2</v>
      </c>
      <c r="K1016">
        <v>1.71454834526007E-2</v>
      </c>
      <c r="L1016">
        <v>1.5932702314545199E-2</v>
      </c>
      <c r="M1016">
        <v>3.2877218212198698E-3</v>
      </c>
      <c r="N1016">
        <v>-4.0763460359216803E-3</v>
      </c>
      <c r="O1016">
        <v>-3.79327935682133E-3</v>
      </c>
      <c r="P1016">
        <v>-3.7944366148896101E-3</v>
      </c>
      <c r="Q1016">
        <v>-3.4788538232834898E-2</v>
      </c>
      <c r="R1016">
        <v>-1.49950822132083E-2</v>
      </c>
      <c r="S1016">
        <v>-1.6561827435332101E-2</v>
      </c>
      <c r="T1016">
        <v>1.469590632695E-2</v>
      </c>
      <c r="U1016">
        <v>-2.0677831148879298E-2</v>
      </c>
      <c r="V1016">
        <v>-3.1780066023312202E-2</v>
      </c>
      <c r="W1016">
        <v>-7.8390420190469507E-3</v>
      </c>
      <c r="X1016">
        <v>4.7484971276392403E-3</v>
      </c>
      <c r="Y1016">
        <v>-1.9041186198560701E-2</v>
      </c>
      <c r="Z1016">
        <v>-3.1014025802601101E-2</v>
      </c>
      <c r="AA1016">
        <v>-9.8288601945800899E-3</v>
      </c>
      <c r="AB1016">
        <v>-1.12497932199502E-2</v>
      </c>
      <c r="AC1016">
        <v>1.6958169823579099E-2</v>
      </c>
      <c r="AD1016">
        <v>-7.05722208117757E-3</v>
      </c>
      <c r="AE1016">
        <v>-3.4550062688247798E-2</v>
      </c>
      <c r="AF1016">
        <v>-2.5273804263856998E-3</v>
      </c>
      <c r="AG1016">
        <v>-9.2954297111816798E-4</v>
      </c>
      <c r="AH1016">
        <v>4.2562632587476897E-2</v>
      </c>
      <c r="AI1016">
        <v>-1.29197184018648E-2</v>
      </c>
      <c r="AJ1016">
        <v>-3.649447197129E-2</v>
      </c>
      <c r="AK1016">
        <v>7.0288716288707496E-3</v>
      </c>
      <c r="AL1016">
        <v>2.7939442745269299E-2</v>
      </c>
      <c r="AM1016">
        <v>-7.6683025501706296E-3</v>
      </c>
      <c r="AN1016">
        <v>-2.5317130345251099E-2</v>
      </c>
      <c r="AO1016">
        <v>1.3461673620789399E-2</v>
      </c>
      <c r="AP1016">
        <v>9.6629663572353804E-3</v>
      </c>
    </row>
    <row r="1017" spans="1:42">
      <c r="A1017" s="1">
        <v>38230</v>
      </c>
      <c r="B1017">
        <v>2.8431346591034998E-2</v>
      </c>
      <c r="C1017">
        <v>1.1147700957313199E-2</v>
      </c>
      <c r="D1017">
        <v>3.5349157335486498E-3</v>
      </c>
      <c r="E1017">
        <v>-1.4943169065202899E-3</v>
      </c>
      <c r="F1017">
        <v>3.1617352725076001E-2</v>
      </c>
      <c r="G1017">
        <v>3.6651309379961798E-3</v>
      </c>
      <c r="H1017">
        <v>1.4880419448160299E-3</v>
      </c>
      <c r="I1017">
        <v>-5.4628790148037497E-3</v>
      </c>
      <c r="J1017">
        <v>4.64895854566168E-2</v>
      </c>
      <c r="K1017">
        <v>4.5115446445619503E-2</v>
      </c>
      <c r="L1017">
        <v>4.0754371026207201E-2</v>
      </c>
      <c r="M1017">
        <v>3.74637091499708E-3</v>
      </c>
      <c r="N1017">
        <v>1.3610160028877201E-3</v>
      </c>
      <c r="O1017">
        <v>1.2664292396849101E-3</v>
      </c>
      <c r="P1017">
        <v>1.2668156033870399E-3</v>
      </c>
      <c r="Q1017">
        <v>4.1664420880166897E-3</v>
      </c>
      <c r="R1017">
        <v>-7.3767371001743501E-3</v>
      </c>
      <c r="S1017">
        <v>-2.0490500135068399E-4</v>
      </c>
      <c r="T1017">
        <v>-6.5508426509328001E-3</v>
      </c>
      <c r="U1017">
        <v>1.9147417893675901E-2</v>
      </c>
      <c r="V1017">
        <v>-1.72076575088221E-2</v>
      </c>
      <c r="W1017">
        <v>6.53744346021045E-3</v>
      </c>
      <c r="X1017">
        <v>1.7731823728040899E-2</v>
      </c>
      <c r="Y1017">
        <v>-5.8860137943837496E-3</v>
      </c>
      <c r="Z1017">
        <v>8.1076621226398599E-3</v>
      </c>
      <c r="AA1017">
        <v>1.2373614869381599E-2</v>
      </c>
      <c r="AB1017">
        <v>-3.1785583382102E-3</v>
      </c>
      <c r="AC1017">
        <v>2.5367001954709999E-2</v>
      </c>
      <c r="AD1017">
        <v>-2.6259058154248301E-3</v>
      </c>
      <c r="AE1017">
        <v>5.0025788805519904E-3</v>
      </c>
      <c r="AF1017">
        <v>-1.59898891782537E-2</v>
      </c>
      <c r="AG1017">
        <v>-5.1072767911940998E-3</v>
      </c>
      <c r="AH1017">
        <v>-1.15943198315184E-2</v>
      </c>
      <c r="AI1017">
        <v>4.2548972409172499E-2</v>
      </c>
      <c r="AJ1017">
        <v>-4.1892300544213598E-2</v>
      </c>
      <c r="AK1017">
        <v>8.7854113153626803E-3</v>
      </c>
      <c r="AL1017">
        <v>2.6010222657762899E-2</v>
      </c>
      <c r="AM1017">
        <v>-1.39853339323966E-2</v>
      </c>
      <c r="AN1017">
        <v>1.05838979745768E-2</v>
      </c>
      <c r="AO1017">
        <v>2.4569711645295301E-2</v>
      </c>
      <c r="AP1017">
        <v>-1.17182858121195E-2</v>
      </c>
    </row>
    <row r="1018" spans="1:42">
      <c r="A1018" s="1">
        <v>38260</v>
      </c>
      <c r="B1018">
        <v>1.0077011264895399E-2</v>
      </c>
      <c r="C1018">
        <v>8.7444018482069705E-3</v>
      </c>
      <c r="D1018">
        <v>2.1356071328653001E-2</v>
      </c>
      <c r="E1018">
        <v>1.8584943601810601E-2</v>
      </c>
      <c r="F1018">
        <v>1.3760142729340501E-2</v>
      </c>
      <c r="G1018">
        <v>2.2142761989422499E-2</v>
      </c>
      <c r="H1018">
        <v>4.8959618662062403E-3</v>
      </c>
      <c r="I1018">
        <v>1.6404420578943799E-2</v>
      </c>
      <c r="J1018">
        <v>1.08371684474457E-2</v>
      </c>
      <c r="K1018">
        <v>9.9759389605321904E-3</v>
      </c>
      <c r="L1018">
        <v>1.5863672109549601E-4</v>
      </c>
      <c r="M1018">
        <v>3.9003872526405798E-3</v>
      </c>
      <c r="N1018">
        <v>5.4409707933625196E-3</v>
      </c>
      <c r="O1018">
        <v>5.0630437571786103E-3</v>
      </c>
      <c r="P1018">
        <v>5.0645883964437104E-3</v>
      </c>
      <c r="Q1018">
        <v>-1.10042297392917E-2</v>
      </c>
      <c r="R1018">
        <v>6.9179921166381301E-3</v>
      </c>
      <c r="S1018">
        <v>1.1493623275603699E-2</v>
      </c>
      <c r="T1018">
        <v>3.9097895710055702E-2</v>
      </c>
      <c r="U1018">
        <v>-1.7543407720941101E-3</v>
      </c>
      <c r="V1018">
        <v>1.2130830086452001E-2</v>
      </c>
      <c r="W1018">
        <v>6.7323343415559298E-3</v>
      </c>
      <c r="X1018">
        <v>6.3025054501829204E-3</v>
      </c>
      <c r="Y1018">
        <v>1.15146700791296E-2</v>
      </c>
      <c r="Z1018">
        <v>-7.9772480063968407E-3</v>
      </c>
      <c r="AA1018">
        <v>3.8911945790484501E-4</v>
      </c>
      <c r="AB1018">
        <v>1.4260974329325601E-2</v>
      </c>
      <c r="AC1018">
        <v>6.7815042605171702E-3</v>
      </c>
      <c r="AD1018">
        <v>2.1470669025928001E-2</v>
      </c>
      <c r="AE1018">
        <v>-2.6494084971423401E-2</v>
      </c>
      <c r="AF1018">
        <v>5.6810919870548702E-3</v>
      </c>
      <c r="AG1018">
        <v>2.1782433882053399E-2</v>
      </c>
      <c r="AH1018">
        <v>5.27748072040874E-2</v>
      </c>
      <c r="AI1018">
        <v>-1.4542707055021E-2</v>
      </c>
      <c r="AJ1018">
        <v>1.73650391320192E-2</v>
      </c>
      <c r="AK1018">
        <v>5.2207667071353303E-3</v>
      </c>
      <c r="AL1018">
        <v>4.0469349162336197E-3</v>
      </c>
      <c r="AM1018">
        <v>1.4047600777226501E-2</v>
      </c>
      <c r="AN1018">
        <v>-1.8780757106739401E-2</v>
      </c>
      <c r="AO1018">
        <v>-9.1968591979508102E-3</v>
      </c>
      <c r="AP1018">
        <v>2.6261941286192199E-2</v>
      </c>
    </row>
    <row r="1019" spans="1:42">
      <c r="A1019" s="1">
        <v>38291</v>
      </c>
      <c r="B1019">
        <v>1.1120907174948199E-2</v>
      </c>
      <c r="C1019">
        <v>1.8565733335797099E-2</v>
      </c>
      <c r="D1019">
        <v>-4.1201927463158799E-4</v>
      </c>
      <c r="E1019">
        <v>5.0685398966765997E-3</v>
      </c>
      <c r="F1019">
        <v>1.84623778310384E-2</v>
      </c>
      <c r="G1019">
        <v>-4.2719677195431099E-4</v>
      </c>
      <c r="H1019">
        <v>7.1547964938641897E-3</v>
      </c>
      <c r="I1019">
        <v>5.7886699335428001E-3</v>
      </c>
      <c r="J1019">
        <v>1.84709436204364E-2</v>
      </c>
      <c r="K1019">
        <v>1.6733681321996301E-2</v>
      </c>
      <c r="L1019">
        <v>1.1676503425125301E-2</v>
      </c>
      <c r="M1019">
        <v>3.82796897467575E-3</v>
      </c>
      <c r="N1019">
        <v>1.3573814715163701E-2</v>
      </c>
      <c r="O1019">
        <v>1.2630947761787499E-2</v>
      </c>
      <c r="P1019">
        <v>1.2634801225988901E-2</v>
      </c>
      <c r="Q1019">
        <v>1.61267447021568E-2</v>
      </c>
      <c r="R1019">
        <v>-9.8535991187978997E-3</v>
      </c>
      <c r="S1019">
        <v>-5.6853687155000799E-3</v>
      </c>
      <c r="T1019">
        <v>2.3372602872858998E-3</v>
      </c>
      <c r="U1019">
        <v>-8.0647146418702E-3</v>
      </c>
      <c r="V1019">
        <v>1.86005347446167E-2</v>
      </c>
      <c r="W1019">
        <v>1.7788037445071E-2</v>
      </c>
      <c r="X1019">
        <v>2.0608915872092601E-2</v>
      </c>
      <c r="Y1019">
        <v>1.3859986346179701E-2</v>
      </c>
      <c r="Z1019">
        <v>-1.30600719143509E-2</v>
      </c>
      <c r="AA1019">
        <v>1.8680429391294601E-3</v>
      </c>
      <c r="AB1019">
        <v>9.9654414921289004E-3</v>
      </c>
      <c r="AC1019">
        <v>1.19908222910147E-2</v>
      </c>
      <c r="AD1019">
        <v>-5.6919392136389598E-3</v>
      </c>
      <c r="AE1019">
        <v>1.7263719153134099E-2</v>
      </c>
      <c r="AF1019">
        <v>-2.9008600791849599E-2</v>
      </c>
      <c r="AG1019">
        <v>-3.9461840540336003E-2</v>
      </c>
      <c r="AH1019">
        <v>-5.0258224746762602E-3</v>
      </c>
      <c r="AI1019">
        <v>-3.4380645909571697E-2</v>
      </c>
      <c r="AJ1019">
        <v>2.7347379934332498E-2</v>
      </c>
      <c r="AK1019">
        <v>2.03711989997559E-2</v>
      </c>
      <c r="AL1019">
        <v>2.37729234964216E-2</v>
      </c>
      <c r="AM1019">
        <v>1.47576527666895E-2</v>
      </c>
      <c r="AN1019">
        <v>-2.9614888412242801E-2</v>
      </c>
      <c r="AO1019">
        <v>-1.05385660265146E-2</v>
      </c>
      <c r="AP1019">
        <v>9.8620982665681006E-3</v>
      </c>
    </row>
    <row r="1020" spans="1:42">
      <c r="A1020" s="1">
        <v>38321</v>
      </c>
      <c r="B1020">
        <v>2.8792231836953001E-2</v>
      </c>
      <c r="C1020">
        <v>2.2389806261213101E-2</v>
      </c>
      <c r="D1020">
        <v>7.1072667262171898E-3</v>
      </c>
      <c r="E1020">
        <v>2.4390620466460101E-2</v>
      </c>
      <c r="F1020">
        <v>1.40549478844739E-2</v>
      </c>
      <c r="G1020">
        <v>7.3690761325866201E-3</v>
      </c>
      <c r="H1020">
        <v>1.96773841301747E-2</v>
      </c>
      <c r="I1020">
        <v>2.95419846165264E-2</v>
      </c>
      <c r="J1020">
        <v>-2.6072872547682199E-2</v>
      </c>
      <c r="K1020">
        <v>-2.9316171329142101E-2</v>
      </c>
      <c r="L1020">
        <v>-3.1468702201023199E-2</v>
      </c>
      <c r="M1020">
        <v>5.2464152454233604E-3</v>
      </c>
      <c r="N1020">
        <v>1.35018973922839E-3</v>
      </c>
      <c r="O1020">
        <v>1.2564782503738301E-3</v>
      </c>
      <c r="P1020">
        <v>1.25686157821659E-3</v>
      </c>
      <c r="Q1020">
        <v>2.5625723164274399E-2</v>
      </c>
      <c r="R1020">
        <v>2.2557963851591999E-2</v>
      </c>
      <c r="S1020">
        <v>3.0805929859371198E-2</v>
      </c>
      <c r="T1020">
        <v>2.87552896893623E-2</v>
      </c>
      <c r="U1020">
        <v>2.71807180752003E-2</v>
      </c>
      <c r="V1020">
        <v>2.0625047577556399E-2</v>
      </c>
      <c r="W1020">
        <v>1.8547820672374399E-2</v>
      </c>
      <c r="X1020">
        <v>2.35890174786424E-2</v>
      </c>
      <c r="Y1020">
        <v>1.6140612930680202E-2</v>
      </c>
      <c r="Z1020">
        <v>2.62850197062318E-3</v>
      </c>
      <c r="AA1020">
        <v>1.8441885441502201E-2</v>
      </c>
      <c r="AB1020">
        <v>2.1261815541444799E-2</v>
      </c>
      <c r="AC1020">
        <v>-7.7837808688703504E-3</v>
      </c>
      <c r="AD1020">
        <v>-5.9691958377082195E-4</v>
      </c>
      <c r="AE1020">
        <v>1.4930165485362501E-2</v>
      </c>
      <c r="AF1020">
        <v>1.302799086782E-2</v>
      </c>
      <c r="AG1020">
        <v>3.8747142441410601E-2</v>
      </c>
      <c r="AH1020">
        <v>1.96485415929714E-2</v>
      </c>
      <c r="AI1020">
        <v>2.3247089143523799E-2</v>
      </c>
      <c r="AJ1020">
        <v>6.2876746158858198E-3</v>
      </c>
      <c r="AK1020">
        <v>7.34267429365109E-3</v>
      </c>
      <c r="AL1020">
        <v>1.35366907578934E-2</v>
      </c>
      <c r="AM1020">
        <v>-2.15869676369923E-3</v>
      </c>
      <c r="AN1020">
        <v>-2.1820985897768101E-2</v>
      </c>
      <c r="AO1020">
        <v>7.2364113611979503E-4</v>
      </c>
      <c r="AP1020">
        <v>1.1008572871318401E-2</v>
      </c>
    </row>
    <row r="1021" spans="1:42">
      <c r="A1021" s="1">
        <v>38352</v>
      </c>
      <c r="B1021">
        <v>-1.6964154842099202E-2</v>
      </c>
      <c r="C1021">
        <v>-4.2074417421456997E-2</v>
      </c>
      <c r="D1021">
        <v>-1.13406100719262E-2</v>
      </c>
      <c r="E1021">
        <v>1.7507983122524301E-2</v>
      </c>
      <c r="F1021">
        <v>1.7020306301662E-2</v>
      </c>
      <c r="G1021">
        <v>-1.17583625645913E-2</v>
      </c>
      <c r="H1021">
        <v>1.63714444541956E-2</v>
      </c>
      <c r="I1021">
        <v>1.4795438355909799E-2</v>
      </c>
      <c r="J1021">
        <v>2.9162200561712499E-2</v>
      </c>
      <c r="K1021">
        <v>2.7467943143427299E-2</v>
      </c>
      <c r="L1021">
        <v>1.11023579701144E-2</v>
      </c>
      <c r="M1021">
        <v>5.6051067160941903E-3</v>
      </c>
      <c r="N1021">
        <v>-9.4469461154985303E-3</v>
      </c>
      <c r="O1021">
        <v>-8.7907428585045997E-3</v>
      </c>
      <c r="P1021">
        <v>-8.7934247485375299E-3</v>
      </c>
      <c r="Q1021">
        <v>2.7207340527535099E-2</v>
      </c>
      <c r="R1021">
        <v>1.48951719814754E-2</v>
      </c>
      <c r="S1021">
        <v>7.9820275820039095E-3</v>
      </c>
      <c r="T1021">
        <v>-1.0998824110668401E-2</v>
      </c>
      <c r="U1021">
        <v>1.57547029937147E-2</v>
      </c>
      <c r="V1021">
        <v>1.08748700021957E-2</v>
      </c>
      <c r="W1021">
        <v>2.2610748842966901E-2</v>
      </c>
      <c r="X1021">
        <v>1.1531979062291701E-2</v>
      </c>
      <c r="Y1021">
        <v>1.52506043379126E-2</v>
      </c>
      <c r="Z1021">
        <v>2.8562926533746501E-2</v>
      </c>
      <c r="AA1021">
        <v>1.6601858449908701E-2</v>
      </c>
      <c r="AB1021">
        <v>1.8524286748282399E-2</v>
      </c>
      <c r="AC1021">
        <v>1.7248234572801099E-2</v>
      </c>
      <c r="AD1021">
        <v>-2.6697369028422699E-3</v>
      </c>
      <c r="AE1021">
        <v>2.2653964729662999E-2</v>
      </c>
      <c r="AF1021">
        <v>3.6008907271210902E-3</v>
      </c>
      <c r="AG1021">
        <v>-2.3728731873291602E-2</v>
      </c>
      <c r="AH1021">
        <v>-3.60055476768519E-2</v>
      </c>
      <c r="AI1021">
        <v>2.97089713393362E-3</v>
      </c>
      <c r="AJ1021">
        <v>-8.9572954475846001E-3</v>
      </c>
      <c r="AK1021">
        <v>1.7615777037290899E-2</v>
      </c>
      <c r="AL1021">
        <v>-1.4187432621455499E-3</v>
      </c>
      <c r="AM1021">
        <v>1.74717884196447E-3</v>
      </c>
      <c r="AN1021">
        <v>2.26454492852677E-2</v>
      </c>
      <c r="AO1021">
        <v>3.4118087539946901E-3</v>
      </c>
      <c r="AP1021">
        <v>1.1347530474953399E-2</v>
      </c>
    </row>
    <row r="1022" spans="1:42">
      <c r="A1022" s="1">
        <v>38383</v>
      </c>
      <c r="B1022">
        <v>-1.9669709967401802E-2</v>
      </c>
      <c r="C1022">
        <v>-4.5820124235573002E-3</v>
      </c>
      <c r="D1022">
        <v>5.14696356505423E-3</v>
      </c>
      <c r="E1022">
        <v>6.1773610075270199E-3</v>
      </c>
      <c r="F1022">
        <v>1.7917463429772001E-2</v>
      </c>
      <c r="G1022">
        <v>5.3365615536249897E-3</v>
      </c>
      <c r="H1022">
        <v>-1.3153024760768101E-2</v>
      </c>
      <c r="I1022">
        <v>-1.42888572698598E-2</v>
      </c>
      <c r="J1022">
        <v>3.1505139759120601E-2</v>
      </c>
      <c r="K1022">
        <v>3.3399375888354399E-2</v>
      </c>
      <c r="L1022">
        <v>2.22290535125029E-3</v>
      </c>
      <c r="M1022">
        <v>5.5748474356300199E-3</v>
      </c>
      <c r="N1022">
        <v>5.4180294251320203E-3</v>
      </c>
      <c r="O1022">
        <v>5.0417592852618296E-3</v>
      </c>
      <c r="P1022">
        <v>5.0432974310355497E-3</v>
      </c>
      <c r="Q1022">
        <v>-1.43205488259313E-3</v>
      </c>
      <c r="R1022">
        <v>-2.2742462213613202E-2</v>
      </c>
      <c r="S1022">
        <v>-8.8345940580362593E-3</v>
      </c>
      <c r="T1022">
        <v>1.27206569003415E-2</v>
      </c>
      <c r="U1022">
        <v>-6.1984803373971104E-3</v>
      </c>
      <c r="V1022">
        <v>-2.40527027401762E-2</v>
      </c>
      <c r="W1022">
        <v>-2.3813116239776298E-2</v>
      </c>
      <c r="X1022">
        <v>8.0496316093347803E-3</v>
      </c>
      <c r="Y1022">
        <v>-5.8102544694050599E-3</v>
      </c>
      <c r="Z1022">
        <v>-2.1903593998590001E-2</v>
      </c>
      <c r="AA1022">
        <v>-9.3276361069576999E-3</v>
      </c>
      <c r="AB1022">
        <v>-1.31696233090143E-2</v>
      </c>
      <c r="AC1022">
        <v>1.2655562377305399E-2</v>
      </c>
      <c r="AD1022">
        <v>1.00368009062058E-2</v>
      </c>
      <c r="AE1022">
        <v>1.7303511784925101E-2</v>
      </c>
      <c r="AF1022">
        <v>-2.3032024851226501E-2</v>
      </c>
      <c r="AG1022">
        <v>1.13841874999143E-2</v>
      </c>
      <c r="AH1022">
        <v>3.4749897701317999E-2</v>
      </c>
      <c r="AI1022">
        <v>1.30280444977002E-2</v>
      </c>
      <c r="AJ1022">
        <v>-2.7379155920877501E-2</v>
      </c>
      <c r="AK1022">
        <v>-2.3204376692046499E-2</v>
      </c>
      <c r="AL1022">
        <v>2.8267501842071899E-2</v>
      </c>
      <c r="AM1022">
        <v>1.112629428338E-2</v>
      </c>
      <c r="AN1022">
        <v>-1.6578362520193901E-2</v>
      </c>
      <c r="AO1022">
        <v>6.2139584959414801E-3</v>
      </c>
      <c r="AP1022">
        <v>-4.6249233147711696E-3</v>
      </c>
    </row>
    <row r="1023" spans="1:42">
      <c r="A1023" s="1">
        <v>38411</v>
      </c>
      <c r="B1023">
        <v>1.9458570187635599E-2</v>
      </c>
      <c r="C1023">
        <v>3.1469940141647099E-2</v>
      </c>
      <c r="D1023">
        <v>3.7994593622661603E-2</v>
      </c>
      <c r="E1023">
        <v>1.83014876074282E-2</v>
      </c>
      <c r="F1023">
        <v>-2.1650190783600799E-2</v>
      </c>
      <c r="G1023">
        <v>3.9394195239610401E-2</v>
      </c>
      <c r="H1023">
        <v>9.8081030475000094E-3</v>
      </c>
      <c r="I1023">
        <v>2.2300358228068201E-3</v>
      </c>
      <c r="J1023">
        <v>-1.5506942086809101E-2</v>
      </c>
      <c r="K1023">
        <v>-1.6964577518047801E-2</v>
      </c>
      <c r="L1023">
        <v>-2.81437473270718E-2</v>
      </c>
      <c r="M1023">
        <v>5.5938869828883802E-3</v>
      </c>
      <c r="N1023">
        <v>1.48685842951836E-2</v>
      </c>
      <c r="O1023">
        <v>1.3835756045935101E-2</v>
      </c>
      <c r="P1023">
        <v>1.3839977074446E-2</v>
      </c>
      <c r="Q1023">
        <v>2.6148193980766602E-3</v>
      </c>
      <c r="R1023">
        <v>-1.2806301027527901E-3</v>
      </c>
      <c r="S1023">
        <v>1.58219403384047E-2</v>
      </c>
      <c r="T1023">
        <v>8.6710364559610204E-2</v>
      </c>
      <c r="U1023">
        <v>1.83780211107821E-2</v>
      </c>
      <c r="V1023">
        <v>-4.2289971320598501E-4</v>
      </c>
      <c r="W1023">
        <v>-2.4974274682255599E-3</v>
      </c>
      <c r="X1023">
        <v>1.0886077853290399E-2</v>
      </c>
      <c r="Y1023">
        <v>3.2483562110317199E-3</v>
      </c>
      <c r="Z1023">
        <v>1.20354712529788E-2</v>
      </c>
      <c r="AA1023">
        <v>-1.774601994578E-3</v>
      </c>
      <c r="AB1023">
        <v>4.1249778143034096E-3</v>
      </c>
      <c r="AC1023">
        <v>-5.3859702105629502E-3</v>
      </c>
      <c r="AD1023">
        <v>3.5048117857583903E-2</v>
      </c>
      <c r="AE1023">
        <v>-1.02143066513317E-2</v>
      </c>
      <c r="AF1023">
        <v>-1.6914197866824299E-2</v>
      </c>
      <c r="AG1023">
        <v>2.0793852492138502E-2</v>
      </c>
      <c r="AH1023">
        <v>0.11829449680639199</v>
      </c>
      <c r="AI1023">
        <v>2.3114287724351298E-2</v>
      </c>
      <c r="AJ1023">
        <v>-2.1029039484668399E-2</v>
      </c>
      <c r="AK1023">
        <v>-1.51610838109421E-2</v>
      </c>
      <c r="AL1023">
        <v>5.3814672187196102E-3</v>
      </c>
      <c r="AM1023">
        <v>-1.04057188311437E-2</v>
      </c>
      <c r="AN1023">
        <v>5.7141087739244799E-3</v>
      </c>
      <c r="AO1023">
        <v>-2.4127213571376701E-2</v>
      </c>
      <c r="AP1023">
        <v>-1.14857772179702E-2</v>
      </c>
    </row>
    <row r="1024" spans="1:42">
      <c r="A1024" s="1">
        <v>38442</v>
      </c>
      <c r="B1024">
        <v>-1.0565087713157501E-2</v>
      </c>
      <c r="C1024">
        <v>-8.5165665698728795E-3</v>
      </c>
      <c r="D1024">
        <v>1.39327326341288E-2</v>
      </c>
      <c r="E1024">
        <v>-6.1294930498512097E-3</v>
      </c>
      <c r="F1024">
        <v>8.0213912663575099E-3</v>
      </c>
      <c r="G1024">
        <v>1.44459707889093E-2</v>
      </c>
      <c r="H1024">
        <v>-1.00244002660764E-2</v>
      </c>
      <c r="I1024">
        <v>-1.15338765034151E-2</v>
      </c>
      <c r="J1024">
        <v>-1.7641972523973801E-2</v>
      </c>
      <c r="K1024">
        <v>-1.0914344386970899E-2</v>
      </c>
      <c r="L1024">
        <v>-1.31307839938292E-2</v>
      </c>
      <c r="M1024">
        <v>7.20272872621955E-3</v>
      </c>
      <c r="N1024">
        <v>2.01590184700449E-2</v>
      </c>
      <c r="O1024">
        <v>1.8758735505449001E-2</v>
      </c>
      <c r="P1024">
        <v>1.8764458442246501E-2</v>
      </c>
      <c r="Q1024">
        <v>-6.4089401301771296E-3</v>
      </c>
      <c r="R1024">
        <v>-2.5933131553248098E-2</v>
      </c>
      <c r="S1024">
        <v>-7.60116311545668E-3</v>
      </c>
      <c r="T1024">
        <v>-1.6767282420831E-2</v>
      </c>
      <c r="U1024">
        <v>-5.3458422571938096E-3</v>
      </c>
      <c r="V1024">
        <v>-1.0087300982465399E-2</v>
      </c>
      <c r="W1024">
        <v>-1.82335886592887E-3</v>
      </c>
      <c r="X1024">
        <v>2.1326644762391001E-3</v>
      </c>
      <c r="Y1024">
        <v>-9.8949525257318195E-4</v>
      </c>
      <c r="Z1024">
        <v>-3.2322845032174401E-3</v>
      </c>
      <c r="AA1024">
        <v>-1.40563686627811E-2</v>
      </c>
      <c r="AB1024">
        <v>-3.3863619344996201E-3</v>
      </c>
      <c r="AC1024">
        <v>-1.9587924368437201E-2</v>
      </c>
      <c r="AD1024">
        <v>1.9423679455537201E-2</v>
      </c>
      <c r="AE1024">
        <v>3.94515287765047E-3</v>
      </c>
      <c r="AF1024">
        <v>-3.3627155413622802E-2</v>
      </c>
      <c r="AG1024">
        <v>5.92372270165103E-3</v>
      </c>
      <c r="AH1024">
        <v>-1.31851768575877E-2</v>
      </c>
      <c r="AI1024">
        <v>8.4452948212162295E-3</v>
      </c>
      <c r="AJ1024">
        <v>-2.2553006126175001E-3</v>
      </c>
      <c r="AK1024">
        <v>8.4817536963040195E-3</v>
      </c>
      <c r="AL1024">
        <v>1.5273149144912001E-2</v>
      </c>
      <c r="AM1024">
        <v>1.5167931059779099E-2</v>
      </c>
      <c r="AN1024">
        <v>8.1878516529333995E-3</v>
      </c>
      <c r="AO1024">
        <v>-1.07770285588181E-2</v>
      </c>
      <c r="AP1024">
        <v>1.3914376808795601E-2</v>
      </c>
    </row>
    <row r="1025" spans="1:42">
      <c r="A1025" s="1">
        <v>38472</v>
      </c>
      <c r="B1025">
        <v>8.96682408961905E-3</v>
      </c>
      <c r="C1025">
        <v>-1.35801148152228E-2</v>
      </c>
      <c r="D1025">
        <v>-1.8851098296895099E-2</v>
      </c>
      <c r="E1025">
        <v>-1.3658305349346801E-2</v>
      </c>
      <c r="F1025">
        <v>3.4146308842775697E-2</v>
      </c>
      <c r="G1025">
        <v>-1.95455136108213E-2</v>
      </c>
      <c r="H1025">
        <v>-1.06288999260343E-2</v>
      </c>
      <c r="I1025">
        <v>-2.1532829406549998E-2</v>
      </c>
      <c r="J1025">
        <v>3.7062006920640801E-2</v>
      </c>
      <c r="K1025">
        <v>4.1399934962748103E-2</v>
      </c>
      <c r="L1025">
        <v>3.2405477482917701E-2</v>
      </c>
      <c r="M1025">
        <v>6.9922737306316396E-3</v>
      </c>
      <c r="N1025">
        <v>1.7335683568600001E-2</v>
      </c>
      <c r="O1025">
        <v>1.6131412695045901E-2</v>
      </c>
      <c r="P1025">
        <v>1.6136334085151399E-2</v>
      </c>
      <c r="Q1025">
        <v>-7.1943779456453702E-3</v>
      </c>
      <c r="R1025">
        <v>-3.5885564557809599E-2</v>
      </c>
      <c r="S1025">
        <v>-2.17424660189935E-2</v>
      </c>
      <c r="T1025">
        <v>-2.6406194257891601E-2</v>
      </c>
      <c r="U1025">
        <v>-1.9408892947373201E-2</v>
      </c>
      <c r="V1025">
        <v>-1.7190930575260398E-2</v>
      </c>
      <c r="W1025">
        <v>-1.20091684161702E-2</v>
      </c>
      <c r="X1025">
        <v>9.6351703911441208E-3</v>
      </c>
      <c r="Y1025">
        <v>-2.5949016733116399E-2</v>
      </c>
      <c r="Z1025">
        <v>1.9462526584831E-2</v>
      </c>
      <c r="AA1025">
        <v>-4.5971474494664998E-3</v>
      </c>
      <c r="AB1025">
        <v>-1.31361961335369E-2</v>
      </c>
      <c r="AC1025">
        <v>1.150162154635E-2</v>
      </c>
      <c r="AD1025">
        <v>-2.08301710185726E-2</v>
      </c>
      <c r="AE1025">
        <v>3.4896153744148799E-3</v>
      </c>
      <c r="AF1025">
        <v>-5.1332955608814297E-2</v>
      </c>
      <c r="AG1025">
        <v>-3.7110239035091898E-2</v>
      </c>
      <c r="AH1025">
        <v>-2.69141849117224E-2</v>
      </c>
      <c r="AI1025">
        <v>-2.3838387257083801E-2</v>
      </c>
      <c r="AJ1025">
        <v>-1.70546849007998E-2</v>
      </c>
      <c r="AK1025">
        <v>-7.1564573329660703E-3</v>
      </c>
      <c r="AL1025">
        <v>2.7747248966118999E-2</v>
      </c>
      <c r="AM1025">
        <v>-3.2346755596926402E-2</v>
      </c>
      <c r="AN1025">
        <v>4.40890892612801E-2</v>
      </c>
      <c r="AO1025">
        <v>1.15872466123263E-2</v>
      </c>
      <c r="AP1025">
        <v>-1.02767510686385E-2</v>
      </c>
    </row>
    <row r="1026" spans="1:42">
      <c r="A1026" s="1">
        <v>38503</v>
      </c>
      <c r="B1026">
        <v>-2.35851974959095E-2</v>
      </c>
      <c r="C1026">
        <v>2.77576984499559E-2</v>
      </c>
      <c r="D1026">
        <v>-3.33869110338335E-3</v>
      </c>
      <c r="E1026">
        <v>2.9566943353752002E-2</v>
      </c>
      <c r="F1026">
        <v>2.1546767294992799E-2</v>
      </c>
      <c r="G1026">
        <v>-3.4616780081310702E-3</v>
      </c>
      <c r="H1026">
        <v>1.4879205999528701E-2</v>
      </c>
      <c r="I1026">
        <v>1.94060735273303E-2</v>
      </c>
      <c r="J1026">
        <v>3.2850189560392498E-2</v>
      </c>
      <c r="K1026">
        <v>3.2092336392417098E-2</v>
      </c>
      <c r="L1026">
        <v>1.7541858343174999E-2</v>
      </c>
      <c r="M1026">
        <v>8.1254667844192097E-3</v>
      </c>
      <c r="N1026">
        <v>-2.6490836101661199E-3</v>
      </c>
      <c r="O1026">
        <v>-2.4651767522747199E-3</v>
      </c>
      <c r="P1026">
        <v>-2.4659288312591501E-3</v>
      </c>
      <c r="Q1026">
        <v>1.1862922647331801E-2</v>
      </c>
      <c r="R1026">
        <v>2.7165104486744401E-2</v>
      </c>
      <c r="S1026">
        <v>1.5517950969993199E-2</v>
      </c>
      <c r="T1026">
        <v>8.2710944098941998E-3</v>
      </c>
      <c r="U1026">
        <v>1.2219803718090401E-3</v>
      </c>
      <c r="V1026">
        <v>2.9580492722345898E-2</v>
      </c>
      <c r="W1026">
        <v>6.7088727102239502E-3</v>
      </c>
      <c r="X1026">
        <v>6.9287810652653497E-3</v>
      </c>
      <c r="Y1026">
        <v>2.872973893571E-2</v>
      </c>
      <c r="Z1026">
        <v>6.2946512120951297E-3</v>
      </c>
      <c r="AA1026">
        <v>1.2623553060227201E-2</v>
      </c>
      <c r="AB1026">
        <v>1.26347885013751E-2</v>
      </c>
      <c r="AC1026">
        <v>1.7582575529801501E-2</v>
      </c>
      <c r="AD1026">
        <v>-5.0313331828537103E-3</v>
      </c>
      <c r="AE1026">
        <v>-1.7709608939948001E-3</v>
      </c>
      <c r="AF1026">
        <v>2.8742205504806599E-2</v>
      </c>
      <c r="AG1026">
        <v>4.6391700966519501E-3</v>
      </c>
      <c r="AH1026">
        <v>-5.3390971697373701E-3</v>
      </c>
      <c r="AI1026">
        <v>-2.8555952784514699E-2</v>
      </c>
      <c r="AJ1026">
        <v>3.6325287580145797E-2</v>
      </c>
      <c r="AK1026">
        <v>-6.1742685105641796E-3</v>
      </c>
      <c r="AL1026">
        <v>-6.8546474135469599E-3</v>
      </c>
      <c r="AM1026">
        <v>3.0508026924669699E-2</v>
      </c>
      <c r="AN1026">
        <v>-9.8375896900567694E-3</v>
      </c>
      <c r="AO1026">
        <v>-2.4034107743298098E-3</v>
      </c>
      <c r="AP1026">
        <v>-7.0257739938601603E-4</v>
      </c>
    </row>
    <row r="1027" spans="1:42">
      <c r="A1027" s="1">
        <v>38533</v>
      </c>
      <c r="B1027">
        <v>2.5954779146460501E-2</v>
      </c>
      <c r="C1027">
        <v>-1.9631924370462999E-2</v>
      </c>
      <c r="D1027">
        <v>3.7866575812483898E-3</v>
      </c>
      <c r="E1027">
        <v>2.0719741084432999E-2</v>
      </c>
      <c r="F1027">
        <v>2.4240953289972101E-2</v>
      </c>
      <c r="G1027">
        <v>3.9261461654968603E-3</v>
      </c>
      <c r="H1027">
        <v>-4.2875184981957702E-4</v>
      </c>
      <c r="I1027">
        <v>1.43869430566474E-2</v>
      </c>
      <c r="J1027">
        <v>1.4334927590364199E-2</v>
      </c>
      <c r="K1027">
        <v>1.7007627955009E-2</v>
      </c>
      <c r="L1027">
        <v>4.4840870661679803E-3</v>
      </c>
      <c r="M1027">
        <v>7.70965667197331E-3</v>
      </c>
      <c r="N1027">
        <v>1.3259595300860699E-3</v>
      </c>
      <c r="O1027">
        <v>1.2338564711746999E-3</v>
      </c>
      <c r="P1027">
        <v>1.23423289753881E-3</v>
      </c>
      <c r="Q1027">
        <v>-1.07814121660522E-2</v>
      </c>
      <c r="R1027">
        <v>5.8668453059738104E-3</v>
      </c>
      <c r="S1027">
        <v>-3.6611000002239298E-3</v>
      </c>
      <c r="T1027">
        <v>2.47690595420605E-2</v>
      </c>
      <c r="U1027">
        <v>-1.1221001785131E-2</v>
      </c>
      <c r="V1027">
        <v>-7.1514472063985198E-3</v>
      </c>
      <c r="W1027">
        <v>-3.1186936637071902E-4</v>
      </c>
      <c r="X1027">
        <v>2.66152940231691E-2</v>
      </c>
      <c r="Y1027">
        <v>1.04308726828252E-2</v>
      </c>
      <c r="Z1027">
        <v>-4.1414408632041901E-3</v>
      </c>
      <c r="AA1027">
        <v>9.1612965234095893E-3</v>
      </c>
      <c r="AB1027">
        <v>-3.4865630104494801E-3</v>
      </c>
      <c r="AC1027">
        <v>2.85175026795239E-3</v>
      </c>
      <c r="AD1027">
        <v>3.6793911696137E-3</v>
      </c>
      <c r="AE1027">
        <v>-1.8094203237194101E-2</v>
      </c>
      <c r="AF1027">
        <v>1.15996911421542E-2</v>
      </c>
      <c r="AG1027">
        <v>-1.0325702961132201E-2</v>
      </c>
      <c r="AH1027">
        <v>3.7642358741914898E-2</v>
      </c>
      <c r="AI1027">
        <v>-2.5872701726548201E-2</v>
      </c>
      <c r="AJ1027">
        <v>-1.5267038359115101E-2</v>
      </c>
      <c r="AK1027" s="2">
        <v>-1.2098166864965899E-5</v>
      </c>
      <c r="AL1027">
        <v>4.2209943977212998E-2</v>
      </c>
      <c r="AM1027">
        <v>2.1018747327261E-2</v>
      </c>
      <c r="AN1027">
        <v>-5.8422282402738803E-3</v>
      </c>
      <c r="AO1027">
        <v>2.1337715864855701E-2</v>
      </c>
      <c r="AP1027">
        <v>-8.16742463490603E-3</v>
      </c>
    </row>
    <row r="1028" spans="1:42">
      <c r="A1028" s="1">
        <v>38564</v>
      </c>
      <c r="B1028">
        <v>-9.8641052959379701E-3</v>
      </c>
      <c r="C1028">
        <v>-8.9163484998953796E-3</v>
      </c>
      <c r="D1028">
        <v>1.1426443513530501E-2</v>
      </c>
      <c r="E1028">
        <v>2.5471963475362701E-2</v>
      </c>
      <c r="F1028">
        <v>-1.8494426140229499E-2</v>
      </c>
      <c r="G1028">
        <v>1.1847357840870199E-2</v>
      </c>
      <c r="H1028">
        <v>1.7601931926962001E-2</v>
      </c>
      <c r="I1028">
        <v>2.4772877396688198E-2</v>
      </c>
      <c r="J1028">
        <v>-3.2427106736693898E-2</v>
      </c>
      <c r="K1028">
        <v>-3.6649683878926302E-2</v>
      </c>
      <c r="L1028">
        <v>-3.7056830045805601E-2</v>
      </c>
      <c r="M1028">
        <v>8.0737880132893906E-3</v>
      </c>
      <c r="N1028">
        <v>1.1927449334397801E-2</v>
      </c>
      <c r="O1028">
        <v>1.10989988790082E-2</v>
      </c>
      <c r="P1028">
        <v>1.1102384974466599E-2</v>
      </c>
      <c r="Q1028">
        <v>1.2517522641211301E-2</v>
      </c>
      <c r="R1028">
        <v>1.6406456693989099E-2</v>
      </c>
      <c r="S1028">
        <v>2.5526492689683E-2</v>
      </c>
      <c r="T1028">
        <v>2.65727445502946E-2</v>
      </c>
      <c r="U1028">
        <v>1.8926065332551301E-2</v>
      </c>
      <c r="V1028">
        <v>2.1278025708031799E-2</v>
      </c>
      <c r="W1028">
        <v>1.5068905802549101E-2</v>
      </c>
      <c r="X1028">
        <v>1.3561235586815899E-2</v>
      </c>
      <c r="Y1028">
        <v>2.6167934092040698E-2</v>
      </c>
      <c r="Z1028">
        <v>1.8153655376733899E-2</v>
      </c>
      <c r="AA1028">
        <v>6.13626846227715E-3</v>
      </c>
      <c r="AB1028">
        <v>1.6140498726658799E-2</v>
      </c>
      <c r="AC1028">
        <v>-9.3776413030788302E-3</v>
      </c>
      <c r="AD1028">
        <v>1.6479257884917602E-2</v>
      </c>
      <c r="AE1028">
        <v>-4.7303297160399002E-3</v>
      </c>
      <c r="AF1028">
        <v>4.6037118760863596E-3</v>
      </c>
      <c r="AG1028">
        <v>2.8222135451421101E-2</v>
      </c>
      <c r="AH1028">
        <v>1.88509485465994E-2</v>
      </c>
      <c r="AI1028">
        <v>7.9368335532823894E-3</v>
      </c>
      <c r="AJ1028">
        <v>1.2009635604667101E-2</v>
      </c>
      <c r="AK1028">
        <v>4.12777072794042E-3</v>
      </c>
      <c r="AL1028">
        <v>2.9598399970141203E-4</v>
      </c>
      <c r="AM1028">
        <v>2.08829225766584E-2</v>
      </c>
      <c r="AN1028">
        <v>4.9248446459401697E-3</v>
      </c>
      <c r="AO1028">
        <v>-2.2486567650543299E-2</v>
      </c>
      <c r="AP1028">
        <v>2.2989031973640098E-3</v>
      </c>
    </row>
    <row r="1029" spans="1:42">
      <c r="A1029" s="1">
        <v>38595</v>
      </c>
      <c r="B1029">
        <v>7.3898474284110798E-3</v>
      </c>
      <c r="C1029">
        <v>-2.03347704636707E-3</v>
      </c>
      <c r="D1029">
        <v>1.586764275136E-2</v>
      </c>
      <c r="E1029">
        <v>4.4564188433015703E-3</v>
      </c>
      <c r="F1029">
        <v>2.1281443315382498E-2</v>
      </c>
      <c r="G1029">
        <v>1.6452156923862499E-2</v>
      </c>
      <c r="H1029">
        <v>-6.13858382528828E-3</v>
      </c>
      <c r="I1029">
        <v>-5.6690367737096004E-3</v>
      </c>
      <c r="J1029">
        <v>2.4537229625488401E-2</v>
      </c>
      <c r="K1029">
        <v>3.5592360442193001E-2</v>
      </c>
      <c r="L1029">
        <v>2.8978526056072301E-2</v>
      </c>
      <c r="M1029">
        <v>1.0257896077355199E-2</v>
      </c>
      <c r="N1029">
        <v>1.31918022688986E-2</v>
      </c>
      <c r="O1029">
        <v>1.22754195494544E-2</v>
      </c>
      <c r="P1029">
        <v>1.2279164548696099E-2</v>
      </c>
      <c r="Q1029">
        <v>-1.59488310919121E-3</v>
      </c>
      <c r="R1029">
        <v>-1.01990428604546E-2</v>
      </c>
      <c r="S1029">
        <v>-3.5588312159275698E-3</v>
      </c>
      <c r="T1029">
        <v>2.43853208021735E-2</v>
      </c>
      <c r="U1029">
        <v>-1.7049531205013999E-2</v>
      </c>
      <c r="V1029">
        <v>-2.62797480909658E-3</v>
      </c>
      <c r="W1029">
        <v>-7.8665696005395004E-3</v>
      </c>
      <c r="X1029">
        <v>4.6239194362910196E-3</v>
      </c>
      <c r="Y1029">
        <v>-2.73784952417311E-2</v>
      </c>
      <c r="Z1029">
        <v>-3.2835353276955701E-3</v>
      </c>
      <c r="AA1029">
        <v>-7.15390895892628E-3</v>
      </c>
      <c r="AB1029">
        <v>-1.0304540275853201E-2</v>
      </c>
      <c r="AC1029">
        <v>-5.5201555909159599E-3</v>
      </c>
      <c r="AD1029">
        <v>1.7522411811674701E-2</v>
      </c>
      <c r="AE1029">
        <v>6.4652070784519504E-3</v>
      </c>
      <c r="AF1029">
        <v>-9.97357963205504E-3</v>
      </c>
      <c r="AG1029">
        <v>7.1026212127056803E-3</v>
      </c>
      <c r="AH1029">
        <v>4.3874082611175397E-2</v>
      </c>
      <c r="AI1029">
        <v>-2.7705481305012599E-2</v>
      </c>
      <c r="AJ1029">
        <v>6.6311768473768604E-3</v>
      </c>
      <c r="AK1029">
        <v>-5.6250625729170299E-3</v>
      </c>
      <c r="AL1029">
        <v>1.45511435393509E-2</v>
      </c>
      <c r="AM1029">
        <v>-4.2783417565649802E-2</v>
      </c>
      <c r="AN1029">
        <v>2.9965161835516199E-3</v>
      </c>
      <c r="AO1029">
        <v>-3.3534857765325399E-3</v>
      </c>
      <c r="AP1029">
        <v>-1.30619854455179E-2</v>
      </c>
    </row>
    <row r="1030" spans="1:42">
      <c r="A1030" s="1">
        <v>38625</v>
      </c>
      <c r="B1030">
        <v>4.0372691786252503E-2</v>
      </c>
      <c r="C1030">
        <v>3.11926719465665E-2</v>
      </c>
      <c r="D1030">
        <v>1.19700322117769E-2</v>
      </c>
      <c r="E1030">
        <v>2.7116350369498301E-2</v>
      </c>
      <c r="F1030">
        <v>-1.72137610789336E-2</v>
      </c>
      <c r="G1030">
        <v>1.2410970641183801E-2</v>
      </c>
      <c r="H1030">
        <v>2.6513852599691699E-3</v>
      </c>
      <c r="I1030">
        <v>1.0873548376100399E-3</v>
      </c>
      <c r="J1030">
        <v>-4.1050416207127301E-2</v>
      </c>
      <c r="K1030">
        <v>-4.3076549521341503E-2</v>
      </c>
      <c r="L1030">
        <v>-3.3659526207003097E-2</v>
      </c>
      <c r="M1030">
        <v>9.7074491664394906E-3</v>
      </c>
      <c r="N1030">
        <v>3.1499271885015098E-2</v>
      </c>
      <c r="O1030">
        <v>2.9311001791813798E-2</v>
      </c>
      <c r="P1030">
        <v>2.93199440262558E-2</v>
      </c>
      <c r="Q1030">
        <v>-1.38245508033092E-3</v>
      </c>
      <c r="R1030">
        <v>-1.7144038598026799E-2</v>
      </c>
      <c r="S1030">
        <v>3.1210554977599298E-3</v>
      </c>
      <c r="T1030">
        <v>3.1505334509324801E-2</v>
      </c>
      <c r="U1030">
        <v>-4.4719959049538302E-4</v>
      </c>
      <c r="V1030">
        <v>1.8627822170449199E-3</v>
      </c>
      <c r="W1030">
        <v>-9.8655335571873407E-3</v>
      </c>
      <c r="X1030">
        <v>2.03950765962197E-2</v>
      </c>
      <c r="Y1030">
        <v>-9.5073749186583099E-3</v>
      </c>
      <c r="Z1030">
        <v>-1.16199029551059E-2</v>
      </c>
      <c r="AA1030">
        <v>3.69385775908663E-3</v>
      </c>
      <c r="AB1030">
        <v>4.9657255816369797E-3</v>
      </c>
      <c r="AC1030">
        <v>-1.7199359029819301E-2</v>
      </c>
      <c r="AD1030">
        <v>1.52018159170426E-3</v>
      </c>
      <c r="AE1030">
        <v>-6.3926616660600604E-3</v>
      </c>
      <c r="AF1030">
        <v>-3.5966949127095603E-2</v>
      </c>
      <c r="AG1030">
        <v>1.9551394492710798E-3</v>
      </c>
      <c r="AH1030">
        <v>4.4068697529823599E-2</v>
      </c>
      <c r="AI1030">
        <v>-6.6754404231286401E-3</v>
      </c>
      <c r="AJ1030">
        <v>-1.2213372708362699E-3</v>
      </c>
      <c r="AK1030">
        <v>-1.88289245864432E-2</v>
      </c>
      <c r="AL1030">
        <v>2.8798186050070899E-2</v>
      </c>
      <c r="AM1030">
        <v>-2.3012357219899401E-2</v>
      </c>
      <c r="AN1030">
        <v>-2.1462585666655602E-2</v>
      </c>
      <c r="AO1030">
        <v>2.7969600174087101E-3</v>
      </c>
      <c r="AP1030">
        <v>6.9920989320145701E-3</v>
      </c>
    </row>
    <row r="1031" spans="1:42">
      <c r="A1031" s="1">
        <v>38656</v>
      </c>
      <c r="B1031">
        <v>-3.6574584410661399E-3</v>
      </c>
      <c r="C1031">
        <v>6.5704329092520202E-3</v>
      </c>
      <c r="D1031">
        <v>-1.68432846676408E-2</v>
      </c>
      <c r="E1031">
        <v>-1.98519483463112E-2</v>
      </c>
      <c r="F1031">
        <v>-2.7061077014781901E-2</v>
      </c>
      <c r="G1031">
        <v>-1.7463738427175201E-2</v>
      </c>
      <c r="H1031">
        <v>-9.8100749015263104E-3</v>
      </c>
      <c r="I1031">
        <v>-1.0332049152082299E-2</v>
      </c>
      <c r="J1031">
        <v>-2.8012708505224099E-2</v>
      </c>
      <c r="K1031">
        <v>-2.6298523896792301E-2</v>
      </c>
      <c r="L1031">
        <v>-1.9887115307766701E-2</v>
      </c>
      <c r="M1031">
        <v>9.2889191186709599E-3</v>
      </c>
      <c r="N1031">
        <v>5.1865535973681601E-3</v>
      </c>
      <c r="O1031">
        <v>4.8261911065660299E-3</v>
      </c>
      <c r="P1031">
        <v>4.8276634865496203E-3</v>
      </c>
      <c r="Q1031">
        <v>-1.4399849811560001E-2</v>
      </c>
      <c r="R1031">
        <v>-1.47940904320702E-2</v>
      </c>
      <c r="S1031">
        <v>-1.4669589557746301E-2</v>
      </c>
      <c r="T1031">
        <v>-4.7174387825490403E-2</v>
      </c>
      <c r="U1031">
        <v>-4.2285923589963801E-3</v>
      </c>
      <c r="V1031">
        <v>-6.76909092156067E-3</v>
      </c>
      <c r="W1031">
        <v>-1.8534194244809201E-2</v>
      </c>
      <c r="X1031">
        <v>-3.5481529659678102E-2</v>
      </c>
      <c r="Y1031">
        <v>6.2904994628890099E-3</v>
      </c>
      <c r="Z1031">
        <v>-1.8313125487787602E-2</v>
      </c>
      <c r="AA1031">
        <v>9.1757945720615797E-3</v>
      </c>
      <c r="AB1031">
        <v>-6.3282751784452702E-3</v>
      </c>
      <c r="AC1031">
        <v>-1.6707537022509499E-2</v>
      </c>
      <c r="AD1031">
        <v>-2.0093667901766699E-2</v>
      </c>
      <c r="AE1031">
        <v>-1.02665214292231E-2</v>
      </c>
      <c r="AF1031">
        <v>-1.31259787501588E-2</v>
      </c>
      <c r="AG1031">
        <v>-1.7133622116133899E-2</v>
      </c>
      <c r="AH1031">
        <v>-5.9023884054946303E-2</v>
      </c>
      <c r="AI1031">
        <v>1.06583405623689E-2</v>
      </c>
      <c r="AJ1031">
        <v>4.7969788696079303E-3</v>
      </c>
      <c r="AK1031">
        <v>-1.8546371128662E-2</v>
      </c>
      <c r="AL1031">
        <v>-4.3914136354494399E-2</v>
      </c>
      <c r="AM1031">
        <v>2.8961827136654201E-2</v>
      </c>
      <c r="AN1031">
        <v>-1.54222447695181E-2</v>
      </c>
      <c r="AO1031">
        <v>4.0657370954930001E-2</v>
      </c>
      <c r="AP1031">
        <v>5.7128528206004904E-3</v>
      </c>
    </row>
    <row r="1032" spans="1:42">
      <c r="A1032" s="1">
        <v>38686</v>
      </c>
      <c r="B1032">
        <v>2.9578756260618899E-2</v>
      </c>
      <c r="C1032">
        <v>3.0861914366076701E-2</v>
      </c>
      <c r="D1032">
        <v>3.9197755152747702E-3</v>
      </c>
      <c r="E1032">
        <v>2.40810494458693E-2</v>
      </c>
      <c r="F1032">
        <v>2.7406147034963798E-3</v>
      </c>
      <c r="G1032">
        <v>4.0641677465412104E-3</v>
      </c>
      <c r="H1032">
        <v>1.75353439333049E-2</v>
      </c>
      <c r="I1032">
        <v>1.4128106494588099E-2</v>
      </c>
      <c r="J1032">
        <v>8.1625681584204992E-3</v>
      </c>
      <c r="K1032">
        <v>5.2479188400592399E-3</v>
      </c>
      <c r="L1032">
        <v>6.0102740984088899E-3</v>
      </c>
      <c r="M1032">
        <v>1.0675746141293E-2</v>
      </c>
      <c r="N1032">
        <v>-2.0704198175747101E-2</v>
      </c>
      <c r="O1032">
        <v>-1.9265999839063699E-2</v>
      </c>
      <c r="P1032">
        <v>-1.92718775326528E-2</v>
      </c>
      <c r="Q1032">
        <v>4.9658500253055302E-3</v>
      </c>
      <c r="R1032">
        <v>6.0971833433907897E-3</v>
      </c>
      <c r="S1032">
        <v>2.5785614435762501E-2</v>
      </c>
      <c r="T1032">
        <v>3.2795094191638398E-3</v>
      </c>
      <c r="U1032">
        <v>1.09833567766139E-2</v>
      </c>
      <c r="V1032">
        <v>2.3100153722314099E-2</v>
      </c>
      <c r="W1032">
        <v>1.2340708190074601E-2</v>
      </c>
      <c r="X1032">
        <v>-2.6101043689111098E-3</v>
      </c>
      <c r="Y1032">
        <v>1.7216329955084899E-2</v>
      </c>
      <c r="Z1032">
        <v>6.5285025907230202E-3</v>
      </c>
      <c r="AA1032">
        <v>1.71771246845904E-2</v>
      </c>
      <c r="AB1032">
        <v>2.2429594520128101E-2</v>
      </c>
      <c r="AC1032">
        <v>8.7449747871272306E-3</v>
      </c>
      <c r="AD1032">
        <v>-5.9598176221950299E-3</v>
      </c>
      <c r="AE1032">
        <v>-1.77558405797738E-2</v>
      </c>
      <c r="AF1032">
        <v>-1.45653804520078E-2</v>
      </c>
      <c r="AG1032">
        <v>2.9243326587545301E-2</v>
      </c>
      <c r="AH1032">
        <v>-1.5988486130077199E-2</v>
      </c>
      <c r="AI1032">
        <v>-1.0878069199488199E-2</v>
      </c>
      <c r="AJ1032">
        <v>1.62594208318045E-2</v>
      </c>
      <c r="AK1032">
        <v>-1.6925850241443599E-4</v>
      </c>
      <c r="AL1032">
        <v>-2.4961265410599402E-2</v>
      </c>
      <c r="AM1032">
        <v>3.5858987490443102E-3</v>
      </c>
      <c r="AN1032">
        <v>-1.2970182348685501E-2</v>
      </c>
      <c r="AO1032">
        <v>2.30343093360213E-3</v>
      </c>
      <c r="AP1032">
        <v>1.8941357881944499E-2</v>
      </c>
    </row>
    <row r="1033" spans="1:42">
      <c r="A1033" s="1">
        <v>38717</v>
      </c>
      <c r="B1033">
        <v>2.6084381558085901E-2</v>
      </c>
      <c r="C1033">
        <v>2.41181990508509E-2</v>
      </c>
      <c r="D1033">
        <v>2.3877974021552398E-2</v>
      </c>
      <c r="E1033">
        <v>2.4349261753360999E-2</v>
      </c>
      <c r="F1033">
        <v>1.5263469348867E-2</v>
      </c>
      <c r="G1033">
        <v>2.4757563664804201E-2</v>
      </c>
      <c r="H1033">
        <v>-1.4222123565536401E-3</v>
      </c>
      <c r="I1033">
        <v>-4.5604696699442501E-4</v>
      </c>
      <c r="J1033">
        <v>2.3457363391445999E-2</v>
      </c>
      <c r="K1033">
        <v>2.76740206449466E-2</v>
      </c>
      <c r="L1033">
        <v>6.5326468996731498E-3</v>
      </c>
      <c r="M1033">
        <v>1.07468044515965E-2</v>
      </c>
      <c r="N1033">
        <v>-1.04360026312334E-2</v>
      </c>
      <c r="O1033">
        <v>-9.7109999188801296E-3</v>
      </c>
      <c r="P1033">
        <v>-9.7139625620049994E-3</v>
      </c>
      <c r="Q1033">
        <v>-1.0923109115946899E-3</v>
      </c>
      <c r="R1033">
        <v>-3.1216882259004299E-3</v>
      </c>
      <c r="S1033">
        <v>4.9967180753758798E-3</v>
      </c>
      <c r="T1033">
        <v>6.5007465635243599E-4</v>
      </c>
      <c r="U1033">
        <v>4.2318695754258902E-3</v>
      </c>
      <c r="V1033">
        <v>-8.2197923912574102E-3</v>
      </c>
      <c r="W1033">
        <v>-1.04181181621186E-2</v>
      </c>
      <c r="X1033">
        <v>4.5522909996022001E-3</v>
      </c>
      <c r="Y1033">
        <v>-4.3255211633490597E-3</v>
      </c>
      <c r="Z1033">
        <v>1.0831856555600001E-2</v>
      </c>
      <c r="AA1033" s="2">
        <v>-6.5710874031160306E-5</v>
      </c>
      <c r="AB1033">
        <v>-2.0759844755905499E-3</v>
      </c>
      <c r="AC1033">
        <v>4.9183704801951797E-3</v>
      </c>
      <c r="AD1033">
        <v>1.89509950495628E-2</v>
      </c>
      <c r="AE1033">
        <v>2.4156956425720199E-4</v>
      </c>
      <c r="AF1033">
        <v>-3.7287638184355901E-3</v>
      </c>
      <c r="AG1033">
        <v>2.0105832982069301E-2</v>
      </c>
      <c r="AH1033">
        <v>2.67001769799591E-3</v>
      </c>
      <c r="AI1033">
        <v>1.31078527563689E-2</v>
      </c>
      <c r="AJ1033">
        <v>-1.5645529414574099E-2</v>
      </c>
      <c r="AK1033">
        <v>-1.5080287371650901E-2</v>
      </c>
      <c r="AL1033">
        <v>8.8251422185091494E-3</v>
      </c>
      <c r="AM1033">
        <v>-5.9879953715410699E-3</v>
      </c>
      <c r="AN1033">
        <v>1.8626517513282401E-2</v>
      </c>
      <c r="AO1033">
        <v>2.7772341550791101E-3</v>
      </c>
      <c r="AP1033">
        <v>-2.2096762927515902E-3</v>
      </c>
    </row>
    <row r="1034" spans="1:42">
      <c r="A1034" s="1">
        <v>38748</v>
      </c>
      <c r="B1034">
        <v>5.3093326250954302E-2</v>
      </c>
      <c r="C1034">
        <v>4.07590832404622E-2</v>
      </c>
      <c r="D1034" s="2">
        <v>2.3819981272318699E-2</v>
      </c>
      <c r="E1034">
        <v>2.1273823218691899E-2</v>
      </c>
      <c r="F1034">
        <v>-1.97685652306844E-2</v>
      </c>
      <c r="G1034" s="2">
        <v>2.46974346446532E-2</v>
      </c>
      <c r="H1034">
        <v>1.1617961681478901E-2</v>
      </c>
      <c r="I1034">
        <v>2.94560632098563E-2</v>
      </c>
      <c r="J1034">
        <v>-1.54478509540201E-2</v>
      </c>
      <c r="K1034">
        <v>-1.7949679729933599E-2</v>
      </c>
      <c r="L1034">
        <v>-1.5692202850346001E-2</v>
      </c>
      <c r="M1034">
        <v>1.18980170768965E-2</v>
      </c>
      <c r="N1034">
        <v>1.9647090859867801E-2</v>
      </c>
      <c r="O1034" s="2">
        <v>1.8282141615574801E-2</v>
      </c>
      <c r="P1034">
        <v>1.8287719152555299E-2</v>
      </c>
      <c r="Q1034">
        <v>-7.0408240016004602E-4</v>
      </c>
      <c r="R1034" s="2">
        <v>1.7443294434709398E-2</v>
      </c>
      <c r="S1034">
        <v>2.35567265001696E-2</v>
      </c>
      <c r="T1034">
        <v>5.51104392414185E-2</v>
      </c>
      <c r="U1034">
        <v>1.2032300120944899E-2</v>
      </c>
      <c r="V1034">
        <v>1.34408111504011E-2</v>
      </c>
      <c r="W1034">
        <v>1.8516831538718099E-2</v>
      </c>
      <c r="X1034">
        <v>1.3299826660708201E-2</v>
      </c>
      <c r="Y1034">
        <v>7.6135319162469401E-3</v>
      </c>
      <c r="Z1034">
        <v>9.3563941786870795E-3</v>
      </c>
      <c r="AA1034">
        <v>3.9208032699574596E-3</v>
      </c>
      <c r="AB1034">
        <v>8.0452493758935394E-3</v>
      </c>
      <c r="AC1034">
        <v>-3.68048265613526E-3</v>
      </c>
      <c r="AD1034">
        <v>1.1399578507920199E-2</v>
      </c>
      <c r="AE1034">
        <v>-1.8706420449971999E-2</v>
      </c>
      <c r="AF1034">
        <v>1.54007009134128E-2</v>
      </c>
      <c r="AG1034">
        <v>3.9900833628346399E-2</v>
      </c>
      <c r="AH1034">
        <v>6.8765519346069198E-2</v>
      </c>
      <c r="AI1034">
        <v>4.1416584029035104E-3</v>
      </c>
      <c r="AJ1034">
        <v>6.5643760970325003E-3</v>
      </c>
      <c r="AK1034">
        <v>1.6461800880691799E-2</v>
      </c>
      <c r="AL1034">
        <v>7.0089884224214302E-3</v>
      </c>
      <c r="AM1034">
        <v>-5.0015670088175996E-3</v>
      </c>
      <c r="AN1034">
        <v>-8.1107429485993796E-4</v>
      </c>
      <c r="AO1034">
        <v>-1.5130889045169699E-2</v>
      </c>
      <c r="AP1034">
        <v>-5.3215260184234104E-3</v>
      </c>
    </row>
    <row r="1035" spans="1:42">
      <c r="A1035" s="1">
        <v>38776</v>
      </c>
      <c r="B1035">
        <v>-6.2949464732472401E-3</v>
      </c>
      <c r="C1035">
        <v>-3.18829755616807E-3</v>
      </c>
      <c r="D1035">
        <v>-1.9073091195411101E-2</v>
      </c>
      <c r="E1035">
        <v>1.0346720326495199E-2</v>
      </c>
      <c r="F1035">
        <v>-1.57019252570932E-3</v>
      </c>
      <c r="G1035">
        <v>-1.97756840311628E-2</v>
      </c>
      <c r="H1035">
        <v>-3.2747944944356102E-4</v>
      </c>
      <c r="I1035">
        <v>-2.8852703253890799E-4</v>
      </c>
      <c r="J1035">
        <v>1.14089478102118E-2</v>
      </c>
      <c r="K1035">
        <v>2.40786034138167E-2</v>
      </c>
      <c r="L1035">
        <v>-1.1220063319658E-2</v>
      </c>
      <c r="M1035">
        <v>1.1427128274167499E-2</v>
      </c>
      <c r="N1035">
        <v>5.1994420064864202E-3</v>
      </c>
      <c r="O1035">
        <v>4.8383600200972102E-3</v>
      </c>
      <c r="P1035">
        <v>4.8398361125870596E-3</v>
      </c>
      <c r="Q1035">
        <v>5.5405033556570902E-3</v>
      </c>
      <c r="R1035">
        <v>-2.5835468985156902E-3</v>
      </c>
      <c r="S1035">
        <v>4.8741996635302204E-3</v>
      </c>
      <c r="T1035">
        <v>-3.8243326024219003E-2</v>
      </c>
      <c r="U1035" s="2">
        <v>1.8258777250125501E-5</v>
      </c>
      <c r="V1035">
        <v>-5.7458678400404504E-3</v>
      </c>
      <c r="W1035">
        <v>1.6340174570998602E-2</v>
      </c>
      <c r="X1035">
        <v>-5.2849632355242199E-4</v>
      </c>
      <c r="Y1035">
        <v>5.1560245896414203E-3</v>
      </c>
      <c r="Z1035">
        <v>3.8147038625251698E-3</v>
      </c>
      <c r="AA1035">
        <v>5.2025532895149298E-3</v>
      </c>
      <c r="AB1035">
        <v>-1.633547047099E-3</v>
      </c>
      <c r="AC1035">
        <v>-1.46522283648287E-2</v>
      </c>
      <c r="AD1035">
        <v>-2.0463073668557201E-2</v>
      </c>
      <c r="AE1035">
        <v>1.01228480330866E-2</v>
      </c>
      <c r="AF1035">
        <v>-4.3437314199311003E-3</v>
      </c>
      <c r="AG1035">
        <v>1.6437991343477201E-2</v>
      </c>
      <c r="AH1035">
        <v>-5.6940048113912498E-2</v>
      </c>
      <c r="AI1035">
        <v>7.3625547268037401E-4</v>
      </c>
      <c r="AJ1035">
        <v>-1.23011833711102E-2</v>
      </c>
      <c r="AK1035">
        <v>2.6562755559251201E-2</v>
      </c>
      <c r="AL1035">
        <v>-4.3823311999346E-4</v>
      </c>
      <c r="AM1035">
        <v>1.05866710948531E-2</v>
      </c>
      <c r="AN1035">
        <v>6.3316817255296403E-3</v>
      </c>
      <c r="AO1035">
        <v>1.2290040223137601E-2</v>
      </c>
      <c r="AP1035">
        <v>-3.5387901567586299E-3</v>
      </c>
    </row>
    <row r="1036" spans="1:42">
      <c r="A1036" s="1">
        <v>38807</v>
      </c>
      <c r="B1036">
        <v>1.8100641141022299E-2</v>
      </c>
      <c r="C1036">
        <v>6.2925049463555302E-2</v>
      </c>
      <c r="D1036">
        <v>6.3967094155557604E-3</v>
      </c>
      <c r="E1036">
        <v>2.3477233488138499E-2</v>
      </c>
      <c r="F1036">
        <v>-3.6401453795704503E-2</v>
      </c>
      <c r="G1036">
        <v>6.6323441200390404E-3</v>
      </c>
      <c r="H1036">
        <v>4.4391995771413699E-3</v>
      </c>
      <c r="I1036">
        <v>1.40183254773294E-2</v>
      </c>
      <c r="J1036">
        <v>-5.3400705136810403E-2</v>
      </c>
      <c r="K1036">
        <v>-6.77411564240675E-2</v>
      </c>
      <c r="L1036">
        <v>-2.05097146566687E-2</v>
      </c>
      <c r="M1036">
        <v>1.24695434865625E-2</v>
      </c>
      <c r="N1036">
        <v>1.4270046575731899E-2</v>
      </c>
      <c r="O1036">
        <v>1.3278704972117999E-2</v>
      </c>
      <c r="P1036">
        <v>1.32827560548408E-2</v>
      </c>
      <c r="Q1036">
        <v>5.4779312974186003E-3</v>
      </c>
      <c r="R1036">
        <v>7.41804979105246E-3</v>
      </c>
      <c r="S1036">
        <v>1.62210947911255E-2</v>
      </c>
      <c r="T1036">
        <v>1.62766660048318E-2</v>
      </c>
      <c r="U1036">
        <v>-1.24890036390858E-3</v>
      </c>
      <c r="V1036">
        <v>9.6124111534650197E-3</v>
      </c>
      <c r="W1036">
        <v>8.0398120445435307E-3</v>
      </c>
      <c r="X1036">
        <v>-1.9858510866030601E-2</v>
      </c>
      <c r="Y1036">
        <v>9.5434329944188295E-3</v>
      </c>
      <c r="Z1036">
        <v>-6.8963026252131096E-3</v>
      </c>
      <c r="AA1036">
        <v>1.1159005108933599E-3</v>
      </c>
      <c r="AB1036">
        <v>1.63444809250297E-2</v>
      </c>
      <c r="AC1036">
        <v>-3.5864686787530201E-3</v>
      </c>
      <c r="AD1036">
        <v>-7.0386677892090802E-3</v>
      </c>
      <c r="AE1036">
        <v>2.8412195496319301E-3</v>
      </c>
      <c r="AF1036">
        <v>7.2919119508421202E-3</v>
      </c>
      <c r="AG1036">
        <v>3.8142393818000601E-2</v>
      </c>
      <c r="AH1036">
        <v>1.91081013387202E-2</v>
      </c>
      <c r="AI1036">
        <v>-1.23703063023183E-2</v>
      </c>
      <c r="AJ1036">
        <v>1.26145057070209E-2</v>
      </c>
      <c r="AK1036">
        <v>7.8360406287662394E-3</v>
      </c>
      <c r="AL1036">
        <v>-3.63972627689104E-2</v>
      </c>
      <c r="AM1036">
        <v>1.09924314808776E-2</v>
      </c>
      <c r="AN1036">
        <v>-1.6507770530726999E-2</v>
      </c>
      <c r="AO1036">
        <v>-6.6349633802213204E-3</v>
      </c>
      <c r="AP1036">
        <v>3.2763846862054302E-2</v>
      </c>
    </row>
    <row r="1037" spans="1:42">
      <c r="A1037" s="1">
        <v>38837</v>
      </c>
      <c r="B1037">
        <v>6.4271129375365194E-2</v>
      </c>
      <c r="C1037">
        <v>6.5407231256623594E-2</v>
      </c>
      <c r="D1037">
        <v>2.8457842477507E-2</v>
      </c>
      <c r="E1037">
        <v>8.0082026073614795E-3</v>
      </c>
      <c r="F1037">
        <v>-2.6854735662464001E-2</v>
      </c>
      <c r="G1037">
        <v>2.9506140104858501E-2</v>
      </c>
      <c r="H1037">
        <v>4.9870716342929004E-3</v>
      </c>
      <c r="I1037">
        <v>-2.5683262285536601E-3</v>
      </c>
      <c r="J1037">
        <v>-3.1425100335404299E-2</v>
      </c>
      <c r="K1037">
        <v>-3.32063546668971E-2</v>
      </c>
      <c r="L1037">
        <v>-9.6735212269697703E-3</v>
      </c>
      <c r="M1037">
        <v>1.2117991846113599E-2</v>
      </c>
      <c r="N1037">
        <v>2.1932205796534401E-2</v>
      </c>
      <c r="O1037">
        <v>2.0408652982671499E-2</v>
      </c>
      <c r="P1037">
        <v>2.04148792782077E-2</v>
      </c>
      <c r="Q1037">
        <v>4.7755511389929997E-3</v>
      </c>
      <c r="R1037">
        <v>-1.4695288203540999E-4</v>
      </c>
      <c r="S1037">
        <v>1.7447258730270102E-2</v>
      </c>
      <c r="T1037">
        <v>1.94854355927228E-2</v>
      </c>
      <c r="U1037">
        <v>1.0316583685341401E-2</v>
      </c>
      <c r="V1037">
        <v>-5.1931774613390496E-3</v>
      </c>
      <c r="W1037">
        <v>7.2724463696433404E-3</v>
      </c>
      <c r="X1037">
        <v>7.4396940521340802E-3</v>
      </c>
      <c r="Y1037">
        <v>-9.4181638762974498E-3</v>
      </c>
      <c r="Z1037">
        <v>-1.18844736413064E-2</v>
      </c>
      <c r="AA1037">
        <v>9.9794765422661792E-3</v>
      </c>
      <c r="AB1037">
        <v>2.62904131751531E-3</v>
      </c>
      <c r="AC1037">
        <v>-1.2797034842309899E-2</v>
      </c>
      <c r="AD1037">
        <v>1.0437014395912899E-2</v>
      </c>
      <c r="AE1037">
        <v>7.9596398249543495E-4</v>
      </c>
      <c r="AF1037">
        <v>-7.6579321140366301E-3</v>
      </c>
      <c r="AG1037">
        <v>4.0389622231343597E-2</v>
      </c>
      <c r="AH1037">
        <v>2.32652114694538E-2</v>
      </c>
      <c r="AI1037">
        <v>1.4072561592880201E-2</v>
      </c>
      <c r="AJ1037">
        <v>-2.193081081645E-2</v>
      </c>
      <c r="AK1037">
        <v>5.9828128218613703E-3</v>
      </c>
      <c r="AL1037">
        <v>5.7201837716106003E-3</v>
      </c>
      <c r="AM1037">
        <v>-2.6821391119583201E-2</v>
      </c>
      <c r="AN1037">
        <v>-2.49445977456694E-2</v>
      </c>
      <c r="AO1037">
        <v>1.20301091506435E-2</v>
      </c>
      <c r="AP1037">
        <v>-4.4460702144043102E-3</v>
      </c>
    </row>
    <row r="1038" spans="1:42">
      <c r="A1038" s="1">
        <v>38868</v>
      </c>
      <c r="B1038">
        <v>-1.2086975394936099E-2</v>
      </c>
      <c r="C1038">
        <v>-3.1611189662960698E-2</v>
      </c>
      <c r="D1038" s="2">
        <v>2.2553475277241399E-6</v>
      </c>
      <c r="E1038">
        <v>-3.5806243786713099E-2</v>
      </c>
      <c r="F1038">
        <v>5.4436897759160604E-3</v>
      </c>
      <c r="G1038" s="2">
        <v>2.3384274542512501E-6</v>
      </c>
      <c r="H1038">
        <v>-1.67316870166914E-2</v>
      </c>
      <c r="I1038">
        <v>-2.1182441642063801E-2</v>
      </c>
      <c r="J1038">
        <v>-7.6818472625752397E-3</v>
      </c>
      <c r="K1038">
        <v>-3.9306460435328001E-3</v>
      </c>
      <c r="L1038">
        <v>-1.05023261882302E-2</v>
      </c>
      <c r="M1038">
        <v>1.46570514697816E-2</v>
      </c>
      <c r="N1038">
        <v>1.27925193544151E-2</v>
      </c>
      <c r="O1038">
        <v>1.1903806352175901E-2</v>
      </c>
      <c r="P1038">
        <v>1.19074379792322E-2</v>
      </c>
      <c r="Q1038">
        <v>8.2699599298498502E-3</v>
      </c>
      <c r="R1038">
        <v>8.1960579834053804E-4</v>
      </c>
      <c r="S1038">
        <v>-1.59265770226968E-2</v>
      </c>
      <c r="T1038">
        <v>-1.72607898644173E-2</v>
      </c>
      <c r="U1038">
        <v>-1.6157145171258502E-2</v>
      </c>
      <c r="V1038">
        <v>-2.7254562762112002E-2</v>
      </c>
      <c r="W1038">
        <v>-3.79726777834397E-3</v>
      </c>
      <c r="X1038">
        <v>5.3741251977446501E-3</v>
      </c>
      <c r="Y1038">
        <v>-1.10280728857707E-2</v>
      </c>
      <c r="Z1038">
        <v>-1.3572112352417801E-2</v>
      </c>
      <c r="AA1038">
        <v>-1.6503680114811799E-2</v>
      </c>
      <c r="AB1038">
        <v>-1.40430339722416E-2</v>
      </c>
      <c r="AC1038">
        <v>-9.8482372460021797E-3</v>
      </c>
      <c r="AD1038">
        <v>7.7526276758120198E-3</v>
      </c>
      <c r="AE1038">
        <v>3.9551926384370398E-2</v>
      </c>
      <c r="AF1038">
        <v>2.6302818177953002E-2</v>
      </c>
      <c r="AG1038">
        <v>-3.8582646865541501E-4</v>
      </c>
      <c r="AH1038">
        <v>-5.9288895902771298E-3</v>
      </c>
      <c r="AI1038">
        <v>-3.1693695715149699E-3</v>
      </c>
      <c r="AJ1038">
        <v>-2.72829536677929E-2</v>
      </c>
      <c r="AK1038">
        <v>1.29484923788737E-2</v>
      </c>
      <c r="AL1038">
        <v>2.8335232969361999E-2</v>
      </c>
      <c r="AM1038">
        <v>7.0797441427873304E-3</v>
      </c>
      <c r="AN1038">
        <v>1.0173512016098899E-3</v>
      </c>
      <c r="AO1038">
        <v>-2.4519554617081201E-3</v>
      </c>
      <c r="AP1038">
        <v>1.22218867110964E-3</v>
      </c>
    </row>
    <row r="1039" spans="1:42">
      <c r="A1039" s="1">
        <v>38898</v>
      </c>
      <c r="B1039">
        <v>-1.93510476612733E-2</v>
      </c>
      <c r="C1039">
        <v>-3.9814072524179303E-2</v>
      </c>
      <c r="D1039">
        <v>-1.8429187218343E-3</v>
      </c>
      <c r="E1039">
        <v>-7.6180298539565104E-4</v>
      </c>
      <c r="F1039">
        <v>-1.5654057792337799E-2</v>
      </c>
      <c r="G1039">
        <v>-1.9108060651897201E-3</v>
      </c>
      <c r="H1039">
        <v>-1.31886698143203E-3</v>
      </c>
      <c r="I1039">
        <v>-4.3108820580569397E-3</v>
      </c>
      <c r="J1039" s="2">
        <v>-9.4691118526699894E-5</v>
      </c>
      <c r="K1039">
        <v>6.1085747068494803E-3</v>
      </c>
      <c r="L1039">
        <v>-3.8194500924289602E-3</v>
      </c>
      <c r="M1039">
        <v>1.34779595074248E-2</v>
      </c>
      <c r="N1039">
        <v>5.09169490625781E-3</v>
      </c>
      <c r="O1039">
        <v>4.7380088493106298E-3</v>
      </c>
      <c r="P1039">
        <v>4.7394543265488398E-3</v>
      </c>
      <c r="Q1039">
        <v>-2.5029997255210201E-3</v>
      </c>
      <c r="R1039">
        <v>4.4116888700324701E-3</v>
      </c>
      <c r="S1039">
        <v>-3.98631881687258E-3</v>
      </c>
      <c r="T1039">
        <v>1.0947869749445E-2</v>
      </c>
      <c r="U1039">
        <v>-3.1200036756483798E-3</v>
      </c>
      <c r="V1039">
        <v>-5.96859822247811E-3</v>
      </c>
      <c r="W1039">
        <v>1.3536207427828999E-2</v>
      </c>
      <c r="X1039">
        <v>9.9800628081353499E-3</v>
      </c>
      <c r="Y1039">
        <v>-5.9047434425443302E-4</v>
      </c>
      <c r="Z1039">
        <v>-2.78823197429589E-3</v>
      </c>
      <c r="AA1039">
        <v>-3.2117057523669999E-3</v>
      </c>
      <c r="AB1039">
        <v>-2.5197895622845498E-3</v>
      </c>
      <c r="AC1039">
        <v>-1.0004116634892901E-2</v>
      </c>
      <c r="AD1039">
        <v>8.3080938670679998E-3</v>
      </c>
      <c r="AE1039">
        <v>-2.3658901844703802E-3</v>
      </c>
      <c r="AF1039">
        <v>1.01978558218924E-2</v>
      </c>
      <c r="AG1039">
        <v>-8.6906613034834299E-3</v>
      </c>
      <c r="AH1039">
        <v>1.7984207522209202E-2</v>
      </c>
      <c r="AI1039">
        <v>-4.6564268375097403E-3</v>
      </c>
      <c r="AJ1039">
        <v>-1.0774920908183201E-2</v>
      </c>
      <c r="AK1039">
        <v>2.3196379695886601E-2</v>
      </c>
      <c r="AL1039">
        <v>1.72061146409812E-2</v>
      </c>
      <c r="AM1039">
        <v>1.10032943656739E-3</v>
      </c>
      <c r="AN1039">
        <v>-2.57797948885179E-3</v>
      </c>
      <c r="AO1039">
        <v>-4.4599197027521001E-3</v>
      </c>
      <c r="AP1039">
        <v>-3.6083980303475401E-3</v>
      </c>
    </row>
    <row r="1040" spans="1:42">
      <c r="A1040" s="1">
        <v>38929</v>
      </c>
      <c r="B1040">
        <v>1.7228396336188102E-2</v>
      </c>
      <c r="C1040">
        <v>1.17132899409483E-2</v>
      </c>
      <c r="D1040">
        <v>6.8270345872844997E-3</v>
      </c>
      <c r="E1040">
        <v>5.5449168490674496E-3</v>
      </c>
      <c r="F1040">
        <v>2.0045351572634599E-2</v>
      </c>
      <c r="G1040">
        <v>7.0785211209486096E-3</v>
      </c>
      <c r="H1040">
        <v>1.10808084205729E-3</v>
      </c>
      <c r="I1040">
        <v>-1.2893874306964301E-2</v>
      </c>
      <c r="J1040">
        <v>2.3916288377656001E-2</v>
      </c>
      <c r="K1040">
        <v>1.8717412522408699E-2</v>
      </c>
      <c r="L1040">
        <v>1.8899673625410798E-2</v>
      </c>
      <c r="M1040">
        <v>1.3521138480671401E-2</v>
      </c>
      <c r="N1040">
        <v>7.6224629207183496E-3</v>
      </c>
      <c r="O1040">
        <v>7.0930024050175396E-3</v>
      </c>
      <c r="P1040">
        <v>7.0951663464227004E-3</v>
      </c>
      <c r="Q1040">
        <v>1.8151238406326899E-2</v>
      </c>
      <c r="R1040">
        <v>-1.0629517933681099E-2</v>
      </c>
      <c r="S1040">
        <v>-2.0199370913185199E-2</v>
      </c>
      <c r="T1040">
        <v>2.1422107869965401E-2</v>
      </c>
      <c r="U1040">
        <v>-9.5867475864896395E-3</v>
      </c>
      <c r="V1040">
        <v>-1.5795283979604498E-2</v>
      </c>
      <c r="W1040">
        <v>1.1496254297940701E-2</v>
      </c>
      <c r="X1040">
        <v>2.23269025072785E-2</v>
      </c>
      <c r="Y1040">
        <v>-2.1894958699715701E-2</v>
      </c>
      <c r="Z1040">
        <v>2.0127695754046701E-2</v>
      </c>
      <c r="AA1040">
        <v>3.6441559979331702E-3</v>
      </c>
      <c r="AB1040">
        <v>-2.54130604382834E-2</v>
      </c>
      <c r="AC1040">
        <v>2.0260001478580002E-2</v>
      </c>
      <c r="AD1040">
        <v>2.9298548132655898E-3</v>
      </c>
      <c r="AE1040">
        <v>2.98815942311405E-2</v>
      </c>
      <c r="AF1040">
        <v>-2.1506697368729601E-2</v>
      </c>
      <c r="AG1040">
        <v>-6.7375345726585198E-2</v>
      </c>
      <c r="AH1040">
        <v>3.0792816125795701E-2</v>
      </c>
      <c r="AI1040">
        <v>-2.5223142749280301E-2</v>
      </c>
      <c r="AJ1040">
        <v>-3.7926162615961399E-2</v>
      </c>
      <c r="AK1040">
        <v>1.7165706485140701E-2</v>
      </c>
      <c r="AL1040">
        <v>3.3661837587982697E-2</v>
      </c>
      <c r="AM1040">
        <v>-4.4474314639864003E-2</v>
      </c>
      <c r="AN1040">
        <v>2.96772210940883E-2</v>
      </c>
      <c r="AO1040">
        <v>5.8588968919234697E-3</v>
      </c>
      <c r="AP1040">
        <v>-6.9156833280098598E-2</v>
      </c>
    </row>
    <row r="1041" spans="1:42">
      <c r="A1041" s="1">
        <v>38960</v>
      </c>
      <c r="B1041">
        <v>-1.29969660082065E-2</v>
      </c>
      <c r="C1041">
        <v>3.3383809073657802E-2</v>
      </c>
      <c r="D1041">
        <v>-1.10759260792042E-2</v>
      </c>
      <c r="E1041">
        <v>1.80616231529909E-2</v>
      </c>
      <c r="F1041">
        <v>2.4630888043252499E-2</v>
      </c>
      <c r="G1041">
        <v>-1.14839284440372E-2</v>
      </c>
      <c r="H1041">
        <v>9.8940556589025199E-3</v>
      </c>
      <c r="I1041">
        <v>7.9003795133885495E-3</v>
      </c>
      <c r="J1041">
        <v>3.8556600879688201E-2</v>
      </c>
      <c r="K1041">
        <v>3.0217995646578299E-2</v>
      </c>
      <c r="L1041">
        <v>2.0620782486501298E-2</v>
      </c>
      <c r="M1041">
        <v>1.43622784791924E-2</v>
      </c>
      <c r="N1041">
        <v>5.06669139256839E-3</v>
      </c>
      <c r="O1041">
        <v>4.7147262505425197E-3</v>
      </c>
      <c r="P1041">
        <v>4.7161646246984797E-3</v>
      </c>
      <c r="Q1041">
        <v>1.56580999432674E-2</v>
      </c>
      <c r="R1041">
        <v>6.3554114043048102E-3</v>
      </c>
      <c r="S1041">
        <v>-2.5487585643202198E-4</v>
      </c>
      <c r="T1041">
        <v>-1.6318179354090901E-2</v>
      </c>
      <c r="U1041">
        <v>2.4989102996654501E-2</v>
      </c>
      <c r="V1041">
        <v>2.5542987593489198E-2</v>
      </c>
      <c r="W1041">
        <v>9.2723993411951092E-3</v>
      </c>
      <c r="X1041">
        <v>9.45201478495164E-3</v>
      </c>
      <c r="Y1041">
        <v>8.3025587732665097E-3</v>
      </c>
      <c r="Z1041">
        <v>9.7073531714622508E-3</v>
      </c>
      <c r="AA1041">
        <v>4.4007499396990302E-3</v>
      </c>
      <c r="AB1041">
        <v>6.2251376598842804E-3</v>
      </c>
      <c r="AC1041">
        <v>3.2593501150815399E-2</v>
      </c>
      <c r="AD1041">
        <v>-1.6759637661445299E-2</v>
      </c>
      <c r="AE1041">
        <v>1.23271372086025E-2</v>
      </c>
      <c r="AF1041">
        <v>-2.7699522808424799E-3</v>
      </c>
      <c r="AG1041">
        <v>-3.04462652324398E-2</v>
      </c>
      <c r="AH1041">
        <v>-3.6257747330965498E-2</v>
      </c>
      <c r="AI1041">
        <v>3.8710224075383597E-2</v>
      </c>
      <c r="AJ1041">
        <v>3.74136722168633E-2</v>
      </c>
      <c r="AK1041">
        <v>3.60593095499842E-3</v>
      </c>
      <c r="AL1041">
        <v>3.0323363275886598E-3</v>
      </c>
      <c r="AM1041">
        <v>-7.220253257789E-4</v>
      </c>
      <c r="AN1041">
        <v>1.9997306258678002E-3</v>
      </c>
      <c r="AO1041">
        <v>-1.05149985035659E-2</v>
      </c>
      <c r="AP1041">
        <v>-6.1742559390533698E-3</v>
      </c>
    </row>
    <row r="1042" spans="1:42">
      <c r="A1042" s="1">
        <v>38990</v>
      </c>
      <c r="B1042">
        <v>-1.6935591672447198E-2</v>
      </c>
      <c r="C1042">
        <v>-2.9345472825030101E-2</v>
      </c>
      <c r="D1042">
        <v>-2.0403937945909199E-2</v>
      </c>
      <c r="E1042">
        <v>1.30230354214449E-2</v>
      </c>
      <c r="F1042">
        <v>7.4056048071143099E-3</v>
      </c>
      <c r="G1042">
        <v>-2.11555550003036E-2</v>
      </c>
      <c r="H1042">
        <v>1.09658847230918E-2</v>
      </c>
      <c r="I1042">
        <v>5.0896034497107301E-4</v>
      </c>
      <c r="J1042">
        <v>1.7269383557596999E-2</v>
      </c>
      <c r="K1042">
        <v>1.52493822399919E-2</v>
      </c>
      <c r="L1042">
        <v>8.3694698543939506E-3</v>
      </c>
      <c r="M1042">
        <v>1.3875750048358299E-2</v>
      </c>
      <c r="N1042">
        <v>-1.2641982735913901E-2</v>
      </c>
      <c r="O1042">
        <v>-1.1763692888491601E-2</v>
      </c>
      <c r="P1042">
        <v>-1.1767281769569799E-2</v>
      </c>
      <c r="Q1042">
        <v>-4.2152201184070997E-3</v>
      </c>
      <c r="R1042">
        <v>1.2193986799968901E-2</v>
      </c>
      <c r="S1042">
        <v>6.5398131811841703E-3</v>
      </c>
      <c r="T1042">
        <v>-1.8828359228932699E-2</v>
      </c>
      <c r="U1042">
        <v>6.3291476381794201E-3</v>
      </c>
      <c r="V1042">
        <v>1.1896726866184299E-2</v>
      </c>
      <c r="W1042">
        <v>1.64389661708461E-2</v>
      </c>
      <c r="X1042">
        <v>-1.25430458271802E-2</v>
      </c>
      <c r="Y1042">
        <v>2.4670262849474801E-2</v>
      </c>
      <c r="Z1042">
        <v>6.5590659627241697E-3</v>
      </c>
      <c r="AA1042">
        <v>1.31580205608151E-2</v>
      </c>
      <c r="AB1042">
        <v>9.2191425912466606E-3</v>
      </c>
      <c r="AC1042">
        <v>1.18460268042485E-2</v>
      </c>
      <c r="AD1042">
        <v>-1.54855951580724E-2</v>
      </c>
      <c r="AE1042">
        <v>-2.3827957023422702E-2</v>
      </c>
      <c r="AF1042">
        <v>6.5553165901795401E-3</v>
      </c>
      <c r="AG1042">
        <v>-1.2109716421315799E-2</v>
      </c>
      <c r="AH1042">
        <v>-4.1298533072531299E-2</v>
      </c>
      <c r="AI1042">
        <v>-8.0899921036721202E-3</v>
      </c>
      <c r="AJ1042">
        <v>4.4131794924487603E-3</v>
      </c>
      <c r="AK1042">
        <v>1.38732119275988E-2</v>
      </c>
      <c r="AL1042">
        <v>-3.2704278137417303E-2</v>
      </c>
      <c r="AM1042">
        <v>2.92850352013483E-2</v>
      </c>
      <c r="AN1042">
        <v>-4.2803323353005403E-3</v>
      </c>
      <c r="AO1042">
        <v>6.8354894380108604E-3</v>
      </c>
      <c r="AP1042">
        <v>-7.6066023275634504E-4</v>
      </c>
    </row>
    <row r="1043" spans="1:42">
      <c r="A1043" s="1">
        <v>39021</v>
      </c>
      <c r="B1043">
        <v>6.7598689681378499E-3</v>
      </c>
      <c r="C1043">
        <v>2.5331581391585999E-2</v>
      </c>
      <c r="D1043">
        <v>2.0475092191032E-2</v>
      </c>
      <c r="E1043">
        <v>2.3665723750601001E-2</v>
      </c>
      <c r="F1043">
        <v>-2.1670803042633299E-3</v>
      </c>
      <c r="G1043">
        <v>2.1229330344552901E-2</v>
      </c>
      <c r="H1043">
        <v>1.44239605212533E-2</v>
      </c>
      <c r="I1043">
        <v>1.69034617599623E-2</v>
      </c>
      <c r="J1043">
        <v>1.04801998829742E-2</v>
      </c>
      <c r="K1043">
        <v>4.2811659947470902E-3</v>
      </c>
      <c r="L1043">
        <v>2.4231371958687302E-3</v>
      </c>
      <c r="M1043">
        <v>1.3796871924002301E-2</v>
      </c>
      <c r="N1043">
        <v>-1.39746442387415E-2</v>
      </c>
      <c r="O1043">
        <v>-1.30038377425319E-2</v>
      </c>
      <c r="P1043">
        <v>-1.30078049684414E-2</v>
      </c>
      <c r="Q1043">
        <v>1.2820815159896399E-2</v>
      </c>
      <c r="R1043">
        <v>1.4512309388770499E-2</v>
      </c>
      <c r="S1043">
        <v>1.6919053727784499E-2</v>
      </c>
      <c r="T1043">
        <v>2.1746851578152301E-2</v>
      </c>
      <c r="U1043">
        <v>1.75293625076718E-2</v>
      </c>
      <c r="V1043">
        <v>1.4453104491669099E-2</v>
      </c>
      <c r="W1043">
        <v>2.6836369965254799E-2</v>
      </c>
      <c r="X1043">
        <v>2.4577818658551898E-2</v>
      </c>
      <c r="Y1043">
        <v>1.66941417594858E-2</v>
      </c>
      <c r="Z1043">
        <v>6.5191464564369498E-3</v>
      </c>
      <c r="AA1043">
        <v>6.7556822760935697E-3</v>
      </c>
      <c r="AB1043">
        <v>1.6348342548189499E-2</v>
      </c>
      <c r="AC1043">
        <v>1.51714385254201E-2</v>
      </c>
      <c r="AD1043">
        <v>1.79769172542548E-2</v>
      </c>
      <c r="AE1043">
        <v>5.7902183357066495E-4</v>
      </c>
      <c r="AF1043">
        <v>5.7685535837310002E-3</v>
      </c>
      <c r="AG1043">
        <v>1.04460380392901E-2</v>
      </c>
      <c r="AH1043">
        <v>1.5405090888818199E-2</v>
      </c>
      <c r="AI1043">
        <v>1.1325518071632E-2</v>
      </c>
      <c r="AJ1043">
        <v>3.10659018292671E-3</v>
      </c>
      <c r="AK1043">
        <v>2.6604199484801201E-2</v>
      </c>
      <c r="AL1043">
        <v>2.1338915432799699E-2</v>
      </c>
      <c r="AM1043">
        <v>7.8754371971783907E-3</v>
      </c>
      <c r="AN1043">
        <v>-8.8914176652391003E-3</v>
      </c>
      <c r="AO1043">
        <v>-1.4569814112328E-2</v>
      </c>
      <c r="AP1043">
        <v>1.00701317111041E-2</v>
      </c>
    </row>
    <row r="1044" spans="1:42">
      <c r="A1044" s="1">
        <v>39051</v>
      </c>
      <c r="B1044">
        <v>3.3365163533446998E-2</v>
      </c>
      <c r="C1044">
        <v>4.7227670535620297E-2</v>
      </c>
      <c r="D1044">
        <v>2.5257815024823702E-2</v>
      </c>
      <c r="E1044">
        <v>5.8265259984331902E-3</v>
      </c>
      <c r="F1044">
        <v>1.1570750981558299E-2</v>
      </c>
      <c r="G1044">
        <v>2.6188233681215801E-2</v>
      </c>
      <c r="H1044">
        <v>7.4757536569130898E-3</v>
      </c>
      <c r="I1044">
        <v>6.12230235351462E-3</v>
      </c>
      <c r="J1044">
        <v>2.4710143841928399E-2</v>
      </c>
      <c r="K1044">
        <v>1.9428920973715801E-2</v>
      </c>
      <c r="L1044">
        <v>1.0118898799585101E-2</v>
      </c>
      <c r="M1044">
        <v>1.43826779941121E-2</v>
      </c>
      <c r="N1044">
        <v>-3.8319817990395701E-3</v>
      </c>
      <c r="O1044">
        <v>-3.5658329731866798E-3</v>
      </c>
      <c r="P1044">
        <v>-3.56692084164829E-3</v>
      </c>
      <c r="Q1044">
        <v>5.9694095747458301E-3</v>
      </c>
      <c r="R1044">
        <v>4.3591062037117399E-3</v>
      </c>
      <c r="S1044">
        <v>1.71753176635243E-2</v>
      </c>
      <c r="T1044">
        <v>3.6756569915225398E-2</v>
      </c>
      <c r="U1044">
        <v>4.0589261827029101E-3</v>
      </c>
      <c r="V1044">
        <v>9.7369584976232104E-3</v>
      </c>
      <c r="W1044">
        <v>2.0163266627389498E-3</v>
      </c>
      <c r="X1044">
        <v>1.27863733050835E-2</v>
      </c>
      <c r="Y1044">
        <v>-7.8609874672562804E-3</v>
      </c>
      <c r="Z1044">
        <v>-1.93895487373997E-3</v>
      </c>
      <c r="AA1044">
        <v>2.1929625872288499E-3</v>
      </c>
      <c r="AB1044">
        <v>1.06877259239858E-2</v>
      </c>
      <c r="AC1044">
        <v>2.0787680650704798E-2</v>
      </c>
      <c r="AD1044">
        <v>1.5139307690838899E-2</v>
      </c>
      <c r="AE1044">
        <v>-8.7392113610108596E-4</v>
      </c>
      <c r="AF1044">
        <v>-2.9207189205368599E-3</v>
      </c>
      <c r="AG1044">
        <v>3.2072307389931803E-2</v>
      </c>
      <c r="AH1044">
        <v>4.6189429890167999E-2</v>
      </c>
      <c r="AI1044">
        <v>-6.1257363961281898E-3</v>
      </c>
      <c r="AJ1044">
        <v>6.6807317977342099E-3</v>
      </c>
      <c r="AK1044">
        <v>-5.2729969149713403E-3</v>
      </c>
      <c r="AL1044">
        <v>1.11348984868308E-2</v>
      </c>
      <c r="AM1044">
        <v>-2.8036153632003E-2</v>
      </c>
      <c r="AN1044">
        <v>-1.28341804226284E-2</v>
      </c>
      <c r="AO1044">
        <v>-1.0472917171512899E-2</v>
      </c>
      <c r="AP1044">
        <v>1.10262386538487E-2</v>
      </c>
    </row>
    <row r="1045" spans="1:42">
      <c r="A1045" s="1">
        <v>39082</v>
      </c>
      <c r="B1045">
        <v>-7.9584529773802301E-3</v>
      </c>
      <c r="C1045">
        <v>-2.5553784393824702E-2</v>
      </c>
      <c r="D1045">
        <v>-1.7070096041059801E-2</v>
      </c>
      <c r="E1045">
        <v>2.7581394505874501E-2</v>
      </c>
      <c r="F1045">
        <v>-3.3473382922615598E-2</v>
      </c>
      <c r="G1045">
        <v>-1.7698904819957999E-2</v>
      </c>
      <c r="H1045">
        <v>5.0528001018359898E-3</v>
      </c>
      <c r="I1045">
        <v>4.0433662275391503E-3</v>
      </c>
      <c r="J1045">
        <v>-3.29385840828023E-2</v>
      </c>
      <c r="K1045">
        <v>-3.2476967345595201E-2</v>
      </c>
      <c r="L1045">
        <v>-2.3811438211631199E-2</v>
      </c>
      <c r="M1045">
        <v>1.3715613856238901E-2</v>
      </c>
      <c r="N1045">
        <v>3.8376526990516E-3</v>
      </c>
      <c r="O1045">
        <v>3.5711419056529501E-3</v>
      </c>
      <c r="P1045">
        <v>3.57223139376984E-3</v>
      </c>
      <c r="Q1045">
        <v>9.2542665382936897E-3</v>
      </c>
      <c r="R1045">
        <v>-3.8096632436500099E-3</v>
      </c>
      <c r="S1045">
        <v>-1.40200092675509E-3</v>
      </c>
      <c r="T1045">
        <v>-1.09922741262913E-2</v>
      </c>
      <c r="U1045">
        <v>5.0403120512083803E-3</v>
      </c>
      <c r="V1045">
        <v>-5.2189878952455301E-3</v>
      </c>
      <c r="W1045">
        <v>2.13549746413455E-2</v>
      </c>
      <c r="X1045">
        <v>1.3279155032595599E-3</v>
      </c>
      <c r="Y1045">
        <v>4.9817594592496102E-3</v>
      </c>
      <c r="Z1045">
        <v>-1.68103743858736E-3</v>
      </c>
      <c r="AA1045">
        <v>1.4034887047031999E-2</v>
      </c>
      <c r="AB1045">
        <v>6.3418713099872397E-3</v>
      </c>
      <c r="AC1045">
        <v>-1.71511212718134E-2</v>
      </c>
      <c r="AD1045">
        <v>-1.37966974526643E-2</v>
      </c>
      <c r="AE1045">
        <v>8.4816003143908594E-3</v>
      </c>
      <c r="AF1045">
        <v>-1.46007208959981E-2</v>
      </c>
      <c r="AG1045">
        <v>-1.9581859139299902E-2</v>
      </c>
      <c r="AH1045">
        <v>-2.2502188408397E-2</v>
      </c>
      <c r="AI1045">
        <v>1.3413960602691401E-3</v>
      </c>
      <c r="AJ1045">
        <v>-2.2123605555399901E-2</v>
      </c>
      <c r="AK1045">
        <v>2.8479657109654399E-2</v>
      </c>
      <c r="AL1045">
        <v>-3.93370307341464E-3</v>
      </c>
      <c r="AM1045">
        <v>1.0738916791412801E-3</v>
      </c>
      <c r="AN1045">
        <v>-9.2476541362190596E-3</v>
      </c>
      <c r="AO1045">
        <v>2.0950291879435999E-2</v>
      </c>
      <c r="AP1045">
        <v>5.1401241021265202E-3</v>
      </c>
    </row>
    <row r="1046" spans="1:42">
      <c r="A1046" s="1">
        <v>39113</v>
      </c>
      <c r="B1046">
        <v>1.33071819432616E-2</v>
      </c>
      <c r="C1046">
        <v>1.8384969103217599E-2</v>
      </c>
      <c r="D1046">
        <v>-6.48006595349999E-3</v>
      </c>
      <c r="E1046">
        <v>1.2847981493616401E-2</v>
      </c>
      <c r="F1046">
        <v>-1.7415730686379301E-2</v>
      </c>
      <c r="G1046">
        <v>-6.7187712513262299E-3</v>
      </c>
      <c r="H1046">
        <v>5.3992396861477603E-3</v>
      </c>
      <c r="I1046">
        <v>2.3643801751237099E-3</v>
      </c>
      <c r="J1046">
        <v>-1.1554738227994601E-2</v>
      </c>
      <c r="K1046">
        <v>-1.7249816068952099E-2</v>
      </c>
      <c r="L1046">
        <v>-1.42122572054258E-2</v>
      </c>
      <c r="M1046">
        <v>1.51106006848289E-2</v>
      </c>
      <c r="N1046">
        <v>7.8683737666946606E-3</v>
      </c>
      <c r="O1046">
        <v>7.3218437049425902E-3</v>
      </c>
      <c r="P1046">
        <v>7.3240774615170997E-3</v>
      </c>
      <c r="Q1046">
        <v>5.3154552587655803E-3</v>
      </c>
      <c r="R1046">
        <v>7.5520232069882396E-3</v>
      </c>
      <c r="S1046">
        <v>1.1494766399739601E-2</v>
      </c>
      <c r="T1046">
        <v>-7.6090039201327101E-3</v>
      </c>
      <c r="U1046">
        <v>1.1964461740854001E-2</v>
      </c>
      <c r="V1046">
        <v>6.1131218824351701E-3</v>
      </c>
      <c r="W1046">
        <v>1.28877433224895E-2</v>
      </c>
      <c r="X1046">
        <v>-2.2136075983665999E-4</v>
      </c>
      <c r="Y1046">
        <v>1.49723219345692E-2</v>
      </c>
      <c r="Z1046">
        <v>1.5882349821743299E-2</v>
      </c>
      <c r="AA1046" s="2">
        <v>-5.8972344376007302E-5</v>
      </c>
      <c r="AB1046">
        <v>8.0674134838214194E-3</v>
      </c>
      <c r="AC1046">
        <v>3.3846111730601799E-3</v>
      </c>
      <c r="AD1046">
        <v>-1.30447673219714E-2</v>
      </c>
      <c r="AE1046">
        <v>1.11415397502693E-3</v>
      </c>
      <c r="AF1046">
        <v>6.1209791217787099E-3</v>
      </c>
      <c r="AG1046">
        <v>2.0278471839981101E-2</v>
      </c>
      <c r="AH1046">
        <v>-1.78433468847174E-2</v>
      </c>
      <c r="AI1046">
        <v>1.71335091485154E-2</v>
      </c>
      <c r="AJ1046">
        <v>2.74985103389373E-3</v>
      </c>
      <c r="AK1046">
        <v>1.4514165469730399E-2</v>
      </c>
      <c r="AL1046">
        <v>-6.7733956981796102E-3</v>
      </c>
      <c r="AM1046">
        <v>1.9914482682281201E-2</v>
      </c>
      <c r="AN1046">
        <v>1.74649000161789E-2</v>
      </c>
      <c r="AO1046">
        <v>-1.1232102894790499E-2</v>
      </c>
      <c r="AP1046">
        <v>8.8770281248906503E-3</v>
      </c>
    </row>
    <row r="1047" spans="1:42">
      <c r="A1047" s="1">
        <v>39141</v>
      </c>
      <c r="B1047">
        <v>1.5522009881634199E-2</v>
      </c>
      <c r="C1047">
        <v>1.61789642212333E-2</v>
      </c>
      <c r="D1047">
        <v>1.8003085263999401E-2</v>
      </c>
      <c r="E1047">
        <v>-1.0170682555189299E-2</v>
      </c>
      <c r="F1047">
        <v>2.23178179616886E-2</v>
      </c>
      <c r="G1047">
        <v>1.8666262438487499E-2</v>
      </c>
      <c r="H1047">
        <v>-1.18291017433712E-2</v>
      </c>
      <c r="I1047">
        <v>-2.9614066108627599E-3</v>
      </c>
      <c r="J1047">
        <v>3.0148344384323102E-2</v>
      </c>
      <c r="K1047">
        <v>3.4837801553924699E-2</v>
      </c>
      <c r="L1047">
        <v>2.9222123029469901E-2</v>
      </c>
      <c r="M1047">
        <v>1.30461697749585E-2</v>
      </c>
      <c r="N1047">
        <v>1.3791628829262201E-2</v>
      </c>
      <c r="O1047">
        <v>1.2833482478165801E-2</v>
      </c>
      <c r="P1047">
        <v>1.2837397731893499E-2</v>
      </c>
      <c r="Q1047">
        <v>-1.2759299665492999E-2</v>
      </c>
      <c r="R1047">
        <v>-2.7342986486778298E-3</v>
      </c>
      <c r="S1047">
        <v>2.7201455329733701E-3</v>
      </c>
      <c r="T1047">
        <v>-1.14002252222206E-2</v>
      </c>
      <c r="U1047">
        <v>-5.7922459522705995E-4</v>
      </c>
      <c r="V1047">
        <v>-1.05742282956626E-2</v>
      </c>
      <c r="W1047">
        <v>-1.6613911918295799E-2</v>
      </c>
      <c r="X1047">
        <v>1.8959519193318598E-2</v>
      </c>
      <c r="Y1047">
        <v>-4.5479882810269398E-3</v>
      </c>
      <c r="Z1047">
        <v>-1.65485065829113E-2</v>
      </c>
      <c r="AA1047">
        <v>-1.1858668685006899E-2</v>
      </c>
      <c r="AB1047">
        <v>-8.6633906581582605E-3</v>
      </c>
      <c r="AC1047">
        <v>7.4929549339240497E-3</v>
      </c>
      <c r="AD1047">
        <v>1.5336954327322501E-2</v>
      </c>
      <c r="AE1047">
        <v>-4.3768288584116197E-3</v>
      </c>
      <c r="AF1047">
        <v>1.2402492340071101E-2</v>
      </c>
      <c r="AG1047">
        <v>4.4060605790832298E-2</v>
      </c>
      <c r="AH1047">
        <v>-2.9879600082594899E-3</v>
      </c>
      <c r="AI1047">
        <v>2.3638391321781999E-2</v>
      </c>
      <c r="AJ1047">
        <v>3.3914774116120802E-4</v>
      </c>
      <c r="AK1047">
        <v>-1.3171578522772599E-2</v>
      </c>
      <c r="AL1047">
        <v>4.3784777102150597E-2</v>
      </c>
      <c r="AM1047">
        <v>1.1323955895761699E-2</v>
      </c>
      <c r="AN1047">
        <v>-1.00364367420244E-2</v>
      </c>
      <c r="AO1047">
        <v>-2.1594619090609798E-3</v>
      </c>
      <c r="AP1047">
        <v>4.1807585686049796E-3</v>
      </c>
    </row>
    <row r="1048" spans="1:42">
      <c r="A1048" s="1">
        <v>39172</v>
      </c>
      <c r="B1048">
        <v>-6.6469891445709002E-3</v>
      </c>
      <c r="C1048">
        <v>-2.03688050513035E-2</v>
      </c>
      <c r="D1048">
        <v>3.4175430630988299E-3</v>
      </c>
      <c r="E1048">
        <v>1.6432037688045999E-2</v>
      </c>
      <c r="F1048">
        <v>-1.45149045130556E-2</v>
      </c>
      <c r="G1048">
        <v>3.5434346266317502E-3</v>
      </c>
      <c r="H1048">
        <v>3.5051474929943399E-3</v>
      </c>
      <c r="I1048">
        <v>1.99311525137243E-3</v>
      </c>
      <c r="J1048">
        <v>-3.3069601717387799E-2</v>
      </c>
      <c r="K1048">
        <v>-2.2042764717300999E-2</v>
      </c>
      <c r="L1048">
        <v>-4.0294169659570297E-3</v>
      </c>
      <c r="M1048">
        <v>1.44574762154842E-2</v>
      </c>
      <c r="N1048">
        <v>2.3471597381618799E-2</v>
      </c>
      <c r="O1048">
        <v>2.1841076682795901E-2</v>
      </c>
      <c r="P1048">
        <v>2.18477399838168E-2</v>
      </c>
      <c r="Q1048">
        <v>1.2002389073574401E-2</v>
      </c>
      <c r="R1048">
        <v>-4.6068557200428803E-3</v>
      </c>
      <c r="S1048">
        <v>6.14335323535502E-3</v>
      </c>
      <c r="T1048">
        <v>2.4775970904886001E-2</v>
      </c>
      <c r="U1048">
        <v>2.1759312570617498E-3</v>
      </c>
      <c r="V1048">
        <v>1.5684546509954201E-3</v>
      </c>
      <c r="W1048">
        <v>1.0465810658596799E-2</v>
      </c>
      <c r="X1048">
        <v>1.9300675773904E-2</v>
      </c>
      <c r="Y1048">
        <v>1.51691467159873E-3</v>
      </c>
      <c r="Z1048">
        <v>-3.3018317680772102E-3</v>
      </c>
      <c r="AA1048">
        <v>-3.2068458431005601E-3</v>
      </c>
      <c r="AB1048">
        <v>-2.6356784823212999E-3</v>
      </c>
      <c r="AC1048">
        <v>-3.4174764619387198E-2</v>
      </c>
      <c r="AD1048">
        <v>8.7621939570035699E-3</v>
      </c>
      <c r="AE1048">
        <v>1.55870652506069E-2</v>
      </c>
      <c r="AF1048">
        <v>-1.37993703202304E-2</v>
      </c>
      <c r="AG1048">
        <v>8.9819447344516006E-3</v>
      </c>
      <c r="AH1048">
        <v>3.2962915068283499E-2</v>
      </c>
      <c r="AI1048">
        <v>-2.2210474314057101E-3</v>
      </c>
      <c r="AJ1048">
        <v>-3.6331918782383701E-3</v>
      </c>
      <c r="AK1048">
        <v>1.27870796976593E-2</v>
      </c>
      <c r="AL1048">
        <v>2.6067317958186401E-2</v>
      </c>
      <c r="AM1048">
        <v>-3.02623132395955E-3</v>
      </c>
      <c r="AN1048">
        <v>-9.71877342560056E-3</v>
      </c>
      <c r="AO1048">
        <v>-1.4366872701399899E-2</v>
      </c>
      <c r="AP1048">
        <v>-1.48813594279022E-2</v>
      </c>
    </row>
    <row r="1049" spans="1:42">
      <c r="A1049" s="1">
        <v>39202</v>
      </c>
      <c r="B1049">
        <v>1.13523948684668E-2</v>
      </c>
      <c r="C1049">
        <v>1.0426136053603399E-3</v>
      </c>
      <c r="D1049">
        <v>2.88448277005367E-3</v>
      </c>
      <c r="E1049">
        <v>2.2962004571948198E-2</v>
      </c>
      <c r="F1049">
        <v>-8.8661933262413201E-3</v>
      </c>
      <c r="G1049">
        <v>2.9907380649279E-3</v>
      </c>
      <c r="H1049">
        <v>2.0190318978809099E-2</v>
      </c>
      <c r="I1049">
        <v>3.5647665668282701E-3</v>
      </c>
      <c r="J1049">
        <v>1.17246252347631E-2</v>
      </c>
      <c r="K1049">
        <v>4.87799090496899E-3</v>
      </c>
      <c r="L1049">
        <v>7.4362345830120699E-4</v>
      </c>
      <c r="M1049">
        <v>1.4831467322344799E-2</v>
      </c>
      <c r="N1049">
        <v>1.6745136662801599E-2</v>
      </c>
      <c r="O1049">
        <v>1.5581806124465299E-2</v>
      </c>
      <c r="P1049">
        <v>1.55865598399604E-2</v>
      </c>
      <c r="Q1049">
        <v>1.93924661206899E-2</v>
      </c>
      <c r="R1049">
        <v>1.79932439105214E-2</v>
      </c>
      <c r="S1049">
        <v>2.0183367175283299E-2</v>
      </c>
      <c r="T1049">
        <v>2.1519047638746701E-2</v>
      </c>
      <c r="U1049">
        <v>8.9129518885824495E-3</v>
      </c>
      <c r="V1049">
        <v>1.6519305421719501E-2</v>
      </c>
      <c r="W1049">
        <v>8.2625052337437707E-3</v>
      </c>
      <c r="X1049">
        <v>1.7452682031793201E-2</v>
      </c>
      <c r="Y1049">
        <v>8.5650540916267399E-3</v>
      </c>
      <c r="Z1049">
        <v>3.3285851142829899E-2</v>
      </c>
      <c r="AA1049">
        <v>1.32065788139058E-2</v>
      </c>
      <c r="AB1049">
        <v>9.5887723330785393E-3</v>
      </c>
      <c r="AC1049">
        <v>1.6830889446614799E-2</v>
      </c>
      <c r="AD1049">
        <v>1.2776327834690801E-3</v>
      </c>
      <c r="AE1049">
        <v>3.3241563138650299E-3</v>
      </c>
      <c r="AF1049">
        <v>3.7372953071979401E-3</v>
      </c>
      <c r="AG1049">
        <v>3.5244596320506E-3</v>
      </c>
      <c r="AH1049">
        <v>8.1892171190994009E-3</v>
      </c>
      <c r="AI1049">
        <v>-2.1434979149295302E-2</v>
      </c>
      <c r="AJ1049">
        <v>-4.0309680501963404E-3</v>
      </c>
      <c r="AK1049">
        <v>-9.7262743741699104E-3</v>
      </c>
      <c r="AL1049">
        <v>3.3120309012470901E-3</v>
      </c>
      <c r="AM1049">
        <v>-1.77674961538156E-2</v>
      </c>
      <c r="AN1049">
        <v>2.4927220714722701E-2</v>
      </c>
      <c r="AO1049">
        <v>-1.20208160409733E-2</v>
      </c>
      <c r="AP1049">
        <v>-2.07664029602702E-2</v>
      </c>
    </row>
    <row r="1050" spans="1:42">
      <c r="A1050" s="1">
        <v>39233</v>
      </c>
      <c r="B1050">
        <v>-1.1722551533616499E-2</v>
      </c>
      <c r="C1050">
        <v>5.1975066297070701E-4</v>
      </c>
      <c r="D1050">
        <v>8.2523267586387793E-3</v>
      </c>
      <c r="E1050">
        <v>2.5035051504216699E-2</v>
      </c>
      <c r="F1050">
        <v>-3.4597140887115102E-2</v>
      </c>
      <c r="G1050">
        <v>8.5563165838745403E-3</v>
      </c>
      <c r="H1050">
        <v>1.55906408201433E-2</v>
      </c>
      <c r="I1050">
        <v>9.1955676443558898E-3</v>
      </c>
      <c r="J1050">
        <v>-2.64351690011757E-2</v>
      </c>
      <c r="K1050">
        <v>-2.83197771993648E-2</v>
      </c>
      <c r="L1050">
        <v>-3.1643268969425403E-2</v>
      </c>
      <c r="M1050">
        <v>1.38012918189016E-2</v>
      </c>
      <c r="N1050">
        <v>1.57514403197841E-2</v>
      </c>
      <c r="O1050">
        <v>1.46572735729263E-2</v>
      </c>
      <c r="P1050">
        <v>1.4661745230957699E-2</v>
      </c>
      <c r="Q1050">
        <v>1.41114078845582E-2</v>
      </c>
      <c r="R1050">
        <v>8.6869667170811904E-3</v>
      </c>
      <c r="S1050">
        <v>2.34914867727023E-2</v>
      </c>
      <c r="T1050">
        <v>3.0012796345156901E-2</v>
      </c>
      <c r="U1050">
        <v>5.9180442457862099E-3</v>
      </c>
      <c r="V1050">
        <v>1.29387077451645E-2</v>
      </c>
      <c r="W1050">
        <v>3.6945585805714602E-2</v>
      </c>
      <c r="X1050">
        <v>3.9055430010155202E-3</v>
      </c>
      <c r="Y1050">
        <v>9.3604802965510398E-3</v>
      </c>
      <c r="Z1050">
        <v>3.7116304498069899E-3</v>
      </c>
      <c r="AA1050">
        <v>1.0226515123381401E-2</v>
      </c>
      <c r="AB1050">
        <v>1.4939936176358E-2</v>
      </c>
      <c r="AC1050">
        <v>-1.01451304206603E-2</v>
      </c>
      <c r="AD1050">
        <v>1.1392434341639701E-2</v>
      </c>
      <c r="AE1050">
        <v>1.0666129721080199E-3</v>
      </c>
      <c r="AF1050">
        <v>-6.8460622052222003E-3</v>
      </c>
      <c r="AG1050">
        <v>2.7793640462061599E-2</v>
      </c>
      <c r="AH1050">
        <v>2.6405683640733001E-2</v>
      </c>
      <c r="AI1050">
        <v>-1.8853332332346699E-2</v>
      </c>
      <c r="AJ1050">
        <v>-2.7000529493532198E-3</v>
      </c>
      <c r="AK1050">
        <v>4.1480080924310998E-2</v>
      </c>
      <c r="AL1050">
        <v>-1.2438119769304101E-2</v>
      </c>
      <c r="AM1050">
        <v>-8.3775723808599805E-3</v>
      </c>
      <c r="AN1050">
        <v>-1.4769134336340301E-2</v>
      </c>
      <c r="AO1050">
        <v>-9.2184060265788296E-3</v>
      </c>
      <c r="AP1050">
        <v>3.7242034470689502E-3</v>
      </c>
    </row>
    <row r="1051" spans="1:42">
      <c r="A1051" s="1">
        <v>39263</v>
      </c>
      <c r="B1051">
        <v>-1.08957779339136E-2</v>
      </c>
      <c r="C1051">
        <v>-2.7505731806391799E-2</v>
      </c>
      <c r="D1051">
        <v>4.0244637267715299E-3</v>
      </c>
      <c r="E1051">
        <v>-4.31779482982731E-3</v>
      </c>
      <c r="F1051">
        <v>-2.2288714067787301E-2</v>
      </c>
      <c r="G1051">
        <v>4.1727123432752002E-3</v>
      </c>
      <c r="H1051">
        <v>-1.0412147664220999E-2</v>
      </c>
      <c r="I1051">
        <v>-2.4396786933716698E-3</v>
      </c>
      <c r="J1051">
        <v>-2.2792830324343E-2</v>
      </c>
      <c r="K1051">
        <v>-1.5335600738059001E-2</v>
      </c>
      <c r="L1051">
        <v>-6.4262253336383702E-3</v>
      </c>
      <c r="M1051">
        <v>1.3532698205792599E-2</v>
      </c>
      <c r="N1051">
        <v>4.9955473742356298E-3</v>
      </c>
      <c r="O1051">
        <v>4.64846016535422E-3</v>
      </c>
      <c r="P1051">
        <v>4.6498783229760102E-3</v>
      </c>
      <c r="Q1051">
        <v>-7.3843833420036897E-3</v>
      </c>
      <c r="R1051">
        <v>4.8181361023574704E-3</v>
      </c>
      <c r="S1051">
        <v>-3.9928917806536998E-3</v>
      </c>
      <c r="T1051">
        <v>2.13199732859884E-3</v>
      </c>
      <c r="U1051">
        <v>-5.9365839273017203E-3</v>
      </c>
      <c r="V1051">
        <v>7.8269494637451002E-4</v>
      </c>
      <c r="W1051">
        <v>-1.1637573538656999E-2</v>
      </c>
      <c r="X1051">
        <v>-2.58421751317593E-2</v>
      </c>
      <c r="Y1051">
        <v>-1.0967026376678801E-2</v>
      </c>
      <c r="Z1051">
        <v>-1.9741599279174901E-2</v>
      </c>
      <c r="AA1051">
        <v>-1.6246104923690299E-2</v>
      </c>
      <c r="AB1051">
        <v>-5.7040598847520304E-3</v>
      </c>
      <c r="AC1051">
        <v>-2.33252011699593E-2</v>
      </c>
      <c r="AD1051">
        <v>1.14652151820103E-2</v>
      </c>
      <c r="AE1051">
        <v>2.8331956860034101E-3</v>
      </c>
      <c r="AF1051">
        <v>2.4419952749058501E-2</v>
      </c>
      <c r="AG1051">
        <v>1.8527749254806498E-2</v>
      </c>
      <c r="AH1051">
        <v>1.56089293965401E-2</v>
      </c>
      <c r="AI1051">
        <v>7.8556122214389398E-3</v>
      </c>
      <c r="AJ1051">
        <v>2.3077589670136001E-2</v>
      </c>
      <c r="AK1051">
        <v>-6.8074493240970696E-3</v>
      </c>
      <c r="AL1051">
        <v>-2.8095009644367001E-2</v>
      </c>
      <c r="AM1051">
        <v>-3.5768810354850399E-3</v>
      </c>
      <c r="AN1051">
        <v>-1.6839843609469E-2</v>
      </c>
      <c r="AO1051">
        <v>-1.4869305901092899E-2</v>
      </c>
      <c r="AP1051">
        <v>8.7186706806474008E-3</v>
      </c>
    </row>
    <row r="1052" spans="1:42">
      <c r="A1052" s="1">
        <v>39294</v>
      </c>
      <c r="B1052">
        <v>1.1689674766180999E-2</v>
      </c>
      <c r="C1052">
        <v>1.35236094831206E-2</v>
      </c>
      <c r="D1052">
        <v>1.2060978079158799E-2</v>
      </c>
      <c r="E1052">
        <v>-1.6287416357198499E-2</v>
      </c>
      <c r="F1052">
        <v>2.61459144830253E-2</v>
      </c>
      <c r="G1052">
        <v>1.25052666689689E-2</v>
      </c>
      <c r="H1052">
        <v>-1.76769635006804E-2</v>
      </c>
      <c r="I1052">
        <v>-2.3141543544071899E-2</v>
      </c>
      <c r="J1052">
        <v>-8.6907557019159799E-3</v>
      </c>
      <c r="K1052">
        <v>2.8719816915499002E-2</v>
      </c>
      <c r="L1052">
        <v>2.98553424099097E-2</v>
      </c>
      <c r="M1052">
        <v>1.3454160073351901E-2</v>
      </c>
      <c r="N1052">
        <v>-6.5576225593681303E-4</v>
      </c>
      <c r="O1052">
        <v>-6.1015348995002499E-4</v>
      </c>
      <c r="P1052">
        <v>-6.1033963628482301E-4</v>
      </c>
      <c r="Q1052">
        <v>-2.7328140992689699E-2</v>
      </c>
      <c r="R1052">
        <v>-1.94873070875273E-2</v>
      </c>
      <c r="S1052">
        <v>-1.9013420448105299E-3</v>
      </c>
      <c r="T1052">
        <v>-6.7565121603742999E-3</v>
      </c>
      <c r="U1052">
        <v>-1.61857037715728E-3</v>
      </c>
      <c r="V1052">
        <v>-5.1905927254685801E-3</v>
      </c>
      <c r="W1052">
        <v>-1.92073287774744E-2</v>
      </c>
      <c r="X1052">
        <v>-2.0949175851940501E-2</v>
      </c>
      <c r="Y1052">
        <v>-2.6930151369677802E-2</v>
      </c>
      <c r="Z1052">
        <v>-2.27443466212408E-2</v>
      </c>
      <c r="AA1052">
        <v>-3.2572500449211103E-2</v>
      </c>
      <c r="AB1052">
        <v>-6.6601736439861198E-3</v>
      </c>
      <c r="AC1052">
        <v>-6.43779666518913E-2</v>
      </c>
      <c r="AD1052">
        <v>9.5730472463670894E-3</v>
      </c>
      <c r="AE1052">
        <v>-2.0899392983417701E-2</v>
      </c>
      <c r="AF1052">
        <v>-1.0250631471330599E-2</v>
      </c>
      <c r="AG1052">
        <v>4.69224728774481E-2</v>
      </c>
      <c r="AH1052">
        <v>1.0944953934197799E-2</v>
      </c>
      <c r="AI1052">
        <v>3.3527243356499502E-2</v>
      </c>
      <c r="AJ1052">
        <v>2.4461709346696201E-2</v>
      </c>
      <c r="AK1052">
        <v>-1.06755177483484E-2</v>
      </c>
      <c r="AL1052">
        <v>-1.1781758887713101E-2</v>
      </c>
      <c r="AM1052">
        <v>-2.2237473668043E-2</v>
      </c>
      <c r="AN1052">
        <v>-1.19273490912436E-2</v>
      </c>
      <c r="AO1052">
        <v>-3.63885659130175E-2</v>
      </c>
      <c r="AP1052">
        <v>2.27306790179304E-2</v>
      </c>
    </row>
    <row r="1053" spans="1:42">
      <c r="A1053" s="1">
        <v>39325</v>
      </c>
      <c r="B1053">
        <v>7.2039845681178098E-3</v>
      </c>
      <c r="C1053">
        <v>-2.16967566473742E-2</v>
      </c>
      <c r="D1053">
        <v>-1.3964078150411299E-2</v>
      </c>
      <c r="E1053">
        <v>-9.30346355506316E-3</v>
      </c>
      <c r="F1053">
        <v>1.62027507515306E-2</v>
      </c>
      <c r="G1053">
        <v>-1.44784709756839E-2</v>
      </c>
      <c r="H1053">
        <v>5.4656759987259298E-3</v>
      </c>
      <c r="I1053">
        <v>2.4865266366340898E-3</v>
      </c>
      <c r="J1053">
        <v>1.3324687178768E-2</v>
      </c>
      <c r="K1053">
        <v>1.84434658893959E-2</v>
      </c>
      <c r="L1053">
        <v>3.1678447823894201E-2</v>
      </c>
      <c r="M1053">
        <v>1.42113220687869E-2</v>
      </c>
      <c r="N1053">
        <v>-4.7272106963935599E-3</v>
      </c>
      <c r="O1053">
        <v>-4.3988290214836698E-3</v>
      </c>
      <c r="P1053">
        <v>-4.4001710213463904E-3</v>
      </c>
      <c r="Q1053">
        <v>8.2882150050019796E-3</v>
      </c>
      <c r="R1053">
        <v>-6.7999422896002004E-3</v>
      </c>
      <c r="S1053">
        <v>-2.4821715834071E-3</v>
      </c>
      <c r="T1053">
        <v>-5.3298803907319799E-4</v>
      </c>
      <c r="U1053">
        <v>1.1105128775658999E-2</v>
      </c>
      <c r="V1053">
        <v>9.0539974310504395E-3</v>
      </c>
      <c r="W1053">
        <v>-7.0768961450285803E-3</v>
      </c>
      <c r="X1053">
        <v>7.9299852220423208E-3</v>
      </c>
      <c r="Y1053">
        <v>4.5867086758526803E-3</v>
      </c>
      <c r="Z1053">
        <v>9.5225175407885904E-3</v>
      </c>
      <c r="AA1053">
        <v>4.5414014314102301E-3</v>
      </c>
      <c r="AB1053">
        <v>-2.6065554076574299E-3</v>
      </c>
      <c r="AC1053">
        <v>-1.5777882975258201E-3</v>
      </c>
      <c r="AD1053">
        <v>-1.3403399979912601E-2</v>
      </c>
      <c r="AE1053">
        <v>6.1811937294265701E-3</v>
      </c>
      <c r="AF1053">
        <v>-2.0800705228508999E-2</v>
      </c>
      <c r="AG1053">
        <v>-2.42440706867794E-2</v>
      </c>
      <c r="AH1053">
        <v>-7.3149152411185704E-3</v>
      </c>
      <c r="AI1053">
        <v>1.4942134533012699E-2</v>
      </c>
      <c r="AJ1053">
        <v>9.25297439442236E-3</v>
      </c>
      <c r="AK1053">
        <v>-1.75609439252318E-2</v>
      </c>
      <c r="AL1053">
        <v>5.91867867522506E-3</v>
      </c>
      <c r="AM1053">
        <v>-3.9845744551081298E-4</v>
      </c>
      <c r="AN1053">
        <v>7.5396494523020802E-3</v>
      </c>
      <c r="AO1053">
        <v>-1.09652838946655E-3</v>
      </c>
      <c r="AP1053">
        <v>-1.9262940164593598E-2</v>
      </c>
    </row>
    <row r="1054" spans="1:42">
      <c r="A1054" s="1">
        <v>39355</v>
      </c>
      <c r="B1054">
        <v>5.4912744682056501E-2</v>
      </c>
      <c r="C1054">
        <v>4.9747563455765302E-2</v>
      </c>
      <c r="D1054">
        <v>3.9211741375492097E-2</v>
      </c>
      <c r="E1054">
        <v>1.48035342642748E-2</v>
      </c>
      <c r="F1054">
        <v>-1.11196814219601E-2</v>
      </c>
      <c r="G1054">
        <v>4.0656178896726798E-2</v>
      </c>
      <c r="H1054">
        <v>1.7273694072123699E-2</v>
      </c>
      <c r="I1054">
        <v>3.87574576101655E-3</v>
      </c>
      <c r="J1054">
        <v>1.248627118813E-2</v>
      </c>
      <c r="K1054">
        <v>-2.4110597181175798E-3</v>
      </c>
      <c r="L1054">
        <v>5.5173276345305599E-3</v>
      </c>
      <c r="M1054">
        <v>1.0996358517447199E-2</v>
      </c>
      <c r="N1054">
        <v>7.1038333377997703E-3</v>
      </c>
      <c r="O1054">
        <v>6.61036629770086E-3</v>
      </c>
      <c r="P1054">
        <v>6.6123829959223003E-3</v>
      </c>
      <c r="Q1054">
        <v>2.0171975439083001E-2</v>
      </c>
      <c r="R1054">
        <v>4.5477833206723304E-3</v>
      </c>
      <c r="S1054">
        <v>1.9010848418799599E-2</v>
      </c>
      <c r="T1054">
        <v>3.3863735435841702E-2</v>
      </c>
      <c r="U1054">
        <v>2.8214820310843301E-2</v>
      </c>
      <c r="V1054">
        <v>1.46834044577274E-2</v>
      </c>
      <c r="W1054">
        <v>9.8713028107935696E-3</v>
      </c>
      <c r="X1054">
        <v>1.5872672287864601E-2</v>
      </c>
      <c r="Y1054">
        <v>-4.8268778799466696E-3</v>
      </c>
      <c r="Z1054">
        <v>1.6771234557443601E-2</v>
      </c>
      <c r="AA1054">
        <v>6.6428425340499999E-3</v>
      </c>
      <c r="AB1054">
        <v>1.5312019657906E-2</v>
      </c>
      <c r="AC1054">
        <v>3.013262109914E-2</v>
      </c>
      <c r="AD1054">
        <v>2.7282313630129399E-2</v>
      </c>
      <c r="AE1054">
        <v>9.0679570521298297E-3</v>
      </c>
      <c r="AF1054">
        <v>-1.70737868649646E-2</v>
      </c>
      <c r="AG1054">
        <v>8.5430360486570493E-3</v>
      </c>
      <c r="AH1054">
        <v>3.0172160011285299E-2</v>
      </c>
      <c r="AI1054">
        <v>3.0799286489892001E-2</v>
      </c>
      <c r="AJ1054">
        <v>-2.20607731046858E-3</v>
      </c>
      <c r="AK1054">
        <v>-3.8295809000733799E-3</v>
      </c>
      <c r="AL1054">
        <v>4.3081292871457004E-3</v>
      </c>
      <c r="AM1054">
        <v>-3.8841246612870299E-2</v>
      </c>
      <c r="AN1054">
        <v>3.21823534967199E-3</v>
      </c>
      <c r="AO1054">
        <v>-2.06806078243277E-2</v>
      </c>
      <c r="AP1054">
        <v>8.7285820021776599E-4</v>
      </c>
    </row>
    <row r="1055" spans="1:42">
      <c r="A1055" s="1">
        <v>39386</v>
      </c>
      <c r="B1055">
        <v>3.7369424892748103E-2</v>
      </c>
      <c r="C1055">
        <v>1.79684149981943E-2</v>
      </c>
      <c r="D1055">
        <v>6.19099846068746E-3</v>
      </c>
      <c r="E1055">
        <v>2.05203018974691E-2</v>
      </c>
      <c r="F1055">
        <v>6.2771598126089402E-3</v>
      </c>
      <c r="G1055">
        <v>6.4190554190404203E-3</v>
      </c>
      <c r="H1055">
        <v>6.4162613204780403E-3</v>
      </c>
      <c r="I1055">
        <v>4.6188788009216396E-3</v>
      </c>
      <c r="J1055">
        <v>6.7231905037825499E-3</v>
      </c>
      <c r="K1055">
        <v>1.4464829194824299E-2</v>
      </c>
      <c r="L1055">
        <v>-1.7808907886218601E-2</v>
      </c>
      <c r="M1055">
        <v>1.09365199403495E-2</v>
      </c>
      <c r="N1055">
        <v>5.51417695715421E-3</v>
      </c>
      <c r="O1055">
        <v>5.1311006430221299E-3</v>
      </c>
      <c r="P1055">
        <v>5.1326660451609498E-3</v>
      </c>
      <c r="Q1055">
        <v>1.10254197139859E-2</v>
      </c>
      <c r="R1055">
        <v>2.0840907115547498E-3</v>
      </c>
      <c r="S1055">
        <v>6.4639587295982803E-4</v>
      </c>
      <c r="T1055">
        <v>1.11048435129656E-2</v>
      </c>
      <c r="U1055">
        <v>8.9811179903162494E-3</v>
      </c>
      <c r="V1055">
        <v>2.4991921905906399E-2</v>
      </c>
      <c r="W1055">
        <v>-1.34707676083527E-2</v>
      </c>
      <c r="X1055">
        <v>3.19704411719718E-2</v>
      </c>
      <c r="Y1055">
        <v>3.4952512738168E-3</v>
      </c>
      <c r="Z1055">
        <v>6.3846780153366299E-3</v>
      </c>
      <c r="AA1055">
        <v>-6.9087081586260398E-3</v>
      </c>
      <c r="AB1055">
        <v>7.7969791869081798E-3</v>
      </c>
      <c r="AC1055">
        <v>-9.0766743459612404E-3</v>
      </c>
      <c r="AD1055">
        <v>-2.2668722879648599E-3</v>
      </c>
      <c r="AE1055">
        <v>9.5083483345968795E-3</v>
      </c>
      <c r="AF1055">
        <v>-5.6040820934509699E-3</v>
      </c>
      <c r="AG1055">
        <v>-1.71703010020006E-2</v>
      </c>
      <c r="AH1055">
        <v>8.9980806716631802E-3</v>
      </c>
      <c r="AI1055">
        <v>7.8623914726277892E-3</v>
      </c>
      <c r="AJ1055">
        <v>4.3287660851006E-2</v>
      </c>
      <c r="AK1055">
        <v>-2.8890539173447E-2</v>
      </c>
      <c r="AL1055">
        <v>4.2452695452308203E-2</v>
      </c>
      <c r="AM1055">
        <v>-4.1421343369482796E-3</v>
      </c>
      <c r="AN1055">
        <v>1.4352521499187299E-3</v>
      </c>
      <c r="AO1055">
        <v>-2.8617778612438999E-2</v>
      </c>
      <c r="AP1055">
        <v>5.8553510584187004E-3</v>
      </c>
    </row>
    <row r="1056" spans="1:42">
      <c r="A1056" s="1">
        <v>39416</v>
      </c>
      <c r="B1056">
        <v>-1.0295565611069601E-2</v>
      </c>
      <c r="C1056">
        <v>-1.25142454028325E-2</v>
      </c>
      <c r="D1056">
        <v>-1.1363019548228799E-2</v>
      </c>
      <c r="E1056">
        <v>-3.2167907543248601E-2</v>
      </c>
      <c r="F1056">
        <v>2.9338793088797301E-2</v>
      </c>
      <c r="G1056">
        <v>-1.17815975356769E-2</v>
      </c>
      <c r="H1056">
        <v>-2.2862130624076299E-2</v>
      </c>
      <c r="I1056">
        <v>-2.93589827437396E-2</v>
      </c>
      <c r="J1056">
        <v>5.3874645082991404E-3</v>
      </c>
      <c r="K1056">
        <v>5.1033470038050498E-2</v>
      </c>
      <c r="L1056">
        <v>8.6544849507889599E-2</v>
      </c>
      <c r="M1056">
        <v>1.1596444248000701E-2</v>
      </c>
      <c r="N1056">
        <v>1.53103989597574E-2</v>
      </c>
      <c r="O1056">
        <v>1.4246868285669101E-2</v>
      </c>
      <c r="P1056">
        <v>1.42512147367792E-2</v>
      </c>
      <c r="Q1056">
        <v>4.1025199759888199E-3</v>
      </c>
      <c r="R1056">
        <v>-2.96029331353659E-2</v>
      </c>
      <c r="S1056">
        <v>-1.7926962608706101E-2</v>
      </c>
      <c r="T1056">
        <v>-2.11906901460759E-2</v>
      </c>
      <c r="U1056">
        <v>-4.2641267485677797E-4</v>
      </c>
      <c r="V1056">
        <v>-2.8842255232943301E-2</v>
      </c>
      <c r="W1056">
        <v>-3.7918172073178998E-2</v>
      </c>
      <c r="X1056">
        <v>-4.5880055956424503E-3</v>
      </c>
      <c r="Y1056">
        <v>-1.9201766074810198E-2</v>
      </c>
      <c r="Z1056">
        <v>-1.6169479187278001E-3</v>
      </c>
      <c r="AA1056">
        <v>-2.6590973131560398E-2</v>
      </c>
      <c r="AB1056">
        <v>-2.7397733616240001E-2</v>
      </c>
      <c r="AC1056">
        <v>-7.0582922238823606E-2</v>
      </c>
      <c r="AD1056">
        <v>-9.1786971177752301E-3</v>
      </c>
      <c r="AE1056">
        <v>4.1533471989049303E-2</v>
      </c>
      <c r="AF1056">
        <v>-2.1479826621391699E-2</v>
      </c>
      <c r="AG1056">
        <v>1.16345380848827E-2</v>
      </c>
      <c r="AH1056">
        <v>-4.5117728217896596E-3</v>
      </c>
      <c r="AI1056">
        <v>4.7339989702752397E-2</v>
      </c>
      <c r="AJ1056">
        <v>-1.8319974414843902E-2</v>
      </c>
      <c r="AK1056">
        <v>-3.4766546865959203E-2</v>
      </c>
      <c r="AL1056">
        <v>2.0023938618072099E-2</v>
      </c>
      <c r="AM1056">
        <v>1.63512610298999E-3</v>
      </c>
      <c r="AN1056">
        <v>2.75754825221474E-2</v>
      </c>
      <c r="AO1056">
        <v>-1.23721224360656E-2</v>
      </c>
      <c r="AP1056">
        <v>-1.9856325968542501E-2</v>
      </c>
    </row>
    <row r="1057" spans="1:42">
      <c r="A1057" s="1">
        <v>39447</v>
      </c>
      <c r="B1057">
        <v>3.4502801898653998E-2</v>
      </c>
      <c r="C1057">
        <v>2.0469606755275399E-2</v>
      </c>
      <c r="D1057">
        <v>1.52524722958776E-2</v>
      </c>
      <c r="E1057">
        <v>-9.9960801259594504E-3</v>
      </c>
      <c r="F1057">
        <v>-1.78916812949481E-2</v>
      </c>
      <c r="G1057">
        <v>1.5814325519002199E-2</v>
      </c>
      <c r="H1057">
        <v>-4.8837768195309399E-3</v>
      </c>
      <c r="I1057">
        <v>-1.1131245574732701E-3</v>
      </c>
      <c r="J1057">
        <v>1.3961491005279401E-4</v>
      </c>
      <c r="K1057">
        <v>-6.6220040984771196E-3</v>
      </c>
      <c r="L1057">
        <v>4.6896289265553103E-3</v>
      </c>
      <c r="M1057">
        <v>9.2535599594768692E-3</v>
      </c>
      <c r="N1057">
        <v>-1.72936673548745E-3</v>
      </c>
      <c r="O1057">
        <v>-1.6091436940046499E-3</v>
      </c>
      <c r="P1057">
        <v>-1.60963461343023E-3</v>
      </c>
      <c r="Q1057">
        <v>-8.1130602003268992E-3</v>
      </c>
      <c r="R1057">
        <v>-8.0161499203706497E-3</v>
      </c>
      <c r="S1057">
        <v>1.7466528537131501E-3</v>
      </c>
      <c r="T1057">
        <v>3.3282187167765702E-2</v>
      </c>
      <c r="U1057">
        <v>5.98246495731486E-3</v>
      </c>
      <c r="V1057">
        <v>4.4229630967390597E-3</v>
      </c>
      <c r="W1057">
        <v>-3.5833658327341701E-3</v>
      </c>
      <c r="X1057">
        <v>3.2767270171770902E-3</v>
      </c>
      <c r="Y1057">
        <v>-1.3975633749784701E-2</v>
      </c>
      <c r="Z1057">
        <v>-2.2569958673853301E-2</v>
      </c>
      <c r="AA1057">
        <v>-1.7692397585554499E-2</v>
      </c>
      <c r="AB1057">
        <v>-1.23578779406209E-2</v>
      </c>
      <c r="AC1057">
        <v>1.0922717711600201E-2</v>
      </c>
      <c r="AD1057">
        <v>8.2411749335294607E-3</v>
      </c>
      <c r="AE1057">
        <v>-6.7523921710325599E-3</v>
      </c>
      <c r="AF1057">
        <v>-7.7515506592531203E-3</v>
      </c>
      <c r="AG1057">
        <v>2.01685005656079E-2</v>
      </c>
      <c r="AH1057">
        <v>5.5715427608664998E-2</v>
      </c>
      <c r="AI1057">
        <v>2.4607604509586899E-2</v>
      </c>
      <c r="AJ1057">
        <v>1.99806184432436E-2</v>
      </c>
      <c r="AK1057">
        <v>-1.8743010955726399E-4</v>
      </c>
      <c r="AL1057">
        <v>1.09468598574124E-2</v>
      </c>
      <c r="AM1057">
        <v>-1.8854867006573701E-2</v>
      </c>
      <c r="AN1057">
        <v>-2.8487904219605498E-2</v>
      </c>
      <c r="AO1057">
        <v>-2.9464636459140599E-2</v>
      </c>
      <c r="AP1057">
        <v>-2.1299416484918201E-2</v>
      </c>
    </row>
    <row r="1058" spans="1:42">
      <c r="A1058" s="1">
        <v>39478</v>
      </c>
      <c r="B1058">
        <v>5.7414113306088699E-2</v>
      </c>
      <c r="C1058">
        <v>4.8804481684092002E-2</v>
      </c>
      <c r="D1058">
        <v>2.2133410353653401E-2</v>
      </c>
      <c r="E1058">
        <v>-7.6006310624093396E-2</v>
      </c>
      <c r="F1058">
        <v>4.1853161534808399E-2</v>
      </c>
      <c r="G1058">
        <v>2.2948735745110999E-2</v>
      </c>
      <c r="H1058">
        <v>-3.1413353691073398E-2</v>
      </c>
      <c r="I1058">
        <v>-2.63557547929687E-2</v>
      </c>
      <c r="J1058">
        <v>-5.5918617053235195E-4</v>
      </c>
      <c r="K1058">
        <v>2.2575131596225699E-2</v>
      </c>
      <c r="L1058">
        <v>5.3381588524620299E-2</v>
      </c>
      <c r="M1058">
        <v>7.30574627656387E-3</v>
      </c>
      <c r="N1058">
        <v>1.2812625272639599E-2</v>
      </c>
      <c r="O1058">
        <v>1.19225091273963E-2</v>
      </c>
      <c r="P1058">
        <v>1.1926146460317E-2</v>
      </c>
      <c r="Q1058">
        <v>-3.0316807894444499E-2</v>
      </c>
      <c r="R1058">
        <v>-1.7680185519645002E-2</v>
      </c>
      <c r="S1058">
        <v>-3.13333591704789E-2</v>
      </c>
      <c r="T1058">
        <v>-4.2077461017053598E-2</v>
      </c>
      <c r="U1058">
        <v>-3.4901793165747701E-2</v>
      </c>
      <c r="V1058">
        <v>-4.73186857309797E-2</v>
      </c>
      <c r="W1058">
        <v>-4.4092921790011501E-2</v>
      </c>
      <c r="X1058">
        <v>-3.5639281578310499E-2</v>
      </c>
      <c r="Y1058">
        <v>-3.0120637171555001E-3</v>
      </c>
      <c r="Z1058">
        <v>-2.4767142853888698E-2</v>
      </c>
      <c r="AA1058">
        <v>-5.5332721570751104E-3</v>
      </c>
      <c r="AB1058">
        <v>-1.5063870144644401E-2</v>
      </c>
      <c r="AC1058">
        <v>-3.7411777719199797E-2</v>
      </c>
      <c r="AD1058">
        <v>7.2692803391419796E-3</v>
      </c>
      <c r="AE1058">
        <v>-5.4236145606285299E-3</v>
      </c>
      <c r="AF1058">
        <v>1.34633289446606E-2</v>
      </c>
      <c r="AG1058">
        <v>-5.2641953441495398E-3</v>
      </c>
      <c r="AH1058">
        <v>-2.5628712821705899E-2</v>
      </c>
      <c r="AI1058">
        <v>-1.68501427578031E-2</v>
      </c>
      <c r="AJ1058">
        <v>-4.2529107090486303E-2</v>
      </c>
      <c r="AK1058">
        <v>-3.4935205900928801E-2</v>
      </c>
      <c r="AL1058">
        <v>-1.8447460578055099E-2</v>
      </c>
      <c r="AM1058">
        <v>4.7704111580840002E-2</v>
      </c>
      <c r="AN1058">
        <v>3.0148029177343798E-3</v>
      </c>
      <c r="AO1058">
        <v>5.2228222955611199E-2</v>
      </c>
      <c r="AP1058">
        <v>3.19292847454146E-2</v>
      </c>
    </row>
    <row r="1059" spans="1:42">
      <c r="A1059" s="1">
        <v>39507</v>
      </c>
      <c r="B1059">
        <v>2.7000760392184801E-2</v>
      </c>
      <c r="C1059">
        <v>6.1002801981089802E-2</v>
      </c>
      <c r="D1059">
        <v>6.1406055975916703E-2</v>
      </c>
      <c r="E1059">
        <v>1.61565252970163E-3</v>
      </c>
      <c r="F1059">
        <v>6.5162845541985497E-3</v>
      </c>
      <c r="G1059">
        <v>6.3668062410112303E-2</v>
      </c>
      <c r="H1059">
        <v>-1.7095165442204699E-2</v>
      </c>
      <c r="I1059">
        <v>-1.0966574048844701E-2</v>
      </c>
      <c r="J1059">
        <v>-1.01963687041678E-2</v>
      </c>
      <c r="K1059">
        <v>6.0682296252164303E-4</v>
      </c>
      <c r="L1059">
        <v>4.8867190118438299E-2</v>
      </c>
      <c r="M1059">
        <v>4.5069328295853804E-3</v>
      </c>
      <c r="N1059">
        <v>7.48584578406485E-3</v>
      </c>
      <c r="O1059">
        <v>6.9658527985483401E-3</v>
      </c>
      <c r="P1059">
        <v>6.9679779490039902E-3</v>
      </c>
      <c r="Q1059">
        <v>-2.0694563651556899E-3</v>
      </c>
      <c r="R1059">
        <v>-1.9224045526345299E-2</v>
      </c>
      <c r="S1059">
        <v>-1.43935659048011E-3</v>
      </c>
      <c r="T1059">
        <v>3.0163536330442699E-2</v>
      </c>
      <c r="U1059">
        <v>1.1879628652707299E-2</v>
      </c>
      <c r="V1059">
        <v>-1.4557823219221E-2</v>
      </c>
      <c r="W1059">
        <v>-2.0948214789470499E-2</v>
      </c>
      <c r="X1059">
        <v>-1.59025091679596E-2</v>
      </c>
      <c r="Y1059">
        <v>-2.3272218388770499E-2</v>
      </c>
      <c r="Z1059">
        <v>-5.4190729784905902E-3</v>
      </c>
      <c r="AA1059">
        <v>-4.4688948523207803E-2</v>
      </c>
      <c r="AB1059">
        <v>-1.45316097524451E-2</v>
      </c>
      <c r="AC1059">
        <v>-2.24202246739208E-2</v>
      </c>
      <c r="AD1059">
        <v>5.5530473010611703E-2</v>
      </c>
      <c r="AE1059">
        <v>2.2127741877532501E-2</v>
      </c>
      <c r="AF1059">
        <v>-1.06199477409474E-2</v>
      </c>
      <c r="AG1059">
        <v>4.66447193169411E-2</v>
      </c>
      <c r="AH1059">
        <v>6.55980943964109E-2</v>
      </c>
      <c r="AI1059">
        <v>6.4510891285507896E-2</v>
      </c>
      <c r="AJ1059">
        <v>2.12418390043123E-3</v>
      </c>
      <c r="AK1059">
        <v>-1.41277097921843E-2</v>
      </c>
      <c r="AL1059">
        <v>-4.5673744256535496E-3</v>
      </c>
      <c r="AM1059">
        <v>-1.6114935629319E-2</v>
      </c>
      <c r="AN1059">
        <v>1.41072435258269E-2</v>
      </c>
      <c r="AO1059">
        <v>-6.4639483183256199E-2</v>
      </c>
      <c r="AP1059">
        <v>7.6755774963500499E-4</v>
      </c>
    </row>
    <row r="1060" spans="1:42">
      <c r="A1060" s="1">
        <v>39538</v>
      </c>
      <c r="B1060">
        <v>-2.9508666839246401E-2</v>
      </c>
      <c r="C1060">
        <v>-4.6454521104726698E-2</v>
      </c>
      <c r="D1060">
        <v>-4.42951755347007E-2</v>
      </c>
      <c r="E1060">
        <v>-2.2609806727236201E-2</v>
      </c>
      <c r="F1060">
        <v>-5.0286879710252197E-4</v>
      </c>
      <c r="G1060">
        <v>-4.5926870820514103E-2</v>
      </c>
      <c r="H1060">
        <v>-3.0478796003329798E-3</v>
      </c>
      <c r="I1060">
        <v>4.6569804543475103E-4</v>
      </c>
      <c r="J1060">
        <v>-9.2042915506010594E-3</v>
      </c>
      <c r="K1060">
        <v>1.04190291136275E-2</v>
      </c>
      <c r="L1060">
        <v>1.2413931865029501E-2</v>
      </c>
      <c r="M1060">
        <v>5.8148817278514502E-3</v>
      </c>
      <c r="N1060">
        <v>2.2343861583771499E-2</v>
      </c>
      <c r="O1060">
        <v>2.0791722722210301E-2</v>
      </c>
      <c r="P1060">
        <v>2.07980658851072E-2</v>
      </c>
      <c r="Q1060">
        <v>5.9224511820715397E-3</v>
      </c>
      <c r="R1060">
        <v>-1.37425004201244E-2</v>
      </c>
      <c r="S1060">
        <v>-3.5560550573119402E-3</v>
      </c>
      <c r="T1060">
        <v>-1.4188756846936899E-2</v>
      </c>
      <c r="U1060">
        <v>5.7537152505350801E-3</v>
      </c>
      <c r="V1060">
        <v>1.5839630662182001E-3</v>
      </c>
      <c r="W1060">
        <v>-2.03863444334968E-3</v>
      </c>
      <c r="X1060">
        <v>3.3322166405924899E-3</v>
      </c>
      <c r="Y1060">
        <v>7.9821463383997707E-3</v>
      </c>
      <c r="Z1060">
        <v>-1.02451229788159E-2</v>
      </c>
      <c r="AA1060">
        <v>-1.6340035943125698E-2</v>
      </c>
      <c r="AB1060">
        <v>7.7593283610996504E-3</v>
      </c>
      <c r="AC1060">
        <v>-3.6083268113046303E-2</v>
      </c>
      <c r="AD1060">
        <v>-3.7956403588615698E-2</v>
      </c>
      <c r="AE1060">
        <v>1.48803613839036E-2</v>
      </c>
      <c r="AF1060">
        <v>-2.1171918786865501E-2</v>
      </c>
      <c r="AG1060">
        <v>-2.1468925421860999E-3</v>
      </c>
      <c r="AH1060">
        <v>-1.76367874603965E-2</v>
      </c>
      <c r="AI1060">
        <v>2.0178416336055001E-2</v>
      </c>
      <c r="AJ1060">
        <v>9.8139583884633893E-3</v>
      </c>
      <c r="AK1060">
        <v>1.99873966261332E-4</v>
      </c>
      <c r="AL1060">
        <v>8.8485765903179494E-3</v>
      </c>
      <c r="AM1060">
        <v>2.0721897080889101E-2</v>
      </c>
      <c r="AN1060">
        <v>-1.18382041953924E-2</v>
      </c>
      <c r="AO1060">
        <v>-3.0219415930903801E-2</v>
      </c>
      <c r="AP1060">
        <v>2.7276653924303201E-2</v>
      </c>
    </row>
    <row r="1061" spans="1:42">
      <c r="A1061" s="1">
        <v>39568</v>
      </c>
      <c r="B1061">
        <v>-2.31956732290566E-2</v>
      </c>
      <c r="C1061">
        <v>-4.6701794264595196E-3</v>
      </c>
      <c r="D1061">
        <v>1.385879010159E-2</v>
      </c>
      <c r="E1061">
        <v>4.3241772036343197E-2</v>
      </c>
      <c r="F1061">
        <v>-3.1923483617108901E-2</v>
      </c>
      <c r="G1061">
        <v>1.43693044454914E-2</v>
      </c>
      <c r="H1061">
        <v>2.37359147595223E-2</v>
      </c>
      <c r="I1061">
        <v>6.3477957799901504E-3</v>
      </c>
      <c r="J1061">
        <v>8.8995120808674309E-3</v>
      </c>
      <c r="K1061">
        <v>-3.5980990616291002E-2</v>
      </c>
      <c r="L1061">
        <v>-6.8805856829294701E-2</v>
      </c>
      <c r="M1061">
        <v>5.9750179199708504E-3</v>
      </c>
      <c r="N1061">
        <v>1.56331247240785E-2</v>
      </c>
      <c r="O1061">
        <v>1.45470804252962E-2</v>
      </c>
      <c r="P1061">
        <v>1.4551518465474301E-2</v>
      </c>
      <c r="Q1061">
        <v>-9.1318812273863299E-3</v>
      </c>
      <c r="R1061">
        <v>2.0685660038102099E-2</v>
      </c>
      <c r="S1061">
        <v>2.4390431427960501E-2</v>
      </c>
      <c r="T1061">
        <v>4.7540509366018301E-2</v>
      </c>
      <c r="U1061">
        <v>1.19583754817707E-2</v>
      </c>
      <c r="V1061">
        <v>2.4718419926013199E-2</v>
      </c>
      <c r="W1061">
        <v>2.4528998194399999E-2</v>
      </c>
      <c r="X1061">
        <v>3.0555455774879101E-2</v>
      </c>
      <c r="Y1061">
        <v>2.3326865990635499E-2</v>
      </c>
      <c r="Z1061">
        <v>1.2696274226194301E-3</v>
      </c>
      <c r="AA1061">
        <v>2.2234125733553999E-2</v>
      </c>
      <c r="AB1061">
        <v>-5.0579218345783998E-4</v>
      </c>
      <c r="AC1061">
        <v>7.6472050130430402E-2</v>
      </c>
      <c r="AD1061">
        <v>2.07203338566814E-2</v>
      </c>
      <c r="AE1061">
        <v>-5.1589969883030599E-2</v>
      </c>
      <c r="AF1061">
        <v>3.5201281898154099E-3</v>
      </c>
      <c r="AG1061">
        <v>6.2448992066662804E-3</v>
      </c>
      <c r="AH1061">
        <v>4.2971023184472101E-2</v>
      </c>
      <c r="AI1061">
        <v>-2.1666486784569099E-2</v>
      </c>
      <c r="AJ1061">
        <v>7.2219325245849201E-3</v>
      </c>
      <c r="AK1061">
        <v>1.2312182232198401E-2</v>
      </c>
      <c r="AL1061">
        <v>1.9620618082816899E-2</v>
      </c>
      <c r="AM1061">
        <v>4.8981741590275697E-3</v>
      </c>
      <c r="AN1061">
        <v>-2.9262265735095602E-2</v>
      </c>
      <c r="AO1061">
        <v>8.4729603245355296E-4</v>
      </c>
      <c r="AP1061">
        <v>-5.5298161745701097E-2</v>
      </c>
    </row>
    <row r="1062" spans="1:42">
      <c r="A1062" s="1">
        <v>39599</v>
      </c>
      <c r="B1062">
        <v>4.9151851628527702E-3</v>
      </c>
      <c r="C1062">
        <v>-1.23486859641976E-3</v>
      </c>
      <c r="D1062">
        <v>1.5857939223527299E-4</v>
      </c>
      <c r="E1062">
        <v>7.6239745025426502E-3</v>
      </c>
      <c r="F1062">
        <v>-3.7956802137855697E-2</v>
      </c>
      <c r="G1062">
        <v>1.6442095948554001E-4</v>
      </c>
      <c r="H1062">
        <v>5.6466315259080403E-3</v>
      </c>
      <c r="I1062">
        <v>1.27392559877849E-2</v>
      </c>
      <c r="J1062">
        <v>-3.5743475476091899E-2</v>
      </c>
      <c r="K1062">
        <v>-2.14264141990584E-2</v>
      </c>
      <c r="L1062">
        <v>-2.2587037075588699E-2</v>
      </c>
      <c r="M1062">
        <v>6.0671557290246803E-3</v>
      </c>
      <c r="N1062">
        <v>2.1706400868782599E-2</v>
      </c>
      <c r="O1062">
        <v>2.01984802221075E-2</v>
      </c>
      <c r="P1062">
        <v>2.0204642397894001E-2</v>
      </c>
      <c r="Q1062">
        <v>2.0494696992737E-2</v>
      </c>
      <c r="R1062">
        <v>3.4872026541599801E-3</v>
      </c>
      <c r="S1062">
        <v>1.6418324530421202E-2</v>
      </c>
      <c r="T1062">
        <v>1.8030751821024E-2</v>
      </c>
      <c r="U1062">
        <v>6.7021416852351898E-3</v>
      </c>
      <c r="V1062">
        <v>2.00189639407308E-2</v>
      </c>
      <c r="W1062">
        <v>2.5722904019253701E-2</v>
      </c>
      <c r="X1062">
        <v>1.67442678269334E-2</v>
      </c>
      <c r="Y1062">
        <v>4.0240719134029997E-3</v>
      </c>
      <c r="Z1062">
        <v>7.5449426238566797E-3</v>
      </c>
      <c r="AA1062">
        <v>-1.7432167822144601E-2</v>
      </c>
      <c r="AB1062">
        <v>1.8968212510700199E-3</v>
      </c>
      <c r="AC1062">
        <v>-4.0788083385144398E-2</v>
      </c>
      <c r="AD1062">
        <v>-4.0201732130769297E-4</v>
      </c>
      <c r="AE1062">
        <v>2.71252215721936E-2</v>
      </c>
      <c r="AF1062">
        <v>-1.84228948732836E-3</v>
      </c>
      <c r="AG1062">
        <v>3.5150940315185099E-2</v>
      </c>
      <c r="AH1062">
        <v>2.0298204075423699E-2</v>
      </c>
      <c r="AI1062">
        <v>4.0513881464926604E-3</v>
      </c>
      <c r="AJ1062">
        <v>3.3636293703320802E-2</v>
      </c>
      <c r="AK1062">
        <v>3.4805047052936203E-2</v>
      </c>
      <c r="AL1062">
        <v>1.9513102171011199E-2</v>
      </c>
      <c r="AM1062">
        <v>-1.8013113415761099E-3</v>
      </c>
      <c r="AN1062">
        <v>4.2425340265894399E-3</v>
      </c>
      <c r="AO1062">
        <v>-5.0533283989780797E-2</v>
      </c>
      <c r="AP1062">
        <v>-7.8658114173742796E-3</v>
      </c>
    </row>
    <row r="1063" spans="1:42">
      <c r="A1063" s="1">
        <v>39629</v>
      </c>
      <c r="B1063">
        <v>2.2908301291975401E-2</v>
      </c>
      <c r="C1063">
        <v>1.07402806037357E-2</v>
      </c>
      <c r="D1063">
        <v>3.56454927574976E-2</v>
      </c>
      <c r="E1063">
        <v>-6.9754767778781104E-2</v>
      </c>
      <c r="F1063">
        <v>-1.9996096862118298E-2</v>
      </c>
      <c r="G1063">
        <v>3.6958560869134897E-2</v>
      </c>
      <c r="H1063">
        <v>-4.3503650252389003E-2</v>
      </c>
      <c r="I1063">
        <v>-3.0910058496131699E-2</v>
      </c>
      <c r="J1063">
        <v>-9.4708070900860596E-3</v>
      </c>
      <c r="K1063">
        <v>2.3877936622953701E-2</v>
      </c>
      <c r="L1063">
        <v>1.2742710341386399E-2</v>
      </c>
      <c r="M1063">
        <v>5.9138193752118397E-3</v>
      </c>
      <c r="N1063">
        <v>2.5975299736930999E-2</v>
      </c>
      <c r="O1063">
        <v>2.4170855955076599E-2</v>
      </c>
      <c r="P1063">
        <v>2.4178230027861701E-2</v>
      </c>
      <c r="Q1063">
        <v>-4.4281412103904801E-2</v>
      </c>
      <c r="R1063">
        <v>-6.2472196400557303E-2</v>
      </c>
      <c r="S1063">
        <v>-4.5332792203584597E-2</v>
      </c>
      <c r="T1063">
        <v>1.14107955418361E-2</v>
      </c>
      <c r="U1063">
        <v>-2.8436594228365999E-2</v>
      </c>
      <c r="V1063">
        <v>-3.3616114686496897E-2</v>
      </c>
      <c r="W1063">
        <v>-6.1120791390872002E-2</v>
      </c>
      <c r="X1063">
        <v>-3.4565950873323998E-3</v>
      </c>
      <c r="Y1063">
        <v>-3.8645382818387301E-2</v>
      </c>
      <c r="Z1063">
        <v>-1.6497671586623699E-2</v>
      </c>
      <c r="AA1063">
        <v>-7.1852900873324702E-2</v>
      </c>
      <c r="AB1063">
        <v>-4.2292577297158601E-2</v>
      </c>
      <c r="AC1063">
        <v>-5.8246898986287099E-2</v>
      </c>
      <c r="AD1063">
        <v>3.5534816544688298E-2</v>
      </c>
      <c r="AE1063">
        <v>-1.1502362738448801E-2</v>
      </c>
      <c r="AF1063">
        <v>-5.2351891288249998E-2</v>
      </c>
      <c r="AG1063">
        <v>-1.3442136259227E-2</v>
      </c>
      <c r="AH1063">
        <v>6.8968835902282394E-2</v>
      </c>
      <c r="AI1063">
        <v>2.4152661893361099E-2</v>
      </c>
      <c r="AJ1063">
        <v>1.3150104338206001E-2</v>
      </c>
      <c r="AK1063">
        <v>-4.8473131926678403E-2</v>
      </c>
      <c r="AL1063">
        <v>4.6365656944222601E-2</v>
      </c>
      <c r="AM1063">
        <v>-9.864719071355629E-4</v>
      </c>
      <c r="AN1063">
        <v>3.1712230887538703E-2</v>
      </c>
      <c r="AO1063">
        <v>-7.0999976529105197E-2</v>
      </c>
      <c r="AP1063">
        <v>-1.1977352598149801E-2</v>
      </c>
    </row>
    <row r="1064" spans="1:42">
      <c r="A1064" s="1">
        <v>39660</v>
      </c>
      <c r="B1064">
        <v>-7.6132362349874303E-3</v>
      </c>
      <c r="C1064">
        <v>5.2094686702815803E-3</v>
      </c>
      <c r="D1064">
        <v>-3.5637324103632503E-2</v>
      </c>
      <c r="E1064">
        <v>-2.0107356654683699E-2</v>
      </c>
      <c r="F1064">
        <v>3.1302069276274803E-2</v>
      </c>
      <c r="G1064">
        <v>-3.6950091307669901E-2</v>
      </c>
      <c r="H1064">
        <v>-5.0220088428100402E-3</v>
      </c>
      <c r="I1064">
        <v>1.4501248016924999E-2</v>
      </c>
      <c r="J1064">
        <v>-1.50748987224827E-2</v>
      </c>
      <c r="K1064">
        <v>-4.70755351929466E-3</v>
      </c>
      <c r="L1064">
        <v>1.07158330722708E-2</v>
      </c>
      <c r="M1064">
        <v>5.1899765874789403E-3</v>
      </c>
      <c r="N1064">
        <v>1.35354072559913E-2</v>
      </c>
      <c r="O1064">
        <v>1.2595164453889999E-2</v>
      </c>
      <c r="P1064">
        <v>1.2599007001278299E-2</v>
      </c>
      <c r="Q1064">
        <v>1.0315291420769101E-2</v>
      </c>
      <c r="R1064">
        <v>-9.8976343318334993E-4</v>
      </c>
      <c r="S1064">
        <v>-8.7883791822584104E-3</v>
      </c>
      <c r="T1064">
        <v>-7.1022835770270507E-2</v>
      </c>
      <c r="U1064">
        <v>1.43605283072237E-2</v>
      </c>
      <c r="V1064">
        <v>-3.9976632716533598E-3</v>
      </c>
      <c r="W1064">
        <v>-1.7047594953666499E-2</v>
      </c>
      <c r="X1064">
        <v>-3.6325529820495403E-2</v>
      </c>
      <c r="Y1064">
        <v>4.6583577538534902E-3</v>
      </c>
      <c r="Z1064">
        <v>3.4396008454395603E-2</v>
      </c>
      <c r="AA1064">
        <v>2.7106654428261101E-2</v>
      </c>
      <c r="AB1064">
        <v>2.4430800272237899E-3</v>
      </c>
      <c r="AC1064">
        <v>-2.4151151057882101E-2</v>
      </c>
      <c r="AD1064">
        <v>-4.0952180898798797E-2</v>
      </c>
      <c r="AE1064">
        <v>2.5486302357262802E-2</v>
      </c>
      <c r="AF1064">
        <v>5.5851726879160603E-3</v>
      </c>
      <c r="AG1064">
        <v>-1.28260117343954E-2</v>
      </c>
      <c r="AH1064">
        <v>-0.100483120260923</v>
      </c>
      <c r="AI1064">
        <v>4.4894739846453299E-2</v>
      </c>
      <c r="AJ1064">
        <v>1.25376724178919E-3</v>
      </c>
      <c r="AK1064">
        <v>-2.1610774580430502E-2</v>
      </c>
      <c r="AL1064">
        <v>-5.0935590215224598E-2</v>
      </c>
      <c r="AM1064">
        <v>1.7623302908645399E-2</v>
      </c>
      <c r="AN1064">
        <v>5.98130320278598E-2</v>
      </c>
      <c r="AO1064">
        <v>7.0851243191262597E-2</v>
      </c>
      <c r="AP1064">
        <v>1.7825448608140702E-2</v>
      </c>
    </row>
    <row r="1065" spans="1:42">
      <c r="A1065" s="1">
        <v>39691</v>
      </c>
      <c r="B1065">
        <v>-4.5674578978594303E-2</v>
      </c>
      <c r="C1065">
        <v>-7.9556619336005593E-2</v>
      </c>
      <c r="D1065" s="2">
        <v>-2.9715963122802801E-2</v>
      </c>
      <c r="E1065">
        <v>1.40503079724784E-4</v>
      </c>
      <c r="F1065">
        <v>3.0022433474723099E-2</v>
      </c>
      <c r="G1065" s="2">
        <v>-3.0810605967200599E-2</v>
      </c>
      <c r="H1065">
        <v>6.6739169132469696E-3</v>
      </c>
      <c r="I1065">
        <v>1.0902769696933601E-2</v>
      </c>
      <c r="J1065">
        <v>1.31540736416783E-2</v>
      </c>
      <c r="K1065">
        <v>2.7004621637443001E-2</v>
      </c>
      <c r="L1065">
        <v>2.0218991293322101E-2</v>
      </c>
      <c r="M1065">
        <v>4.3002177450660803E-3</v>
      </c>
      <c r="N1065">
        <v>-1.02890747672853E-2</v>
      </c>
      <c r="O1065" s="2">
        <v>-9.5742290029635496E-3</v>
      </c>
      <c r="P1065">
        <v>-9.5771499198586702E-3</v>
      </c>
      <c r="Q1065">
        <v>1.05276020536477E-2</v>
      </c>
      <c r="R1065" s="2">
        <v>5.4245304270856701E-3</v>
      </c>
      <c r="S1065">
        <v>5.8116431066492398E-3</v>
      </c>
      <c r="T1065">
        <v>-6.6168393900705195E-4</v>
      </c>
      <c r="U1065">
        <v>5.8686519124557402E-3</v>
      </c>
      <c r="V1065">
        <v>8.5057011033288204E-3</v>
      </c>
      <c r="W1065">
        <v>2.0733708445863901E-2</v>
      </c>
      <c r="X1065">
        <v>-2.8217021429403901E-3</v>
      </c>
      <c r="Y1065">
        <v>2.4537800799142102E-2</v>
      </c>
      <c r="Z1065">
        <v>8.6987099169003098E-3</v>
      </c>
      <c r="AA1065">
        <v>-8.0241594342090705E-4</v>
      </c>
      <c r="AB1065">
        <v>3.7953319622724799E-3</v>
      </c>
      <c r="AC1065">
        <v>-1.5678263001793501E-2</v>
      </c>
      <c r="AD1065">
        <v>-1.23832846909638E-2</v>
      </c>
      <c r="AE1065">
        <v>8.2553629461360207E-3</v>
      </c>
      <c r="AF1065">
        <v>2.5762892348780498E-4</v>
      </c>
      <c r="AG1065">
        <v>-1.5621358355887799E-3</v>
      </c>
      <c r="AH1065">
        <v>-8.9482492359853703E-3</v>
      </c>
      <c r="AI1065">
        <v>-1.10684253723214E-4</v>
      </c>
      <c r="AJ1065">
        <v>5.54226432358989E-3</v>
      </c>
      <c r="AK1065">
        <v>2.5639622900701799E-2</v>
      </c>
      <c r="AL1065">
        <v>-1.23647062301583E-2</v>
      </c>
      <c r="AM1065">
        <v>3.6345575609242203E-2</v>
      </c>
      <c r="AN1065">
        <v>4.6758007090983399E-3</v>
      </c>
      <c r="AO1065">
        <v>-1.55127750021639E-2</v>
      </c>
      <c r="AP1065">
        <v>-5.2234961424904901E-3</v>
      </c>
    </row>
    <row r="1066" spans="1:42">
      <c r="A1066" s="1">
        <v>39721</v>
      </c>
      <c r="B1066">
        <v>3.0665543508361998E-2</v>
      </c>
      <c r="C1066">
        <v>-3.6844631861433802E-2</v>
      </c>
      <c r="D1066">
        <v>-5.8706683151109898E-2</v>
      </c>
      <c r="E1066">
        <v>-9.2154768802887005E-2</v>
      </c>
      <c r="F1066">
        <v>2.04805337698015E-3</v>
      </c>
      <c r="G1066">
        <v>-6.08692531600925E-2</v>
      </c>
      <c r="H1066">
        <v>-4.5826342614282999E-2</v>
      </c>
      <c r="I1066">
        <v>-2.5209957313692299E-2</v>
      </c>
      <c r="J1066">
        <v>-0.106408357369864</v>
      </c>
      <c r="K1066">
        <v>1.1420245833337599E-2</v>
      </c>
      <c r="L1066">
        <v>1.5356565603621E-2</v>
      </c>
      <c r="M1066">
        <v>5.2005163368541102E-3</v>
      </c>
      <c r="N1066">
        <v>-3.5649339621093199E-3</v>
      </c>
      <c r="O1066">
        <v>-3.3173317552420501E-3</v>
      </c>
      <c r="P1066">
        <v>-3.3183438106636999E-3</v>
      </c>
      <c r="Q1066">
        <v>-1.8272449757417399E-2</v>
      </c>
      <c r="R1066">
        <v>-2.8912425538865201E-2</v>
      </c>
      <c r="S1066">
        <v>-6.4027036062616505E-2</v>
      </c>
      <c r="T1066">
        <v>-5.4852550546184299E-2</v>
      </c>
      <c r="U1066">
        <v>-4.3694471211367103E-2</v>
      </c>
      <c r="V1066">
        <v>-4.6979272986389702E-2</v>
      </c>
      <c r="W1066">
        <v>-7.1005555793413402E-2</v>
      </c>
      <c r="X1066">
        <v>-6.0385860420104298E-2</v>
      </c>
      <c r="Y1066">
        <v>-2.76645777728621E-2</v>
      </c>
      <c r="Z1066">
        <v>-3.1722285168056502E-2</v>
      </c>
      <c r="AA1066">
        <v>-1.8185698795885299E-2</v>
      </c>
      <c r="AB1066">
        <v>-4.55468797646396E-2</v>
      </c>
      <c r="AC1066">
        <v>-0.24214139107628099</v>
      </c>
      <c r="AD1066">
        <v>-6.6313904978934496E-2</v>
      </c>
      <c r="AE1066">
        <v>3.7199504933377599E-2</v>
      </c>
      <c r="AF1066">
        <v>1.3808868123417599E-2</v>
      </c>
      <c r="AG1066">
        <v>-6.5767431135369703E-2</v>
      </c>
      <c r="AH1066">
        <v>-2.7597342425713899E-2</v>
      </c>
      <c r="AI1066">
        <v>-7.3482481214968698E-3</v>
      </c>
      <c r="AJ1066">
        <v>-1.22636800575663E-2</v>
      </c>
      <c r="AK1066">
        <v>-6.1674123996272701E-2</v>
      </c>
      <c r="AL1066">
        <v>-4.0063840874210298E-2</v>
      </c>
      <c r="AM1066">
        <v>2.4331206536909299E-2</v>
      </c>
      <c r="AN1066">
        <v>1.12173567351941E-2</v>
      </c>
      <c r="AO1066">
        <v>5.3608655353461203E-2</v>
      </c>
      <c r="AP1066">
        <v>-1.5229216715442801E-2</v>
      </c>
    </row>
    <row r="1067" spans="1:42">
      <c r="A1067" s="1">
        <v>39752</v>
      </c>
      <c r="B1067">
        <v>-8.8775371531873606E-2</v>
      </c>
      <c r="C1067">
        <v>-6.7243008943906196E-2</v>
      </c>
      <c r="D1067">
        <v>-0.101151542400366</v>
      </c>
      <c r="E1067">
        <v>-0.114059398204789</v>
      </c>
      <c r="F1067">
        <v>6.6526270496088998E-3</v>
      </c>
      <c r="G1067">
        <v>-0.10487764784838099</v>
      </c>
      <c r="H1067">
        <v>-8.5329353849122005E-2</v>
      </c>
      <c r="I1067">
        <v>-6.9675223564773806E-2</v>
      </c>
      <c r="J1067">
        <v>-5.5472285259258999E-2</v>
      </c>
      <c r="K1067">
        <v>-4.6031620908709499E-2</v>
      </c>
      <c r="L1067">
        <v>3.0456259194422099E-2</v>
      </c>
      <c r="M1067">
        <v>2.7858937541960301E-3</v>
      </c>
      <c r="N1067">
        <v>-2.6037937405245799E-2</v>
      </c>
      <c r="O1067">
        <v>-2.4229229536660301E-2</v>
      </c>
      <c r="P1067">
        <v>-2.4236621418125399E-2</v>
      </c>
      <c r="Q1067">
        <v>-7.2092520165249502E-2</v>
      </c>
      <c r="R1067">
        <v>-0.10450667222274899</v>
      </c>
      <c r="S1067">
        <v>-9.6887690730311796E-2</v>
      </c>
      <c r="T1067">
        <v>-7.5039963774909998E-2</v>
      </c>
      <c r="U1067">
        <v>-7.3465547969829501E-2</v>
      </c>
      <c r="V1067">
        <v>-6.6545649676202398E-2</v>
      </c>
      <c r="W1067">
        <v>-8.9571453460420697E-2</v>
      </c>
      <c r="X1067">
        <v>-5.5748342539295802E-2</v>
      </c>
      <c r="Y1067">
        <v>-7.0957528946786003E-2</v>
      </c>
      <c r="Z1067">
        <v>-5.7342395597691803E-2</v>
      </c>
      <c r="AA1067">
        <v>-8.2585540833168603E-2</v>
      </c>
      <c r="AB1067">
        <v>-8.3756755976046898E-2</v>
      </c>
      <c r="AC1067">
        <v>-4.2789912457017902E-2</v>
      </c>
      <c r="AD1067">
        <v>-9.0222612715017594E-2</v>
      </c>
      <c r="AE1067">
        <v>3.0976726206151202E-3</v>
      </c>
      <c r="AF1067">
        <v>-6.8990564715176603E-2</v>
      </c>
      <c r="AG1067">
        <v>-5.16421062637425E-2</v>
      </c>
      <c r="AH1067">
        <v>-1.0766653096945199E-2</v>
      </c>
      <c r="AI1067">
        <v>5.1574974864426401E-3</v>
      </c>
      <c r="AJ1067">
        <v>2.44159107442827E-2</v>
      </c>
      <c r="AK1067">
        <v>-4.6491161533176603E-2</v>
      </c>
      <c r="AL1067">
        <v>1.4221438823782E-2</v>
      </c>
      <c r="AM1067">
        <v>7.48394019420649E-3</v>
      </c>
      <c r="AN1067">
        <v>2.3555224782750302E-2</v>
      </c>
      <c r="AO1067">
        <v>-8.9744134748677897E-3</v>
      </c>
      <c r="AP1067">
        <v>-2.5597905467979801E-2</v>
      </c>
    </row>
    <row r="1068" spans="1:42">
      <c r="A1068" s="1">
        <v>39782</v>
      </c>
      <c r="B1068">
        <v>6.2999711431131006E-2</v>
      </c>
      <c r="C1068">
        <v>1.52484894095573E-2</v>
      </c>
      <c r="D1068">
        <v>-3.3833235058683998E-2</v>
      </c>
      <c r="E1068">
        <v>-3.8170259741892802E-2</v>
      </c>
      <c r="F1068">
        <v>9.4976202944086902E-2</v>
      </c>
      <c r="G1068">
        <v>-3.5079545282806303E-2</v>
      </c>
      <c r="H1068">
        <v>-3.6411953087366097E-2</v>
      </c>
      <c r="I1068">
        <v>-4.3115723782509302E-2</v>
      </c>
      <c r="J1068">
        <v>0.141820413931112</v>
      </c>
      <c r="K1068">
        <v>0.16938759018285601</v>
      </c>
      <c r="L1068">
        <v>9.4560760812338496E-2</v>
      </c>
      <c r="M1068">
        <v>8.91458801989505E-4</v>
      </c>
      <c r="N1068">
        <v>-4.9370082200205098E-2</v>
      </c>
      <c r="O1068">
        <v>-4.5940459950632402E-2</v>
      </c>
      <c r="P1068">
        <v>-4.5954475519468102E-2</v>
      </c>
      <c r="Q1068">
        <v>-3.9657653969231398E-2</v>
      </c>
      <c r="R1068">
        <v>-3.2721613923999401E-2</v>
      </c>
      <c r="S1068">
        <v>-3.2931038453773903E-2</v>
      </c>
      <c r="T1068">
        <v>1.1463827829137701E-3</v>
      </c>
      <c r="U1068">
        <v>-3.5142153582163403E-2</v>
      </c>
      <c r="V1068">
        <v>-4.0972568372221303E-2</v>
      </c>
      <c r="W1068">
        <v>-1.28364244380303E-2</v>
      </c>
      <c r="X1068">
        <v>5.9961668649004098E-3</v>
      </c>
      <c r="Y1068">
        <v>-3.5993713029428803E-2</v>
      </c>
      <c r="Z1068">
        <v>-3.8392481214689599E-2</v>
      </c>
      <c r="AA1068">
        <v>-5.7078286628451401E-2</v>
      </c>
      <c r="AB1068">
        <v>-3.6187511982400902E-2</v>
      </c>
      <c r="AC1068">
        <v>2.6407243916554999E-2</v>
      </c>
      <c r="AD1068">
        <v>-5.2335663817952301E-2</v>
      </c>
      <c r="AE1068">
        <v>-1.4137261391151699E-2</v>
      </c>
      <c r="AF1068">
        <v>-7.2482308285071097E-3</v>
      </c>
      <c r="AG1068">
        <v>4.64274682210109E-3</v>
      </c>
      <c r="AH1068">
        <v>4.5127107809274002E-2</v>
      </c>
      <c r="AI1068">
        <v>-6.8508118918846703E-3</v>
      </c>
      <c r="AJ1068">
        <v>-1.7971912015384499E-2</v>
      </c>
      <c r="AK1068">
        <v>2.0849680577782699E-2</v>
      </c>
      <c r="AL1068">
        <v>5.2734740055778599E-2</v>
      </c>
      <c r="AM1068">
        <v>-7.9210194625716594E-3</v>
      </c>
      <c r="AN1068">
        <v>-1.14858580222494E-2</v>
      </c>
      <c r="AO1068">
        <v>-5.2589766106185799E-2</v>
      </c>
      <c r="AP1068">
        <v>-1.2094317278923799E-2</v>
      </c>
    </row>
    <row r="1069" spans="1:42">
      <c r="A1069" s="1">
        <v>39813</v>
      </c>
      <c r="B1069">
        <v>3.94341210155894E-2</v>
      </c>
      <c r="C1069">
        <v>3.6352121978895799E-2</v>
      </c>
      <c r="D1069">
        <v>-9.3430014477650803E-3</v>
      </c>
      <c r="E1069">
        <v>-2.53551421996697E-3</v>
      </c>
      <c r="F1069">
        <v>5.9369275764774E-2</v>
      </c>
      <c r="G1069">
        <v>-9.6871683064492908E-3</v>
      </c>
      <c r="H1069">
        <v>5.3751223945954097E-3</v>
      </c>
      <c r="I1069">
        <v>1.89565946553856E-2</v>
      </c>
      <c r="J1069">
        <v>0.18887051753051701</v>
      </c>
      <c r="K1069">
        <v>0.113759015307846</v>
      </c>
      <c r="L1069">
        <v>3.5306073596672198E-2</v>
      </c>
      <c r="M1069" s="2">
        <v>3.1279256210157999E-5</v>
      </c>
      <c r="N1069">
        <v>-2.6659674261110398E-2</v>
      </c>
      <c r="O1069">
        <v>-2.4807633305777E-2</v>
      </c>
      <c r="P1069">
        <v>-2.4815201647335201E-2</v>
      </c>
      <c r="Q1069">
        <v>1.7555395101281001E-3</v>
      </c>
      <c r="R1069">
        <v>3.1365987832978199E-4</v>
      </c>
      <c r="S1069">
        <v>1.4775206062726301E-2</v>
      </c>
      <c r="T1069">
        <v>-1.07099923857905E-2</v>
      </c>
      <c r="U1069">
        <v>-9.8827738648295006E-3</v>
      </c>
      <c r="V1069">
        <v>8.04620891515671E-3</v>
      </c>
      <c r="W1069">
        <v>1.9555462023655702E-2</v>
      </c>
      <c r="X1069">
        <v>-1.0265679954153201E-2</v>
      </c>
      <c r="Y1069">
        <v>2.29290127661173E-2</v>
      </c>
      <c r="Z1069">
        <v>3.5028743024752902E-2</v>
      </c>
      <c r="AA1069">
        <v>6.6122536933729704E-3</v>
      </c>
      <c r="AB1069">
        <v>4.2601748501394096E-3</v>
      </c>
      <c r="AC1069">
        <v>0.21465870617083699</v>
      </c>
      <c r="AD1069">
        <v>-2.3939680616507801E-2</v>
      </c>
      <c r="AE1069">
        <v>-5.0371146987751598E-3</v>
      </c>
      <c r="AF1069">
        <v>-7.3715659554826098E-3</v>
      </c>
      <c r="AG1069">
        <v>3.0753614499909099E-2</v>
      </c>
      <c r="AH1069">
        <v>-2.24632777567812E-2</v>
      </c>
      <c r="AI1069">
        <v>-3.4955211920390097E-2</v>
      </c>
      <c r="AJ1069">
        <v>7.1632038157791803E-3</v>
      </c>
      <c r="AK1069">
        <v>2.5228690165657999E-2</v>
      </c>
      <c r="AL1069">
        <v>-2.24816641941116E-2</v>
      </c>
      <c r="AM1069">
        <v>3.5431094677014399E-2</v>
      </c>
      <c r="AN1069">
        <v>4.7113655262733797E-2</v>
      </c>
      <c r="AO1069">
        <v>3.7136434510278101E-3</v>
      </c>
      <c r="AP1069">
        <v>-1.05133871800408E-3</v>
      </c>
    </row>
    <row r="1070" spans="1:42">
      <c r="A1070" s="1">
        <v>39844</v>
      </c>
      <c r="B1070">
        <v>2.7267523488709498E-2</v>
      </c>
      <c r="C1070">
        <v>3.9991415852249398E-2</v>
      </c>
      <c r="D1070">
        <v>-7.2677253987511103E-3</v>
      </c>
      <c r="E1070">
        <v>-2.1146663067934699E-2</v>
      </c>
      <c r="F1070">
        <v>-5.8546710999691602E-2</v>
      </c>
      <c r="G1070">
        <v>-7.5354455991662904E-3</v>
      </c>
      <c r="H1070">
        <v>-4.26180349927852E-2</v>
      </c>
      <c r="I1070">
        <v>-3.9912906167882303E-2</v>
      </c>
      <c r="J1070">
        <v>-0.114870498197383</v>
      </c>
      <c r="K1070">
        <v>-0.132256353055516</v>
      </c>
      <c r="L1070">
        <v>-3.6132887302019301E-2</v>
      </c>
      <c r="M1070" s="2">
        <v>1.6999595766390198E-5</v>
      </c>
      <c r="N1070">
        <v>1.12191023692585E-2</v>
      </c>
      <c r="O1070">
        <v>1.0439782220572701E-2</v>
      </c>
      <c r="P1070">
        <v>1.0442967201447899E-2</v>
      </c>
      <c r="Q1070">
        <v>-2.1310305575498501E-2</v>
      </c>
      <c r="R1070">
        <v>-4.3720223553426002E-2</v>
      </c>
      <c r="S1070">
        <v>-3.8255873982000102E-2</v>
      </c>
      <c r="T1070">
        <v>-1.59932549566798E-2</v>
      </c>
      <c r="U1070">
        <v>-4.1388902635829498E-2</v>
      </c>
      <c r="V1070">
        <v>-1.1337759271797501E-2</v>
      </c>
      <c r="W1070">
        <v>-5.4728238614086398E-2</v>
      </c>
      <c r="X1070">
        <v>-4.0870050280373401E-3</v>
      </c>
      <c r="Y1070">
        <v>-3.5593337607901503E-2</v>
      </c>
      <c r="Z1070">
        <v>-1.13858956409066E-2</v>
      </c>
      <c r="AA1070">
        <v>-8.5315911370289405E-2</v>
      </c>
      <c r="AB1070">
        <v>-5.5231267496165699E-2</v>
      </c>
      <c r="AC1070">
        <v>-2.9322824066065001E-2</v>
      </c>
      <c r="AD1070">
        <v>-2.0193579255823501E-2</v>
      </c>
      <c r="AE1070">
        <v>2.7091504867000901E-2</v>
      </c>
      <c r="AF1070">
        <v>-1.8616243196432101E-2</v>
      </c>
      <c r="AG1070">
        <v>6.3472252602473902E-3</v>
      </c>
      <c r="AH1070">
        <v>2.6831719808924102E-2</v>
      </c>
      <c r="AI1070">
        <v>-8.6320369277884407E-3</v>
      </c>
      <c r="AJ1070">
        <v>6.1631444997168203E-2</v>
      </c>
      <c r="AK1070">
        <v>-3.9234602584206302E-2</v>
      </c>
      <c r="AL1070">
        <v>4.4323834454202703E-2</v>
      </c>
      <c r="AM1070">
        <v>3.4396007838006699E-3</v>
      </c>
      <c r="AN1070">
        <v>3.8454408664896099E-2</v>
      </c>
      <c r="AO1070">
        <v>-0.102882254405774</v>
      </c>
      <c r="AP1070">
        <v>-4.7918482082663097E-2</v>
      </c>
    </row>
    <row r="1071" spans="1:42">
      <c r="A1071" s="1">
        <v>39872</v>
      </c>
      <c r="B1071">
        <v>8.5797915904269502E-3</v>
      </c>
      <c r="C1071">
        <v>1.35209304796573E-2</v>
      </c>
      <c r="D1071">
        <v>-2.4669319862502499E-2</v>
      </c>
      <c r="E1071">
        <v>-5.6000572740749599E-2</v>
      </c>
      <c r="F1071" s="2">
        <v>1.56091282170753E-2</v>
      </c>
      <c r="G1071">
        <v>-2.5578060203603498E-2</v>
      </c>
      <c r="H1071">
        <v>-5.3904118473531201E-2</v>
      </c>
      <c r="I1071">
        <v>-4.39779538112232E-2</v>
      </c>
      <c r="J1071">
        <v>-3.74092884141633E-2</v>
      </c>
      <c r="K1071">
        <v>-6.7588009787664504E-3</v>
      </c>
      <c r="L1071">
        <v>-1.8432834739062799E-2</v>
      </c>
      <c r="M1071">
        <v>4.6102903718450299E-4</v>
      </c>
      <c r="N1071">
        <v>1.2818553940833999E-2</v>
      </c>
      <c r="O1071">
        <v>1.1928161620142199E-2</v>
      </c>
      <c r="P1071" s="2">
        <v>1.19318006775319E-2</v>
      </c>
      <c r="Q1071" s="2">
        <v>-4.4631369525309897E-2</v>
      </c>
      <c r="R1071">
        <v>-3.9456184024585499E-2</v>
      </c>
      <c r="S1071">
        <v>-6.4478570096276305E-2</v>
      </c>
      <c r="T1071">
        <v>-5.6300774678118101E-2</v>
      </c>
      <c r="U1071">
        <v>-4.5757244866855701E-2</v>
      </c>
      <c r="V1071">
        <v>-1.84755443028808E-2</v>
      </c>
      <c r="W1071">
        <v>-3.8810922859787801E-2</v>
      </c>
      <c r="X1071">
        <v>-6.2779784388994897E-2</v>
      </c>
      <c r="Y1071">
        <v>-1.45426142959724E-2</v>
      </c>
      <c r="Z1071">
        <v>-5.1685157023096902E-2</v>
      </c>
      <c r="AA1071">
        <v>-5.9967033032255097E-2</v>
      </c>
      <c r="AB1071">
        <v>-5.2789836703833103E-2</v>
      </c>
      <c r="AC1071">
        <v>-6.7834990545156196E-2</v>
      </c>
      <c r="AD1071">
        <v>-3.2437891138054599E-2</v>
      </c>
      <c r="AE1071">
        <v>3.53993312800317E-3</v>
      </c>
      <c r="AF1071">
        <v>6.0619706809202098E-3</v>
      </c>
      <c r="AG1071">
        <v>-4.3002058623994401E-2</v>
      </c>
      <c r="AH1071">
        <v>-2.0138437218984499E-2</v>
      </c>
      <c r="AI1071">
        <v>4.81481427557347E-3</v>
      </c>
      <c r="AJ1071">
        <v>6.8617047878891599E-2</v>
      </c>
      <c r="AK1071">
        <v>-8.8256127984572203E-4</v>
      </c>
      <c r="AL1071">
        <v>-3.4199758721771799E-2</v>
      </c>
      <c r="AM1071">
        <v>6.3626277189477803E-2</v>
      </c>
      <c r="AN1071">
        <v>-9.0357928954362295E-3</v>
      </c>
      <c r="AO1071">
        <v>-2.30774866189036E-2</v>
      </c>
      <c r="AP1071">
        <v>-1.5853796761632399E-2</v>
      </c>
    </row>
    <row r="1072" spans="1:42">
      <c r="A1072" s="1">
        <v>39903</v>
      </c>
      <c r="B1072">
        <v>-1.12814316178246E-2</v>
      </c>
      <c r="C1072">
        <v>-3.4531108119562402E-3</v>
      </c>
      <c r="D1072">
        <v>2.1349248528525499E-2</v>
      </c>
      <c r="E1072">
        <v>3.8297497224303603E-2</v>
      </c>
      <c r="F1072">
        <v>2.52822499461045E-2</v>
      </c>
      <c r="G1072">
        <v>2.2135687858748899E-2</v>
      </c>
      <c r="H1072">
        <v>4.4208259424451002E-2</v>
      </c>
      <c r="I1072">
        <v>3.2050092136895102E-2</v>
      </c>
      <c r="J1072">
        <v>-2.32635008840787E-3</v>
      </c>
      <c r="K1072">
        <v>7.5221699154730204E-2</v>
      </c>
      <c r="L1072">
        <v>4.0853048819245702E-2</v>
      </c>
      <c r="M1072">
        <v>5.3922717770989897E-4</v>
      </c>
      <c r="N1072">
        <v>6.2681488905721198E-3</v>
      </c>
      <c r="O1072">
        <v>5.8328331361594604E-3</v>
      </c>
      <c r="P1072">
        <v>5.83461262366164E-3</v>
      </c>
      <c r="Q1072">
        <v>3.7356223144264698E-2</v>
      </c>
      <c r="R1072">
        <v>3.7178699268146202E-2</v>
      </c>
      <c r="S1072">
        <v>3.5657879428114402E-2</v>
      </c>
      <c r="T1072">
        <v>1.7726245305947099E-2</v>
      </c>
      <c r="U1072">
        <v>2.7875722045144199E-2</v>
      </c>
      <c r="V1072">
        <v>4.1998782362391698E-2</v>
      </c>
      <c r="W1072">
        <v>4.1836099669801702E-2</v>
      </c>
      <c r="X1072">
        <v>1.37684997906144E-2</v>
      </c>
      <c r="Y1072">
        <v>4.6399737400978698E-2</v>
      </c>
      <c r="Z1072">
        <v>3.6510442824523197E-2</v>
      </c>
      <c r="AA1072">
        <v>5.82949792071564E-2</v>
      </c>
      <c r="AB1072">
        <v>4.3741490486927298E-2</v>
      </c>
      <c r="AC1072">
        <v>-0.125632361797165</v>
      </c>
      <c r="AD1072">
        <v>2.7206083665095498E-2</v>
      </c>
      <c r="AE1072">
        <v>-1.59473743430891E-3</v>
      </c>
      <c r="AF1072">
        <v>4.0360582526173796E-3</v>
      </c>
      <c r="AG1072">
        <v>-1.9349535796502299E-2</v>
      </c>
      <c r="AH1072">
        <v>-2.6129587901089601E-2</v>
      </c>
      <c r="AI1072">
        <v>-2.6981596043552301E-2</v>
      </c>
      <c r="AJ1072">
        <v>4.3318449606635102E-3</v>
      </c>
      <c r="AK1072">
        <v>1.6761832823279098E-2</v>
      </c>
      <c r="AL1072">
        <v>-3.1048120056581901E-2</v>
      </c>
      <c r="AM1072">
        <v>1.4867005514326299E-2</v>
      </c>
      <c r="AN1072">
        <v>-1.6819888115267099E-3</v>
      </c>
      <c r="AO1072">
        <v>3.9277906420161803E-2</v>
      </c>
      <c r="AP1072">
        <v>1.41744662831198E-2</v>
      </c>
    </row>
    <row r="1073" spans="1:42">
      <c r="A1073" s="1">
        <v>39933</v>
      </c>
      <c r="B1073">
        <v>-2.0244214624752999E-2</v>
      </c>
      <c r="C1073">
        <v>-1.8243328355118799E-2</v>
      </c>
      <c r="D1073">
        <v>9.7850741785714193E-3</v>
      </c>
      <c r="E1073">
        <v>8.7561644582458006E-2</v>
      </c>
      <c r="F1073">
        <v>-1.2560054468703501E-2</v>
      </c>
      <c r="G1073">
        <v>1.01455256095919E-2</v>
      </c>
      <c r="H1073">
        <v>4.83225581304908E-2</v>
      </c>
      <c r="I1073">
        <v>5.8229714748327999E-2</v>
      </c>
      <c r="J1073">
        <v>-3.8116202416668202E-3</v>
      </c>
      <c r="K1073">
        <v>-7.65456765275047E-2</v>
      </c>
      <c r="L1073">
        <v>-3.6923637150269299E-2</v>
      </c>
      <c r="M1073">
        <v>4.6034905335384801E-4</v>
      </c>
      <c r="N1073">
        <v>6.4349249045623398E-3</v>
      </c>
      <c r="O1073">
        <v>5.9878313393446E-3</v>
      </c>
      <c r="P1073">
        <v>5.9896581138784901E-3</v>
      </c>
      <c r="Q1073">
        <v>2.8036860534126299E-2</v>
      </c>
      <c r="R1073">
        <v>0.14326943618527099</v>
      </c>
      <c r="S1073">
        <v>8.4903340593533494E-2</v>
      </c>
      <c r="T1073">
        <v>1.9995340583404901E-2</v>
      </c>
      <c r="U1073">
        <v>5.4432036755767903E-2</v>
      </c>
      <c r="V1073">
        <v>4.5736753528659697E-2</v>
      </c>
      <c r="W1073">
        <v>5.6739015804308901E-2</v>
      </c>
      <c r="X1073">
        <v>1.02932753324046E-2</v>
      </c>
      <c r="Y1073">
        <v>4.4542279425792003E-2</v>
      </c>
      <c r="Z1073">
        <v>-5.0083386833322096E-3</v>
      </c>
      <c r="AA1073">
        <v>6.9780374188841504E-2</v>
      </c>
      <c r="AB1073">
        <v>6.1811956063444903E-2</v>
      </c>
      <c r="AC1073">
        <v>0.11484739152778201</v>
      </c>
      <c r="AD1073">
        <v>1.7989219898079702E-2</v>
      </c>
      <c r="AE1073">
        <v>-2.39840792449591E-2</v>
      </c>
      <c r="AF1073">
        <v>0.19622481552398999</v>
      </c>
      <c r="AG1073">
        <v>0.124492660691585</v>
      </c>
      <c r="AH1073">
        <v>-2.7632861968888801E-2</v>
      </c>
      <c r="AI1073">
        <v>2.7694131028173901E-2</v>
      </c>
      <c r="AJ1073">
        <v>4.3496349004114197E-3</v>
      </c>
      <c r="AK1073">
        <v>3.5967750073891601E-2</v>
      </c>
      <c r="AL1073">
        <v>-4.1390086263108902E-2</v>
      </c>
      <c r="AM1073">
        <v>4.2390802296684996E-3</v>
      </c>
      <c r="AN1073">
        <v>-7.1318887229046099E-2</v>
      </c>
      <c r="AO1073">
        <v>5.6464931250972003E-2</v>
      </c>
      <c r="AP1073">
        <v>5.2202904393226598E-2</v>
      </c>
    </row>
    <row r="1074" spans="1:42">
      <c r="A1074" s="1">
        <v>39964</v>
      </c>
      <c r="B1074">
        <v>5.4775237807912998E-2</v>
      </c>
      <c r="C1074">
        <v>9.7108861672595498E-2</v>
      </c>
      <c r="D1074">
        <v>6.48467777506707E-2</v>
      </c>
      <c r="E1074">
        <v>4.5538805711832997E-2</v>
      </c>
      <c r="F1074">
        <v>-4.5686568366806297E-2</v>
      </c>
      <c r="G1074">
        <v>6.7235529579178305E-2</v>
      </c>
      <c r="H1074">
        <v>2.8269106045250299E-2</v>
      </c>
      <c r="I1074">
        <v>1.14870285601527E-2</v>
      </c>
      <c r="J1074">
        <v>5.92403136816552E-2</v>
      </c>
      <c r="K1074">
        <v>-2.9205016512397999E-2</v>
      </c>
      <c r="L1074">
        <v>-2.9172784132950699E-2</v>
      </c>
      <c r="M1074" s="2">
        <v>7.2418277964822502E-5</v>
      </c>
      <c r="N1074">
        <v>7.4464072521629896E-3</v>
      </c>
      <c r="O1074">
        <v>6.9290379837623397E-3</v>
      </c>
      <c r="P1074">
        <v>6.9311519027115799E-3</v>
      </c>
      <c r="Q1074">
        <v>3.96086411468776E-2</v>
      </c>
      <c r="R1074">
        <v>-1.0991803324032901E-2</v>
      </c>
      <c r="S1074">
        <v>2.0608364398646599E-2</v>
      </c>
      <c r="T1074">
        <v>4.6563025835422003E-2</v>
      </c>
      <c r="U1074">
        <v>2.89231672333931E-2</v>
      </c>
      <c r="V1074">
        <v>1.13649728480337E-2</v>
      </c>
      <c r="W1074">
        <v>8.2850327954442603E-3</v>
      </c>
      <c r="X1074">
        <v>2.3101764789010999E-2</v>
      </c>
      <c r="Y1074">
        <v>-4.2136103479058001E-3</v>
      </c>
      <c r="Z1074">
        <v>3.2475505956608697E-2</v>
      </c>
      <c r="AA1074">
        <v>3.9646527202043501E-2</v>
      </c>
      <c r="AB1074">
        <v>1.7127384795448002E-2</v>
      </c>
      <c r="AC1074">
        <v>0.17147855978573301</v>
      </c>
      <c r="AD1074">
        <v>4.8358511849244397E-2</v>
      </c>
      <c r="AE1074">
        <v>2.6305379880868601E-2</v>
      </c>
      <c r="AF1074">
        <v>-6.2395273100196803E-2</v>
      </c>
      <c r="AG1074">
        <v>-1.9328095262778899E-2</v>
      </c>
      <c r="AH1074">
        <v>3.6101429270959898E-2</v>
      </c>
      <c r="AI1074">
        <v>9.2324619008528307E-3</v>
      </c>
      <c r="AJ1074">
        <v>-3.2201927424729902E-2</v>
      </c>
      <c r="AK1074">
        <v>-1.88809933989906E-2</v>
      </c>
      <c r="AL1074">
        <v>2.5467773509119601E-3</v>
      </c>
      <c r="AM1074">
        <v>-5.6396586184393499E-2</v>
      </c>
      <c r="AN1074">
        <v>1.30455238279711E-2</v>
      </c>
      <c r="AO1074">
        <v>3.04075069340791E-2</v>
      </c>
      <c r="AP1074">
        <v>-1.9368864834380502E-2</v>
      </c>
    </row>
    <row r="1075" spans="1:42">
      <c r="A1075" s="1">
        <v>39994</v>
      </c>
      <c r="B1075">
        <v>-2.6513588145642201E-2</v>
      </c>
      <c r="C1075">
        <v>-4.5604568660657097E-2</v>
      </c>
      <c r="D1075">
        <v>-1.27838467091001E-2</v>
      </c>
      <c r="E1075">
        <v>-3.33799722396939E-3</v>
      </c>
      <c r="F1075">
        <v>2.1949021174051599E-2</v>
      </c>
      <c r="G1075">
        <v>-1.3254763511152399E-2</v>
      </c>
      <c r="H1075">
        <v>9.6297260986599796E-4</v>
      </c>
      <c r="I1075">
        <v>9.2224767276460999E-3</v>
      </c>
      <c r="J1075">
        <v>4.2310098695660901E-2</v>
      </c>
      <c r="K1075">
        <v>9.7206945665271605E-3</v>
      </c>
      <c r="L1075">
        <v>-1.70781169660255E-2</v>
      </c>
      <c r="M1075">
        <v>2.6859361310896602E-4</v>
      </c>
      <c r="N1075">
        <v>2.2142029096979599E-2</v>
      </c>
      <c r="O1075">
        <v>2.0603861440375001E-2</v>
      </c>
      <c r="P1075">
        <v>2.0610147290333999E-2</v>
      </c>
      <c r="Q1075">
        <v>1.9493602758912101E-3</v>
      </c>
      <c r="R1075">
        <v>1.35242871034786E-2</v>
      </c>
      <c r="S1075">
        <v>-4.7272265603498101E-3</v>
      </c>
      <c r="T1075">
        <v>-2.1085980740654101E-2</v>
      </c>
      <c r="U1075">
        <v>-1.25372255379772E-2</v>
      </c>
      <c r="V1075">
        <v>1.59961918063358E-2</v>
      </c>
      <c r="W1075">
        <v>8.3632199181266995E-3</v>
      </c>
      <c r="X1075">
        <v>2.30730237542617E-2</v>
      </c>
      <c r="Y1075">
        <v>-1.5782414248028201E-3</v>
      </c>
      <c r="Z1075">
        <v>1.8359334395455999E-2</v>
      </c>
      <c r="AA1075">
        <v>-7.3833865233644998E-3</v>
      </c>
      <c r="AB1075">
        <v>-8.2377271552672993E-3</v>
      </c>
      <c r="AC1075">
        <v>7.3388779678215096E-2</v>
      </c>
      <c r="AD1075">
        <v>-2.1230602647808699E-3</v>
      </c>
      <c r="AE1075">
        <v>1.9391462371598799E-3</v>
      </c>
      <c r="AF1075">
        <v>2.3850758144594902E-2</v>
      </c>
      <c r="AG1075">
        <v>-1.7875554656241702E-2</v>
      </c>
      <c r="AH1075">
        <v>-3.2757938701495799E-2</v>
      </c>
      <c r="AI1075">
        <v>-3.19577038948025E-2</v>
      </c>
      <c r="AJ1075">
        <v>3.4140873221734501E-2</v>
      </c>
      <c r="AK1075">
        <v>1.2309129241003899E-2</v>
      </c>
      <c r="AL1075">
        <v>3.5003544488720902E-2</v>
      </c>
      <c r="AM1075">
        <v>-4.7115764615465799E-3</v>
      </c>
      <c r="AN1075">
        <v>2.71326914986895E-2</v>
      </c>
      <c r="AO1075">
        <v>-1.8466142320703399E-2</v>
      </c>
      <c r="AP1075">
        <v>-2.3790330101390599E-2</v>
      </c>
    </row>
    <row r="1076" spans="1:42">
      <c r="A1076" s="1">
        <v>40025</v>
      </c>
      <c r="B1076">
        <v>1.3871922344667701E-2</v>
      </c>
      <c r="C1076">
        <v>5.8590766030564602E-3</v>
      </c>
      <c r="D1076">
        <v>1.39205113726284E-2</v>
      </c>
      <c r="E1076">
        <v>5.2444610819471299E-2</v>
      </c>
      <c r="F1076">
        <v>1.44430481166254E-2</v>
      </c>
      <c r="G1076">
        <v>1.4433299334502899E-2</v>
      </c>
      <c r="H1076">
        <v>3.8174032181477198E-2</v>
      </c>
      <c r="I1076">
        <v>3.2862123153443702E-2</v>
      </c>
      <c r="J1076">
        <v>6.8221318246881296E-2</v>
      </c>
      <c r="K1076">
        <v>2.0490126007224299E-3</v>
      </c>
      <c r="L1076">
        <v>1.2104844697148801E-2</v>
      </c>
      <c r="M1076">
        <v>4.6034905335384801E-4</v>
      </c>
      <c r="N1076">
        <v>-4.0871722995810102E-3</v>
      </c>
      <c r="O1076">
        <v>-3.8032157146847901E-3</v>
      </c>
      <c r="P1076">
        <v>-3.8043760041486601E-3</v>
      </c>
      <c r="Q1076">
        <v>4.3591828107482897E-2</v>
      </c>
      <c r="R1076">
        <v>6.0454111022704302E-2</v>
      </c>
      <c r="S1076">
        <v>4.3505916531052201E-2</v>
      </c>
      <c r="T1076">
        <v>2.38349865975775E-2</v>
      </c>
      <c r="U1076">
        <v>5.7428348919891001E-2</v>
      </c>
      <c r="V1076">
        <v>3.0080639113280599E-2</v>
      </c>
      <c r="W1076">
        <v>3.0255394488120299E-2</v>
      </c>
      <c r="X1076">
        <v>2.1799651462528099E-2</v>
      </c>
      <c r="Y1076">
        <v>3.1510928211823802E-2</v>
      </c>
      <c r="Z1076">
        <v>2.8673744746512599E-2</v>
      </c>
      <c r="AA1076">
        <v>3.4576661687374603E-2</v>
      </c>
      <c r="AB1076">
        <v>4.00903257892892E-2</v>
      </c>
      <c r="AC1076">
        <v>0.14020222756432699</v>
      </c>
      <c r="AD1076">
        <v>1.27618965430267E-2</v>
      </c>
      <c r="AE1076">
        <v>1.8323761236271399E-2</v>
      </c>
      <c r="AF1076">
        <v>5.6470576573516403E-2</v>
      </c>
      <c r="AG1076">
        <v>2.3613831599394799E-2</v>
      </c>
      <c r="AH1076">
        <v>-9.7782786969526098E-3</v>
      </c>
      <c r="AI1076">
        <v>5.6311024854152597E-2</v>
      </c>
      <c r="AJ1076">
        <v>-1.0223350375219299E-2</v>
      </c>
      <c r="AK1076">
        <v>5.0649945910945801E-3</v>
      </c>
      <c r="AL1076">
        <v>-1.12828956481613E-2</v>
      </c>
      <c r="AM1076">
        <v>-3.80233931144161E-3</v>
      </c>
      <c r="AN1076">
        <v>-5.8659226551819096E-3</v>
      </c>
      <c r="AO1076">
        <v>-1.2767527301373099E-3</v>
      </c>
      <c r="AP1076">
        <v>1.8321434843950501E-2</v>
      </c>
    </row>
    <row r="1077" spans="1:42">
      <c r="A1077" s="1">
        <v>40056</v>
      </c>
      <c r="B1077">
        <v>-7.2458836689892701E-4</v>
      </c>
      <c r="C1077">
        <v>2.32990387120166E-2</v>
      </c>
      <c r="D1077">
        <v>-2.5278166050895102E-3</v>
      </c>
      <c r="E1077">
        <v>2.73436422054055E-2</v>
      </c>
      <c r="F1077">
        <v>1.8572854550264299E-2</v>
      </c>
      <c r="G1077">
        <v>-2.6209334375267498E-3</v>
      </c>
      <c r="H1077">
        <v>1.81968756789463E-2</v>
      </c>
      <c r="I1077">
        <v>9.1102829407773197E-3</v>
      </c>
      <c r="J1077">
        <v>2.8318335593665801E-2</v>
      </c>
      <c r="K1077">
        <v>2.69963879473138E-2</v>
      </c>
      <c r="L1077">
        <v>2.1125897736516599E-2</v>
      </c>
      <c r="M1077">
        <v>3.8691079964304202E-4</v>
      </c>
      <c r="N1077">
        <v>5.7814825622668096E-3</v>
      </c>
      <c r="O1077">
        <v>5.3797382009944999E-3</v>
      </c>
      <c r="P1077">
        <v>5.38137945776804E-3</v>
      </c>
      <c r="Q1077">
        <v>4.8051349263778E-3</v>
      </c>
      <c r="R1077">
        <v>9.0812575714006808E-3</v>
      </c>
      <c r="S1077">
        <v>1.8937565996519402E-2</v>
      </c>
      <c r="T1077">
        <v>3.3365168693977902E-3</v>
      </c>
      <c r="U1077">
        <v>-9.8962572695680492E-4</v>
      </c>
      <c r="V1077">
        <v>8.7091567411324601E-3</v>
      </c>
      <c r="W1077">
        <v>4.4429846200615001E-3</v>
      </c>
      <c r="X1077">
        <v>1.0391602546607501E-3</v>
      </c>
      <c r="Y1077">
        <v>1.72285672813145E-2</v>
      </c>
      <c r="Z1077">
        <v>1.13241451546186E-2</v>
      </c>
      <c r="AA1077">
        <v>4.1732408427115897E-2</v>
      </c>
      <c r="AB1077">
        <v>1.54811667973557E-2</v>
      </c>
      <c r="AC1077">
        <v>1.6230217485621E-2</v>
      </c>
      <c r="AD1077">
        <v>-7.0502088200960697E-3</v>
      </c>
      <c r="AE1077">
        <v>-1.9030651789117E-2</v>
      </c>
      <c r="AF1077">
        <v>-9.9676365734394003E-3</v>
      </c>
      <c r="AG1077">
        <v>5.5452192932987001E-3</v>
      </c>
      <c r="AH1077">
        <v>-1.6691672578097599E-2</v>
      </c>
      <c r="AI1077">
        <v>-4.0851569997573299E-2</v>
      </c>
      <c r="AJ1077">
        <v>-1.7582573151828099E-2</v>
      </c>
      <c r="AK1077">
        <v>-1.35804016783002E-2</v>
      </c>
      <c r="AL1077">
        <v>-2.0031170840661E-2</v>
      </c>
      <c r="AM1077">
        <v>2.4817313611592601E-3</v>
      </c>
      <c r="AN1077">
        <v>-6.4222254053392701E-3</v>
      </c>
      <c r="AO1077">
        <v>5.5772800638192802E-2</v>
      </c>
      <c r="AP1077">
        <v>-7.8278596188102202E-4</v>
      </c>
    </row>
    <row r="1078" spans="1:42">
      <c r="A1078" s="1">
        <v>40086</v>
      </c>
      <c r="B1078">
        <v>2.9531393920288598E-2</v>
      </c>
      <c r="C1078">
        <v>4.27366121663149E-2</v>
      </c>
      <c r="D1078">
        <v>5.9045768717391599E-3</v>
      </c>
      <c r="E1078">
        <v>2.4244802498798901E-2</v>
      </c>
      <c r="F1078">
        <v>7.9639320391690603E-3</v>
      </c>
      <c r="G1078">
        <v>6.1220829574561196E-3</v>
      </c>
      <c r="H1078">
        <v>1.8824784785421499E-2</v>
      </c>
      <c r="I1078">
        <v>1.9274410030135702E-2</v>
      </c>
      <c r="J1078">
        <v>3.3007967728474703E-2</v>
      </c>
      <c r="K1078">
        <v>2.0604927172454199E-2</v>
      </c>
      <c r="L1078">
        <v>1.63552910694858E-2</v>
      </c>
      <c r="M1078">
        <v>2.81513305891422E-4</v>
      </c>
      <c r="N1078">
        <v>1.6123399806936901E-3</v>
      </c>
      <c r="O1078">
        <v>1.5002886120587899E-3</v>
      </c>
      <c r="P1078">
        <v>1.5007463218496501E-3</v>
      </c>
      <c r="Q1078">
        <v>2.5308930107695499E-2</v>
      </c>
      <c r="R1078">
        <v>7.7931247040976103E-3</v>
      </c>
      <c r="S1078">
        <v>2.6666309930709099E-2</v>
      </c>
      <c r="T1078">
        <v>2.2413233436988401E-2</v>
      </c>
      <c r="U1078">
        <v>3.02520784955593E-2</v>
      </c>
      <c r="V1078">
        <v>1.9391870093758201E-2</v>
      </c>
      <c r="W1078">
        <v>3.5998604035207299E-2</v>
      </c>
      <c r="X1078">
        <v>1.12658878878886E-2</v>
      </c>
      <c r="Y1078">
        <v>1.1077676093617501E-2</v>
      </c>
      <c r="Z1078">
        <v>1.2431807497041401E-2</v>
      </c>
      <c r="AA1078">
        <v>5.0711315414526097E-3</v>
      </c>
      <c r="AB1078">
        <v>2.7883010926661199E-2</v>
      </c>
      <c r="AC1078">
        <v>3.6353020109569797E-2</v>
      </c>
      <c r="AD1078">
        <v>-5.8166918798895802E-3</v>
      </c>
      <c r="AE1078">
        <v>1.5662527696964499E-2</v>
      </c>
      <c r="AF1078">
        <v>-1.3304721987825899E-2</v>
      </c>
      <c r="AG1078">
        <v>2.81736123901681E-2</v>
      </c>
      <c r="AH1078">
        <v>1.11576121204624E-2</v>
      </c>
      <c r="AI1078">
        <v>3.2380480206784502E-2</v>
      </c>
      <c r="AJ1078">
        <v>5.2487687656196701E-3</v>
      </c>
      <c r="AK1078">
        <v>3.6282927254525199E-2</v>
      </c>
      <c r="AL1078">
        <v>-4.7557913058891002E-3</v>
      </c>
      <c r="AM1078">
        <v>-1.05521794650997E-2</v>
      </c>
      <c r="AN1078">
        <v>-5.5348704182410996E-3</v>
      </c>
      <c r="AO1078">
        <v>-2.7379000991513001E-2</v>
      </c>
      <c r="AP1078">
        <v>3.0309118614250102E-2</v>
      </c>
    </row>
    <row r="1079" spans="1:42">
      <c r="A1079" s="1">
        <v>40117</v>
      </c>
      <c r="B1079">
        <v>1.76030255759245E-2</v>
      </c>
      <c r="C1079">
        <v>-8.1568077017560702E-3</v>
      </c>
      <c r="D1079">
        <v>2.0700456333286699E-2</v>
      </c>
      <c r="E1079">
        <v>-1.6495388252232401E-2</v>
      </c>
      <c r="F1079">
        <v>2.8512958995751902E-3</v>
      </c>
      <c r="G1079">
        <v>2.1462996194672099E-2</v>
      </c>
      <c r="H1079">
        <v>-9.4110019828204192E-3</v>
      </c>
      <c r="I1079">
        <v>-2.4374435304134499E-2</v>
      </c>
      <c r="J1079">
        <v>1.8597965338255501E-3</v>
      </c>
      <c r="K1079">
        <v>-2.0106671295493199E-2</v>
      </c>
      <c r="L1079">
        <v>6.5817645455353499E-3</v>
      </c>
      <c r="M1079">
        <v>1.2341706526399301E-4</v>
      </c>
      <c r="N1079">
        <v>2.4825653643582701E-3</v>
      </c>
      <c r="O1079">
        <v>2.3101108577270198E-3</v>
      </c>
      <c r="P1079">
        <v>2.3108156290283801E-3</v>
      </c>
      <c r="Q1079">
        <v>-4.0714687388329496E-3</v>
      </c>
      <c r="R1079">
        <v>-1.6893249987194299E-3</v>
      </c>
      <c r="S1079">
        <v>-1.49162594159175E-2</v>
      </c>
      <c r="T1079">
        <v>1.12766789651763E-2</v>
      </c>
      <c r="U1079">
        <v>-5.12008886257816E-3</v>
      </c>
      <c r="V1079">
        <v>-4.9613266537584704E-3</v>
      </c>
      <c r="W1079">
        <v>-1.8811228308452801E-2</v>
      </c>
      <c r="X1079">
        <v>-1.3417281357309199E-2</v>
      </c>
      <c r="Y1079">
        <v>2.6328934334458398E-4</v>
      </c>
      <c r="Z1079">
        <v>-1.9198943490583001E-2</v>
      </c>
      <c r="AA1079">
        <v>-1.8270114194656299E-2</v>
      </c>
      <c r="AB1079">
        <v>-2.6683936710286502E-2</v>
      </c>
      <c r="AC1079">
        <v>3.6185217768121898E-2</v>
      </c>
      <c r="AD1079">
        <v>2.25485981669672E-2</v>
      </c>
      <c r="AE1079">
        <v>7.0849201533314896E-3</v>
      </c>
      <c r="AF1079">
        <v>1.07755526772203E-2</v>
      </c>
      <c r="AG1079">
        <v>-1.9111296692632899E-2</v>
      </c>
      <c r="AH1079">
        <v>2.8124176268979399E-2</v>
      </c>
      <c r="AI1079">
        <v>7.6866175871686503E-3</v>
      </c>
      <c r="AJ1079">
        <v>8.0612651965240398E-3</v>
      </c>
      <c r="AK1079">
        <v>-1.9444409182692E-2</v>
      </c>
      <c r="AL1079">
        <v>-9.8198990974265096E-3</v>
      </c>
      <c r="AM1079">
        <v>1.6558657129792601E-2</v>
      </c>
      <c r="AN1079">
        <v>-1.7317499880737001E-2</v>
      </c>
      <c r="AO1079">
        <v>-2.1446989792497598E-2</v>
      </c>
      <c r="AP1079">
        <v>-4.8570471546207201E-2</v>
      </c>
    </row>
    <row r="1080" spans="1:42">
      <c r="A1080" s="1">
        <v>40147</v>
      </c>
      <c r="B1080">
        <v>6.8903162665647597E-2</v>
      </c>
      <c r="C1080">
        <v>4.6259726903515999E-2</v>
      </c>
      <c r="D1080">
        <v>1.83140999176085E-2</v>
      </c>
      <c r="E1080">
        <v>1.2690271285643699E-2</v>
      </c>
      <c r="F1080">
        <v>1.9769312371928E-2</v>
      </c>
      <c r="G1080">
        <v>1.89887338961079E-2</v>
      </c>
      <c r="H1080">
        <v>3.0325547553235101E-2</v>
      </c>
      <c r="I1080">
        <v>5.9633611554505096E-3</v>
      </c>
      <c r="J1080">
        <v>5.3494427548242199E-3</v>
      </c>
      <c r="K1080">
        <v>2.4516988601123901E-2</v>
      </c>
      <c r="L1080">
        <v>4.0741980989413097E-2</v>
      </c>
      <c r="M1080" s="2">
        <v>1.5639628105078999E-5</v>
      </c>
      <c r="N1080">
        <v>1.8244831947801701E-3</v>
      </c>
      <c r="O1080">
        <v>1.69762924795176E-3</v>
      </c>
      <c r="P1080">
        <v>1.6981471626528299E-3</v>
      </c>
      <c r="Q1080">
        <v>2.2419932394391801E-2</v>
      </c>
      <c r="R1080">
        <v>3.0041259202721E-2</v>
      </c>
      <c r="S1080">
        <v>2.93110909224405E-2</v>
      </c>
      <c r="T1080">
        <v>1.4949955376170099E-2</v>
      </c>
      <c r="U1080">
        <v>3.8622182891282199E-2</v>
      </c>
      <c r="V1080">
        <v>1.8386850937725699E-2</v>
      </c>
      <c r="W1080">
        <v>3.6645969235097997E-2</v>
      </c>
      <c r="X1080">
        <v>2.2611971730623501E-2</v>
      </c>
      <c r="Y1080">
        <v>2.3538356880588401E-2</v>
      </c>
      <c r="Z1080">
        <v>4.2723955560948601E-2</v>
      </c>
      <c r="AA1080">
        <v>1.7518298483009499E-2</v>
      </c>
      <c r="AB1080">
        <v>3.4430956147564203E-2</v>
      </c>
      <c r="AC1080">
        <v>-2.8100951816210602E-2</v>
      </c>
      <c r="AD1080">
        <v>1.41642843180849E-3</v>
      </c>
      <c r="AE1080">
        <v>-6.6651771926665698E-3</v>
      </c>
      <c r="AF1080">
        <v>1.1249569760214601E-2</v>
      </c>
      <c r="AG1080">
        <v>2.10976094569232E-3</v>
      </c>
      <c r="AH1080">
        <v>-1.3741218203030699E-2</v>
      </c>
      <c r="AI1080">
        <v>2.8029987068557999E-2</v>
      </c>
      <c r="AJ1080">
        <v>-2.05588016448305E-2</v>
      </c>
      <c r="AK1080">
        <v>2.4236696129040301E-2</v>
      </c>
      <c r="AL1080">
        <v>-6.6833786581180297E-4</v>
      </c>
      <c r="AM1080">
        <v>-5.9263744392409404E-3</v>
      </c>
      <c r="AN1080">
        <v>2.61931784281078E-2</v>
      </c>
      <c r="AO1080">
        <v>-2.32304430634729E-2</v>
      </c>
      <c r="AP1080">
        <v>2.1327907478072901E-2</v>
      </c>
    </row>
    <row r="1081" spans="1:42">
      <c r="A1081" s="1">
        <v>40178</v>
      </c>
      <c r="B1081">
        <v>-3.6169813148654903E-2</v>
      </c>
      <c r="C1081">
        <v>-2.98701439642109E-2</v>
      </c>
      <c r="D1081">
        <v>7.4702331474941798E-3</v>
      </c>
      <c r="E1081">
        <v>2.9674163025466899E-2</v>
      </c>
      <c r="F1081">
        <v>-3.2535471626738803E-2</v>
      </c>
      <c r="G1081">
        <v>7.7454130979936597E-3</v>
      </c>
      <c r="H1081">
        <v>9.7359534142815504E-3</v>
      </c>
      <c r="I1081">
        <v>2.9100883416838901E-2</v>
      </c>
      <c r="J1081">
        <v>-3.3412281852209499E-2</v>
      </c>
      <c r="K1081">
        <v>-6.8810007026981701E-2</v>
      </c>
      <c r="L1081">
        <v>-5.3445087463189898E-2</v>
      </c>
      <c r="M1081">
        <v>2.0195519770471599E-4</v>
      </c>
      <c r="N1081">
        <v>-4.5398132278141297E-3</v>
      </c>
      <c r="O1081">
        <v>-4.2244398343551804E-3</v>
      </c>
      <c r="P1081">
        <v>-4.2257286313623103E-3</v>
      </c>
      <c r="Q1081">
        <v>1.56374969484816E-2</v>
      </c>
      <c r="R1081">
        <v>1.68228442979124E-2</v>
      </c>
      <c r="S1081">
        <v>1.8592342507493399E-2</v>
      </c>
      <c r="T1081">
        <v>-2.7371707127384799E-3</v>
      </c>
      <c r="U1081">
        <v>-1.4791482267704199E-3</v>
      </c>
      <c r="V1081">
        <v>2.1874471972540301E-2</v>
      </c>
      <c r="W1081">
        <v>3.43631030557515E-2</v>
      </c>
      <c r="X1081">
        <v>2.9209558445719201E-2</v>
      </c>
      <c r="Y1081">
        <v>9.1268968290920596E-3</v>
      </c>
      <c r="Z1081">
        <v>1.27558416144822E-2</v>
      </c>
      <c r="AA1081">
        <v>3.6921424969925901E-3</v>
      </c>
      <c r="AB1081">
        <v>7.9407039738888501E-3</v>
      </c>
      <c r="AC1081">
        <v>4.0171166695176598E-2</v>
      </c>
      <c r="AD1081">
        <v>2.0052748401586301E-2</v>
      </c>
      <c r="AE1081">
        <v>1.25292380682532E-2</v>
      </c>
      <c r="AF1081">
        <v>1.7027385170760301E-2</v>
      </c>
      <c r="AG1081">
        <v>2.9795451835160101E-2</v>
      </c>
      <c r="AH1081">
        <v>-1.5710016898001101E-2</v>
      </c>
      <c r="AI1081">
        <v>-2.4123423929804901E-2</v>
      </c>
      <c r="AJ1081">
        <v>2.9455496917392202E-2</v>
      </c>
      <c r="AK1081">
        <v>4.4001432195009897E-2</v>
      </c>
      <c r="AL1081">
        <v>3.4175726901880601E-2</v>
      </c>
      <c r="AM1081">
        <v>1.15086176888704E-3</v>
      </c>
      <c r="AN1081">
        <v>6.9233475788740397E-3</v>
      </c>
      <c r="AO1081">
        <v>-1.17722000764114E-2</v>
      </c>
      <c r="AP1081">
        <v>-1.3162582135456901E-3</v>
      </c>
    </row>
    <row r="1082" spans="1:42">
      <c r="A1082" s="1">
        <v>40209</v>
      </c>
      <c r="B1082">
        <v>-7.3915546303676303E-3</v>
      </c>
      <c r="C1082">
        <v>-1.32345061925076E-2</v>
      </c>
      <c r="D1082">
        <v>-3.5637419130597398E-2</v>
      </c>
      <c r="E1082">
        <v>-2.0861215114300499E-2</v>
      </c>
      <c r="F1082">
        <v>2.50251657838115E-2</v>
      </c>
      <c r="G1082">
        <v>-3.6950189835115999E-2</v>
      </c>
      <c r="H1082">
        <v>-1.8203903568937502E-2</v>
      </c>
      <c r="I1082">
        <v>-9.8623968453421494E-3</v>
      </c>
      <c r="J1082">
        <v>1.1530278373848299E-2</v>
      </c>
      <c r="K1082">
        <v>3.09740836487278E-2</v>
      </c>
      <c r="L1082">
        <v>4.28662085476249E-2</v>
      </c>
      <c r="M1082">
        <v>1.04037526090308E-4</v>
      </c>
      <c r="N1082">
        <v>8.8092276323272697E-3</v>
      </c>
      <c r="O1082">
        <v>8.1972101339342907E-3</v>
      </c>
      <c r="P1082">
        <v>8.1997109483148197E-3</v>
      </c>
      <c r="Q1082">
        <v>-1.36945934515831E-2</v>
      </c>
      <c r="R1082">
        <v>-2.98546714632301E-3</v>
      </c>
      <c r="S1082">
        <v>-1.7812568543397401E-2</v>
      </c>
      <c r="T1082">
        <v>-2.21030803836554E-2</v>
      </c>
      <c r="U1082">
        <v>-5.1174202720569804E-3</v>
      </c>
      <c r="V1082">
        <v>-2.9292663920770699E-2</v>
      </c>
      <c r="W1082">
        <v>-3.6830145788317697E-2</v>
      </c>
      <c r="X1082">
        <v>-2.23804494957629E-2</v>
      </c>
      <c r="Y1082">
        <v>-8.6551525736760001E-3</v>
      </c>
      <c r="Z1082" s="2">
        <v>-6.7883952097804595E-5</v>
      </c>
      <c r="AA1082">
        <v>-4.38233129197495E-3</v>
      </c>
      <c r="AB1082">
        <v>-1.0309970683421699E-2</v>
      </c>
      <c r="AC1082">
        <v>-2.54650548070612E-2</v>
      </c>
      <c r="AD1082">
        <v>-3.7629900858823298E-2</v>
      </c>
      <c r="AE1082">
        <v>3.5902829830797901E-3</v>
      </c>
      <c r="AF1082">
        <v>2.13708624266125E-2</v>
      </c>
      <c r="AG1082">
        <v>-1.9565859836387302E-3</v>
      </c>
      <c r="AH1082">
        <v>-1.14328471736245E-2</v>
      </c>
      <c r="AI1082">
        <v>2.6291604984853501E-2</v>
      </c>
      <c r="AJ1082">
        <v>-2.8870818462151001E-2</v>
      </c>
      <c r="AK1082">
        <v>-3.8322075954270902E-2</v>
      </c>
      <c r="AL1082">
        <v>-1.33970088437205E-2</v>
      </c>
      <c r="AM1082">
        <v>1.4205248455086901E-2</v>
      </c>
      <c r="AN1082">
        <v>2.3843470912938699E-2</v>
      </c>
      <c r="AO1082">
        <v>2.7640536975558801E-2</v>
      </c>
      <c r="AP1082">
        <v>1.43584931142915E-2</v>
      </c>
    </row>
    <row r="1083" spans="1:42">
      <c r="A1083" s="1">
        <v>40237</v>
      </c>
      <c r="B1083">
        <v>1.7592042066912901E-2</v>
      </c>
      <c r="C1083">
        <v>5.3739651881228199E-3</v>
      </c>
      <c r="D1083">
        <v>1.6632685343853398E-2</v>
      </c>
      <c r="E1083">
        <v>-8.6913515172993498E-4</v>
      </c>
      <c r="F1083">
        <v>1.18809137428023E-2</v>
      </c>
      <c r="G1083">
        <v>1.72453812850752E-2</v>
      </c>
      <c r="H1083">
        <v>1.5658088339914399E-2</v>
      </c>
      <c r="I1083">
        <v>1.47084781178798E-2</v>
      </c>
      <c r="J1083">
        <v>4.6884212509402702E-3</v>
      </c>
      <c r="K1083">
        <v>3.7005732164941598E-3</v>
      </c>
      <c r="L1083">
        <v>1.5614101368412001E-2</v>
      </c>
      <c r="M1083" s="2">
        <v>2.7539345141552201E-5</v>
      </c>
      <c r="N1083">
        <v>6.42358310453828E-4</v>
      </c>
      <c r="O1083">
        <v>5.9775305818108703E-4</v>
      </c>
      <c r="P1083">
        <v>5.9793542137776901E-4</v>
      </c>
      <c r="Q1083">
        <v>1.5961098971998301E-2</v>
      </c>
      <c r="R1083">
        <v>2.3360474743362301E-2</v>
      </c>
      <c r="S1083">
        <v>2.37981706480054E-2</v>
      </c>
      <c r="T1083">
        <v>1.1560451391776701E-2</v>
      </c>
      <c r="U1083">
        <v>1.9331784726524599E-2</v>
      </c>
      <c r="V1083">
        <v>1.7757837001249301E-2</v>
      </c>
      <c r="W1083">
        <v>1.5654952078396501E-2</v>
      </c>
      <c r="X1083">
        <v>-2.04629193853506E-3</v>
      </c>
      <c r="Y1083">
        <v>2.0033670721663201E-2</v>
      </c>
      <c r="Z1083">
        <v>1.97097364440785E-3</v>
      </c>
      <c r="AA1083">
        <v>1.10233768847835E-2</v>
      </c>
      <c r="AB1083">
        <v>1.87014789359818E-2</v>
      </c>
      <c r="AC1083">
        <v>3.9214033857333198E-3</v>
      </c>
      <c r="AD1083">
        <v>1.5376805190683299E-2</v>
      </c>
      <c r="AE1083">
        <v>4.1801031371173896E-3</v>
      </c>
      <c r="AF1083">
        <v>2.0478361057202299E-2</v>
      </c>
      <c r="AG1083">
        <v>2.8564151880966299E-2</v>
      </c>
      <c r="AH1083">
        <v>-1.3365780062544099E-3</v>
      </c>
      <c r="AI1083">
        <v>1.3016697063812799E-2</v>
      </c>
      <c r="AJ1083">
        <v>8.0412048825332094E-3</v>
      </c>
      <c r="AK1083">
        <v>7.2785039793606798E-3</v>
      </c>
      <c r="AL1083">
        <v>-2.18434605099351E-2</v>
      </c>
      <c r="AM1083">
        <v>1.2266411984227499E-2</v>
      </c>
      <c r="AN1083">
        <v>-1.75504401351388E-2</v>
      </c>
      <c r="AO1083">
        <v>-7.5777624397289503E-3</v>
      </c>
      <c r="AP1083">
        <v>1.3434221785965501E-2</v>
      </c>
    </row>
    <row r="1084" spans="1:42">
      <c r="A1084" s="1">
        <v>40268</v>
      </c>
      <c r="B1084">
        <v>-1.74342170326672E-3</v>
      </c>
      <c r="C1084">
        <v>2.1804251216782301E-2</v>
      </c>
      <c r="D1084">
        <v>-1.49387051600021E-3</v>
      </c>
      <c r="E1084">
        <v>4.5016744672145503E-2</v>
      </c>
      <c r="F1084">
        <v>2.9308893980608798E-4</v>
      </c>
      <c r="G1084">
        <v>-1.54890001862953E-3</v>
      </c>
      <c r="H1084">
        <v>3.0475459019593001E-2</v>
      </c>
      <c r="I1084">
        <v>2.70533468064835E-2</v>
      </c>
      <c r="J1084">
        <v>5.3748713160654098E-3</v>
      </c>
      <c r="K1084">
        <v>-2.1107652766913901E-2</v>
      </c>
      <c r="L1084">
        <v>-1.9606790725300902E-2</v>
      </c>
      <c r="M1084">
        <v>2.36294381152824E-4</v>
      </c>
      <c r="N1084">
        <v>1.0584734872458E-2</v>
      </c>
      <c r="O1084">
        <v>9.8494014153641708E-3</v>
      </c>
      <c r="P1084">
        <v>9.8524062821782003E-3</v>
      </c>
      <c r="Q1084">
        <v>3.5060603420391502E-2</v>
      </c>
      <c r="R1084">
        <v>3.00207136576023E-2</v>
      </c>
      <c r="S1084">
        <v>3.1815798381668599E-2</v>
      </c>
      <c r="T1084">
        <v>1.46044324072006E-2</v>
      </c>
      <c r="U1084">
        <v>1.9209404101571199E-2</v>
      </c>
      <c r="V1084">
        <v>2.4603177630988699E-2</v>
      </c>
      <c r="W1084">
        <v>4.1720220090225302E-2</v>
      </c>
      <c r="X1084">
        <v>1.55562718498623E-2</v>
      </c>
      <c r="Y1084">
        <v>2.9112926051693501E-2</v>
      </c>
      <c r="Z1084">
        <v>1.87281220218985E-2</v>
      </c>
      <c r="AA1084">
        <v>3.33375481827261E-2</v>
      </c>
      <c r="AB1084">
        <v>3.56518324446954E-2</v>
      </c>
      <c r="AC1084">
        <v>4.5185225797517298E-2</v>
      </c>
      <c r="AD1084">
        <v>-5.4129374197839902E-3</v>
      </c>
      <c r="AE1084">
        <v>1.5080238158247401E-2</v>
      </c>
      <c r="AF1084">
        <v>1.0989229245314199E-2</v>
      </c>
      <c r="AG1084">
        <v>9.6035996617400091E-3</v>
      </c>
      <c r="AH1084">
        <v>-1.4437907828343401E-2</v>
      </c>
      <c r="AI1084">
        <v>-1.8616860417103601E-2</v>
      </c>
      <c r="AJ1084">
        <v>-6.8321158050561803E-3</v>
      </c>
      <c r="AK1084">
        <v>3.2199210582431401E-2</v>
      </c>
      <c r="AL1084">
        <v>-1.19013178767507E-2</v>
      </c>
      <c r="AM1084">
        <v>4.6603588655946904E-3</v>
      </c>
      <c r="AN1084">
        <v>-1.11225330846555E-2</v>
      </c>
      <c r="AO1084">
        <v>1.1784111398719901E-2</v>
      </c>
      <c r="AP1084">
        <v>2.4188369871859301E-2</v>
      </c>
    </row>
    <row r="1085" spans="1:42">
      <c r="A1085" s="1">
        <v>40298</v>
      </c>
      <c r="B1085">
        <v>3.06476063643519E-2</v>
      </c>
      <c r="C1085">
        <v>2.31092800492456E-2</v>
      </c>
      <c r="D1085">
        <v>1.3800503612559301E-2</v>
      </c>
      <c r="E1085">
        <v>-1.4793377691896599E-3</v>
      </c>
      <c r="F1085">
        <v>1.28273989973526E-2</v>
      </c>
      <c r="G1085">
        <v>1.43088708650817E-2</v>
      </c>
      <c r="H1085">
        <v>7.92467909023244E-3</v>
      </c>
      <c r="I1085">
        <v>2.4324068738524E-2</v>
      </c>
      <c r="J1085">
        <v>4.3139190880510402E-2</v>
      </c>
      <c r="K1085">
        <v>3.56195316196194E-2</v>
      </c>
      <c r="L1085">
        <v>2.06232162437287E-2</v>
      </c>
      <c r="M1085">
        <v>3.8759078347369802E-4</v>
      </c>
      <c r="N1085">
        <v>4.4771755594994102E-3</v>
      </c>
      <c r="O1085">
        <v>4.1661216390409201E-3</v>
      </c>
      <c r="P1085">
        <v>4.1673926442653501E-3</v>
      </c>
      <c r="Q1085">
        <v>-5.5258288579463702E-3</v>
      </c>
      <c r="R1085">
        <v>2.3675179310427001E-2</v>
      </c>
      <c r="S1085">
        <v>1.7222798141023999E-2</v>
      </c>
      <c r="T1085">
        <v>1.8243287520984999E-2</v>
      </c>
      <c r="U1085">
        <v>5.9392525178228904E-3</v>
      </c>
      <c r="V1085">
        <v>8.1182861211444891E-3</v>
      </c>
      <c r="W1085">
        <v>1.9662715195459E-2</v>
      </c>
      <c r="X1085">
        <v>1.4139393628990599E-2</v>
      </c>
      <c r="Y1085">
        <v>1.19038357361718E-2</v>
      </c>
      <c r="Z1085">
        <v>-1.15984878032956E-2</v>
      </c>
      <c r="AA1085">
        <v>3.75152323710528E-3</v>
      </c>
      <c r="AB1085">
        <v>1.7291222203052899E-2</v>
      </c>
      <c r="AC1085">
        <v>3.3562070771377801E-2</v>
      </c>
      <c r="AD1085">
        <v>6.7151531106425999E-3</v>
      </c>
      <c r="AE1085">
        <v>-2.1529563625314298E-2</v>
      </c>
      <c r="AF1085">
        <v>3.25157255385011E-2</v>
      </c>
      <c r="AG1085">
        <v>3.0878104474169801E-2</v>
      </c>
      <c r="AH1085">
        <v>1.7901037598821001E-2</v>
      </c>
      <c r="AI1085">
        <v>-2.58778581067012E-3</v>
      </c>
      <c r="AJ1085">
        <v>2.1077192111554899E-3</v>
      </c>
      <c r="AK1085">
        <v>2.2500095261741598E-2</v>
      </c>
      <c r="AL1085">
        <v>1.2720403599934999E-2</v>
      </c>
      <c r="AM1085">
        <v>9.6402910338339899E-3</v>
      </c>
      <c r="AN1085">
        <v>-2.8366837432422499E-2</v>
      </c>
      <c r="AO1085">
        <v>-7.9157675474585201E-3</v>
      </c>
      <c r="AP1085">
        <v>2.7320903317716101E-2</v>
      </c>
    </row>
    <row r="1086" spans="1:42">
      <c r="A1086" s="1">
        <v>40329</v>
      </c>
      <c r="B1086">
        <v>1.54171521874735E-2</v>
      </c>
      <c r="C1086">
        <v>-5.0441467237873402E-3</v>
      </c>
      <c r="D1086">
        <v>-3.8909758481328702E-2</v>
      </c>
      <c r="E1086">
        <v>-3.9887820251695703E-2</v>
      </c>
      <c r="F1086">
        <v>4.4484851146918997E-2</v>
      </c>
      <c r="G1086">
        <v>-4.0343071900224597E-2</v>
      </c>
      <c r="H1086">
        <v>-4.0428063574968601E-2</v>
      </c>
      <c r="I1086">
        <v>-2.49015249318702E-2</v>
      </c>
      <c r="J1086">
        <v>-6.31148998844907E-3</v>
      </c>
      <c r="K1086">
        <v>5.1254015309368198E-2</v>
      </c>
      <c r="L1086">
        <v>3.31167983452915E-2</v>
      </c>
      <c r="M1086">
        <v>3.7127117153796298E-4</v>
      </c>
      <c r="N1086">
        <v>1.9982189496942498E-3</v>
      </c>
      <c r="O1086">
        <v>1.85940153669754E-3</v>
      </c>
      <c r="P1086">
        <v>1.85996880507619E-3</v>
      </c>
      <c r="Q1086">
        <v>-3.3404557004742E-2</v>
      </c>
      <c r="R1086">
        <v>-2.8494423415988099E-2</v>
      </c>
      <c r="S1086">
        <v>-3.7563549014296302E-2</v>
      </c>
      <c r="T1086">
        <v>-4.6215424940374297E-2</v>
      </c>
      <c r="U1086">
        <v>-3.1699671809851303E-2</v>
      </c>
      <c r="V1086">
        <v>-2.8398566858379201E-2</v>
      </c>
      <c r="W1086">
        <v>-3.1983203525275603E-2</v>
      </c>
      <c r="X1086">
        <v>-3.1385608435418703E-2</v>
      </c>
      <c r="Y1086">
        <v>-2.49927304078305E-2</v>
      </c>
      <c r="Z1086">
        <v>-4.16915581210048E-2</v>
      </c>
      <c r="AA1086">
        <v>-3.7657844162300003E-2</v>
      </c>
      <c r="AB1086">
        <v>-3.3068849028409598E-2</v>
      </c>
      <c r="AC1086">
        <v>-9.55435433494458E-2</v>
      </c>
      <c r="AD1086">
        <v>-4.6671119388908403E-2</v>
      </c>
      <c r="AE1086">
        <v>2.7747901727260601E-3</v>
      </c>
      <c r="AF1086">
        <v>6.59803115536476E-3</v>
      </c>
      <c r="AG1086">
        <v>1.98258004733085E-3</v>
      </c>
      <c r="AH1086">
        <v>-2.1085020907546399E-2</v>
      </c>
      <c r="AI1086">
        <v>9.8596956138469298E-3</v>
      </c>
      <c r="AJ1086">
        <v>1.8634016396854001E-2</v>
      </c>
      <c r="AK1086">
        <v>-5.2700473421006203E-3</v>
      </c>
      <c r="AL1086">
        <v>-1.0530219887995699E-3</v>
      </c>
      <c r="AM1086">
        <v>2.03233273348544E-2</v>
      </c>
      <c r="AN1086">
        <v>-1.1305641348022401E-2</v>
      </c>
      <c r="AO1086">
        <v>-9.6909540799301904E-4</v>
      </c>
      <c r="AP1086">
        <v>5.2153596876537501E-3</v>
      </c>
    </row>
    <row r="1087" spans="1:42">
      <c r="A1087" s="1">
        <v>40359</v>
      </c>
      <c r="B1087">
        <v>1.2021003914041499E-2</v>
      </c>
      <c r="C1087">
        <v>4.7391527516379801E-3</v>
      </c>
      <c r="D1087">
        <v>7.2398643913893597E-3</v>
      </c>
      <c r="E1087">
        <v>-1.42133711900109E-2</v>
      </c>
      <c r="F1087">
        <v>1.34175171890868E-2</v>
      </c>
      <c r="G1087">
        <v>7.5065582797279803E-3</v>
      </c>
      <c r="H1087">
        <v>-2.6534228424630098E-2</v>
      </c>
      <c r="I1087">
        <v>-2.4306006477137401E-2</v>
      </c>
      <c r="J1087">
        <v>6.2739889150376704E-2</v>
      </c>
      <c r="K1087">
        <v>5.22629952226287E-2</v>
      </c>
      <c r="L1087">
        <v>2.82760552199799E-2</v>
      </c>
      <c r="M1087">
        <v>4.4912932014802998E-4</v>
      </c>
      <c r="N1087">
        <v>-2.5165907644304599E-3</v>
      </c>
      <c r="O1087">
        <v>-2.3416908062782399E-3</v>
      </c>
      <c r="P1087">
        <v>-2.3424052120269499E-3</v>
      </c>
      <c r="Q1087">
        <v>-1.14649502694172E-2</v>
      </c>
      <c r="R1087">
        <v>-3.3313572549846002E-2</v>
      </c>
      <c r="S1087">
        <v>-2.6345786088189799E-2</v>
      </c>
      <c r="T1087">
        <v>-2.8473053121167598E-2</v>
      </c>
      <c r="U1087">
        <v>-2.0567857128980498E-2</v>
      </c>
      <c r="V1087">
        <v>-2.2979077309182E-2</v>
      </c>
      <c r="W1087">
        <v>-2.1940801136103201E-2</v>
      </c>
      <c r="X1087">
        <v>-3.5027700253091199E-3</v>
      </c>
      <c r="Y1087">
        <v>-4.22384392873369E-2</v>
      </c>
      <c r="Z1087">
        <v>-8.5931415350391695E-3</v>
      </c>
      <c r="AA1087">
        <v>-3.0111875296164801E-2</v>
      </c>
      <c r="AB1087">
        <v>-3.3037835367407002E-2</v>
      </c>
      <c r="AC1087">
        <v>4.8073935915307599E-2</v>
      </c>
      <c r="AD1087">
        <v>5.5365933256565202E-3</v>
      </c>
      <c r="AE1087">
        <v>2.0001094227939002E-2</v>
      </c>
      <c r="AF1087">
        <v>-2.2978399280182301E-2</v>
      </c>
      <c r="AG1087">
        <v>-4.0632500615676399E-3</v>
      </c>
      <c r="AH1087">
        <v>-1.1051043578014501E-2</v>
      </c>
      <c r="AI1087">
        <v>7.0383969459150196E-3</v>
      </c>
      <c r="AJ1087">
        <v>2.4320101858659599E-3</v>
      </c>
      <c r="AK1087">
        <v>-4.9802939612858402E-3</v>
      </c>
      <c r="AL1087">
        <v>2.6095040279007501E-2</v>
      </c>
      <c r="AM1087">
        <v>-3.6909167955940798E-2</v>
      </c>
      <c r="AN1087">
        <v>2.16150966368613E-2</v>
      </c>
      <c r="AO1087">
        <v>-1.26843834729338E-2</v>
      </c>
      <c r="AP1087">
        <v>-2.62958037190456E-2</v>
      </c>
    </row>
    <row r="1088" spans="1:42">
      <c r="A1088" s="1">
        <v>40390</v>
      </c>
      <c r="B1088">
        <v>-2.5588827880849999E-2</v>
      </c>
      <c r="C1088">
        <v>-1.1782317660576001E-2</v>
      </c>
      <c r="D1088">
        <v>4.2286210936868102E-2</v>
      </c>
      <c r="E1088">
        <v>3.5127740685867499E-2</v>
      </c>
      <c r="F1088">
        <v>7.9887930238447293E-3</v>
      </c>
      <c r="G1088">
        <v>4.3843902270220197E-2</v>
      </c>
      <c r="H1088">
        <v>3.5351904586975E-2</v>
      </c>
      <c r="I1088">
        <v>2.3878778702707899E-2</v>
      </c>
      <c r="J1088">
        <v>2.03876516960875E-2</v>
      </c>
      <c r="K1088">
        <v>2.6998269933629099E-3</v>
      </c>
      <c r="L1088">
        <v>3.46841379997413E-2</v>
      </c>
      <c r="M1088">
        <v>4.85508455088105E-4</v>
      </c>
      <c r="N1088">
        <v>5.4389086479035998E-4</v>
      </c>
      <c r="O1088">
        <v>5.0621146091498696E-4</v>
      </c>
      <c r="P1088">
        <v>5.0636589649494202E-4</v>
      </c>
      <c r="Q1088">
        <v>4.3176598520260498E-2</v>
      </c>
      <c r="R1088">
        <v>4.9719965929366401E-2</v>
      </c>
      <c r="S1088">
        <v>4.1420776455542103E-2</v>
      </c>
      <c r="T1088">
        <v>3.4898858828956603E-2</v>
      </c>
      <c r="U1088">
        <v>3.97747330921632E-2</v>
      </c>
      <c r="V1088">
        <v>2.7751644394800299E-2</v>
      </c>
      <c r="W1088">
        <v>5.2559109148691198E-2</v>
      </c>
      <c r="X1088">
        <v>3.3800453088182199E-2</v>
      </c>
      <c r="Y1088">
        <v>2.1418683831153602E-2</v>
      </c>
      <c r="Z1088">
        <v>1.11011572874673E-2</v>
      </c>
      <c r="AA1088">
        <v>2.7099997577753301E-2</v>
      </c>
      <c r="AB1088">
        <v>3.61855007203385E-2</v>
      </c>
      <c r="AC1088">
        <v>3.8548187226399203E-2</v>
      </c>
      <c r="AD1088">
        <v>5.5321835135334597E-2</v>
      </c>
      <c r="AE1088">
        <v>2.1848763561833399E-2</v>
      </c>
      <c r="AF1088">
        <v>4.0586947349121598E-2</v>
      </c>
      <c r="AG1088">
        <v>2.5455241990755599E-2</v>
      </c>
      <c r="AH1088">
        <v>1.0171942367672E-2</v>
      </c>
      <c r="AI1088">
        <v>2.0148939091788599E-2</v>
      </c>
      <c r="AJ1088">
        <v>-9.7050394614808105E-3</v>
      </c>
      <c r="AK1088">
        <v>4.4024207861124799E-2</v>
      </c>
      <c r="AL1088">
        <v>1.08785120356502E-2</v>
      </c>
      <c r="AM1088">
        <v>-1.8619436974855502E-2</v>
      </c>
      <c r="AN1088">
        <v>-2.9335771639702302E-2</v>
      </c>
      <c r="AO1088">
        <v>-1.21692979027363E-2</v>
      </c>
      <c r="AP1088">
        <v>1.4499433882969001E-2</v>
      </c>
    </row>
    <row r="1089" spans="1:42">
      <c r="A1089" s="1">
        <v>40421</v>
      </c>
      <c r="B1089">
        <v>2.9245471039541501E-2</v>
      </c>
      <c r="C1089">
        <v>2.72934103006338E-2</v>
      </c>
      <c r="D1089">
        <v>-7.8038722232281E-3</v>
      </c>
      <c r="E1089">
        <v>-1.7130820715939198E-2</v>
      </c>
      <c r="F1089">
        <v>6.8677191026788306E-2</v>
      </c>
      <c r="G1089">
        <v>-8.0913423904640392E-3</v>
      </c>
      <c r="H1089">
        <v>-2.2889534339005799E-2</v>
      </c>
      <c r="I1089">
        <v>-2.6784255973581399E-2</v>
      </c>
      <c r="J1089">
        <v>5.71431839095786E-2</v>
      </c>
      <c r="K1089">
        <v>8.2436999439088193E-2</v>
      </c>
      <c r="L1089">
        <v>2.80594508267407E-2</v>
      </c>
      <c r="M1089">
        <v>4.33489692042951E-4</v>
      </c>
      <c r="N1089">
        <v>3.5590052939149198E-3</v>
      </c>
      <c r="O1089">
        <v>3.3116847818183801E-3</v>
      </c>
      <c r="P1089">
        <v>3.3126951144548198E-3</v>
      </c>
      <c r="Q1089">
        <v>-7.4120887936815196E-3</v>
      </c>
      <c r="R1089">
        <v>-3.0589594159579101E-2</v>
      </c>
      <c r="S1089">
        <v>-2.9405847748129901E-2</v>
      </c>
      <c r="T1089">
        <v>-1.56420402771482E-2</v>
      </c>
      <c r="U1089">
        <v>-9.3295329141506993E-3</v>
      </c>
      <c r="V1089">
        <v>-2.39374235203536E-2</v>
      </c>
      <c r="W1089">
        <v>-1.17733982521292E-2</v>
      </c>
      <c r="X1089">
        <v>1.8293145600813E-3</v>
      </c>
      <c r="Y1089">
        <v>-1.8649077978341099E-2</v>
      </c>
      <c r="Z1089">
        <v>-8.6947075705668207E-3</v>
      </c>
      <c r="AA1089">
        <v>-3.4479831058208697E-2</v>
      </c>
      <c r="AB1089">
        <v>-2.3100350417945802E-2</v>
      </c>
      <c r="AC1089">
        <v>-1.21303934059228E-2</v>
      </c>
      <c r="AD1089">
        <v>-1.8827946409612401E-2</v>
      </c>
      <c r="AE1089">
        <v>2.15609388516299E-2</v>
      </c>
      <c r="AF1089">
        <v>-2.3283291126437101E-2</v>
      </c>
      <c r="AG1089">
        <v>-2.46851022680908E-2</v>
      </c>
      <c r="AH1089">
        <v>3.8388606375647999E-3</v>
      </c>
      <c r="AI1089">
        <v>2.6150125040997799E-2</v>
      </c>
      <c r="AJ1089">
        <v>-7.1911082941491598E-3</v>
      </c>
      <c r="AK1089">
        <v>7.1697396225014701E-3</v>
      </c>
      <c r="AL1089">
        <v>3.0110916939453301E-2</v>
      </c>
      <c r="AM1089">
        <v>2.7568111294116902E-3</v>
      </c>
      <c r="AN1089">
        <v>1.6663142886187199E-2</v>
      </c>
      <c r="AO1089">
        <v>-2.9930792570399E-2</v>
      </c>
      <c r="AP1089">
        <v>-8.5255684554540103E-3</v>
      </c>
    </row>
    <row r="1090" spans="1:42">
      <c r="A1090" s="1">
        <v>40451</v>
      </c>
      <c r="B1090">
        <v>2.5729936457154101E-2</v>
      </c>
      <c r="C1090">
        <v>4.2003355123991497E-2</v>
      </c>
      <c r="D1090">
        <v>3.8378515876679897E-2</v>
      </c>
      <c r="E1090">
        <v>3.5308923366988897E-2</v>
      </c>
      <c r="F1090">
        <v>-2.0402161621175099E-2</v>
      </c>
      <c r="G1090">
        <v>3.9792259984844501E-2</v>
      </c>
      <c r="H1090">
        <v>4.5056915061151601E-2</v>
      </c>
      <c r="I1090">
        <v>4.0705568006172102E-2</v>
      </c>
      <c r="J1090">
        <v>-1.7587361661498699E-2</v>
      </c>
      <c r="K1090">
        <v>-1.81843398986157E-2</v>
      </c>
      <c r="L1090">
        <v>1.0573568899796101E-2</v>
      </c>
      <c r="M1090">
        <v>4.40629522264835E-4</v>
      </c>
      <c r="N1090">
        <v>1.4994375168177799E-3</v>
      </c>
      <c r="O1090">
        <v>1.39536240085452E-3</v>
      </c>
      <c r="P1090">
        <v>1.3957880996350899E-3</v>
      </c>
      <c r="Q1090">
        <v>3.6316681726437802E-2</v>
      </c>
      <c r="R1090">
        <v>4.2696238649867803E-2</v>
      </c>
      <c r="S1090">
        <v>4.9836293040204302E-2</v>
      </c>
      <c r="T1090">
        <v>4.18161843988656E-2</v>
      </c>
      <c r="U1090">
        <v>2.8638377125668701E-2</v>
      </c>
      <c r="V1090">
        <v>4.6218917542895602E-2</v>
      </c>
      <c r="W1090">
        <v>4.3610282516896602E-2</v>
      </c>
      <c r="X1090">
        <v>1.8116515255542798E-2</v>
      </c>
      <c r="Y1090">
        <v>5.6595485273728298E-2</v>
      </c>
      <c r="Z1090">
        <v>4.67133072634804E-2</v>
      </c>
      <c r="AA1090">
        <v>3.0413393868552598E-2</v>
      </c>
      <c r="AB1090">
        <v>4.6126445040547102E-2</v>
      </c>
      <c r="AC1090">
        <v>-7.8038979218608999E-3</v>
      </c>
      <c r="AD1090">
        <v>3.2540165059885898E-2</v>
      </c>
      <c r="AE1090">
        <v>-4.6786370526339096E-3</v>
      </c>
      <c r="AF1090">
        <v>1.30917267337333E-2</v>
      </c>
      <c r="AG1090">
        <v>2.3070732906037301E-2</v>
      </c>
      <c r="AH1090">
        <v>8.9718400440183498E-3</v>
      </c>
      <c r="AI1090">
        <v>-2.6956538274473502E-2</v>
      </c>
      <c r="AJ1090">
        <v>1.2121953181327E-2</v>
      </c>
      <c r="AK1090">
        <v>1.8640038733244001E-2</v>
      </c>
      <c r="AL1090">
        <v>-2.5245983806393101E-2</v>
      </c>
      <c r="AM1090">
        <v>3.3250353459948402E-2</v>
      </c>
      <c r="AN1090">
        <v>1.29840761764772E-2</v>
      </c>
      <c r="AO1090">
        <v>-2.4723583067447898E-2</v>
      </c>
      <c r="AP1090">
        <v>1.8498494445633101E-2</v>
      </c>
    </row>
    <row r="1091" spans="1:42">
      <c r="A1091" s="1">
        <v>40482</v>
      </c>
      <c r="B1091">
        <v>1.9953675077876699E-2</v>
      </c>
      <c r="C1091">
        <v>4.8214404876401801E-2</v>
      </c>
      <c r="D1091">
        <v>2.5877009199677999E-2</v>
      </c>
      <c r="E1091">
        <v>1.8162174893610598E-2</v>
      </c>
      <c r="F1091">
        <v>-1.8220396336389898E-2</v>
      </c>
      <c r="G1091">
        <v>2.6830237026701901E-2</v>
      </c>
      <c r="H1091">
        <v>1.91829543731717E-2</v>
      </c>
      <c r="I1091">
        <v>1.4507279940950199E-2</v>
      </c>
      <c r="J1091">
        <v>-2.4681445894241899E-2</v>
      </c>
      <c r="K1091">
        <v>-3.74599966117838E-2</v>
      </c>
      <c r="L1091">
        <v>1.38414411042319E-2</v>
      </c>
      <c r="M1091">
        <v>3.6889122813066799E-4</v>
      </c>
      <c r="N1091">
        <v>3.2097294068102098E-3</v>
      </c>
      <c r="O1091">
        <v>2.9867551973324301E-3</v>
      </c>
      <c r="P1091">
        <v>2.9876664000741699E-3</v>
      </c>
      <c r="Q1091">
        <v>2.5411240705734601E-2</v>
      </c>
      <c r="R1091">
        <v>2.6842643897254399E-2</v>
      </c>
      <c r="S1091">
        <v>1.8082386665319399E-2</v>
      </c>
      <c r="T1091">
        <v>2.04140426881739E-2</v>
      </c>
      <c r="U1091">
        <v>2.9865507409009801E-2</v>
      </c>
      <c r="V1091">
        <v>2.3665657005973399E-2</v>
      </c>
      <c r="W1091">
        <v>2.47756475223842E-2</v>
      </c>
      <c r="X1091">
        <v>9.2108291865877507E-3</v>
      </c>
      <c r="Y1091">
        <v>1.1252501712233499E-2</v>
      </c>
      <c r="Z1091">
        <v>1.04432651115853E-2</v>
      </c>
      <c r="AA1091">
        <v>8.0419246487544692E-3</v>
      </c>
      <c r="AB1091">
        <v>1.47994696339185E-2</v>
      </c>
      <c r="AC1091">
        <v>8.2145895384717407E-3</v>
      </c>
      <c r="AD1091">
        <v>1.7887993745415401E-2</v>
      </c>
      <c r="AE1091">
        <v>1.5301384275644999E-2</v>
      </c>
      <c r="AF1091">
        <v>2.17679050619955E-2</v>
      </c>
      <c r="AG1091">
        <v>-1.20551877869696E-4</v>
      </c>
      <c r="AH1091">
        <v>7.7336389188074296E-3</v>
      </c>
      <c r="AI1091">
        <v>3.0700310055347301E-2</v>
      </c>
      <c r="AJ1091">
        <v>1.41638793140604E-2</v>
      </c>
      <c r="AK1091">
        <v>1.7887186480928401E-2</v>
      </c>
      <c r="AL1091">
        <v>-8.4018823842007002E-3</v>
      </c>
      <c r="AM1091">
        <v>-1.0822859627221701E-2</v>
      </c>
      <c r="AN1091">
        <v>-9.08208832123392E-3</v>
      </c>
      <c r="AO1091">
        <v>-2.1481894159987299E-2</v>
      </c>
      <c r="AP1091">
        <v>-4.81250233011217E-3</v>
      </c>
    </row>
    <row r="1092" spans="1:42">
      <c r="A1092" s="1">
        <v>40512</v>
      </c>
      <c r="B1092">
        <v>1.04673305642939E-2</v>
      </c>
      <c r="C1092">
        <v>4.7275260302206003E-2</v>
      </c>
      <c r="D1092">
        <v>-2.18222120526195E-3</v>
      </c>
      <c r="E1092">
        <v>-1.5358194123882001E-2</v>
      </c>
      <c r="F1092">
        <v>-5.0472840369277301E-2</v>
      </c>
      <c r="G1092">
        <v>-2.2626073875082098E-3</v>
      </c>
      <c r="H1092" s="2">
        <v>1.0213192649004E-5</v>
      </c>
      <c r="I1092">
        <v>1.4172340604106199E-2</v>
      </c>
      <c r="J1092">
        <v>-7.0659917269910999E-3</v>
      </c>
      <c r="K1092">
        <v>-1.6272594674761401E-2</v>
      </c>
      <c r="L1092">
        <v>-1.84348259949761E-2</v>
      </c>
      <c r="M1092">
        <v>3.6719126855402901E-4</v>
      </c>
      <c r="N1092">
        <v>1.0841729750275999E-3</v>
      </c>
      <c r="O1092">
        <v>1.0089696547342199E-3</v>
      </c>
      <c r="P1092">
        <v>1.0092774723674E-3</v>
      </c>
      <c r="Q1092">
        <v>2.30096124103991E-4</v>
      </c>
      <c r="R1092">
        <v>2.36770787444903E-2</v>
      </c>
      <c r="S1092">
        <v>1.12646718415383E-2</v>
      </c>
      <c r="T1092">
        <v>2.4615293012269401E-2</v>
      </c>
      <c r="U1092">
        <v>-5.2004742998562701E-3</v>
      </c>
      <c r="V1092">
        <v>-3.0307874321092499E-3</v>
      </c>
      <c r="W1092">
        <v>-1.03890521129978E-2</v>
      </c>
      <c r="X1092">
        <v>-6.6288681186009698E-3</v>
      </c>
      <c r="Y1092">
        <v>1.9426521852737199E-2</v>
      </c>
      <c r="Z1092">
        <v>-1.7416963758753699E-2</v>
      </c>
      <c r="AA1092">
        <v>-1.47349181792682E-3</v>
      </c>
      <c r="AB1092">
        <v>7.6395778179030498E-3</v>
      </c>
      <c r="AC1092">
        <v>1.12573217856756E-2</v>
      </c>
      <c r="AD1092">
        <v>-1.2862071771434299E-2</v>
      </c>
      <c r="AE1092">
        <v>3.8456588849116201E-4</v>
      </c>
      <c r="AF1092">
        <v>4.42365196218149E-2</v>
      </c>
      <c r="AG1092">
        <v>3.5691824058943701E-2</v>
      </c>
      <c r="AH1092">
        <v>3.6888534919882497E-2</v>
      </c>
      <c r="AI1092">
        <v>-1.2432845554873799E-2</v>
      </c>
      <c r="AJ1092">
        <v>-6.8629808908675502E-3</v>
      </c>
      <c r="AK1092">
        <v>-1.6663297930872401E-2</v>
      </c>
      <c r="AL1092">
        <v>-1.0397960441924099E-2</v>
      </c>
      <c r="AM1092">
        <v>3.7766502308842598E-2</v>
      </c>
      <c r="AN1092">
        <v>-2.6955256770803598E-2</v>
      </c>
      <c r="AO1092">
        <v>-3.3111535399649801E-3</v>
      </c>
      <c r="AP1092">
        <v>2.0009006367269499E-2</v>
      </c>
    </row>
    <row r="1093" spans="1:42">
      <c r="A1093" s="1">
        <v>40543</v>
      </c>
      <c r="B1093">
        <v>1.2881895628794901E-2</v>
      </c>
      <c r="C1093">
        <v>3.4687023967733897E-2</v>
      </c>
      <c r="D1093">
        <v>5.2054288908976502E-2</v>
      </c>
      <c r="E1093">
        <v>3.5545401460837803E-2</v>
      </c>
      <c r="F1093">
        <v>-2.29687035195674E-2</v>
      </c>
      <c r="G1093">
        <v>5.39718055863182E-2</v>
      </c>
      <c r="H1093">
        <v>3.3722849799099203E-2</v>
      </c>
      <c r="I1093">
        <v>2.74006180768901E-2</v>
      </c>
      <c r="J1093">
        <v>-4.5435995402523703E-3</v>
      </c>
      <c r="K1093">
        <v>-4.5811663758115302E-2</v>
      </c>
      <c r="L1093">
        <v>-3.8170384602672601E-2</v>
      </c>
      <c r="M1093">
        <v>4.5286923121663601E-4</v>
      </c>
      <c r="N1093">
        <v>4.4294884457618698E-3</v>
      </c>
      <c r="O1093">
        <v>4.1218812560441399E-3</v>
      </c>
      <c r="P1093">
        <v>4.12313876436117E-3</v>
      </c>
      <c r="Q1093">
        <v>2.5572836274524901E-2</v>
      </c>
      <c r="R1093">
        <v>2.7024767966696402E-2</v>
      </c>
      <c r="S1093">
        <v>2.95851957598719E-2</v>
      </c>
      <c r="T1093">
        <v>4.2808348928927799E-2</v>
      </c>
      <c r="U1093">
        <v>2.94325871186716E-2</v>
      </c>
      <c r="V1093">
        <v>2.2179544654851301E-2</v>
      </c>
      <c r="W1093">
        <v>3.6025856890337597E-2</v>
      </c>
      <c r="X1093">
        <v>1.59230313626159E-2</v>
      </c>
      <c r="Y1093">
        <v>1.5117675214059699E-2</v>
      </c>
      <c r="Z1093">
        <v>2.79991674644871E-2</v>
      </c>
      <c r="AA1093">
        <v>4.3235549775525399E-2</v>
      </c>
      <c r="AB1093">
        <v>3.3212694491113998E-2</v>
      </c>
      <c r="AC1093">
        <v>6.3976250777914898E-2</v>
      </c>
      <c r="AD1093">
        <v>5.1824222075072097E-2</v>
      </c>
      <c r="AE1093">
        <v>-6.29729293668411E-3</v>
      </c>
      <c r="AF1093">
        <v>5.8219879386736998E-4</v>
      </c>
      <c r="AG1093">
        <v>-7.19774351433376E-3</v>
      </c>
      <c r="AH1093">
        <v>2.3971115130902301E-2</v>
      </c>
      <c r="AI1093">
        <v>-1.0874572427316601E-3</v>
      </c>
      <c r="AJ1093">
        <v>-1.8949991075687098E-2</v>
      </c>
      <c r="AK1093">
        <v>1.9377835212047501E-2</v>
      </c>
      <c r="AL1093">
        <v>-1.51919828232906E-2</v>
      </c>
      <c r="AM1093">
        <v>-2.8097003333120901E-2</v>
      </c>
      <c r="AN1093">
        <v>-1.05357313602767E-3</v>
      </c>
      <c r="AO1093">
        <v>2.7208946085005001E-2</v>
      </c>
      <c r="AP1093">
        <v>1.04084719420144E-2</v>
      </c>
    </row>
    <row r="1094" spans="1:42">
      <c r="A1094" s="1">
        <v>40574</v>
      </c>
      <c r="B1094">
        <v>-3.2375517628372902E-2</v>
      </c>
      <c r="C1094">
        <v>-3.22208418112074E-2</v>
      </c>
      <c r="D1094">
        <v>1.6863647757684199E-2</v>
      </c>
      <c r="E1094">
        <v>1.0713882610055901E-2</v>
      </c>
      <c r="F1094">
        <v>-1.27652468200495E-2</v>
      </c>
      <c r="G1094">
        <v>1.7484851629552399E-2</v>
      </c>
      <c r="H1094">
        <v>1.19487275542996E-2</v>
      </c>
      <c r="I1094">
        <v>-3.67578747958105E-3</v>
      </c>
      <c r="J1094">
        <v>-2.4065953623818401E-2</v>
      </c>
      <c r="K1094">
        <v>-2.3135963518168601E-2</v>
      </c>
      <c r="L1094">
        <v>1.36288192228194E-2</v>
      </c>
      <c r="M1094">
        <v>2.3459442157618501E-4</v>
      </c>
      <c r="N1094">
        <v>1.22780140624144E-2</v>
      </c>
      <c r="O1094">
        <v>1.1425164486934499E-2</v>
      </c>
      <c r="P1094">
        <v>1.14286500893751E-2</v>
      </c>
      <c r="Q1094">
        <v>-1.3834529461752501E-2</v>
      </c>
      <c r="R1094">
        <v>8.9621630556279005E-4</v>
      </c>
      <c r="S1094">
        <v>1.7241169778921501E-2</v>
      </c>
      <c r="T1094">
        <v>3.0911860752451899E-2</v>
      </c>
      <c r="U1094">
        <v>3.8905240756036699E-4</v>
      </c>
      <c r="V1094">
        <v>1.41167195805273E-2</v>
      </c>
      <c r="W1094">
        <v>1.8186885177714501E-4</v>
      </c>
      <c r="X1094">
        <v>1.0973894914404699E-2</v>
      </c>
      <c r="Y1094">
        <v>-4.1424750507772197E-3</v>
      </c>
      <c r="Z1094">
        <v>-3.7263403720456398E-3</v>
      </c>
      <c r="AA1094">
        <v>9.1198851957106399E-3</v>
      </c>
      <c r="AB1094">
        <v>5.44287739332594E-3</v>
      </c>
      <c r="AC1094">
        <v>-1.3482522568734801E-2</v>
      </c>
      <c r="AD1094">
        <v>3.0730337178125899E-2</v>
      </c>
      <c r="AE1094">
        <v>-4.2026445702588199E-2</v>
      </c>
      <c r="AF1094">
        <v>-1.60149087347955E-2</v>
      </c>
      <c r="AG1094">
        <v>1.8882180166531599E-2</v>
      </c>
      <c r="AH1094">
        <v>3.2095181150201803E-2</v>
      </c>
      <c r="AI1094">
        <v>-2.4345279404883801E-2</v>
      </c>
      <c r="AJ1094">
        <v>7.4132745718461998E-3</v>
      </c>
      <c r="AK1094">
        <v>-1.33019602541207E-2</v>
      </c>
      <c r="AL1094">
        <v>2.9711239329539701E-3</v>
      </c>
      <c r="AM1094">
        <v>-2.8430580406087199E-2</v>
      </c>
      <c r="AN1094">
        <v>-2.14835404555947E-2</v>
      </c>
      <c r="AO1094">
        <v>-4.2019020416860604E-3</v>
      </c>
      <c r="AP1094">
        <v>-1.2897485129962499E-2</v>
      </c>
    </row>
    <row r="1095" spans="1:42">
      <c r="A1095" s="1">
        <v>40602</v>
      </c>
      <c r="B1095">
        <v>3.0474530068386501E-2</v>
      </c>
      <c r="C1095">
        <v>7.3619299787836601E-2</v>
      </c>
      <c r="D1095">
        <v>1.4949580354907401E-2</v>
      </c>
      <c r="E1095">
        <v>1.00779494959425E-2</v>
      </c>
      <c r="F1095">
        <v>3.2657444900632401E-3</v>
      </c>
      <c r="G1095">
        <v>1.5500275989250601E-2</v>
      </c>
      <c r="H1095">
        <v>1.7261053982211599E-2</v>
      </c>
      <c r="I1095">
        <v>1.96306956758911E-2</v>
      </c>
      <c r="J1095">
        <v>1.8916912149252101E-2</v>
      </c>
      <c r="K1095">
        <v>1.3173786582566601E-2</v>
      </c>
      <c r="L1095">
        <v>-1.20094856639659E-2</v>
      </c>
      <c r="M1095">
        <v>4.0663033073205503E-4</v>
      </c>
      <c r="N1095">
        <v>1.2711580145152499E-2</v>
      </c>
      <c r="O1095">
        <v>1.18284558844456E-2</v>
      </c>
      <c r="P1095">
        <v>1.18320645234938E-2</v>
      </c>
      <c r="Q1095">
        <v>2.8457020752579502E-2</v>
      </c>
      <c r="R1095">
        <v>-5.5778780704677303E-3</v>
      </c>
      <c r="S1095">
        <v>1.4566830863105999E-2</v>
      </c>
      <c r="T1095">
        <v>3.4412443437419997E-2</v>
      </c>
      <c r="U1095">
        <v>1.5440558390257399E-2</v>
      </c>
      <c r="V1095">
        <v>8.7070151028397907E-3</v>
      </c>
      <c r="W1095">
        <v>4.1033349239449998E-2</v>
      </c>
      <c r="X1095">
        <v>1.21441581213359E-2</v>
      </c>
      <c r="Y1095">
        <v>1.0453292211795501E-2</v>
      </c>
      <c r="Z1095">
        <v>1.7246682114747301E-2</v>
      </c>
      <c r="AA1095">
        <v>1.0528605449800599E-2</v>
      </c>
      <c r="AB1095">
        <v>1.07322552660478E-2</v>
      </c>
      <c r="AC1095">
        <v>1.8642868317208999E-2</v>
      </c>
      <c r="AD1095">
        <v>-1.1246595356151801E-3</v>
      </c>
      <c r="AE1095">
        <v>2.3487379517481002E-2</v>
      </c>
      <c r="AF1095">
        <v>-3.59795838358428E-2</v>
      </c>
      <c r="AG1095">
        <v>-5.5119254554702197E-3</v>
      </c>
      <c r="AH1095">
        <v>3.1009795404691901E-2</v>
      </c>
      <c r="AI1095">
        <v>3.3948301481571399E-4</v>
      </c>
      <c r="AJ1095">
        <v>-1.56720532487277E-2</v>
      </c>
      <c r="AK1095">
        <v>4.6131645571115702E-2</v>
      </c>
      <c r="AL1095">
        <v>-1.5184890618065701E-3</v>
      </c>
      <c r="AM1095">
        <v>-9.1002890202068198E-3</v>
      </c>
      <c r="AN1095">
        <v>3.9703209578871197E-3</v>
      </c>
      <c r="AO1095">
        <v>-1.19781109917885E-2</v>
      </c>
      <c r="AP1095">
        <v>-1.1107295674891601E-2</v>
      </c>
    </row>
    <row r="1096" spans="1:42">
      <c r="A1096" s="1">
        <v>40633</v>
      </c>
      <c r="B1096">
        <v>7.5829652583123902E-3</v>
      </c>
      <c r="C1096">
        <v>3.7815761155456699E-2</v>
      </c>
      <c r="D1096">
        <v>3.5242758740613501E-3</v>
      </c>
      <c r="E1096">
        <v>-5.92692928739096E-3</v>
      </c>
      <c r="F1096">
        <v>-8.1441210280236292E-3</v>
      </c>
      <c r="G1096">
        <v>3.6540991394692999E-3</v>
      </c>
      <c r="H1096">
        <v>1.65231255331412E-4</v>
      </c>
      <c r="I1096">
        <v>1.08671813451849E-2</v>
      </c>
      <c r="J1096">
        <v>-8.7923488584938595E-3</v>
      </c>
      <c r="K1096">
        <v>-8.0866599483161398E-4</v>
      </c>
      <c r="L1096">
        <v>-1.2051523288802901E-3</v>
      </c>
      <c r="M1096">
        <v>2.4139425988274101E-4</v>
      </c>
      <c r="N1096">
        <v>2.51352332306032E-2</v>
      </c>
      <c r="O1096">
        <v>2.33890869452263E-2</v>
      </c>
      <c r="P1096">
        <v>2.3396222515014602E-2</v>
      </c>
      <c r="Q1096">
        <v>1.7861211633572301E-2</v>
      </c>
      <c r="R1096">
        <v>5.5808538505003301E-3</v>
      </c>
      <c r="S1096">
        <v>9.2793101727429699E-3</v>
      </c>
      <c r="T1096">
        <v>9.7703180753574096E-3</v>
      </c>
      <c r="U1096">
        <v>3.5716977343899399E-3</v>
      </c>
      <c r="V1096">
        <v>-5.6757107235564401E-3</v>
      </c>
      <c r="W1096">
        <v>8.7522324470034902E-3</v>
      </c>
      <c r="X1096">
        <v>4.4974489211638199E-3</v>
      </c>
      <c r="Y1096">
        <v>5.0112317983751096E-3</v>
      </c>
      <c r="Z1096">
        <v>1.18661772009248E-2</v>
      </c>
      <c r="AA1096">
        <v>-6.2366112947784304E-3</v>
      </c>
      <c r="AB1096">
        <v>1.3793235224088801E-3</v>
      </c>
      <c r="AC1096">
        <v>-1.7195105155524901E-2</v>
      </c>
      <c r="AD1096">
        <v>-4.0570646735110004E-3</v>
      </c>
      <c r="AE1096">
        <v>3.07962874887911E-2</v>
      </c>
      <c r="AF1096">
        <v>1.01858002355456E-2</v>
      </c>
      <c r="AG1096">
        <v>2.89315021241702E-2</v>
      </c>
      <c r="AH1096">
        <v>1.44496732851513E-2</v>
      </c>
      <c r="AI1096">
        <v>8.1745753603072405E-3</v>
      </c>
      <c r="AJ1096">
        <v>-1.3151237390411E-2</v>
      </c>
      <c r="AK1096">
        <v>1.38401923894563E-2</v>
      </c>
      <c r="AL1096">
        <v>6.8497243645074396E-3</v>
      </c>
      <c r="AM1096">
        <v>9.4649399363048899E-3</v>
      </c>
      <c r="AN1096">
        <v>1.8138089061557599E-2</v>
      </c>
      <c r="AO1096">
        <v>-1.42654157445351E-2</v>
      </c>
      <c r="AP1096">
        <v>3.2411021901839802E-3</v>
      </c>
    </row>
    <row r="1097" spans="1:42">
      <c r="A1097" s="1">
        <v>40663</v>
      </c>
      <c r="B1097">
        <v>3.7732136327250698E-2</v>
      </c>
      <c r="C1097">
        <v>9.9930929830044105E-2</v>
      </c>
      <c r="D1097">
        <v>7.00782101662534E-3</v>
      </c>
      <c r="E1097">
        <v>1.21895443501676E-2</v>
      </c>
      <c r="F1097">
        <v>1.9273842445929199E-2</v>
      </c>
      <c r="G1097">
        <v>7.2659671550817798E-3</v>
      </c>
      <c r="H1097">
        <v>1.4953125245334899E-2</v>
      </c>
      <c r="I1097">
        <v>5.61622392780004E-3</v>
      </c>
      <c r="J1097">
        <v>2.8896411552548702E-2</v>
      </c>
      <c r="K1097">
        <v>2.3368859324680101E-2</v>
      </c>
      <c r="L1097">
        <v>3.4010650999720803E-2</v>
      </c>
      <c r="M1097">
        <v>1.3769672570776101E-4</v>
      </c>
      <c r="N1097">
        <v>1.6598724335218199E-2</v>
      </c>
      <c r="O1097">
        <v>1.54457250250253E-2</v>
      </c>
      <c r="P1097">
        <v>1.5450437224740699E-2</v>
      </c>
      <c r="Q1097">
        <v>2.69186051105791E-2</v>
      </c>
      <c r="R1097">
        <v>7.0783993232890197E-3</v>
      </c>
      <c r="S1097">
        <v>8.5160706827547197E-3</v>
      </c>
      <c r="T1097">
        <v>7.0285849597079703E-3</v>
      </c>
      <c r="U1097">
        <v>2.27811018359611E-2</v>
      </c>
      <c r="V1097">
        <v>1.1357883286789E-2</v>
      </c>
      <c r="W1097">
        <v>1.83844134321372E-2</v>
      </c>
      <c r="X1097">
        <v>1.9804665010633798E-2</v>
      </c>
      <c r="Y1097">
        <v>2.10928066361003E-2</v>
      </c>
      <c r="Z1097">
        <v>3.3089268365774797E-2</v>
      </c>
      <c r="AA1097">
        <v>2.5971926873906998E-3</v>
      </c>
      <c r="AB1097">
        <v>8.0689822682301106E-3</v>
      </c>
      <c r="AC1097">
        <v>2.3268687449691201E-2</v>
      </c>
      <c r="AD1097">
        <v>-1.6307705518511899E-2</v>
      </c>
      <c r="AE1097">
        <v>2.4286386427618999E-2</v>
      </c>
      <c r="AF1097">
        <v>-8.9085870213560098E-3</v>
      </c>
      <c r="AG1097">
        <v>-1.7786552538840601E-2</v>
      </c>
      <c r="AH1097">
        <v>-7.2898622412938896E-3</v>
      </c>
      <c r="AI1097">
        <v>2.27398262890702E-2</v>
      </c>
      <c r="AJ1097">
        <v>-4.9639943192677297E-3</v>
      </c>
      <c r="AK1097">
        <v>1.2455313300663899E-2</v>
      </c>
      <c r="AL1097">
        <v>1.32307077536715E-2</v>
      </c>
      <c r="AM1097">
        <v>1.55284176554318E-2</v>
      </c>
      <c r="AN1097">
        <v>3.1513018371274903E-2</v>
      </c>
      <c r="AO1097">
        <v>-2.4943216743101002E-2</v>
      </c>
      <c r="AP1097">
        <v>-1.28429535651322E-2</v>
      </c>
    </row>
    <row r="1098" spans="1:42">
      <c r="A1098" s="1">
        <v>40694</v>
      </c>
      <c r="B1098">
        <v>-5.0736091682380296E-4</v>
      </c>
      <c r="C1098">
        <v>-7.1902057989799401E-2</v>
      </c>
      <c r="D1098">
        <v>-2.1282446877102498E-2</v>
      </c>
      <c r="E1098">
        <v>-8.3543491876562105E-3</v>
      </c>
      <c r="F1098">
        <v>2.8734816294837699E-2</v>
      </c>
      <c r="G1098">
        <v>-2.2066425444075E-2</v>
      </c>
      <c r="H1098">
        <v>-5.7304100418456598E-3</v>
      </c>
      <c r="I1098">
        <v>-6.4388108113926697E-3</v>
      </c>
      <c r="J1098">
        <v>3.1115477330196199E-2</v>
      </c>
      <c r="K1098">
        <v>4.1718225898313803E-2</v>
      </c>
      <c r="L1098">
        <v>3.9616921398380203E-2</v>
      </c>
      <c r="M1098" s="2">
        <v>4.8278851976548299E-5</v>
      </c>
      <c r="N1098">
        <v>1.2125930834819E-2</v>
      </c>
      <c r="O1098">
        <v>1.12835440797546E-2</v>
      </c>
      <c r="P1098">
        <v>1.1286986476477001E-2</v>
      </c>
      <c r="Q1098">
        <v>1.12616791271284E-2</v>
      </c>
      <c r="R1098">
        <v>-1.12111563011168E-2</v>
      </c>
      <c r="S1098">
        <v>-1.21719041467813E-2</v>
      </c>
      <c r="T1098">
        <v>-2.0469469107696099E-2</v>
      </c>
      <c r="U1098">
        <v>-1.92616054775555E-3</v>
      </c>
      <c r="V1098">
        <v>-6.3193838048981599E-3</v>
      </c>
      <c r="W1098">
        <v>4.9372722909337696E-3</v>
      </c>
      <c r="X1098">
        <v>6.5181877386826402E-3</v>
      </c>
      <c r="Y1098">
        <v>4.0569071818740299E-3</v>
      </c>
      <c r="Z1098">
        <v>1.0180409716670599E-2</v>
      </c>
      <c r="AA1098">
        <v>-1.03790509310299E-2</v>
      </c>
      <c r="AB1098">
        <v>-8.6541388526711199E-3</v>
      </c>
      <c r="AC1098">
        <v>-1.5167137669246599E-3</v>
      </c>
      <c r="AD1098">
        <v>-1.1461414670330201E-2</v>
      </c>
      <c r="AE1098">
        <v>2.8197235602150102E-2</v>
      </c>
      <c r="AF1098">
        <v>-1.24694795578471E-2</v>
      </c>
      <c r="AG1098">
        <v>-2.14337715876626E-2</v>
      </c>
      <c r="AH1098">
        <v>-2.3854201019923402E-2</v>
      </c>
      <c r="AI1098">
        <v>7.5239834148071501E-3</v>
      </c>
      <c r="AJ1098">
        <v>-2.5376830634485999E-3</v>
      </c>
      <c r="AK1098">
        <v>1.4432707443816599E-2</v>
      </c>
      <c r="AL1098">
        <v>1.7033156602818102E-2</v>
      </c>
      <c r="AM1098">
        <v>1.7661387256230301E-2</v>
      </c>
      <c r="AN1098">
        <v>2.3286540739714898E-2</v>
      </c>
      <c r="AO1098">
        <v>-1.13940708567551E-2</v>
      </c>
      <c r="AP1098">
        <v>-9.6624870914405105E-3</v>
      </c>
    </row>
    <row r="1099" spans="1:42">
      <c r="A1099" s="1">
        <v>40724</v>
      </c>
      <c r="B1099">
        <v>-1.15114238701572E-2</v>
      </c>
      <c r="C1099">
        <v>-3.3945244104856699E-2</v>
      </c>
      <c r="D1099">
        <v>-1.860671809976E-2</v>
      </c>
      <c r="E1099">
        <v>-1.5225780266322099E-2</v>
      </c>
      <c r="F1099">
        <v>-7.3042683174127697E-3</v>
      </c>
      <c r="G1099">
        <v>-1.92921312139906E-2</v>
      </c>
      <c r="H1099">
        <v>-8.4439845441825392E-3</v>
      </c>
      <c r="I1099">
        <v>-7.24893171866655E-3</v>
      </c>
      <c r="J1099">
        <v>-2.5414393899922401E-2</v>
      </c>
      <c r="K1099">
        <v>-2.11407051515753E-2</v>
      </c>
      <c r="L1099">
        <v>-3.1218467707914402E-4</v>
      </c>
      <c r="M1099">
        <v>1.07777437158914E-4</v>
      </c>
      <c r="N1099">
        <v>-2.7606972331302099E-3</v>
      </c>
      <c r="O1099">
        <v>-2.5688397671803798E-3</v>
      </c>
      <c r="P1099">
        <v>-2.5696234717976899E-3</v>
      </c>
      <c r="Q1099">
        <v>-5.9471043382255404E-3</v>
      </c>
      <c r="R1099">
        <v>-3.3973594229629801E-3</v>
      </c>
      <c r="S1099">
        <v>3.9531682169329998E-4</v>
      </c>
      <c r="T1099">
        <v>-1.0494294624406099E-2</v>
      </c>
      <c r="U1099">
        <v>-8.4419690702843397E-3</v>
      </c>
      <c r="V1099">
        <v>-8.9105815150378603E-3</v>
      </c>
      <c r="W1099">
        <v>-7.4350294307939701E-3</v>
      </c>
      <c r="X1099">
        <v>-1.7093693058763801E-3</v>
      </c>
      <c r="Y1099">
        <v>-4.3118826165588096E-3</v>
      </c>
      <c r="Z1099">
        <v>-9.5285470495507299E-3</v>
      </c>
      <c r="AA1099">
        <v>-8.9568127780559302E-3</v>
      </c>
      <c r="AB1099">
        <v>-7.3337453086911898E-3</v>
      </c>
      <c r="AC1099">
        <v>-1.9521335847239502E-2</v>
      </c>
      <c r="AD1099">
        <v>-1.3461615231592099E-2</v>
      </c>
      <c r="AE1099">
        <v>2.3696784921560499E-3</v>
      </c>
      <c r="AF1099">
        <v>6.1516411661716001E-3</v>
      </c>
      <c r="AG1099">
        <v>2.6547889229443799E-2</v>
      </c>
      <c r="AH1099">
        <v>-5.6654551699544297E-3</v>
      </c>
      <c r="AI1099">
        <v>-2.2866694249023801E-3</v>
      </c>
      <c r="AJ1099">
        <v>-2.8334784695988602E-3</v>
      </c>
      <c r="AK1099">
        <v>-2.3106480703006401E-3</v>
      </c>
      <c r="AL1099">
        <v>7.3724996319294899E-3</v>
      </c>
      <c r="AM1099">
        <v>6.0112570983664199E-3</v>
      </c>
      <c r="AN1099">
        <v>-3.6308079815038702E-3</v>
      </c>
      <c r="AO1099">
        <v>-2.6394574698787201E-3</v>
      </c>
      <c r="AP1099" s="2">
        <v>-2.9938748820515202E-5</v>
      </c>
    </row>
    <row r="1100" spans="1:42">
      <c r="A1100" s="1">
        <v>40755</v>
      </c>
      <c r="B1100">
        <v>4.3938368463980797E-2</v>
      </c>
      <c r="C1100">
        <v>5.1954108609045202E-2</v>
      </c>
      <c r="D1100">
        <v>1.2609836140663201E-2</v>
      </c>
      <c r="E1100">
        <v>-2.37062002378279E-2</v>
      </c>
      <c r="F1100">
        <v>3.16207890944393E-2</v>
      </c>
      <c r="G1100">
        <v>1.3074342939375301E-2</v>
      </c>
      <c r="H1100">
        <v>-1.02704775364858E-2</v>
      </c>
      <c r="I1100">
        <v>-9.0072375720134205E-3</v>
      </c>
      <c r="J1100">
        <v>5.7271900864813798E-2</v>
      </c>
      <c r="K1100">
        <v>4.9639035802598999E-2</v>
      </c>
      <c r="L1100">
        <v>4.4818966846633099E-2</v>
      </c>
      <c r="M1100" s="2">
        <v>-7.2418277964822502E-5</v>
      </c>
      <c r="N1100">
        <v>2.2838260957547801E-3</v>
      </c>
      <c r="O1100">
        <v>2.1252841813941999E-3</v>
      </c>
      <c r="P1100">
        <v>2.1259325655586599E-3</v>
      </c>
      <c r="Q1100">
        <v>-2.5115109341932399E-3</v>
      </c>
      <c r="R1100">
        <v>-2.8263167318773801E-2</v>
      </c>
      <c r="S1100">
        <v>-2.4201040254167701E-2</v>
      </c>
      <c r="T1100">
        <v>2.1778923915447101E-3</v>
      </c>
      <c r="U1100">
        <v>-1.005576407493E-2</v>
      </c>
      <c r="V1100">
        <v>-8.7833017358166096E-4</v>
      </c>
      <c r="W1100">
        <v>-2.67466443353599E-2</v>
      </c>
      <c r="X1100">
        <v>-1.7327805473532599E-3</v>
      </c>
      <c r="Y1100">
        <v>-3.1194439194526802E-3</v>
      </c>
      <c r="Z1100">
        <v>-1.8961089765621601E-2</v>
      </c>
      <c r="AA1100">
        <v>-1.5959574474838398E-2</v>
      </c>
      <c r="AB1100">
        <v>-1.37082392893309E-2</v>
      </c>
      <c r="AC1100">
        <v>4.0784768661811001E-2</v>
      </c>
      <c r="AD1100">
        <v>-2.10805245929792E-3</v>
      </c>
      <c r="AE1100">
        <v>1.10896475725701E-2</v>
      </c>
      <c r="AF1100">
        <v>-3.7617597971124198E-2</v>
      </c>
      <c r="AG1100">
        <v>-4.5980513165407598E-2</v>
      </c>
      <c r="AH1100">
        <v>1.5508838272905501E-2</v>
      </c>
      <c r="AI1100">
        <v>-2.2747160220771999E-3</v>
      </c>
      <c r="AJ1100">
        <v>1.9037826923745001E-2</v>
      </c>
      <c r="AK1100">
        <v>-3.1185593328115001E-2</v>
      </c>
      <c r="AL1100">
        <v>9.5098482115248701E-3</v>
      </c>
      <c r="AM1100">
        <v>1.1444837105077601E-2</v>
      </c>
      <c r="AN1100">
        <v>-1.5818871712153699E-2</v>
      </c>
      <c r="AO1100">
        <v>-1.45207757604557E-2</v>
      </c>
      <c r="AP1100">
        <v>-1.25917407888074E-2</v>
      </c>
    </row>
    <row r="1101" spans="1:42">
      <c r="A1101" s="1">
        <v>40786</v>
      </c>
      <c r="B1101">
        <v>6.2890595101374194E-2</v>
      </c>
      <c r="C1101">
        <v>1.4051504765575699E-2</v>
      </c>
      <c r="D1101">
        <v>7.27075021407952E-3</v>
      </c>
      <c r="E1101">
        <v>-5.4745717464052199E-2</v>
      </c>
      <c r="F1101">
        <v>6.3763899671504698E-2</v>
      </c>
      <c r="G1101">
        <v>7.5385818391991103E-3</v>
      </c>
      <c r="H1101">
        <v>-2.7505947976715302E-2</v>
      </c>
      <c r="I1101">
        <v>-2.9951954386106101E-2</v>
      </c>
      <c r="J1101">
        <v>2.89255938537826E-2</v>
      </c>
      <c r="K1101">
        <v>0.101325555092039</v>
      </c>
      <c r="L1101">
        <v>4.6360198923552497E-2</v>
      </c>
      <c r="M1101">
        <v>2.7301350800822702E-4</v>
      </c>
      <c r="N1101">
        <v>7.1082153968999801E-3</v>
      </c>
      <c r="O1101">
        <v>6.6143995649703396E-3</v>
      </c>
      <c r="P1101">
        <v>6.6164174936656304E-3</v>
      </c>
      <c r="Q1101">
        <v>-4.0385978639609502E-3</v>
      </c>
      <c r="R1101">
        <v>-3.8077416495225697E-2</v>
      </c>
      <c r="S1101">
        <v>-3.09379606970616E-2</v>
      </c>
      <c r="T1101">
        <v>-4.4937545574551603E-2</v>
      </c>
      <c r="U1101">
        <v>-1.4738250909413501E-2</v>
      </c>
      <c r="V1101">
        <v>-2.5507761336054601E-2</v>
      </c>
      <c r="W1101">
        <v>-2.8725553267567101E-2</v>
      </c>
      <c r="X1101">
        <v>7.5698007813630101E-4</v>
      </c>
      <c r="Y1101">
        <v>-1.3629345441898101E-2</v>
      </c>
      <c r="Z1101">
        <v>-1.61031026123707E-2</v>
      </c>
      <c r="AA1101">
        <v>-3.7319324936169303E-2</v>
      </c>
      <c r="AB1101">
        <v>-2.2075733072865599E-2</v>
      </c>
      <c r="AC1101">
        <v>-0.101799218686785</v>
      </c>
      <c r="AD1101">
        <v>-4.5118379527380502E-3</v>
      </c>
      <c r="AE1101">
        <v>3.4371222673931397E-2</v>
      </c>
      <c r="AF1101">
        <v>-3.04432428761931E-2</v>
      </c>
      <c r="AG1101">
        <v>-1.5715088188544599E-2</v>
      </c>
      <c r="AH1101">
        <v>-3.4574476903275801E-2</v>
      </c>
      <c r="AI1101">
        <v>2.3006467818541199E-2</v>
      </c>
      <c r="AJ1101">
        <v>-1.28772926875213E-3</v>
      </c>
      <c r="AK1101">
        <v>-1.47494879497306E-2</v>
      </c>
      <c r="AL1101">
        <v>3.3925632807328097E-2</v>
      </c>
      <c r="AM1101">
        <v>2.0391400822441501E-2</v>
      </c>
      <c r="AN1101">
        <v>1.12765085360906E-2</v>
      </c>
      <c r="AO1101">
        <v>-2.67800977274688E-2</v>
      </c>
      <c r="AP1101">
        <v>4.6581753416762798E-3</v>
      </c>
    </row>
    <row r="1102" spans="1:42">
      <c r="A1102" s="1">
        <v>40816</v>
      </c>
      <c r="B1102">
        <v>-5.6782317828444798E-2</v>
      </c>
      <c r="C1102">
        <v>-9.6810604094356101E-2</v>
      </c>
      <c r="D1102">
        <v>-6.6832766154464499E-2</v>
      </c>
      <c r="E1102">
        <v>-3.5312382138024997E-2</v>
      </c>
      <c r="F1102">
        <v>3.6645075629614499E-2</v>
      </c>
      <c r="G1102">
        <v>-6.9294675564540095E-2</v>
      </c>
      <c r="H1102">
        <v>-3.5545854126586701E-2</v>
      </c>
      <c r="I1102">
        <v>-3.5455984527037403E-2</v>
      </c>
      <c r="J1102">
        <v>6.9609112248715702E-2</v>
      </c>
      <c r="K1102">
        <v>8.2822571385423899E-2</v>
      </c>
      <c r="L1102">
        <v>1.8359379520926501E-3</v>
      </c>
      <c r="M1102" s="2">
        <v>1.6999595766390198E-5</v>
      </c>
      <c r="N1102">
        <v>3.9142098492140299E-3</v>
      </c>
      <c r="O1102">
        <v>3.64220901413604E-3</v>
      </c>
      <c r="P1102">
        <v>3.6433201834888602E-3</v>
      </c>
      <c r="Q1102">
        <v>-2.8530158449169701E-2</v>
      </c>
      <c r="R1102">
        <v>-4.4638283350717498E-2</v>
      </c>
      <c r="S1102">
        <v>-4.8176558446677502E-2</v>
      </c>
      <c r="T1102">
        <v>-5.4931782770994399E-2</v>
      </c>
      <c r="U1102">
        <v>-4.4806571198032497E-2</v>
      </c>
      <c r="V1102">
        <v>-1.7873448544255301E-2</v>
      </c>
      <c r="W1102">
        <v>-3.1816060006512499E-2</v>
      </c>
      <c r="X1102">
        <v>-8.1217083463923003E-3</v>
      </c>
      <c r="Y1102">
        <v>-1.8218202655943799E-2</v>
      </c>
      <c r="Z1102">
        <v>-2.0586094355540201E-2</v>
      </c>
      <c r="AA1102">
        <v>-4.5497327044384202E-2</v>
      </c>
      <c r="AB1102">
        <v>-3.7934413759338002E-2</v>
      </c>
      <c r="AC1102">
        <v>1.34705310909311E-2</v>
      </c>
      <c r="AD1102">
        <v>-5.0381130975427603E-2</v>
      </c>
      <c r="AE1102">
        <v>3.9003588169060702E-3</v>
      </c>
      <c r="AF1102">
        <v>-3.0802319330888801E-2</v>
      </c>
      <c r="AG1102">
        <v>-4.6298129359078503E-2</v>
      </c>
      <c r="AH1102">
        <v>-3.99720202224512E-2</v>
      </c>
      <c r="AI1102">
        <v>-3.17474822226834E-2</v>
      </c>
      <c r="AJ1102">
        <v>3.24022687557695E-2</v>
      </c>
      <c r="AK1102">
        <v>-1.05563901513648E-2</v>
      </c>
      <c r="AL1102">
        <v>2.9584610621602201E-2</v>
      </c>
      <c r="AM1102">
        <v>2.5174963414752501E-2</v>
      </c>
      <c r="AN1102">
        <v>1.49189380942805E-2</v>
      </c>
      <c r="AO1102">
        <v>-2.8511305167922898E-2</v>
      </c>
      <c r="AP1102">
        <v>-1.8644359528712798E-2</v>
      </c>
    </row>
    <row r="1103" spans="1:42">
      <c r="A1103" s="1">
        <v>40847</v>
      </c>
      <c r="B1103">
        <v>2.8870097699836301E-2</v>
      </c>
      <c r="C1103">
        <v>4.9614770493587701E-2</v>
      </c>
      <c r="D1103">
        <v>2.40283872895602E-2</v>
      </c>
      <c r="E1103">
        <v>4.4257515413690503E-2</v>
      </c>
      <c r="F1103">
        <v>-4.56817239081935E-2</v>
      </c>
      <c r="G1103">
        <v>2.4913517685643299E-2</v>
      </c>
      <c r="H1103">
        <v>5.5256810335568098E-2</v>
      </c>
      <c r="I1103">
        <v>5.1705552211978603E-2</v>
      </c>
      <c r="J1103">
        <v>1.1350825384517701E-2</v>
      </c>
      <c r="K1103">
        <v>-3.6003692076218598E-2</v>
      </c>
      <c r="L1103">
        <v>2.0100622191807399E-3</v>
      </c>
      <c r="M1103" s="2">
        <v>1.46196523590956E-5</v>
      </c>
      <c r="N1103">
        <v>-5.3169842976449099E-3</v>
      </c>
      <c r="O1103">
        <v>-4.9475855886488901E-3</v>
      </c>
      <c r="P1103">
        <v>-4.9490950038019498E-3</v>
      </c>
      <c r="Q1103">
        <v>3.7857680080035198E-2</v>
      </c>
      <c r="R1103">
        <v>7.3570051459794603E-2</v>
      </c>
      <c r="S1103">
        <v>6.6217792643106399E-2</v>
      </c>
      <c r="T1103">
        <v>7.2770642635921895E-2</v>
      </c>
      <c r="U1103">
        <v>4.71899034377046E-2</v>
      </c>
      <c r="V1103">
        <v>4.4086621224157699E-2</v>
      </c>
      <c r="W1103">
        <v>4.1591208590535597E-2</v>
      </c>
      <c r="X1103">
        <v>3.33713300130263E-2</v>
      </c>
      <c r="Y1103">
        <v>4.5771196564826901E-2</v>
      </c>
      <c r="Z1103">
        <v>2.8793867115040998E-2</v>
      </c>
      <c r="AA1103">
        <v>5.4764112186577202E-2</v>
      </c>
      <c r="AB1103">
        <v>5.2250858696345298E-2</v>
      </c>
      <c r="AC1103">
        <v>8.1664379825791902E-2</v>
      </c>
      <c r="AD1103">
        <v>1.40224416229315E-2</v>
      </c>
      <c r="AE1103">
        <v>-1.7348940032355299E-2</v>
      </c>
      <c r="AF1103">
        <v>5.5693026650770701E-2</v>
      </c>
      <c r="AG1103">
        <v>4.44654263716108E-2</v>
      </c>
      <c r="AH1103">
        <v>4.3215752189821703E-2</v>
      </c>
      <c r="AI1103">
        <v>-4.25688328563295E-3</v>
      </c>
      <c r="AJ1103">
        <v>-1.3567976028287999E-2</v>
      </c>
      <c r="AK1103">
        <v>3.7999427160944998E-3</v>
      </c>
      <c r="AL1103">
        <v>-1.34861220291159E-2</v>
      </c>
      <c r="AM1103">
        <v>-5.19421507504551E-3</v>
      </c>
      <c r="AN1103">
        <v>-2.81536703315436E-2</v>
      </c>
      <c r="AO1103">
        <v>8.6788673986145197E-3</v>
      </c>
      <c r="AP1103">
        <v>1.13646904268184E-2</v>
      </c>
    </row>
    <row r="1104" spans="1:42">
      <c r="A1104" s="1">
        <v>40877</v>
      </c>
      <c r="B1104">
        <v>1.0388792853591001E-2</v>
      </c>
      <c r="C1104">
        <v>-1.4340200096623901E-2</v>
      </c>
      <c r="D1104">
        <v>-1.7336890132622799E-2</v>
      </c>
      <c r="E1104">
        <v>-1.40582824978476E-2</v>
      </c>
      <c r="F1104">
        <v>-1.36310578932265E-2</v>
      </c>
      <c r="G1104">
        <v>-1.7975526768730099E-2</v>
      </c>
      <c r="H1104">
        <v>-1.11849627614489E-3</v>
      </c>
      <c r="I1104">
        <v>-2.0113785768931798E-3</v>
      </c>
      <c r="J1104">
        <v>-4.3087849404480502E-2</v>
      </c>
      <c r="K1104">
        <v>2.9575179695777599E-2</v>
      </c>
      <c r="L1104">
        <v>7.8727621293459907E-3</v>
      </c>
      <c r="M1104" s="2">
        <v>7.4798221372117101E-6</v>
      </c>
      <c r="N1104">
        <v>-2.17453238643198E-3</v>
      </c>
      <c r="O1104">
        <v>-2.0233805308385901E-3</v>
      </c>
      <c r="P1104">
        <v>-2.0239978261190699E-3</v>
      </c>
      <c r="Q1104">
        <v>8.2164273622011598E-3</v>
      </c>
      <c r="R1104">
        <v>-2.5453112908202201E-2</v>
      </c>
      <c r="S1104">
        <v>7.5110604380346901E-3</v>
      </c>
      <c r="T1104">
        <v>9.7562243158700896E-3</v>
      </c>
      <c r="U1104">
        <v>2.6207431613013499E-3</v>
      </c>
      <c r="V1104">
        <v>-7.3119223791561598E-3</v>
      </c>
      <c r="W1104">
        <v>1.59220410477285E-3</v>
      </c>
      <c r="X1104">
        <v>4.9800193624999003E-3</v>
      </c>
      <c r="Y1104">
        <v>5.0900738085872203E-3</v>
      </c>
      <c r="Z1104">
        <v>6.6001289965352504E-3</v>
      </c>
      <c r="AA1104">
        <v>-1.1926053981558399E-2</v>
      </c>
      <c r="AB1104">
        <v>-2.4223640279808401E-4</v>
      </c>
      <c r="AC1104">
        <v>-0.13809894524507699</v>
      </c>
      <c r="AD1104">
        <v>-1.91731625190334E-2</v>
      </c>
      <c r="AE1104">
        <v>1.5964242169397999E-2</v>
      </c>
      <c r="AF1104">
        <v>-4.5915070029670803E-2</v>
      </c>
      <c r="AG1104">
        <v>2.7169498466897299E-2</v>
      </c>
      <c r="AH1104">
        <v>1.59589432303071E-2</v>
      </c>
      <c r="AI1104">
        <v>8.6203873956395803E-3</v>
      </c>
      <c r="AJ1104">
        <v>-1.42176088873565E-2</v>
      </c>
      <c r="AK1104">
        <v>3.8244575137687999E-3</v>
      </c>
      <c r="AL1104">
        <v>9.1337816937060393E-3</v>
      </c>
      <c r="AM1104">
        <v>1.1807150869374301E-2</v>
      </c>
      <c r="AN1104">
        <v>1.1681015674658299E-2</v>
      </c>
      <c r="AO1104">
        <v>-2.4330111739384899E-2</v>
      </c>
      <c r="AP1104">
        <v>1.9081082015858499E-3</v>
      </c>
    </row>
    <row r="1105" spans="1:42">
      <c r="A1105" s="1">
        <v>40908</v>
      </c>
      <c r="B1105">
        <v>-5.43403437287533E-2</v>
      </c>
      <c r="C1105">
        <v>-5.2717567244169199E-2</v>
      </c>
      <c r="D1105">
        <v>-9.9311366678527194E-3</v>
      </c>
      <c r="E1105">
        <v>8.0338711947072396E-3</v>
      </c>
      <c r="F1105">
        <v>6.1967080432458597E-2</v>
      </c>
      <c r="G1105">
        <v>-1.02969685826998E-2</v>
      </c>
      <c r="H1105">
        <v>5.1714652659311097E-3</v>
      </c>
      <c r="I1105">
        <v>2.8816511709739601E-3</v>
      </c>
      <c r="J1105">
        <v>6.2033338413032303E-2</v>
      </c>
      <c r="K1105">
        <v>3.1787572233492198E-2</v>
      </c>
      <c r="L1105">
        <v>1.093243746551E-2</v>
      </c>
      <c r="M1105" s="2">
        <v>2.7199353226224401E-6</v>
      </c>
      <c r="N1105">
        <v>-6.35785221803518E-3</v>
      </c>
      <c r="O1105">
        <v>-5.9162280635616698E-3</v>
      </c>
      <c r="P1105">
        <v>-5.9180329932850897E-3</v>
      </c>
      <c r="Q1105">
        <v>1.103475269453E-2</v>
      </c>
      <c r="R1105">
        <v>-3.7358069158196301E-3</v>
      </c>
      <c r="S1105">
        <v>-7.0632007319544002E-3</v>
      </c>
      <c r="T1105">
        <v>-1.5813920901665E-3</v>
      </c>
      <c r="U1105">
        <v>4.91545010524406E-3</v>
      </c>
      <c r="V1105">
        <v>-5.3174663319101902E-3</v>
      </c>
      <c r="W1105">
        <v>1.7472157073812101E-2</v>
      </c>
      <c r="X1105">
        <v>1.4743702526006401E-2</v>
      </c>
      <c r="Y1105">
        <v>4.2499953751304704E-3</v>
      </c>
      <c r="Z1105">
        <v>1.8348003077265099E-2</v>
      </c>
      <c r="AA1105">
        <v>7.3507965435777598E-3</v>
      </c>
      <c r="AB1105">
        <v>1.4075616417652799E-3</v>
      </c>
      <c r="AC1105">
        <v>7.94531974235472E-2</v>
      </c>
      <c r="AD1105">
        <v>7.0635935500064301E-3</v>
      </c>
      <c r="AE1105">
        <v>1.13977320027298E-2</v>
      </c>
      <c r="AF1105">
        <v>-1.46383679137954E-2</v>
      </c>
      <c r="AG1105">
        <v>-3.7890066871669001E-2</v>
      </c>
      <c r="AH1105">
        <v>-8.5358307510236698E-3</v>
      </c>
      <c r="AI1105">
        <v>7.9240671901473604E-4</v>
      </c>
      <c r="AJ1105">
        <v>-2.2588796118861498E-2</v>
      </c>
      <c r="AK1105">
        <v>2.2121238090712699E-2</v>
      </c>
      <c r="AL1105">
        <v>1.6944287330920099E-2</v>
      </c>
      <c r="AM1105">
        <v>-5.5169860856947898E-4</v>
      </c>
      <c r="AN1105">
        <v>2.1578603807528501E-2</v>
      </c>
      <c r="AO1105">
        <v>5.7814373098926701E-3</v>
      </c>
      <c r="AP1105">
        <v>-8.0682741550870303E-3</v>
      </c>
    </row>
    <row r="1106" spans="1:42">
      <c r="A1106" s="1">
        <v>40939</v>
      </c>
      <c r="B1106">
        <v>5.6477099846222498E-2</v>
      </c>
      <c r="C1106">
        <v>6.5871773721578694E-2</v>
      </c>
      <c r="D1106">
        <v>1.7450941282392201E-2</v>
      </c>
      <c r="E1106">
        <v>2.5380904705053699E-2</v>
      </c>
      <c r="F1106">
        <v>2.1734668178571601E-2</v>
      </c>
      <c r="G1106">
        <v>1.8093779205018701E-2</v>
      </c>
      <c r="H1106">
        <v>2.2657158926061099E-2</v>
      </c>
      <c r="I1106">
        <v>2.3322333711382801E-2</v>
      </c>
      <c r="J1106">
        <v>2.3525051799702299E-2</v>
      </c>
      <c r="K1106">
        <v>2.6541888252182302E-3</v>
      </c>
      <c r="L1106">
        <v>1.7606906036343802E-2</v>
      </c>
      <c r="M1106" s="2">
        <v>1.1219733205817501E-5</v>
      </c>
      <c r="N1106">
        <v>1.1342315560429099E-2</v>
      </c>
      <c r="O1106">
        <v>1.0554373874932301E-2</v>
      </c>
      <c r="P1106">
        <v>1.0557593815562399E-2</v>
      </c>
      <c r="Q1106">
        <v>2.5807745633878E-3</v>
      </c>
      <c r="R1106">
        <v>4.2894507908848301E-2</v>
      </c>
      <c r="S1106">
        <v>3.2985949238156599E-2</v>
      </c>
      <c r="T1106">
        <v>4.3802230006619904E-3</v>
      </c>
      <c r="U1106">
        <v>1.9380849338212099E-2</v>
      </c>
      <c r="V1106">
        <v>3.0203266367935001E-2</v>
      </c>
      <c r="W1106">
        <v>1.3404833281424401E-2</v>
      </c>
      <c r="X1106">
        <v>-1.3400843677123299E-2</v>
      </c>
      <c r="Y1106">
        <v>1.8961643578068298E-2</v>
      </c>
      <c r="Z1106">
        <v>1.7567025756997499E-2</v>
      </c>
      <c r="AA1106">
        <v>2.9443984908404899E-2</v>
      </c>
      <c r="AB1106">
        <v>2.5058997864814699E-2</v>
      </c>
      <c r="AC1106">
        <v>4.5220391611656599E-2</v>
      </c>
      <c r="AD1106">
        <v>-1.10553211547613E-3</v>
      </c>
      <c r="AE1106">
        <v>-2.9608664861672698E-2</v>
      </c>
      <c r="AF1106">
        <v>4.6624776929023802E-2</v>
      </c>
      <c r="AG1106">
        <v>3.6734374421735001E-2</v>
      </c>
      <c r="AH1106">
        <v>-2.0444389804658201E-2</v>
      </c>
      <c r="AI1106">
        <v>-1.6705404893930099E-3</v>
      </c>
      <c r="AJ1106">
        <v>2.1812008077548101E-2</v>
      </c>
      <c r="AK1106">
        <v>-4.2904971595173098E-3</v>
      </c>
      <c r="AL1106">
        <v>-4.7964062944747303E-2</v>
      </c>
      <c r="AM1106">
        <v>-1.7526617106581499E-3</v>
      </c>
      <c r="AN1106">
        <v>-2.6330929845681098E-3</v>
      </c>
      <c r="AO1106">
        <v>1.91640110431558E-2</v>
      </c>
      <c r="AP1106">
        <v>1.41898508807444E-2</v>
      </c>
    </row>
    <row r="1107" spans="1:42">
      <c r="A1107" s="1">
        <v>40968</v>
      </c>
      <c r="B1107">
        <v>-1.1964528835270501E-2</v>
      </c>
      <c r="C1107">
        <v>1.58717701698592E-2</v>
      </c>
      <c r="D1107">
        <v>1.18702495087642E-2</v>
      </c>
      <c r="E1107">
        <v>2.9793647327538701E-2</v>
      </c>
      <c r="F1107">
        <v>2.6165540306161599E-3</v>
      </c>
      <c r="G1107">
        <v>1.23075122564983E-2</v>
      </c>
      <c r="H1107">
        <v>2.18506706293073E-2</v>
      </c>
      <c r="I1107">
        <v>6.3921639322644299E-3</v>
      </c>
      <c r="J1107">
        <v>6.8321700519590597E-3</v>
      </c>
      <c r="K1107">
        <v>-2.31390217459309E-2</v>
      </c>
      <c r="L1107">
        <v>-1.1642209573284599E-2</v>
      </c>
      <c r="M1107" s="2">
        <v>8.4997978831951297E-5</v>
      </c>
      <c r="N1107">
        <v>1.13495330695353E-2</v>
      </c>
      <c r="O1107">
        <v>1.05610471224211E-2</v>
      </c>
      <c r="P1107">
        <v>1.0564269098933401E-2</v>
      </c>
      <c r="Q1107">
        <v>2.3288427866902699E-2</v>
      </c>
      <c r="R1107">
        <v>1.90813980281869E-2</v>
      </c>
      <c r="S1107">
        <v>1.5993531436367898E-2</v>
      </c>
      <c r="T1107">
        <v>2.9124844325150001E-2</v>
      </c>
      <c r="U1107">
        <v>1.7123455844188201E-2</v>
      </c>
      <c r="V1107">
        <v>2.4508834771716798E-2</v>
      </c>
      <c r="W1107">
        <v>2.6250103908317599E-2</v>
      </c>
      <c r="X1107">
        <v>6.2637523738658801E-3</v>
      </c>
      <c r="Y1107">
        <v>1.4701139048733E-2</v>
      </c>
      <c r="Z1107">
        <v>6.38036379786027E-3</v>
      </c>
      <c r="AA1107">
        <v>2.6535512990519799E-2</v>
      </c>
      <c r="AB1107">
        <v>2.80571057707844E-3</v>
      </c>
      <c r="AC1107">
        <v>5.1510964633566102E-2</v>
      </c>
      <c r="AD1107">
        <v>1.2825109828911999E-2</v>
      </c>
      <c r="AE1107">
        <v>7.5973173045416498E-3</v>
      </c>
      <c r="AF1107">
        <v>3.3128927766170602E-3</v>
      </c>
      <c r="AG1107">
        <v>-1.4735950873090899E-2</v>
      </c>
      <c r="AH1107">
        <v>1.7611652797259701E-2</v>
      </c>
      <c r="AI1107">
        <v>-5.3520725745589701E-3</v>
      </c>
      <c r="AJ1107">
        <v>1.06073350235261E-2</v>
      </c>
      <c r="AK1107">
        <v>1.7215534719993299E-2</v>
      </c>
      <c r="AL1107">
        <v>-1.61945409321816E-2</v>
      </c>
      <c r="AM1107">
        <v>-8.6640644850182694E-3</v>
      </c>
      <c r="AN1107">
        <v>-1.8876441225011999E-2</v>
      </c>
      <c r="AO1107">
        <v>1.43277699963905E-2</v>
      </c>
      <c r="AP1107">
        <v>-4.2328095908470802E-2</v>
      </c>
    </row>
    <row r="1108" spans="1:42">
      <c r="A1108" s="1">
        <v>40999</v>
      </c>
      <c r="B1108">
        <v>-8.5726162902988907E-3</v>
      </c>
      <c r="C1108">
        <v>-2.3724877260081999E-2</v>
      </c>
      <c r="D1108">
        <v>-1.3320449688861801E-2</v>
      </c>
      <c r="E1108">
        <v>4.33142518366182E-3</v>
      </c>
      <c r="F1108">
        <v>-9.7887772296429798E-4</v>
      </c>
      <c r="G1108">
        <v>-1.3811133261041501E-2</v>
      </c>
      <c r="H1108">
        <v>1.6615600430938401E-2</v>
      </c>
      <c r="I1108">
        <v>9.9706698815945592E-3</v>
      </c>
      <c r="J1108">
        <v>-3.6750688678016598E-2</v>
      </c>
      <c r="K1108">
        <v>-3.5539547201221502E-2</v>
      </c>
      <c r="L1108">
        <v>-1.5685122829320899E-2</v>
      </c>
      <c r="M1108">
        <v>1.5741625679677301E-4</v>
      </c>
      <c r="N1108">
        <v>1.9576462377899801E-2</v>
      </c>
      <c r="O1108">
        <v>1.8216437270688599E-2</v>
      </c>
      <c r="P1108">
        <v>1.8221994762511299E-2</v>
      </c>
      <c r="Q1108">
        <v>2.2923737249795999E-2</v>
      </c>
      <c r="R1108">
        <v>2.8661510299095101E-3</v>
      </c>
      <c r="S1108">
        <v>3.0770452185297902E-4</v>
      </c>
      <c r="T1108">
        <v>-1.45663973255073E-2</v>
      </c>
      <c r="U1108">
        <v>9.06089480168603E-3</v>
      </c>
      <c r="V1108">
        <v>1.7448333343160399E-2</v>
      </c>
      <c r="W1108">
        <v>1.37108784489165E-2</v>
      </c>
      <c r="X1108">
        <v>7.1995544879638398E-3</v>
      </c>
      <c r="Y1108">
        <v>2.1697293185961201E-2</v>
      </c>
      <c r="Z1108">
        <v>2.05594293728249E-2</v>
      </c>
      <c r="AA1108">
        <v>2.82420762553676E-2</v>
      </c>
      <c r="AB1108">
        <v>7.7046220330017701E-3</v>
      </c>
      <c r="AC1108">
        <v>-2.0253403372100801E-2</v>
      </c>
      <c r="AD1108">
        <v>-9.68737095498815E-3</v>
      </c>
      <c r="AE1108">
        <v>1.48411443485025E-2</v>
      </c>
      <c r="AF1108">
        <v>-1.9242401934501999E-2</v>
      </c>
      <c r="AG1108">
        <v>-4.8796848856296399E-2</v>
      </c>
      <c r="AH1108">
        <v>-4.16447567332804E-2</v>
      </c>
      <c r="AI1108">
        <v>-1.35207114171096E-2</v>
      </c>
      <c r="AJ1108">
        <v>5.3827441028447302E-3</v>
      </c>
      <c r="AK1108">
        <v>3.0732099405140598E-3</v>
      </c>
      <c r="AL1108">
        <v>-8.4971983405665499E-3</v>
      </c>
      <c r="AM1108">
        <v>1.3869459913177701E-2</v>
      </c>
      <c r="AN1108">
        <v>9.9438565164826492E-3</v>
      </c>
      <c r="AO1108">
        <v>2.8901254409375101E-2</v>
      </c>
      <c r="AP1108">
        <v>-1.75785839503E-2</v>
      </c>
    </row>
    <row r="1109" spans="1:42">
      <c r="A1109" s="1">
        <v>41029</v>
      </c>
      <c r="B1109">
        <v>-1.3697295470148101E-3</v>
      </c>
      <c r="C1109">
        <v>-1.3700614594849799E-2</v>
      </c>
      <c r="D1109">
        <v>-3.4876395631928399E-3</v>
      </c>
      <c r="E1109">
        <v>-1.37063526928837E-2</v>
      </c>
      <c r="F1109">
        <v>1.62975946158526E-2</v>
      </c>
      <c r="G1109">
        <v>-3.6161132618574001E-3</v>
      </c>
      <c r="H1109">
        <v>-3.1866172272085702E-3</v>
      </c>
      <c r="I1109">
        <v>-4.7671300891855397E-3</v>
      </c>
      <c r="J1109">
        <v>3.0365698038741801E-2</v>
      </c>
      <c r="K1109">
        <v>4.81334467504035E-2</v>
      </c>
      <c r="L1109">
        <v>2.8483809586937602E-2</v>
      </c>
      <c r="M1109" s="2">
        <v>8.7377922239245895E-5</v>
      </c>
      <c r="N1109">
        <v>7.7871767892496498E-3</v>
      </c>
      <c r="O1109">
        <v>7.2462926654578898E-3</v>
      </c>
      <c r="P1109">
        <v>7.2485033728335903E-3</v>
      </c>
      <c r="Q1109">
        <v>4.7981498654674996E-3</v>
      </c>
      <c r="R1109">
        <v>-2.2231514450569E-2</v>
      </c>
      <c r="S1109">
        <v>-3.8481232740210001E-3</v>
      </c>
      <c r="T1109">
        <v>-7.1940059444597299E-3</v>
      </c>
      <c r="U1109">
        <v>-6.6747535193600004E-4</v>
      </c>
      <c r="V1109">
        <v>-7.6898476882160801E-3</v>
      </c>
      <c r="W1109">
        <v>9.4914111971418497E-3</v>
      </c>
      <c r="X1109">
        <v>8.7041501476456899E-3</v>
      </c>
      <c r="Y1109">
        <v>4.4719020045841003E-3</v>
      </c>
      <c r="Z1109">
        <v>3.1573314718812699E-3</v>
      </c>
      <c r="AA1109">
        <v>-1.00570308926609E-2</v>
      </c>
      <c r="AB1109">
        <v>-2.50430284440391E-3</v>
      </c>
      <c r="AC1109">
        <v>-1.3390890755521899E-2</v>
      </c>
      <c r="AD1109">
        <v>-1.31682232786071E-3</v>
      </c>
      <c r="AE1109">
        <v>1.3134962516442699E-2</v>
      </c>
      <c r="AF1109">
        <v>-3.6832193078169401E-2</v>
      </c>
      <c r="AG1109">
        <v>-2.6575028046226198E-3</v>
      </c>
      <c r="AH1109">
        <v>-6.9855814536445302E-3</v>
      </c>
      <c r="AI1109">
        <v>5.1473169865596897E-3</v>
      </c>
      <c r="AJ1109">
        <v>-1.08379428059546E-2</v>
      </c>
      <c r="AK1109">
        <v>1.8838183715893402E-2</v>
      </c>
      <c r="AL1109">
        <v>1.74302093951559E-2</v>
      </c>
      <c r="AM1109">
        <v>1.41311522084274E-2</v>
      </c>
      <c r="AN1109">
        <v>9.0762015801971394E-3</v>
      </c>
      <c r="AO1109">
        <v>-1.59048765646491E-2</v>
      </c>
      <c r="AP1109">
        <v>6.7919314524545003E-4</v>
      </c>
    </row>
    <row r="1110" spans="1:42">
      <c r="A1110" s="1">
        <v>41060</v>
      </c>
      <c r="B1110">
        <v>-3.2492230839649097E-2</v>
      </c>
      <c r="C1110">
        <v>-3.7058004380141202E-2</v>
      </c>
      <c r="D1110">
        <v>-4.1985361903139701E-2</v>
      </c>
      <c r="E1110">
        <v>-4.81531653379101E-2</v>
      </c>
      <c r="F1110">
        <v>4.9859488941863199E-2</v>
      </c>
      <c r="G1110">
        <v>-4.3531970902079303E-2</v>
      </c>
      <c r="H1110">
        <v>-3.0420853831172601E-2</v>
      </c>
      <c r="I1110">
        <v>-2.3379301882732E-2</v>
      </c>
      <c r="J1110">
        <v>4.16053642841194E-2</v>
      </c>
      <c r="K1110">
        <v>7.5508819691949697E-2</v>
      </c>
      <c r="L1110">
        <v>1.8106711270590301E-2</v>
      </c>
      <c r="M1110">
        <v>2.2677460752364601E-4</v>
      </c>
      <c r="N1110">
        <v>-3.0249096200544402E-3</v>
      </c>
      <c r="O1110">
        <v>-2.8147275336946899E-3</v>
      </c>
      <c r="P1110">
        <v>-2.8155862540371699E-3</v>
      </c>
      <c r="Q1110">
        <v>-1.55941191332487E-2</v>
      </c>
      <c r="R1110">
        <v>-2.5821761402666302E-2</v>
      </c>
      <c r="S1110">
        <v>-3.5300775613248001E-2</v>
      </c>
      <c r="T1110">
        <v>-4.7461051279677903E-2</v>
      </c>
      <c r="U1110">
        <v>-2.8730279637827701E-2</v>
      </c>
      <c r="V1110">
        <v>-2.9269068974753201E-2</v>
      </c>
      <c r="W1110">
        <v>-5.9157926478217403E-3</v>
      </c>
      <c r="X1110">
        <v>-4.6656611817327701E-3</v>
      </c>
      <c r="Y1110">
        <v>-1.4370310874365501E-2</v>
      </c>
      <c r="Z1110">
        <v>-1.7083625485550601E-2</v>
      </c>
      <c r="AA1110">
        <v>-3.6987054164809699E-2</v>
      </c>
      <c r="AB1110">
        <v>-1.89729188639262E-2</v>
      </c>
      <c r="AC1110">
        <v>-3.3690858856043303E-2</v>
      </c>
      <c r="AD1110">
        <v>-3.6501508734534997E-2</v>
      </c>
      <c r="AE1110">
        <v>1.86726750562459E-2</v>
      </c>
      <c r="AF1110">
        <v>-3.2223750507660602E-3</v>
      </c>
      <c r="AG1110">
        <v>-2.0818697484217899E-2</v>
      </c>
      <c r="AH1110">
        <v>-3.4882446862441303E-2</v>
      </c>
      <c r="AI1110">
        <v>-4.2207782348971804E-3</v>
      </c>
      <c r="AJ1110">
        <v>-3.8130100346887102E-3</v>
      </c>
      <c r="AK1110">
        <v>2.5126370077551599E-2</v>
      </c>
      <c r="AL1110">
        <v>2.8899227737641298E-2</v>
      </c>
      <c r="AM1110">
        <v>2.39204139242346E-2</v>
      </c>
      <c r="AN1110">
        <v>1.3594522541270001E-2</v>
      </c>
      <c r="AO1110">
        <v>-2.0045347778472299E-2</v>
      </c>
      <c r="AP1110">
        <v>1.94223209871883E-2</v>
      </c>
    </row>
    <row r="1111" spans="1:42">
      <c r="A1111" s="1">
        <v>41090</v>
      </c>
      <c r="B1111">
        <v>1.29517884274057E-2</v>
      </c>
      <c r="C1111">
        <v>-2.7647509102085798E-3</v>
      </c>
      <c r="D1111">
        <v>2.2156839021814301E-2</v>
      </c>
      <c r="E1111">
        <v>3.2202268664710598E-2</v>
      </c>
      <c r="F1111">
        <v>-2.3042694641283602E-2</v>
      </c>
      <c r="G1111">
        <v>2.29730274518977E-2</v>
      </c>
      <c r="H1111">
        <v>2.0820857223986002E-2</v>
      </c>
      <c r="I1111">
        <v>1.71501004312151E-2</v>
      </c>
      <c r="J1111">
        <v>7.74457104697016E-3</v>
      </c>
      <c r="K1111">
        <v>-1.5989473358461799E-2</v>
      </c>
      <c r="L1111">
        <v>-4.3812055106457904E-3</v>
      </c>
      <c r="M1111" s="2">
        <v>7.4798221372117101E-5</v>
      </c>
      <c r="N1111">
        <v>-3.7799126262018099E-3</v>
      </c>
      <c r="O1111">
        <v>-3.5173244664084302E-3</v>
      </c>
      <c r="P1111">
        <v>-3.5183975358384998E-3</v>
      </c>
      <c r="Q1111">
        <v>1.9592215383528101E-2</v>
      </c>
      <c r="R1111">
        <v>-1.76717013808287E-2</v>
      </c>
      <c r="S1111">
        <v>3.0121320979584502E-3</v>
      </c>
      <c r="T1111">
        <v>2.6280344213238799E-2</v>
      </c>
      <c r="U1111">
        <v>9.9149842205938192E-3</v>
      </c>
      <c r="V1111">
        <v>1.04785192188592E-2</v>
      </c>
      <c r="W1111">
        <v>3.8944110200182902E-2</v>
      </c>
      <c r="X1111">
        <v>1.6875022101139399E-2</v>
      </c>
      <c r="Y1111">
        <v>9.9383903631117092E-3</v>
      </c>
      <c r="Z1111">
        <v>3.5333960916574002E-2</v>
      </c>
      <c r="AA1111">
        <v>1.8491342165213601E-2</v>
      </c>
      <c r="AB1111">
        <v>2.1069176861106001E-2</v>
      </c>
      <c r="AC1111">
        <v>4.19542028065302E-2</v>
      </c>
      <c r="AD1111">
        <v>2.4019710975081699E-2</v>
      </c>
      <c r="AE1111">
        <v>2.7225142059500501E-3</v>
      </c>
      <c r="AF1111">
        <v>-6.3852754253156702E-2</v>
      </c>
      <c r="AG1111">
        <v>-5.2817594806838203E-2</v>
      </c>
      <c r="AH1111">
        <v>1.4575165084923901E-2</v>
      </c>
      <c r="AI1111">
        <v>-2.0377274500155199E-2</v>
      </c>
      <c r="AJ1111">
        <v>-1.8958720360257399E-2</v>
      </c>
      <c r="AK1111">
        <v>3.8733184230329398E-2</v>
      </c>
      <c r="AL1111">
        <v>1.6564663801996299E-3</v>
      </c>
      <c r="AM1111">
        <v>-1.61715263324754E-2</v>
      </c>
      <c r="AN1111">
        <v>2.7265869070162901E-2</v>
      </c>
      <c r="AO1111">
        <v>-1.5168202703345901E-3</v>
      </c>
      <c r="AP1111">
        <v>7.9033571541565293E-3</v>
      </c>
    </row>
    <row r="1112" spans="1:42">
      <c r="A1112" s="1">
        <v>41121</v>
      </c>
      <c r="B1112">
        <v>5.1326526828496203E-3</v>
      </c>
      <c r="C1112">
        <v>6.4604875058960204E-3</v>
      </c>
      <c r="D1112">
        <v>2.68509023659632E-2</v>
      </c>
      <c r="E1112">
        <v>1.6679268649176598E-2</v>
      </c>
      <c r="F1112">
        <v>3.13634323775712E-2</v>
      </c>
      <c r="G1112">
        <v>2.78400053615162E-2</v>
      </c>
      <c r="H1112">
        <v>7.0012446816115903E-3</v>
      </c>
      <c r="I1112">
        <v>-3.0634466589557902E-3</v>
      </c>
      <c r="J1112">
        <v>7.4001472393776496E-2</v>
      </c>
      <c r="K1112">
        <v>2.9027756926330899E-2</v>
      </c>
      <c r="L1112">
        <v>1.70108567662863E-2</v>
      </c>
      <c r="M1112">
        <v>1.4177662869169401E-4</v>
      </c>
      <c r="N1112">
        <v>-4.2011058361863902E-3</v>
      </c>
      <c r="O1112">
        <v>-3.9092320418789702E-3</v>
      </c>
      <c r="P1112">
        <v>-3.9104246749269702E-3</v>
      </c>
      <c r="Q1112">
        <v>8.0171476832896701E-3</v>
      </c>
      <c r="R1112">
        <v>1.1264593712766E-3</v>
      </c>
      <c r="S1112">
        <v>2.3100497492380399E-3</v>
      </c>
      <c r="T1112">
        <v>1.24035473118769E-2</v>
      </c>
      <c r="U1112">
        <v>6.8626316555260398E-3</v>
      </c>
      <c r="V1112">
        <v>-2.0462615390496801E-3</v>
      </c>
      <c r="W1112">
        <v>2.2284868432123899E-2</v>
      </c>
      <c r="X1112">
        <v>1.8558788474847501E-2</v>
      </c>
      <c r="Y1112">
        <v>5.8656493889024204E-3</v>
      </c>
      <c r="Z1112">
        <v>8.5547813844662896E-3</v>
      </c>
      <c r="AA1112">
        <v>-4.55022277932243E-3</v>
      </c>
      <c r="AB1112">
        <v>-3.5968203967114399E-3</v>
      </c>
      <c r="AC1112">
        <v>0.10905580326982001</v>
      </c>
      <c r="AD1112">
        <v>2.9063519168888399E-2</v>
      </c>
      <c r="AE1112">
        <v>3.3993314549272402E-3</v>
      </c>
      <c r="AF1112">
        <v>-8.2599207003274701E-3</v>
      </c>
      <c r="AG1112">
        <v>-1.3646877012299601E-2</v>
      </c>
      <c r="AH1112">
        <v>1.0247574709173901E-2</v>
      </c>
      <c r="AI1112">
        <v>1.56914883904404E-3</v>
      </c>
      <c r="AJ1112">
        <v>-1.8948996561776298E-2</v>
      </c>
      <c r="AK1112">
        <v>2.77534537732891E-2</v>
      </c>
      <c r="AL1112">
        <v>2.0743647545819199E-2</v>
      </c>
      <c r="AM1112">
        <v>-5.2923853294589804E-4</v>
      </c>
      <c r="AN1112">
        <v>4.0225395936459704E-3</v>
      </c>
      <c r="AO1112">
        <v>-2.4554203857902399E-2</v>
      </c>
      <c r="AP1112">
        <v>-2.53512295124598E-2</v>
      </c>
    </row>
    <row r="1113" spans="1:42">
      <c r="A1113" s="1">
        <v>41152</v>
      </c>
      <c r="B1113">
        <v>2.4672328741780301E-2</v>
      </c>
      <c r="C1113">
        <v>4.6513971831140498E-2</v>
      </c>
      <c r="D1113">
        <v>1.4260357090727999E-2</v>
      </c>
      <c r="E1113">
        <v>1.4154137121134201E-2</v>
      </c>
      <c r="F1113">
        <v>1.21602257144125E-2</v>
      </c>
      <c r="G1113">
        <v>1.4785663902568301E-2</v>
      </c>
      <c r="H1113">
        <v>1.1357575829289E-2</v>
      </c>
      <c r="I1113">
        <v>1.0435429627736499E-2</v>
      </c>
      <c r="J1113">
        <v>-1.1289191395604499E-2</v>
      </c>
      <c r="K1113">
        <v>-8.1266521575150807E-3</v>
      </c>
      <c r="L1113">
        <v>3.1933107330143801E-3</v>
      </c>
      <c r="M1113">
        <v>2.0195519770471599E-4</v>
      </c>
      <c r="N1113">
        <v>1.43453148849825E-2</v>
      </c>
      <c r="O1113">
        <v>1.3348682910177399E-2</v>
      </c>
      <c r="P1113">
        <v>1.33527553418508E-2</v>
      </c>
      <c r="Q1113">
        <v>1.1977912011393E-3</v>
      </c>
      <c r="R1113">
        <v>1.30556334055785E-2</v>
      </c>
      <c r="S1113">
        <v>1.42648011360703E-2</v>
      </c>
      <c r="T1113">
        <v>1.0814521101988101E-2</v>
      </c>
      <c r="U1113">
        <v>1.4017403747054E-2</v>
      </c>
      <c r="V1113">
        <v>1.66680754334637E-2</v>
      </c>
      <c r="W1113">
        <v>5.9014519317148401E-3</v>
      </c>
      <c r="X1113">
        <v>-1.6666512618538999E-2</v>
      </c>
      <c r="Y1113">
        <v>1.2770070286760599E-2</v>
      </c>
      <c r="Z1113">
        <v>5.06302009038189E-3</v>
      </c>
      <c r="AA1113">
        <v>1.6760806070623E-2</v>
      </c>
      <c r="AB1113">
        <v>4.2802070202811304E-3</v>
      </c>
      <c r="AC1113">
        <v>-1.07005660582706E-2</v>
      </c>
      <c r="AD1113">
        <v>3.9704813232027897E-3</v>
      </c>
      <c r="AE1113">
        <v>-1.5008909079157201E-2</v>
      </c>
      <c r="AF1113">
        <v>7.5858116396249403E-3</v>
      </c>
      <c r="AG1113">
        <v>1.12143654048741E-2</v>
      </c>
      <c r="AH1113">
        <v>2.6720631326105598E-3</v>
      </c>
      <c r="AI1113">
        <v>9.4299912593001998E-3</v>
      </c>
      <c r="AJ1113">
        <v>1.43829389678247E-2</v>
      </c>
      <c r="AK1113">
        <v>-3.4620306966416901E-3</v>
      </c>
      <c r="AL1113">
        <v>-3.9630955145526801E-2</v>
      </c>
      <c r="AM1113">
        <v>5.4717030138854098E-3</v>
      </c>
      <c r="AN1113">
        <v>-7.1098208200779996E-3</v>
      </c>
      <c r="AO1113">
        <v>1.40748527624397E-2</v>
      </c>
      <c r="AP1113">
        <v>-1.4602008195455801E-2</v>
      </c>
    </row>
    <row r="1114" spans="1:42">
      <c r="A1114" s="1">
        <v>41182</v>
      </c>
      <c r="B1114">
        <v>2.6409561386061198E-2</v>
      </c>
      <c r="C1114">
        <v>3.2036553151727799E-2</v>
      </c>
      <c r="D1114">
        <v>7.00502888142987E-3</v>
      </c>
      <c r="E1114">
        <v>1.6307832271084701E-2</v>
      </c>
      <c r="F1114">
        <v>1.0398266360360699E-2</v>
      </c>
      <c r="G1114">
        <v>7.26307216640543E-3</v>
      </c>
      <c r="H1114">
        <v>1.30328427858835E-2</v>
      </c>
      <c r="I1114">
        <v>1.40192302659332E-2</v>
      </c>
      <c r="J1114">
        <v>-1.5339840112938499E-2</v>
      </c>
      <c r="K1114">
        <v>-1.7291925512755699E-2</v>
      </c>
      <c r="L1114">
        <v>7.8035106736934197E-4</v>
      </c>
      <c r="M1114">
        <v>2.2065475304774499E-4</v>
      </c>
      <c r="N1114">
        <v>1.15021318334954E-2</v>
      </c>
      <c r="O1114">
        <v>1.07031381132934E-2</v>
      </c>
      <c r="P1114">
        <v>1.070640343909E-2</v>
      </c>
      <c r="Q1114">
        <v>5.1273281981142303E-3</v>
      </c>
      <c r="R1114">
        <v>1.1376058835051E-2</v>
      </c>
      <c r="S1114">
        <v>5.8524281427818096E-3</v>
      </c>
      <c r="T1114">
        <v>1.70458148599297E-2</v>
      </c>
      <c r="U1114">
        <v>9.1458215245878906E-3</v>
      </c>
      <c r="V1114">
        <v>5.9578531062166101E-3</v>
      </c>
      <c r="W1114">
        <v>2.6393016561934698E-2</v>
      </c>
      <c r="X1114">
        <v>1.07766925633261E-2</v>
      </c>
      <c r="Y1114">
        <v>9.1710352767522697E-3</v>
      </c>
      <c r="Z1114">
        <v>2.4240236558011701E-2</v>
      </c>
      <c r="AA1114">
        <v>1.49207790790295E-2</v>
      </c>
      <c r="AB1114">
        <v>1.6385792247791801E-2</v>
      </c>
      <c r="AC1114">
        <v>-4.5090711903003899E-3</v>
      </c>
      <c r="AD1114">
        <v>-2.07921662711061E-3</v>
      </c>
      <c r="AE1114">
        <v>-1.0699834744065599E-2</v>
      </c>
      <c r="AF1114">
        <v>1.9665381742082098E-3</v>
      </c>
      <c r="AG1114">
        <v>-2.0481193617703401E-2</v>
      </c>
      <c r="AH1114">
        <v>1.00162043613049E-2</v>
      </c>
      <c r="AI1114">
        <v>-5.7398314069710202E-3</v>
      </c>
      <c r="AJ1114">
        <v>-1.32244363535956E-2</v>
      </c>
      <c r="AK1114">
        <v>2.7476192233441801E-2</v>
      </c>
      <c r="AL1114">
        <v>1.3717615792974999E-3</v>
      </c>
      <c r="AM1114">
        <v>-4.3847706209570996E-3</v>
      </c>
      <c r="AN1114">
        <v>2.0350958013892601E-2</v>
      </c>
      <c r="AO1114">
        <v>6.52204065259055E-3</v>
      </c>
      <c r="AP1114">
        <v>1.33315229716226E-2</v>
      </c>
    </row>
    <row r="1115" spans="1:42">
      <c r="A1115" s="1">
        <v>41213</v>
      </c>
      <c r="B1115">
        <v>-1.6774062793928599E-2</v>
      </c>
      <c r="C1115">
        <v>-2.4113071726972201E-2</v>
      </c>
      <c r="D1115">
        <v>-1.82021786341925E-2</v>
      </c>
      <c r="E1115">
        <v>7.0560030571515603E-3</v>
      </c>
      <c r="F1115">
        <v>3.6780243211870099E-3</v>
      </c>
      <c r="G1115">
        <v>-1.8872689783793899E-2</v>
      </c>
      <c r="H1115">
        <v>-9.3679245563998703E-3</v>
      </c>
      <c r="I1115">
        <v>-6.8910710705268304E-3</v>
      </c>
      <c r="J1115">
        <v>2.4867316568076302E-2</v>
      </c>
      <c r="K1115">
        <v>-1.7362499999577299E-3</v>
      </c>
      <c r="L1115">
        <v>-5.39829478104468E-3</v>
      </c>
      <c r="M1115">
        <v>2.1691484197913899E-4</v>
      </c>
      <c r="N1115">
        <v>-1.00246046121787E-3</v>
      </c>
      <c r="O1115">
        <v>-9.3288244606561902E-4</v>
      </c>
      <c r="P1115">
        <v>-9.3316705092487602E-4</v>
      </c>
      <c r="Q1115">
        <v>-1.0074805752285899E-2</v>
      </c>
      <c r="R1115">
        <v>1.88475143805183E-2</v>
      </c>
      <c r="S1115">
        <v>-1.74073310372394E-3</v>
      </c>
      <c r="T1115">
        <v>-8.1598350200952994E-3</v>
      </c>
      <c r="U1115">
        <v>-5.0861462638439499E-3</v>
      </c>
      <c r="V1115">
        <v>-2.3655428836886001E-2</v>
      </c>
      <c r="W1115">
        <v>-1.23977413828675E-2</v>
      </c>
      <c r="X1115">
        <v>5.1983914532118597E-3</v>
      </c>
      <c r="Y1115">
        <v>-4.6538271407074198E-3</v>
      </c>
      <c r="Z1115">
        <v>-9.8051247747516605E-3</v>
      </c>
      <c r="AA1115">
        <v>8.0193403645162902E-3</v>
      </c>
      <c r="AB1115">
        <v>-3.8872868637664002E-3</v>
      </c>
      <c r="AC1115">
        <v>5.5090750510210201E-2</v>
      </c>
      <c r="AD1115">
        <v>-1.39160643441484E-2</v>
      </c>
      <c r="AE1115">
        <v>-3.4144217459749801E-3</v>
      </c>
      <c r="AF1115">
        <v>4.9094418701777998E-2</v>
      </c>
      <c r="AG1115">
        <v>2.2541764510433802E-2</v>
      </c>
      <c r="AH1115">
        <v>-1.06439732236221E-3</v>
      </c>
      <c r="AI1115">
        <v>7.6765068766341798E-3</v>
      </c>
      <c r="AJ1115">
        <v>-3.4229298991753102E-2</v>
      </c>
      <c r="AK1115">
        <v>-9.2138137985300003E-3</v>
      </c>
      <c r="AL1115">
        <v>1.92950019939628E-2</v>
      </c>
      <c r="AM1115">
        <v>6.9215840098770399E-3</v>
      </c>
      <c r="AN1115">
        <v>-2.8431322284207601E-3</v>
      </c>
      <c r="AO1115">
        <v>3.7166100121458399E-2</v>
      </c>
      <c r="AP1115">
        <v>1.1108142464595201E-2</v>
      </c>
    </row>
    <row r="1116" spans="1:42">
      <c r="A1116" s="1">
        <v>41243</v>
      </c>
      <c r="B1116">
        <v>-1.5099114367671E-3</v>
      </c>
      <c r="C1116">
        <v>1.2737596842672699E-2</v>
      </c>
      <c r="D1116">
        <v>4.5563010692074597E-3</v>
      </c>
      <c r="E1116">
        <v>1.2049093052744099E-2</v>
      </c>
      <c r="F1116">
        <v>2.67165961719136E-2</v>
      </c>
      <c r="G1116">
        <v>4.72414090471118E-3</v>
      </c>
      <c r="H1116">
        <v>2.8942772277207401E-3</v>
      </c>
      <c r="I1116">
        <v>3.1243020702322898E-3</v>
      </c>
      <c r="J1116">
        <v>-1.12219873408957E-2</v>
      </c>
      <c r="K1116">
        <v>1.6801079956910998E-2</v>
      </c>
      <c r="L1116">
        <v>1.0422012199725701E-2</v>
      </c>
      <c r="M1116">
        <v>2.6077379905642601E-4</v>
      </c>
      <c r="N1116">
        <v>-1.2213314248640699E-2</v>
      </c>
      <c r="O1116">
        <v>-1.13648551988827E-2</v>
      </c>
      <c r="P1116">
        <v>-1.13683224020956E-2</v>
      </c>
      <c r="Q1116">
        <v>1.9090523655794198E-2</v>
      </c>
      <c r="R1116">
        <v>9.8527760307037804E-3</v>
      </c>
      <c r="S1116">
        <v>1.18898382662609E-2</v>
      </c>
      <c r="T1116">
        <v>-6.8104930661029598E-3</v>
      </c>
      <c r="U1116">
        <v>9.9361924926305092E-3</v>
      </c>
      <c r="V1116">
        <v>6.8766159337719504E-3</v>
      </c>
      <c r="W1116">
        <v>4.5236442800037502E-4</v>
      </c>
      <c r="X1116">
        <v>-1.83687091185161E-2</v>
      </c>
      <c r="Y1116">
        <v>6.78344885612277E-3</v>
      </c>
      <c r="Z1116">
        <v>7.7569110439599399E-3</v>
      </c>
      <c r="AA1116">
        <v>-3.0534524044050701E-3</v>
      </c>
      <c r="AB1116">
        <v>3.3078422635826701E-3</v>
      </c>
      <c r="AC1116">
        <v>-5.0571035039325203E-2</v>
      </c>
      <c r="AD1116">
        <v>3.2042836377483399E-3</v>
      </c>
      <c r="AE1116">
        <v>2.88263266855175E-2</v>
      </c>
      <c r="AF1116">
        <v>1.4129564559549199E-2</v>
      </c>
      <c r="AG1116">
        <v>2.9035026519558998E-2</v>
      </c>
      <c r="AH1116">
        <v>-1.36600066474423E-2</v>
      </c>
      <c r="AI1116">
        <v>1.7591383826917498E-2</v>
      </c>
      <c r="AJ1116">
        <v>9.6003869546016501E-3</v>
      </c>
      <c r="AK1116">
        <v>-2.5676181267247798E-3</v>
      </c>
      <c r="AL1116">
        <v>-3.2224228461028098E-2</v>
      </c>
      <c r="AM1116">
        <v>8.2585828644427609E-3</v>
      </c>
      <c r="AN1116">
        <v>8.1913322298014807E-3</v>
      </c>
      <c r="AO1116">
        <v>-1.2768458368241401E-2</v>
      </c>
      <c r="AP1116">
        <v>2.0925564633613499E-3</v>
      </c>
    </row>
    <row r="1117" spans="1:42">
      <c r="A1117" s="1">
        <v>41274</v>
      </c>
      <c r="B1117">
        <v>-1.2114503981001799E-2</v>
      </c>
      <c r="C1117">
        <v>-3.2178223610891198E-2</v>
      </c>
      <c r="D1117">
        <v>-1.19693258784673E-2</v>
      </c>
      <c r="E1117">
        <v>1.6055647656256299E-2</v>
      </c>
      <c r="F1117">
        <v>8.9479116239634705E-4</v>
      </c>
      <c r="G1117">
        <v>-1.2410238288799001E-2</v>
      </c>
      <c r="H1117">
        <v>4.5572580169206999E-3</v>
      </c>
      <c r="I1117">
        <v>1.2700149013688201E-2</v>
      </c>
      <c r="J1117">
        <v>-7.6604146181005204E-3</v>
      </c>
      <c r="K1117">
        <v>-2.38760546366385E-2</v>
      </c>
      <c r="L1117">
        <v>-7.1488299795210699E-3</v>
      </c>
      <c r="M1117">
        <v>3.44071818311739E-4</v>
      </c>
      <c r="N1117">
        <v>-6.94195491927449E-3</v>
      </c>
      <c r="O1117">
        <v>-6.45963021434763E-3</v>
      </c>
      <c r="P1117">
        <v>-6.46160092582983E-3</v>
      </c>
      <c r="Q1117">
        <v>-1.33251482972182E-2</v>
      </c>
      <c r="R1117">
        <v>2.3109401217420299E-2</v>
      </c>
      <c r="S1117">
        <v>1.51867307516314E-2</v>
      </c>
      <c r="T1117">
        <v>5.8718577187089503E-3</v>
      </c>
      <c r="U1117">
        <v>5.1025323459915001E-3</v>
      </c>
      <c r="V1117">
        <v>1.25500003950449E-3</v>
      </c>
      <c r="W1117">
        <v>6.3729922597968603E-3</v>
      </c>
      <c r="X1117">
        <v>6.4694724319499099E-4</v>
      </c>
      <c r="Y1117">
        <v>-5.2784912666415098E-3</v>
      </c>
      <c r="Z1117">
        <v>-2.8074640281061402E-3</v>
      </c>
      <c r="AA1117">
        <v>1.8050601486192901E-2</v>
      </c>
      <c r="AB1117">
        <v>9.0904218192516591E-3</v>
      </c>
      <c r="AC1117">
        <v>2.2211471921335001E-2</v>
      </c>
      <c r="AD1117">
        <v>-5.9995788039838797E-3</v>
      </c>
      <c r="AE1117">
        <v>-3.00184400179014E-2</v>
      </c>
      <c r="AF1117">
        <v>3.6443720591323198E-2</v>
      </c>
      <c r="AG1117">
        <v>3.4508580239831797E-2</v>
      </c>
      <c r="AH1117">
        <v>3.3695414468648001E-3</v>
      </c>
      <c r="AI1117">
        <v>2.5380519853837099E-3</v>
      </c>
      <c r="AJ1117">
        <v>-6.4941874983358702E-3</v>
      </c>
      <c r="AK1117">
        <v>5.0301357423397702E-3</v>
      </c>
      <c r="AL1117">
        <v>-4.4107814831738403E-3</v>
      </c>
      <c r="AM1117">
        <v>-1.8037001096149301E-2</v>
      </c>
      <c r="AN1117">
        <v>-1.03381728787253E-2</v>
      </c>
      <c r="AO1117">
        <v>3.093576668136E-2</v>
      </c>
      <c r="AP1117">
        <v>1.34740636173285E-2</v>
      </c>
    </row>
    <row r="1118" spans="1:42">
      <c r="A1118" s="1">
        <v>41305</v>
      </c>
      <c r="B1118">
        <v>-3.5350747433388098E-3</v>
      </c>
      <c r="C1118">
        <v>1.28507709223459E-2</v>
      </c>
      <c r="D1118">
        <v>1.343827280034E-2</v>
      </c>
      <c r="E1118">
        <v>2.9501978907259901E-2</v>
      </c>
      <c r="F1118">
        <v>-3.11207902027111E-2</v>
      </c>
      <c r="G1118">
        <v>1.3933296606271199E-2</v>
      </c>
      <c r="H1118">
        <v>2.6179294699897399E-2</v>
      </c>
      <c r="I1118">
        <v>1.9028475083352599E-2</v>
      </c>
      <c r="J1118">
        <v>-3.7946678675060297E-2</v>
      </c>
      <c r="K1118">
        <v>-3.9032984298894097E-2</v>
      </c>
      <c r="L1118">
        <v>-1.3597180378863099E-2</v>
      </c>
      <c r="M1118" s="2">
        <v>5.6778649859743401E-5</v>
      </c>
      <c r="N1118">
        <v>7.6229784570830796E-3</v>
      </c>
      <c r="O1118">
        <v>7.0934400520695001E-3</v>
      </c>
      <c r="P1118">
        <v>7.0956041269925304E-3</v>
      </c>
      <c r="Q1118">
        <v>2.9926172765385301E-2</v>
      </c>
      <c r="R1118">
        <v>1.1106402512522401E-2</v>
      </c>
      <c r="S1118">
        <v>2.29781423839827E-2</v>
      </c>
      <c r="T1118">
        <v>3.3058584252822799E-2</v>
      </c>
      <c r="U1118">
        <v>3.1593911353933302E-2</v>
      </c>
      <c r="V1118">
        <v>9.1511834997798705E-3</v>
      </c>
      <c r="W1118">
        <v>2.6968952907653099E-2</v>
      </c>
      <c r="X1118">
        <v>2.5295746793458699E-2</v>
      </c>
      <c r="Y1118">
        <v>2.60549023001489E-2</v>
      </c>
      <c r="Z1118">
        <v>4.19899668262066E-2</v>
      </c>
      <c r="AA1118">
        <v>2.5803790349117499E-2</v>
      </c>
      <c r="AB1118">
        <v>3.12080695934982E-2</v>
      </c>
      <c r="AC1118">
        <v>-1.7161590207634199E-2</v>
      </c>
      <c r="AD1118">
        <v>1.38006555991462E-2</v>
      </c>
      <c r="AE1118">
        <v>1.2620825274645701E-2</v>
      </c>
      <c r="AF1118">
        <v>-1.80005584741884E-2</v>
      </c>
      <c r="AG1118">
        <v>-5.5529720328463799E-3</v>
      </c>
      <c r="AH1118">
        <v>1.83483341110817E-2</v>
      </c>
      <c r="AI1118">
        <v>2.00266912029935E-2</v>
      </c>
      <c r="AJ1118">
        <v>-3.2922375813282001E-2</v>
      </c>
      <c r="AK1118">
        <v>1.34432571094015E-2</v>
      </c>
      <c r="AL1118">
        <v>8.4716562480904607E-3</v>
      </c>
      <c r="AM1118">
        <v>6.0379378219607297E-3</v>
      </c>
      <c r="AN1118">
        <v>3.05124703841229E-2</v>
      </c>
      <c r="AO1118">
        <v>3.79458852969991E-3</v>
      </c>
      <c r="AP1118">
        <v>2.2304922668399001E-2</v>
      </c>
    </row>
    <row r="1119" spans="1:42">
      <c r="A1119" s="1">
        <v>41333</v>
      </c>
      <c r="B1119">
        <v>-2.6320059597584999E-2</v>
      </c>
      <c r="C1119">
        <v>-3.2754036059849202E-2</v>
      </c>
      <c r="D1119">
        <v>-2.0325261895893901E-2</v>
      </c>
      <c r="E1119">
        <v>5.5323313742300399E-3</v>
      </c>
      <c r="F1119">
        <v>1.6775865753755299E-2</v>
      </c>
      <c r="G1119">
        <v>-2.1073980771454798E-2</v>
      </c>
      <c r="H1119">
        <v>6.8517376981308701E-3</v>
      </c>
      <c r="I1119">
        <v>3.67836780263627E-3</v>
      </c>
      <c r="J1119">
        <v>1.12131478886547E-2</v>
      </c>
      <c r="K1119">
        <v>1.34233850176259E-2</v>
      </c>
      <c r="L1119">
        <v>1.41177831748711E-2</v>
      </c>
      <c r="M1119" s="2">
        <v>7.9218116271378606E-5</v>
      </c>
      <c r="N1119">
        <v>2.1111214135701599E-2</v>
      </c>
      <c r="O1119">
        <v>1.9644743895305902E-2</v>
      </c>
      <c r="P1119">
        <v>1.96507371365712E-2</v>
      </c>
      <c r="Q1119">
        <v>1.8828378428690101E-2</v>
      </c>
      <c r="R1119" s="2">
        <v>2.42810987766393E-5</v>
      </c>
      <c r="S1119">
        <v>5.2978496334477399E-3</v>
      </c>
      <c r="T1119">
        <v>3.1063639700776801E-3</v>
      </c>
      <c r="U1119">
        <v>5.9817158792738198E-3</v>
      </c>
      <c r="V1119">
        <v>2.0961100165514798E-3</v>
      </c>
      <c r="W1119">
        <v>1.21301029608112E-2</v>
      </c>
      <c r="X1119">
        <v>1.0747602850512201E-2</v>
      </c>
      <c r="Y1119">
        <v>4.0059494608186896E-3</v>
      </c>
      <c r="Z1119">
        <v>7.00498971850294E-3</v>
      </c>
      <c r="AA1119">
        <v>4.7687144984440598E-3</v>
      </c>
      <c r="AB1119">
        <v>9.5642349359169893E-3</v>
      </c>
      <c r="AC1119">
        <v>2.03876897335608E-3</v>
      </c>
      <c r="AD1119">
        <v>-1.3226280559335699E-2</v>
      </c>
      <c r="AE1119">
        <v>2.24155234703441E-2</v>
      </c>
      <c r="AF1119">
        <v>-1.00985109445776E-2</v>
      </c>
      <c r="AG1119">
        <v>-3.7241413739417901E-3</v>
      </c>
      <c r="AH1119">
        <v>-3.5115694577443702E-3</v>
      </c>
      <c r="AI1119">
        <v>-2.1697429902624901E-4</v>
      </c>
      <c r="AJ1119">
        <v>-9.2914932097659404E-3</v>
      </c>
      <c r="AK1119">
        <v>1.1647378412216001E-2</v>
      </c>
      <c r="AL1119">
        <v>8.6833975961040592E-3</v>
      </c>
      <c r="AM1119">
        <v>-3.89136863925678E-3</v>
      </c>
      <c r="AN1119">
        <v>1.8218962821698499E-3</v>
      </c>
      <c r="AO1119">
        <v>-3.4385984484115802E-3</v>
      </c>
      <c r="AP1119">
        <v>9.4991786927297803E-3</v>
      </c>
    </row>
    <row r="1120" spans="1:42">
      <c r="A1120" s="1">
        <v>41364</v>
      </c>
      <c r="B1120">
        <v>3.3381575160870802E-3</v>
      </c>
      <c r="C1120">
        <v>-6.8400718606314E-3</v>
      </c>
      <c r="D1120">
        <v>-4.1268405437944198E-3</v>
      </c>
      <c r="E1120">
        <v>4.1317797525103504E-3</v>
      </c>
      <c r="F1120">
        <v>1.64566670342941E-2</v>
      </c>
      <c r="G1120">
        <v>-4.2788604010211796E-3</v>
      </c>
      <c r="H1120">
        <v>1.89426409837622E-2</v>
      </c>
      <c r="I1120">
        <v>1.6307005005936799E-2</v>
      </c>
      <c r="J1120">
        <v>-2.1735365441870299E-3</v>
      </c>
      <c r="K1120">
        <v>-2.2019239888360401E-4</v>
      </c>
      <c r="L1120">
        <v>6.02930165491407E-3</v>
      </c>
      <c r="M1120">
        <v>1.28856935909238E-4</v>
      </c>
      <c r="N1120">
        <v>6.7393491279355202E-3</v>
      </c>
      <c r="O1120">
        <v>6.2712046847419201E-3</v>
      </c>
      <c r="P1120">
        <v>6.27311791114488E-3</v>
      </c>
      <c r="Q1120">
        <v>2.9444144864583799E-2</v>
      </c>
      <c r="R1120">
        <v>1.27142101326892E-2</v>
      </c>
      <c r="S1120">
        <v>1.2967151112573299E-2</v>
      </c>
      <c r="T1120">
        <v>9.4238916602669507E-3</v>
      </c>
      <c r="U1120">
        <v>7.4730366242110003E-3</v>
      </c>
      <c r="V1120">
        <v>9.4756786259174892E-3</v>
      </c>
      <c r="W1120">
        <v>3.1462816849994198E-2</v>
      </c>
      <c r="X1120">
        <v>2.8074611345611601E-2</v>
      </c>
      <c r="Y1120">
        <v>2.1888046011616501E-2</v>
      </c>
      <c r="Z1120">
        <v>3.3870297664566201E-2</v>
      </c>
      <c r="AA1120">
        <v>1.8607367394003298E-2</v>
      </c>
      <c r="AB1120">
        <v>1.37015618992836E-2</v>
      </c>
      <c r="AC1120">
        <v>-4.2182048207865799E-3</v>
      </c>
      <c r="AD1120">
        <v>-4.0825859579643404E-3</v>
      </c>
      <c r="AE1120">
        <v>2.26726772384843E-2</v>
      </c>
      <c r="AF1120">
        <v>-4.2818680434399898E-3</v>
      </c>
      <c r="AG1120">
        <v>-1.56220696909844E-2</v>
      </c>
      <c r="AH1120">
        <v>-8.4551729330437399E-3</v>
      </c>
      <c r="AI1120">
        <v>-2.2232352489295101E-2</v>
      </c>
      <c r="AJ1120">
        <v>-1.7378495645151499E-2</v>
      </c>
      <c r="AK1120">
        <v>2.8878842178552699E-2</v>
      </c>
      <c r="AL1120">
        <v>2.14390578498076E-2</v>
      </c>
      <c r="AM1120">
        <v>1.0272663158533899E-2</v>
      </c>
      <c r="AN1120">
        <v>2.7472690547699199E-2</v>
      </c>
      <c r="AO1120">
        <v>2.60372104608784E-3</v>
      </c>
      <c r="AP1120">
        <v>-7.1449605837436399E-3</v>
      </c>
    </row>
    <row r="1121" spans="1:42">
      <c r="A1121" s="1">
        <v>41394</v>
      </c>
      <c r="B1121">
        <v>-3.6746701291364599E-2</v>
      </c>
      <c r="C1121">
        <v>-4.4852901577291E-2</v>
      </c>
      <c r="D1121">
        <v>-1.10709594192328E-2</v>
      </c>
      <c r="E1121">
        <v>1.8648013761525299E-2</v>
      </c>
      <c r="F1121">
        <v>4.3431543416291102E-2</v>
      </c>
      <c r="G1121">
        <v>-1.1478778827909699E-2</v>
      </c>
      <c r="H1121">
        <v>9.7223021171764495E-3</v>
      </c>
      <c r="I1121">
        <v>-2.6599109416696699E-3</v>
      </c>
      <c r="J1121">
        <v>4.2217708256484597E-2</v>
      </c>
      <c r="K1121">
        <v>4.4374061461557902E-2</v>
      </c>
      <c r="L1121">
        <v>1.3270614409076601E-2</v>
      </c>
      <c r="M1121">
        <v>1.2749696824792601E-4</v>
      </c>
      <c r="N1121">
        <v>-2.6797580238675702E-3</v>
      </c>
      <c r="O1121">
        <v>-2.4936969027813602E-3</v>
      </c>
      <c r="P1121">
        <v>-2.49445768272639E-3</v>
      </c>
      <c r="Q1121">
        <v>2.2400620755404499E-2</v>
      </c>
      <c r="R1121">
        <v>1.14797046204417E-2</v>
      </c>
      <c r="S1121">
        <v>-9.5430452412278099E-4</v>
      </c>
      <c r="T1121">
        <v>-6.11520093139539E-3</v>
      </c>
      <c r="U1121">
        <v>1.29976744463233E-2</v>
      </c>
      <c r="V1121">
        <v>1.8323931081679001E-3</v>
      </c>
      <c r="W1121">
        <v>2.3331136309930601E-2</v>
      </c>
      <c r="X1121">
        <v>2.5135952617590999E-2</v>
      </c>
      <c r="Y1121">
        <v>1.24533477327035E-2</v>
      </c>
      <c r="Z1121">
        <v>1.33909671969348E-2</v>
      </c>
      <c r="AA1121">
        <v>6.4781773730222597E-3</v>
      </c>
      <c r="AB1121">
        <v>-1.7598543046190899E-4</v>
      </c>
      <c r="AC1121">
        <v>1.7571892409988299E-2</v>
      </c>
      <c r="AD1121">
        <v>1.4105450329060501E-3</v>
      </c>
      <c r="AE1121">
        <v>2.4304900208922502E-2</v>
      </c>
      <c r="AF1121">
        <v>7.0614527121084401E-3</v>
      </c>
      <c r="AG1121">
        <v>-3.2149792624918599E-2</v>
      </c>
      <c r="AH1121">
        <v>-2.0757737268303801E-2</v>
      </c>
      <c r="AI1121">
        <v>1.04552537085513E-2</v>
      </c>
      <c r="AJ1121">
        <v>-1.57620507200825E-2</v>
      </c>
      <c r="AK1121">
        <v>2.6334813540275601E-2</v>
      </c>
      <c r="AL1121">
        <v>2.7809638514612201E-2</v>
      </c>
      <c r="AM1121">
        <v>7.64397097454113E-3</v>
      </c>
      <c r="AN1121">
        <v>7.9237650300267599E-3</v>
      </c>
      <c r="AO1121">
        <v>-5.5232041211251796E-3</v>
      </c>
      <c r="AP1121">
        <v>-2.2568511906580001E-2</v>
      </c>
    </row>
    <row r="1122" spans="1:42">
      <c r="A1122" s="1">
        <v>41425</v>
      </c>
      <c r="B1122">
        <v>-3.1262440319324798E-2</v>
      </c>
      <c r="C1122">
        <v>-2.97463870191352E-2</v>
      </c>
      <c r="D1122">
        <v>-8.4270697577955508E-3</v>
      </c>
      <c r="E1122">
        <v>3.3294282613349599E-3</v>
      </c>
      <c r="F1122">
        <v>-5.05815261024374E-2</v>
      </c>
      <c r="G1122">
        <v>-8.7374965668292493E-3</v>
      </c>
      <c r="H1122">
        <v>1.18189896714415E-2</v>
      </c>
      <c r="I1122">
        <v>1.7353208717419299E-2</v>
      </c>
      <c r="J1122">
        <v>-6.4932073306140606E-2</v>
      </c>
      <c r="K1122">
        <v>-7.3954181371413102E-2</v>
      </c>
      <c r="L1122">
        <v>-3.6447063235011699E-2</v>
      </c>
      <c r="M1122" s="2">
        <v>5.4058714537121003E-5</v>
      </c>
      <c r="N1122">
        <v>4.5893047188282302E-3</v>
      </c>
      <c r="O1122">
        <v>4.27051631698523E-3</v>
      </c>
      <c r="P1122">
        <v>4.27181917105915E-3</v>
      </c>
      <c r="Q1122">
        <v>-1.3451172883557801E-2</v>
      </c>
      <c r="R1122">
        <v>3.1303971310809399E-2</v>
      </c>
      <c r="S1122">
        <v>1.8569275895466499E-2</v>
      </c>
      <c r="T1122">
        <v>1.37703709483102E-2</v>
      </c>
      <c r="U1122">
        <v>6.0788151203424396E-3</v>
      </c>
      <c r="V1122">
        <v>1.5761017766921799E-2</v>
      </c>
      <c r="W1122">
        <v>-9.4593231580367594E-3</v>
      </c>
      <c r="X1122">
        <v>-3.4825915276021399E-2</v>
      </c>
      <c r="Y1122">
        <v>1.0455020383820301E-2</v>
      </c>
      <c r="Z1122">
        <v>8.3602777483637002E-3</v>
      </c>
      <c r="AA1122">
        <v>2.94796786957904E-2</v>
      </c>
      <c r="AB1122">
        <v>1.7612259853456599E-2</v>
      </c>
      <c r="AC1122">
        <v>-1.78679969150559E-2</v>
      </c>
      <c r="AD1122">
        <v>8.1600971919542904E-4</v>
      </c>
      <c r="AE1122">
        <v>-4.1164897215685697E-2</v>
      </c>
      <c r="AF1122">
        <v>4.10082070933772E-2</v>
      </c>
      <c r="AG1122">
        <v>2.3482491968143299E-2</v>
      </c>
      <c r="AH1122">
        <v>6.5530933521458102E-3</v>
      </c>
      <c r="AI1122">
        <v>-1.0491900905772299E-2</v>
      </c>
      <c r="AJ1122">
        <v>1.13908540195623E-2</v>
      </c>
      <c r="AK1122">
        <v>-2.8607365125986502E-2</v>
      </c>
      <c r="AL1122">
        <v>-6.8631476413498704E-2</v>
      </c>
      <c r="AM1122">
        <v>1.82260280132192E-4</v>
      </c>
      <c r="AN1122">
        <v>-2.61640536695237E-3</v>
      </c>
      <c r="AO1122">
        <v>4.15261583732357E-2</v>
      </c>
      <c r="AP1122">
        <v>1.9307641734951801E-2</v>
      </c>
    </row>
    <row r="1123" spans="1:42">
      <c r="A1123" s="1">
        <v>41455</v>
      </c>
      <c r="B1123">
        <v>-5.7249081176921603E-2</v>
      </c>
      <c r="C1123">
        <v>-4.08122130371276E-2</v>
      </c>
      <c r="D1123">
        <v>-1.6913846903215301E-2</v>
      </c>
      <c r="E1123">
        <v>-2.9431766424891499E-2</v>
      </c>
      <c r="F1123">
        <v>-4.0529016851387697E-2</v>
      </c>
      <c r="G1123">
        <v>-1.7536899954136102E-2</v>
      </c>
      <c r="H1123">
        <v>-6.7982448376227196E-3</v>
      </c>
      <c r="I1123">
        <v>1.5357948781949001E-3</v>
      </c>
      <c r="J1123">
        <v>-4.4892913987444098E-2</v>
      </c>
      <c r="K1123">
        <v>-3.3558638980282003E-2</v>
      </c>
      <c r="L1123">
        <v>-3.0838580329781901E-2</v>
      </c>
      <c r="M1123" s="2">
        <v>5.77986256057268E-5</v>
      </c>
      <c r="N1123">
        <v>6.1856630722152903E-3</v>
      </c>
      <c r="O1123">
        <v>5.7559805610745696E-3</v>
      </c>
      <c r="P1123">
        <v>5.7577366023039596E-3</v>
      </c>
      <c r="Q1123">
        <v>4.0090727745670002E-4</v>
      </c>
      <c r="R1123">
        <v>-1.5249289805354799E-3</v>
      </c>
      <c r="S1123">
        <v>-6.4574265916791497E-3</v>
      </c>
      <c r="T1123">
        <v>-1.0758688131711399E-2</v>
      </c>
      <c r="U1123">
        <v>-1.29295551619671E-2</v>
      </c>
      <c r="V1123">
        <v>-1.0345220697539501E-2</v>
      </c>
      <c r="W1123">
        <v>1.18588381507738E-2</v>
      </c>
      <c r="X1123">
        <v>3.9266131183447097E-3</v>
      </c>
      <c r="Y1123">
        <v>-3.3489171399337801E-4</v>
      </c>
      <c r="Z1123">
        <v>-7.0779155874104603E-3</v>
      </c>
      <c r="AA1123">
        <v>-1.88556311623286E-3</v>
      </c>
      <c r="AB1123">
        <v>-9.0172923306619992E-3</v>
      </c>
      <c r="AC1123">
        <v>-4.0558673113689797E-2</v>
      </c>
      <c r="AD1123">
        <v>-2.70910252395043E-3</v>
      </c>
      <c r="AE1123">
        <v>1.09267840062598E-2</v>
      </c>
      <c r="AF1123">
        <v>7.2146566789646101E-3</v>
      </c>
      <c r="AG1123">
        <v>-1.13337644465636E-4</v>
      </c>
      <c r="AH1123">
        <v>-8.0237779276002095E-3</v>
      </c>
      <c r="AI1123">
        <v>-1.6477606759503199E-2</v>
      </c>
      <c r="AJ1123">
        <v>-9.4405621410028895E-3</v>
      </c>
      <c r="AK1123">
        <v>2.6741485445390699E-2</v>
      </c>
      <c r="AL1123">
        <v>1.42438140081926E-2</v>
      </c>
      <c r="AM1123">
        <v>1.0940239731566E-2</v>
      </c>
      <c r="AN1123">
        <v>-2.0050768087033302E-3</v>
      </c>
      <c r="AO1123">
        <v>9.7664023435304198E-3</v>
      </c>
      <c r="AP1123">
        <v>-8.1866399179554399E-3</v>
      </c>
    </row>
    <row r="1124" spans="1:42">
      <c r="A1124" s="1">
        <v>41486</v>
      </c>
      <c r="B1124">
        <v>3.6963820051000802E-2</v>
      </c>
      <c r="C1124">
        <v>2.6569146301400198E-3</v>
      </c>
      <c r="D1124">
        <v>4.8012717131821802E-3</v>
      </c>
      <c r="E1124">
        <v>3.12122581499155E-2</v>
      </c>
      <c r="F1124">
        <v>1.5869310119771999E-2</v>
      </c>
      <c r="G1124">
        <v>4.9781354985867403E-3</v>
      </c>
      <c r="H1124">
        <v>2.5724858187376302E-2</v>
      </c>
      <c r="I1124">
        <v>2.4829845568037301E-2</v>
      </c>
      <c r="J1124">
        <v>3.7928515417030898E-3</v>
      </c>
      <c r="K1124">
        <v>-2.0370737500350899E-2</v>
      </c>
      <c r="L1124">
        <v>5.8186710294148899E-3</v>
      </c>
      <c r="M1124" s="2">
        <v>1.5979620020406799E-5</v>
      </c>
      <c r="N1124">
        <v>1.0156066385184901E-3</v>
      </c>
      <c r="O1124">
        <v>9.4504917327636396E-4</v>
      </c>
      <c r="P1124">
        <v>9.4533748997487695E-4</v>
      </c>
      <c r="Q1124">
        <v>1.7137054520543999E-2</v>
      </c>
      <c r="R1124">
        <v>2.8395051357239898E-2</v>
      </c>
      <c r="S1124">
        <v>2.5881677689035699E-2</v>
      </c>
      <c r="T1124">
        <v>2.3306786822945499E-2</v>
      </c>
      <c r="U1124">
        <v>2.5045096580221499E-2</v>
      </c>
      <c r="V1124">
        <v>2.19315946352776E-2</v>
      </c>
      <c r="W1124">
        <v>1.9338153471154602E-2</v>
      </c>
      <c r="X1124">
        <v>2.2811166527785299E-2</v>
      </c>
      <c r="Y1124">
        <v>2.7555142447075999E-2</v>
      </c>
      <c r="Z1124">
        <v>4.0904655249022703E-2</v>
      </c>
      <c r="AA1124">
        <v>2.6217086834633599E-2</v>
      </c>
      <c r="AB1124">
        <v>1.6490458325520201E-2</v>
      </c>
      <c r="AC1124">
        <v>4.0674903110847503E-2</v>
      </c>
      <c r="AD1124">
        <v>-1.0204645320774201E-3</v>
      </c>
      <c r="AE1124">
        <v>-8.9243616241855804E-3</v>
      </c>
      <c r="AF1124">
        <v>1.4984113621901799E-2</v>
      </c>
      <c r="AG1124">
        <v>5.0159721401546297E-3</v>
      </c>
      <c r="AH1124">
        <v>4.2712015850430302E-3</v>
      </c>
      <c r="AI1124">
        <v>5.3587708712770398E-3</v>
      </c>
      <c r="AJ1124">
        <v>-3.1401828221264798E-3</v>
      </c>
      <c r="AK1124">
        <v>1.72952316754189E-3</v>
      </c>
      <c r="AL1124">
        <v>5.1198350581942399E-3</v>
      </c>
      <c r="AM1124">
        <v>9.7307066642319407E-3</v>
      </c>
      <c r="AN1124">
        <v>2.9431474131062799E-2</v>
      </c>
      <c r="AO1124">
        <v>5.6517238641884196E-3</v>
      </c>
      <c r="AP1124">
        <v>-1.52537547759622E-2</v>
      </c>
    </row>
    <row r="1125" spans="1:42">
      <c r="A1125" s="1">
        <v>41517</v>
      </c>
      <c r="B1125">
        <v>2.87765613064562E-2</v>
      </c>
      <c r="C1125">
        <v>6.5392556910051997E-2</v>
      </c>
      <c r="D1125">
        <v>1.5911217741954899E-2</v>
      </c>
      <c r="E1125">
        <v>-3.5042121186076999E-4</v>
      </c>
      <c r="F1125">
        <v>-2.12788543991515E-2</v>
      </c>
      <c r="G1125">
        <v>1.6497337080404899E-2</v>
      </c>
      <c r="H1125">
        <v>-1.46502686910402E-2</v>
      </c>
      <c r="I1125">
        <v>-1.16664782999025E-2</v>
      </c>
      <c r="J1125">
        <v>-8.9777351787807894E-3</v>
      </c>
      <c r="K1125">
        <v>-9.2865438484291997E-3</v>
      </c>
      <c r="L1125">
        <v>-1.62993146532554E-2</v>
      </c>
      <c r="M1125" s="2">
        <v>4.8278851976548299E-5</v>
      </c>
      <c r="N1125">
        <v>3.1006934656697799E-3</v>
      </c>
      <c r="O1125">
        <v>2.8853720584672699E-3</v>
      </c>
      <c r="P1125">
        <v>2.8862523311233498E-3</v>
      </c>
      <c r="Q1125">
        <v>-2.2959249534256002E-2</v>
      </c>
      <c r="R1125">
        <v>-3.4234766413342001E-3</v>
      </c>
      <c r="S1125">
        <v>-7.1094972594562302E-3</v>
      </c>
      <c r="T1125">
        <v>-8.8150141470312807E-3</v>
      </c>
      <c r="U1125">
        <v>-9.0892193151124994E-3</v>
      </c>
      <c r="V1125">
        <v>-2.6371690838357999E-4</v>
      </c>
      <c r="W1125">
        <v>-1.7700179954439E-2</v>
      </c>
      <c r="X1125">
        <v>-2.1973791250194299E-2</v>
      </c>
      <c r="Y1125">
        <v>-1.97638423490357E-2</v>
      </c>
      <c r="Z1125">
        <v>-2.0071091141615899E-2</v>
      </c>
      <c r="AA1125">
        <v>-1.7321778454521E-2</v>
      </c>
      <c r="AB1125">
        <v>-1.13090047750679E-2</v>
      </c>
      <c r="AC1125">
        <v>-3.9770817540027001E-3</v>
      </c>
      <c r="AD1125">
        <v>1.76688206266933E-3</v>
      </c>
      <c r="AE1125">
        <v>-1.78602886736073E-2</v>
      </c>
      <c r="AF1125">
        <v>1.52911364870871E-2</v>
      </c>
      <c r="AG1125">
        <v>2.13398466529502E-2</v>
      </c>
      <c r="AH1125">
        <v>4.2507807692919401E-3</v>
      </c>
      <c r="AI1125">
        <v>9.29607191541954E-3</v>
      </c>
      <c r="AJ1125">
        <v>2.93894895904298E-2</v>
      </c>
      <c r="AK1125">
        <v>-1.1703161436209201E-2</v>
      </c>
      <c r="AL1125">
        <v>-1.6989676875335102E-2</v>
      </c>
      <c r="AM1125">
        <v>-1.3460024329746301E-2</v>
      </c>
      <c r="AN1125">
        <v>-1.1773987745671399E-2</v>
      </c>
      <c r="AO1125">
        <v>-8.5579219181712504E-3</v>
      </c>
      <c r="AP1125">
        <v>3.6584314779727102E-3</v>
      </c>
    </row>
    <row r="1126" spans="1:42">
      <c r="A1126" s="1">
        <v>41547</v>
      </c>
      <c r="B1126">
        <v>-2.55178211574562E-2</v>
      </c>
      <c r="C1126">
        <v>-2.6935144854502699E-2</v>
      </c>
      <c r="D1126">
        <v>-6.7263860540550799E-3</v>
      </c>
      <c r="E1126">
        <v>3.0776491205624899E-2</v>
      </c>
      <c r="F1126">
        <v>1.55713636216828E-2</v>
      </c>
      <c r="G1126">
        <v>-6.9741650115143E-3</v>
      </c>
      <c r="H1126">
        <v>1.5856234389377E-2</v>
      </c>
      <c r="I1126">
        <v>2.3625538425716401E-2</v>
      </c>
      <c r="J1126">
        <v>1.69741700704255E-3</v>
      </c>
      <c r="K1126">
        <v>7.20871333225458E-3</v>
      </c>
      <c r="L1126">
        <v>2.6756726958107099E-2</v>
      </c>
      <c r="M1126" s="2">
        <v>-5.0998787299170702E-6</v>
      </c>
      <c r="N1126">
        <v>2.9978439609061E-3</v>
      </c>
      <c r="O1126">
        <v>2.7896023061267099E-3</v>
      </c>
      <c r="P1126">
        <v>2.7904533612356001E-3</v>
      </c>
      <c r="Q1126">
        <v>1.1388290693376499E-2</v>
      </c>
      <c r="R1126">
        <v>2.03244193364851E-2</v>
      </c>
      <c r="S1126">
        <v>2.7476417510267099E-2</v>
      </c>
      <c r="T1126">
        <v>8.6737603460157794E-3</v>
      </c>
      <c r="U1126">
        <v>1.2173220427413801E-2</v>
      </c>
      <c r="V1126">
        <v>1.42904507558206E-2</v>
      </c>
      <c r="W1126">
        <v>2.2913002786660499E-2</v>
      </c>
      <c r="X1126">
        <v>5.1811069834406297E-3</v>
      </c>
      <c r="Y1126">
        <v>2.1019009019906498E-2</v>
      </c>
      <c r="Z1126">
        <v>2.07921892024527E-2</v>
      </c>
      <c r="AA1126">
        <v>1.2742559577894601E-2</v>
      </c>
      <c r="AB1126">
        <v>1.8866241524135401E-2</v>
      </c>
      <c r="AC1126">
        <v>-8.0005899582820499E-3</v>
      </c>
      <c r="AD1126">
        <v>1.32571918606037E-3</v>
      </c>
      <c r="AE1126">
        <v>-4.0661547275692503E-3</v>
      </c>
      <c r="AF1126">
        <v>1.4510726502964401E-2</v>
      </c>
      <c r="AG1126">
        <v>3.9635018909065803E-2</v>
      </c>
      <c r="AH1126">
        <v>-5.9002278726647504E-3</v>
      </c>
      <c r="AI1126">
        <v>-4.4867601812286096E-3</v>
      </c>
      <c r="AJ1126">
        <v>-1.92052481433657E-4</v>
      </c>
      <c r="AK1126">
        <v>1.8686361115495001E-2</v>
      </c>
      <c r="AL1126">
        <v>-1.07557544065555E-2</v>
      </c>
      <c r="AM1126">
        <v>1.38450050067674E-2</v>
      </c>
      <c r="AN1126">
        <v>1.13029041768928E-2</v>
      </c>
      <c r="AO1126">
        <v>-4.1463770523656896E-3</v>
      </c>
      <c r="AP1126">
        <v>1.34157021513748E-2</v>
      </c>
    </row>
    <row r="1127" spans="1:42">
      <c r="A1127" s="1">
        <v>41578</v>
      </c>
      <c r="B1127">
        <v>-2.0342221851554101E-3</v>
      </c>
      <c r="C1127">
        <v>3.2080418626472301E-3</v>
      </c>
      <c r="D1127">
        <v>-2.5346296084052698E-3</v>
      </c>
      <c r="E1127">
        <v>2.6154918584533799E-2</v>
      </c>
      <c r="F1127">
        <v>2.4424907920484101E-2</v>
      </c>
      <c r="G1127">
        <v>-2.6279974105045401E-3</v>
      </c>
      <c r="H1127">
        <v>2.3227429222537E-2</v>
      </c>
      <c r="I1127">
        <v>1.16524038105103E-2</v>
      </c>
      <c r="J1127">
        <v>2.5463434696601801E-2</v>
      </c>
      <c r="K1127">
        <v>1.50427166177491E-2</v>
      </c>
      <c r="L1127">
        <v>1.1255684675441E-2</v>
      </c>
      <c r="M1127" s="2">
        <v>9.4517752461129799E-5</v>
      </c>
      <c r="N1127">
        <v>-6.6383040004484003E-3</v>
      </c>
      <c r="O1127">
        <v>-6.1771181551831802E-3</v>
      </c>
      <c r="P1127">
        <v>-6.1790026775585096E-3</v>
      </c>
      <c r="Q1127">
        <v>2.78652276089018E-2</v>
      </c>
      <c r="R1127">
        <v>2.7453786807140998E-3</v>
      </c>
      <c r="S1127">
        <v>1.65639503801558E-2</v>
      </c>
      <c r="T1127">
        <v>2.1579804390382699E-2</v>
      </c>
      <c r="U1127">
        <v>2.4800194878182E-2</v>
      </c>
      <c r="V1127">
        <v>1.44642557807102E-2</v>
      </c>
      <c r="W1127">
        <v>3.1907928502032501E-2</v>
      </c>
      <c r="X1127">
        <v>1.6623077293926598E-2</v>
      </c>
      <c r="Y1127">
        <v>2.37610575350264E-2</v>
      </c>
      <c r="Z1127">
        <v>1.98933245901807E-2</v>
      </c>
      <c r="AA1127">
        <v>1.3424866335159101E-2</v>
      </c>
      <c r="AB1127">
        <v>1.7366121602257398E-2</v>
      </c>
      <c r="AC1127">
        <v>2.9412443339171999E-2</v>
      </c>
      <c r="AD1127">
        <v>-3.1832474203791002E-3</v>
      </c>
      <c r="AE1127">
        <v>1.34806055070155E-2</v>
      </c>
      <c r="AF1127">
        <v>-2.9256831331145101E-2</v>
      </c>
      <c r="AG1127">
        <v>-1.70511745443916E-2</v>
      </c>
      <c r="AH1127">
        <v>4.6596014811713304E-3</v>
      </c>
      <c r="AI1127">
        <v>1.0056824056293099E-2</v>
      </c>
      <c r="AJ1127">
        <v>-1.48863742729985E-2</v>
      </c>
      <c r="AK1127">
        <v>2.47176853534774E-2</v>
      </c>
      <c r="AL1127">
        <v>-1.60275063097009E-3</v>
      </c>
      <c r="AM1127">
        <v>6.6096733830509399E-3</v>
      </c>
      <c r="AN1127">
        <v>2.1516495396204201E-4</v>
      </c>
      <c r="AO1127">
        <v>-1.7777468703795801E-2</v>
      </c>
      <c r="AP1127">
        <v>-7.2788447086230296E-3</v>
      </c>
    </row>
    <row r="1128" spans="1:42">
      <c r="A1128" s="1">
        <v>41608</v>
      </c>
      <c r="B1128">
        <v>-2.7766329553843599E-2</v>
      </c>
      <c r="C1128">
        <v>-2.9880325653942101E-2</v>
      </c>
      <c r="D1128">
        <v>-3.3511656285506201E-3</v>
      </c>
      <c r="E1128">
        <v>1.0236974293972001E-2</v>
      </c>
      <c r="F1128">
        <v>6.1015962656532999E-4</v>
      </c>
      <c r="G1128">
        <v>-3.4746120556613802E-3</v>
      </c>
      <c r="H1128">
        <v>1.5397247444487601E-2</v>
      </c>
      <c r="I1128">
        <v>1.8591462187726601E-2</v>
      </c>
      <c r="J1128">
        <v>-1.0419050247608501E-2</v>
      </c>
      <c r="K1128">
        <v>-2.7728951120522798E-2</v>
      </c>
      <c r="L1128">
        <v>2.4877423877235202E-3</v>
      </c>
      <c r="M1128" s="2">
        <v>7.0718318388183395E-5</v>
      </c>
      <c r="N1128">
        <v>-5.2646573566247903E-3</v>
      </c>
      <c r="O1128">
        <v>-4.8989933436776696E-3</v>
      </c>
      <c r="P1128">
        <v>-4.9004879342522496E-3</v>
      </c>
      <c r="Q1128">
        <v>7.6185296274758401E-3</v>
      </c>
      <c r="R1128">
        <v>6.1982332355616301E-3</v>
      </c>
      <c r="S1128">
        <v>1.28516547489907E-2</v>
      </c>
      <c r="T1128">
        <v>4.1916286229070404E-3</v>
      </c>
      <c r="U1128">
        <v>1.1226432600928401E-2</v>
      </c>
      <c r="V1128">
        <v>1.29529237924521E-2</v>
      </c>
      <c r="W1128">
        <v>1.3622031943380599E-3</v>
      </c>
      <c r="X1128">
        <v>-8.9763680937544593E-3</v>
      </c>
      <c r="Y1128">
        <v>1.71318830626302E-2</v>
      </c>
      <c r="Z1128">
        <v>2.3067653039348299E-2</v>
      </c>
      <c r="AA1128">
        <v>2.4903645305910101E-2</v>
      </c>
      <c r="AB1128">
        <v>9.6456910494450796E-3</v>
      </c>
      <c r="AC1128">
        <v>2.2593517306211501E-2</v>
      </c>
      <c r="AD1128">
        <v>6.1404941835350403E-3</v>
      </c>
      <c r="AE1128">
        <v>-9.9277703997596098E-3</v>
      </c>
      <c r="AF1128">
        <v>-1.1211102986982999E-2</v>
      </c>
      <c r="AG1128">
        <v>-5.3679746948748401E-3</v>
      </c>
      <c r="AH1128">
        <v>-1.2072195822827699E-2</v>
      </c>
      <c r="AI1128">
        <v>-5.77548335258806E-3</v>
      </c>
      <c r="AJ1128">
        <v>-2.2721399059499798E-3</v>
      </c>
      <c r="AK1128">
        <v>-1.53333145377839E-2</v>
      </c>
      <c r="AL1128">
        <v>-3.2390710972375801E-2</v>
      </c>
      <c r="AM1128">
        <v>7.06729099443432E-3</v>
      </c>
      <c r="AN1128">
        <v>1.54265850760809E-2</v>
      </c>
      <c r="AO1128">
        <v>2.3951721264565701E-2</v>
      </c>
      <c r="AP1128">
        <v>-9.7184307168605103E-3</v>
      </c>
    </row>
    <row r="1129" spans="1:42">
      <c r="A1129" s="1">
        <v>41639</v>
      </c>
      <c r="B1129">
        <v>-1.92934119630984E-2</v>
      </c>
      <c r="C1129">
        <v>-1.02574856251777E-2</v>
      </c>
      <c r="D1129">
        <v>1.95994698881641E-3</v>
      </c>
      <c r="E1129">
        <v>6.5805779726356602E-4</v>
      </c>
      <c r="F1129">
        <v>-2.92375109013026E-2</v>
      </c>
      <c r="G1129">
        <v>2.0321452863376302E-3</v>
      </c>
      <c r="H1129">
        <v>1.27879789641057E-2</v>
      </c>
      <c r="I1129">
        <v>6.3256117038530202E-3</v>
      </c>
      <c r="J1129">
        <v>2.12146853783603E-4</v>
      </c>
      <c r="K1129">
        <v>-2.4424418399242899E-2</v>
      </c>
      <c r="L1129">
        <v>-2.7031962775461101E-2</v>
      </c>
      <c r="M1129" s="2">
        <v>8.0238092017362005E-5</v>
      </c>
      <c r="N1129">
        <v>-2.2116510046925499E-4</v>
      </c>
      <c r="O1129">
        <v>-2.0582891589720399E-4</v>
      </c>
      <c r="P1129">
        <v>-2.0589171042173E-4</v>
      </c>
      <c r="Q1129">
        <v>1.41323630672891E-2</v>
      </c>
      <c r="R1129">
        <v>3.5697963786818199E-3</v>
      </c>
      <c r="S1129">
        <v>1.6320709894392198E-2</v>
      </c>
      <c r="T1129">
        <v>1.3902409598891699E-2</v>
      </c>
      <c r="U1129">
        <v>5.6538537841901602E-3</v>
      </c>
      <c r="V1129">
        <v>1.5204302585222099E-2</v>
      </c>
      <c r="W1129">
        <v>2.0426674263467899E-2</v>
      </c>
      <c r="X1129">
        <v>8.9044407901531699E-3</v>
      </c>
      <c r="Y1129">
        <v>1.29678292152191E-3</v>
      </c>
      <c r="Z1129">
        <v>3.26238006850429E-3</v>
      </c>
      <c r="AA1129">
        <v>1.10170467508651E-2</v>
      </c>
      <c r="AB1129">
        <v>1.43911432100056E-2</v>
      </c>
      <c r="AC1129">
        <v>3.9650157505453303E-2</v>
      </c>
      <c r="AD1129">
        <v>7.31859994039738E-3</v>
      </c>
      <c r="AE1129">
        <v>5.3204647758493496E-3</v>
      </c>
      <c r="AF1129">
        <v>-1.2260578886039901E-2</v>
      </c>
      <c r="AG1129">
        <v>1.34492184355568E-2</v>
      </c>
      <c r="AH1129">
        <v>5.5958499345376703E-3</v>
      </c>
      <c r="AI1129">
        <v>-1.35556887147335E-2</v>
      </c>
      <c r="AJ1129">
        <v>8.1508166296507499E-3</v>
      </c>
      <c r="AK1129">
        <v>1.8191846978224301E-2</v>
      </c>
      <c r="AL1129">
        <v>-1.27014070515178E-3</v>
      </c>
      <c r="AM1129">
        <v>-1.92824066650812E-2</v>
      </c>
      <c r="AN1129">
        <v>-1.1776974221664099E-2</v>
      </c>
      <c r="AO1129">
        <v>-1.6911716925945299E-3</v>
      </c>
      <c r="AP1129">
        <v>8.6580085185847793E-3</v>
      </c>
    </row>
    <row r="1130" spans="1:42">
      <c r="A1130" s="1">
        <v>41670</v>
      </c>
      <c r="B1130">
        <v>1.74090296146799E-2</v>
      </c>
      <c r="C1130">
        <v>-4.8365686693104997E-3</v>
      </c>
      <c r="D1130">
        <v>2.5178983068025701E-3</v>
      </c>
      <c r="E1130">
        <v>-1.1376659948793199E-2</v>
      </c>
      <c r="F1130">
        <v>5.62508060060826E-2</v>
      </c>
      <c r="G1130">
        <v>2.6106497802464699E-3</v>
      </c>
      <c r="H1130">
        <v>-1.74912047393317E-2</v>
      </c>
      <c r="I1130">
        <v>-1.4852138441746701E-2</v>
      </c>
      <c r="J1130">
        <v>4.0086310470925798E-2</v>
      </c>
      <c r="K1130">
        <v>6.4402865573257903E-2</v>
      </c>
      <c r="L1130">
        <v>2.8924540895755201E-2</v>
      </c>
      <c r="M1130" s="2">
        <v>7.0038334557527795E-5</v>
      </c>
      <c r="N1130">
        <v>9.5894919203464296E-3</v>
      </c>
      <c r="O1130">
        <v>8.9234492386935406E-3</v>
      </c>
      <c r="P1130">
        <v>8.9261716149429508E-3</v>
      </c>
      <c r="Q1130">
        <v>-3.3469946566541002E-2</v>
      </c>
      <c r="R1130">
        <v>-1.16880408799581E-2</v>
      </c>
      <c r="S1130">
        <v>-1.6461232511377499E-2</v>
      </c>
      <c r="T1130">
        <v>-3.1087852056819101E-2</v>
      </c>
      <c r="U1130">
        <v>-2.1826542324800101E-2</v>
      </c>
      <c r="V1130">
        <v>-4.4755070845057697E-3</v>
      </c>
      <c r="W1130">
        <v>-2.0890522253408299E-2</v>
      </c>
      <c r="X1130">
        <v>1.23927157702074E-2</v>
      </c>
      <c r="Y1130">
        <v>-3.00891564162926E-2</v>
      </c>
      <c r="Z1130">
        <v>8.1499206624986095E-3</v>
      </c>
      <c r="AA1130">
        <v>-1.7324392187235801E-2</v>
      </c>
      <c r="AB1130">
        <v>-1.8552122615226398E-2</v>
      </c>
      <c r="AC1130">
        <v>-1.9059603539389298E-2</v>
      </c>
      <c r="AD1130">
        <v>9.2519309417757496E-4</v>
      </c>
      <c r="AE1130">
        <v>-3.1854115875487601E-2</v>
      </c>
      <c r="AF1130">
        <v>4.0509139682158501E-3</v>
      </c>
      <c r="AG1130">
        <v>1.9384233428014399E-4</v>
      </c>
      <c r="AH1130">
        <v>-2.5751536019314899E-2</v>
      </c>
      <c r="AI1130">
        <v>-1.50932038119684E-2</v>
      </c>
      <c r="AJ1130">
        <v>2.5695838704736899E-2</v>
      </c>
      <c r="AK1130">
        <v>-1.3584685777618699E-2</v>
      </c>
      <c r="AL1130">
        <v>4.0235670680141701E-2</v>
      </c>
      <c r="AM1130">
        <v>-2.8698364482763701E-2</v>
      </c>
      <c r="AN1130">
        <v>3.5617762103743303E-2</v>
      </c>
      <c r="AO1130">
        <v>-2.7230109579257302E-3</v>
      </c>
      <c r="AP1130">
        <v>-8.8743546370141108E-3</v>
      </c>
    </row>
    <row r="1131" spans="1:42">
      <c r="A1131" s="1">
        <v>41698</v>
      </c>
      <c r="B1131">
        <v>3.4481229046739802E-2</v>
      </c>
      <c r="C1131">
        <v>3.7420963225463399E-2</v>
      </c>
      <c r="D1131">
        <v>3.7879995603007102E-2</v>
      </c>
      <c r="E1131">
        <v>3.2847446357025599E-2</v>
      </c>
      <c r="F1131">
        <v>2.6180918431694998E-3</v>
      </c>
      <c r="G1131">
        <v>3.9275375788436297E-2</v>
      </c>
      <c r="H1131">
        <v>2.31051742729068E-2</v>
      </c>
      <c r="I1131">
        <v>1.40927192069736E-2</v>
      </c>
      <c r="J1131">
        <v>2.03343728058679E-2</v>
      </c>
      <c r="K1131">
        <v>8.6349060867757892E-3</v>
      </c>
      <c r="L1131">
        <v>5.1542553063329199E-3</v>
      </c>
      <c r="M1131">
        <v>1.55036313389479E-4</v>
      </c>
      <c r="N1131">
        <v>9.5320096156790105E-3</v>
      </c>
      <c r="O1131">
        <v>8.8698664805673191E-3</v>
      </c>
      <c r="P1131">
        <v>8.8725725097267005E-3</v>
      </c>
      <c r="Q1131">
        <v>2.0282738547803499E-2</v>
      </c>
      <c r="R1131">
        <v>2.4899807765544998E-2</v>
      </c>
      <c r="S1131">
        <v>2.17823937120241E-2</v>
      </c>
      <c r="T1131">
        <v>2.5230720509882201E-2</v>
      </c>
      <c r="U1131">
        <v>2.5915478446521801E-2</v>
      </c>
      <c r="V1131">
        <v>1.9110207733474001E-2</v>
      </c>
      <c r="W1131">
        <v>1.4425551607546499E-2</v>
      </c>
      <c r="X1131">
        <v>1.5269309802738299E-2</v>
      </c>
      <c r="Y1131">
        <v>2.4920427426901301E-2</v>
      </c>
      <c r="Z1131">
        <v>3.3710359746798299E-2</v>
      </c>
      <c r="AA1131">
        <v>1.3172559449040701E-2</v>
      </c>
      <c r="AB1131">
        <v>1.55488256531356E-2</v>
      </c>
      <c r="AC1131">
        <v>2.8909653695011701E-2</v>
      </c>
      <c r="AD1131">
        <v>3.1354469341455603E-2</v>
      </c>
      <c r="AE1131">
        <v>4.8529927821143199E-4</v>
      </c>
      <c r="AF1131">
        <v>1.2330025846906701E-2</v>
      </c>
      <c r="AG1131">
        <v>-1.3627851071140401E-4</v>
      </c>
      <c r="AH1131">
        <v>1.02784251244795E-2</v>
      </c>
      <c r="AI1131">
        <v>1.2977106860989599E-2</v>
      </c>
      <c r="AJ1131">
        <v>-4.1478027245131603E-3</v>
      </c>
      <c r="AK1131">
        <v>-3.1641637396176798E-3</v>
      </c>
      <c r="AL1131">
        <v>-3.5782539530169301E-3</v>
      </c>
      <c r="AM1131">
        <v>9.0730631494313797E-3</v>
      </c>
      <c r="AN1131">
        <v>2.1749190095293199E-2</v>
      </c>
      <c r="AO1131">
        <v>-1.8089497262133301E-2</v>
      </c>
      <c r="AP1131">
        <v>-1.1766104280671401E-2</v>
      </c>
    </row>
    <row r="1132" spans="1:42">
      <c r="A1132" s="1">
        <v>41729</v>
      </c>
      <c r="B1132">
        <v>-1.7125382330945901E-2</v>
      </c>
      <c r="C1132">
        <v>-2.4112219875639399E-2</v>
      </c>
      <c r="D1132">
        <v>4.94454895657116E-3</v>
      </c>
      <c r="E1132">
        <v>1.9852047075990401E-3</v>
      </c>
      <c r="F1132">
        <v>1.8034187105467201E-2</v>
      </c>
      <c r="G1132">
        <v>5.1266906260615201E-3</v>
      </c>
      <c r="H1132">
        <v>4.2376659835823101E-3</v>
      </c>
      <c r="I1132">
        <v>3.2423937383701698E-3</v>
      </c>
      <c r="J1132">
        <v>7.5084486925877303E-3</v>
      </c>
      <c r="K1132">
        <v>7.36421245155166E-3</v>
      </c>
      <c r="L1132">
        <v>-1.51333236906707E-2</v>
      </c>
      <c r="M1132" s="2">
        <v>8.2618035424656604E-5</v>
      </c>
      <c r="N1132">
        <v>1.6600270944312399E-2</v>
      </c>
      <c r="O1132">
        <v>1.54471991928848E-2</v>
      </c>
      <c r="P1132">
        <v>1.5451911842341E-2</v>
      </c>
      <c r="Q1132">
        <v>1.9121281402995901E-2</v>
      </c>
      <c r="R1132">
        <v>-3.3633595532287998E-3</v>
      </c>
      <c r="S1132">
        <v>-4.5900516640480998E-4</v>
      </c>
      <c r="T1132">
        <v>1.11014104177059E-2</v>
      </c>
      <c r="U1132">
        <v>5.5130739298539398E-3</v>
      </c>
      <c r="V1132">
        <v>-3.07373097235709E-3</v>
      </c>
      <c r="W1132">
        <v>9.2071793028085597E-4</v>
      </c>
      <c r="X1132">
        <v>1.33372846470712E-2</v>
      </c>
      <c r="Y1132">
        <v>-2.7203763037819098E-3</v>
      </c>
      <c r="Z1132">
        <v>-1.32151758294044E-2</v>
      </c>
      <c r="AA1132">
        <v>1.00366111058271E-2</v>
      </c>
      <c r="AB1132">
        <v>8.4777511697967205E-3</v>
      </c>
      <c r="AC1132">
        <v>3.9722637236528002E-3</v>
      </c>
      <c r="AD1132">
        <v>1.2939669216278199E-2</v>
      </c>
      <c r="AE1132">
        <v>2.6858263786301701E-2</v>
      </c>
      <c r="AF1132">
        <v>-1.2559801327231401E-2</v>
      </c>
      <c r="AG1132">
        <v>-1.41496760859894E-2</v>
      </c>
      <c r="AH1132">
        <v>1.1590150090402601E-2</v>
      </c>
      <c r="AI1132">
        <v>4.1938304745841801E-3</v>
      </c>
      <c r="AJ1132">
        <v>-1.5612292736729001E-2</v>
      </c>
      <c r="AK1132">
        <v>-3.34524162125014E-3</v>
      </c>
      <c r="AL1132">
        <v>1.5852254429016902E-2</v>
      </c>
      <c r="AM1132">
        <v>-1.25166235739853E-2</v>
      </c>
      <c r="AN1132">
        <v>-2.6017129911420401E-2</v>
      </c>
      <c r="AO1132">
        <v>1.36984054483839E-2</v>
      </c>
      <c r="AP1132">
        <v>1.25942444980902E-2</v>
      </c>
    </row>
    <row r="1133" spans="1:42">
      <c r="A1133" s="1">
        <v>41759</v>
      </c>
      <c r="B1133">
        <v>2.6280779495523E-3</v>
      </c>
      <c r="C1133">
        <v>-1.0750106070653799E-2</v>
      </c>
      <c r="D1133">
        <v>1.2976467283664601E-2</v>
      </c>
      <c r="E1133">
        <v>7.5536903213347904E-3</v>
      </c>
      <c r="F1133">
        <v>2.14563456787835E-2</v>
      </c>
      <c r="G1133">
        <v>1.34544796233147E-2</v>
      </c>
      <c r="H1133">
        <v>3.72872540336016E-3</v>
      </c>
      <c r="I1133">
        <v>-1.1432908797370999E-2</v>
      </c>
      <c r="J1133">
        <v>1.9351135104541999E-2</v>
      </c>
      <c r="K1133">
        <v>2.12983215054771E-2</v>
      </c>
      <c r="L1133">
        <v>1.05625063669442E-2</v>
      </c>
      <c r="M1133" s="2">
        <v>5.8478609436382502E-5</v>
      </c>
      <c r="N1133">
        <v>8.4981014362126E-3</v>
      </c>
      <c r="O1133">
        <v>7.9076512101140996E-3</v>
      </c>
      <c r="P1133">
        <v>7.9100636855221201E-3</v>
      </c>
      <c r="Q1133">
        <v>8.3250186452604492E-3</v>
      </c>
      <c r="R1133">
        <v>1.07090092492328E-3</v>
      </c>
      <c r="S1133">
        <v>2.48335553340494E-3</v>
      </c>
      <c r="T1133">
        <v>2.5604927893192901E-2</v>
      </c>
      <c r="U1133">
        <v>7.20182355598029E-3</v>
      </c>
      <c r="V1133">
        <v>-4.36347724692025E-3</v>
      </c>
      <c r="W1133">
        <v>2.1334150383090699E-3</v>
      </c>
      <c r="X1133">
        <v>1.9766459856989601E-2</v>
      </c>
      <c r="Y1133">
        <v>-4.3985247545584904E-3</v>
      </c>
      <c r="Z1133">
        <v>-1.5163174966287499E-3</v>
      </c>
      <c r="AA1133">
        <v>-1.4709270927005001E-2</v>
      </c>
      <c r="AB1133">
        <v>4.0156053833489101E-3</v>
      </c>
      <c r="AC1133">
        <v>6.5153827195158697E-3</v>
      </c>
      <c r="AD1133">
        <v>1.6547815815585901E-2</v>
      </c>
      <c r="AE1133">
        <v>8.8589159738493694E-3</v>
      </c>
      <c r="AF1133">
        <v>-3.5188434366992499E-3</v>
      </c>
      <c r="AG1133">
        <v>-3.2943402707130598E-3</v>
      </c>
      <c r="AH1133">
        <v>3.39390631901492E-2</v>
      </c>
      <c r="AI1133">
        <v>9.3006361732144906E-3</v>
      </c>
      <c r="AJ1133">
        <v>-1.7482273520737501E-2</v>
      </c>
      <c r="AK1133">
        <v>-8.2252240956602705E-4</v>
      </c>
      <c r="AL1133">
        <v>2.6530967804344899E-2</v>
      </c>
      <c r="AM1133">
        <v>-1.49127770827625E-2</v>
      </c>
      <c r="AN1133">
        <v>-7.2509426848467598E-3</v>
      </c>
      <c r="AO1133">
        <v>-4.0510266437817501E-2</v>
      </c>
      <c r="AP1133">
        <v>2.0510184393793601E-3</v>
      </c>
    </row>
    <row r="1134" spans="1:42">
      <c r="A1134" s="1">
        <v>41790</v>
      </c>
      <c r="B1134">
        <v>-1.83039431945279E-2</v>
      </c>
      <c r="C1134">
        <v>-8.5467093352202296E-3</v>
      </c>
      <c r="D1134">
        <v>-9.6454409416953206E-3</v>
      </c>
      <c r="E1134">
        <v>1.24501945781382E-2</v>
      </c>
      <c r="F1134">
        <v>2.73731241452887E-2</v>
      </c>
      <c r="G1134">
        <v>-1.0000748722398501E-2</v>
      </c>
      <c r="H1134">
        <v>1.1864949038362001E-2</v>
      </c>
      <c r="I1134">
        <v>3.3269412067900999E-4</v>
      </c>
      <c r="J1134">
        <v>2.27293800096269E-2</v>
      </c>
      <c r="K1134">
        <v>3.27558541926855E-2</v>
      </c>
      <c r="L1134">
        <v>2.0869910726324901E-2</v>
      </c>
      <c r="M1134" s="2">
        <v>2.4479417903601902E-5</v>
      </c>
      <c r="N1134">
        <v>9.0028115372834602E-3</v>
      </c>
      <c r="O1134">
        <v>8.3774332667277303E-3</v>
      </c>
      <c r="P1134">
        <v>8.37998906379076E-3</v>
      </c>
      <c r="Q1134">
        <v>2.01878825946014E-2</v>
      </c>
      <c r="R1134">
        <v>2.1820698519898199E-3</v>
      </c>
      <c r="S1134">
        <v>5.1411191492506296E-3</v>
      </c>
      <c r="T1134">
        <v>3.8815659141861001E-3</v>
      </c>
      <c r="U1134">
        <v>5.6615318341107302E-3</v>
      </c>
      <c r="V1134">
        <v>1.2921020766850901E-2</v>
      </c>
      <c r="W1134">
        <v>2.1095028557430801E-2</v>
      </c>
      <c r="X1134" s="2">
        <v>-3.5864029496488502E-6</v>
      </c>
      <c r="Y1134">
        <v>4.4338355126866602E-3</v>
      </c>
      <c r="Z1134">
        <v>9.8201985466569892E-3</v>
      </c>
      <c r="AA1134">
        <v>7.0623057951898702E-3</v>
      </c>
      <c r="AB1134">
        <v>6.7951695536158704E-3</v>
      </c>
      <c r="AC1134">
        <v>-4.7697258264032798E-3</v>
      </c>
      <c r="AD1134">
        <v>-6.5921749577581498E-3</v>
      </c>
      <c r="AE1134">
        <v>1.72346535177102E-2</v>
      </c>
      <c r="AF1134">
        <v>-1.3487660198799999E-2</v>
      </c>
      <c r="AG1134">
        <v>-1.9238421385269801E-2</v>
      </c>
      <c r="AH1134">
        <v>-8.3259746136617099E-3</v>
      </c>
      <c r="AI1134">
        <v>-1.15849850002412E-2</v>
      </c>
      <c r="AJ1134">
        <v>4.8854252224081697E-3</v>
      </c>
      <c r="AK1134">
        <v>2.0313176417561401E-2</v>
      </c>
      <c r="AL1134">
        <v>-1.41281665718197E-2</v>
      </c>
      <c r="AM1134">
        <v>-1.1607101826482599E-2</v>
      </c>
      <c r="AN1134">
        <v>-4.185568573631E-4</v>
      </c>
      <c r="AO1134">
        <v>-8.62402344401938E-3</v>
      </c>
      <c r="AP1134">
        <v>-9.16105294138061E-3</v>
      </c>
    </row>
    <row r="1135" spans="1:42">
      <c r="A1135" s="1">
        <v>41820</v>
      </c>
      <c r="B1135">
        <v>3.1773646427796197E-2</v>
      </c>
      <c r="C1135">
        <v>4.4368008949306703E-2</v>
      </c>
      <c r="D1135">
        <v>3.2919245510615301E-3</v>
      </c>
      <c r="E1135">
        <v>-2.44255728451614E-4</v>
      </c>
      <c r="F1135">
        <v>1.9358284150698901E-2</v>
      </c>
      <c r="G1135">
        <v>3.4131887227553401E-3</v>
      </c>
      <c r="H1135">
        <v>1.0432169566641799E-2</v>
      </c>
      <c r="I1135">
        <v>1.45354624304235E-2</v>
      </c>
      <c r="J1135">
        <v>2.3940384966641701E-3</v>
      </c>
      <c r="K1135">
        <v>-3.0252930017554999E-3</v>
      </c>
      <c r="L1135">
        <v>-3.8829490309985702E-3</v>
      </c>
      <c r="M1135" s="2">
        <v>8.2958027339984498E-5</v>
      </c>
      <c r="N1135">
        <v>4.79990132382051E-3</v>
      </c>
      <c r="O1135">
        <v>4.4665293069516597E-3</v>
      </c>
      <c r="P1135">
        <v>4.4678919608960397E-3</v>
      </c>
      <c r="Q1135">
        <v>6.8533426188483798E-3</v>
      </c>
      <c r="R1135">
        <v>1.38898015317381E-2</v>
      </c>
      <c r="S1135">
        <v>8.9717281284759694E-3</v>
      </c>
      <c r="T1135">
        <v>1.8328934213253999E-2</v>
      </c>
      <c r="U1135">
        <v>-1.5095795221873E-3</v>
      </c>
      <c r="V1135">
        <v>1.0736106610749901E-2</v>
      </c>
      <c r="W1135">
        <v>9.2173991234824407E-3</v>
      </c>
      <c r="X1135">
        <v>2.69356793533377E-2</v>
      </c>
      <c r="Y1135">
        <v>6.0138518168663E-3</v>
      </c>
      <c r="Z1135">
        <v>1.48011965264643E-2</v>
      </c>
      <c r="AA1135">
        <v>1.23644259653063E-2</v>
      </c>
      <c r="AB1135">
        <v>3.85180820098528E-3</v>
      </c>
      <c r="AC1135">
        <v>9.8913605117173699E-3</v>
      </c>
      <c r="AD1135">
        <v>-9.5083163500104297E-3</v>
      </c>
      <c r="AE1135">
        <v>-3.78633695077138E-3</v>
      </c>
      <c r="AF1135">
        <v>1.0514892605562799E-2</v>
      </c>
      <c r="AG1135">
        <v>-2.7988880752454499E-3</v>
      </c>
      <c r="AH1135">
        <v>1.50401214587703E-2</v>
      </c>
      <c r="AI1135">
        <v>-2.5668676401721199E-2</v>
      </c>
      <c r="AJ1135">
        <v>2.88541023325537E-3</v>
      </c>
      <c r="AK1135">
        <v>2.9055911348396701E-3</v>
      </c>
      <c r="AL1135">
        <v>2.9784429914690099E-2</v>
      </c>
      <c r="AM1135">
        <v>-6.0910121484145201E-3</v>
      </c>
      <c r="AN1135">
        <v>9.1713307410588897E-3</v>
      </c>
      <c r="AO1135">
        <v>6.1607516844556804E-3</v>
      </c>
      <c r="AP1135">
        <v>-1.36211060487596E-2</v>
      </c>
    </row>
    <row r="1136" spans="1:42">
      <c r="A1136" s="1">
        <v>41851</v>
      </c>
      <c r="B1136">
        <v>-1.59927580784479E-2</v>
      </c>
      <c r="C1136">
        <v>-1.0747930376245499E-2</v>
      </c>
      <c r="D1136">
        <v>-1.5425961659046699E-2</v>
      </c>
      <c r="E1136">
        <v>-6.6822583780589704E-3</v>
      </c>
      <c r="F1136">
        <v>6.2142856237066601E-3</v>
      </c>
      <c r="G1136">
        <v>-1.5994205685953399E-2</v>
      </c>
      <c r="H1136">
        <v>-6.9754083378311899E-3</v>
      </c>
      <c r="I1136">
        <v>-1.95720184594015E-2</v>
      </c>
      <c r="J1136">
        <v>2.9391784143204401E-3</v>
      </c>
      <c r="K1136">
        <v>6.65858520747968E-3</v>
      </c>
      <c r="L1136">
        <v>-1.04167021839569E-2</v>
      </c>
      <c r="M1136" s="2">
        <v>1.8019571512373601E-5</v>
      </c>
      <c r="N1136">
        <v>-1.00581144758861E-3</v>
      </c>
      <c r="O1136">
        <v>-9.3592586791544795E-4</v>
      </c>
      <c r="P1136">
        <v>-9.3621140126537395E-4</v>
      </c>
      <c r="Q1136">
        <v>-2.53019450467852E-2</v>
      </c>
      <c r="R1136">
        <v>-1.45640056525283E-2</v>
      </c>
      <c r="S1136">
        <v>-1.90270154601495E-2</v>
      </c>
      <c r="T1136">
        <v>-1.5948218167548898E-2</v>
      </c>
      <c r="U1136">
        <v>-1.3439068682000699E-2</v>
      </c>
      <c r="V1136">
        <v>1.21656132463089E-3</v>
      </c>
      <c r="W1136">
        <v>3.6784211540557602E-3</v>
      </c>
      <c r="X1136">
        <v>-3.1881777321272203E-2</v>
      </c>
      <c r="Y1136">
        <v>-1.0791873806598601E-2</v>
      </c>
      <c r="Z1136">
        <v>-1.35419648086072E-3</v>
      </c>
      <c r="AA1136">
        <v>-8.21091880459098E-3</v>
      </c>
      <c r="AB1136">
        <v>-9.2941626661749901E-3</v>
      </c>
      <c r="AC1136">
        <v>-4.5057532270803896E-3</v>
      </c>
      <c r="AD1136">
        <v>-1.32647616263229E-2</v>
      </c>
      <c r="AE1136">
        <v>-3.34812592647847E-2</v>
      </c>
      <c r="AF1136">
        <v>-1.6892638183670899E-2</v>
      </c>
      <c r="AG1136">
        <v>-3.9443196169616099E-2</v>
      </c>
      <c r="AH1136">
        <v>-1.5592180804675899E-2</v>
      </c>
      <c r="AI1136">
        <v>-1.7318857548423799E-2</v>
      </c>
      <c r="AJ1136">
        <v>1.70230483648652E-2</v>
      </c>
      <c r="AK1136">
        <v>1.3831379413421E-2</v>
      </c>
      <c r="AL1136">
        <v>-4.1648242535631499E-2</v>
      </c>
      <c r="AM1136">
        <v>-9.0961516746764799E-3</v>
      </c>
      <c r="AN1136">
        <v>7.0818570187350703E-3</v>
      </c>
      <c r="AO1136">
        <v>-3.9932331025761799E-3</v>
      </c>
      <c r="AP1136">
        <v>-8.5097963902987708E-3</v>
      </c>
    </row>
    <row r="1137" spans="1:42">
      <c r="A1137" s="1">
        <v>41882</v>
      </c>
      <c r="B1137">
        <v>2.10820544733308E-3</v>
      </c>
      <c r="C1137">
        <v>-1.72324974832073E-2</v>
      </c>
      <c r="D1137">
        <v>-4.1276455450839199E-3</v>
      </c>
      <c r="E1137">
        <v>7.2040572312678198E-3</v>
      </c>
      <c r="F1137">
        <v>5.0727919469808702E-2</v>
      </c>
      <c r="G1137">
        <v>-4.2796950560318797E-3</v>
      </c>
      <c r="H1137">
        <v>2.0227531403510399E-2</v>
      </c>
      <c r="I1137">
        <v>1.5214422500838201E-2</v>
      </c>
      <c r="J1137">
        <v>4.31338629914884E-2</v>
      </c>
      <c r="K1137">
        <v>4.3397428188090698E-2</v>
      </c>
      <c r="L1137">
        <v>1.6542026624025E-2</v>
      </c>
      <c r="M1137" s="2">
        <v>-5.77986256057269E-6</v>
      </c>
      <c r="N1137">
        <v>-4.3060174864089796E-3</v>
      </c>
      <c r="O1137">
        <v>-4.00692364333868E-3</v>
      </c>
      <c r="P1137">
        <v>-4.0081460802538302E-3</v>
      </c>
      <c r="Q1137">
        <v>3.2519684792785997E-2</v>
      </c>
      <c r="R1137">
        <v>1.6430642821062599E-2</v>
      </c>
      <c r="S1137">
        <v>1.89847198671231E-2</v>
      </c>
      <c r="T1137">
        <v>1.0480742932591399E-2</v>
      </c>
      <c r="U1137">
        <v>2.3877658453275101E-2</v>
      </c>
      <c r="V1137">
        <v>1.55090429443497E-2</v>
      </c>
      <c r="W1137">
        <v>2.4185260570014E-3</v>
      </c>
      <c r="X1137">
        <v>2.6500379695324101E-2</v>
      </c>
      <c r="Y1137">
        <v>2.33544700356801E-2</v>
      </c>
      <c r="Z1137">
        <v>2.8537093207412201E-2</v>
      </c>
      <c r="AA1137">
        <v>1.56014114137736E-2</v>
      </c>
      <c r="AB1137">
        <v>2.1320061690772499E-2</v>
      </c>
      <c r="AC1137">
        <v>2.1066463629296799E-2</v>
      </c>
      <c r="AD1137">
        <v>-1.9880741080692899E-3</v>
      </c>
      <c r="AE1137">
        <v>2.60848386466433E-2</v>
      </c>
      <c r="AF1137">
        <v>7.6175557510788105E-4</v>
      </c>
      <c r="AG1137">
        <v>-3.88150260411836E-4</v>
      </c>
      <c r="AH1137">
        <v>-8.4026346138120697E-3</v>
      </c>
      <c r="AI1137">
        <v>1.42004763469988E-2</v>
      </c>
      <c r="AJ1137">
        <v>-6.3878235411491896E-3</v>
      </c>
      <c r="AK1137">
        <v>-1.9135398611030099E-2</v>
      </c>
      <c r="AL1137">
        <v>1.7443252078787601E-2</v>
      </c>
      <c r="AM1137">
        <v>1.09339586764183E-2</v>
      </c>
      <c r="AN1137">
        <v>1.7532542619341701E-2</v>
      </c>
      <c r="AO1137">
        <v>-6.7499065377115601E-3</v>
      </c>
      <c r="AP1137">
        <v>9.9103519027962904E-3</v>
      </c>
    </row>
    <row r="1138" spans="1:42">
      <c r="A1138" s="1">
        <v>41912</v>
      </c>
      <c r="B1138">
        <v>-3.0243527252103799E-2</v>
      </c>
      <c r="C1138">
        <v>-4.2003355123991497E-2</v>
      </c>
      <c r="D1138">
        <v>-2.69350459784507E-2</v>
      </c>
      <c r="E1138">
        <v>-1.8191847244951999E-3</v>
      </c>
      <c r="F1138">
        <v>-7.4155406824354701E-3</v>
      </c>
      <c r="G1138">
        <v>-2.7927248560681399E-2</v>
      </c>
      <c r="H1138">
        <v>-7.0927589325754398E-3</v>
      </c>
      <c r="I1138">
        <v>-1.90691570598337E-2</v>
      </c>
      <c r="J1138">
        <v>-3.2767365103778298E-2</v>
      </c>
      <c r="K1138">
        <v>-2.0036096808671501E-2</v>
      </c>
      <c r="L1138">
        <v>-1.0773358243100399E-2</v>
      </c>
      <c r="M1138" s="2">
        <v>1.5979620020406799E-5</v>
      </c>
      <c r="N1138">
        <v>1.93996334047973E-3</v>
      </c>
      <c r="O1138">
        <v>1.80512436058312E-3</v>
      </c>
      <c r="P1138">
        <v>1.8056750700179E-3</v>
      </c>
      <c r="Q1138">
        <v>-4.72342732312454E-4</v>
      </c>
      <c r="R1138">
        <v>-2.9822602684793701E-2</v>
      </c>
      <c r="S1138">
        <v>-1.2086373965902701E-2</v>
      </c>
      <c r="T1138">
        <v>-3.5191349510624401E-2</v>
      </c>
      <c r="U1138">
        <v>-4.4966686629302798E-3</v>
      </c>
      <c r="V1138">
        <v>-4.8758088212442702E-3</v>
      </c>
      <c r="W1138">
        <v>-9.1234976528821003E-3</v>
      </c>
      <c r="X1138">
        <v>-1.67886993745874E-2</v>
      </c>
      <c r="Y1138">
        <v>-6.6813465846040096E-3</v>
      </c>
      <c r="Z1138">
        <v>-1.1459705144718901E-3</v>
      </c>
      <c r="AA1138">
        <v>-2.2889355853476902E-3</v>
      </c>
      <c r="AB1138">
        <v>-6.3172534623432003E-3</v>
      </c>
      <c r="AC1138">
        <v>-3.6759993153888101E-2</v>
      </c>
      <c r="AD1138">
        <v>-1.8547291180283601E-2</v>
      </c>
      <c r="AE1138">
        <v>9.8521539179524595E-3</v>
      </c>
      <c r="AF1138">
        <v>-4.5236691804040101E-2</v>
      </c>
      <c r="AG1138">
        <v>-1.7081573206987801E-2</v>
      </c>
      <c r="AH1138">
        <v>-4.4299600542168097E-2</v>
      </c>
      <c r="AI1138">
        <v>4.2709328841377802E-3</v>
      </c>
      <c r="AJ1138">
        <v>3.50955486176308E-3</v>
      </c>
      <c r="AK1138">
        <v>-6.5541630600907197E-3</v>
      </c>
      <c r="AL1138">
        <v>-1.78614267330134E-2</v>
      </c>
      <c r="AM1138">
        <v>-9.0122477580920199E-4</v>
      </c>
      <c r="AN1138">
        <v>7.5583387442235096E-3</v>
      </c>
      <c r="AO1138">
        <v>9.4712114663593194E-3</v>
      </c>
      <c r="AP1138">
        <v>-4.3701324443834601E-4</v>
      </c>
    </row>
    <row r="1139" spans="1:42">
      <c r="A1139" s="1">
        <v>41943</v>
      </c>
      <c r="B1139">
        <v>-1.7149882162606801E-2</v>
      </c>
      <c r="C1139">
        <v>-1.9391635227481701E-2</v>
      </c>
      <c r="D1139">
        <v>1.27957193244186E-3</v>
      </c>
      <c r="E1139">
        <v>-7.6639693933101601E-3</v>
      </c>
      <c r="F1139">
        <v>1.71039908503361E-2</v>
      </c>
      <c r="G1139">
        <v>1.32670734763942E-3</v>
      </c>
      <c r="H1139">
        <v>1.2342491635242399E-2</v>
      </c>
      <c r="I1139">
        <v>2.1844378282451799E-2</v>
      </c>
      <c r="J1139">
        <v>2.72015374016303E-2</v>
      </c>
      <c r="K1139">
        <v>3.5214551689407701E-2</v>
      </c>
      <c r="L1139">
        <v>1.9710999784765301E-2</v>
      </c>
      <c r="M1139" s="2">
        <v>4.65788923999093E-5</v>
      </c>
      <c r="N1139">
        <v>-6.47591004555839E-3</v>
      </c>
      <c r="O1139">
        <v>-6.0259922195772296E-3</v>
      </c>
      <c r="P1139">
        <v>-6.0278306362767401E-3</v>
      </c>
      <c r="Q1139">
        <v>1.54882279577682E-2</v>
      </c>
      <c r="R1139">
        <v>1.19937547924562E-2</v>
      </c>
      <c r="S1139">
        <v>1.22013395932794E-2</v>
      </c>
      <c r="T1139">
        <v>-1.8843040228398701E-2</v>
      </c>
      <c r="U1139">
        <v>4.3476021327651503E-3</v>
      </c>
      <c r="V1139">
        <v>4.8690146583847699E-3</v>
      </c>
      <c r="W1139">
        <v>6.80568628026363E-3</v>
      </c>
      <c r="X1139">
        <v>3.3316836612652501E-2</v>
      </c>
      <c r="Y1139">
        <v>1.4145928755254699E-2</v>
      </c>
      <c r="Z1139">
        <v>3.0556250943393301E-2</v>
      </c>
      <c r="AA1139">
        <v>1.5962678282437099E-2</v>
      </c>
      <c r="AB1139">
        <v>1.04530518665424E-2</v>
      </c>
      <c r="AC1139">
        <v>6.9015644440726005E-4</v>
      </c>
      <c r="AD1139">
        <v>7.8409139745833096E-3</v>
      </c>
      <c r="AE1139">
        <v>8.3474871876928897E-3</v>
      </c>
      <c r="AF1139">
        <v>4.1430447039085896E-3</v>
      </c>
      <c r="AG1139">
        <v>1.7203848817307901E-3</v>
      </c>
      <c r="AH1139">
        <v>-4.2961665475157597E-2</v>
      </c>
      <c r="AI1139">
        <v>-1.5730847983186299E-2</v>
      </c>
      <c r="AJ1139">
        <v>-1.42695681082516E-2</v>
      </c>
      <c r="AK1139">
        <v>-3.1332034165660601E-3</v>
      </c>
      <c r="AL1139">
        <v>3.7508324086008203E-2</v>
      </c>
      <c r="AM1139">
        <v>6.4683341781393601E-3</v>
      </c>
      <c r="AN1139">
        <v>3.10292304758083E-2</v>
      </c>
      <c r="AO1139">
        <v>1.0267803785657699E-2</v>
      </c>
      <c r="AP1139">
        <v>-6.5534371860711204E-4</v>
      </c>
    </row>
    <row r="1140" spans="1:42">
      <c r="A1140" s="1">
        <v>41973</v>
      </c>
      <c r="B1140">
        <v>1.7292017153899999E-3</v>
      </c>
      <c r="C1140">
        <v>-1.1888772148025801E-2</v>
      </c>
      <c r="D1140">
        <v>-1.76279995792499E-2</v>
      </c>
      <c r="E1140">
        <v>1.48088502947965E-2</v>
      </c>
      <c r="F1140">
        <v>3.59051459118069E-2</v>
      </c>
      <c r="G1140">
        <v>-1.8277359773991E-2</v>
      </c>
      <c r="H1140">
        <v>1.35997255382629E-2</v>
      </c>
      <c r="I1140">
        <v>-2.5121958244302299E-3</v>
      </c>
      <c r="J1140">
        <v>2.0892590269305299E-2</v>
      </c>
      <c r="K1140">
        <v>3.3594749592705697E-2</v>
      </c>
      <c r="L1140">
        <v>1.7371716587913599E-2</v>
      </c>
      <c r="M1140" s="2">
        <v>-1.1219733205817501E-5</v>
      </c>
      <c r="N1140">
        <v>-1.39179352386211E-2</v>
      </c>
      <c r="O1140">
        <v>-1.29511355553487E-2</v>
      </c>
      <c r="P1140">
        <v>-1.2955086702813701E-2</v>
      </c>
      <c r="Q1140">
        <v>2.81182746474253E-2</v>
      </c>
      <c r="R1140">
        <v>1.5038231023681001E-2</v>
      </c>
      <c r="S1140">
        <v>8.5747782723028902E-3</v>
      </c>
      <c r="T1140">
        <v>-4.3183233896829203E-2</v>
      </c>
      <c r="U1140">
        <v>1.20336110075167E-2</v>
      </c>
      <c r="V1140">
        <v>1.5731182530016999E-2</v>
      </c>
      <c r="W1140">
        <v>1.5496380022134E-2</v>
      </c>
      <c r="X1140">
        <v>1.2967337220584499E-3</v>
      </c>
      <c r="Y1140">
        <v>3.4891933302596198E-2</v>
      </c>
      <c r="Z1140">
        <v>1.3048324767969501E-2</v>
      </c>
      <c r="AA1140">
        <v>7.5975084081037004E-3</v>
      </c>
      <c r="AB1140">
        <v>1.5930522967342001E-2</v>
      </c>
      <c r="AC1140">
        <v>-9.9796003694519204E-3</v>
      </c>
      <c r="AD1140">
        <v>-1.8528693400069199E-2</v>
      </c>
      <c r="AE1140">
        <v>2.8408143836240601E-2</v>
      </c>
      <c r="AF1140">
        <v>7.9717500223066597E-3</v>
      </c>
      <c r="AG1140">
        <v>-1.35462213063241E-2</v>
      </c>
      <c r="AH1140">
        <v>-8.09487889177221E-2</v>
      </c>
      <c r="AI1140" s="2">
        <v>-4.7011422032854601E-5</v>
      </c>
      <c r="AJ1140">
        <v>7.67885208122624E-3</v>
      </c>
      <c r="AK1140">
        <v>9.3660380623656996E-3</v>
      </c>
      <c r="AL1140">
        <v>-1.4155745566396399E-2</v>
      </c>
      <c r="AM1140">
        <v>4.4674907288277298E-2</v>
      </c>
      <c r="AN1140">
        <v>2.2927255193782099E-3</v>
      </c>
      <c r="AO1140">
        <v>-1.09955386972029E-2</v>
      </c>
      <c r="AP1140">
        <v>1.0848726125010101E-2</v>
      </c>
    </row>
    <row r="1141" spans="1:42">
      <c r="A1141" s="1">
        <v>42004</v>
      </c>
      <c r="B1141">
        <v>3.8004605734292601E-3</v>
      </c>
      <c r="C1141">
        <v>8.9520037066926901E-4</v>
      </c>
      <c r="D1141">
        <v>-3.2451233013573402E-2</v>
      </c>
      <c r="E1141">
        <v>-1.05779580255735E-2</v>
      </c>
      <c r="F1141">
        <v>2.18343677412569E-2</v>
      </c>
      <c r="G1141">
        <v>-3.3646634618551101E-2</v>
      </c>
      <c r="H1141">
        <v>-1.27614347752902E-3</v>
      </c>
      <c r="I1141">
        <v>1.12914601789799E-2</v>
      </c>
      <c r="J1141">
        <v>2.2101415635356499E-2</v>
      </c>
      <c r="K1141">
        <v>3.4090417738483203E-2</v>
      </c>
      <c r="L1141">
        <v>-1.3294730730693601E-2</v>
      </c>
      <c r="M1141" s="2">
        <v>1.6659603851062399E-5</v>
      </c>
      <c r="N1141">
        <v>-1.46157137082835E-2</v>
      </c>
      <c r="O1141">
        <v>-1.3600400320858399E-2</v>
      </c>
      <c r="P1141">
        <v>-1.36045495467715E-2</v>
      </c>
      <c r="Q1141">
        <v>-1.3855602040464999E-2</v>
      </c>
      <c r="R1141">
        <v>1.8345683900978199E-3</v>
      </c>
      <c r="S1141">
        <v>-2.4923780489057401E-3</v>
      </c>
      <c r="T1141">
        <v>2.6177803078507398E-3</v>
      </c>
      <c r="U1141">
        <v>3.0408354901869301E-3</v>
      </c>
      <c r="V1141">
        <v>-4.7651082763921302E-3</v>
      </c>
      <c r="W1141">
        <v>-9.7829508127096794E-3</v>
      </c>
      <c r="X1141">
        <v>9.4118669963763994E-3</v>
      </c>
      <c r="Y1141">
        <v>7.4241803111522202E-3</v>
      </c>
      <c r="Z1141">
        <v>-4.3167644240203499E-3</v>
      </c>
      <c r="AA1141">
        <v>8.6559884784204299E-3</v>
      </c>
      <c r="AB1141">
        <v>-8.0647586178990297E-4</v>
      </c>
      <c r="AC1141">
        <v>-8.2326595258993898E-3</v>
      </c>
      <c r="AD1141">
        <v>-3.8359897344781999E-2</v>
      </c>
      <c r="AE1141">
        <v>-2.2162363715957301E-2</v>
      </c>
      <c r="AF1141">
        <v>5.3180554204994802E-3</v>
      </c>
      <c r="AG1141">
        <v>-4.0810706523815498E-3</v>
      </c>
      <c r="AH1141">
        <v>5.4456629811017098E-3</v>
      </c>
      <c r="AI1141">
        <v>9.9564159352926208E-3</v>
      </c>
      <c r="AJ1141">
        <v>-8.1454552216710194E-3</v>
      </c>
      <c r="AK1141">
        <v>-1.42284098104271E-2</v>
      </c>
      <c r="AL1141">
        <v>1.6265039024186599E-2</v>
      </c>
      <c r="AM1141">
        <v>1.66157097651554E-2</v>
      </c>
      <c r="AN1141">
        <v>-4.9986298435488897E-3</v>
      </c>
      <c r="AO1141">
        <v>2.1951587215987799E-2</v>
      </c>
      <c r="AP1141">
        <v>7.8704549882424395E-4</v>
      </c>
    </row>
    <row r="1142" spans="1:42">
      <c r="A1142" s="1">
        <v>42035</v>
      </c>
      <c r="B1142">
        <v>4.1413699399194398E-2</v>
      </c>
      <c r="C1142">
        <v>3.5939425650415101E-2</v>
      </c>
      <c r="D1142">
        <v>-2.4565860028782801E-2</v>
      </c>
      <c r="E1142">
        <v>2.35866696045311E-2</v>
      </c>
      <c r="F1142">
        <v>4.8640110035196103E-2</v>
      </c>
      <c r="G1142">
        <v>-2.5470789234195702E-2</v>
      </c>
      <c r="H1142">
        <v>-1.5183731045691901E-2</v>
      </c>
      <c r="I1142">
        <v>-1.6424158374781901E-2</v>
      </c>
      <c r="J1142">
        <v>7.2461954643203E-2</v>
      </c>
      <c r="K1142">
        <v>8.33786983415786E-2</v>
      </c>
      <c r="L1142">
        <v>5.3318974588678902E-2</v>
      </c>
      <c r="M1142" s="2">
        <v>3.9779054093353203E-5</v>
      </c>
      <c r="N1142">
        <v>-1.21303128939192E-2</v>
      </c>
      <c r="O1142">
        <v>-1.12876333528934E-2</v>
      </c>
      <c r="P1142">
        <v>-1.1291076997176E-2</v>
      </c>
      <c r="Q1142">
        <v>-3.2352571612856399E-3</v>
      </c>
      <c r="R1142">
        <v>-1.3616314683848401E-2</v>
      </c>
      <c r="S1142">
        <v>-1.61718179756981E-2</v>
      </c>
      <c r="T1142">
        <v>-1.9519721373014099E-2</v>
      </c>
      <c r="U1142">
        <v>-1.6578829290981301E-2</v>
      </c>
      <c r="V1142">
        <v>-1.2706450764804301E-2</v>
      </c>
      <c r="W1142">
        <v>-2.61054330059825E-2</v>
      </c>
      <c r="X1142">
        <v>6.07113264877849E-3</v>
      </c>
      <c r="Y1142">
        <v>-1.40668532082825E-3</v>
      </c>
      <c r="Z1142">
        <v>8.2065252749293199E-3</v>
      </c>
      <c r="AA1142">
        <v>-3.1410410380499597E-2</v>
      </c>
      <c r="AB1142">
        <v>-1.6135028093849001E-2</v>
      </c>
      <c r="AC1142">
        <v>1.8578319267004002E-2</v>
      </c>
      <c r="AD1142">
        <v>-4.1815103971492497E-2</v>
      </c>
      <c r="AE1142">
        <v>1.72251250595034E-2</v>
      </c>
      <c r="AF1142">
        <v>-2.9691420269846E-3</v>
      </c>
      <c r="AG1142">
        <v>-5.8004908938780403E-3</v>
      </c>
      <c r="AH1142">
        <v>-1.11606451367019E-2</v>
      </c>
      <c r="AI1142">
        <v>-7.4499580772661497E-3</v>
      </c>
      <c r="AJ1142">
        <v>2.3915529126652098E-3</v>
      </c>
      <c r="AK1142">
        <v>-2.45682938531399E-2</v>
      </c>
      <c r="AL1142">
        <v>2.7584779316252701E-2</v>
      </c>
      <c r="AM1142">
        <v>2.31536137882659E-2</v>
      </c>
      <c r="AN1142">
        <v>3.2669682940124602E-2</v>
      </c>
      <c r="AO1142">
        <v>-3.8919633232826302E-2</v>
      </c>
      <c r="AP1142">
        <v>-7.7831825047284496E-3</v>
      </c>
    </row>
    <row r="1143" spans="1:42">
      <c r="A1143" s="1">
        <v>42063</v>
      </c>
      <c r="B1143">
        <v>-2.6572806779922201E-2</v>
      </c>
      <c r="C1143">
        <v>-1.4164036079793701E-2</v>
      </c>
      <c r="D1143">
        <v>1.1431750574453999E-2</v>
      </c>
      <c r="E1143">
        <v>4.4645622719577199E-2</v>
      </c>
      <c r="F1143">
        <v>-1.1423865584772199E-2</v>
      </c>
      <c r="G1143">
        <v>1.1852860397288599E-2</v>
      </c>
      <c r="H1143">
        <v>2.90583026990043E-2</v>
      </c>
      <c r="I1143">
        <v>2.0207280591322499E-2</v>
      </c>
      <c r="J1143">
        <v>-3.8780008953449997E-2</v>
      </c>
      <c r="K1143">
        <v>-6.1553067795398902E-2</v>
      </c>
      <c r="L1143">
        <v>-2.7164934420340299E-2</v>
      </c>
      <c r="M1143" s="2">
        <v>-3.3999191532780502E-6</v>
      </c>
      <c r="N1143">
        <v>1.11948721601162E-2</v>
      </c>
      <c r="O1143">
        <v>1.04173012989041E-2</v>
      </c>
      <c r="P1143">
        <v>1.0420479421273599E-2</v>
      </c>
      <c r="Q1143">
        <v>2.9525676373864499E-2</v>
      </c>
      <c r="R1143">
        <v>2.5737648130893801E-2</v>
      </c>
      <c r="S1143">
        <v>2.4904184075300002E-2</v>
      </c>
      <c r="T1143">
        <v>2.1276607872181299E-2</v>
      </c>
      <c r="U1143">
        <v>2.92613291515409E-2</v>
      </c>
      <c r="V1143">
        <v>3.0389478125002801E-2</v>
      </c>
      <c r="W1143">
        <v>4.8846896652084699E-2</v>
      </c>
      <c r="X1143">
        <v>-2.1866597650921499E-2</v>
      </c>
      <c r="Y1143">
        <v>2.5782925389328401E-2</v>
      </c>
      <c r="Z1143">
        <v>2.1987435357497899E-2</v>
      </c>
      <c r="AA1143">
        <v>3.2508709035142302E-2</v>
      </c>
      <c r="AB1143">
        <v>2.1882933491561899E-2</v>
      </c>
      <c r="AC1143">
        <v>1.7232924251107399E-2</v>
      </c>
      <c r="AD1143">
        <v>2.01963107938876E-2</v>
      </c>
      <c r="AE1143">
        <v>7.5924001313653804E-3</v>
      </c>
      <c r="AF1143">
        <v>5.0824060941886398E-3</v>
      </c>
      <c r="AG1143">
        <v>-8.0693010077173399E-3</v>
      </c>
      <c r="AH1143">
        <v>-2.7462047575598199E-3</v>
      </c>
      <c r="AI1143">
        <v>8.3702081486707602E-3</v>
      </c>
      <c r="AJ1143">
        <v>9.1311070414808199E-3</v>
      </c>
      <c r="AK1143">
        <v>4.5234147500676697E-2</v>
      </c>
      <c r="AL1143">
        <v>-6.8846933565206603E-2</v>
      </c>
      <c r="AM1143">
        <v>5.9999564349973297E-4</v>
      </c>
      <c r="AN1143">
        <v>-4.2164252751492604E-3</v>
      </c>
      <c r="AO1143">
        <v>1.2846963619679399E-2</v>
      </c>
      <c r="AP1143">
        <v>-8.6935481427898396E-3</v>
      </c>
    </row>
    <row r="1144" spans="1:42">
      <c r="A1144" s="1">
        <v>42094</v>
      </c>
      <c r="B1144">
        <v>-1.2846507230369101E-2</v>
      </c>
      <c r="C1144">
        <v>1.89830193683415E-3</v>
      </c>
      <c r="D1144">
        <v>-2.0288725526638001E-2</v>
      </c>
      <c r="E1144">
        <v>1.02245612474939E-2</v>
      </c>
      <c r="F1144">
        <v>2.9459847551265399E-2</v>
      </c>
      <c r="G1144">
        <v>-2.10360985169857E-2</v>
      </c>
      <c r="H1144">
        <v>-8.0052723035122005E-3</v>
      </c>
      <c r="I1144">
        <v>7.66771479946083E-3</v>
      </c>
      <c r="J1144">
        <v>6.9996352909902897E-3</v>
      </c>
      <c r="K1144">
        <v>1.6041345606275698E-2</v>
      </c>
      <c r="L1144">
        <v>1.6429852540907199E-2</v>
      </c>
      <c r="M1144" s="2">
        <v>6.3238496250971705E-5</v>
      </c>
      <c r="N1144">
        <v>1.53415889098236E-2</v>
      </c>
      <c r="O1144">
        <v>1.42759005163934E-2</v>
      </c>
      <c r="P1144">
        <v>1.42802558246901E-2</v>
      </c>
      <c r="Q1144">
        <v>-1.4274529601110499E-2</v>
      </c>
      <c r="R1144">
        <v>-1.43046379311763E-3</v>
      </c>
      <c r="S1144">
        <v>-6.1722987715091696E-3</v>
      </c>
      <c r="T1144">
        <v>-1.1482167785393601E-2</v>
      </c>
      <c r="U1144">
        <v>-1.3679382281038901E-2</v>
      </c>
      <c r="V1144">
        <v>-9.0903683572276794E-3</v>
      </c>
      <c r="W1144">
        <v>-1.1988289212643E-2</v>
      </c>
      <c r="X1144">
        <v>-1.60322174079719E-3</v>
      </c>
      <c r="Y1144">
        <v>3.26082707402143E-3</v>
      </c>
      <c r="Z1144">
        <v>3.7847642328097601E-3</v>
      </c>
      <c r="AA1144">
        <v>6.0499744431175202E-4</v>
      </c>
      <c r="AB1144">
        <v>-7.8916291795657605E-3</v>
      </c>
      <c r="AC1144">
        <v>-1.1025709642476501E-2</v>
      </c>
      <c r="AD1144">
        <v>-2.1716482321270499E-2</v>
      </c>
      <c r="AE1144">
        <v>-1.27645562874077E-2</v>
      </c>
      <c r="AF1144">
        <v>9.1781942996828608E-3</v>
      </c>
      <c r="AG1144">
        <v>4.4065518277139303E-3</v>
      </c>
      <c r="AH1144">
        <v>-7.6693843178683198E-3</v>
      </c>
      <c r="AI1144">
        <v>-1.5714026906221899E-2</v>
      </c>
      <c r="AJ1144">
        <v>-4.1372680033078804E-3</v>
      </c>
      <c r="AK1144">
        <v>-1.0107760053886399E-2</v>
      </c>
      <c r="AL1144">
        <v>7.01661868670904E-3</v>
      </c>
      <c r="AM1144">
        <v>1.9991874794241402E-2</v>
      </c>
      <c r="AN1144">
        <v>1.63860299382587E-2</v>
      </c>
      <c r="AO1144">
        <v>1.78091245770019E-2</v>
      </c>
      <c r="AP1144">
        <v>-2.4903675109233898E-3</v>
      </c>
    </row>
    <row r="1145" spans="1:42">
      <c r="A1145" s="1">
        <v>42124</v>
      </c>
      <c r="B1145">
        <v>-3.07352676437902E-4</v>
      </c>
      <c r="C1145">
        <v>-9.4400496919073099E-3</v>
      </c>
      <c r="D1145">
        <v>2.45481278985571E-2</v>
      </c>
      <c r="E1145">
        <v>8.1645262937200605E-3</v>
      </c>
      <c r="F1145">
        <v>-5.2207047708237503E-2</v>
      </c>
      <c r="G1145">
        <v>2.5452403907949599E-2</v>
      </c>
      <c r="H1145">
        <v>4.8364523228999097E-3</v>
      </c>
      <c r="I1145">
        <v>-6.5437998001202403E-3</v>
      </c>
      <c r="J1145">
        <v>-2.7020389174883499E-2</v>
      </c>
      <c r="K1145">
        <v>-2.9471552824294499E-2</v>
      </c>
      <c r="L1145">
        <v>-3.1382193194121701E-3</v>
      </c>
      <c r="M1145" s="2">
        <v>9.3497776715146399E-5</v>
      </c>
      <c r="N1145">
        <v>5.2401693793001003E-3</v>
      </c>
      <c r="O1145">
        <v>4.8760843065677904E-3</v>
      </c>
      <c r="P1145">
        <v>4.8775719080267404E-3</v>
      </c>
      <c r="Q1145">
        <v>4.73839531078947E-3</v>
      </c>
      <c r="R1145">
        <v>-3.1111147096143802E-3</v>
      </c>
      <c r="S1145">
        <v>-3.1548184856294301E-3</v>
      </c>
      <c r="T1145">
        <v>3.00723334445296E-2</v>
      </c>
      <c r="U1145">
        <v>-2.2132915243581598E-3</v>
      </c>
      <c r="V1145">
        <v>5.3439414121833704E-3</v>
      </c>
      <c r="W1145">
        <v>1.8721227952195701E-2</v>
      </c>
      <c r="X1145">
        <v>1.3810141913752E-3</v>
      </c>
      <c r="Y1145">
        <v>-1.01950472624692E-2</v>
      </c>
      <c r="Z1145">
        <v>-7.3952444752795896E-3</v>
      </c>
      <c r="AA1145">
        <v>3.1334162896462202E-3</v>
      </c>
      <c r="AB1145">
        <v>2.70514747395735E-4</v>
      </c>
      <c r="AC1145">
        <v>-9.5273047886279098E-3</v>
      </c>
      <c r="AD1145">
        <v>3.0190284813565098E-2</v>
      </c>
      <c r="AE1145">
        <v>9.5803375958277402E-4</v>
      </c>
      <c r="AF1145">
        <v>-1.2974858346917599E-2</v>
      </c>
      <c r="AG1145">
        <v>-2.44922994955813E-2</v>
      </c>
      <c r="AH1145">
        <v>3.9315558769091499E-2</v>
      </c>
      <c r="AI1145">
        <v>-1.55121467295882E-2</v>
      </c>
      <c r="AJ1145">
        <v>2.1652691020817498E-3</v>
      </c>
      <c r="AK1145">
        <v>2.45043888989811E-2</v>
      </c>
      <c r="AL1145">
        <v>-3.5929972373582001E-3</v>
      </c>
      <c r="AM1145">
        <v>-2.8075583688710101E-2</v>
      </c>
      <c r="AN1145">
        <v>-1.7802183035262199E-2</v>
      </c>
      <c r="AO1145">
        <v>-2.9467789661617801E-3</v>
      </c>
      <c r="AP1145">
        <v>-1.02880292164406E-2</v>
      </c>
    </row>
    <row r="1146" spans="1:42">
      <c r="A1146" s="1">
        <v>42155</v>
      </c>
      <c r="B1146">
        <v>3.0753463421325498E-3</v>
      </c>
      <c r="C1146">
        <v>1.1859326272736601E-2</v>
      </c>
      <c r="D1146" s="2">
        <v>-1.2293300719243901E-2</v>
      </c>
      <c r="E1146">
        <v>4.3885900510149903E-3</v>
      </c>
      <c r="F1146">
        <v>-1.11818237531848E-2</v>
      </c>
      <c r="G1146" s="2">
        <v>-1.27461473462075E-2</v>
      </c>
      <c r="H1146">
        <v>6.5056520363366496E-3</v>
      </c>
      <c r="I1146">
        <v>4.6270889197337203E-3</v>
      </c>
      <c r="J1146">
        <v>-2.46757547400594E-2</v>
      </c>
      <c r="K1146">
        <v>-1.8720823622605E-2</v>
      </c>
      <c r="L1146">
        <v>1.0427543466151701E-3</v>
      </c>
      <c r="M1146" s="2">
        <v>-2.6519369395568798E-5</v>
      </c>
      <c r="N1146">
        <v>1.3138959791513799E-2</v>
      </c>
      <c r="O1146" s="2">
        <v>1.2226307287165001E-2</v>
      </c>
      <c r="P1146">
        <v>1.2230037303180801E-2</v>
      </c>
      <c r="Q1146">
        <v>8.9853710422425695E-3</v>
      </c>
      <c r="R1146" s="2">
        <v>3.2948216407758398E-3</v>
      </c>
      <c r="S1146">
        <v>4.4123775126477796E-3</v>
      </c>
      <c r="T1146">
        <v>-2.3034352645163399E-2</v>
      </c>
      <c r="U1146">
        <v>3.2340508073953099E-3</v>
      </c>
      <c r="V1146">
        <v>7.0555165808061796E-3</v>
      </c>
      <c r="W1146">
        <v>2.9713304430225001E-3</v>
      </c>
      <c r="X1146">
        <v>-2.4368611819822398E-3</v>
      </c>
      <c r="Y1146">
        <v>4.3007195594256999E-3</v>
      </c>
      <c r="Z1146">
        <v>2.5265616897240901E-2</v>
      </c>
      <c r="AA1146">
        <v>1.2745132471035699E-2</v>
      </c>
      <c r="AB1146">
        <v>-7.6114201490291497E-4</v>
      </c>
      <c r="AC1146">
        <v>-2.1851925516878298E-2</v>
      </c>
      <c r="AD1146">
        <v>-1.6899370957868701E-2</v>
      </c>
      <c r="AE1146">
        <v>5.8279846128325499E-3</v>
      </c>
      <c r="AF1146">
        <v>-3.4736094910519299E-3</v>
      </c>
      <c r="AG1146">
        <v>-5.49542972174693E-3</v>
      </c>
      <c r="AH1146">
        <v>-4.2286451334711102E-2</v>
      </c>
      <c r="AI1146">
        <v>-6.0424058237906197E-3</v>
      </c>
      <c r="AJ1146">
        <v>2.6128262000048598E-3</v>
      </c>
      <c r="AK1146">
        <v>-2.63867166893597E-3</v>
      </c>
      <c r="AL1146">
        <v>-1.15614738036895E-2</v>
      </c>
      <c r="AM1146">
        <v>-2.72794509628902E-3</v>
      </c>
      <c r="AN1146">
        <v>3.0524055894426999E-2</v>
      </c>
      <c r="AO1146">
        <v>1.50834498648863E-2</v>
      </c>
      <c r="AP1146">
        <v>-1.67887114176642E-2</v>
      </c>
    </row>
    <row r="1147" spans="1:42">
      <c r="A1147" s="1">
        <v>42185</v>
      </c>
      <c r="B1147">
        <v>-7.6867923158016101E-3</v>
      </c>
      <c r="C1147">
        <v>-2.3354544760071799E-2</v>
      </c>
      <c r="D1147">
        <v>1.1570903083535901E-2</v>
      </c>
      <c r="E1147">
        <v>-2.3300046361932902E-2</v>
      </c>
      <c r="F1147">
        <v>-4.3787470758127299E-2</v>
      </c>
      <c r="G1147">
        <v>1.1997138848183399E-2</v>
      </c>
      <c r="H1147">
        <v>-9.7894968351493507E-3</v>
      </c>
      <c r="I1147">
        <v>5.4609353948400696E-3</v>
      </c>
      <c r="J1147">
        <v>-3.8716437550347101E-2</v>
      </c>
      <c r="K1147">
        <v>-3.5085753250958203E-2</v>
      </c>
      <c r="L1147">
        <v>-1.16658833935875E-2</v>
      </c>
      <c r="M1147" s="2">
        <v>1.3259684697784399E-5</v>
      </c>
      <c r="N1147">
        <v>9.0293616600670701E-3</v>
      </c>
      <c r="O1147">
        <v>8.4020434570742895E-3</v>
      </c>
      <c r="P1147">
        <v>8.4046067622427501E-3</v>
      </c>
      <c r="Q1147">
        <v>-7.75042401289974E-3</v>
      </c>
      <c r="R1147">
        <v>-5.0347349000494698E-3</v>
      </c>
      <c r="S1147">
        <v>-7.9218094355619408E-3</v>
      </c>
      <c r="T1147">
        <v>-1.6851031876245998E-2</v>
      </c>
      <c r="U1147">
        <v>-7.35215415533966E-3</v>
      </c>
      <c r="V1147">
        <v>-1.2851269823146501E-2</v>
      </c>
      <c r="W1147">
        <v>-1.5955557663916999E-3</v>
      </c>
      <c r="X1147">
        <v>-2.67007201489836E-2</v>
      </c>
      <c r="Y1147">
        <v>-2.8042627080123298E-3</v>
      </c>
      <c r="Z1147">
        <v>8.2962921855517604E-4</v>
      </c>
      <c r="AA1147">
        <v>5.75678714375786E-3</v>
      </c>
      <c r="AB1147">
        <v>-1.13048615752193E-2</v>
      </c>
      <c r="AC1147">
        <v>-2.51163887289442E-2</v>
      </c>
      <c r="AD1147">
        <v>1.8916899795829199E-2</v>
      </c>
      <c r="AE1147">
        <v>1.2600118000210901E-3</v>
      </c>
      <c r="AF1147">
        <v>5.0834532062407397E-3</v>
      </c>
      <c r="AG1147">
        <v>4.2032303884310396E-3</v>
      </c>
      <c r="AH1147">
        <v>-1.35907659163267E-2</v>
      </c>
      <c r="AI1147">
        <v>3.1602472059674399E-3</v>
      </c>
      <c r="AJ1147">
        <v>-8.9758074822246202E-3</v>
      </c>
      <c r="AK1147">
        <v>8.57964110913652E-3</v>
      </c>
      <c r="AL1147">
        <v>-3.0181263735099901E-2</v>
      </c>
      <c r="AM1147">
        <v>1.12377402230085E-2</v>
      </c>
      <c r="AN1147">
        <v>1.41620823902752E-2</v>
      </c>
      <c r="AO1147">
        <v>3.2980771348028501E-2</v>
      </c>
      <c r="AP1147">
        <v>-7.3833667013267603E-3</v>
      </c>
    </row>
    <row r="1148" spans="1:42">
      <c r="A1148" s="1">
        <v>42216</v>
      </c>
      <c r="B1148">
        <v>-3.4090491270901302E-2</v>
      </c>
      <c r="C1148">
        <v>-1.8551562495378399E-2</v>
      </c>
      <c r="D1148">
        <v>-4.4195364418344901E-2</v>
      </c>
      <c r="E1148">
        <v>1.95662285478529E-2</v>
      </c>
      <c r="F1148">
        <v>4.1014317556544402E-2</v>
      </c>
      <c r="G1148">
        <v>-4.58233829758272E-2</v>
      </c>
      <c r="H1148">
        <v>1.0597956985929399E-2</v>
      </c>
      <c r="I1148">
        <v>-8.1733240755290093E-3</v>
      </c>
      <c r="J1148">
        <v>2.8936733985374E-2</v>
      </c>
      <c r="K1148">
        <v>3.8714458115038902E-2</v>
      </c>
      <c r="L1148">
        <v>1.1217850813087699E-2</v>
      </c>
      <c r="M1148" s="2">
        <v>-3.3319207702124899E-5</v>
      </c>
      <c r="N1148">
        <v>1.7270468218461601E-4</v>
      </c>
      <c r="O1148">
        <v>1.6082045474478501E-4</v>
      </c>
      <c r="P1148">
        <v>1.6086951803574999E-4</v>
      </c>
      <c r="Q1148">
        <v>2.8415579971044401E-2</v>
      </c>
      <c r="R1148">
        <v>-6.6449168127955104E-3</v>
      </c>
      <c r="S1148">
        <v>-7.3854800865394404E-3</v>
      </c>
      <c r="T1148">
        <v>-3.9792374743254401E-2</v>
      </c>
      <c r="U1148">
        <v>-1.1325217267589401E-2</v>
      </c>
      <c r="V1148">
        <v>9.3825173601863598E-3</v>
      </c>
      <c r="W1148">
        <v>7.9175038680915893E-3</v>
      </c>
      <c r="X1148">
        <v>1.3354270249929899E-2</v>
      </c>
      <c r="Y1148">
        <v>2.2330691586723302E-2</v>
      </c>
      <c r="Z1148">
        <v>1.8301534276977598E-2</v>
      </c>
      <c r="AA1148">
        <v>8.2535961590736104E-3</v>
      </c>
      <c r="AB1148">
        <v>8.7328194245530604E-3</v>
      </c>
      <c r="AC1148">
        <v>-1.27791782382001E-3</v>
      </c>
      <c r="AD1148">
        <v>-4.21668953489562E-2</v>
      </c>
      <c r="AE1148">
        <v>3.3441939899068497E-2</v>
      </c>
      <c r="AF1148">
        <v>-2.8109230445782299E-2</v>
      </c>
      <c r="AG1148">
        <v>-5.5167330339039297E-2</v>
      </c>
      <c r="AH1148">
        <v>-7.2286999070167599E-2</v>
      </c>
      <c r="AI1148">
        <v>-4.9444953735797097E-2</v>
      </c>
      <c r="AJ1148">
        <v>-5.0966952553615304E-4</v>
      </c>
      <c r="AK1148">
        <v>6.3349779390468603E-4</v>
      </c>
      <c r="AL1148">
        <v>8.3083738084375903E-3</v>
      </c>
      <c r="AM1148">
        <v>2.5361998043091898E-2</v>
      </c>
      <c r="AN1148">
        <v>1.4367801940018901E-2</v>
      </c>
      <c r="AO1148">
        <v>-3.35915560673596E-3</v>
      </c>
      <c r="AP1148">
        <v>-1.1992673672316699E-3</v>
      </c>
    </row>
    <row r="1149" spans="1:42">
      <c r="A1149" s="1">
        <v>42247</v>
      </c>
      <c r="B1149">
        <v>1.7601912895395699E-2</v>
      </c>
      <c r="C1149">
        <v>-3.7774421064716902E-3</v>
      </c>
      <c r="D1149">
        <v>-1.00695150219961E-2</v>
      </c>
      <c r="E1149">
        <v>-5.1142126225337398E-2</v>
      </c>
      <c r="F1149">
        <v>2.1595660985320401E-3</v>
      </c>
      <c r="G1149">
        <v>-1.04404443612395E-2</v>
      </c>
      <c r="H1149">
        <v>-3.0521721748671501E-2</v>
      </c>
      <c r="I1149">
        <v>-1.48563272778753E-2</v>
      </c>
      <c r="J1149">
        <v>-8.1836375377346299E-3</v>
      </c>
      <c r="K1149">
        <v>1.35173667092435E-3</v>
      </c>
      <c r="L1149">
        <v>2.40455214067763E-3</v>
      </c>
      <c r="M1149">
        <v>1.12537323973503E-4</v>
      </c>
      <c r="N1149">
        <v>-3.6507707668369002E-3</v>
      </c>
      <c r="O1149">
        <v>-3.39710434029031E-3</v>
      </c>
      <c r="P1149">
        <v>-3.39814073282478E-3</v>
      </c>
      <c r="Q1149">
        <v>-2.43790952347538E-2</v>
      </c>
      <c r="R1149">
        <v>-1.94796776940394E-2</v>
      </c>
      <c r="S1149">
        <v>-1.9691578841696901E-2</v>
      </c>
      <c r="T1149">
        <v>-1.67287052714651E-2</v>
      </c>
      <c r="U1149">
        <v>-3.2787660847071E-2</v>
      </c>
      <c r="V1149">
        <v>-2.1613229025632799E-2</v>
      </c>
      <c r="W1149">
        <v>-4.5842544100325601E-2</v>
      </c>
      <c r="X1149">
        <v>-2.0040570626877401E-2</v>
      </c>
      <c r="Y1149">
        <v>-2.49571861129422E-2</v>
      </c>
      <c r="Z1149">
        <v>-4.3367293750163398E-2</v>
      </c>
      <c r="AA1149">
        <v>-2.6559240782820698E-2</v>
      </c>
      <c r="AB1149">
        <v>-2.2579674895226099E-2</v>
      </c>
      <c r="AC1149">
        <v>-1.93824815524818E-2</v>
      </c>
      <c r="AD1149">
        <v>-1.3872483902449301E-2</v>
      </c>
      <c r="AE1149">
        <v>3.5551191500733099E-3</v>
      </c>
      <c r="AF1149">
        <v>8.78009312519599E-3</v>
      </c>
      <c r="AG1149">
        <v>2.89831894068323E-2</v>
      </c>
      <c r="AH1149">
        <v>1.13085690512469E-2</v>
      </c>
      <c r="AI1149">
        <v>-1.3690606642104201E-2</v>
      </c>
      <c r="AJ1149">
        <v>1.36766849474735E-2</v>
      </c>
      <c r="AK1149">
        <v>-3.8753882873386998E-2</v>
      </c>
      <c r="AL1149">
        <v>4.9305913339020204E-3</v>
      </c>
      <c r="AM1149">
        <v>3.5012942822177698E-3</v>
      </c>
      <c r="AN1149">
        <v>-2.6930259964591599E-2</v>
      </c>
      <c r="AO1149">
        <v>3.4462659636959199E-3</v>
      </c>
      <c r="AP1149">
        <v>1.01941718554744E-2</v>
      </c>
    </row>
    <row r="1150" spans="1:42">
      <c r="A1150" s="1">
        <v>42277</v>
      </c>
      <c r="B1150">
        <v>-7.7094477348498497E-3</v>
      </c>
      <c r="C1150">
        <v>-1.6707543586925999E-3</v>
      </c>
      <c r="D1150">
        <v>-1.2726818941702699E-2</v>
      </c>
      <c r="E1150">
        <v>-2.64403736195849E-2</v>
      </c>
      <c r="F1150">
        <v>2.1810785356709099E-2</v>
      </c>
      <c r="G1150">
        <v>-1.3195635019736999E-2</v>
      </c>
      <c r="H1150">
        <v>-1.2514750780565E-2</v>
      </c>
      <c r="I1150">
        <v>-1.4445988890716299E-2</v>
      </c>
      <c r="J1150">
        <v>1.6072061588297701E-2</v>
      </c>
      <c r="K1150">
        <v>2.05049466494568E-2</v>
      </c>
      <c r="L1150">
        <v>2.1926603864333399E-2</v>
      </c>
      <c r="M1150" s="2">
        <v>2.92393047181912E-5</v>
      </c>
      <c r="N1150">
        <v>-4.0129350630598703E-3</v>
      </c>
      <c r="O1150">
        <v>-3.73406275519248E-3</v>
      </c>
      <c r="P1150">
        <v>-3.7352019473912098E-3</v>
      </c>
      <c r="Q1150">
        <v>-3.52692747778379E-3</v>
      </c>
      <c r="R1150">
        <v>-1.04496098706463E-2</v>
      </c>
      <c r="S1150">
        <v>-1.75178058197966E-2</v>
      </c>
      <c r="T1150">
        <v>-2.56617546542026E-2</v>
      </c>
      <c r="U1150">
        <v>-1.8075534034338401E-2</v>
      </c>
      <c r="V1150">
        <v>-5.2464968698668901E-3</v>
      </c>
      <c r="W1150">
        <v>-1.3686098131045901E-2</v>
      </c>
      <c r="X1150">
        <v>-2.3952190588446502E-3</v>
      </c>
      <c r="Y1150">
        <v>-8.45804754814573E-3</v>
      </c>
      <c r="Z1150">
        <v>-3.5713716011540698E-2</v>
      </c>
      <c r="AA1150">
        <v>-1.30313362032982E-2</v>
      </c>
      <c r="AB1150">
        <v>-1.17090045740423E-2</v>
      </c>
      <c r="AC1150">
        <v>8.9190459808157895E-4</v>
      </c>
      <c r="AD1150">
        <v>-1.31588442697826E-2</v>
      </c>
      <c r="AE1150">
        <v>1.27019011844794E-2</v>
      </c>
      <c r="AF1150">
        <v>-1.00206433291602E-3</v>
      </c>
      <c r="AG1150">
        <v>-1.8063902430900301E-2</v>
      </c>
      <c r="AH1150">
        <v>-2.3549977622605699E-2</v>
      </c>
      <c r="AI1150">
        <v>-1.6667321979456501E-2</v>
      </c>
      <c r="AJ1150">
        <v>1.3769957041771299E-2</v>
      </c>
      <c r="AK1150">
        <v>-7.6988205177608102E-3</v>
      </c>
      <c r="AL1150">
        <v>1.11432716490846E-2</v>
      </c>
      <c r="AM1150">
        <v>4.8881157616373601E-3</v>
      </c>
      <c r="AN1150">
        <v>-3.8780552196362797E-2</v>
      </c>
      <c r="AO1150">
        <v>-3.3682661585114301E-3</v>
      </c>
      <c r="AP1150">
        <v>-2.2462795401212402E-3</v>
      </c>
    </row>
    <row r="1151" spans="1:42">
      <c r="A1151" s="1">
        <v>42308</v>
      </c>
      <c r="B1151">
        <v>1.22041895484939E-2</v>
      </c>
      <c r="C1151">
        <v>2.51821343939308E-2</v>
      </c>
      <c r="D1151">
        <v>2.7856998201203501E-3</v>
      </c>
      <c r="E1151">
        <v>4.8321612166874903E-2</v>
      </c>
      <c r="F1151">
        <v>-2.3505232916247601E-3</v>
      </c>
      <c r="G1151">
        <v>2.8883162610597699E-3</v>
      </c>
      <c r="H1151">
        <v>4.2659494487697E-2</v>
      </c>
      <c r="I1151">
        <v>2.0213413047414801E-2</v>
      </c>
      <c r="J1151">
        <v>2.4256425656353602E-3</v>
      </c>
      <c r="K1151">
        <v>-6.2601922293713599E-3</v>
      </c>
      <c r="L1151">
        <v>-1.1401710109085399E-2</v>
      </c>
      <c r="M1151" s="2">
        <v>-6.5618439658266398E-5</v>
      </c>
      <c r="N1151">
        <v>-1.1591835160958499E-3</v>
      </c>
      <c r="O1151">
        <v>-1.0786190794346499E-3</v>
      </c>
      <c r="P1151">
        <v>-1.07894814579514E-3</v>
      </c>
      <c r="Q1151">
        <v>3.9221586595259803E-2</v>
      </c>
      <c r="R1151">
        <v>2.15963436997808E-2</v>
      </c>
      <c r="S1151">
        <v>3.3730041398869398E-2</v>
      </c>
      <c r="T1151">
        <v>5.4847897798661199E-2</v>
      </c>
      <c r="U1151">
        <v>5.3146759289491703E-2</v>
      </c>
      <c r="V1151">
        <v>3.75227214059137E-2</v>
      </c>
      <c r="W1151">
        <v>4.9845966540865302E-2</v>
      </c>
      <c r="X1151">
        <v>1.04699554888269E-2</v>
      </c>
      <c r="Y1151">
        <v>2.1120737632609101E-2</v>
      </c>
      <c r="Z1151">
        <v>3.9201838808958299E-2</v>
      </c>
      <c r="AA1151">
        <v>2.39398722069285E-2</v>
      </c>
      <c r="AB1151">
        <v>2.9492865306664801E-2</v>
      </c>
      <c r="AC1151">
        <v>1.5150211890782601E-2</v>
      </c>
      <c r="AD1151">
        <v>-3.3733865061552201E-3</v>
      </c>
      <c r="AE1151">
        <v>3.9780602377540103E-3</v>
      </c>
      <c r="AF1151">
        <v>-2.27939021080533E-2</v>
      </c>
      <c r="AG1151">
        <v>-2.0823695069464201E-2</v>
      </c>
      <c r="AH1151">
        <v>3.1365730632192598E-2</v>
      </c>
      <c r="AI1151">
        <v>3.6605170091328798E-2</v>
      </c>
      <c r="AJ1151">
        <v>-2.60310200114187E-3</v>
      </c>
      <c r="AK1151">
        <v>3.1362080644760801E-2</v>
      </c>
      <c r="AL1151">
        <v>-3.4372671111088701E-2</v>
      </c>
      <c r="AM1151">
        <v>-3.1659001848552602E-2</v>
      </c>
      <c r="AN1151">
        <v>4.5187634443818502E-3</v>
      </c>
      <c r="AO1151">
        <v>-3.4249379252627499E-2</v>
      </c>
      <c r="AP1151">
        <v>-1.9666114656156801E-2</v>
      </c>
    </row>
    <row r="1152" spans="1:42">
      <c r="A1152" s="1">
        <v>42338</v>
      </c>
      <c r="B1152">
        <v>-3.4406804592014499E-2</v>
      </c>
      <c r="C1152">
        <v>-3.39957659068299E-2</v>
      </c>
      <c r="D1152">
        <v>-2.9044939859907099E-2</v>
      </c>
      <c r="E1152">
        <v>1.17832629538224E-2</v>
      </c>
      <c r="F1152">
        <v>-2.10929251556747E-4</v>
      </c>
      <c r="G1152">
        <v>-3.0114864312711001E-2</v>
      </c>
      <c r="H1152">
        <v>1.4924912564650999E-3</v>
      </c>
      <c r="I1152">
        <v>9.5096968433128898E-3</v>
      </c>
      <c r="J1152">
        <v>2.3372480432255201E-3</v>
      </c>
      <c r="K1152">
        <v>-7.6360418499597802E-3</v>
      </c>
      <c r="L1152">
        <v>-8.9816704224152093E-3</v>
      </c>
      <c r="M1152" s="2">
        <v>7.4458229456789301E-5</v>
      </c>
      <c r="N1152">
        <v>-5.4407130251801503E-3</v>
      </c>
      <c r="O1152">
        <v>-5.0627137965404603E-3</v>
      </c>
      <c r="P1152">
        <v>-5.0642583351407904E-3</v>
      </c>
      <c r="Q1152">
        <v>-5.4717680083800997E-3</v>
      </c>
      <c r="R1152">
        <v>6.0712560684259096E-3</v>
      </c>
      <c r="S1152">
        <v>2.0731780979456201E-3</v>
      </c>
      <c r="T1152">
        <v>4.82354401222775E-3</v>
      </c>
      <c r="U1152">
        <v>1.3474509436817001E-3</v>
      </c>
      <c r="V1152">
        <v>4.3121148526943202E-3</v>
      </c>
      <c r="W1152">
        <v>-1.0836251685388799E-2</v>
      </c>
      <c r="X1152">
        <v>-1.6946700348980302E-2</v>
      </c>
      <c r="Y1152">
        <v>4.0066033637469901E-3</v>
      </c>
      <c r="Z1152">
        <v>2.53556437004824E-3</v>
      </c>
      <c r="AA1152">
        <v>8.9349227665701005E-3</v>
      </c>
      <c r="AB1152">
        <v>-9.3398987654744604E-4</v>
      </c>
      <c r="AC1152">
        <v>1.7172683863138499E-2</v>
      </c>
      <c r="AD1152">
        <v>-2.1761803202058502E-2</v>
      </c>
      <c r="AE1152">
        <v>-1.1756480721356001E-2</v>
      </c>
      <c r="AF1152">
        <v>9.1373571328500994E-3</v>
      </c>
      <c r="AG1152">
        <v>2.1036301550044299E-3</v>
      </c>
      <c r="AH1152">
        <v>5.4516842304384297E-3</v>
      </c>
      <c r="AI1152" s="2">
        <v>5.88762314373054E-5</v>
      </c>
      <c r="AJ1152">
        <v>6.6800104335560497E-3</v>
      </c>
      <c r="AK1152">
        <v>-1.9066386573761699E-2</v>
      </c>
      <c r="AL1152">
        <v>-2.8327780651519901E-2</v>
      </c>
      <c r="AM1152">
        <v>5.2478796494336696E-3</v>
      </c>
      <c r="AN1152">
        <v>1.9587203494279598E-3</v>
      </c>
      <c r="AO1152">
        <v>1.68823176662787E-2</v>
      </c>
      <c r="AP1152">
        <v>-5.8427751737138199E-3</v>
      </c>
    </row>
    <row r="1153" spans="1:42">
      <c r="A1153" s="1">
        <v>42369</v>
      </c>
      <c r="B1153">
        <v>-2.7294348019796899E-3</v>
      </c>
      <c r="C1153">
        <v>-6.1963157329245197E-3</v>
      </c>
      <c r="D1153">
        <v>-1.10176496942366E-2</v>
      </c>
      <c r="E1153">
        <v>-1.75044349551053E-2</v>
      </c>
      <c r="F1153">
        <v>-7.6253661777323997E-3</v>
      </c>
      <c r="G1153">
        <v>-1.1423505339929901E-2</v>
      </c>
      <c r="H1153">
        <v>-8.0256986888102098E-3</v>
      </c>
      <c r="I1153">
        <v>-1.64542844842188E-2</v>
      </c>
      <c r="J1153">
        <v>-1.17940088804355E-4</v>
      </c>
      <c r="K1153">
        <v>-2.69559252415361E-3</v>
      </c>
      <c r="L1153">
        <v>-4.0331782271266596E-3</v>
      </c>
      <c r="M1153">
        <v>3.4543178597304998E-4</v>
      </c>
      <c r="N1153">
        <v>-8.8081965595978098E-3</v>
      </c>
      <c r="O1153">
        <v>-8.1963055362455593E-3</v>
      </c>
      <c r="P1153">
        <v>-8.1988060746503808E-3</v>
      </c>
      <c r="Q1153">
        <v>4.6362021087320597E-3</v>
      </c>
      <c r="R1153">
        <v>-1.2663400271494299E-2</v>
      </c>
      <c r="S1153">
        <v>-1.46163118078434E-2</v>
      </c>
      <c r="T1153">
        <v>-4.3049930421678401E-2</v>
      </c>
      <c r="U1153">
        <v>-3.6993219056305599E-3</v>
      </c>
      <c r="V1153">
        <v>-9.7118127100834107E-3</v>
      </c>
      <c r="W1153">
        <v>-1.69240230359484E-2</v>
      </c>
      <c r="X1153">
        <v>-1.16067954127135E-2</v>
      </c>
      <c r="Y1153">
        <v>1.3070585389666201E-3</v>
      </c>
      <c r="Z1153">
        <v>1.6105025817751699E-3</v>
      </c>
      <c r="AA1153">
        <v>-1.1762450649445999E-2</v>
      </c>
      <c r="AB1153">
        <v>-8.8904219197644303E-3</v>
      </c>
      <c r="AC1153">
        <v>4.0786644042463396E-3</v>
      </c>
      <c r="AD1153">
        <v>-1.1177079154739099E-2</v>
      </c>
      <c r="AE1153">
        <v>2.0135299413539601E-2</v>
      </c>
      <c r="AF1153">
        <v>-1.1785533968061399E-2</v>
      </c>
      <c r="AG1153">
        <v>-2.2309832403087902E-2</v>
      </c>
      <c r="AH1153">
        <v>-5.4968169548187201E-2</v>
      </c>
      <c r="AI1153">
        <v>8.1471892990795103E-3</v>
      </c>
      <c r="AJ1153">
        <v>-5.4983871062274396E-3</v>
      </c>
      <c r="AK1153">
        <v>-1.7995566604581702E-2</v>
      </c>
      <c r="AL1153">
        <v>-8.6322048014773906E-3</v>
      </c>
      <c r="AM1153">
        <v>1.62266909533045E-2</v>
      </c>
      <c r="AN1153">
        <v>1.30495968941813E-2</v>
      </c>
      <c r="AO1153">
        <v>-9.7641225953204007E-3</v>
      </c>
      <c r="AP1153">
        <v>-5.0629198407958504E-3</v>
      </c>
    </row>
    <row r="1154" spans="1:42">
      <c r="A1154" s="1">
        <v>42400</v>
      </c>
      <c r="B1154">
        <v>2.75365120785146E-2</v>
      </c>
      <c r="C1154">
        <v>1.1103079379982299E-2</v>
      </c>
      <c r="D1154">
        <v>-1.4203131774029799E-2</v>
      </c>
      <c r="E1154">
        <v>-3.8635745631559797E-2</v>
      </c>
      <c r="F1154">
        <v>5.1891483368975103E-2</v>
      </c>
      <c r="G1154">
        <v>-1.4726330584730499E-2</v>
      </c>
      <c r="H1154">
        <v>-2.5120712449936002E-2</v>
      </c>
      <c r="I1154">
        <v>-2.2807508995831699E-2</v>
      </c>
      <c r="J1154">
        <v>7.9926811516520101E-3</v>
      </c>
      <c r="K1154">
        <v>5.58601768159291E-2</v>
      </c>
      <c r="L1154">
        <v>5.1476399116875099E-2</v>
      </c>
      <c r="M1154">
        <v>2.0535511685799401E-4</v>
      </c>
      <c r="N1154">
        <v>4.2611658226774599E-3</v>
      </c>
      <c r="O1154">
        <v>3.9651590282871697E-3</v>
      </c>
      <c r="P1154">
        <v>3.9663687236050904E-3</v>
      </c>
      <c r="Q1154">
        <v>7.2762029448803097E-4</v>
      </c>
      <c r="R1154">
        <v>-3.99072363001651E-2</v>
      </c>
      <c r="S1154">
        <v>-2.5214215671286601E-2</v>
      </c>
      <c r="T1154">
        <v>-1.98127541223545E-2</v>
      </c>
      <c r="U1154">
        <v>-2.2032445151328399E-2</v>
      </c>
      <c r="V1154">
        <v>-2.2287955862218201E-2</v>
      </c>
      <c r="W1154">
        <v>9.0088268692993501E-4</v>
      </c>
      <c r="X1154">
        <v>2.3181910932705201E-2</v>
      </c>
      <c r="Y1154">
        <v>-1.95051770335412E-2</v>
      </c>
      <c r="Z1154">
        <v>-5.1853983268436599E-2</v>
      </c>
      <c r="AA1154">
        <v>-3.9557374412727199E-2</v>
      </c>
      <c r="AB1154">
        <v>-2.49237203784962E-2</v>
      </c>
      <c r="AC1154">
        <v>-7.2850731844768396E-2</v>
      </c>
      <c r="AD1154">
        <v>-2.3006320341375602E-2</v>
      </c>
      <c r="AE1154">
        <v>3.9066192589380003E-2</v>
      </c>
      <c r="AF1154">
        <v>-3.7394416946250397E-2</v>
      </c>
      <c r="AG1154">
        <v>-4.7090637055665603E-3</v>
      </c>
      <c r="AH1154">
        <v>2.4645884776361697E-4</v>
      </c>
      <c r="AI1154">
        <v>5.5322148220543705E-4</v>
      </c>
      <c r="AJ1154">
        <v>1.09917802581517E-3</v>
      </c>
      <c r="AK1154">
        <v>3.0022504849172699E-2</v>
      </c>
      <c r="AL1154">
        <v>6.62208918840866E-2</v>
      </c>
      <c r="AM1154">
        <v>4.8960786426019498E-3</v>
      </c>
      <c r="AN1154">
        <v>-4.7163482487308298E-2</v>
      </c>
      <c r="AO1154">
        <v>-3.6681294256191502E-2</v>
      </c>
      <c r="AP1154">
        <v>-8.2333817828371698E-3</v>
      </c>
    </row>
    <row r="1155" spans="1:42">
      <c r="A1155" s="1">
        <v>42429</v>
      </c>
      <c r="B1155">
        <v>5.4906352403468799E-2</v>
      </c>
      <c r="C1155">
        <v>1.6140010053766501E-2</v>
      </c>
      <c r="D1155">
        <v>-3.8614145808383801E-3</v>
      </c>
      <c r="E1155">
        <v>-1.59380593086943E-2</v>
      </c>
      <c r="F1155">
        <v>3.18077085051875E-2</v>
      </c>
      <c r="G1155">
        <v>-4.0036569783939999E-3</v>
      </c>
      <c r="H1155">
        <v>-7.83938376350536E-4</v>
      </c>
      <c r="I1155">
        <v>3.6187187761648199E-3</v>
      </c>
      <c r="J1155">
        <v>2.78141235507691E-2</v>
      </c>
      <c r="K1155">
        <v>3.4401298352932701E-2</v>
      </c>
      <c r="L1155">
        <v>1.22190100361799E-2</v>
      </c>
      <c r="M1155">
        <v>6.8440372555487105E-4</v>
      </c>
      <c r="N1155">
        <v>2.1216899090471301E-3</v>
      </c>
      <c r="O1155">
        <v>1.97424534895442E-3</v>
      </c>
      <c r="P1155">
        <v>1.9748476540165901E-3</v>
      </c>
      <c r="Q1155">
        <v>3.6385123583760502E-3</v>
      </c>
      <c r="R1155">
        <v>1.27891111492545E-2</v>
      </c>
      <c r="S1155">
        <v>1.49009088918075E-2</v>
      </c>
      <c r="T1155">
        <v>-1.3100555994214299E-2</v>
      </c>
      <c r="U1155">
        <v>1.3248709224823799E-2</v>
      </c>
      <c r="V1155">
        <v>-3.5452606447259399E-3</v>
      </c>
      <c r="W1155">
        <v>4.9993055035187804E-3</v>
      </c>
      <c r="X1155">
        <v>8.6166817645959206E-3</v>
      </c>
      <c r="Y1155" s="2">
        <v>9.2807508466505195E-5</v>
      </c>
      <c r="Z1155">
        <v>-5.04259253052398E-3</v>
      </c>
      <c r="AA1155">
        <v>-1.22932425884037E-2</v>
      </c>
      <c r="AB1155">
        <v>1.6049348329989901E-2</v>
      </c>
      <c r="AC1155">
        <v>3.2839831866695898E-3</v>
      </c>
      <c r="AD1155">
        <v>-1.6463791624972201E-2</v>
      </c>
      <c r="AE1155">
        <v>7.5038364489514696E-3</v>
      </c>
      <c r="AF1155">
        <v>2.5063014391988998E-2</v>
      </c>
      <c r="AG1155">
        <v>4.9601933766978003E-2</v>
      </c>
      <c r="AH1155">
        <v>-1.87044300837629E-2</v>
      </c>
      <c r="AI1155">
        <v>3.3277011610777202E-2</v>
      </c>
      <c r="AJ1155">
        <v>-6.39901969393085E-3</v>
      </c>
      <c r="AK1155">
        <v>8.9047848954611694E-3</v>
      </c>
      <c r="AL1155">
        <v>1.44333203520559E-2</v>
      </c>
      <c r="AM1155">
        <v>1.5171898188343E-3</v>
      </c>
      <c r="AN1155">
        <v>-6.7689227473755496E-3</v>
      </c>
      <c r="AO1155">
        <v>-2.5837831657161501E-2</v>
      </c>
      <c r="AP1155">
        <v>4.38665888552323E-2</v>
      </c>
    </row>
    <row r="1156" spans="1:42">
      <c r="A1156" s="1">
        <v>42460</v>
      </c>
      <c r="B1156" s="2">
        <v>-8.4165575292541E-5</v>
      </c>
      <c r="C1156">
        <v>1.30879495803087E-2</v>
      </c>
      <c r="D1156">
        <v>1.6958930239742601E-2</v>
      </c>
      <c r="E1156">
        <v>2.5491675950839902E-2</v>
      </c>
      <c r="F1156">
        <v>-4.9751380283878698E-3</v>
      </c>
      <c r="G1156">
        <v>1.7583644019300099E-2</v>
      </c>
      <c r="H1156">
        <v>3.4195589161812999E-2</v>
      </c>
      <c r="I1156">
        <v>2.3656870919958401E-2</v>
      </c>
      <c r="J1156">
        <v>5.0991530591788403E-2</v>
      </c>
      <c r="K1156">
        <v>-6.3681711942085203E-4</v>
      </c>
      <c r="L1156">
        <v>9.4653243586980008E-3</v>
      </c>
      <c r="M1156">
        <v>6.9698342642200001E-4</v>
      </c>
      <c r="N1156">
        <v>1.10994979326411E-2</v>
      </c>
      <c r="O1156">
        <v>1.03284450596668E-2</v>
      </c>
      <c r="P1156">
        <v>1.03315960736718E-2</v>
      </c>
      <c r="Q1156">
        <v>2.9052570567671101E-2</v>
      </c>
      <c r="R1156">
        <v>3.4061601341232199E-2</v>
      </c>
      <c r="S1156">
        <v>2.93109276189925E-2</v>
      </c>
      <c r="T1156">
        <v>4.86934873056152E-2</v>
      </c>
      <c r="U1156">
        <v>2.7853998781954301E-2</v>
      </c>
      <c r="V1156">
        <v>3.0682661022309699E-2</v>
      </c>
      <c r="W1156">
        <v>3.3184197290274102E-2</v>
      </c>
      <c r="X1156">
        <v>3.90494526719058E-2</v>
      </c>
      <c r="Y1156">
        <v>2.66675626366135E-2</v>
      </c>
      <c r="Z1156">
        <v>2.03729824079131E-2</v>
      </c>
      <c r="AA1156">
        <v>2.6911237068261699E-2</v>
      </c>
      <c r="AB1156">
        <v>3.0569172086749301E-2</v>
      </c>
      <c r="AC1156">
        <v>0.108273565283291</v>
      </c>
      <c r="AD1156">
        <v>1.7264431606532599E-2</v>
      </c>
      <c r="AE1156">
        <v>-9.6047311373791003E-4</v>
      </c>
      <c r="AF1156">
        <v>1.3033913343227101E-2</v>
      </c>
      <c r="AG1156">
        <v>-9.4836080229889607E-3</v>
      </c>
      <c r="AH1156">
        <v>3.2229931104291398E-2</v>
      </c>
      <c r="AI1156">
        <v>-5.8547841464003398E-3</v>
      </c>
      <c r="AJ1156">
        <v>-7.2155585234686098E-4</v>
      </c>
      <c r="AK1156">
        <v>1.4285382560332601E-2</v>
      </c>
      <c r="AL1156">
        <v>2.04787346705659E-2</v>
      </c>
      <c r="AM1156">
        <v>-6.43893094557742E-3</v>
      </c>
      <c r="AN1156">
        <v>-1.34722292821811E-2</v>
      </c>
      <c r="AO1156">
        <v>-1.02134847017565E-2</v>
      </c>
      <c r="AP1156">
        <v>2.4017833455792798E-3</v>
      </c>
    </row>
    <row r="1157" spans="1:42">
      <c r="A1157" s="1">
        <v>42490</v>
      </c>
      <c r="B1157">
        <v>2.3696448791696498E-2</v>
      </c>
      <c r="C1157">
        <v>5.2482714098546601E-2</v>
      </c>
      <c r="D1157">
        <v>3.3089686746199699E-2</v>
      </c>
      <c r="E1157">
        <v>1.05597442923181E-2</v>
      </c>
      <c r="F1157">
        <v>-1.35404370767919E-2</v>
      </c>
      <c r="G1157">
        <v>3.4308606983491002E-2</v>
      </c>
      <c r="H1157">
        <v>1.9249340125390201E-3</v>
      </c>
      <c r="I1157">
        <v>3.5958644862471001E-3</v>
      </c>
      <c r="J1157">
        <v>1.7575252822812401E-2</v>
      </c>
      <c r="K1157">
        <v>-6.2939503589010603E-3</v>
      </c>
      <c r="L1157">
        <v>-2.3667182783243101E-3</v>
      </c>
      <c r="M1157">
        <v>2.36294381152824E-4</v>
      </c>
      <c r="N1157">
        <v>1.2221047294111701E-2</v>
      </c>
      <c r="O1157">
        <v>1.1372006157839801E-2</v>
      </c>
      <c r="P1157">
        <v>1.13754755426756E-2</v>
      </c>
      <c r="Q1157">
        <v>1.6614466308070099E-3</v>
      </c>
      <c r="R1157">
        <v>4.7582406148928003E-3</v>
      </c>
      <c r="S1157">
        <v>1.0545524282504101E-2</v>
      </c>
      <c r="T1157">
        <v>4.1120576058015702E-2</v>
      </c>
      <c r="U1157">
        <v>8.1136856188025897E-3</v>
      </c>
      <c r="V1157">
        <v>-1.4906356388953899E-2</v>
      </c>
      <c r="W1157">
        <v>3.86292737891004E-3</v>
      </c>
      <c r="X1157">
        <v>-4.2187555252848601E-3</v>
      </c>
      <c r="Y1157">
        <v>-2.83490273093836E-3</v>
      </c>
      <c r="Z1157">
        <v>2.5641265688826499E-2</v>
      </c>
      <c r="AA1157">
        <v>1.6756681273682499E-2</v>
      </c>
      <c r="AB1157">
        <v>2.93845387319828E-4</v>
      </c>
      <c r="AC1157">
        <v>4.7068844808329499E-2</v>
      </c>
      <c r="AD1157">
        <v>2.4843917962043601E-2</v>
      </c>
      <c r="AE1157" s="2">
        <v>-8.8360828204172094E-6</v>
      </c>
      <c r="AF1157">
        <v>6.0431519291585696E-3</v>
      </c>
      <c r="AG1157">
        <v>2.7675654091226E-2</v>
      </c>
      <c r="AH1157">
        <v>5.9348916808027702E-2</v>
      </c>
      <c r="AI1157">
        <v>1.5292203029893699E-2</v>
      </c>
      <c r="AJ1157">
        <v>-3.7591247381739301E-2</v>
      </c>
      <c r="AK1157">
        <v>4.0016396536376904E-3</v>
      </c>
      <c r="AL1157">
        <v>-8.9009510874712896E-3</v>
      </c>
      <c r="AM1157">
        <v>-8.7959664601645303E-3</v>
      </c>
      <c r="AN1157">
        <v>3.7131384131290801E-2</v>
      </c>
      <c r="AO1157">
        <v>3.3458432404229799E-2</v>
      </c>
      <c r="AP1157">
        <v>-3.60649877944274E-3</v>
      </c>
    </row>
    <row r="1158" spans="1:42">
      <c r="A1158" s="1">
        <v>42521</v>
      </c>
      <c r="B1158">
        <v>-3.0471812285467501E-2</v>
      </c>
      <c r="C1158">
        <v>-3.5234361975415497E-2</v>
      </c>
      <c r="D1158">
        <v>-7.4736250708502296E-4</v>
      </c>
      <c r="E1158">
        <v>1.13793794483391E-2</v>
      </c>
      <c r="F1158">
        <v>2.4473686711989299E-2</v>
      </c>
      <c r="G1158">
        <v>-7.7489299691338204E-4</v>
      </c>
      <c r="H1158">
        <v>9.0147098838951993E-3</v>
      </c>
      <c r="I1158">
        <v>3.5425489800021098E-3</v>
      </c>
      <c r="J1158">
        <v>1.82129042680318E-3</v>
      </c>
      <c r="K1158">
        <v>9.5494338118399108E-3</v>
      </c>
      <c r="L1158">
        <v>-4.99008731881149E-3</v>
      </c>
      <c r="M1158">
        <v>4.3722960311155698E-4</v>
      </c>
      <c r="N1158">
        <v>1.04287851221271E-2</v>
      </c>
      <c r="O1158">
        <v>9.7043029854620502E-3</v>
      </c>
      <c r="P1158">
        <v>9.7072635854787096E-3</v>
      </c>
      <c r="Q1158">
        <v>3.9159777610902301E-3</v>
      </c>
      <c r="R1158">
        <v>-3.71295039259051E-3</v>
      </c>
      <c r="S1158">
        <v>-2.82866067415491E-3</v>
      </c>
      <c r="T1158">
        <v>-2.8136022545735399E-3</v>
      </c>
      <c r="U1158">
        <v>-3.19697144436429E-3</v>
      </c>
      <c r="V1158">
        <v>1.8599537775066701E-2</v>
      </c>
      <c r="W1158">
        <v>1.5776985528486299E-3</v>
      </c>
      <c r="X1158">
        <v>1.10438297719228E-2</v>
      </c>
      <c r="Y1158">
        <v>4.5639621954182601E-3</v>
      </c>
      <c r="Z1158">
        <v>1.23560228093243E-2</v>
      </c>
      <c r="AA1158">
        <v>8.8913469414667792E-3</v>
      </c>
      <c r="AB1158">
        <v>-3.7122266138531999E-3</v>
      </c>
      <c r="AC1158">
        <v>-1.1497165040030601E-2</v>
      </c>
      <c r="AD1158">
        <v>1.0576211578053401E-2</v>
      </c>
      <c r="AE1158">
        <v>-6.7588440736364302E-3</v>
      </c>
      <c r="AF1158">
        <v>-2.0285513959702E-2</v>
      </c>
      <c r="AG1158">
        <v>-3.5974114262543197E-2</v>
      </c>
      <c r="AH1158">
        <v>-1.4964763545441699E-2</v>
      </c>
      <c r="AI1158">
        <v>-2.6697547799960499E-2</v>
      </c>
      <c r="AJ1158">
        <v>2.3538427745912398E-2</v>
      </c>
      <c r="AK1158">
        <v>-7.7268270026774298E-3</v>
      </c>
      <c r="AL1158">
        <v>6.5729813642672399E-3</v>
      </c>
      <c r="AM1158">
        <v>-6.49410681797781E-3</v>
      </c>
      <c r="AN1158">
        <v>7.25372403736055E-3</v>
      </c>
      <c r="AO1158">
        <v>1.31991134324685E-3</v>
      </c>
      <c r="AP1158">
        <v>-3.0232159891608001E-2</v>
      </c>
    </row>
    <row r="1159" spans="1:42">
      <c r="A1159" s="1">
        <v>42551</v>
      </c>
      <c r="B1159">
        <v>4.5241948196103998E-2</v>
      </c>
      <c r="C1159">
        <v>5.7276588068832998E-2</v>
      </c>
      <c r="D1159">
        <v>1.6141937882476101E-2</v>
      </c>
      <c r="E1159">
        <v>-2.00213563606986E-2</v>
      </c>
      <c r="F1159">
        <v>5.3437224418115999E-2</v>
      </c>
      <c r="G1159">
        <v>1.6736556227006798E-2</v>
      </c>
      <c r="H1159">
        <v>1.2118812604157299E-3</v>
      </c>
      <c r="I1159">
        <v>-6.3475947158559798E-4</v>
      </c>
      <c r="J1159">
        <v>4.5415773641917602E-2</v>
      </c>
      <c r="K1159">
        <v>6.9182052196676599E-2</v>
      </c>
      <c r="L1159">
        <v>3.8221714755105198E-2</v>
      </c>
      <c r="M1159">
        <v>6.6026429956659704E-4</v>
      </c>
      <c r="N1159">
        <v>8.4661381815993308E-3</v>
      </c>
      <c r="O1159">
        <v>7.8779364572597807E-3</v>
      </c>
      <c r="P1159">
        <v>7.8803398672565098E-3</v>
      </c>
      <c r="Q1159">
        <v>2.75914601796107E-2</v>
      </c>
      <c r="R1159">
        <v>-1.82643881230663E-2</v>
      </c>
      <c r="S1159">
        <v>2.6560489296419201E-3</v>
      </c>
      <c r="T1159">
        <v>1.1657074954415699E-2</v>
      </c>
      <c r="U1159">
        <v>5.99533973614507E-3</v>
      </c>
      <c r="V1159">
        <v>-6.8658708175104496E-3</v>
      </c>
      <c r="W1159">
        <v>1.9398867997200999E-2</v>
      </c>
      <c r="X1159">
        <v>3.6813330432799697E-2</v>
      </c>
      <c r="Y1159">
        <v>3.8327118921713502E-3</v>
      </c>
      <c r="Z1159">
        <v>-5.6874900754531204E-4</v>
      </c>
      <c r="AA1159">
        <v>-2.1846803216890601E-2</v>
      </c>
      <c r="AB1159">
        <v>4.3064338775751099E-3</v>
      </c>
      <c r="AC1159">
        <v>-1.5521181295703901E-2</v>
      </c>
      <c r="AD1159">
        <v>7.9694685563007199E-4</v>
      </c>
      <c r="AE1159">
        <v>4.6133632837036503E-2</v>
      </c>
      <c r="AF1159">
        <v>-3.5929680222412601E-2</v>
      </c>
      <c r="AG1159">
        <v>4.7926019817678897E-3</v>
      </c>
      <c r="AH1159">
        <v>1.6030339261811001E-2</v>
      </c>
      <c r="AI1159">
        <v>1.1744882863624399E-2</v>
      </c>
      <c r="AJ1159">
        <v>-1.7980241189664799E-2</v>
      </c>
      <c r="AK1159">
        <v>2.97140080114165E-2</v>
      </c>
      <c r="AL1159">
        <v>5.6234951763770601E-2</v>
      </c>
      <c r="AM1159">
        <v>5.3881309157679299E-3</v>
      </c>
      <c r="AN1159">
        <v>-2.4740947316233999E-3</v>
      </c>
      <c r="AO1159">
        <v>-5.1273204483179999E-2</v>
      </c>
      <c r="AP1159">
        <v>8.5365426987030705E-3</v>
      </c>
    </row>
    <row r="1160" spans="1:42">
      <c r="A1160" s="1">
        <v>42582</v>
      </c>
      <c r="B1160">
        <v>1.1171396359255001E-2</v>
      </c>
      <c r="C1160">
        <v>3.2354618337772201E-2</v>
      </c>
      <c r="D1160">
        <v>-2.0516837812512699E-2</v>
      </c>
      <c r="E1160">
        <v>2.8642428663531901E-2</v>
      </c>
      <c r="F1160">
        <v>1.3873453109215899E-2</v>
      </c>
      <c r="G1160">
        <v>-2.1272613743738698E-2</v>
      </c>
      <c r="H1160">
        <v>1.8545337677643998E-2</v>
      </c>
      <c r="I1160">
        <v>1.6758997179558699E-2</v>
      </c>
      <c r="J1160">
        <v>2.9425204537978498E-2</v>
      </c>
      <c r="K1160">
        <v>9.2560791949511806E-3</v>
      </c>
      <c r="L1160">
        <v>4.4670507655761299E-4</v>
      </c>
      <c r="M1160">
        <v>6.4292471188487897E-4</v>
      </c>
      <c r="N1160">
        <v>-4.1709469588496698E-3</v>
      </c>
      <c r="O1160">
        <v>-3.8812894563302102E-3</v>
      </c>
      <c r="P1160">
        <v>-3.8824735646217799E-3</v>
      </c>
      <c r="Q1160">
        <v>-5.2188383658382403E-4</v>
      </c>
      <c r="R1160">
        <v>2.76718734948493E-2</v>
      </c>
      <c r="S1160">
        <v>1.91517792944048E-2</v>
      </c>
      <c r="T1160">
        <v>-1.25529773002873E-2</v>
      </c>
      <c r="U1160">
        <v>1.31607861897578E-2</v>
      </c>
      <c r="V1160">
        <v>2.8583818570695099E-2</v>
      </c>
      <c r="W1160">
        <v>1.29181280581489E-2</v>
      </c>
      <c r="X1160">
        <v>-1.04060477807103E-3</v>
      </c>
      <c r="Y1160">
        <v>1.6212542252793199E-2</v>
      </c>
      <c r="Z1160">
        <v>3.1712565184103703E-2</v>
      </c>
      <c r="AA1160">
        <v>1.6626157996240901E-2</v>
      </c>
      <c r="AB1160">
        <v>1.1267452100858199E-2</v>
      </c>
      <c r="AC1160">
        <v>4.7033510460463002E-2</v>
      </c>
      <c r="AD1160">
        <v>-3.14876514588825E-2</v>
      </c>
      <c r="AE1160">
        <v>-2.8814012431114099E-2</v>
      </c>
      <c r="AF1160">
        <v>2.4261688094998599E-2</v>
      </c>
      <c r="AG1160">
        <v>5.1806997705623704E-3</v>
      </c>
      <c r="AH1160">
        <v>-4.0926984307133298E-2</v>
      </c>
      <c r="AI1160">
        <v>-7.8178279612333198E-3</v>
      </c>
      <c r="AJ1160">
        <v>2.65717663143509E-2</v>
      </c>
      <c r="AK1160">
        <v>-3.9278271056810598E-4</v>
      </c>
      <c r="AL1160">
        <v>-2.3704415959472099E-2</v>
      </c>
      <c r="AM1160" s="2">
        <v>-8.8560066431272097E-5</v>
      </c>
      <c r="AN1160">
        <v>2.46576333567417E-2</v>
      </c>
      <c r="AO1160">
        <v>-1.0032909973019799E-3</v>
      </c>
      <c r="AP1160">
        <v>-1.26241890317312E-2</v>
      </c>
    </row>
    <row r="1161" spans="1:42">
      <c r="A1161" s="1">
        <v>42613</v>
      </c>
      <c r="B1161">
        <v>-1.5826696925122501E-2</v>
      </c>
      <c r="C1161">
        <v>-2.9604078302177799E-2</v>
      </c>
      <c r="D1161">
        <v>-4.4869319173442002E-3</v>
      </c>
      <c r="E1161">
        <v>5.9633266385888898E-3</v>
      </c>
      <c r="F1161">
        <v>1.9034514351304701E-3</v>
      </c>
      <c r="G1161">
        <v>-4.6522164109483698E-3</v>
      </c>
      <c r="H1161">
        <v>6.1769591382615204E-4</v>
      </c>
      <c r="I1161">
        <v>5.2671095694968601E-3</v>
      </c>
      <c r="J1161">
        <v>1.77636663527709E-3</v>
      </c>
      <c r="K1161">
        <v>-1.6730505470089301E-2</v>
      </c>
      <c r="L1161">
        <v>-1.46673698069509E-2</v>
      </c>
      <c r="M1161">
        <v>6.1980526164258896E-4</v>
      </c>
      <c r="N1161">
        <v>2.3673429868410699E-3</v>
      </c>
      <c r="O1161">
        <v>2.20296205168115E-3</v>
      </c>
      <c r="P1161">
        <v>2.2036341339004202E-3</v>
      </c>
      <c r="Q1161">
        <v>-3.8049798604063898E-3</v>
      </c>
      <c r="R1161">
        <v>1.0502920653357999E-3</v>
      </c>
      <c r="S1161">
        <v>4.8655037549253698E-3</v>
      </c>
      <c r="T1161">
        <v>6.5579798752885598E-3</v>
      </c>
      <c r="U1161">
        <v>9.0908579233272592E-3</v>
      </c>
      <c r="V1161">
        <v>6.61607455802923E-3</v>
      </c>
      <c r="W1161">
        <v>-1.9825518037699399E-2</v>
      </c>
      <c r="X1161">
        <v>-1.9517155040836998E-2</v>
      </c>
      <c r="Y1161">
        <v>-6.7642988417940001E-3</v>
      </c>
      <c r="Z1161">
        <v>-1.6312056278092901E-2</v>
      </c>
      <c r="AA1161">
        <v>1.9977780127993099E-2</v>
      </c>
      <c r="AB1161">
        <v>4.8743740587617801E-3</v>
      </c>
      <c r="AC1161">
        <v>3.0590611374708601E-2</v>
      </c>
      <c r="AD1161">
        <v>2.8064462871692799E-3</v>
      </c>
      <c r="AE1161">
        <v>-7.54301623266917E-3</v>
      </c>
      <c r="AF1161">
        <v>1.04847026457595E-3</v>
      </c>
      <c r="AG1161">
        <v>1.35791076122617E-2</v>
      </c>
      <c r="AH1161">
        <v>9.0946604221643999E-3</v>
      </c>
      <c r="AI1161">
        <v>2.0389334318606001E-2</v>
      </c>
      <c r="AJ1161">
        <v>1.3671707867809701E-2</v>
      </c>
      <c r="AK1161">
        <v>-3.2479264243583501E-2</v>
      </c>
      <c r="AL1161">
        <v>-3.1313803478488403E-2</v>
      </c>
      <c r="AM1161">
        <v>-1.4209553238132999E-2</v>
      </c>
      <c r="AN1161">
        <v>-2.6045290898078499E-2</v>
      </c>
      <c r="AO1161">
        <v>4.3338397062762102E-2</v>
      </c>
      <c r="AP1161">
        <v>1.13768631623778E-2</v>
      </c>
    </row>
    <row r="1162" spans="1:42">
      <c r="A1162" s="1">
        <v>42643</v>
      </c>
      <c r="B1162">
        <v>3.6540433997165099E-3</v>
      </c>
      <c r="C1162">
        <v>1.1034233999586999E-2</v>
      </c>
      <c r="D1162">
        <v>9.5494754498395302E-3</v>
      </c>
      <c r="E1162">
        <v>2.28266929854109E-3</v>
      </c>
      <c r="F1162">
        <v>1.7675358157524801E-3</v>
      </c>
      <c r="G1162">
        <v>9.9012481629184995E-3</v>
      </c>
      <c r="H1162" s="2">
        <v>-1.3550176385807401E-5</v>
      </c>
      <c r="I1162">
        <v>2.3404200324680401E-3</v>
      </c>
      <c r="J1162">
        <v>-1.47014621373978E-2</v>
      </c>
      <c r="K1162">
        <v>-1.48920400883848E-2</v>
      </c>
      <c r="L1162">
        <v>5.44674867493577E-3</v>
      </c>
      <c r="M1162">
        <v>7.3404254519273098E-4</v>
      </c>
      <c r="N1162">
        <v>6.1967471040569903E-3</v>
      </c>
      <c r="O1162">
        <v>5.7662653006607997E-3</v>
      </c>
      <c r="P1162">
        <v>5.7680244795704702E-3</v>
      </c>
      <c r="Q1162">
        <v>-1.4918622654629199E-2</v>
      </c>
      <c r="R1162">
        <v>-5.2284771745123599E-3</v>
      </c>
      <c r="S1162">
        <v>-3.3309820801359402E-4</v>
      </c>
      <c r="T1162">
        <v>1.2641063297083E-2</v>
      </c>
      <c r="U1162">
        <v>-2.16104333099627E-3</v>
      </c>
      <c r="V1162">
        <v>8.5606821277733995E-3</v>
      </c>
      <c r="W1162">
        <v>3.8923780449380001E-3</v>
      </c>
      <c r="X1162">
        <v>8.6592204884709204E-3</v>
      </c>
      <c r="Y1162">
        <v>-3.2769411104688101E-3</v>
      </c>
      <c r="Z1162">
        <v>2.7985757005343798E-3</v>
      </c>
      <c r="AA1162">
        <v>-5.8873921003468298E-3</v>
      </c>
      <c r="AB1162">
        <v>-3.94846945570527E-3</v>
      </c>
      <c r="AC1162">
        <v>-7.0184460071276997E-3</v>
      </c>
      <c r="AD1162">
        <v>8.4437827089607898E-3</v>
      </c>
      <c r="AE1162">
        <v>-2.5909963970299099E-2</v>
      </c>
      <c r="AF1162">
        <v>-9.7517819197258295E-3</v>
      </c>
      <c r="AG1162">
        <v>-1.01572775676849E-3</v>
      </c>
      <c r="AH1162">
        <v>1.8966333255013301E-2</v>
      </c>
      <c r="AI1162">
        <v>-5.1287979406398204E-3</v>
      </c>
      <c r="AJ1162">
        <v>1.93536845327782E-2</v>
      </c>
      <c r="AK1162">
        <v>6.2541586579046198E-3</v>
      </c>
      <c r="AL1162">
        <v>1.35829945444574E-2</v>
      </c>
      <c r="AM1162">
        <v>-6.3504335076383402E-3</v>
      </c>
      <c r="AN1162">
        <v>4.3468657073012203E-3</v>
      </c>
      <c r="AO1162">
        <v>-1.3118084180395201E-2</v>
      </c>
      <c r="AP1162">
        <v>-1.0322725315122801E-2</v>
      </c>
    </row>
    <row r="1163" spans="1:42">
      <c r="A1163" s="1">
        <v>42674</v>
      </c>
      <c r="B1163">
        <v>-1.73537901078398E-2</v>
      </c>
      <c r="C1163">
        <v>-2.55600443158981E-2</v>
      </c>
      <c r="D1163">
        <v>2.5978793435205102E-3</v>
      </c>
      <c r="E1163">
        <v>-1.0328274650774601E-3</v>
      </c>
      <c r="F1163">
        <v>-3.7492451888120899E-2</v>
      </c>
      <c r="G1163">
        <v>2.6935770674093298E-3</v>
      </c>
      <c r="H1163">
        <v>-9.3023983302953604E-3</v>
      </c>
      <c r="I1163">
        <v>-1.18820190517364E-2</v>
      </c>
      <c r="J1163">
        <v>-3.2013710983944302E-2</v>
      </c>
      <c r="K1163">
        <v>-3.7137000710429899E-2</v>
      </c>
      <c r="L1163">
        <v>-1.1865672736891901E-2</v>
      </c>
      <c r="M1163">
        <v>5.3514727472596499E-4</v>
      </c>
      <c r="N1163">
        <v>3.2135959295456901E-3</v>
      </c>
      <c r="O1163">
        <v>2.9904721530603002E-3</v>
      </c>
      <c r="P1163">
        <v>2.9913844897752001E-3</v>
      </c>
      <c r="Q1163">
        <v>-9.1416250938662505E-4</v>
      </c>
      <c r="R1163">
        <v>-1.1351461163930401E-2</v>
      </c>
      <c r="S1163">
        <v>-1.13321978172773E-2</v>
      </c>
      <c r="T1163">
        <v>-1.27193469034661E-2</v>
      </c>
      <c r="U1163">
        <v>-1.09821395247973E-2</v>
      </c>
      <c r="V1163">
        <v>-4.00907303428155E-3</v>
      </c>
      <c r="W1163">
        <v>-1.52513790523231E-2</v>
      </c>
      <c r="X1163">
        <v>-3.0172607260004099E-3</v>
      </c>
      <c r="Y1163">
        <v>-1.8616336124574102E-2</v>
      </c>
      <c r="Z1163">
        <v>-3.90137285312845E-2</v>
      </c>
      <c r="AA1163">
        <v>6.1433337085216502E-3</v>
      </c>
      <c r="AB1163">
        <v>-2.6377299696249698E-3</v>
      </c>
      <c r="AC1163">
        <v>-7.7259401362499399E-3</v>
      </c>
      <c r="AD1163">
        <v>1.0524165358043401E-2</v>
      </c>
      <c r="AE1163">
        <v>1.2409270647003401E-2</v>
      </c>
      <c r="AF1163">
        <v>-7.4434311827364904E-3</v>
      </c>
      <c r="AG1163">
        <v>-8.0708815355960192E-3</v>
      </c>
      <c r="AH1163">
        <v>-7.9776648612905794E-3</v>
      </c>
      <c r="AI1163">
        <v>-6.53323358193501E-3</v>
      </c>
      <c r="AJ1163">
        <v>9.9887211785682304E-3</v>
      </c>
      <c r="AK1163">
        <v>-1.3862199283474401E-2</v>
      </c>
      <c r="AL1163">
        <v>6.3451039862180598E-3</v>
      </c>
      <c r="AM1163">
        <v>-2.03467434731723E-2</v>
      </c>
      <c r="AN1163">
        <v>-4.8111319596233298E-2</v>
      </c>
      <c r="AO1163">
        <v>3.28424528954636E-2</v>
      </c>
      <c r="AP1163">
        <v>1.42356894146277E-2</v>
      </c>
    </row>
    <row r="1164" spans="1:42">
      <c r="A1164" s="1">
        <v>42704</v>
      </c>
      <c r="B1164">
        <v>-4.1742026479583999E-2</v>
      </c>
      <c r="C1164">
        <v>-2.7193471484527901E-2</v>
      </c>
      <c r="D1164">
        <v>7.3344660924201397E-3</v>
      </c>
      <c r="E1164">
        <v>4.9156490475947999E-3</v>
      </c>
      <c r="F1164">
        <v>-3.9517771401803001E-2</v>
      </c>
      <c r="G1164">
        <v>7.60464481058413E-3</v>
      </c>
      <c r="H1164">
        <v>1.8653991890528701E-2</v>
      </c>
      <c r="I1164">
        <v>4.4153549821734597E-2</v>
      </c>
      <c r="J1164">
        <v>-6.19057112532789E-2</v>
      </c>
      <c r="K1164">
        <v>-7.0564606393513002E-2</v>
      </c>
      <c r="L1164">
        <v>-4.2025234800227497E-2</v>
      </c>
      <c r="M1164">
        <v>4.7734864912023797E-4</v>
      </c>
      <c r="N1164">
        <v>-4.0095840766891204E-3</v>
      </c>
      <c r="O1164">
        <v>-3.7309548480582199E-3</v>
      </c>
      <c r="P1164">
        <v>-3.7320930920930399E-3</v>
      </c>
      <c r="Q1164">
        <v>-2.2681138453642499E-2</v>
      </c>
      <c r="R1164">
        <v>2.40783658476099E-2</v>
      </c>
      <c r="S1164">
        <v>3.7379995938768798E-2</v>
      </c>
      <c r="T1164">
        <v>4.2172684238204999E-2</v>
      </c>
      <c r="U1164">
        <v>3.58602385192466E-3</v>
      </c>
      <c r="V1164">
        <v>1.7574726927226099E-3</v>
      </c>
      <c r="W1164">
        <v>3.5307612288999E-2</v>
      </c>
      <c r="X1164">
        <v>-1.41166797436428E-2</v>
      </c>
      <c r="Y1164">
        <v>2.0719194527281201E-2</v>
      </c>
      <c r="Z1164">
        <v>1.2401867867326E-2</v>
      </c>
      <c r="AA1164">
        <v>5.2993267432776603E-2</v>
      </c>
      <c r="AB1164">
        <v>3.5502637024904998E-2</v>
      </c>
      <c r="AC1164">
        <v>-1.6943245252349599E-2</v>
      </c>
      <c r="AD1164">
        <v>2.0326943034569001E-2</v>
      </c>
      <c r="AE1164">
        <v>-6.7492955005334004E-2</v>
      </c>
      <c r="AF1164">
        <v>1.73846858885662E-2</v>
      </c>
      <c r="AG1164">
        <v>6.2660365871456999E-2</v>
      </c>
      <c r="AH1164">
        <v>4.0982555509233798E-2</v>
      </c>
      <c r="AI1164">
        <v>-3.0898394403289099E-2</v>
      </c>
      <c r="AJ1164">
        <v>-3.4211755398266999E-2</v>
      </c>
      <c r="AK1164">
        <v>3.5369701038888701E-2</v>
      </c>
      <c r="AL1164">
        <v>-4.4320733708863698E-2</v>
      </c>
      <c r="AM1164">
        <v>8.4914587818761995E-3</v>
      </c>
      <c r="AN1164">
        <v>-5.3564934844995103E-3</v>
      </c>
      <c r="AO1164">
        <v>7.9977347079812494E-2</v>
      </c>
      <c r="AP1164">
        <v>5.0677388843208E-2</v>
      </c>
    </row>
    <row r="1165" spans="1:42">
      <c r="A1165" s="1">
        <v>42735</v>
      </c>
      <c r="B1165">
        <v>-8.4744411312541405E-3</v>
      </c>
      <c r="C1165">
        <v>-8.9127261767184707E-3</v>
      </c>
      <c r="D1165">
        <v>1.0029150308094299E-3</v>
      </c>
      <c r="E1165">
        <v>2.78470504997896E-2</v>
      </c>
      <c r="F1165">
        <v>4.5214937368221004E-3</v>
      </c>
      <c r="G1165">
        <v>1.03985927379308E-3</v>
      </c>
      <c r="H1165">
        <v>9.8656912971396907E-3</v>
      </c>
      <c r="I1165">
        <v>1.3520423659737799E-2</v>
      </c>
      <c r="J1165">
        <v>6.7977809500900299E-3</v>
      </c>
      <c r="K1165">
        <v>-7.0103990242856998E-3</v>
      </c>
      <c r="L1165">
        <v>-2.16892019093327E-3</v>
      </c>
      <c r="M1165">
        <v>8.6153951344065797E-4</v>
      </c>
      <c r="N1165">
        <v>8.4367526088097102E-4</v>
      </c>
      <c r="O1165">
        <v>7.8511864951776999E-4</v>
      </c>
      <c r="P1165">
        <v>7.8535817442649603E-4</v>
      </c>
      <c r="Q1165">
        <v>2.0454254077046301E-2</v>
      </c>
      <c r="R1165">
        <v>1.21711302767398E-2</v>
      </c>
      <c r="S1165">
        <v>1.2846265735207401E-3</v>
      </c>
      <c r="T1165">
        <v>9.3717176467802508E-3</v>
      </c>
      <c r="U1165">
        <v>3.57993759284128E-3</v>
      </c>
      <c r="V1165">
        <v>2.8604164134475498E-3</v>
      </c>
      <c r="W1165">
        <v>2.60696636336239E-2</v>
      </c>
      <c r="X1165">
        <v>1.8005037897191298E-2</v>
      </c>
      <c r="Y1165">
        <v>-2.0333578628992598E-3</v>
      </c>
      <c r="Z1165">
        <v>3.5587616112773999E-3</v>
      </c>
      <c r="AA1165">
        <v>1.55789088086828E-2</v>
      </c>
      <c r="AB1165">
        <v>6.4547835621715996E-3</v>
      </c>
      <c r="AC1165">
        <v>2.55503755571014E-2</v>
      </c>
      <c r="AD1165">
        <v>4.1816813128556403E-3</v>
      </c>
      <c r="AE1165">
        <v>2.0706110446346598E-2</v>
      </c>
      <c r="AF1165">
        <v>8.1414178567825492E-3</v>
      </c>
      <c r="AG1165">
        <v>-2.5479243580782299E-2</v>
      </c>
      <c r="AH1165">
        <v>2.28771344102885E-3</v>
      </c>
      <c r="AI1165">
        <v>-1.23240329309514E-2</v>
      </c>
      <c r="AJ1165">
        <v>-1.37347386542506E-2</v>
      </c>
      <c r="AK1165">
        <v>3.0561026521688399E-2</v>
      </c>
      <c r="AL1165">
        <v>1.6466578684004401E-2</v>
      </c>
      <c r="AM1165">
        <v>-2.0776663922861701E-2</v>
      </c>
      <c r="AN1165">
        <v>-7.4740407329247898E-3</v>
      </c>
      <c r="AO1165">
        <v>1.45029979357985E-2</v>
      </c>
      <c r="AP1165">
        <v>-5.5075903280704802E-3</v>
      </c>
    </row>
    <row r="1166" spans="1:42">
      <c r="A1166" s="1">
        <v>42766</v>
      </c>
      <c r="B1166">
        <v>2.6927459288972801E-2</v>
      </c>
      <c r="C1166">
        <v>3.3756164070985202E-2</v>
      </c>
      <c r="D1166">
        <v>8.4408509653456296E-3</v>
      </c>
      <c r="E1166">
        <v>1.61035386887708E-3</v>
      </c>
      <c r="F1166">
        <v>-9.6029807716044406E-3</v>
      </c>
      <c r="G1166">
        <v>8.7517854308481503E-3</v>
      </c>
      <c r="H1166">
        <v>9.4045302567854101E-3</v>
      </c>
      <c r="I1166">
        <v>-4.9481213206306702E-3</v>
      </c>
      <c r="J1166">
        <v>-3.0222450477083102E-3</v>
      </c>
      <c r="K1166">
        <v>4.5851067846590697E-3</v>
      </c>
      <c r="L1166">
        <v>8.9978217203789106E-3</v>
      </c>
      <c r="M1166">
        <v>1.2436904262691101E-3</v>
      </c>
      <c r="N1166">
        <v>1.50219563636909E-2</v>
      </c>
      <c r="O1166">
        <v>1.3978487072171499E-2</v>
      </c>
      <c r="P1166">
        <v>1.39827516452295E-2</v>
      </c>
      <c r="Q1166">
        <v>9.3530552568822107E-3</v>
      </c>
      <c r="R1166">
        <v>8.5582800592884506E-3</v>
      </c>
      <c r="S1166">
        <v>1.2874108973087699E-2</v>
      </c>
      <c r="T1166">
        <v>-1.9860365732930201E-2</v>
      </c>
      <c r="U1166">
        <v>1.7666162884915002E-2</v>
      </c>
      <c r="V1166">
        <v>1.71088098241759E-2</v>
      </c>
      <c r="W1166">
        <v>1.5623248656198499E-2</v>
      </c>
      <c r="X1166">
        <v>5.1973952301702904E-3</v>
      </c>
      <c r="Y1166">
        <v>4.4998797084449104E-3</v>
      </c>
      <c r="Z1166">
        <v>1.03095243698183E-2</v>
      </c>
      <c r="AA1166">
        <v>2.17846453857685E-3</v>
      </c>
      <c r="AB1166">
        <v>6.0475432197724301E-3</v>
      </c>
      <c r="AC1166">
        <v>-1.37163556119603E-2</v>
      </c>
      <c r="AD1166">
        <v>-8.1547277394104496E-4</v>
      </c>
      <c r="AE1166">
        <v>2.1048488378662298E-3</v>
      </c>
      <c r="AF1166">
        <v>2.07186770827384E-3</v>
      </c>
      <c r="AG1166">
        <v>1.26546353137552E-2</v>
      </c>
      <c r="AH1166">
        <v>-4.0984239614302503E-2</v>
      </c>
      <c r="AI1166">
        <v>2.22690268671016E-2</v>
      </c>
      <c r="AJ1166">
        <v>1.93752237191086E-2</v>
      </c>
      <c r="AK1166">
        <v>1.4342045370526199E-2</v>
      </c>
      <c r="AL1166">
        <v>-3.05093512984553E-3</v>
      </c>
      <c r="AM1166">
        <v>-7.28342233936447E-3</v>
      </c>
      <c r="AN1166">
        <v>3.5752167436112299E-3</v>
      </c>
      <c r="AO1166">
        <v>-1.44707069460493E-2</v>
      </c>
      <c r="AP1166">
        <v>-5.5268308149164398E-3</v>
      </c>
    </row>
    <row r="1167" spans="1:42">
      <c r="A1167" s="1">
        <v>42794</v>
      </c>
      <c r="B1167">
        <v>1.8224758176471699E-2</v>
      </c>
      <c r="C1167">
        <v>1.7471208146380601E-2</v>
      </c>
      <c r="D1167">
        <v>-1.6851373853473499E-3</v>
      </c>
      <c r="E1167">
        <v>1.45479135088253E-2</v>
      </c>
      <c r="F1167">
        <v>3.0231561765590401E-2</v>
      </c>
      <c r="G1167">
        <v>-1.7472125593248199E-3</v>
      </c>
      <c r="H1167">
        <v>1.9891608374005599E-2</v>
      </c>
      <c r="I1167">
        <v>2.1568819886567101E-3</v>
      </c>
      <c r="J1167">
        <v>2.5235909617686601E-2</v>
      </c>
      <c r="K1167">
        <v>1.5738110561231901E-2</v>
      </c>
      <c r="L1167">
        <v>6.7315512403493703E-3</v>
      </c>
      <c r="M1167">
        <v>1.2362106041319001E-3</v>
      </c>
      <c r="N1167">
        <v>8.1096447853883907E-3</v>
      </c>
      <c r="O1167">
        <v>7.5463305840167E-3</v>
      </c>
      <c r="P1167">
        <v>7.5486328273087896E-3</v>
      </c>
      <c r="Q1167">
        <v>2.1446132726308902E-2</v>
      </c>
      <c r="R1167">
        <v>1.9742717654580599E-3</v>
      </c>
      <c r="S1167">
        <v>1.67534640315345E-2</v>
      </c>
      <c r="T1167">
        <v>-1.10055999565757E-2</v>
      </c>
      <c r="U1167">
        <v>1.9446253214669602E-2</v>
      </c>
      <c r="V1167">
        <v>1.82542909123691E-2</v>
      </c>
      <c r="W1167">
        <v>5.1450753113026996E-4</v>
      </c>
      <c r="X1167">
        <v>1.9992403242817501E-2</v>
      </c>
      <c r="Y1167">
        <v>1.2954937986061199E-2</v>
      </c>
      <c r="Z1167">
        <v>3.6040037184029199E-2</v>
      </c>
      <c r="AA1167">
        <v>1.8515192476235499E-2</v>
      </c>
      <c r="AB1167">
        <v>9.2664474749548208E-3</v>
      </c>
      <c r="AC1167">
        <v>2.7817700074513601E-2</v>
      </c>
      <c r="AD1167">
        <v>-8.1379579525993704E-3</v>
      </c>
      <c r="AE1167">
        <v>7.3431729826384899E-3</v>
      </c>
      <c r="AF1167">
        <v>-2.57593723784099E-2</v>
      </c>
      <c r="AG1167">
        <v>-6.4576174038835201E-3</v>
      </c>
      <c r="AH1167">
        <v>-4.0212274448297003E-2</v>
      </c>
      <c r="AI1167">
        <v>4.3352024212903002E-3</v>
      </c>
      <c r="AJ1167">
        <v>4.9717821944949897E-4</v>
      </c>
      <c r="AK1167">
        <v>-2.18050163642068E-2</v>
      </c>
      <c r="AL1167">
        <v>7.6466962632615598E-3</v>
      </c>
      <c r="AM1167">
        <v>-8.7199957102695892E-3</v>
      </c>
      <c r="AN1167">
        <v>2.9580569306942899E-2</v>
      </c>
      <c r="AO1167">
        <v>4.4689956563613098E-4</v>
      </c>
      <c r="AP1167">
        <v>-2.0932368877525399E-2</v>
      </c>
    </row>
    <row r="1168" spans="1:42">
      <c r="A1168" s="1">
        <v>42825</v>
      </c>
      <c r="B1168">
        <v>-2.7342703107548199E-3</v>
      </c>
      <c r="C1168">
        <v>-3.0248247052365399E-3</v>
      </c>
      <c r="D1168">
        <v>-1.1470296150799E-2</v>
      </c>
      <c r="E1168">
        <v>1.8205039583063E-2</v>
      </c>
      <c r="F1168">
        <v>-1.0694100303651299E-3</v>
      </c>
      <c r="G1168">
        <v>-1.1892825871688601E-2</v>
      </c>
      <c r="H1168">
        <v>4.2000490760038002E-4</v>
      </c>
      <c r="I1168">
        <v>4.5715281973237898E-4</v>
      </c>
      <c r="J1168">
        <v>-7.8632376660956894E-3</v>
      </c>
      <c r="K1168">
        <v>-5.0661895364934404E-3</v>
      </c>
      <c r="L1168">
        <v>2.5339837750442502E-3</v>
      </c>
      <c r="M1168">
        <v>1.1416928516707701E-3</v>
      </c>
      <c r="N1168">
        <v>2.0951397862635202E-3</v>
      </c>
      <c r="O1168">
        <v>1.94959077693073E-3</v>
      </c>
      <c r="P1168">
        <v>1.95018556034745E-3</v>
      </c>
      <c r="Q1168">
        <v>5.1444093134494998E-3</v>
      </c>
      <c r="R1168">
        <v>2.41924585203491E-4</v>
      </c>
      <c r="S1168">
        <v>-1.32104324241989E-3</v>
      </c>
      <c r="T1168">
        <v>-5.5271930235544003E-3</v>
      </c>
      <c r="U1168">
        <v>3.8222643391147399E-3</v>
      </c>
      <c r="V1168">
        <v>7.6671389373541496E-3</v>
      </c>
      <c r="W1168">
        <v>5.5847473813693798E-3</v>
      </c>
      <c r="X1168">
        <v>1.4266910178311401E-3</v>
      </c>
      <c r="Y1168">
        <v>3.5797448736235001E-3</v>
      </c>
      <c r="Z1168" s="2">
        <v>-1.8608311524512999E-5</v>
      </c>
      <c r="AA1168">
        <v>-9.4894016582550405E-3</v>
      </c>
      <c r="AB1168">
        <v>-2.9508432475027998E-3</v>
      </c>
      <c r="AC1168">
        <v>-8.4070836081517192E-3</v>
      </c>
      <c r="AD1168">
        <v>-1.2277909540591299E-2</v>
      </c>
      <c r="AE1168">
        <v>8.3095790223424899E-3</v>
      </c>
      <c r="AF1168">
        <v>-1.6966208621442899E-4</v>
      </c>
      <c r="AG1168">
        <v>-5.4474195666266503E-3</v>
      </c>
      <c r="AH1168">
        <v>-8.7865077160367497E-3</v>
      </c>
      <c r="AI1168">
        <v>8.2336739836338293E-3</v>
      </c>
      <c r="AJ1168">
        <v>1.6449127619555901E-2</v>
      </c>
      <c r="AK1168">
        <v>8.4734718890658398E-3</v>
      </c>
      <c r="AL1168">
        <v>1.73535231597789E-3</v>
      </c>
      <c r="AM1168">
        <v>6.24633610820875E-3</v>
      </c>
      <c r="AN1168">
        <v>-5.8132983173722597E-4</v>
      </c>
      <c r="AO1168">
        <v>-2.2052357911845101E-2</v>
      </c>
      <c r="AP1168">
        <v>-8.69262419649444E-3</v>
      </c>
    </row>
    <row r="1169" spans="1:42">
      <c r="A1169" s="1">
        <v>42855</v>
      </c>
      <c r="B1169">
        <v>8.7459861659685105E-3</v>
      </c>
      <c r="C1169">
        <v>-1.9070807458398498E-2</v>
      </c>
      <c r="D1169">
        <v>-8.3775858949944205E-3</v>
      </c>
      <c r="E1169">
        <v>1.29616519509191E-2</v>
      </c>
      <c r="F1169">
        <v>1.5003170578050701E-2</v>
      </c>
      <c r="G1169">
        <v>-8.6861898738099293E-3</v>
      </c>
      <c r="H1169">
        <v>4.9177028208551099E-3</v>
      </c>
      <c r="I1169">
        <v>5.1460689607244403E-3</v>
      </c>
      <c r="J1169">
        <v>2.0631765884002898E-2</v>
      </c>
      <c r="K1169">
        <v>1.6457852702668301E-2</v>
      </c>
      <c r="L1169">
        <v>1.53452818201121E-2</v>
      </c>
      <c r="M1169">
        <v>1.8478560598066201E-3</v>
      </c>
      <c r="N1169">
        <v>7.6441154480370197E-3</v>
      </c>
      <c r="O1169">
        <v>7.1131786847206798E-3</v>
      </c>
      <c r="P1169">
        <v>7.11534878152866E-3</v>
      </c>
      <c r="Q1169">
        <v>2.7332719435975402E-3</v>
      </c>
      <c r="R1169">
        <v>5.3046444804531597E-3</v>
      </c>
      <c r="S1169">
        <v>1.08419200405846E-2</v>
      </c>
      <c r="T1169">
        <v>-1.2261344892434399E-2</v>
      </c>
      <c r="U1169">
        <v>1.1032515023056599E-3</v>
      </c>
      <c r="V1169">
        <v>9.8059340205664397E-3</v>
      </c>
      <c r="W1169">
        <v>-1.8873701083217399E-4</v>
      </c>
      <c r="X1169">
        <v>1.6221001674349301E-3</v>
      </c>
      <c r="Y1169">
        <v>1.23571305875394E-2</v>
      </c>
      <c r="Z1169">
        <v>4.4475423899300497E-3</v>
      </c>
      <c r="AA1169">
        <v>5.1314924313333103E-4</v>
      </c>
      <c r="AB1169">
        <v>1.22948449875846E-3</v>
      </c>
      <c r="AC1169">
        <v>1.6978454594277801E-2</v>
      </c>
      <c r="AD1169">
        <v>-7.6681784090244804E-3</v>
      </c>
      <c r="AE1169">
        <v>-2.64937624467603E-3</v>
      </c>
      <c r="AF1169">
        <v>2.6336139884320302E-3</v>
      </c>
      <c r="AG1169">
        <v>1.9650633081809601E-2</v>
      </c>
      <c r="AH1169">
        <v>-2.4243592076474901E-2</v>
      </c>
      <c r="AI1169">
        <v>-7.7688784432103997E-3</v>
      </c>
      <c r="AJ1169">
        <v>1.20720314542629E-2</v>
      </c>
      <c r="AK1169">
        <v>-5.8971307693431001E-3</v>
      </c>
      <c r="AL1169">
        <v>-3.31198528650766E-3</v>
      </c>
      <c r="AM1169">
        <v>1.56490872842934E-2</v>
      </c>
      <c r="AN1169">
        <v>4.10206584816995E-4</v>
      </c>
      <c r="AO1169">
        <v>-8.9646111567310092E-3</v>
      </c>
      <c r="AP1169">
        <v>-7.9582041751379996E-3</v>
      </c>
    </row>
    <row r="1170" spans="1:42">
      <c r="A1170" s="1">
        <v>42886</v>
      </c>
      <c r="B1170">
        <v>1.51544488181811E-3</v>
      </c>
      <c r="C1170">
        <v>3.0263581476565999E-3</v>
      </c>
      <c r="D1170">
        <v>-4.7524089947916697E-3</v>
      </c>
      <c r="E1170">
        <v>1.41092263513615E-2</v>
      </c>
      <c r="F1170">
        <v>1.4438129539705E-2</v>
      </c>
      <c r="G1170">
        <v>-4.9274728309662997E-3</v>
      </c>
      <c r="H1170">
        <v>6.7927337584210304E-3</v>
      </c>
      <c r="I1170">
        <v>-1.02334607049592E-2</v>
      </c>
      <c r="J1170">
        <v>2.65486288196661E-2</v>
      </c>
      <c r="K1170">
        <v>1.7856639031473699E-2</v>
      </c>
      <c r="L1170">
        <v>1.10709403768151E-2</v>
      </c>
      <c r="M1170">
        <v>2.16880842787606E-3</v>
      </c>
      <c r="N1170">
        <v>2.2031446546745001E-3</v>
      </c>
      <c r="O1170">
        <v>2.0501502871390401E-3</v>
      </c>
      <c r="P1170">
        <v>2.0507757493678398E-3</v>
      </c>
      <c r="Q1170">
        <v>1.7939338659384199E-2</v>
      </c>
      <c r="R1170">
        <v>-1.8164604520271E-3</v>
      </c>
      <c r="S1170">
        <v>6.0675804354931298E-3</v>
      </c>
      <c r="T1170">
        <v>-1.51046705243882E-2</v>
      </c>
      <c r="U1170">
        <v>3.5871942863637701E-3</v>
      </c>
      <c r="V1170">
        <v>1.52359471372362E-2</v>
      </c>
      <c r="W1170">
        <v>-8.9219583935713498E-3</v>
      </c>
      <c r="X1170">
        <v>1.24339095929763E-2</v>
      </c>
      <c r="Y1170">
        <v>7.2219374768996E-3</v>
      </c>
      <c r="Z1170">
        <v>-1.63103409868071E-3</v>
      </c>
      <c r="AA1170">
        <v>-4.5895104491906601E-3</v>
      </c>
      <c r="AB1170">
        <v>2.1569176609824098E-3</v>
      </c>
      <c r="AC1170">
        <v>2.7178288901672999E-2</v>
      </c>
      <c r="AD1170">
        <v>-6.3031086216511299E-3</v>
      </c>
      <c r="AE1170">
        <v>2.0959054582039501E-2</v>
      </c>
      <c r="AF1170">
        <v>-1.34514387288648E-2</v>
      </c>
      <c r="AG1170">
        <v>-1.1064300644354401E-3</v>
      </c>
      <c r="AH1170">
        <v>-3.0741334020255098E-2</v>
      </c>
      <c r="AI1170">
        <v>-5.8068389223138398E-3</v>
      </c>
      <c r="AJ1170">
        <v>2.0492777404949501E-2</v>
      </c>
      <c r="AK1170">
        <v>-2.20279548812129E-2</v>
      </c>
      <c r="AL1170">
        <v>1.13956558882453E-2</v>
      </c>
      <c r="AM1170">
        <v>2.4642242096405702E-3</v>
      </c>
      <c r="AN1170">
        <v>-1.1459306936505801E-2</v>
      </c>
      <c r="AO1170">
        <v>-2.42132466873737E-2</v>
      </c>
      <c r="AP1170">
        <v>-9.7898595251884896E-3</v>
      </c>
    </row>
    <row r="1171" spans="1:42">
      <c r="A1171" s="1">
        <v>42916</v>
      </c>
      <c r="B1171">
        <v>-1.21291328159978E-2</v>
      </c>
      <c r="C1171">
        <v>-1.68015894956864E-2</v>
      </c>
      <c r="D1171">
        <v>1.53855630505639E-3</v>
      </c>
      <c r="E1171">
        <v>-8.9899575560705106E-3</v>
      </c>
      <c r="F1171">
        <v>-2.8336412179296701E-2</v>
      </c>
      <c r="G1171">
        <v>1.59523189194908E-3</v>
      </c>
      <c r="H1171">
        <v>2.8447786356248202E-3</v>
      </c>
      <c r="I1171">
        <v>1.22598855812264E-2</v>
      </c>
      <c r="J1171">
        <v>1.23713583089972E-2</v>
      </c>
      <c r="K1171">
        <v>-1.92044941056229E-3</v>
      </c>
      <c r="L1171">
        <v>-1.0052523602474E-2</v>
      </c>
      <c r="M1171">
        <v>2.0909502792659999E-3</v>
      </c>
      <c r="N1171">
        <v>2.3382151822338099E-3</v>
      </c>
      <c r="O1171">
        <v>2.1758118829576299E-3</v>
      </c>
      <c r="P1171">
        <v>2.1764756821719099E-3</v>
      </c>
      <c r="Q1171">
        <v>-6.4068857004976297E-3</v>
      </c>
      <c r="R1171">
        <v>1.0916997279170899E-2</v>
      </c>
      <c r="S1171">
        <v>6.4035364538463403E-3</v>
      </c>
      <c r="T1171">
        <v>-6.3918813059460605E-4</v>
      </c>
      <c r="U1171">
        <v>2.66156791453753E-3</v>
      </c>
      <c r="V1171">
        <v>-8.0920695144583599E-3</v>
      </c>
      <c r="W1171">
        <v>-1.25357639072374E-2</v>
      </c>
      <c r="X1171">
        <v>-9.7206463281107498E-3</v>
      </c>
      <c r="Y1171">
        <v>-9.1149397469745801E-3</v>
      </c>
      <c r="Z1171">
        <v>2.8476434270124199E-2</v>
      </c>
      <c r="AA1171">
        <v>2.35991476438197E-2</v>
      </c>
      <c r="AB1171">
        <v>6.9529329497922399E-3</v>
      </c>
      <c r="AC1171">
        <v>2.91034379202244E-2</v>
      </c>
      <c r="AD1171">
        <v>6.8411540648248802E-3</v>
      </c>
      <c r="AE1171">
        <v>-1.5416741492298601E-2</v>
      </c>
      <c r="AF1171">
        <v>1.61918391111095E-2</v>
      </c>
      <c r="AG1171">
        <v>1.1785194283656399E-2</v>
      </c>
      <c r="AH1171">
        <v>-4.3496124353802797E-3</v>
      </c>
      <c r="AI1171">
        <v>3.34756163927751E-4</v>
      </c>
      <c r="AJ1171">
        <v>-2.40904808032197E-2</v>
      </c>
      <c r="AK1171">
        <v>-2.3328810918344298E-2</v>
      </c>
      <c r="AL1171">
        <v>-1.8615926795375E-2</v>
      </c>
      <c r="AM1171">
        <v>-2.2578836663211199E-2</v>
      </c>
      <c r="AN1171">
        <v>4.0306909733491401E-2</v>
      </c>
      <c r="AO1171">
        <v>4.6845827362392997E-2</v>
      </c>
      <c r="AP1171">
        <v>1.17631361374108E-2</v>
      </c>
    </row>
    <row r="1172" spans="1:42">
      <c r="A1172" s="1">
        <v>42947</v>
      </c>
      <c r="B1172">
        <v>1.01610877534736E-2</v>
      </c>
      <c r="C1172">
        <v>4.62349111176091E-3</v>
      </c>
      <c r="D1172">
        <v>1.3151341324551201E-2</v>
      </c>
      <c r="E1172">
        <v>1.04489652503254E-2</v>
      </c>
      <c r="F1172">
        <v>-4.8415158691002E-3</v>
      </c>
      <c r="G1172">
        <v>1.3635795475201299E-2</v>
      </c>
      <c r="H1172">
        <v>1.0030467509234199E-2</v>
      </c>
      <c r="I1172">
        <v>1.3323514851004E-3</v>
      </c>
      <c r="J1172">
        <v>6.4150205592167497E-3</v>
      </c>
      <c r="K1172">
        <v>-3.9784014462821296E-3</v>
      </c>
      <c r="L1172">
        <v>7.1220586500196003E-3</v>
      </c>
      <c r="M1172">
        <v>2.4618814588886302E-3</v>
      </c>
      <c r="N1172">
        <v>-1.7783426901368199E-3</v>
      </c>
      <c r="O1172">
        <v>-1.65486015641167E-3</v>
      </c>
      <c r="P1172">
        <v>-1.6553650230686501E-3</v>
      </c>
      <c r="Q1172">
        <v>-1.18810603265022E-3</v>
      </c>
      <c r="R1172">
        <v>-3.9331264577685101E-3</v>
      </c>
      <c r="S1172">
        <v>9.1351540540401902E-3</v>
      </c>
      <c r="T1172">
        <v>9.0235746840599193E-3</v>
      </c>
      <c r="U1172">
        <v>8.7435666165543591E-3</v>
      </c>
      <c r="V1172">
        <v>1.3653276438953201E-2</v>
      </c>
      <c r="W1172">
        <v>2.8558299858259001E-2</v>
      </c>
      <c r="X1172">
        <v>1.44830407671798E-2</v>
      </c>
      <c r="Y1172">
        <v>2.6898764029119403E-4</v>
      </c>
      <c r="Z1172">
        <v>3.2621201758852299E-3</v>
      </c>
      <c r="AA1172">
        <v>7.5046392175835896E-3</v>
      </c>
      <c r="AB1172">
        <v>3.0071988104918598E-3</v>
      </c>
      <c r="AC1172">
        <v>1.9878610803454998E-2</v>
      </c>
      <c r="AD1172">
        <v>1.2708322199180999E-2</v>
      </c>
      <c r="AE1172">
        <v>-1.7158859579857199E-2</v>
      </c>
      <c r="AF1172">
        <v>-2.2200828822109699E-2</v>
      </c>
      <c r="AG1172">
        <v>-1.0773201690878901E-3</v>
      </c>
      <c r="AH1172">
        <v>1.5693751603654399E-3</v>
      </c>
      <c r="AI1172">
        <v>-3.49255895570424E-4</v>
      </c>
      <c r="AJ1172">
        <v>1.0293160367424699E-2</v>
      </c>
      <c r="AK1172">
        <v>3.4362380553645197E-2</v>
      </c>
      <c r="AL1172">
        <v>1.07523475557878E-2</v>
      </c>
      <c r="AM1172">
        <v>-1.6579638750168001E-2</v>
      </c>
      <c r="AN1172">
        <v>-8.1496815470488496E-3</v>
      </c>
      <c r="AO1172">
        <v>-3.86478464188945E-3</v>
      </c>
      <c r="AP1172">
        <v>-1.49224008824114E-2</v>
      </c>
    </row>
    <row r="1173" spans="1:42">
      <c r="A1173" s="1">
        <v>42978</v>
      </c>
      <c r="B1173">
        <v>2.1285717198490602E-2</v>
      </c>
      <c r="C1173">
        <v>1.43109429119325E-2</v>
      </c>
      <c r="D1173">
        <v>-7.3410071366648995E-4</v>
      </c>
      <c r="E1173">
        <v>1.0551286028108601E-3</v>
      </c>
      <c r="F1173">
        <v>2.75345110609834E-2</v>
      </c>
      <c r="G1173">
        <v>-7.6114268063705705E-4</v>
      </c>
      <c r="H1173">
        <v>1.11794011218875E-3</v>
      </c>
      <c r="I1173">
        <v>-7.5231831976791501E-3</v>
      </c>
      <c r="J1173">
        <v>1.7512771215191202E-2</v>
      </c>
      <c r="K1173">
        <v>3.2956520983548399E-2</v>
      </c>
      <c r="L1173">
        <v>1.4302748724153901E-2</v>
      </c>
      <c r="M1173">
        <v>2.8902712722016699E-3</v>
      </c>
      <c r="N1173">
        <v>7.7188682209229E-3</v>
      </c>
      <c r="O1173">
        <v>7.1825441255351898E-3</v>
      </c>
      <c r="P1173">
        <v>7.1847353844323499E-3</v>
      </c>
      <c r="Q1173">
        <v>-1.0653744035969E-2</v>
      </c>
      <c r="R1173">
        <v>-5.8569049343755496E-4</v>
      </c>
      <c r="S1173">
        <v>-1.20440375470144E-3</v>
      </c>
      <c r="T1173">
        <v>-2.33767135527095E-2</v>
      </c>
      <c r="U1173">
        <v>5.0796386483624896E-3</v>
      </c>
      <c r="V1173">
        <v>1.0985090524671901E-2</v>
      </c>
      <c r="W1173">
        <v>-1.49726416852338E-2</v>
      </c>
      <c r="X1173">
        <v>1.0535008853441399E-2</v>
      </c>
      <c r="Y1173">
        <v>-8.1971869871062496E-3</v>
      </c>
      <c r="Z1173">
        <v>1.2968589712442699E-2</v>
      </c>
      <c r="AA1173">
        <v>-5.3296052031948102E-3</v>
      </c>
      <c r="AB1173">
        <v>3.6805693489906899E-3</v>
      </c>
      <c r="AC1173">
        <v>-1.6064005607797201E-2</v>
      </c>
      <c r="AD1173">
        <v>-6.9661108999350399E-3</v>
      </c>
      <c r="AE1173">
        <v>-2.0199753752766302E-2</v>
      </c>
      <c r="AF1173">
        <v>-2.7497282570906499E-3</v>
      </c>
      <c r="AG1173">
        <v>-7.16822397221823E-3</v>
      </c>
      <c r="AH1173">
        <v>-3.6376714024519398E-2</v>
      </c>
      <c r="AI1173">
        <v>9.7582104469100504E-3</v>
      </c>
      <c r="AJ1173">
        <v>2.2511014971264801E-2</v>
      </c>
      <c r="AK1173">
        <v>-2.5270126891896401E-2</v>
      </c>
      <c r="AL1173">
        <v>1.5175108827433999E-2</v>
      </c>
      <c r="AM1173">
        <v>-1.7849430801514299E-2</v>
      </c>
      <c r="AN1173">
        <v>1.85900269701215E-2</v>
      </c>
      <c r="AO1173">
        <v>-1.41988607513626E-2</v>
      </c>
      <c r="AP1173">
        <v>7.1090309673521599E-3</v>
      </c>
    </row>
    <row r="1174" spans="1:42">
      <c r="A1174" s="1">
        <v>43008</v>
      </c>
      <c r="B1174">
        <v>-1.32773126012671E-2</v>
      </c>
      <c r="C1174">
        <v>-1.59374345167211E-2</v>
      </c>
      <c r="D1174">
        <v>3.0327425251099101E-3</v>
      </c>
      <c r="E1174">
        <v>1.7067674430314799E-2</v>
      </c>
      <c r="F1174">
        <v>-2.4565266443046699E-2</v>
      </c>
      <c r="G1174">
        <v>3.1444592441779301E-3</v>
      </c>
      <c r="H1174">
        <v>9.9536663229281494E-3</v>
      </c>
      <c r="I1174">
        <v>2.77999649580476E-2</v>
      </c>
      <c r="J1174">
        <v>-5.65022630779139E-3</v>
      </c>
      <c r="K1174">
        <v>-2.5270724120379399E-2</v>
      </c>
      <c r="L1174">
        <v>-1.8386814602399101E-2</v>
      </c>
      <c r="M1174">
        <v>3.2010238828112801E-3</v>
      </c>
      <c r="N1174">
        <v>1.3648567488049599E-2</v>
      </c>
      <c r="O1174">
        <v>1.2700451182810201E-2</v>
      </c>
      <c r="P1174">
        <v>1.2704325851195899E-2</v>
      </c>
      <c r="Q1174">
        <v>-2.48967528159969E-3</v>
      </c>
      <c r="R1174">
        <v>1.6416966895806399E-2</v>
      </c>
      <c r="S1174">
        <v>1.9946903782610801E-2</v>
      </c>
      <c r="T1174">
        <v>4.9038377862300003E-2</v>
      </c>
      <c r="U1174">
        <v>1.05144807403062E-2</v>
      </c>
      <c r="V1174">
        <v>2.0893897032882702E-3</v>
      </c>
      <c r="W1174">
        <v>-9.6931702375423496E-3</v>
      </c>
      <c r="X1174">
        <v>-1.0281768956274501E-2</v>
      </c>
      <c r="Y1174">
        <v>1.09101368219167E-2</v>
      </c>
      <c r="Z1174">
        <v>1.016621957967E-2</v>
      </c>
      <c r="AA1174">
        <v>2.0933752868404199E-2</v>
      </c>
      <c r="AB1174">
        <v>1.17693022106737E-2</v>
      </c>
      <c r="AC1174">
        <v>2.8678138854690401E-2</v>
      </c>
      <c r="AD1174">
        <v>8.6029926415976208E-3</v>
      </c>
      <c r="AE1174">
        <v>-1.9305572953469699E-2</v>
      </c>
      <c r="AF1174">
        <v>1.5946493776932299E-2</v>
      </c>
      <c r="AG1174">
        <v>3.3438856432438498E-2</v>
      </c>
      <c r="AH1174">
        <v>6.16470030818786E-2</v>
      </c>
      <c r="AI1174">
        <v>4.03958527290753E-3</v>
      </c>
      <c r="AJ1174">
        <v>-1.5655409767392801E-2</v>
      </c>
      <c r="AK1174">
        <v>-2.6860093817777601E-2</v>
      </c>
      <c r="AL1174">
        <v>-2.79565962763722E-2</v>
      </c>
      <c r="AM1174">
        <v>4.24798295843386E-3</v>
      </c>
      <c r="AN1174">
        <v>2.63111650956423E-3</v>
      </c>
      <c r="AO1174">
        <v>2.6278945203483398E-2</v>
      </c>
      <c r="AP1174">
        <v>8.2279097775738302E-3</v>
      </c>
    </row>
    <row r="1175" spans="1:42">
      <c r="A1175" s="1">
        <v>43039</v>
      </c>
      <c r="B1175">
        <v>-5.7817714890151502E-3</v>
      </c>
      <c r="C1175">
        <v>2.0877274831555999E-4</v>
      </c>
      <c r="D1175">
        <v>1.20821723889334E-2</v>
      </c>
      <c r="E1175">
        <v>1.5826531478644199E-2</v>
      </c>
      <c r="F1175">
        <v>1.6040511555962301E-2</v>
      </c>
      <c r="G1175">
        <v>1.25272417106127E-2</v>
      </c>
      <c r="H1175">
        <v>1.1365716047192401E-2</v>
      </c>
      <c r="I1175">
        <v>3.4328684948104898E-3</v>
      </c>
      <c r="J1175">
        <v>8.2119722202605196E-3</v>
      </c>
      <c r="K1175">
        <v>-2.5310363457144202E-3</v>
      </c>
      <c r="L1175">
        <v>-5.6770706089112402E-3</v>
      </c>
      <c r="M1175">
        <v>2.90999080329068E-3</v>
      </c>
      <c r="N1175">
        <v>-1.62909491254742E-3</v>
      </c>
      <c r="O1175">
        <v>-1.51602692205305E-3</v>
      </c>
      <c r="P1175">
        <v>-1.5164894333057799E-3</v>
      </c>
      <c r="Q1175" s="2">
        <v>2.5885813961699E-5</v>
      </c>
      <c r="R1175">
        <v>3.6862000295314998E-3</v>
      </c>
      <c r="S1175">
        <v>1.4592836937196599E-2</v>
      </c>
      <c r="T1175">
        <v>1.82681322893119E-3</v>
      </c>
      <c r="U1175">
        <v>3.9064888013531397E-3</v>
      </c>
      <c r="V1175">
        <v>2.4977447385031801E-2</v>
      </c>
      <c r="W1175">
        <v>-3.1679191332863899E-2</v>
      </c>
      <c r="X1175">
        <v>1.48656900374465E-2</v>
      </c>
      <c r="Y1175">
        <v>1.2257924171845999E-2</v>
      </c>
      <c r="Z1175">
        <v>-1.22440090905105E-2</v>
      </c>
      <c r="AA1175">
        <v>1.34950695622937E-2</v>
      </c>
      <c r="AB1175">
        <v>5.8089270886867096E-4</v>
      </c>
      <c r="AC1175">
        <v>2.1334987335147201E-2</v>
      </c>
      <c r="AD1175">
        <v>1.49034258197796E-2</v>
      </c>
      <c r="AE1175">
        <v>-1.7058070449302E-2</v>
      </c>
      <c r="AF1175">
        <v>-9.9373862874005195E-3</v>
      </c>
      <c r="AG1175">
        <v>1.22302450344258E-2</v>
      </c>
      <c r="AH1175">
        <v>-1.08110866706745E-2</v>
      </c>
      <c r="AI1175">
        <v>-1.47175296752715E-2</v>
      </c>
      <c r="AJ1175">
        <v>3.3124890647472101E-2</v>
      </c>
      <c r="AK1175">
        <v>-6.3705930496179106E-2</v>
      </c>
      <c r="AL1175">
        <v>9.7625523026637507E-3</v>
      </c>
      <c r="AM1175">
        <v>4.4617166673375603E-3</v>
      </c>
      <c r="AN1175">
        <v>-3.3892295686136303E-2</v>
      </c>
      <c r="AO1175">
        <v>6.7660626536975802E-3</v>
      </c>
      <c r="AP1175">
        <v>-2.43207284264918E-2</v>
      </c>
    </row>
    <row r="1176" spans="1:42">
      <c r="A1176" s="1">
        <v>43069</v>
      </c>
      <c r="B1176">
        <v>1.1039502659618201E-3</v>
      </c>
      <c r="C1176">
        <v>-6.4680774535057798E-3</v>
      </c>
      <c r="D1176">
        <v>-3.0715917855039399E-3</v>
      </c>
      <c r="E1176">
        <v>-4.2048462023878399E-3</v>
      </c>
      <c r="F1176">
        <v>7.4363658754792597E-3</v>
      </c>
      <c r="G1176">
        <v>-3.1847395894313698E-3</v>
      </c>
      <c r="H1176">
        <v>1.5088020284877201E-2</v>
      </c>
      <c r="I1176">
        <v>8.5692863770946096E-3</v>
      </c>
      <c r="J1176">
        <v>1.4707395468354101E-3</v>
      </c>
      <c r="K1176">
        <v>3.2732446987889601E-3</v>
      </c>
      <c r="L1176">
        <v>-1.0141466366602901E-2</v>
      </c>
      <c r="M1176">
        <v>2.81581304274488E-3</v>
      </c>
      <c r="N1176" s="2">
        <v>6.2637668314719094E-5</v>
      </c>
      <c r="O1176" s="2">
        <v>5.8345604650048602E-5</v>
      </c>
      <c r="P1176" s="2">
        <v>5.8363404794825403E-5</v>
      </c>
      <c r="Q1176">
        <v>2.3638737476252902E-2</v>
      </c>
      <c r="R1176">
        <v>-2.0666475754062201E-3</v>
      </c>
      <c r="S1176">
        <v>1.3869280185066999E-2</v>
      </c>
      <c r="T1176">
        <v>1.3132402469978899E-2</v>
      </c>
      <c r="U1176">
        <v>1.74028619534927E-2</v>
      </c>
      <c r="V1176">
        <v>3.4974430311223602E-3</v>
      </c>
      <c r="W1176">
        <v>2.0204365691174699E-2</v>
      </c>
      <c r="X1176">
        <v>1.16417628414726E-2</v>
      </c>
      <c r="Y1176">
        <v>3.7165880735757703E-2</v>
      </c>
      <c r="Z1176">
        <v>1.2356230723419501E-2</v>
      </c>
      <c r="AA1176">
        <v>1.5670879528582201E-2</v>
      </c>
      <c r="AB1176">
        <v>1.4509968572653501E-2</v>
      </c>
      <c r="AC1176">
        <v>-2.1604938769764501E-3</v>
      </c>
      <c r="AD1176">
        <v>-2.56021066833722E-3</v>
      </c>
      <c r="AE1176">
        <v>1.8382594114041102E-2</v>
      </c>
      <c r="AF1176">
        <v>-2.62000729431025E-2</v>
      </c>
      <c r="AG1176">
        <v>-1.2145895253066199E-3</v>
      </c>
      <c r="AH1176">
        <v>1.6995366108888499E-3</v>
      </c>
      <c r="AI1176">
        <v>9.6190073012513699E-3</v>
      </c>
      <c r="AJ1176">
        <v>-2.29852231624771E-2</v>
      </c>
      <c r="AK1176">
        <v>1.52188881337926E-2</v>
      </c>
      <c r="AL1176">
        <v>2.8088808442991198E-4</v>
      </c>
      <c r="AM1176">
        <v>4.6559986171032901E-2</v>
      </c>
      <c r="AN1176">
        <v>-7.3580907027409397E-4</v>
      </c>
      <c r="AO1176">
        <v>3.9716502720714801E-3</v>
      </c>
      <c r="AP1176">
        <v>3.7396409832957602E-3</v>
      </c>
    </row>
    <row r="1177" spans="1:42">
      <c r="A1177" s="1">
        <v>43100</v>
      </c>
      <c r="B1177">
        <v>1.47289227917558E-2</v>
      </c>
      <c r="C1177">
        <v>1.6369924726897099E-2</v>
      </c>
      <c r="D1177">
        <v>9.7923768215536795E-3</v>
      </c>
      <c r="E1177">
        <v>4.3381992378644704E-3</v>
      </c>
      <c r="F1177">
        <v>-5.5121372669854904E-3</v>
      </c>
      <c r="G1177">
        <v>1.0153097259010299E-2</v>
      </c>
      <c r="H1177">
        <v>5.1756112154222799E-3</v>
      </c>
      <c r="I1177">
        <v>-3.7472322685906802E-3</v>
      </c>
      <c r="J1177">
        <v>2.9895996186101E-2</v>
      </c>
      <c r="K1177">
        <v>1.0915520628418E-2</v>
      </c>
      <c r="L1177">
        <v>-3.2287108381402899E-3</v>
      </c>
      <c r="M1177">
        <v>2.9994086770218898E-3</v>
      </c>
      <c r="N1177">
        <v>-1.51516137594205E-3</v>
      </c>
      <c r="O1177">
        <v>-1.40998448161201E-3</v>
      </c>
      <c r="P1177">
        <v>-1.4104146413139399E-3</v>
      </c>
      <c r="Q1177">
        <v>1.12804624841982E-2</v>
      </c>
      <c r="R1177">
        <v>-3.0967739824359999E-3</v>
      </c>
      <c r="S1177">
        <v>9.8871256061179406E-3</v>
      </c>
      <c r="T1177">
        <v>2.2232815246628401E-2</v>
      </c>
      <c r="U1177">
        <v>7.8736529240297903E-3</v>
      </c>
      <c r="V1177">
        <v>-7.3192334891897595E-4</v>
      </c>
      <c r="W1177">
        <v>2.4075809587313E-2</v>
      </c>
      <c r="X1177">
        <v>-2.54446323270212E-2</v>
      </c>
      <c r="Y1177">
        <v>1.1124663689750999E-2</v>
      </c>
      <c r="Z1177">
        <v>-1.3421894418602599E-3</v>
      </c>
      <c r="AA1177">
        <v>3.9278685162019503E-3</v>
      </c>
      <c r="AB1177">
        <v>8.0522083426295098E-3</v>
      </c>
      <c r="AC1177">
        <v>4.5360144397061701E-2</v>
      </c>
      <c r="AD1177">
        <v>5.9270667685713003E-3</v>
      </c>
      <c r="AE1177">
        <v>1.18185662653487E-2</v>
      </c>
      <c r="AF1177">
        <v>-1.3450175508786201E-2</v>
      </c>
      <c r="AG1177">
        <v>1.5850224211513299E-2</v>
      </c>
      <c r="AH1177">
        <v>2.7159032152562702E-2</v>
      </c>
      <c r="AI1177">
        <v>7.8435651098519993E-3</v>
      </c>
      <c r="AJ1177">
        <v>-1.22453051710293E-2</v>
      </c>
      <c r="AK1177">
        <v>3.2700923189996102E-2</v>
      </c>
      <c r="AL1177">
        <v>-4.6025871551765497E-2</v>
      </c>
      <c r="AM1177">
        <v>1.2812225556405699E-2</v>
      </c>
      <c r="AN1177">
        <v>-8.8850659302084096E-3</v>
      </c>
      <c r="AO1177">
        <v>-1.8701334172386401E-3</v>
      </c>
      <c r="AP1177">
        <v>9.3456551691440994E-3</v>
      </c>
    </row>
    <row r="1178" spans="1:42">
      <c r="A1178" s="1">
        <v>43131</v>
      </c>
      <c r="B1178">
        <v>1.17835919513856E-2</v>
      </c>
      <c r="C1178">
        <v>1.82746151470158E-3</v>
      </c>
      <c r="D1178">
        <v>9.1456690065066792E-3</v>
      </c>
      <c r="E1178">
        <v>1.44116106907714E-2</v>
      </c>
      <c r="F1178">
        <v>-3.0693554867973899E-2</v>
      </c>
      <c r="G1178">
        <v>9.4825667571881694E-3</v>
      </c>
      <c r="H1178">
        <v>2.8363148314196601E-2</v>
      </c>
      <c r="I1178">
        <v>6.44866295396717E-3</v>
      </c>
      <c r="J1178">
        <v>-3.0780910117294301E-2</v>
      </c>
      <c r="K1178">
        <v>-3.8404871366181197E-2</v>
      </c>
      <c r="L1178">
        <v>-3.5553653081896501E-2</v>
      </c>
      <c r="M1178" s="2">
        <v>3.9316665088507396E-3</v>
      </c>
      <c r="N1178">
        <v>1.4042437270703499E-2</v>
      </c>
      <c r="O1178">
        <v>1.3067054745545301E-2</v>
      </c>
      <c r="P1178">
        <v>1.30710412577714E-2</v>
      </c>
      <c r="Q1178">
        <v>1.0473834694035599E-2</v>
      </c>
      <c r="R1178">
        <v>7.8964539171444796E-3</v>
      </c>
      <c r="S1178">
        <v>2.4676620720542299E-2</v>
      </c>
      <c r="T1178">
        <v>1.2396906982887699E-2</v>
      </c>
      <c r="U1178">
        <v>-3.0227171650695E-3</v>
      </c>
      <c r="V1178">
        <v>2.8485118585241598E-2</v>
      </c>
      <c r="W1178">
        <v>1.6562483143291701E-2</v>
      </c>
      <c r="X1178">
        <v>-1.46725722008384E-2</v>
      </c>
      <c r="Y1178">
        <v>4.3177957673247197E-2</v>
      </c>
      <c r="Z1178">
        <v>3.2509240018562403E-2</v>
      </c>
      <c r="AA1178">
        <v>2.46849085493464E-2</v>
      </c>
      <c r="AB1178">
        <v>2.1859844203085298E-2</v>
      </c>
      <c r="AC1178">
        <v>-3.0978925882521298E-3</v>
      </c>
      <c r="AD1178">
        <v>8.3124393334773408E-3</v>
      </c>
      <c r="AE1178">
        <v>-2.4475919848071102E-2</v>
      </c>
      <c r="AF1178">
        <v>-2.7233002650990601E-2</v>
      </c>
      <c r="AG1178">
        <v>-6.7085873403676596E-3</v>
      </c>
      <c r="AH1178">
        <v>-1.52290078209427E-2</v>
      </c>
      <c r="AI1178">
        <v>-6.7207217522557705E-2</v>
      </c>
      <c r="AJ1178">
        <v>6.2547471094545198E-3</v>
      </c>
      <c r="AK1178">
        <v>-5.7207985098273401E-3</v>
      </c>
      <c r="AL1178">
        <v>-5.6748242649912503E-2</v>
      </c>
      <c r="AM1178">
        <v>3.56180330621799E-2</v>
      </c>
      <c r="AN1178">
        <v>1.29739870883214E-2</v>
      </c>
      <c r="AO1178">
        <v>-3.19359563831016E-3</v>
      </c>
      <c r="AP1178">
        <v>-7.1734157939329496E-3</v>
      </c>
    </row>
    <row r="1179" spans="1:42">
      <c r="A1179" s="1">
        <v>43159</v>
      </c>
      <c r="B1179">
        <v>-8.1858219102935604E-3</v>
      </c>
      <c r="C1179">
        <v>-1.8583196557722E-2</v>
      </c>
      <c r="D1179">
        <v>-3.0769583202048699E-3</v>
      </c>
      <c r="E1179">
        <v>-1.84057743814336E-2</v>
      </c>
      <c r="F1179">
        <v>3.53400976568041E-3</v>
      </c>
      <c r="G1179">
        <v>-3.1903038104338002E-3</v>
      </c>
      <c r="H1179">
        <v>-1.9213290588960801E-2</v>
      </c>
      <c r="I1179">
        <v>-1.48263352111944E-2</v>
      </c>
      <c r="J1179">
        <v>-3.9250558424798798E-2</v>
      </c>
      <c r="K1179">
        <v>-2.7677078872708798E-2</v>
      </c>
      <c r="L1179">
        <v>-1.2727222795393799E-2</v>
      </c>
      <c r="M1179">
        <v>3.88814754368878E-3</v>
      </c>
      <c r="N1179">
        <v>1.1689013765710099E-2</v>
      </c>
      <c r="O1179">
        <v>1.0876984372582801E-2</v>
      </c>
      <c r="P1179">
        <v>1.0880302735598001E-2</v>
      </c>
      <c r="Q1179">
        <v>-3.7181420527534703E-2</v>
      </c>
      <c r="R1179">
        <v>-1.9483001703650301E-2</v>
      </c>
      <c r="S1179">
        <v>-1.37761155679955E-2</v>
      </c>
      <c r="T1179">
        <v>-4.90316471886987E-2</v>
      </c>
      <c r="U1179">
        <v>-2.75022130069352E-2</v>
      </c>
      <c r="V1179">
        <v>-5.3304638608588095E-4</v>
      </c>
      <c r="W1179">
        <v>-3.9749388113066803E-2</v>
      </c>
      <c r="X1179">
        <v>-2.30842810746314E-2</v>
      </c>
      <c r="Y1179">
        <v>-2.25800154318135E-2</v>
      </c>
      <c r="Z1179">
        <v>-1.8942845303763799E-2</v>
      </c>
      <c r="AA1179">
        <v>-1.09219722233669E-2</v>
      </c>
      <c r="AB1179">
        <v>-1.8561374420713501E-2</v>
      </c>
      <c r="AC1179">
        <v>-3.8131572410848601E-2</v>
      </c>
      <c r="AD1179">
        <v>1.17179315262503E-3</v>
      </c>
      <c r="AE1179">
        <v>-3.5713717722141297E-2</v>
      </c>
      <c r="AF1179">
        <v>-7.9680764130348504E-3</v>
      </c>
      <c r="AG1179">
        <v>1.3867430244336201E-2</v>
      </c>
      <c r="AH1179">
        <v>-5.0598037075379097E-2</v>
      </c>
      <c r="AI1179">
        <v>-2.49959999808032E-2</v>
      </c>
      <c r="AJ1179">
        <v>3.8120649705211E-2</v>
      </c>
      <c r="AK1179">
        <v>-4.1852738951827402E-2</v>
      </c>
      <c r="AL1179">
        <v>-1.32982918652629E-2</v>
      </c>
      <c r="AM1179">
        <v>-1.11570390027799E-2</v>
      </c>
      <c r="AN1179">
        <v>-4.0257683682989901E-3</v>
      </c>
      <c r="AO1179">
        <v>1.51134124588338E-2</v>
      </c>
      <c r="AP1179">
        <v>-4.9828508134754602E-3</v>
      </c>
    </row>
    <row r="1180" spans="1:42">
      <c r="A1180" s="1">
        <v>43190</v>
      </c>
      <c r="B1180">
        <v>1.9314080434449899E-3</v>
      </c>
      <c r="C1180">
        <v>-1.0668901476420199E-3</v>
      </c>
      <c r="D1180">
        <v>-6.4057479894217596E-3</v>
      </c>
      <c r="E1180">
        <v>-1.1583430022334799E-2</v>
      </c>
      <c r="F1180">
        <v>2.5876479822032401E-2</v>
      </c>
      <c r="G1180">
        <v>-6.6417156466264601E-3</v>
      </c>
      <c r="H1180">
        <v>-1.34279719965368E-2</v>
      </c>
      <c r="I1180">
        <v>5.3466304345624596E-3</v>
      </c>
      <c r="J1180">
        <v>1.36442394316989E-2</v>
      </c>
      <c r="K1180">
        <v>2.9132912911695098E-2</v>
      </c>
      <c r="L1180">
        <v>1.4675113579947101E-2</v>
      </c>
      <c r="M1180">
        <v>3.8929074305033701E-3</v>
      </c>
      <c r="N1180">
        <v>5.8283963714572604E-3</v>
      </c>
      <c r="O1180">
        <v>5.4235749875273798E-3</v>
      </c>
      <c r="P1180">
        <v>5.4252296180786396E-3</v>
      </c>
      <c r="Q1180">
        <v>-6.8353810336504702E-3</v>
      </c>
      <c r="R1180">
        <v>-1.8122183826189301E-2</v>
      </c>
      <c r="S1180">
        <v>-1.36133836820851E-2</v>
      </c>
      <c r="T1180">
        <v>1.28989519923173E-2</v>
      </c>
      <c r="U1180">
        <v>2.2261663031883801E-3</v>
      </c>
      <c r="V1180">
        <v>-1.2607972328139601E-2</v>
      </c>
      <c r="W1180">
        <v>-1.49148942038991E-2</v>
      </c>
      <c r="X1180">
        <v>1.53692309738077E-2</v>
      </c>
      <c r="Y1180">
        <v>-1.23050518900356E-2</v>
      </c>
      <c r="Z1180">
        <v>-1.3173956860021801E-2</v>
      </c>
      <c r="AA1180">
        <v>-1.45164264601466E-2</v>
      </c>
      <c r="AB1180">
        <v>-6.3736894758147601E-3</v>
      </c>
      <c r="AC1180">
        <v>-1.8063435938712399E-2</v>
      </c>
      <c r="AD1180">
        <v>-7.5403947282721403E-3</v>
      </c>
      <c r="AE1180">
        <v>8.3256223302071199E-3</v>
      </c>
      <c r="AF1180">
        <v>-1.3989829451321399E-2</v>
      </c>
      <c r="AG1180">
        <v>-2.9466492956493999E-3</v>
      </c>
      <c r="AH1180">
        <v>3.5344958121972497E-2</v>
      </c>
      <c r="AI1180">
        <v>3.3715531688233699E-2</v>
      </c>
      <c r="AJ1180">
        <v>-9.7965746163661206E-4</v>
      </c>
      <c r="AK1180">
        <v>-8.6294219463947698E-3</v>
      </c>
      <c r="AL1180">
        <v>4.0062774258326002E-2</v>
      </c>
      <c r="AM1180">
        <v>-1.03705455950869E-3</v>
      </c>
      <c r="AN1180">
        <v>-2.7130158530632902E-3</v>
      </c>
      <c r="AO1180">
        <v>-4.8068073294156603E-3</v>
      </c>
      <c r="AP1180">
        <v>1.3820321578542301E-2</v>
      </c>
    </row>
    <row r="1181" spans="1:42">
      <c r="A1181" s="1">
        <v>43220</v>
      </c>
      <c r="B1181">
        <v>-1.41373733787366E-3</v>
      </c>
      <c r="C1181">
        <v>8.5613508098427804E-4</v>
      </c>
      <c r="D1181">
        <v>1.28715733200306E-2</v>
      </c>
      <c r="E1181">
        <v>2.34369910902649E-2</v>
      </c>
      <c r="F1181">
        <v>-1.2137332907216501E-2</v>
      </c>
      <c r="G1181">
        <v>1.33457216952162E-2</v>
      </c>
      <c r="H1181">
        <v>1.21314526940695E-3</v>
      </c>
      <c r="I1181">
        <v>2.2660933242019199E-3</v>
      </c>
      <c r="J1181">
        <v>-2.5900927038337102E-2</v>
      </c>
      <c r="K1181">
        <v>-2.24870311118434E-2</v>
      </c>
      <c r="L1181">
        <v>-2.2520661878477601E-2</v>
      </c>
      <c r="M1181">
        <v>4.8880637666678496E-3</v>
      </c>
      <c r="N1181">
        <v>1.0246543017194999E-2</v>
      </c>
      <c r="O1181">
        <v>9.5347221207582201E-3</v>
      </c>
      <c r="P1181">
        <v>9.53763098484787E-3</v>
      </c>
      <c r="Q1181">
        <v>-2.4088305388118299E-2</v>
      </c>
      <c r="R1181">
        <v>-8.9833734026687796E-4</v>
      </c>
      <c r="S1181">
        <v>-1.51209602879582E-2</v>
      </c>
      <c r="T1181">
        <v>4.4568036111070103E-2</v>
      </c>
      <c r="U1181">
        <v>-1.36883244001537E-2</v>
      </c>
      <c r="V1181">
        <v>-7.5241661189193697E-4</v>
      </c>
      <c r="W1181">
        <v>-1.38669230226467E-2</v>
      </c>
      <c r="X1181">
        <v>1.30815541923004E-2</v>
      </c>
      <c r="Y1181">
        <v>1.75910630403525E-2</v>
      </c>
      <c r="Z1181">
        <v>-9.5520933208373296E-4</v>
      </c>
      <c r="AA1181">
        <v>4.3544378631599802E-3</v>
      </c>
      <c r="AB1181">
        <v>-3.2734094570740098E-3</v>
      </c>
      <c r="AC1181">
        <v>-1.8383664779186001E-2</v>
      </c>
      <c r="AD1181">
        <v>1.4979176775633299E-2</v>
      </c>
      <c r="AE1181">
        <v>-4.3693895702569402E-2</v>
      </c>
      <c r="AF1181">
        <v>-3.4750041448114001E-3</v>
      </c>
      <c r="AG1181">
        <v>-5.1585463556649197E-2</v>
      </c>
      <c r="AH1181">
        <v>6.5365553750644206E-2</v>
      </c>
      <c r="AI1181">
        <v>-3.5234031734487602E-2</v>
      </c>
      <c r="AJ1181">
        <v>-4.1815544393913199E-3</v>
      </c>
      <c r="AK1181">
        <v>-2.3606179799647901E-2</v>
      </c>
      <c r="AL1181">
        <v>1.90515979881851E-2</v>
      </c>
      <c r="AM1181">
        <v>3.2145495332281497E-2</v>
      </c>
      <c r="AN1181">
        <v>-3.0735624334758799E-3</v>
      </c>
      <c r="AO1181">
        <v>7.2288789728234999E-3</v>
      </c>
      <c r="AP1181">
        <v>-1.1341927454189301E-2</v>
      </c>
    </row>
    <row r="1182" spans="1:42">
      <c r="A1182" s="1">
        <v>43251</v>
      </c>
      <c r="B1182">
        <v>-7.5211307432325901E-3</v>
      </c>
      <c r="C1182">
        <v>3.20263284049996E-3</v>
      </c>
      <c r="D1182">
        <v>8.0487574933522203E-3</v>
      </c>
      <c r="E1182" s="2">
        <v>8.7907766952296997E-5</v>
      </c>
      <c r="F1182">
        <v>2.46269935972558E-2</v>
      </c>
      <c r="G1182">
        <v>8.3452484655625898E-3</v>
      </c>
      <c r="H1182">
        <v>1.14661289214544E-2</v>
      </c>
      <c r="I1182">
        <v>1.9434892719895201E-2</v>
      </c>
      <c r="J1182">
        <v>1.51975612583747E-2</v>
      </c>
      <c r="K1182">
        <v>1.7588808853985501E-2</v>
      </c>
      <c r="L1182">
        <v>1.6698893339864199E-2</v>
      </c>
      <c r="M1182">
        <v>4.7731464992870499E-3</v>
      </c>
      <c r="N1182">
        <v>1.0720320936382101E-2</v>
      </c>
      <c r="O1182">
        <v>9.9756487556052296E-3</v>
      </c>
      <c r="P1182">
        <v>9.9786921381043309E-3</v>
      </c>
      <c r="Q1182">
        <v>-3.8176586264284502E-3</v>
      </c>
      <c r="R1182">
        <v>8.9577627000477795E-3</v>
      </c>
      <c r="S1182">
        <v>1.27360767336841E-2</v>
      </c>
      <c r="T1182">
        <v>1.48599269702142E-2</v>
      </c>
      <c r="U1182">
        <v>3.1349384190914298E-3</v>
      </c>
      <c r="V1182">
        <v>2.4664325096724199E-2</v>
      </c>
      <c r="W1182">
        <v>-5.4417248372074798E-3</v>
      </c>
      <c r="X1182">
        <v>3.4673542961813402E-4</v>
      </c>
      <c r="Y1182">
        <v>3.5946445189183199E-3</v>
      </c>
      <c r="Z1182">
        <v>1.1173355457041401E-2</v>
      </c>
      <c r="AA1182">
        <v>1.0602361719844299E-3</v>
      </c>
      <c r="AB1182">
        <v>9.8938405627066808E-3</v>
      </c>
      <c r="AC1182">
        <v>3.7332822861695699E-3</v>
      </c>
      <c r="AD1182">
        <v>9.9753543733178303E-3</v>
      </c>
      <c r="AE1182">
        <v>-2.3889712048632099E-2</v>
      </c>
      <c r="AF1182">
        <v>-2.3367794600054201E-4</v>
      </c>
      <c r="AG1182">
        <v>6.0413146565581003E-3</v>
      </c>
      <c r="AH1182">
        <v>8.6071069726369603E-3</v>
      </c>
      <c r="AI1182">
        <v>-1.6771272643055401E-2</v>
      </c>
      <c r="AJ1182">
        <v>3.2212493415593298E-2</v>
      </c>
      <c r="AK1182">
        <v>-2.17664856944749E-2</v>
      </c>
      <c r="AL1182">
        <v>-1.31045930711364E-2</v>
      </c>
      <c r="AM1182">
        <v>-1.2559276812028199E-2</v>
      </c>
      <c r="AN1182">
        <v>2.1992793357759801E-3</v>
      </c>
      <c r="AO1182">
        <v>-2.1206085242042899E-2</v>
      </c>
      <c r="AP1182">
        <v>-1.2897105864548601E-4</v>
      </c>
    </row>
    <row r="1183" spans="1:42">
      <c r="A1183" s="1">
        <v>43281</v>
      </c>
      <c r="B1183">
        <v>-1.8220005261260198E-2</v>
      </c>
      <c r="C1183">
        <v>-7.6162733844792599E-3</v>
      </c>
      <c r="D1183">
        <v>-1.8660922856265399E-2</v>
      </c>
      <c r="E1183">
        <v>-7.7208338626577101E-4</v>
      </c>
      <c r="F1183">
        <v>4.7248391814841998E-3</v>
      </c>
      <c r="G1183">
        <v>-1.9348332703637599E-2</v>
      </c>
      <c r="H1183">
        <v>2.4265433406121398E-3</v>
      </c>
      <c r="I1183">
        <v>4.2372255635713899E-3</v>
      </c>
      <c r="J1183">
        <v>-1.6687311681947599E-2</v>
      </c>
      <c r="K1183">
        <v>-7.5279452609779303E-4</v>
      </c>
      <c r="L1183">
        <v>-4.7723766722871297E-3</v>
      </c>
      <c r="M1183">
        <v>4.6089304041837297E-3</v>
      </c>
      <c r="N1183">
        <v>4.1085670587173197E-3</v>
      </c>
      <c r="O1183">
        <v>3.8230973216743301E-3</v>
      </c>
      <c r="P1183">
        <v>3.82426367664193E-3</v>
      </c>
      <c r="Q1183">
        <v>2.5735781897104699E-2</v>
      </c>
      <c r="R1183">
        <v>1.8818326410411301E-3</v>
      </c>
      <c r="S1183">
        <v>-9.3309957140280796E-3</v>
      </c>
      <c r="T1183">
        <v>1.87212105189843E-3</v>
      </c>
      <c r="U1183">
        <v>9.6183493163456302E-3</v>
      </c>
      <c r="V1183">
        <v>-1.6821461044976701E-3</v>
      </c>
      <c r="W1183">
        <v>3.4639917338305397E-2</v>
      </c>
      <c r="X1183">
        <v>1.2325470714901501E-2</v>
      </c>
      <c r="Y1183">
        <v>1.3612577502522399E-2</v>
      </c>
      <c r="Z1183">
        <v>7.0401791791233096E-3</v>
      </c>
      <c r="AA1183">
        <v>-4.55589948006223E-3</v>
      </c>
      <c r="AB1183">
        <v>-4.8896194251949396E-3</v>
      </c>
      <c r="AC1183">
        <v>-3.3890402247863202E-2</v>
      </c>
      <c r="AD1183">
        <v>-1.72130726741575E-2</v>
      </c>
      <c r="AE1183">
        <v>4.1080425174932197E-2</v>
      </c>
      <c r="AF1183" s="2">
        <v>-7.5379783352601899E-5</v>
      </c>
      <c r="AG1183">
        <v>-3.6859162352015501E-2</v>
      </c>
      <c r="AH1183" s="2">
        <v>-8.6316623255351495E-5</v>
      </c>
      <c r="AI1183">
        <v>1.7822176062318899E-2</v>
      </c>
      <c r="AJ1183">
        <v>-8.7639144965255007E-3</v>
      </c>
      <c r="AK1183">
        <v>5.2760658191623601E-2</v>
      </c>
      <c r="AL1183">
        <v>1.64227244566502E-2</v>
      </c>
      <c r="AM1183">
        <v>2.2338529678972398E-2</v>
      </c>
      <c r="AN1183">
        <v>7.6979753674984996E-3</v>
      </c>
      <c r="AO1183">
        <v>-1.51616433983246E-2</v>
      </c>
      <c r="AP1183">
        <v>-1.8338980098580499E-2</v>
      </c>
    </row>
    <row r="1184" spans="1:42">
      <c r="A1184" s="1">
        <v>43312</v>
      </c>
      <c r="B1184">
        <v>-1.27538253214229E-2</v>
      </c>
      <c r="C1184">
        <v>-1.1679862724397101E-2</v>
      </c>
      <c r="D1184">
        <v>-1.2995928476640601E-2</v>
      </c>
      <c r="E1184">
        <v>1.7394114457998398E-2</v>
      </c>
      <c r="F1184">
        <v>-9.5048987869549104E-3</v>
      </c>
      <c r="G1184">
        <v>-1.34746577056072E-2</v>
      </c>
      <c r="H1184">
        <v>1.7997718422290698E-2</v>
      </c>
      <c r="I1184">
        <v>6.8304502340735297E-3</v>
      </c>
      <c r="J1184">
        <v>1.0270111531767301E-2</v>
      </c>
      <c r="K1184">
        <v>-1.7323213535246601E-2</v>
      </c>
      <c r="L1184">
        <v>-9.4385530291965208E-3</v>
      </c>
      <c r="M1184">
        <v>5.49800926276594E-3</v>
      </c>
      <c r="N1184">
        <v>1.73993523096442E-4</v>
      </c>
      <c r="O1184">
        <v>1.6181852644110001E-4</v>
      </c>
      <c r="P1184">
        <v>1.6186789422493799E-4</v>
      </c>
      <c r="Q1184">
        <v>1.54862322260796E-2</v>
      </c>
      <c r="R1184">
        <v>-5.4504577020505502E-3</v>
      </c>
      <c r="S1184">
        <v>2.2937153218540202E-2</v>
      </c>
      <c r="T1184">
        <v>4.3288169163781297E-3</v>
      </c>
      <c r="U1184">
        <v>1.6705798018935999E-2</v>
      </c>
      <c r="V1184">
        <v>7.4894198838607101E-3</v>
      </c>
      <c r="W1184">
        <v>1.4001648830670101E-2</v>
      </c>
      <c r="X1184">
        <v>7.8118331693122298E-3</v>
      </c>
      <c r="Y1184">
        <v>1.42377554093288E-2</v>
      </c>
      <c r="Z1184">
        <v>3.0294591054526299E-2</v>
      </c>
      <c r="AA1184">
        <v>1.66964020629492E-2</v>
      </c>
      <c r="AB1184">
        <v>1.4152406403196101E-2</v>
      </c>
      <c r="AC1184">
        <v>4.9407020816253602E-2</v>
      </c>
      <c r="AD1184">
        <v>-1.08157797108947E-2</v>
      </c>
      <c r="AE1184">
        <v>-1.6593385808317401E-4</v>
      </c>
      <c r="AF1184">
        <v>-3.6832059867667799E-2</v>
      </c>
      <c r="AG1184">
        <v>1.8825254328866701E-2</v>
      </c>
      <c r="AH1184">
        <v>-1.4966692961308399E-2</v>
      </c>
      <c r="AI1184">
        <v>1.80087101257685E-3</v>
      </c>
      <c r="AJ1184">
        <v>-1.9928542269251E-2</v>
      </c>
      <c r="AK1184">
        <v>1.96689411801738E-3</v>
      </c>
      <c r="AL1184">
        <v>-9.1830083745778595E-3</v>
      </c>
      <c r="AM1184">
        <v>-2.9957145735727102E-3</v>
      </c>
      <c r="AN1184">
        <v>2.3184638845066E-2</v>
      </c>
      <c r="AO1184">
        <v>2.7942008515962897E-4</v>
      </c>
      <c r="AP1184">
        <v>-3.8141607010539901E-3</v>
      </c>
    </row>
    <row r="1185" spans="1:42">
      <c r="A1185" s="1">
        <v>43343</v>
      </c>
      <c r="B1185">
        <v>-9.3816176093720009E-3</v>
      </c>
      <c r="C1185">
        <v>-2.5065610378740302E-2</v>
      </c>
      <c r="D1185">
        <v>-1.07194899414351E-2</v>
      </c>
      <c r="E1185">
        <v>-5.6636573171439204E-3</v>
      </c>
      <c r="F1185">
        <v>1.5871731358076499E-2</v>
      </c>
      <c r="G1185">
        <v>-1.11143623173E-2</v>
      </c>
      <c r="H1185">
        <v>1.5652981743589901E-2</v>
      </c>
      <c r="I1185">
        <v>1.20885454282216E-2</v>
      </c>
      <c r="J1185">
        <v>5.0172973096595996E-3</v>
      </c>
      <c r="K1185">
        <v>1.5927250185914E-2</v>
      </c>
      <c r="L1185">
        <v>1.3281013189957299E-2</v>
      </c>
      <c r="M1185">
        <v>5.5292885189760898E-3</v>
      </c>
      <c r="N1185">
        <v>1.4319022530381201E-3</v>
      </c>
      <c r="O1185">
        <v>1.33253326188599E-3</v>
      </c>
      <c r="P1185">
        <v>1.3329397926799299E-3</v>
      </c>
      <c r="Q1185">
        <v>-7.2352904452628397E-3</v>
      </c>
      <c r="R1185">
        <v>-2.2876467286783398E-3</v>
      </c>
      <c r="S1185">
        <v>-4.6648854690841202E-3</v>
      </c>
      <c r="T1185">
        <v>-1.35635721312175E-2</v>
      </c>
      <c r="U1185">
        <v>4.8566942964006999E-3</v>
      </c>
      <c r="V1185">
        <v>2.6354594656814799E-2</v>
      </c>
      <c r="W1185">
        <v>1.6029568945894E-2</v>
      </c>
      <c r="X1185">
        <v>3.72273607288759E-3</v>
      </c>
      <c r="Y1185">
        <v>3.6793109359275003E-2</v>
      </c>
      <c r="Z1185">
        <v>2.2025223744308899E-2</v>
      </c>
      <c r="AA1185">
        <v>9.4640402830074594E-3</v>
      </c>
      <c r="AB1185">
        <v>9.3216767311889194E-3</v>
      </c>
      <c r="AC1185">
        <v>-1.50120607046668E-2</v>
      </c>
      <c r="AD1185">
        <v>-6.2985573078319802E-3</v>
      </c>
      <c r="AE1185">
        <v>-3.61303174212807E-2</v>
      </c>
      <c r="AF1185">
        <v>-2.7449529390178602E-2</v>
      </c>
      <c r="AG1185">
        <v>-6.16823185249692E-2</v>
      </c>
      <c r="AH1185">
        <v>-3.8993837118484101E-2</v>
      </c>
      <c r="AI1185">
        <v>-2.1518170047451501E-2</v>
      </c>
      <c r="AJ1185">
        <v>2.7459049258555902E-2</v>
      </c>
      <c r="AK1185">
        <v>7.8847532387688306E-3</v>
      </c>
      <c r="AL1185">
        <v>-1.27987360264297E-2</v>
      </c>
      <c r="AM1185">
        <v>4.4871650752976597E-2</v>
      </c>
      <c r="AN1185">
        <v>1.3477644024684E-2</v>
      </c>
      <c r="AO1185">
        <v>-1.1049102257309099E-2</v>
      </c>
      <c r="AP1185">
        <v>-1.11495507930491E-2</v>
      </c>
    </row>
    <row r="1186" spans="1:42">
      <c r="A1186" s="1">
        <v>43373</v>
      </c>
      <c r="B1186">
        <v>-2.3345020188156301E-3</v>
      </c>
      <c r="C1186">
        <v>6.5112808124236097E-3</v>
      </c>
      <c r="D1186">
        <v>4.5974151930540203E-3</v>
      </c>
      <c r="E1186">
        <v>7.1729563341863803E-4</v>
      </c>
      <c r="F1186">
        <v>-2.1647736103057601E-2</v>
      </c>
      <c r="G1186">
        <v>4.7667695438809903E-3</v>
      </c>
      <c r="H1186">
        <v>2.12262501876479E-3</v>
      </c>
      <c r="I1186">
        <v>-8.6771572850786599E-3</v>
      </c>
      <c r="J1186">
        <v>-1.6387012482527899E-2</v>
      </c>
      <c r="K1186">
        <v>-6.2700020830395803E-2</v>
      </c>
      <c r="L1186">
        <v>-1.98273776303667E-2</v>
      </c>
      <c r="M1186">
        <v>5.0784592392514203E-3</v>
      </c>
      <c r="N1186">
        <v>2.9952662790824502E-3</v>
      </c>
      <c r="O1186">
        <v>2.7872533180350999E-3</v>
      </c>
      <c r="P1186">
        <v>2.7881036565119699E-3</v>
      </c>
      <c r="Q1186">
        <v>3.2907854606229799E-3</v>
      </c>
      <c r="R1186">
        <v>-1.24709559436414E-2</v>
      </c>
      <c r="S1186">
        <v>9.55582373603211E-3</v>
      </c>
      <c r="T1186">
        <v>1.44579837909895E-2</v>
      </c>
      <c r="U1186">
        <v>-4.95969252704244E-3</v>
      </c>
      <c r="V1186">
        <v>-1.3638912692473101E-3</v>
      </c>
      <c r="W1186">
        <v>8.1903071457573098E-3</v>
      </c>
      <c r="X1186">
        <v>-3.4836425429109999E-3</v>
      </c>
      <c r="Y1186">
        <v>2.2448954602041402E-3</v>
      </c>
      <c r="Z1186">
        <v>1.03470008854864E-2</v>
      </c>
      <c r="AA1186">
        <v>-8.7779354453918698E-3</v>
      </c>
      <c r="AB1186">
        <v>-1.9859201604352999E-4</v>
      </c>
      <c r="AC1186">
        <v>6.6173504798644298E-2</v>
      </c>
      <c r="AD1186">
        <v>4.5217683955943297E-3</v>
      </c>
      <c r="AE1186">
        <v>2.5256658114510499E-3</v>
      </c>
      <c r="AF1186">
        <v>-2.6450298160088401E-2</v>
      </c>
      <c r="AG1186">
        <v>2.3944934685145199E-2</v>
      </c>
      <c r="AH1186">
        <v>1.9143428498984701E-2</v>
      </c>
      <c r="AI1186">
        <v>-1.6326348497115901E-2</v>
      </c>
      <c r="AJ1186">
        <v>-7.4234139787484402E-3</v>
      </c>
      <c r="AK1186">
        <v>1.07127051339888E-2</v>
      </c>
      <c r="AL1186">
        <v>-7.9845166555299902E-3</v>
      </c>
      <c r="AM1186">
        <v>7.4698608202692697E-4</v>
      </c>
      <c r="AN1186">
        <v>1.3213031927737699E-2</v>
      </c>
      <c r="AO1186">
        <v>-2.39641835622161E-2</v>
      </c>
      <c r="AP1186">
        <v>-5.3472701910156403E-3</v>
      </c>
    </row>
    <row r="1187" spans="1:42">
      <c r="A1187" s="1">
        <v>43404</v>
      </c>
      <c r="B1187">
        <v>8.1642155971081293E-3</v>
      </c>
      <c r="C1187">
        <v>-1.01794810334367E-2</v>
      </c>
      <c r="D1187">
        <v>-7.4698553083566901E-3</v>
      </c>
      <c r="E1187">
        <v>-4.2908463313297202E-2</v>
      </c>
      <c r="F1187">
        <v>8.7108059098805202E-3</v>
      </c>
      <c r="G1187">
        <v>-7.7450213404266699E-3</v>
      </c>
      <c r="H1187">
        <v>-3.5543680031121898E-2</v>
      </c>
      <c r="I1187">
        <v>-3.5504340451306099E-2</v>
      </c>
      <c r="J1187">
        <v>-4.1430512653489598E-2</v>
      </c>
      <c r="K1187">
        <v>-2.62520623596347E-2</v>
      </c>
      <c r="L1187">
        <v>-1.72885263408677E-3</v>
      </c>
      <c r="M1187">
        <v>6.6274624054848998E-3</v>
      </c>
      <c r="N1187">
        <v>4.5542482460265796E-3</v>
      </c>
      <c r="O1187">
        <v>4.2377888244830297E-3</v>
      </c>
      <c r="P1187">
        <v>4.2390816940155599E-3</v>
      </c>
      <c r="Q1187">
        <v>-2.5529517157282899E-3</v>
      </c>
      <c r="R1187">
        <v>-1.06840950057683E-2</v>
      </c>
      <c r="S1187">
        <v>-4.8153818441546599E-2</v>
      </c>
      <c r="T1187">
        <v>-5.4500071042083202E-2</v>
      </c>
      <c r="U1187">
        <v>-3.0079837363499801E-2</v>
      </c>
      <c r="V1187">
        <v>-3.317667266372E-2</v>
      </c>
      <c r="W1187">
        <v>-2.9391874586449699E-3</v>
      </c>
      <c r="X1187">
        <v>-1.26983569993608E-3</v>
      </c>
      <c r="Y1187">
        <v>-4.1779399431670701E-2</v>
      </c>
      <c r="Z1187">
        <v>-4.6234533080652798E-2</v>
      </c>
      <c r="AA1187">
        <v>-2.3421209621350001E-2</v>
      </c>
      <c r="AB1187">
        <v>-3.4251511346354901E-2</v>
      </c>
      <c r="AC1187">
        <v>-4.5004021452527798E-2</v>
      </c>
      <c r="AD1187">
        <v>-8.1405811379563799E-3</v>
      </c>
      <c r="AE1187">
        <v>4.9048585966763002E-2</v>
      </c>
      <c r="AF1187">
        <v>3.2653663935487597E-2</v>
      </c>
      <c r="AG1187">
        <v>-4.6232529057873201E-2</v>
      </c>
      <c r="AH1187">
        <v>-3.93274343392662E-2</v>
      </c>
      <c r="AI1187">
        <v>3.39414969785391E-3</v>
      </c>
      <c r="AJ1187">
        <v>-2.1495872675720302E-3</v>
      </c>
      <c r="AK1187">
        <v>3.5725282922377997E-2</v>
      </c>
      <c r="AL1187">
        <v>4.0317219967796199E-2</v>
      </c>
      <c r="AM1187">
        <v>-2.0654460768328001E-2</v>
      </c>
      <c r="AN1187">
        <v>-2.4758784173314601E-2</v>
      </c>
      <c r="AO1187">
        <v>2.0777929476750299E-2</v>
      </c>
      <c r="AP1187">
        <v>-8.9921271883419297E-3</v>
      </c>
    </row>
    <row r="1188" spans="1:42">
      <c r="A1188" s="1">
        <v>43434</v>
      </c>
      <c r="B1188">
        <v>2.22324579396536E-3</v>
      </c>
      <c r="C1188">
        <v>-4.6333514983310604E-3</v>
      </c>
      <c r="D1188">
        <v>-1.1618067582813399E-2</v>
      </c>
      <c r="E1188">
        <v>-1.16660929912801E-3</v>
      </c>
      <c r="F1188">
        <v>1.9726758285556499E-2</v>
      </c>
      <c r="G1188">
        <v>-1.2046040739607701E-2</v>
      </c>
      <c r="H1188">
        <v>9.40402465318892E-3</v>
      </c>
      <c r="I1188">
        <v>1.2469997601437699E-3</v>
      </c>
      <c r="J1188">
        <v>6.4864627074657996E-3</v>
      </c>
      <c r="K1188">
        <v>5.7265079600259103E-2</v>
      </c>
      <c r="L1188">
        <v>1.31195002103203E-2</v>
      </c>
      <c r="M1188" s="2">
        <v>6.0477761898509999E-3</v>
      </c>
      <c r="N1188">
        <v>-8.6334297319542799E-3</v>
      </c>
      <c r="O1188">
        <v>-8.0338042273323806E-3</v>
      </c>
      <c r="P1188">
        <v>-8.0362551896492902E-3</v>
      </c>
      <c r="Q1188">
        <v>1.6559877176586201E-3</v>
      </c>
      <c r="R1188">
        <v>1.5803671293981299E-2</v>
      </c>
      <c r="S1188">
        <v>1.6216522294582099E-2</v>
      </c>
      <c r="T1188">
        <v>-1.06059153926534E-2</v>
      </c>
      <c r="U1188">
        <v>2.4916770148317498E-2</v>
      </c>
      <c r="V1188">
        <v>-6.6386356096985602E-3</v>
      </c>
      <c r="W1188">
        <v>1.3418294873172301E-2</v>
      </c>
      <c r="X1188">
        <v>1.5402205956483599E-2</v>
      </c>
      <c r="Y1188">
        <v>1.0705885571527201E-2</v>
      </c>
      <c r="Z1188">
        <v>3.2653532400663099E-2</v>
      </c>
      <c r="AA1188">
        <v>1.07903054378626E-2</v>
      </c>
      <c r="AB1188">
        <v>1.2961055433141201E-2</v>
      </c>
      <c r="AC1188">
        <v>-7.8273815509496497E-2</v>
      </c>
      <c r="AD1188">
        <v>-1.29735334067522E-2</v>
      </c>
      <c r="AE1188">
        <v>-1.1272816222862799E-2</v>
      </c>
      <c r="AF1188">
        <v>1.5614001513169501E-2</v>
      </c>
      <c r="AG1188">
        <v>2.32555785638934E-2</v>
      </c>
      <c r="AH1188">
        <v>-2.7110318610701001E-2</v>
      </c>
      <c r="AI1188">
        <v>3.9574103926729998E-2</v>
      </c>
      <c r="AJ1188">
        <v>-3.4234185843041803E-2</v>
      </c>
      <c r="AK1188">
        <v>1.0808498112761101E-2</v>
      </c>
      <c r="AL1188">
        <v>1.29380920814585E-2</v>
      </c>
      <c r="AM1188">
        <v>4.7879076594604898E-3</v>
      </c>
      <c r="AN1188">
        <v>3.8139211340809498E-2</v>
      </c>
      <c r="AO1188">
        <v>4.7596893862374397E-3</v>
      </c>
      <c r="AP1188">
        <v>1.26026850375949E-2</v>
      </c>
    </row>
    <row r="1189" spans="1:42">
      <c r="A1189" s="1">
        <v>43465</v>
      </c>
      <c r="B1189">
        <v>2.6011811806341101E-2</v>
      </c>
      <c r="C1189">
        <v>3.5836605328319199E-2</v>
      </c>
      <c r="D1189">
        <v>-1.9094471230472601E-2</v>
      </c>
      <c r="E1189">
        <v>-3.6480702568852302E-2</v>
      </c>
      <c r="F1189">
        <v>2.73433523174802E-2</v>
      </c>
      <c r="G1189">
        <v>-1.9797851639665399E-2</v>
      </c>
      <c r="H1189">
        <v>-4.6686070969746703E-2</v>
      </c>
      <c r="I1189">
        <v>-4.03289413721762E-2</v>
      </c>
      <c r="J1189">
        <v>4.2382509551004803E-2</v>
      </c>
      <c r="K1189">
        <v>5.41613312939868E-2</v>
      </c>
      <c r="L1189">
        <v>3.5209829560861099E-2</v>
      </c>
      <c r="M1189">
        <v>6.9579345471835301E-3</v>
      </c>
      <c r="N1189">
        <v>-8.23311574474128E-3</v>
      </c>
      <c r="O1189">
        <v>-7.6610934417451898E-3</v>
      </c>
      <c r="P1189">
        <v>-7.6634306970231004E-3</v>
      </c>
      <c r="Q1189">
        <v>-6.7119098099125293E-2</v>
      </c>
      <c r="R1189">
        <v>-3.6832084208817097E-2</v>
      </c>
      <c r="S1189">
        <v>-4.1130627054346801E-2</v>
      </c>
      <c r="T1189">
        <v>-5.9738793719208198E-2</v>
      </c>
      <c r="U1189">
        <v>-3.04530654974434E-2</v>
      </c>
      <c r="V1189">
        <v>-3.04432037063103E-2</v>
      </c>
      <c r="W1189">
        <v>-4.93114589305668E-2</v>
      </c>
      <c r="X1189">
        <v>-2.4679682464552301E-2</v>
      </c>
      <c r="Y1189">
        <v>-4.3272726890498603E-2</v>
      </c>
      <c r="Z1189">
        <v>-4.35821729676001E-2</v>
      </c>
      <c r="AA1189">
        <v>-4.7719612445506397E-2</v>
      </c>
      <c r="AB1189">
        <v>-3.8474035370685798E-2</v>
      </c>
      <c r="AC1189">
        <v>2.2088504030220901E-3</v>
      </c>
      <c r="AD1189">
        <v>-3.2922187609382501E-2</v>
      </c>
      <c r="AE1189">
        <v>-4.6408110034250299E-2</v>
      </c>
      <c r="AF1189">
        <v>2.8011488082057998E-4</v>
      </c>
      <c r="AG1189">
        <v>9.4167866791568799E-3</v>
      </c>
      <c r="AH1189">
        <v>-3.3897368094495901E-2</v>
      </c>
      <c r="AI1189">
        <v>2.6071643094951899E-2</v>
      </c>
      <c r="AJ1189">
        <v>2.68265183904756E-2</v>
      </c>
      <c r="AK1189">
        <v>-2.5924534478272799E-2</v>
      </c>
      <c r="AL1189">
        <v>1.69022599243011E-2</v>
      </c>
      <c r="AM1189">
        <v>-4.5601956909770199E-3</v>
      </c>
      <c r="AN1189">
        <v>-5.9973450458702896E-3</v>
      </c>
      <c r="AO1189">
        <v>-1.05700068850282E-2</v>
      </c>
      <c r="AP1189">
        <v>5.2718373129696499E-3</v>
      </c>
    </row>
    <row r="1190" spans="1:42">
      <c r="A1190" s="1">
        <v>43496</v>
      </c>
      <c r="B1190">
        <v>1.55682863803059E-2</v>
      </c>
      <c r="C1190">
        <v>1.1876670554754699E-2</v>
      </c>
      <c r="D1190">
        <v>2.1052732261781001E-2</v>
      </c>
      <c r="E1190">
        <v>4.0751174809731797E-2</v>
      </c>
      <c r="F1190">
        <v>1.7700784725882698E-2</v>
      </c>
      <c r="G1190">
        <v>2.1828248863112999E-2</v>
      </c>
      <c r="H1190">
        <v>3.9469995319988502E-2</v>
      </c>
      <c r="I1190">
        <v>3.3185400770505601E-2</v>
      </c>
      <c r="J1190">
        <v>3.1038828381312E-2</v>
      </c>
      <c r="K1190">
        <v>6.9292383644407804E-3</v>
      </c>
      <c r="L1190">
        <v>9.2542512318847404E-3</v>
      </c>
      <c r="M1190">
        <v>7.0402125906928598E-3</v>
      </c>
      <c r="N1190">
        <v>4.9146081649729797E-3</v>
      </c>
      <c r="O1190">
        <v>4.5731951352030002E-3</v>
      </c>
      <c r="P1190">
        <v>4.5745903308820404E-3</v>
      </c>
      <c r="Q1190">
        <v>4.16340740189012E-2</v>
      </c>
      <c r="R1190">
        <v>3.3312686147283103E-2</v>
      </c>
      <c r="S1190">
        <v>4.7533265339229303E-2</v>
      </c>
      <c r="T1190">
        <v>4.5682436901301103E-2</v>
      </c>
      <c r="U1190">
        <v>2.5529188264237699E-2</v>
      </c>
      <c r="V1190">
        <v>3.4277031648574402E-2</v>
      </c>
      <c r="W1190">
        <v>2.9411819720345501E-2</v>
      </c>
      <c r="X1190">
        <v>2.5916393748356199E-2</v>
      </c>
      <c r="Y1190">
        <v>3.73328595192342E-2</v>
      </c>
      <c r="Z1190">
        <v>2.6212405708467199E-2</v>
      </c>
      <c r="AA1190">
        <v>3.9054598421305403E-2</v>
      </c>
      <c r="AB1190">
        <v>3.3197610025645898E-2</v>
      </c>
      <c r="AC1190">
        <v>5.4162316336399501E-2</v>
      </c>
      <c r="AD1190">
        <v>1.9643547229617201E-2</v>
      </c>
      <c r="AE1190">
        <v>1.29707922317458E-2</v>
      </c>
      <c r="AF1190">
        <v>3.8255402081247098E-3</v>
      </c>
      <c r="AG1190">
        <v>3.2503216111905299E-2</v>
      </c>
      <c r="AH1190">
        <v>2.1428182788357598E-2</v>
      </c>
      <c r="AI1190">
        <v>-2.2559431256661201E-2</v>
      </c>
      <c r="AJ1190">
        <v>-3.40235005936399E-3</v>
      </c>
      <c r="AK1190">
        <v>2.23855277810951E-3</v>
      </c>
      <c r="AL1190">
        <v>-6.3755262782537302E-3</v>
      </c>
      <c r="AM1190">
        <v>5.3113880933750596E-3</v>
      </c>
      <c r="AN1190">
        <v>-1.13782281336569E-2</v>
      </c>
      <c r="AO1190">
        <v>6.0576193432467498E-3</v>
      </c>
      <c r="AP1190">
        <v>-2.69922441204629E-3</v>
      </c>
    </row>
    <row r="1191" spans="1:42">
      <c r="A1191" s="1">
        <v>43524</v>
      </c>
      <c r="B1191">
        <v>-1.41705823334041E-3</v>
      </c>
      <c r="C1191">
        <v>-1.14849695345917E-2</v>
      </c>
      <c r="D1191">
        <v>9.8271455945736605E-4</v>
      </c>
      <c r="E1191">
        <v>2.4396996872613999E-2</v>
      </c>
      <c r="F1191">
        <v>-2.05191269347122E-3</v>
      </c>
      <c r="G1191">
        <v>1.01891468045482E-3</v>
      </c>
      <c r="H1191">
        <v>1.53057837538834E-2</v>
      </c>
      <c r="I1191">
        <v>1.65087393538908E-2</v>
      </c>
      <c r="J1191">
        <v>-1.1159021379727E-2</v>
      </c>
      <c r="K1191">
        <v>-1.28284420937193E-2</v>
      </c>
      <c r="L1191">
        <v>-1.00264160249437E-2</v>
      </c>
      <c r="M1191" s="2">
        <v>6.2419115735031696E-3</v>
      </c>
      <c r="N1191">
        <v>1.0896118836755101E-2</v>
      </c>
      <c r="O1191">
        <v>1.01390814370438E-2</v>
      </c>
      <c r="P1191">
        <v>1.0142174679775001E-2</v>
      </c>
      <c r="Q1191">
        <v>7.2574782858014402E-3</v>
      </c>
      <c r="R1191">
        <v>1.19867268864217E-2</v>
      </c>
      <c r="S1191">
        <v>2.2398741750555999E-2</v>
      </c>
      <c r="T1191">
        <v>1.0283068921320601E-2</v>
      </c>
      <c r="U1191">
        <v>1.99742127814636E-2</v>
      </c>
      <c r="V1191">
        <v>2.02584581815284E-2</v>
      </c>
      <c r="W1191">
        <v>1.6848473286343101E-2</v>
      </c>
      <c r="X1191">
        <v>1.71171541113928E-2</v>
      </c>
      <c r="Y1191">
        <v>2.7856731819078202E-3</v>
      </c>
      <c r="Z1191">
        <v>1.5834789472455799E-2</v>
      </c>
      <c r="AA1191">
        <v>1.0971183909636299E-2</v>
      </c>
      <c r="AB1191">
        <v>9.3178151080290702E-3</v>
      </c>
      <c r="AC1191">
        <v>-2.8798741837589899E-3</v>
      </c>
      <c r="AD1191">
        <v>3.46299767604521E-3</v>
      </c>
      <c r="AE1191">
        <v>-1.04176868770326E-2</v>
      </c>
      <c r="AF1191">
        <v>-2.5719826704288199E-4</v>
      </c>
      <c r="AG1191">
        <v>2.5181637804479601E-2</v>
      </c>
      <c r="AH1191">
        <v>-2.8314976841824001E-3</v>
      </c>
      <c r="AI1191">
        <v>1.5295079596214E-2</v>
      </c>
      <c r="AJ1191">
        <v>1.44074839094768E-2</v>
      </c>
      <c r="AK1191">
        <v>9.5922910336648202E-3</v>
      </c>
      <c r="AL1191">
        <v>8.6002795244716108E-3</v>
      </c>
      <c r="AM1191">
        <v>-2.06796402121073E-2</v>
      </c>
      <c r="AN1191">
        <v>4.35859474819833E-3</v>
      </c>
      <c r="AO1191">
        <v>-6.9699927221082104E-3</v>
      </c>
      <c r="AP1191">
        <v>-1.03702007233789E-2</v>
      </c>
    </row>
    <row r="1192" spans="1:42">
      <c r="A1192" s="1">
        <v>43555</v>
      </c>
      <c r="B1192">
        <v>-9.1176623351521806E-3</v>
      </c>
      <c r="C1192">
        <v>-9.6357893180086009E-3</v>
      </c>
      <c r="D1192">
        <v>3.5292370633180597E-4</v>
      </c>
      <c r="E1192">
        <v>9.3357309212359595E-3</v>
      </c>
      <c r="F1192">
        <v>4.1634019006069299E-2</v>
      </c>
      <c r="G1192">
        <v>3.6592430833695601E-4</v>
      </c>
      <c r="H1192">
        <v>8.8538268194935602E-3</v>
      </c>
      <c r="I1192">
        <v>-1.25733110557138E-2</v>
      </c>
      <c r="J1192">
        <v>5.6441839972869397E-2</v>
      </c>
      <c r="K1192">
        <v>5.02824398741233E-2</v>
      </c>
      <c r="L1192">
        <v>3.4454701068394003E-2</v>
      </c>
      <c r="M1192">
        <v>6.5288647500398398E-3</v>
      </c>
      <c r="N1192">
        <v>1.45417342399447E-2</v>
      </c>
      <c r="O1192">
        <v>1.3531457944693501E-2</v>
      </c>
      <c r="P1192">
        <v>1.35355861375865E-2</v>
      </c>
      <c r="Q1192">
        <v>2.0473683112015299E-2</v>
      </c>
      <c r="R1192">
        <v>-1.73545908639504E-2</v>
      </c>
      <c r="S1192">
        <v>-9.5207134947167902E-3</v>
      </c>
      <c r="T1192">
        <v>8.1218451107080095E-3</v>
      </c>
      <c r="U1192">
        <v>8.0430850134354404E-3</v>
      </c>
      <c r="V1192">
        <v>1.3137732407190199E-2</v>
      </c>
      <c r="W1192">
        <v>1.08775155849914E-3</v>
      </c>
      <c r="X1192">
        <v>1.55807789366849E-2</v>
      </c>
      <c r="Y1192">
        <v>1.4843456350342199E-2</v>
      </c>
      <c r="Z1192">
        <v>1.4968255501994401E-3</v>
      </c>
      <c r="AA1192">
        <v>-1.03815421450236E-2</v>
      </c>
      <c r="AB1192">
        <v>6.7566337724998696E-4</v>
      </c>
      <c r="AC1192">
        <v>3.8006150607148098E-2</v>
      </c>
      <c r="AD1192">
        <v>3.66690544137368E-3</v>
      </c>
      <c r="AE1192">
        <v>2.2262528191229598E-2</v>
      </c>
      <c r="AF1192">
        <v>-4.5543082625888603E-2</v>
      </c>
      <c r="AG1192">
        <v>-5.6713956138651898E-2</v>
      </c>
      <c r="AH1192">
        <v>1.6203292153625501E-3</v>
      </c>
      <c r="AI1192">
        <v>4.6781631023889601E-4</v>
      </c>
      <c r="AJ1192">
        <v>1.15375480957851E-2</v>
      </c>
      <c r="AK1192">
        <v>-8.3290905471197895E-3</v>
      </c>
      <c r="AL1192">
        <v>1.38727584772632E-2</v>
      </c>
      <c r="AM1192">
        <v>1.37734751448906E-2</v>
      </c>
      <c r="AN1192">
        <v>-9.3324158819980494E-3</v>
      </c>
      <c r="AO1192">
        <v>-4.1383708638448001E-2</v>
      </c>
      <c r="AP1192">
        <v>-1.83605667651296E-2</v>
      </c>
    </row>
    <row r="1193" spans="1:42">
      <c r="A1193" s="1">
        <v>43585</v>
      </c>
      <c r="B1193">
        <v>-2.9328155407185698E-3</v>
      </c>
      <c r="C1193">
        <v>-2.9960478322135099E-3</v>
      </c>
      <c r="D1193">
        <v>-6.4273519954561502E-3</v>
      </c>
      <c r="E1193">
        <v>2.6131728408618101E-2</v>
      </c>
      <c r="F1193">
        <v>-8.9377896079649907E-3</v>
      </c>
      <c r="G1193">
        <v>-6.6641154764685798E-3</v>
      </c>
      <c r="H1193">
        <v>1.9414925303239201E-2</v>
      </c>
      <c r="I1193">
        <v>1.06932273584359E-2</v>
      </c>
      <c r="J1193">
        <v>-1.33514477122646E-2</v>
      </c>
      <c r="K1193">
        <v>-1.72659305767764E-2</v>
      </c>
      <c r="L1193">
        <v>-4.0984471709525601E-3</v>
      </c>
      <c r="M1193">
        <v>7.1061710222664496E-3</v>
      </c>
      <c r="N1193">
        <v>1.3648825256232001E-2</v>
      </c>
      <c r="O1193">
        <v>1.2700680777613001E-2</v>
      </c>
      <c r="P1193">
        <v>1.2704555516043801E-2</v>
      </c>
      <c r="Q1193">
        <v>1.74978123722642E-2</v>
      </c>
      <c r="R1193">
        <v>9.9435056644636803E-3</v>
      </c>
      <c r="S1193">
        <v>1.48238296643618E-2</v>
      </c>
      <c r="T1193">
        <v>1.85161282495214E-4</v>
      </c>
      <c r="U1193">
        <v>1.99020203852593E-2</v>
      </c>
      <c r="V1193">
        <v>2.14569632798642E-2</v>
      </c>
      <c r="W1193">
        <v>3.3522055770508999E-2</v>
      </c>
      <c r="X1193">
        <v>4.03963462241073E-3</v>
      </c>
      <c r="Y1193">
        <v>2.0462444213219601E-2</v>
      </c>
      <c r="Z1193">
        <v>-1.73556810791799E-2</v>
      </c>
      <c r="AA1193">
        <v>2.8183348948433599E-2</v>
      </c>
      <c r="AB1193">
        <v>2.2530117398008E-2</v>
      </c>
      <c r="AC1193">
        <v>-3.6857454901398698E-4</v>
      </c>
      <c r="AD1193">
        <v>-6.4119784440823E-3</v>
      </c>
      <c r="AE1193">
        <v>1.1978288938323601E-3</v>
      </c>
      <c r="AF1193">
        <v>-1.01594283443158E-2</v>
      </c>
      <c r="AG1193">
        <v>-1.1148933624249501E-2</v>
      </c>
      <c r="AH1193">
        <v>-2.2867959949522201E-2</v>
      </c>
      <c r="AI1193">
        <v>6.4311911736337699E-3</v>
      </c>
      <c r="AJ1193">
        <v>8.7029217011559499E-3</v>
      </c>
      <c r="AK1193">
        <v>3.1642117440820398E-2</v>
      </c>
      <c r="AL1193">
        <v>-1.6779979932257601E-2</v>
      </c>
      <c r="AM1193">
        <v>6.6946312893273498E-3</v>
      </c>
      <c r="AN1193">
        <v>-5.23886846785463E-2</v>
      </c>
      <c r="AO1193">
        <v>2.30149245975379E-2</v>
      </c>
      <c r="AP1193">
        <v>1.49310607556378E-2</v>
      </c>
    </row>
    <row r="1194" spans="1:42">
      <c r="A1194" s="1">
        <v>43616</v>
      </c>
      <c r="B1194">
        <v>8.1211368182139802E-3</v>
      </c>
      <c r="C1194">
        <v>-9.5310752415251297E-3</v>
      </c>
      <c r="D1194">
        <v>-1.03915542220145E-2</v>
      </c>
      <c r="E1194">
        <v>-3.2486280714392697E-2</v>
      </c>
      <c r="F1194">
        <v>3.8461610892974202E-2</v>
      </c>
      <c r="G1194">
        <v>-1.07743464749471E-2</v>
      </c>
      <c r="H1194">
        <v>-3.3175938388781002E-2</v>
      </c>
      <c r="I1194">
        <v>-3.12213392865212E-2</v>
      </c>
      <c r="J1194">
        <v>4.3059877987115198E-2</v>
      </c>
      <c r="K1194">
        <v>5.98739831297668E-2</v>
      </c>
      <c r="L1194">
        <v>3.9247432801128503E-2</v>
      </c>
      <c r="M1194">
        <v>7.0320527847249903E-3</v>
      </c>
      <c r="N1194">
        <v>5.4873690661882404E-3</v>
      </c>
      <c r="O1194">
        <v>5.1060764987402498E-3</v>
      </c>
      <c r="P1194">
        <v>5.1076342664840898E-3</v>
      </c>
      <c r="Q1194">
        <v>-3.3732737471544399E-2</v>
      </c>
      <c r="R1194">
        <v>-3.8928362955611702E-2</v>
      </c>
      <c r="S1194">
        <v>-4.1221178816250703E-2</v>
      </c>
      <c r="T1194">
        <v>-5.4282792249987097E-2</v>
      </c>
      <c r="U1194">
        <v>-3.7251791432594002E-2</v>
      </c>
      <c r="V1194">
        <v>-3.2075944430883997E-2</v>
      </c>
      <c r="W1194">
        <v>-1.74551789846281E-2</v>
      </c>
      <c r="X1194">
        <v>-8.7011614785209804E-3</v>
      </c>
      <c r="Y1194">
        <v>-2.9177288782779E-2</v>
      </c>
      <c r="Z1194">
        <v>-1.85918343324648E-2</v>
      </c>
      <c r="AA1194">
        <v>-2.3388129566679301E-2</v>
      </c>
      <c r="AB1194">
        <v>-3.0679107671081202E-2</v>
      </c>
      <c r="AC1194">
        <v>-5.5358786601206302E-3</v>
      </c>
      <c r="AD1194">
        <v>-1.1634138555601E-2</v>
      </c>
      <c r="AE1194">
        <v>-8.7085824166194901E-3</v>
      </c>
      <c r="AF1194">
        <v>-2.36392994029965E-2</v>
      </c>
      <c r="AG1194">
        <v>-3.1340466179632799E-2</v>
      </c>
      <c r="AH1194">
        <v>-4.18244194013912E-2</v>
      </c>
      <c r="AI1194">
        <v>-1.8730360347446399E-2</v>
      </c>
      <c r="AJ1194">
        <v>-4.5107442730505402E-3</v>
      </c>
      <c r="AK1194">
        <v>9.7652437397288301E-3</v>
      </c>
      <c r="AL1194">
        <v>2.5855899732815601E-2</v>
      </c>
      <c r="AM1194">
        <v>-1.8099240021884601E-4</v>
      </c>
      <c r="AN1194">
        <v>1.48860178411217E-2</v>
      </c>
      <c r="AO1194">
        <v>1.5983898181356499E-2</v>
      </c>
      <c r="AP1194">
        <v>-5.0085846531863001E-3</v>
      </c>
    </row>
    <row r="1195" spans="1:42">
      <c r="A1195" s="1">
        <v>43646</v>
      </c>
      <c r="B1195">
        <v>4.2924494963323997E-2</v>
      </c>
      <c r="C1195">
        <v>1.6252464107717399E-2</v>
      </c>
      <c r="D1195">
        <v>8.6574550428830492E-3</v>
      </c>
      <c r="E1195">
        <v>2.8766642222429101E-2</v>
      </c>
      <c r="F1195">
        <v>1.95678855926904E-2</v>
      </c>
      <c r="G1195">
        <v>8.9763685229666008E-3</v>
      </c>
      <c r="H1195">
        <v>3.4706198233903501E-2</v>
      </c>
      <c r="I1195">
        <v>2.3881995728854601E-2</v>
      </c>
      <c r="J1195">
        <v>3.8635550507922702E-2</v>
      </c>
      <c r="K1195">
        <v>1.00249882288732E-2</v>
      </c>
      <c r="L1195">
        <v>8.9617578632818808E-3</v>
      </c>
      <c r="M1195">
        <v>6.2327317917893199E-3</v>
      </c>
      <c r="N1195">
        <v>5.1321645108891301E-4</v>
      </c>
      <c r="O1195">
        <v>4.7767781101340203E-4</v>
      </c>
      <c r="P1195">
        <v>4.7782354151433201E-4</v>
      </c>
      <c r="Q1195">
        <v>2.78620579173963E-2</v>
      </c>
      <c r="R1195">
        <v>4.0605721519731998E-2</v>
      </c>
      <c r="S1195">
        <v>3.8689362984658297E-2</v>
      </c>
      <c r="T1195">
        <v>3.9194564445000697E-2</v>
      </c>
      <c r="U1195">
        <v>2.3627232300683001E-2</v>
      </c>
      <c r="V1195">
        <v>2.82352115513659E-2</v>
      </c>
      <c r="W1195">
        <v>2.6245598395977499E-2</v>
      </c>
      <c r="X1195">
        <v>1.7218121316655802E-2</v>
      </c>
      <c r="Y1195">
        <v>3.2492810166017502E-2</v>
      </c>
      <c r="Z1195">
        <v>3.46004399885462E-2</v>
      </c>
      <c r="AA1195">
        <v>2.47352229041049E-2</v>
      </c>
      <c r="AB1195">
        <v>2.9994675191239099E-2</v>
      </c>
      <c r="AC1195">
        <v>6.5171610851564393E-2</v>
      </c>
      <c r="AD1195" s="2">
        <v>-1.48639096653783E-5</v>
      </c>
      <c r="AE1195">
        <v>-3.79808833304698E-3</v>
      </c>
      <c r="AF1195">
        <v>2.45086984769411E-2</v>
      </c>
      <c r="AG1195">
        <v>1.8727647076339601E-2</v>
      </c>
      <c r="AH1195">
        <v>1.73814014153236E-2</v>
      </c>
      <c r="AI1195">
        <v>-1.7022247940993499E-2</v>
      </c>
      <c r="AJ1195">
        <v>-7.29180165161977E-3</v>
      </c>
      <c r="AK1195">
        <v>2.5832312901708501E-3</v>
      </c>
      <c r="AL1195">
        <v>-1.4333350462439901E-2</v>
      </c>
      <c r="AM1195">
        <v>4.0203426780358901E-3</v>
      </c>
      <c r="AN1195">
        <v>7.8640911272693792E-3</v>
      </c>
      <c r="AO1195">
        <v>-1.61220741804937E-2</v>
      </c>
      <c r="AP1195">
        <v>-2.65690054298872E-4</v>
      </c>
    </row>
    <row r="1196" spans="1:42">
      <c r="A1196" s="1">
        <v>43677</v>
      </c>
      <c r="B1196">
        <v>4.5564314499160902E-3</v>
      </c>
      <c r="C1196">
        <v>2.6488538705627101E-2</v>
      </c>
      <c r="D1196">
        <v>-3.6683355735268198E-3</v>
      </c>
      <c r="E1196">
        <v>7.4069705715657597E-3</v>
      </c>
      <c r="F1196">
        <v>1.6057713065402601E-2</v>
      </c>
      <c r="G1196">
        <v>-3.8034655462557002E-3</v>
      </c>
      <c r="H1196">
        <v>6.30255107162848E-3</v>
      </c>
      <c r="I1196">
        <v>1.77382130236725E-3</v>
      </c>
      <c r="J1196">
        <v>7.8948417350668803E-3</v>
      </c>
      <c r="K1196">
        <v>6.0929306956040096E-4</v>
      </c>
      <c r="L1196">
        <v>-3.2683147057499E-3</v>
      </c>
      <c r="M1196">
        <v>6.48262584955526E-3</v>
      </c>
      <c r="N1196">
        <v>4.3070485591384404E-3</v>
      </c>
      <c r="O1196">
        <v>4.0079489481443797E-3</v>
      </c>
      <c r="P1196">
        <v>4.0091716978607099E-3</v>
      </c>
      <c r="Q1196">
        <v>9.0355578244132092E-3</v>
      </c>
      <c r="R1196">
        <v>2.6254294196128101E-3</v>
      </c>
      <c r="S1196">
        <v>-2.08485429447606E-3</v>
      </c>
      <c r="T1196">
        <v>-1.2922306074544599E-2</v>
      </c>
      <c r="U1196">
        <v>1.42293460152882E-2</v>
      </c>
      <c r="V1196">
        <v>1.28473557945427E-2</v>
      </c>
      <c r="W1196">
        <v>9.4469055264652605E-3</v>
      </c>
      <c r="X1196">
        <v>-5.8810532924471002E-3</v>
      </c>
      <c r="Y1196">
        <v>3.3597999529547599E-3</v>
      </c>
      <c r="Z1196">
        <v>-1.2374371228229699E-2</v>
      </c>
      <c r="AA1196">
        <v>1.19632588331696E-2</v>
      </c>
      <c r="AB1196">
        <v>-3.1402639085416901E-3</v>
      </c>
      <c r="AC1196">
        <v>1.5627378328212298E-2</v>
      </c>
      <c r="AD1196">
        <v>-9.8223218145207201E-3</v>
      </c>
      <c r="AE1196">
        <v>6.2208404001649602E-3</v>
      </c>
      <c r="AF1196">
        <v>-4.4239925366770403E-3</v>
      </c>
      <c r="AG1196">
        <v>-2.5490991826665799E-2</v>
      </c>
      <c r="AH1196">
        <v>-2.6885386052737801E-2</v>
      </c>
      <c r="AI1196">
        <v>2.0628119627718301E-2</v>
      </c>
      <c r="AJ1196">
        <v>1.6103734799810299E-2</v>
      </c>
      <c r="AK1196">
        <v>7.9715039228924998E-3</v>
      </c>
      <c r="AL1196">
        <v>-1.6715928764004202E-2</v>
      </c>
      <c r="AM1196">
        <v>-4.2116967344700204E-3</v>
      </c>
      <c r="AN1196">
        <v>-2.74330098695705E-2</v>
      </c>
      <c r="AO1196">
        <v>1.3755166323617601E-2</v>
      </c>
      <c r="AP1196">
        <v>-2.2565339378708901E-2</v>
      </c>
    </row>
    <row r="1197" spans="1:42">
      <c r="A1197" s="1">
        <v>43708</v>
      </c>
      <c r="B1197">
        <v>3.5296708705805598E-2</v>
      </c>
      <c r="C1197">
        <v>3.7772982367997303E-2</v>
      </c>
      <c r="D1197">
        <v>-1.7678941297660001E-2</v>
      </c>
      <c r="E1197">
        <v>-1.39470537094987E-2</v>
      </c>
      <c r="F1197">
        <v>4.7451839341588101E-2</v>
      </c>
      <c r="G1197">
        <v>-1.8330178025478001E-2</v>
      </c>
      <c r="H1197">
        <v>-8.8406305656253004E-3</v>
      </c>
      <c r="I1197">
        <v>-2.1428410099535999E-2</v>
      </c>
      <c r="J1197">
        <v>8.7327975898347399E-2</v>
      </c>
      <c r="K1197">
        <v>9.17915300431556E-2</v>
      </c>
      <c r="L1197">
        <v>4.5389351040474403E-2</v>
      </c>
      <c r="M1197">
        <v>5.5928670071423896E-3</v>
      </c>
      <c r="N1197">
        <v>-1.3068846845910501E-4</v>
      </c>
      <c r="O1197">
        <v>-1.21533691413256E-4</v>
      </c>
      <c r="P1197">
        <v>-1.2157076905287201E-4</v>
      </c>
      <c r="Q1197">
        <v>-8.7724147314646901E-3</v>
      </c>
      <c r="R1197">
        <v>-1.4228343996297899E-2</v>
      </c>
      <c r="S1197">
        <v>-9.0817130006893097E-3</v>
      </c>
      <c r="T1197">
        <v>-4.0223679921411098E-2</v>
      </c>
      <c r="U1197">
        <v>-4.5155360660887401E-3</v>
      </c>
      <c r="V1197">
        <v>-1.0798657218815099E-2</v>
      </c>
      <c r="W1197">
        <v>1.45879698328798E-3</v>
      </c>
      <c r="X1197">
        <v>1.6315642863298299E-2</v>
      </c>
      <c r="Y1197">
        <v>-4.4138447660215099E-4</v>
      </c>
      <c r="Z1197">
        <v>-4.0257366691998199E-3</v>
      </c>
      <c r="AA1197">
        <v>-1.9988929331604299E-2</v>
      </c>
      <c r="AB1197">
        <v>-1.6711576476662899E-2</v>
      </c>
      <c r="AC1197">
        <v>3.6342745369251299E-2</v>
      </c>
      <c r="AD1197">
        <v>-3.3167068196541298E-2</v>
      </c>
      <c r="AE1197">
        <v>-1.9441789742333799E-3</v>
      </c>
      <c r="AF1197">
        <v>-1.3503865572193499E-2</v>
      </c>
      <c r="AG1197">
        <v>-2.31740813840694E-3</v>
      </c>
      <c r="AH1197">
        <v>-4.9759823695377903E-2</v>
      </c>
      <c r="AI1197">
        <v>7.9229775737946206E-3</v>
      </c>
      <c r="AJ1197">
        <v>-6.2840369986087597E-3</v>
      </c>
      <c r="AK1197">
        <v>1.2395711865846801E-2</v>
      </c>
      <c r="AL1197">
        <v>3.6085372606909298E-2</v>
      </c>
      <c r="AM1197">
        <v>1.42155584326299E-2</v>
      </c>
      <c r="AN1197">
        <v>5.4031524837407797E-3</v>
      </c>
      <c r="AO1197">
        <v>-2.6457567577354901E-2</v>
      </c>
      <c r="AP1197">
        <v>-2.37182413256465E-2</v>
      </c>
    </row>
    <row r="1198" spans="1:42">
      <c r="A1198" s="1">
        <v>43738</v>
      </c>
      <c r="B1198">
        <v>-1.95440755281793E-2</v>
      </c>
      <c r="C1198">
        <v>-2.2781594479743001E-2</v>
      </c>
      <c r="D1198">
        <v>1.61771209449772E-2</v>
      </c>
      <c r="E1198">
        <v>2.17979191371666E-2</v>
      </c>
      <c r="F1198">
        <v>-1.7176882345506E-2</v>
      </c>
      <c r="G1198">
        <v>1.6773035323135899E-2</v>
      </c>
      <c r="H1198">
        <v>8.5603239317338202E-3</v>
      </c>
      <c r="I1198">
        <v>1.32771025466989E-2</v>
      </c>
      <c r="J1198">
        <v>-2.5124508301772899E-2</v>
      </c>
      <c r="K1198">
        <v>-2.4662724916410701E-2</v>
      </c>
      <c r="L1198">
        <v>-2.0343555413233998E-2</v>
      </c>
      <c r="M1198">
        <v>6.0501561332582899E-3</v>
      </c>
      <c r="N1198">
        <v>2.01935594064819E-3</v>
      </c>
      <c r="O1198">
        <v>1.8791930595525399E-3</v>
      </c>
      <c r="P1198">
        <v>1.8797663659519499E-3</v>
      </c>
      <c r="Q1198">
        <v>9.8145975588795793E-3</v>
      </c>
      <c r="R1198">
        <v>9.8202323937515105E-3</v>
      </c>
      <c r="S1198">
        <v>1.7441012373384902E-2</v>
      </c>
      <c r="T1198">
        <v>1.5955084358068399E-2</v>
      </c>
      <c r="U1198">
        <v>1.26502895047953E-2</v>
      </c>
      <c r="V1198">
        <v>3.14617742632637E-3</v>
      </c>
      <c r="W1198">
        <v>6.9343681083186403E-3</v>
      </c>
      <c r="X1198">
        <v>1.86395821635187E-2</v>
      </c>
      <c r="Y1198">
        <v>2.7653087764264901E-3</v>
      </c>
      <c r="Z1198">
        <v>-5.8109390695054103E-3</v>
      </c>
      <c r="AA1198">
        <v>9.6873510718218699E-3</v>
      </c>
      <c r="AB1198">
        <v>3.3067159568277199E-3</v>
      </c>
      <c r="AC1198">
        <v>-1.3258375456453799E-2</v>
      </c>
      <c r="AD1198">
        <v>2.6100606228105099E-2</v>
      </c>
      <c r="AE1198">
        <v>4.1774214205111404E-3</v>
      </c>
      <c r="AF1198">
        <v>5.6802472936036703E-3</v>
      </c>
      <c r="AG1198">
        <v>2.96660059728443E-2</v>
      </c>
      <c r="AH1198">
        <v>1.3713014196243E-2</v>
      </c>
      <c r="AI1198">
        <v>1.2083998284717E-2</v>
      </c>
      <c r="AJ1198">
        <v>-1.0417918955854401E-2</v>
      </c>
      <c r="AK1198">
        <v>1.3758295635206399E-3</v>
      </c>
      <c r="AL1198">
        <v>1.9014498917218198E-2</v>
      </c>
      <c r="AM1198">
        <v>-9.2176586807830793E-3</v>
      </c>
      <c r="AN1198">
        <v>-2.0250472215635001E-2</v>
      </c>
      <c r="AO1198">
        <v>4.0314896211490004E-3</v>
      </c>
      <c r="AP1198">
        <v>-1.0794132820532799E-2</v>
      </c>
    </row>
    <row r="1199" spans="1:42">
      <c r="A1199" s="1">
        <v>43769</v>
      </c>
      <c r="B1199">
        <v>1.7401905981874199E-2</v>
      </c>
      <c r="C1199">
        <v>2.1918191193157799E-2</v>
      </c>
      <c r="D1199">
        <v>7.9727130883835706E-3</v>
      </c>
      <c r="E1199">
        <v>9.3034634879190503E-3</v>
      </c>
      <c r="F1199">
        <v>-1.7371619334232199E-2</v>
      </c>
      <c r="G1199">
        <v>8.2664028233140601E-3</v>
      </c>
      <c r="H1199">
        <v>1.0164401901943201E-2</v>
      </c>
      <c r="I1199">
        <v>6.54926204243196E-3</v>
      </c>
      <c r="J1199">
        <v>-1.18460768867865E-3</v>
      </c>
      <c r="K1199">
        <v>-7.8881103920578396E-3</v>
      </c>
      <c r="L1199">
        <v>1.15691968564624E-3</v>
      </c>
      <c r="M1199">
        <v>5.2909541863312998E-3</v>
      </c>
      <c r="N1199">
        <v>5.8930961852308996E-3</v>
      </c>
      <c r="O1199">
        <v>5.4836954780103399E-3</v>
      </c>
      <c r="P1199">
        <v>5.4853684501906001E-3</v>
      </c>
      <c r="Q1199">
        <v>-1.03085411518222E-3</v>
      </c>
      <c r="R1199">
        <v>2.2617131222665801E-2</v>
      </c>
      <c r="S1199">
        <v>2.0591748272814898E-3</v>
      </c>
      <c r="T1199">
        <v>-1.0053638778897299E-2</v>
      </c>
      <c r="U1199">
        <v>-8.0320829297077997E-3</v>
      </c>
      <c r="V1199">
        <v>1.14259356897785E-2</v>
      </c>
      <c r="W1199">
        <v>1.1507627969335899E-2</v>
      </c>
      <c r="X1199">
        <v>-7.8483447437857293E-3</v>
      </c>
      <c r="Y1199">
        <v>2.6827768854046901E-3</v>
      </c>
      <c r="Z1199">
        <v>2.37769519752799E-2</v>
      </c>
      <c r="AA1199">
        <v>1.31273908805644E-2</v>
      </c>
      <c r="AB1199">
        <v>8.9878474540681496E-3</v>
      </c>
      <c r="AC1199">
        <v>1.01696998851187E-2</v>
      </c>
      <c r="AD1199">
        <v>2.3691677506234802E-3</v>
      </c>
      <c r="AE1199">
        <v>-1.7087080591934801E-2</v>
      </c>
      <c r="AF1199">
        <v>2.7222395396374201E-2</v>
      </c>
      <c r="AG1199">
        <v>-2.3917802208973601E-2</v>
      </c>
      <c r="AH1199">
        <v>-2.7188887394664501E-2</v>
      </c>
      <c r="AI1199">
        <v>-4.0668642340618802E-2</v>
      </c>
      <c r="AJ1199">
        <v>4.9907589045049203E-3</v>
      </c>
      <c r="AK1199">
        <v>6.8810190300064699E-3</v>
      </c>
      <c r="AL1199">
        <v>-2.4394852991274901E-2</v>
      </c>
      <c r="AM1199">
        <v>-1.2113271376681001E-2</v>
      </c>
      <c r="AN1199">
        <v>2.3407945814481301E-2</v>
      </c>
      <c r="AO1199">
        <v>8.4148838650521304E-3</v>
      </c>
      <c r="AP1199">
        <v>4.55296967117908E-4</v>
      </c>
    </row>
    <row r="1200" spans="1:42">
      <c r="A1200" s="1">
        <v>43799</v>
      </c>
      <c r="B1200">
        <v>-1.6872141926791501E-2</v>
      </c>
      <c r="C1200">
        <v>-2.1198463675118601E-2</v>
      </c>
      <c r="D1200">
        <v>-8.5990110065650594E-3</v>
      </c>
      <c r="E1200">
        <v>1.4919161042022001E-2</v>
      </c>
      <c r="F1200">
        <v>-7.6028174382685998E-3</v>
      </c>
      <c r="G1200">
        <v>-8.9157715917464603E-3</v>
      </c>
      <c r="H1200" s="2">
        <v>1.77349056728376E-2</v>
      </c>
      <c r="I1200">
        <v>9.7441711344481603E-3</v>
      </c>
      <c r="J1200">
        <v>2.1311556087850599E-4</v>
      </c>
      <c r="K1200">
        <v>-8.3809555583624906E-3</v>
      </c>
      <c r="L1200">
        <v>-2.6527953778730899E-3</v>
      </c>
      <c r="M1200">
        <v>4.1553811891364301E-3</v>
      </c>
      <c r="N1200">
        <v>-1.38215299384166E-3</v>
      </c>
      <c r="O1200">
        <v>-1.28624164834454E-3</v>
      </c>
      <c r="P1200">
        <v>-1.2866340564393001E-3</v>
      </c>
      <c r="Q1200">
        <v>1.21374531505038E-2</v>
      </c>
      <c r="R1200">
        <v>8.2871675039779599E-3</v>
      </c>
      <c r="S1200">
        <v>1.78318383502588E-2</v>
      </c>
      <c r="T1200">
        <v>4.9137531074077796E-3</v>
      </c>
      <c r="U1200">
        <v>3.7349967473346598E-3</v>
      </c>
      <c r="V1200">
        <v>1.84172769714009E-2</v>
      </c>
      <c r="W1200">
        <v>9.8230059163186105E-3</v>
      </c>
      <c r="X1200">
        <v>-1.1318189597571001E-2</v>
      </c>
      <c r="Y1200">
        <v>9.5179307802151503E-3</v>
      </c>
      <c r="Z1200">
        <v>2.8108842149729401E-2</v>
      </c>
      <c r="AA1200">
        <v>2.27794157211638E-2</v>
      </c>
      <c r="AB1200">
        <v>1.4834184017115899E-2</v>
      </c>
      <c r="AC1200">
        <v>1.39006283533709E-2</v>
      </c>
      <c r="AD1200">
        <v>-3.3126902993164098E-3</v>
      </c>
      <c r="AE1200">
        <v>-5.5910341586876697E-3</v>
      </c>
      <c r="AF1200">
        <v>-1.07678239707278E-2</v>
      </c>
      <c r="AG1200">
        <v>3.4225945495158102E-3</v>
      </c>
      <c r="AH1200">
        <v>-1.3776504258230699E-2</v>
      </c>
      <c r="AI1200">
        <v>-2.8598823769030501E-2</v>
      </c>
      <c r="AJ1200">
        <v>5.2792661359120597E-3</v>
      </c>
      <c r="AK1200">
        <v>-4.4316887096759296E-3</v>
      </c>
      <c r="AL1200">
        <v>-3.8842223810004302E-2</v>
      </c>
      <c r="AM1200">
        <v>-1.1727492744199101E-2</v>
      </c>
      <c r="AN1200">
        <v>2.0149312305545598E-2</v>
      </c>
      <c r="AO1200">
        <v>1.4402488157792E-2</v>
      </c>
      <c r="AP1200">
        <v>-1.4288310884042301E-3</v>
      </c>
    </row>
    <row r="1201" spans="1:42">
      <c r="A1201" s="1">
        <v>43830</v>
      </c>
      <c r="B1201">
        <v>2.0380404623061E-2</v>
      </c>
      <c r="C1201">
        <v>1.9494478313543898E-2</v>
      </c>
      <c r="D1201">
        <v>2.1415148655379999E-2</v>
      </c>
      <c r="E1201">
        <v>1.00772322328729E-2</v>
      </c>
      <c r="F1201">
        <v>-2.56523938601315E-2</v>
      </c>
      <c r="G1201">
        <v>2.2204015539505101E-2</v>
      </c>
      <c r="H1201">
        <v>1.45544568095062E-2</v>
      </c>
      <c r="I1201">
        <v>1.14956072965441E-2</v>
      </c>
      <c r="J1201">
        <v>-1.2468834460421799E-2</v>
      </c>
      <c r="K1201">
        <v>-3.1439169516882602E-2</v>
      </c>
      <c r="L1201">
        <v>-9.89875439583339E-4</v>
      </c>
      <c r="M1201">
        <v>4.7452671622301703E-3</v>
      </c>
      <c r="N1201">
        <v>-2.3451749231576699E-3</v>
      </c>
      <c r="O1201">
        <v>-2.1821886306474E-3</v>
      </c>
      <c r="P1201">
        <v>-2.1828543752872701E-3</v>
      </c>
      <c r="Q1201">
        <v>1.9901142909334101E-2</v>
      </c>
      <c r="R1201">
        <v>1.5608377815033299E-2</v>
      </c>
      <c r="S1201">
        <v>3.9618641255378404E-3</v>
      </c>
      <c r="T1201">
        <v>2.7286015262809701E-2</v>
      </c>
      <c r="U1201">
        <v>9.2250365274268997E-3</v>
      </c>
      <c r="V1201">
        <v>1.3072966311236001E-2</v>
      </c>
      <c r="W1201">
        <v>5.9913973426994902E-3</v>
      </c>
      <c r="X1201">
        <v>1.98767915588434E-2</v>
      </c>
      <c r="Y1201">
        <v>5.7470127147680903E-3</v>
      </c>
      <c r="Z1201">
        <v>1.7207126458126699E-2</v>
      </c>
      <c r="AA1201">
        <v>1.0129970371231201E-2</v>
      </c>
      <c r="AB1201">
        <v>8.0870031763094104E-3</v>
      </c>
      <c r="AC1201">
        <v>2.4237488189055301E-2</v>
      </c>
      <c r="AD1201">
        <v>1.7882301299384801E-2</v>
      </c>
      <c r="AE1201">
        <v>1.2689109999600099E-2</v>
      </c>
      <c r="AF1201">
        <v>7.6238697766505999E-3</v>
      </c>
      <c r="AG1201">
        <v>-3.1034582314602498E-2</v>
      </c>
      <c r="AH1201">
        <v>2.3553262893622699E-2</v>
      </c>
      <c r="AI1201">
        <v>-8.7692761099508604E-3</v>
      </c>
      <c r="AJ1201">
        <v>-2.7619376444513397E-4</v>
      </c>
      <c r="AK1201">
        <v>-6.9547946740972904E-3</v>
      </c>
      <c r="AL1201">
        <v>1.38182372091071E-2</v>
      </c>
      <c r="AM1201">
        <v>-1.36388595891685E-2</v>
      </c>
      <c r="AN1201">
        <v>7.4698468831888003E-3</v>
      </c>
      <c r="AO1201">
        <v>-7.3036655011271398E-3</v>
      </c>
      <c r="AP1201">
        <v>-1.18891878650578E-2</v>
      </c>
    </row>
    <row r="1202" spans="1:42">
      <c r="A1202" s="1">
        <v>43861</v>
      </c>
      <c r="B1202">
        <v>2.03954447220672E-2</v>
      </c>
      <c r="C1202">
        <v>1.7489377777417301E-3</v>
      </c>
      <c r="D1202">
        <v>-3.5273833048946802E-2</v>
      </c>
      <c r="E1202">
        <v>-3.46526425275109E-3</v>
      </c>
      <c r="F1202">
        <v>5.19653823119565E-2</v>
      </c>
      <c r="G1202">
        <v>-3.6573210383037201E-2</v>
      </c>
      <c r="H1202">
        <v>-8.5017244749011696E-4</v>
      </c>
      <c r="I1202">
        <v>-1.8661901656065301E-2</v>
      </c>
      <c r="J1202">
        <v>6.1289613540921002E-2</v>
      </c>
      <c r="K1202">
        <v>7.28153444024007E-2</v>
      </c>
      <c r="L1202">
        <v>2.88581656986442E-2</v>
      </c>
      <c r="M1202">
        <v>4.3838557562367198E-3</v>
      </c>
      <c r="N1202">
        <v>1.0000889939401099E-2</v>
      </c>
      <c r="O1202">
        <v>9.3060820511942696E-3</v>
      </c>
      <c r="P1202">
        <v>9.3089211615061604E-3</v>
      </c>
      <c r="Q1202">
        <v>-2.9873755459562598E-3</v>
      </c>
      <c r="R1202">
        <v>1.8237922675116799E-2</v>
      </c>
      <c r="S1202">
        <v>-1.21617793330067E-2</v>
      </c>
      <c r="T1202">
        <v>-5.42019789944653E-2</v>
      </c>
      <c r="U1202">
        <v>-1.53511371991094E-2</v>
      </c>
      <c r="V1202">
        <v>1.1856774234586601E-2</v>
      </c>
      <c r="W1202">
        <v>-1.1642573558449099E-2</v>
      </c>
      <c r="X1202">
        <v>2.3416521458994699E-2</v>
      </c>
      <c r="Y1202">
        <v>3.7415391410255999E-3</v>
      </c>
      <c r="Z1202">
        <v>-1.1117894372134601E-2</v>
      </c>
      <c r="AA1202">
        <v>-9.9605269800844207E-3</v>
      </c>
      <c r="AB1202" s="2">
        <v>-3.5961365676102202E-5</v>
      </c>
      <c r="AC1202">
        <v>1.20347076102488E-2</v>
      </c>
      <c r="AD1202">
        <v>-4.45196901374229E-2</v>
      </c>
      <c r="AE1202">
        <v>-3.9130822097005304E-3</v>
      </c>
      <c r="AF1202">
        <v>3.5344712924901503E-2</v>
      </c>
      <c r="AG1202">
        <v>-3.6020593980502898E-2</v>
      </c>
      <c r="AH1202">
        <v>-8.0240486748597101E-2</v>
      </c>
      <c r="AI1202">
        <v>-3.4838133985054399E-2</v>
      </c>
      <c r="AJ1202">
        <v>2.8507016189182999E-2</v>
      </c>
      <c r="AK1202">
        <v>-1.7693637795121901E-2</v>
      </c>
      <c r="AL1202">
        <v>3.7699861325174798E-2</v>
      </c>
      <c r="AM1202">
        <v>8.7267821106988205E-3</v>
      </c>
      <c r="AN1202">
        <v>-1.6079504073217898E-2</v>
      </c>
      <c r="AO1202">
        <v>-2.04929449398112E-2</v>
      </c>
      <c r="AP1202">
        <v>1.8388673473059001E-3</v>
      </c>
    </row>
    <row r="1203" spans="1:42">
      <c r="A1203" s="1">
        <v>43890</v>
      </c>
      <c r="B1203">
        <v>-5.3164526359383698E-3</v>
      </c>
      <c r="C1203">
        <v>-3.1323562997689E-2</v>
      </c>
      <c r="D1203">
        <v>-2.4284358897823401E-2</v>
      </c>
      <c r="E1203">
        <v>-4.8037230516113499E-2</v>
      </c>
      <c r="F1203">
        <v>2.8583589911601801E-2</v>
      </c>
      <c r="G1203">
        <v>-2.51789184848407E-2</v>
      </c>
      <c r="H1203">
        <v>-4.2223108023570502E-2</v>
      </c>
      <c r="I1203">
        <v>-3.4211431047192702E-2</v>
      </c>
      <c r="J1203">
        <v>3.2522645473928601E-2</v>
      </c>
      <c r="K1203">
        <v>6.7703634321907305E-2</v>
      </c>
      <c r="L1203">
        <v>4.3182154485873703E-2</v>
      </c>
      <c r="M1203">
        <v>4.0496437034694801E-3</v>
      </c>
      <c r="N1203">
        <v>7.0643948058979099E-3</v>
      </c>
      <c r="O1203">
        <v>6.57369318580026E-3</v>
      </c>
      <c r="P1203">
        <v>6.5756986957461504E-3</v>
      </c>
      <c r="Q1203">
        <v>-5.1942497774741699E-2</v>
      </c>
      <c r="R1203">
        <v>-2.3455193188655299E-2</v>
      </c>
      <c r="S1203">
        <v>-3.5065781951607297E-2</v>
      </c>
      <c r="T1203">
        <v>-6.9651675592456497E-2</v>
      </c>
      <c r="U1203">
        <v>-4.1897386173556699E-2</v>
      </c>
      <c r="V1203">
        <v>-2.6065621186496999E-2</v>
      </c>
      <c r="W1203">
        <v>-3.3346890241969601E-2</v>
      </c>
      <c r="X1203">
        <v>-4.9657285429685998E-2</v>
      </c>
      <c r="Y1203">
        <v>-3.2317330644473098E-2</v>
      </c>
      <c r="Z1203">
        <v>-2.8635540531511201E-2</v>
      </c>
      <c r="AA1203">
        <v>-4.39805861179434E-2</v>
      </c>
      <c r="AB1203">
        <v>-3.4911929357171703E-2</v>
      </c>
      <c r="AC1203">
        <v>-4.0266501938228498E-2</v>
      </c>
      <c r="AD1203">
        <v>-2.1533847513561698E-2</v>
      </c>
      <c r="AE1203">
        <v>-2.6745200292317899E-2</v>
      </c>
      <c r="AF1203">
        <v>1.8673713399136899E-2</v>
      </c>
      <c r="AG1203">
        <v>1.5280595983575901E-2</v>
      </c>
      <c r="AH1203">
        <v>-5.4078267551217002E-2</v>
      </c>
      <c r="AI1203">
        <v>-1.06809071141138E-2</v>
      </c>
      <c r="AJ1203">
        <v>2.7574632508726601E-2</v>
      </c>
      <c r="AK1203">
        <v>-5.4136472920836799E-3</v>
      </c>
      <c r="AL1203">
        <v>-2.7543644487460401E-2</v>
      </c>
      <c r="AM1203">
        <v>9.1379371495266398E-3</v>
      </c>
      <c r="AN1203">
        <v>1.1251855579693401E-2</v>
      </c>
      <c r="AO1203">
        <v>-1.1396655210320201E-2</v>
      </c>
      <c r="AP1203">
        <v>4.4641603414961196E-3</v>
      </c>
    </row>
    <row r="1204" spans="1:42">
      <c r="A1204" s="1">
        <v>43921</v>
      </c>
      <c r="B1204">
        <v>5.5372105972933804E-3</v>
      </c>
      <c r="C1204">
        <v>-4.73800772144293E-2</v>
      </c>
      <c r="D1204">
        <v>-6.8080648673661606E-2</v>
      </c>
      <c r="E1204">
        <v>-9.0688575268045205E-2</v>
      </c>
      <c r="F1204">
        <v>1.2154327080544499E-2</v>
      </c>
      <c r="G1204">
        <v>-7.0588526160413598E-2</v>
      </c>
      <c r="H1204">
        <v>-6.3113839664590804E-2</v>
      </c>
      <c r="I1204">
        <v>-7.8353285638456296E-2</v>
      </c>
      <c r="J1204">
        <v>-4.4127756470858197E-2</v>
      </c>
      <c r="K1204">
        <v>7.1966450950080793E-2</v>
      </c>
      <c r="L1204">
        <v>6.2166567112929699E-2</v>
      </c>
      <c r="M1204">
        <v>4.4736136218832597E-3</v>
      </c>
      <c r="N1204">
        <v>-5.6103244891763902E-3</v>
      </c>
      <c r="O1204">
        <v>-5.2204724008976097E-3</v>
      </c>
      <c r="P1204">
        <v>-5.2220650686760298E-3</v>
      </c>
      <c r="Q1204">
        <v>-6.8216339641950702E-2</v>
      </c>
      <c r="R1204">
        <v>-7.2468411360279303E-2</v>
      </c>
      <c r="S1204">
        <v>-8.2433865853206695E-2</v>
      </c>
      <c r="T1204">
        <v>-0.15639366076630101</v>
      </c>
      <c r="U1204">
        <v>-4.86038350575278E-2</v>
      </c>
      <c r="V1204">
        <v>-3.6081361910148699E-2</v>
      </c>
      <c r="W1204">
        <v>-7.4184799147349795E-2</v>
      </c>
      <c r="X1204">
        <v>-6.545972399312E-2</v>
      </c>
      <c r="Y1204">
        <v>-3.6112162874155099E-2</v>
      </c>
      <c r="Z1204">
        <v>-2.6673195322056E-2</v>
      </c>
      <c r="AA1204">
        <v>-8.2298193592843405E-2</v>
      </c>
      <c r="AB1204">
        <v>-6.9958050119148296E-2</v>
      </c>
      <c r="AC1204">
        <v>-0.20832897014379601</v>
      </c>
      <c r="AD1204">
        <v>-7.1104276719918702E-2</v>
      </c>
      <c r="AE1204">
        <v>-2.3594836999615499E-2</v>
      </c>
      <c r="AF1204">
        <v>-4.2001889303923901E-2</v>
      </c>
      <c r="AG1204">
        <v>-7.2353661844909906E-2</v>
      </c>
      <c r="AH1204">
        <v>-0.159207993086353</v>
      </c>
      <c r="AI1204">
        <v>1.75015261054088E-2</v>
      </c>
      <c r="AJ1204">
        <v>4.7721099347160401E-2</v>
      </c>
      <c r="AK1204">
        <v>-4.7102738859653402E-2</v>
      </c>
      <c r="AL1204">
        <v>-2.74364668507356E-2</v>
      </c>
      <c r="AM1204">
        <v>3.7377614592714999E-2</v>
      </c>
      <c r="AN1204">
        <v>4.1770537835183599E-2</v>
      </c>
      <c r="AO1204">
        <v>-5.4006194048165701E-2</v>
      </c>
      <c r="AP1204">
        <v>-3.9930158816318902E-2</v>
      </c>
    </row>
    <row r="1205" spans="1:42">
      <c r="A1205" s="1">
        <v>43951</v>
      </c>
      <c r="B1205">
        <v>3.6350428395954197E-2</v>
      </c>
      <c r="C1205">
        <v>1.81986143150327E-2</v>
      </c>
      <c r="D1205">
        <v>-1.10950406096198E-2</v>
      </c>
      <c r="E1205">
        <v>4.7525799007071198E-2</v>
      </c>
      <c r="F1205">
        <v>1.6852948091159201E-2</v>
      </c>
      <c r="G1205">
        <v>-1.1503747093784E-2</v>
      </c>
      <c r="H1205">
        <v>6.4798611968799297E-2</v>
      </c>
      <c r="I1205">
        <v>4.46252127698165E-2</v>
      </c>
      <c r="J1205">
        <v>4.2024451191051498E-2</v>
      </c>
      <c r="K1205">
        <v>9.6002474423515106E-3</v>
      </c>
      <c r="L1205">
        <v>3.7862624938734199E-3</v>
      </c>
      <c r="M1205">
        <v>1.11857340142847E-4</v>
      </c>
      <c r="N1205">
        <v>-1.7236700586571799E-2</v>
      </c>
      <c r="O1205">
        <v>-1.6039412306207999E-2</v>
      </c>
      <c r="P1205">
        <v>-1.6044305628728099E-2</v>
      </c>
      <c r="Q1205">
        <v>4.6997779026139601E-2</v>
      </c>
      <c r="R1205">
        <v>8.1855192900771701E-2</v>
      </c>
      <c r="S1205">
        <v>4.09757337339395E-2</v>
      </c>
      <c r="T1205">
        <v>0.14625306529825899</v>
      </c>
      <c r="U1205">
        <v>5.8787223303698503E-2</v>
      </c>
      <c r="V1205">
        <v>5.6113544928617101E-2</v>
      </c>
      <c r="W1205">
        <v>5.2509603458222601E-2</v>
      </c>
      <c r="X1205">
        <v>2.52378662347435E-2</v>
      </c>
      <c r="Y1205">
        <v>8.4244696327775495E-2</v>
      </c>
      <c r="Z1205">
        <v>6.9686099496872794E-2</v>
      </c>
      <c r="AA1205">
        <v>4.8626496018368999E-2</v>
      </c>
      <c r="AB1205">
        <v>3.5706780124240799E-2</v>
      </c>
      <c r="AC1205">
        <v>7.2981303365952599E-2</v>
      </c>
      <c r="AD1205">
        <v>-2.2153552632731902E-2</v>
      </c>
      <c r="AE1205">
        <v>-1.5820799950984999E-2</v>
      </c>
      <c r="AF1205">
        <v>5.7051179596373902E-2</v>
      </c>
      <c r="AG1205">
        <v>-6.4164761514897306E-2</v>
      </c>
      <c r="AH1205">
        <v>0.141997753350946</v>
      </c>
      <c r="AI1205">
        <v>3.2381325365278399E-3</v>
      </c>
      <c r="AJ1205">
        <v>-5.9461902588257799E-3</v>
      </c>
      <c r="AK1205">
        <v>1.04448336673434E-2</v>
      </c>
      <c r="AL1205">
        <v>-3.75866210443771E-2</v>
      </c>
      <c r="AM1205">
        <v>5.33658252997097E-2</v>
      </c>
      <c r="AN1205">
        <v>2.25485036342878E-2</v>
      </c>
      <c r="AO1205">
        <v>-2.46430136903967E-2</v>
      </c>
      <c r="AP1205">
        <v>-5.3713223101897897E-2</v>
      </c>
    </row>
    <row r="1206" spans="1:42">
      <c r="A1206" s="1">
        <v>43982</v>
      </c>
      <c r="D1206">
        <v>3.9174495311919903E-2</v>
      </c>
      <c r="E1206">
        <v>2.0866554458874201E-2</v>
      </c>
      <c r="F1206">
        <v>-1.85648586043521E-3</v>
      </c>
      <c r="G1206">
        <v>4.0617560805002298E-2</v>
      </c>
      <c r="H1206">
        <v>2.4048377782150201E-2</v>
      </c>
      <c r="I1206">
        <v>1.4857165045101E-2</v>
      </c>
      <c r="J1206">
        <v>1.00952599011374E-2</v>
      </c>
      <c r="K1206">
        <v>-1.14730590743091E-2</v>
      </c>
      <c r="L1206">
        <v>4.7283477915367796E-3</v>
      </c>
      <c r="M1206">
        <v>2.18954793471106E-4</v>
      </c>
      <c r="N1206" s="2">
        <v>5.0264795561194401E-5</v>
      </c>
      <c r="O1206" s="2">
        <v>4.6776908914882202E-5</v>
      </c>
      <c r="P1206" s="2">
        <v>4.6791179668538598E-5</v>
      </c>
      <c r="Q1206">
        <v>1.9332535472039301E-2</v>
      </c>
      <c r="R1206">
        <v>2.2836135970171399E-2</v>
      </c>
      <c r="S1206">
        <v>2.68371253372943E-2</v>
      </c>
      <c r="T1206">
        <v>2.3198689494570001E-3</v>
      </c>
      <c r="U1206">
        <v>2.3050816748109802E-2</v>
      </c>
      <c r="V1206">
        <v>3.0365329307013099E-2</v>
      </c>
      <c r="W1206">
        <v>2.62284554709762E-2</v>
      </c>
      <c r="X1206">
        <v>2.2681806965837499E-2</v>
      </c>
      <c r="Y1206">
        <v>2.06145700587533E-2</v>
      </c>
      <c r="Z1206">
        <v>2.10178279743184E-2</v>
      </c>
      <c r="AA1206">
        <v>1.5329379013573801E-2</v>
      </c>
      <c r="AB1206">
        <v>1.6707795303985501E-2</v>
      </c>
      <c r="AC1206">
        <v>3.9649094766532403E-2</v>
      </c>
      <c r="AE1206">
        <v>-2.5855946803996798E-3</v>
      </c>
      <c r="AF1206">
        <v>7.0766965604672398E-3</v>
      </c>
      <c r="AG1206">
        <v>1.30678367875048E-2</v>
      </c>
      <c r="AH1206">
        <v>-2.51916040855081E-2</v>
      </c>
      <c r="AI1206">
        <v>4.1453700300845501E-3</v>
      </c>
      <c r="AJ1206">
        <v>1.9330448987307999E-2</v>
      </c>
      <c r="AK1206">
        <v>1.4680616384799399E-2</v>
      </c>
      <c r="AL1206">
        <v>6.9126325368774801E-3</v>
      </c>
      <c r="AM1206">
        <v>-9.0992446678723896E-4</v>
      </c>
      <c r="AN1206">
        <v>8.7461429587388801E-4</v>
      </c>
      <c r="AO1206">
        <v>-1.5212694791291099E-2</v>
      </c>
      <c r="AP1206">
        <v>-1.0871797795189099E-2</v>
      </c>
    </row>
    <row r="1207" spans="1:42">
      <c r="A1207" s="1">
        <v>44012</v>
      </c>
      <c r="D1207">
        <v>1.08287416582457E-2</v>
      </c>
      <c r="E1207">
        <v>1.7600710447743698E-2</v>
      </c>
      <c r="F1207">
        <v>5.2517035802064002E-3</v>
      </c>
      <c r="G1207">
        <v>1.1227638524607101E-2</v>
      </c>
      <c r="H1207">
        <v>1.0001344742076699E-2</v>
      </c>
      <c r="I1207">
        <v>9.2803831982880593E-3</v>
      </c>
      <c r="J1207">
        <v>1.7534809301600202E-2</v>
      </c>
      <c r="K1207">
        <v>2.5276252455180399E-3</v>
      </c>
      <c r="L1207">
        <v>3.4351377011557702E-3</v>
      </c>
      <c r="M1207">
        <v>3.6107141407812902E-4</v>
      </c>
      <c r="N1207">
        <v>1.41050749390182E-2</v>
      </c>
      <c r="O1207">
        <v>1.31253446761187E-2</v>
      </c>
      <c r="P1207">
        <v>1.3129348971504501E-2</v>
      </c>
      <c r="Q1207">
        <v>-2.38431238803677E-4</v>
      </c>
      <c r="R1207">
        <v>4.5267882428253102E-2</v>
      </c>
      <c r="S1207">
        <v>1.3510829116754801E-2</v>
      </c>
      <c r="T1207">
        <v>-1.85486523098768E-3</v>
      </c>
      <c r="U1207">
        <v>5.0533740995488503E-3</v>
      </c>
      <c r="V1207">
        <v>2.2484912735547501E-2</v>
      </c>
      <c r="W1207">
        <v>-1.39045605342683E-2</v>
      </c>
      <c r="X1207">
        <v>-2.50580977868924E-2</v>
      </c>
      <c r="Y1207">
        <v>1.9567484641137702E-2</v>
      </c>
      <c r="Z1207">
        <v>-7.95593681163413E-3</v>
      </c>
      <c r="AA1207">
        <v>-1.47275670560081E-3</v>
      </c>
      <c r="AB1207">
        <v>1.0433623075019401E-3</v>
      </c>
      <c r="AC1207">
        <v>3.2824155806028599E-2</v>
      </c>
      <c r="AE1207">
        <v>-1.54643871981301E-2</v>
      </c>
      <c r="AF1207">
        <v>6.97972684674521E-2</v>
      </c>
      <c r="AG1207">
        <v>1.2886016449317099E-2</v>
      </c>
      <c r="AH1207">
        <v>-1.4703742145856799E-2</v>
      </c>
      <c r="AI1207">
        <v>-9.0945208487946995E-3</v>
      </c>
      <c r="AJ1207">
        <v>3.0290403188049E-2</v>
      </c>
      <c r="AK1207">
        <v>-3.3664394544453503E-2</v>
      </c>
      <c r="AL1207">
        <v>-5.1164215194262501E-2</v>
      </c>
      <c r="AM1207">
        <v>2.1004930823368701E-2</v>
      </c>
      <c r="AN1207">
        <v>-2.5464271349633302E-2</v>
      </c>
      <c r="AO1207">
        <v>-2.38505141603008E-2</v>
      </c>
      <c r="AP1207">
        <v>-2.0005682431484501E-2</v>
      </c>
    </row>
    <row r="1208" spans="1:42">
      <c r="A1208" s="1">
        <v>44043</v>
      </c>
      <c r="D1208">
        <v>2.8161310225011001E-2</v>
      </c>
      <c r="E1208">
        <v>4.0214372027724701E-4</v>
      </c>
      <c r="F1208">
        <v>9.9013716902279503E-3</v>
      </c>
      <c r="G1208">
        <v>2.9198684534546701E-2</v>
      </c>
      <c r="H1208">
        <v>2.8451426702142901E-2</v>
      </c>
      <c r="I1208">
        <v>9.7472876285278499E-3</v>
      </c>
      <c r="J1208">
        <v>7.3744038483306198E-2</v>
      </c>
      <c r="K1208">
        <v>3.3656267020385301E-2</v>
      </c>
      <c r="L1208">
        <v>1.8847015969035999E-2</v>
      </c>
      <c r="M1208">
        <v>3.8385087240509199E-4</v>
      </c>
      <c r="N1208">
        <v>1.30384302003914E-2</v>
      </c>
      <c r="O1208">
        <v>1.21327887518947E-2</v>
      </c>
      <c r="P1208">
        <v>1.2136490237167201E-2</v>
      </c>
      <c r="Q1208">
        <v>3.4389450593094298E-2</v>
      </c>
      <c r="R1208">
        <v>5.8308541961965402E-2</v>
      </c>
      <c r="S1208">
        <v>1.18750593042189E-2</v>
      </c>
      <c r="T1208">
        <v>-2.1733706437092E-2</v>
      </c>
      <c r="U1208">
        <v>3.4592002578403898E-2</v>
      </c>
      <c r="V1208">
        <v>2.54733474241793E-2</v>
      </c>
      <c r="W1208">
        <v>2.77952199146092E-2</v>
      </c>
      <c r="X1208">
        <v>3.1673467083280102E-2</v>
      </c>
      <c r="Y1208">
        <v>4.4319251819889903E-2</v>
      </c>
      <c r="Z1208">
        <v>2.29678022951064E-2</v>
      </c>
      <c r="AA1208">
        <v>7.7134111181723398E-3</v>
      </c>
      <c r="AB1208">
        <v>2.7549101199057902E-2</v>
      </c>
      <c r="AC1208">
        <v>0.101085057368836</v>
      </c>
      <c r="AE1208">
        <v>1.6959446110183699E-2</v>
      </c>
      <c r="AF1208">
        <v>6.6854749048780304E-2</v>
      </c>
      <c r="AG1208">
        <v>-4.7569215837425599E-2</v>
      </c>
      <c r="AH1208">
        <v>-6.6499347407240894E-2</v>
      </c>
      <c r="AI1208">
        <v>2.2375834262321901E-2</v>
      </c>
      <c r="AJ1208">
        <v>-7.2508081909722095E-4</v>
      </c>
      <c r="AK1208">
        <v>1.21827169361055E-2</v>
      </c>
      <c r="AL1208">
        <v>1.5759512357771802E-2</v>
      </c>
      <c r="AM1208">
        <v>3.76872886641108E-2</v>
      </c>
      <c r="AN1208">
        <v>-1.90153588058213E-3</v>
      </c>
      <c r="AO1208">
        <v>-4.1270701140355998E-2</v>
      </c>
      <c r="AP1208">
        <v>7.5440200974635401E-3</v>
      </c>
    </row>
    <row r="1209" spans="1:42">
      <c r="A1209" s="1">
        <v>44074</v>
      </c>
      <c r="D1209">
        <v>2.9338387299992399E-2</v>
      </c>
      <c r="E1209">
        <v>1.89027578471616E-2</v>
      </c>
      <c r="F1209">
        <v>-1.9941102813088901E-2</v>
      </c>
      <c r="G1209">
        <v>3.0419121435783399E-2</v>
      </c>
      <c r="H1209">
        <v>3.6301933744770899E-2</v>
      </c>
      <c r="I1209">
        <v>1.5923843787580199E-2</v>
      </c>
      <c r="J1209">
        <v>-5.9147559977318298E-2</v>
      </c>
      <c r="K1209">
        <v>-4.1174214229063498E-2</v>
      </c>
      <c r="L1209">
        <v>-1.2788287976736E-2</v>
      </c>
      <c r="M1209">
        <v>2.7641342716150499E-4</v>
      </c>
      <c r="N1209">
        <v>8.1279463263363196E-3</v>
      </c>
      <c r="O1209">
        <v>7.5633443044611998E-3</v>
      </c>
      <c r="P1209">
        <v>7.5656517383188701E-3</v>
      </c>
      <c r="Q1209">
        <v>2.6072884458515199E-2</v>
      </c>
      <c r="R1209">
        <v>0.12720468767928</v>
      </c>
      <c r="S1209">
        <v>2.8504086108394101E-2</v>
      </c>
      <c r="T1209">
        <v>-4.8701618320704E-3</v>
      </c>
      <c r="U1209">
        <v>2.41665216728476E-2</v>
      </c>
      <c r="V1209">
        <v>3.89625669849544E-2</v>
      </c>
      <c r="W1209">
        <v>3.0285119880510501E-2</v>
      </c>
      <c r="X1209">
        <v>-1.1248005684292401E-2</v>
      </c>
      <c r="Y1209">
        <v>3.8075226172262201E-2</v>
      </c>
      <c r="Z1209">
        <v>1.2692479793955999E-2</v>
      </c>
      <c r="AA1209">
        <v>2.0631621702411299E-2</v>
      </c>
      <c r="AB1209">
        <v>4.0353439092295197E-2</v>
      </c>
      <c r="AC1209">
        <v>-5.8316869133283197E-2</v>
      </c>
      <c r="AE1209">
        <v>-9.3091397127836907E-3</v>
      </c>
      <c r="AF1209">
        <v>0.183996705097458</v>
      </c>
      <c r="AG1209">
        <v>-1.8351888185880499E-2</v>
      </c>
      <c r="AH1209">
        <v>-5.05782538740666E-2</v>
      </c>
      <c r="AI1209">
        <v>-1.9110478363251901E-2</v>
      </c>
      <c r="AJ1209">
        <v>1.36594618376518E-2</v>
      </c>
      <c r="AK1209">
        <v>7.24243022520581E-3</v>
      </c>
      <c r="AL1209">
        <v>-6.0832124954943903E-2</v>
      </c>
      <c r="AM1209">
        <v>1.2157083364821601E-2</v>
      </c>
      <c r="AN1209">
        <v>-2.8124027024188699E-2</v>
      </c>
      <c r="AO1209">
        <v>-2.8565704611557899E-2</v>
      </c>
      <c r="AP1209">
        <v>2.3268230786961601E-2</v>
      </c>
    </row>
    <row r="1210" spans="1:42">
      <c r="A1210" s="1">
        <v>44104</v>
      </c>
      <c r="D1210">
        <v>-9.0960307979456399E-3</v>
      </c>
      <c r="E1210">
        <v>-1.30733068500361E-2</v>
      </c>
      <c r="F1210">
        <v>1.6553943836265701E-2</v>
      </c>
      <c r="G1210">
        <v>-9.4311000327719201E-3</v>
      </c>
      <c r="H1210">
        <v>-1.9252980471284899E-2</v>
      </c>
      <c r="I1210">
        <v>-1.5509584649804901E-2</v>
      </c>
      <c r="J1210">
        <v>4.9115871479283799E-3</v>
      </c>
      <c r="K1210">
        <v>9.3300647819692297E-3</v>
      </c>
      <c r="L1210">
        <v>2.4842023772109301E-3</v>
      </c>
      <c r="M1210" s="2">
        <v>2.8049333014543902E-4</v>
      </c>
      <c r="N1210">
        <v>3.5899374757987399E-3</v>
      </c>
      <c r="O1210">
        <v>3.3406664669115098E-3</v>
      </c>
      <c r="P1210">
        <v>3.34168564131408E-3</v>
      </c>
      <c r="Q1210">
        <v>-1.1670628029330599E-2</v>
      </c>
      <c r="R1210">
        <v>-2.8422656465627399E-2</v>
      </c>
      <c r="S1210">
        <v>-2.37810646118297E-4</v>
      </c>
      <c r="T1210">
        <v>-6.7344003165632799E-2</v>
      </c>
      <c r="U1210">
        <v>1.01827796202623E-4</v>
      </c>
      <c r="V1210">
        <v>-1.9046734005455101E-2</v>
      </c>
      <c r="W1210">
        <v>-1.1693727607090899E-2</v>
      </c>
      <c r="X1210">
        <v>-1.3859953065830401E-3</v>
      </c>
      <c r="Y1210">
        <v>-1.8114278797696198E-2</v>
      </c>
      <c r="Z1210">
        <v>-7.6837252824333603E-3</v>
      </c>
      <c r="AA1210">
        <v>-1.6859596999324902E-2</v>
      </c>
      <c r="AB1210">
        <v>-5.3429176688235703E-3</v>
      </c>
      <c r="AC1210">
        <v>-4.6451764250103099E-3</v>
      </c>
      <c r="AE1210">
        <v>8.6868222554781094E-3</v>
      </c>
      <c r="AF1210">
        <v>-2.4617221274016401E-2</v>
      </c>
      <c r="AG1210">
        <v>5.69188639534371E-2</v>
      </c>
      <c r="AH1210">
        <v>-7.8002717647692996E-2</v>
      </c>
      <c r="AI1210">
        <v>4.0966644799158701E-2</v>
      </c>
      <c r="AJ1210">
        <v>-3.5932235539217201E-3</v>
      </c>
      <c r="AK1210">
        <v>3.16031359357588E-3</v>
      </c>
      <c r="AL1210">
        <v>2.0744820442137501E-2</v>
      </c>
      <c r="AM1210">
        <v>-2.40366021662354E-3</v>
      </c>
      <c r="AN1210">
        <v>1.34428684494113E-2</v>
      </c>
      <c r="AO1210">
        <v>1.9369051049177701E-3</v>
      </c>
      <c r="AP1210">
        <v>2.9768365823978699E-2</v>
      </c>
    </row>
    <row r="1211" spans="1:42">
      <c r="A1211" s="1">
        <v>44135</v>
      </c>
      <c r="D1211">
        <v>-7.1944738329224604E-4</v>
      </c>
      <c r="E1211">
        <v>-1.9590694949616901E-2</v>
      </c>
      <c r="F1211">
        <v>-1.60225283452179E-3</v>
      </c>
      <c r="G1211">
        <v>-7.4594956754994095E-4</v>
      </c>
      <c r="H1211">
        <v>-1.34847007200625E-2</v>
      </c>
      <c r="I1211">
        <v>1.16025063945463E-2</v>
      </c>
      <c r="J1211">
        <v>-2.31058438043833E-2</v>
      </c>
      <c r="K1211">
        <v>-2.8027834072212501E-2</v>
      </c>
      <c r="L1211">
        <v>-6.1153681605014497E-4</v>
      </c>
      <c r="M1211" s="2">
        <v>2.6077379905642601E-4</v>
      </c>
      <c r="N1211">
        <v>1.06948018863279E-3</v>
      </c>
      <c r="O1211">
        <v>9.9527675517154597E-4</v>
      </c>
      <c r="P1211">
        <v>9.9558039535903309E-4</v>
      </c>
      <c r="Q1211">
        <v>-1.5071707014747301E-2</v>
      </c>
      <c r="R1211">
        <v>-1.0439511212876101E-2</v>
      </c>
      <c r="S1211">
        <v>-3.2973823957144202E-3</v>
      </c>
      <c r="T1211">
        <v>-2.0497701798976802E-2</v>
      </c>
      <c r="U1211">
        <v>-3.21949060297278E-3</v>
      </c>
      <c r="V1211">
        <v>-6.8224841796848202E-3</v>
      </c>
      <c r="W1211">
        <v>-2.11960729134484E-2</v>
      </c>
      <c r="X1211">
        <v>2.2327002129582701E-2</v>
      </c>
      <c r="Y1211">
        <v>-1.2039614008498E-2</v>
      </c>
      <c r="Z1211">
        <v>-2.3014375052441499E-2</v>
      </c>
      <c r="AA1211">
        <v>-4.1152813197625404E-3</v>
      </c>
      <c r="AB1211">
        <v>-1.18570736870778E-2</v>
      </c>
      <c r="AC1211">
        <v>-3.6111025792438501E-3</v>
      </c>
      <c r="AE1211">
        <v>-5.9047343112071504E-3</v>
      </c>
      <c r="AF1211">
        <v>4.5280556229457502E-4</v>
      </c>
      <c r="AG1211">
        <v>2.9937286859885E-2</v>
      </c>
      <c r="AH1211">
        <v>-1.46522343631148E-2</v>
      </c>
      <c r="AI1211">
        <v>2.0839137764299898E-2</v>
      </c>
      <c r="AJ1211">
        <v>1.2197332065714399E-2</v>
      </c>
      <c r="AK1211">
        <v>-1.8632421981185601E-2</v>
      </c>
      <c r="AL1211">
        <v>5.1031411020159602E-2</v>
      </c>
      <c r="AM1211">
        <v>-4.2405965523383801E-4</v>
      </c>
      <c r="AN1211">
        <v>-1.7860256697908101E-2</v>
      </c>
      <c r="AO1211">
        <v>1.8534512160601299E-2</v>
      </c>
      <c r="AP1211">
        <v>-4.2902118862861801E-4</v>
      </c>
    </row>
    <row r="1212" spans="1:42">
      <c r="A1212" s="1">
        <v>44165</v>
      </c>
      <c r="D1212">
        <v>4.0793270111799701E-2</v>
      </c>
      <c r="E1212">
        <v>9.15895027473006E-2</v>
      </c>
      <c r="F1212">
        <v>-3.7753990160065598E-3</v>
      </c>
      <c r="G1212">
        <v>4.22959661894192E-2</v>
      </c>
      <c r="H1212">
        <v>5.5309190868164E-2</v>
      </c>
      <c r="I1212">
        <v>5.5067579110182001E-2</v>
      </c>
      <c r="J1212">
        <v>6.1504182162441898E-2</v>
      </c>
      <c r="K1212">
        <v>1.0820715567787499E-2</v>
      </c>
      <c r="L1212">
        <v>3.5048316581224098E-3</v>
      </c>
      <c r="M1212" s="2">
        <v>2.4343421137470799E-4</v>
      </c>
      <c r="N1212">
        <v>-1.57393252152129E-3</v>
      </c>
      <c r="O1212">
        <v>-1.4646608131487001E-3</v>
      </c>
      <c r="P1212">
        <v>-1.46510765356932E-3</v>
      </c>
      <c r="Q1212">
        <v>5.8773359063097302E-2</v>
      </c>
      <c r="R1212">
        <v>0.107137071828161</v>
      </c>
      <c r="S1212">
        <v>6.8762346143641198E-2</v>
      </c>
      <c r="T1212">
        <v>0.12852803964457499</v>
      </c>
      <c r="U1212">
        <v>3.9527162799602597E-2</v>
      </c>
      <c r="V1212">
        <v>4.0000043038560397E-2</v>
      </c>
      <c r="W1212">
        <v>7.9246687316177997E-2</v>
      </c>
      <c r="X1212">
        <v>1.3064668211745799E-2</v>
      </c>
      <c r="Y1212">
        <v>3.91073185298789E-2</v>
      </c>
      <c r="Z1212">
        <v>4.9394359521676999E-2</v>
      </c>
      <c r="AA1212">
        <v>6.6825140959106993E-2</v>
      </c>
      <c r="AB1212">
        <v>5.9222979086212997E-2</v>
      </c>
      <c r="AC1212">
        <v>0.11199438239816401</v>
      </c>
      <c r="AE1212">
        <v>1.8926194901229602E-2</v>
      </c>
      <c r="AF1212">
        <v>0.11835107652675</v>
      </c>
      <c r="AG1212">
        <v>5.23777819444416E-2</v>
      </c>
      <c r="AH1212">
        <v>0.12673905025834301</v>
      </c>
      <c r="AI1212">
        <v>-2.26552663796512E-2</v>
      </c>
      <c r="AJ1212">
        <v>-2.2900734887235898E-2</v>
      </c>
      <c r="AK1212">
        <v>6.4094938168127794E-2</v>
      </c>
      <c r="AL1212">
        <v>-4.5364007636217799E-2</v>
      </c>
      <c r="AM1212">
        <v>-1.8244541915151902E-2</v>
      </c>
      <c r="AN1212">
        <v>3.6437527337716798E-3</v>
      </c>
      <c r="AO1212">
        <v>3.5502216393993598E-2</v>
      </c>
      <c r="AP1212">
        <v>2.95276314582824E-2</v>
      </c>
    </row>
    <row r="1213" spans="1:42">
      <c r="A1213" s="1">
        <v>44196</v>
      </c>
      <c r="D1213">
        <v>2.52117395727504E-2</v>
      </c>
      <c r="E1213">
        <v>1.50960701684827E-2</v>
      </c>
      <c r="F1213">
        <v>8.9346894060774601E-4</v>
      </c>
      <c r="G1213">
        <v>2.6140460954078199E-2</v>
      </c>
      <c r="H1213">
        <v>1.9402436894405999E-2</v>
      </c>
      <c r="I1213">
        <v>2.8090871249507599E-2</v>
      </c>
      <c r="J1213">
        <v>-1.40825793921421E-4</v>
      </c>
      <c r="K1213">
        <v>-1.3645106530390701E-2</v>
      </c>
      <c r="L1213">
        <v>-1.08262371501323E-2</v>
      </c>
      <c r="M1213" s="2">
        <v>2.4955406585060901E-4</v>
      </c>
      <c r="N1213">
        <v>2.4268874369674101E-3</v>
      </c>
      <c r="O1213">
        <v>2.2582462373181098E-3</v>
      </c>
      <c r="P1213">
        <v>2.2589351857008901E-3</v>
      </c>
      <c r="Q1213">
        <v>2.9305911096148801E-2</v>
      </c>
      <c r="R1213">
        <v>4.9520335409307101E-2</v>
      </c>
      <c r="S1213">
        <v>1.19320113817013E-2</v>
      </c>
      <c r="T1213">
        <v>2.7792984053598601E-2</v>
      </c>
      <c r="U1213">
        <v>9.1418420474949202E-3</v>
      </c>
      <c r="V1213">
        <v>1.8250672282150399E-2</v>
      </c>
      <c r="W1213">
        <v>2.9025719290908001E-2</v>
      </c>
      <c r="X1213">
        <v>3.1015411953171602E-3</v>
      </c>
      <c r="Y1213">
        <v>6.9251122548036502E-3</v>
      </c>
      <c r="Z1213">
        <v>2.47556036216026E-2</v>
      </c>
      <c r="AA1213">
        <v>2.8108490009900899E-2</v>
      </c>
      <c r="AB1213">
        <v>1.2681650907429501E-2</v>
      </c>
      <c r="AC1213">
        <v>2.1605732953053701E-2</v>
      </c>
      <c r="AE1213">
        <v>2.1740512181699301E-2</v>
      </c>
      <c r="AF1213">
        <v>6.3826784563297601E-2</v>
      </c>
      <c r="AG1213">
        <v>-2.0282030219827302E-2</v>
      </c>
      <c r="AH1213">
        <v>1.8533730945396201E-2</v>
      </c>
      <c r="AI1213">
        <v>-1.92222022797593E-2</v>
      </c>
      <c r="AJ1213">
        <v>1.4902007502358601E-3</v>
      </c>
      <c r="AK1213">
        <v>2.4449550809763E-2</v>
      </c>
      <c r="AL1213">
        <v>-1.8234876684711101E-2</v>
      </c>
      <c r="AM1213">
        <v>-1.9613719838870499E-2</v>
      </c>
      <c r="AN1213">
        <v>1.2768528921247E-2</v>
      </c>
      <c r="AO1213">
        <v>2.2873447484038599E-2</v>
      </c>
      <c r="AP1213">
        <v>-1.0864841539849001E-2</v>
      </c>
    </row>
    <row r="1214" spans="1:42">
      <c r="A1214" s="1">
        <v>44227</v>
      </c>
      <c r="D1214">
        <v>1.4049466906726E-2</v>
      </c>
      <c r="E1214">
        <v>3.5729481058645199E-4</v>
      </c>
      <c r="F1214">
        <v>-1.2785454229379E-2</v>
      </c>
      <c r="G1214">
        <v>1.45670051858534E-2</v>
      </c>
      <c r="H1214">
        <v>-5.1306630556947402E-3</v>
      </c>
      <c r="I1214">
        <v>1.697256080074E-2</v>
      </c>
      <c r="J1214">
        <v>-4.0142858747590701E-2</v>
      </c>
      <c r="K1214">
        <v>-3.57820881875986E-2</v>
      </c>
      <c r="L1214">
        <v>-1.4569798267197599E-2</v>
      </c>
      <c r="M1214" s="2">
        <v>1.7611581213980299E-4</v>
      </c>
      <c r="N1214">
        <v>1.09649429414466E-2</v>
      </c>
      <c r="O1214">
        <v>1.02031973010723E-2</v>
      </c>
      <c r="P1214">
        <v>1.02063101043457E-2</v>
      </c>
      <c r="Q1214">
        <v>-2.415527979567E-2</v>
      </c>
      <c r="R1214">
        <v>3.6231134928403803E-2</v>
      </c>
      <c r="S1214">
        <v>-6.26750468168047E-3</v>
      </c>
      <c r="T1214">
        <v>2.09365507522437E-2</v>
      </c>
      <c r="U1214">
        <v>-2.0483445397231799E-2</v>
      </c>
      <c r="V1214">
        <v>2.0486616509294E-3</v>
      </c>
      <c r="W1214">
        <v>-1.8819744825681099E-2</v>
      </c>
      <c r="X1214">
        <v>-2.0182482599148898E-3</v>
      </c>
      <c r="Y1214" s="2">
        <v>-2.4194408347080798E-5</v>
      </c>
      <c r="Z1214">
        <v>1.65542242205306E-2</v>
      </c>
      <c r="AA1214">
        <v>-1.2273026999438301E-2</v>
      </c>
      <c r="AB1214">
        <v>-1.00771469870758E-2</v>
      </c>
      <c r="AC1214">
        <v>-2.6998909968720099E-2</v>
      </c>
      <c r="AE1214">
        <v>-3.42641795499945E-2</v>
      </c>
      <c r="AF1214">
        <v>7.5310603422721195E-2</v>
      </c>
      <c r="AG1214">
        <v>-4.5063613100037401E-3</v>
      </c>
      <c r="AH1214">
        <v>3.75024475810058E-2</v>
      </c>
      <c r="AI1214">
        <v>-3.80326622534038E-2</v>
      </c>
      <c r="AJ1214">
        <v>1.5125878593980799E-2</v>
      </c>
      <c r="AK1214">
        <v>-2.43275841171272E-2</v>
      </c>
      <c r="AL1214">
        <v>2.9447999397214102E-3</v>
      </c>
      <c r="AM1214">
        <v>8.7011648301444193E-3</v>
      </c>
      <c r="AN1214">
        <v>3.23570103792859E-2</v>
      </c>
      <c r="AO1214">
        <v>-1.6856158946151199E-2</v>
      </c>
      <c r="AP1214">
        <v>-1.4757582703341999E-2</v>
      </c>
    </row>
    <row r="1215" spans="1:42">
      <c r="A1215" s="1">
        <v>44255</v>
      </c>
      <c r="D1215">
        <v>3.4477969714162802E-2</v>
      </c>
      <c r="E1215">
        <v>9.9046691146706094E-3</v>
      </c>
      <c r="F1215">
        <v>-6.2746350138860998E-2</v>
      </c>
      <c r="G1215">
        <v>3.57480299400963E-2</v>
      </c>
      <c r="H1215">
        <v>1.3920075976996E-2</v>
      </c>
      <c r="I1215">
        <v>3.4702563705600403E-2</v>
      </c>
      <c r="J1215">
        <v>-4.8768105632213898E-2</v>
      </c>
      <c r="K1215">
        <v>-6.8365975880728694E-2</v>
      </c>
      <c r="L1215">
        <v>-3.6865005726154497E-2</v>
      </c>
      <c r="M1215">
        <v>1.4721649933693899E-4</v>
      </c>
      <c r="N1215">
        <v>1.4111261375395E-2</v>
      </c>
      <c r="O1215">
        <v>1.31309475243238E-2</v>
      </c>
      <c r="P1215">
        <v>1.3134953529032999E-2</v>
      </c>
      <c r="Q1215">
        <v>7.8988125337504794E-3</v>
      </c>
      <c r="R1215">
        <v>-2.5117894453253301E-2</v>
      </c>
      <c r="S1215">
        <v>3.1622365447538402E-2</v>
      </c>
      <c r="T1215">
        <v>0.10527708579190601</v>
      </c>
      <c r="U1215">
        <v>5.5978133832455404E-3</v>
      </c>
      <c r="V1215">
        <v>5.8919792663179402E-3</v>
      </c>
      <c r="W1215">
        <v>2.4701581295134702E-2</v>
      </c>
      <c r="X1215">
        <v>-2.2934698184939799E-2</v>
      </c>
      <c r="Y1215">
        <v>-7.7269373669548802E-3</v>
      </c>
      <c r="Z1215">
        <v>-7.1435644629843703E-3</v>
      </c>
      <c r="AA1215">
        <v>4.4048216451936899E-2</v>
      </c>
      <c r="AB1215">
        <v>3.1398495885568298E-2</v>
      </c>
      <c r="AC1215">
        <v>7.1602667245056701E-3</v>
      </c>
      <c r="AE1215">
        <v>-7.2177661232894598E-3</v>
      </c>
      <c r="AF1215">
        <v>-6.7552931508295805E-2</v>
      </c>
      <c r="AG1215">
        <v>5.85824420803897E-2</v>
      </c>
      <c r="AH1215">
        <v>0.14122571672239301</v>
      </c>
      <c r="AI1215">
        <v>-1.6084027758755799E-2</v>
      </c>
      <c r="AJ1215">
        <v>-1.5189056345449601E-2</v>
      </c>
      <c r="AK1215">
        <v>2.37557822852951E-2</v>
      </c>
      <c r="AL1215">
        <v>-5.2501737202755798E-2</v>
      </c>
      <c r="AM1215">
        <v>-3.8763555037120097E-2</v>
      </c>
      <c r="AN1215">
        <v>-2.9362993624360501E-2</v>
      </c>
      <c r="AO1215">
        <v>6.9736535246240905E-2</v>
      </c>
      <c r="AP1215">
        <v>5.06798667542048E-2</v>
      </c>
    </row>
    <row r="1216" spans="1:42">
      <c r="A1216" s="1">
        <v>44286</v>
      </c>
      <c r="D1216">
        <v>-1.40887415599255E-2</v>
      </c>
      <c r="E1216">
        <v>3.5693359026114001E-2</v>
      </c>
      <c r="F1216">
        <v>-5.1599013226785403E-4</v>
      </c>
      <c r="G1216">
        <v>-1.46077265940743E-2</v>
      </c>
      <c r="H1216">
        <v>2.2122634803856799E-2</v>
      </c>
      <c r="I1216">
        <v>1.55687980373189E-2</v>
      </c>
      <c r="J1216">
        <v>-4.0013173085260603E-2</v>
      </c>
      <c r="K1216">
        <v>-3.7949548302036701E-2</v>
      </c>
      <c r="L1216">
        <v>-1.5853715829983E-2</v>
      </c>
      <c r="M1216">
        <v>1.3871670145374401E-4</v>
      </c>
      <c r="N1216">
        <v>1.8258493661467E-2</v>
      </c>
      <c r="O1216">
        <v>1.6990059212330499E-2</v>
      </c>
      <c r="P1216">
        <v>1.6995242559312E-2</v>
      </c>
      <c r="Q1216">
        <v>4.2297302617434598E-2</v>
      </c>
      <c r="R1216">
        <v>1.8548606773414E-3</v>
      </c>
      <c r="S1216">
        <v>3.1296779198131799E-2</v>
      </c>
      <c r="T1216">
        <v>1.0235683172275099E-2</v>
      </c>
      <c r="U1216">
        <v>3.39234972441615E-2</v>
      </c>
      <c r="V1216">
        <v>2.6804449472669898E-3</v>
      </c>
      <c r="W1216">
        <v>8.7138806468402205E-3</v>
      </c>
      <c r="X1216">
        <v>5.1534219451154301E-2</v>
      </c>
      <c r="Y1216">
        <v>2.5856816420226199E-2</v>
      </c>
      <c r="Z1216">
        <v>6.5451357183426897E-4</v>
      </c>
      <c r="AA1216">
        <v>2.3466092312810698E-2</v>
      </c>
      <c r="AB1216">
        <v>2.14236416869872E-2</v>
      </c>
      <c r="AC1216">
        <v>-2.3247121936136501E-2</v>
      </c>
      <c r="AE1216">
        <v>4.0227769766838999E-2</v>
      </c>
      <c r="AF1216">
        <v>-2.9285547620217799E-2</v>
      </c>
      <c r="AG1216">
        <v>3.2978881326447398E-2</v>
      </c>
      <c r="AH1216">
        <v>-1.1029253542029599E-2</v>
      </c>
      <c r="AI1216">
        <v>3.4166975690644301E-2</v>
      </c>
      <c r="AJ1216">
        <v>-3.9227425470954397E-2</v>
      </c>
      <c r="AK1216">
        <v>-1.12011029900992E-2</v>
      </c>
      <c r="AL1216">
        <v>5.4409420766778897E-2</v>
      </c>
      <c r="AM1216">
        <v>1.25696218922123E-2</v>
      </c>
      <c r="AN1216">
        <v>-2.8091388385662601E-2</v>
      </c>
      <c r="AO1216">
        <v>6.9149311186393198E-3</v>
      </c>
      <c r="AP1216">
        <v>5.8727762867453103E-3</v>
      </c>
    </row>
    <row r="1217" spans="1:42">
      <c r="A1217" s="1">
        <v>44316</v>
      </c>
      <c r="D1217">
        <v>3.9700151859654399E-2</v>
      </c>
      <c r="E1217">
        <v>1.23433482235612E-2</v>
      </c>
      <c r="F1217">
        <v>3.3696305536156999E-3</v>
      </c>
      <c r="G1217">
        <v>4.1162580890640198E-2</v>
      </c>
      <c r="H1217">
        <v>2.6979513512054701E-2</v>
      </c>
      <c r="I1217">
        <v>5.4261177889390402E-3</v>
      </c>
      <c r="J1217">
        <v>2.6864669509377999E-2</v>
      </c>
      <c r="K1217">
        <v>2.8026657830765501E-2</v>
      </c>
      <c r="L1217">
        <v>2.0552858534790899E-2</v>
      </c>
      <c r="M1217" s="2">
        <v>2.6519369395568798E-5</v>
      </c>
      <c r="N1217">
        <v>2.1185709140405101E-2</v>
      </c>
      <c r="O1217">
        <v>1.9714015053705399E-2</v>
      </c>
      <c r="P1217">
        <v>1.97200294282961E-2</v>
      </c>
      <c r="Q1217">
        <v>1.9717946479913501E-2</v>
      </c>
      <c r="R1217">
        <v>1.3831742163868E-2</v>
      </c>
      <c r="S1217">
        <v>9.7541965994636607E-3</v>
      </c>
      <c r="T1217">
        <v>3.2037102896134702E-3</v>
      </c>
      <c r="U1217">
        <v>1.3386118227975301E-2</v>
      </c>
      <c r="V1217">
        <v>2.3998238662905801E-2</v>
      </c>
      <c r="W1217">
        <v>1.7303475087420601E-2</v>
      </c>
      <c r="X1217">
        <v>1.9820953257363501E-2</v>
      </c>
      <c r="Y1217">
        <v>3.2971747353644797E-2</v>
      </c>
      <c r="Z1217">
        <v>1.5017739056662999E-2</v>
      </c>
      <c r="AA1217">
        <v>2.5684906350171101E-2</v>
      </c>
      <c r="AB1217">
        <v>2.1597816981593E-2</v>
      </c>
      <c r="AC1217">
        <v>1.1518996186438601E-2</v>
      </c>
      <c r="AE1217">
        <v>-6.3264600758815804E-3</v>
      </c>
      <c r="AF1217">
        <v>-1.40917046105589E-2</v>
      </c>
      <c r="AG1217">
        <v>-4.9885705304929397E-2</v>
      </c>
      <c r="AH1217">
        <v>-2.7360998441612501E-2</v>
      </c>
      <c r="AI1217">
        <v>-2.5119906693068801E-2</v>
      </c>
      <c r="AJ1217">
        <v>-1.0425972702776799E-3</v>
      </c>
      <c r="AK1217">
        <v>-2.9590378884032601E-3</v>
      </c>
      <c r="AL1217">
        <v>-1.0584771505630999E-3</v>
      </c>
      <c r="AM1217">
        <v>1.8126521541756101E-2</v>
      </c>
      <c r="AN1217">
        <v>-1.2262866968792E-2</v>
      </c>
      <c r="AO1217">
        <v>1.88394410815739E-3</v>
      </c>
      <c r="AP1217">
        <v>-4.7143173416527798E-3</v>
      </c>
    </row>
    <row r="1218" spans="1:42">
      <c r="A1218" s="1">
        <v>44347</v>
      </c>
      <c r="D1218">
        <v>9.4206294041896399E-3</v>
      </c>
      <c r="E1218">
        <v>1.5212516142873E-2</v>
      </c>
      <c r="F1218">
        <v>6.5249474467279399E-3</v>
      </c>
      <c r="G1218">
        <v>9.7676558332054301E-3</v>
      </c>
      <c r="H1218">
        <v>3.52911310346774E-3</v>
      </c>
      <c r="I1218">
        <v>1.0347933218682E-2</v>
      </c>
      <c r="J1218">
        <v>5.4827610687601504E-3</v>
      </c>
      <c r="K1218" s="2">
        <v>9.2099705302276896E-5</v>
      </c>
      <c r="L1218">
        <v>6.1133769045881199E-3</v>
      </c>
      <c r="M1218" s="2">
        <v>1.49596442744234E-5</v>
      </c>
      <c r="N1218">
        <v>2.06655329483924E-2</v>
      </c>
      <c r="O1218">
        <v>1.9229964554366499E-2</v>
      </c>
      <c r="P1218">
        <v>1.9235831254269101E-2</v>
      </c>
      <c r="Q1218">
        <v>1.13261295210739E-2</v>
      </c>
      <c r="R1218">
        <v>-1.66530982071166E-2</v>
      </c>
      <c r="S1218">
        <v>1.20010070884721E-2</v>
      </c>
      <c r="T1218">
        <v>2.7688636026625201E-2</v>
      </c>
      <c r="U1218">
        <v>1.02977630995605E-2</v>
      </c>
      <c r="V1218">
        <v>-3.2140821301232599E-3</v>
      </c>
      <c r="W1218">
        <v>-4.5628752045260698E-3</v>
      </c>
      <c r="X1218">
        <v>-5.83009648387084E-3</v>
      </c>
      <c r="Y1218">
        <v>-1.03243799202165E-2</v>
      </c>
      <c r="Z1218">
        <v>1.0166999257527201E-4</v>
      </c>
      <c r="AA1218">
        <v>1.2535952174710201E-2</v>
      </c>
      <c r="AB1218">
        <v>1.0617693778972301E-2</v>
      </c>
      <c r="AC1218">
        <v>1.13841594058166E-2</v>
      </c>
      <c r="AE1218">
        <v>1.4375581786874401E-2</v>
      </c>
      <c r="AF1218">
        <v>-3.6348861010374399E-2</v>
      </c>
      <c r="AG1218">
        <v>2.7485889938639398E-2</v>
      </c>
      <c r="AH1218">
        <v>3.7300711817351798E-2</v>
      </c>
      <c r="AI1218">
        <v>1.7111498001544E-2</v>
      </c>
      <c r="AJ1218">
        <v>-1.44789373723157E-2</v>
      </c>
      <c r="AK1218">
        <v>-1.13283160519311E-2</v>
      </c>
      <c r="AL1218">
        <v>-1.3334939203996201E-2</v>
      </c>
      <c r="AM1218">
        <v>-2.6098005362783099E-2</v>
      </c>
      <c r="AN1218">
        <v>-4.4855188692713198E-3</v>
      </c>
      <c r="AO1218">
        <v>2.07359080453959E-2</v>
      </c>
      <c r="AP1218">
        <v>1.9816668425113999E-2</v>
      </c>
    </row>
    <row r="1219" spans="1:42">
      <c r="A1219" s="1">
        <v>44377</v>
      </c>
      <c r="D1219">
        <v>6.3121425366243098E-3</v>
      </c>
      <c r="E1219">
        <v>7.2298210641564701E-3</v>
      </c>
      <c r="F1219">
        <v>1.46273679890931E-2</v>
      </c>
      <c r="G1219">
        <v>6.54466206265014E-3</v>
      </c>
      <c r="H1219">
        <v>1.1801040743766301E-2</v>
      </c>
      <c r="I1219">
        <v>-7.0550053612562595E-4</v>
      </c>
      <c r="J1219">
        <v>5.3544679228790297E-2</v>
      </c>
      <c r="K1219">
        <v>3.3435486500778197E-2</v>
      </c>
      <c r="L1219">
        <v>5.98483027284965E-4</v>
      </c>
      <c r="M1219" s="2">
        <v>1.46196523590956E-5</v>
      </c>
      <c r="N1219">
        <v>2.3948468518994299E-2</v>
      </c>
      <c r="O1219">
        <v>2.2284741792710401E-2</v>
      </c>
      <c r="P1219">
        <v>2.2291540447597999E-2</v>
      </c>
      <c r="Q1219">
        <v>-4.3461753359775096E-3</v>
      </c>
      <c r="R1219">
        <v>1.7916633403299201E-2</v>
      </c>
      <c r="S1219">
        <v>-2.8753654602766798E-4</v>
      </c>
      <c r="T1219">
        <v>2.48428259178387E-2</v>
      </c>
      <c r="U1219">
        <v>-1.10977316300038E-2</v>
      </c>
      <c r="V1219">
        <v>2.57349965438665E-2</v>
      </c>
      <c r="W1219">
        <v>-6.6170591599763403E-4</v>
      </c>
      <c r="X1219">
        <v>-7.0753254746801697E-3</v>
      </c>
      <c r="Y1219">
        <v>1.32628795579383E-2</v>
      </c>
      <c r="Z1219">
        <v>2.2244573114793401E-2</v>
      </c>
      <c r="AA1219">
        <v>-8.8639435875358195E-3</v>
      </c>
      <c r="AB1219">
        <v>-1.09429953049484E-2</v>
      </c>
      <c r="AC1219">
        <v>5.89537599301534E-2</v>
      </c>
      <c r="AE1219">
        <v>-2.53123107867535E-2</v>
      </c>
      <c r="AF1219">
        <v>1.6014309336714098E-2</v>
      </c>
      <c r="AG1219">
        <v>-3.6262282023244198E-2</v>
      </c>
      <c r="AH1219">
        <v>2.3173174631408298E-2</v>
      </c>
      <c r="AI1219">
        <v>-5.1446791081401697E-2</v>
      </c>
      <c r="AJ1219">
        <v>3.3944093595718101E-2</v>
      </c>
      <c r="AK1219">
        <v>-1.44860347167125E-2</v>
      </c>
      <c r="AL1219">
        <v>-2.51317718131682E-2</v>
      </c>
      <c r="AM1219">
        <v>5.6740542428396004E-3</v>
      </c>
      <c r="AN1219">
        <v>1.8884441039458601E-2</v>
      </c>
      <c r="AO1219">
        <v>-4.4054313157533102E-2</v>
      </c>
      <c r="AP1219">
        <v>-5.5528121019988802E-2</v>
      </c>
    </row>
    <row r="1220" spans="1:42">
      <c r="A1220" s="1">
        <v>44408</v>
      </c>
      <c r="D1220">
        <v>9.3665318287341794E-3</v>
      </c>
      <c r="E1220">
        <v>5.9482897435972097E-3</v>
      </c>
      <c r="F1220">
        <v>3.4669455700703601E-2</v>
      </c>
      <c r="G1220">
        <v>9.7115654728037008E-3</v>
      </c>
      <c r="H1220">
        <v>1.19924622653956E-2</v>
      </c>
      <c r="I1220">
        <v>-7.7728713416335502E-3</v>
      </c>
      <c r="J1220">
        <v>2.8863596599708899E-2</v>
      </c>
      <c r="K1220">
        <v>3.5833725187123099E-2</v>
      </c>
      <c r="L1220">
        <v>8.8613100649871102E-3</v>
      </c>
      <c r="M1220">
        <v>1.21717105687354E-4</v>
      </c>
      <c r="N1220">
        <v>1.23999384126731E-2</v>
      </c>
      <c r="O1220">
        <v>1.1538603412681999E-2</v>
      </c>
      <c r="P1220">
        <v>1.15421236232017E-2</v>
      </c>
      <c r="Q1220">
        <v>1.1529459361353501E-3</v>
      </c>
      <c r="R1220">
        <v>-2.1956824627772501E-3</v>
      </c>
      <c r="S1220">
        <v>3.578060196927E-3</v>
      </c>
      <c r="T1220">
        <v>-3.85029764393892E-2</v>
      </c>
      <c r="U1220">
        <v>1.12194099942938E-2</v>
      </c>
      <c r="V1220">
        <v>1.27258362838328E-2</v>
      </c>
      <c r="W1220">
        <v>1.68363303811338E-3</v>
      </c>
      <c r="X1220">
        <v>1.4626646318622E-2</v>
      </c>
      <c r="Y1220">
        <v>1.1976699205325199E-3</v>
      </c>
      <c r="Z1220">
        <v>1.6354626689094501E-2</v>
      </c>
      <c r="AA1220">
        <v>1.1288874953196599E-3</v>
      </c>
      <c r="AB1220">
        <v>-5.1230062749183696E-3</v>
      </c>
      <c r="AC1220">
        <v>3.1921521318766599E-3</v>
      </c>
      <c r="AE1220">
        <v>-1.6042228923844399E-2</v>
      </c>
      <c r="AF1220">
        <v>-2.18583090039592E-2</v>
      </c>
      <c r="AG1220">
        <v>-2.45771493022824E-2</v>
      </c>
      <c r="AH1220">
        <v>-7.2016527738662295E-2</v>
      </c>
      <c r="AI1220">
        <v>1.40950929290241E-3</v>
      </c>
      <c r="AJ1220">
        <v>4.1838089614613097E-3</v>
      </c>
      <c r="AK1220">
        <v>-1.0944672032077401E-2</v>
      </c>
      <c r="AL1220">
        <v>8.64202955242915E-3</v>
      </c>
      <c r="AM1220">
        <v>-1.8118753598375701E-2</v>
      </c>
      <c r="AN1220">
        <v>9.5216173578623001E-3</v>
      </c>
      <c r="AO1220">
        <v>-2.2134894968803401E-2</v>
      </c>
      <c r="AP1220">
        <v>-4.0702416166828098E-2</v>
      </c>
    </row>
    <row r="1221" spans="1:42">
      <c r="A1221" s="1">
        <v>44439</v>
      </c>
      <c r="D1221" s="2">
        <v>8.9628345869968397E-5</v>
      </c>
      <c r="E1221">
        <v>1.69477085516683E-2</v>
      </c>
      <c r="F1221">
        <v>-4.1728208367130303E-3</v>
      </c>
      <c r="G1221" s="2">
        <v>9.2929972913085806E-5</v>
      </c>
      <c r="H1221">
        <v>1.5355787949575799E-2</v>
      </c>
      <c r="I1221">
        <v>6.6289169502536703E-3</v>
      </c>
      <c r="J1221">
        <v>-5.4670195784679897E-3</v>
      </c>
      <c r="K1221">
        <v>-4.1408403901166697E-3</v>
      </c>
      <c r="L1221">
        <v>8.7371884463893702E-4</v>
      </c>
      <c r="M1221">
        <v>1.17297210788092E-4</v>
      </c>
      <c r="N1221">
        <v>5.32523287948059E-3</v>
      </c>
      <c r="O1221">
        <v>4.95533007585784E-3</v>
      </c>
      <c r="P1221">
        <v>4.95684185370804E-3</v>
      </c>
      <c r="Q1221">
        <v>-1.72249254128358E-3</v>
      </c>
      <c r="R1221">
        <v>5.4657798034950002E-3</v>
      </c>
      <c r="S1221">
        <v>2.7620736932417798E-3</v>
      </c>
      <c r="T1221">
        <v>-6.1138457622139201E-3</v>
      </c>
      <c r="U1221">
        <v>9.20195556028764E-4</v>
      </c>
      <c r="V1221">
        <v>1.72680664785946E-2</v>
      </c>
      <c r="W1221">
        <v>7.6733820226396699E-3</v>
      </c>
      <c r="X1221">
        <v>1.6022006121795801E-2</v>
      </c>
      <c r="Y1221">
        <v>1.11469430966652E-2</v>
      </c>
      <c r="Z1221">
        <v>1.4795946695559401E-2</v>
      </c>
      <c r="AA1221">
        <v>1.0849236942664899E-2</v>
      </c>
      <c r="AB1221">
        <v>9.2379277789096798E-3</v>
      </c>
      <c r="AC1221">
        <v>-4.8523647794484004E-3</v>
      </c>
      <c r="AE1221">
        <v>-2.6101198461083702E-2</v>
      </c>
      <c r="AF1221">
        <v>-1.25186529425946E-2</v>
      </c>
      <c r="AG1221">
        <v>-3.7239762814394201E-2</v>
      </c>
      <c r="AH1221">
        <v>-2.7471675002652799E-2</v>
      </c>
      <c r="AI1221">
        <v>-3.0284239554253099E-2</v>
      </c>
      <c r="AJ1221">
        <v>7.5542567698843599E-3</v>
      </c>
      <c r="AK1221">
        <v>-5.1705262483354303E-3</v>
      </c>
      <c r="AL1221">
        <v>6.8249335879945099E-3</v>
      </c>
      <c r="AM1221">
        <v>-4.5025193347088197E-3</v>
      </c>
      <c r="AN1221">
        <v>2.68585358801522E-3</v>
      </c>
      <c r="AO1221">
        <v>-7.3450925838578597E-3</v>
      </c>
      <c r="AP1221">
        <v>-1.06933804422834E-2</v>
      </c>
    </row>
    <row r="1222" spans="1:42">
      <c r="A1222" s="1">
        <v>44469</v>
      </c>
      <c r="D1222">
        <v>1.00812906433133E-2</v>
      </c>
      <c r="E1222">
        <v>-9.96831295908987E-3</v>
      </c>
      <c r="F1222">
        <v>-3.6550871951453401E-2</v>
      </c>
      <c r="G1222">
        <v>1.04526537594982E-2</v>
      </c>
      <c r="H1222">
        <v>-2.3529426250717699E-2</v>
      </c>
      <c r="I1222">
        <v>-5.1466386424379304E-3</v>
      </c>
      <c r="J1222">
        <v>-2.35124586074686E-2</v>
      </c>
      <c r="K1222">
        <v>-2.9439559056935301E-2</v>
      </c>
      <c r="L1222">
        <v>-1.72290099141247E-2</v>
      </c>
      <c r="M1222" s="2">
        <v>9.3497776715146399E-5</v>
      </c>
      <c r="N1222">
        <v>7.0009838330360999E-3</v>
      </c>
      <c r="O1222">
        <v>6.51457381962307E-3</v>
      </c>
      <c r="P1222">
        <v>6.5165612933641296E-3</v>
      </c>
      <c r="Q1222">
        <v>-2.6841123762666501E-2</v>
      </c>
      <c r="R1222">
        <v>8.98194882712125E-3</v>
      </c>
      <c r="S1222">
        <v>-2.5486564996652299E-2</v>
      </c>
      <c r="T1222">
        <v>4.8005738946017798E-2</v>
      </c>
      <c r="U1222">
        <v>-2.19702248565453E-2</v>
      </c>
      <c r="V1222">
        <v>-2.3162002759214501E-2</v>
      </c>
      <c r="W1222">
        <v>-3.1059188878648399E-2</v>
      </c>
      <c r="X1222">
        <v>-2.3773617608245201E-2</v>
      </c>
      <c r="Y1222">
        <v>-1.96299323707903E-2</v>
      </c>
      <c r="Z1222">
        <v>-3.0889537238072601E-2</v>
      </c>
      <c r="AA1222">
        <v>-6.5047230959061897E-3</v>
      </c>
      <c r="AB1222">
        <v>-1.4089896378296E-2</v>
      </c>
      <c r="AC1222">
        <v>-2.2003650337566998E-3</v>
      </c>
      <c r="AE1222">
        <v>-1.12461469182386E-2</v>
      </c>
      <c r="AF1222">
        <v>5.1621902176137199E-2</v>
      </c>
      <c r="AG1222">
        <v>-1.03394912207224E-2</v>
      </c>
      <c r="AH1222">
        <v>0.10001590030760001</v>
      </c>
      <c r="AI1222">
        <v>-2.6641516885414101E-3</v>
      </c>
      <c r="AJ1222">
        <v>-4.1309042357252097E-3</v>
      </c>
      <c r="AK1222">
        <v>-2.3013750104313301E-2</v>
      </c>
      <c r="AL1222">
        <v>-9.2409257782159904E-3</v>
      </c>
      <c r="AM1222">
        <v>1.9401538669538E-3</v>
      </c>
      <c r="AN1222">
        <v>-1.6827605137870402E-2</v>
      </c>
      <c r="AO1222">
        <v>3.3850321091014199E-2</v>
      </c>
      <c r="AP1222">
        <v>1.6556341842060601E-2</v>
      </c>
    </row>
    <row r="1223" spans="1:42">
      <c r="A1223" s="1">
        <v>44500</v>
      </c>
      <c r="D1223">
        <v>1.9609404698019101E-2</v>
      </c>
      <c r="E1223">
        <v>2.01532508832305E-2</v>
      </c>
      <c r="F1223">
        <v>-2.4762639075162199E-2</v>
      </c>
      <c r="G1223">
        <v>2.0331753640499699E-2</v>
      </c>
      <c r="H1223">
        <v>3.5402313265544501E-2</v>
      </c>
      <c r="I1223">
        <v>1.47874963226099E-2</v>
      </c>
      <c r="J1223">
        <v>1.9179068506810001E-2</v>
      </c>
      <c r="K1223">
        <v>6.0004781178676202E-3</v>
      </c>
      <c r="L1223">
        <v>-1.7537433330034199E-2</v>
      </c>
      <c r="M1223">
        <v>1.4245661252235001E-4</v>
      </c>
      <c r="N1223">
        <v>2.1415638359074798E-2</v>
      </c>
      <c r="O1223">
        <v>1.99279942303838E-2</v>
      </c>
      <c r="P1223">
        <v>1.993407388599E-2</v>
      </c>
      <c r="Q1223">
        <v>2.1987152107907498E-2</v>
      </c>
      <c r="R1223">
        <v>9.6952844553401502E-2</v>
      </c>
      <c r="S1223">
        <v>1.8395357723369699E-2</v>
      </c>
      <c r="T1223">
        <v>4.6282686504081398E-2</v>
      </c>
      <c r="U1223">
        <v>2.7789905792068598E-2</v>
      </c>
      <c r="V1223">
        <v>2.8379698286524799E-2</v>
      </c>
      <c r="W1223">
        <v>-2.36494892184493E-2</v>
      </c>
      <c r="X1223">
        <v>2.5582061295605599E-2</v>
      </c>
      <c r="Y1223">
        <v>2.3147276222113301E-2</v>
      </c>
      <c r="Z1223">
        <v>1.20372385227884E-2</v>
      </c>
      <c r="AA1223">
        <v>2.8039675328271001E-2</v>
      </c>
      <c r="AB1223">
        <v>2.9428022217772399E-2</v>
      </c>
      <c r="AC1223">
        <v>3.0708235319580699E-2</v>
      </c>
      <c r="AE1223">
        <v>-1.50568885797115E-2</v>
      </c>
      <c r="AF1223">
        <v>0.12878893227423899</v>
      </c>
      <c r="AG1223">
        <v>-4.7713743532854597E-2</v>
      </c>
      <c r="AH1223">
        <v>2.7177308888084398E-2</v>
      </c>
      <c r="AI1223">
        <v>-8.5601913217184192E-3</v>
      </c>
      <c r="AJ1223">
        <v>-8.3903641913475498E-3</v>
      </c>
      <c r="AK1223">
        <v>-7.8181059826458593E-2</v>
      </c>
      <c r="AL1223">
        <v>-2.0576842386270202E-3</v>
      </c>
      <c r="AM1223">
        <v>-1.5343335378243599E-2</v>
      </c>
      <c r="AN1223">
        <v>-2.7954089468172402E-2</v>
      </c>
      <c r="AO1223">
        <v>-1.0174730316261E-2</v>
      </c>
      <c r="AP1223">
        <v>-3.3344079832459302E-3</v>
      </c>
    </row>
    <row r="1224" spans="1:42">
      <c r="A1224" s="1">
        <v>44530</v>
      </c>
      <c r="D1224">
        <v>-2.24198154121459E-2</v>
      </c>
      <c r="E1224">
        <v>-1.8818178939352601E-2</v>
      </c>
      <c r="F1224">
        <v>3.48480924395096E-2</v>
      </c>
      <c r="G1224">
        <v>-2.3245691067320801E-2</v>
      </c>
      <c r="H1224">
        <v>-3.5280513359151199E-3</v>
      </c>
      <c r="I1224">
        <v>-6.1401635507670298E-3</v>
      </c>
      <c r="J1224">
        <v>1.1265094806618799E-2</v>
      </c>
      <c r="K1224">
        <v>2.46183806138577E-2</v>
      </c>
      <c r="L1224">
        <v>4.2904927412606396E-3</v>
      </c>
      <c r="M1224">
        <v>1.66256046595296E-4</v>
      </c>
      <c r="N1224">
        <v>1.26651818723268E-2</v>
      </c>
      <c r="O1224">
        <v>1.1785430641747601E-2</v>
      </c>
      <c r="P1224">
        <v>1.1789026154604801E-2</v>
      </c>
      <c r="Q1224">
        <v>-2.2157845865278501E-2</v>
      </c>
      <c r="R1224">
        <v>5.36624945857485E-3</v>
      </c>
      <c r="S1224">
        <v>-4.4699828039220998E-3</v>
      </c>
      <c r="T1224">
        <v>-2.4686168360460399E-2</v>
      </c>
      <c r="U1224">
        <v>1.9902535376412501E-3</v>
      </c>
      <c r="V1224">
        <v>3.6374987905033402E-3</v>
      </c>
      <c r="W1224">
        <v>-3.9807245484946401E-2</v>
      </c>
      <c r="X1224">
        <v>-9.9865880690576305E-3</v>
      </c>
      <c r="Y1224">
        <v>6.9832629080702801E-3</v>
      </c>
      <c r="Z1224">
        <v>-2.1752440451346201E-2</v>
      </c>
      <c r="AA1224">
        <v>-2.3176008821049799E-2</v>
      </c>
      <c r="AB1224">
        <v>-1.5989090918599701E-2</v>
      </c>
      <c r="AC1224">
        <v>-1.5821200232906899E-2</v>
      </c>
      <c r="AE1224">
        <v>-3.3204000734704003E-2</v>
      </c>
      <c r="AF1224">
        <v>1.5252559699712001E-2</v>
      </c>
      <c r="AG1224">
        <v>-3.60675935911827E-3</v>
      </c>
      <c r="AH1224">
        <v>-3.2800987494684998E-2</v>
      </c>
      <c r="AI1224">
        <v>1.2212342341601399E-2</v>
      </c>
      <c r="AJ1224">
        <v>1.5432637807954201E-2</v>
      </c>
      <c r="AK1224">
        <v>-5.9789774756396998E-2</v>
      </c>
      <c r="AL1224">
        <v>-1.14471743194033E-2</v>
      </c>
      <c r="AM1224">
        <v>1.9597837312087502E-2</v>
      </c>
      <c r="AN1224">
        <v>-2.90068573292202E-2</v>
      </c>
      <c r="AO1224">
        <v>-4.44962454050397E-2</v>
      </c>
      <c r="AP1224">
        <v>-3.3903769533875298E-2</v>
      </c>
    </row>
    <row r="1225" spans="1:42">
      <c r="A1225" s="1">
        <v>44561</v>
      </c>
      <c r="D1225">
        <v>2.3677136323915798E-2</v>
      </c>
      <c r="E1225">
        <v>2.7764210190923198E-2</v>
      </c>
      <c r="F1225">
        <v>-9.1616602951737902E-3</v>
      </c>
      <c r="G1225">
        <v>2.4549327736513801E-2</v>
      </c>
      <c r="H1225">
        <v>2.2624193571570299E-2</v>
      </c>
      <c r="I1225">
        <v>1.5549328326993199E-2</v>
      </c>
      <c r="J1225">
        <v>-1.5687363783234699E-2</v>
      </c>
      <c r="K1225">
        <v>-1.2976178019466E-2</v>
      </c>
      <c r="L1225">
        <v>-1.48941517304137E-2</v>
      </c>
      <c r="M1225">
        <v>2.3527440540684099E-4</v>
      </c>
      <c r="N1225">
        <v>7.91992740316768E-3</v>
      </c>
      <c r="O1225">
        <v>7.3697918347636199E-3</v>
      </c>
      <c r="P1225">
        <v>7.3720402194092198E-3</v>
      </c>
      <c r="Q1225">
        <v>4.7211263618835E-2</v>
      </c>
      <c r="R1225">
        <v>-1.40777188750734E-2</v>
      </c>
      <c r="S1225">
        <v>1.6914481231241101E-2</v>
      </c>
      <c r="T1225">
        <v>1.39269833333824E-2</v>
      </c>
      <c r="U1225">
        <v>4.4912284836572898E-2</v>
      </c>
      <c r="V1225">
        <v>6.5470621102878502E-3</v>
      </c>
      <c r="W1225">
        <v>2.1170853033398301E-2</v>
      </c>
      <c r="X1225">
        <v>4.2603876861920298E-2</v>
      </c>
      <c r="Y1225">
        <v>6.2264636832676801E-3</v>
      </c>
      <c r="Z1225">
        <v>3.4997555910466001E-2</v>
      </c>
      <c r="AA1225">
        <v>1.97789322438056E-2</v>
      </c>
      <c r="AB1225">
        <v>2.1291541994727398E-2</v>
      </c>
      <c r="AC1225">
        <v>-1.21672852648893E-2</v>
      </c>
      <c r="AE1225">
        <v>4.8014080231042103E-2</v>
      </c>
      <c r="AF1225">
        <v>-5.9805536946282198E-2</v>
      </c>
      <c r="AG1225">
        <v>-1.4132560067486101E-2</v>
      </c>
      <c r="AH1225">
        <v>-6.0935708392966604E-3</v>
      </c>
      <c r="AI1225">
        <v>5.93314842235639E-2</v>
      </c>
      <c r="AJ1225">
        <v>-3.1524986611722101E-2</v>
      </c>
      <c r="AK1225">
        <v>8.19446167750899E-3</v>
      </c>
      <c r="AL1225">
        <v>3.98207804215059E-2</v>
      </c>
      <c r="AM1225">
        <v>-2.6465939716352201E-2</v>
      </c>
      <c r="AN1225">
        <v>2.4373081291048398E-2</v>
      </c>
      <c r="AO1225">
        <v>-2.3492853354753502E-3</v>
      </c>
      <c r="AP1225">
        <v>4.3859201487061296E-3</v>
      </c>
    </row>
    <row r="1226" spans="1:42">
      <c r="A1226" s="1">
        <v>44592</v>
      </c>
      <c r="D1226">
        <v>3.3335260729660303E-2</v>
      </c>
      <c r="E1226">
        <v>-2.28338494673853E-2</v>
      </c>
      <c r="F1226">
        <v>-3.24296952049185E-2</v>
      </c>
      <c r="G1226">
        <v>3.4563227142553499E-2</v>
      </c>
      <c r="H1226">
        <v>-2.61724690513448E-2</v>
      </c>
      <c r="I1226">
        <v>-2.1712312656988898E-2</v>
      </c>
      <c r="J1226">
        <v>-6.3256815473893904E-2</v>
      </c>
      <c r="K1226">
        <v>-2.67385558221254E-2</v>
      </c>
      <c r="L1226">
        <v>-1.86839542347997E-2</v>
      </c>
      <c r="M1226" s="2">
        <v>6.05185609283493E-5</v>
      </c>
      <c r="N1226">
        <v>2.1690161473293602E-2</v>
      </c>
      <c r="O1226">
        <v>2.0183339556366801E-2</v>
      </c>
      <c r="P1226">
        <v>2.0189497113021398E-2</v>
      </c>
      <c r="Q1226">
        <v>-3.9432136288413099E-3</v>
      </c>
      <c r="R1226">
        <v>-3.2137727892921998E-2</v>
      </c>
      <c r="S1226">
        <v>-2.2747272134403501E-2</v>
      </c>
      <c r="T1226">
        <v>7.8365910324692298E-2</v>
      </c>
      <c r="U1226">
        <v>-2.9269194470971802E-2</v>
      </c>
      <c r="V1226">
        <v>-3.05803054818393E-2</v>
      </c>
      <c r="W1226">
        <v>-1.0943889474099199E-2</v>
      </c>
      <c r="X1226">
        <v>-1.02201525611535E-2</v>
      </c>
      <c r="Y1226">
        <v>-4.1811393967805303E-2</v>
      </c>
      <c r="Z1226">
        <v>-4.4710782655118998E-2</v>
      </c>
      <c r="AA1226">
        <v>-2.5801625851713098E-3</v>
      </c>
      <c r="AB1226">
        <v>-2.4987034908221201E-2</v>
      </c>
      <c r="AC1226">
        <v>-9.0130799279663901E-2</v>
      </c>
      <c r="AE1226">
        <v>3.2530400611332298E-2</v>
      </c>
      <c r="AF1226">
        <v>-2.1316365488670601E-2</v>
      </c>
      <c r="AG1226">
        <v>6.2646590486024499E-3</v>
      </c>
      <c r="AH1226">
        <v>0.148679648277143</v>
      </c>
      <c r="AI1226">
        <v>-1.44930529232562E-2</v>
      </c>
      <c r="AJ1226">
        <v>-1.54683662574317E-2</v>
      </c>
      <c r="AK1226">
        <v>1.22341131385283E-2</v>
      </c>
      <c r="AL1226">
        <v>1.51399630503072E-2</v>
      </c>
      <c r="AM1226">
        <v>-3.6695410370108102E-2</v>
      </c>
      <c r="AN1226">
        <v>-3.47302049160483E-2</v>
      </c>
      <c r="AO1226">
        <v>4.8047355694000198E-2</v>
      </c>
      <c r="AP1226">
        <v>-6.0078669581127104E-3</v>
      </c>
    </row>
    <row r="1227" spans="1:42">
      <c r="A1227" s="1">
        <v>44620</v>
      </c>
      <c r="E1227">
        <v>-1.4957440322651099E-2</v>
      </c>
      <c r="F1227">
        <v>-2.5826655702129001E-2</v>
      </c>
      <c r="G1227">
        <v>3.2760064843607099E-2</v>
      </c>
      <c r="H1227">
        <v>-1.51396424120783E-2</v>
      </c>
      <c r="I1227">
        <v>5.4756800980127899E-3</v>
      </c>
      <c r="J1227">
        <v>-3.2529910777140403E-2</v>
      </c>
      <c r="K1227">
        <v>-1.98348418970851E-2</v>
      </c>
      <c r="L1227">
        <v>-1.45142643522813E-2</v>
      </c>
      <c r="M1227" s="2">
        <v>7.81981405253952E-6</v>
      </c>
      <c r="N1227">
        <v>2.3544545777228101E-2</v>
      </c>
      <c r="O1227">
        <v>2.1908917739219099E-2</v>
      </c>
      <c r="P1227">
        <v>-1.45549294248096E-2</v>
      </c>
      <c r="AC1227">
        <v>-3.6583588027639301E-2</v>
      </c>
    </row>
    <row r="1228" spans="1:42">
      <c r="A1228" s="1">
        <v>44651</v>
      </c>
    </row>
    <row r="1229" spans="1:42">
      <c r="A1229" s="1">
        <v>41394</v>
      </c>
      <c r="B1229">
        <v>-4.3919569378088198E-2</v>
      </c>
      <c r="C1229">
        <v>-5.0696872121370799E-2</v>
      </c>
      <c r="D1229">
        <v>-1.38457806021886E-2</v>
      </c>
      <c r="E1229">
        <v>2.3573685621778199E-2</v>
      </c>
      <c r="F1229">
        <v>6.3368593070090698E-2</v>
      </c>
      <c r="G1229">
        <v>-1.4319519839862099E-2</v>
      </c>
      <c r="H1229">
        <v>1.03562440135926E-2</v>
      </c>
      <c r="I1229">
        <v>-2.8138515509434098E-3</v>
      </c>
      <c r="J1229">
        <v>4.5949862677225103E-2</v>
      </c>
      <c r="K1229">
        <v>4.4394886046480599E-2</v>
      </c>
      <c r="L1229">
        <v>1.4080441132585201E-2</v>
      </c>
      <c r="M1229">
        <v>4.3078909603351301E-4</v>
      </c>
      <c r="N1229">
        <v>-5.6932134835214702E-3</v>
      </c>
      <c r="O1229">
        <v>-1.4319519839862099E-2</v>
      </c>
      <c r="P1229">
        <v>2.3573685621778199E-2</v>
      </c>
      <c r="Q1229">
        <v>6.3368593070090698E-2</v>
      </c>
      <c r="R1229">
        <v>-5.0696872121370799E-2</v>
      </c>
    </row>
    <row r="1230" spans="1:42">
      <c r="A1230" s="1">
        <v>41425</v>
      </c>
      <c r="B1230">
        <v>-3.7364793798663601E-2</v>
      </c>
      <c r="C1230">
        <v>-3.3622100817339899E-2</v>
      </c>
      <c r="D1230">
        <v>-1.05392274117703E-2</v>
      </c>
      <c r="E1230">
        <v>4.2088608543880803E-3</v>
      </c>
      <c r="F1230">
        <v>-7.3800742325156002E-2</v>
      </c>
      <c r="G1230">
        <v>-1.0899831533928201E-2</v>
      </c>
      <c r="H1230">
        <v>1.25736883695908E-2</v>
      </c>
      <c r="I1230">
        <v>1.84503177644137E-2</v>
      </c>
      <c r="J1230">
        <v>-7.05753723473585E-2</v>
      </c>
      <c r="K1230">
        <v>-7.3896721381307803E-2</v>
      </c>
      <c r="L1230">
        <v>-3.8393843733128097E-2</v>
      </c>
      <c r="M1230">
        <v>1.82654576718209E-4</v>
      </c>
      <c r="N1230">
        <v>9.7500935802824398E-3</v>
      </c>
      <c r="O1230">
        <v>-1.0899831533928201E-2</v>
      </c>
      <c r="P1230">
        <v>4.2088608543880803E-3</v>
      </c>
      <c r="Q1230">
        <v>-7.3800742325156002E-2</v>
      </c>
      <c r="R1230">
        <v>-3.3622100817339899E-2</v>
      </c>
    </row>
    <row r="1231" spans="1:42">
      <c r="A1231" s="1">
        <v>41455</v>
      </c>
      <c r="B1231">
        <v>-6.8423964715779106E-2</v>
      </c>
      <c r="C1231">
        <v>-4.6129714523997598E-2</v>
      </c>
      <c r="D1231">
        <v>-2.1153127248763299E-2</v>
      </c>
      <c r="E1231">
        <v>-3.7205850331657603E-2</v>
      </c>
      <c r="F1231">
        <v>-5.91336750750397E-2</v>
      </c>
      <c r="G1231">
        <v>-2.1876890441721201E-2</v>
      </c>
      <c r="H1231">
        <v>-7.2182912195059602E-3</v>
      </c>
      <c r="I1231">
        <v>1.63844520687844E-3</v>
      </c>
      <c r="J1231">
        <v>-4.87866851607833E-2</v>
      </c>
      <c r="K1231">
        <v>-3.3521061568467403E-2</v>
      </c>
      <c r="L1231">
        <v>-3.24775155561359E-2</v>
      </c>
      <c r="M1231">
        <v>1.95291056868525E-4</v>
      </c>
      <c r="N1231">
        <v>1.3141597149294399E-2</v>
      </c>
      <c r="O1231">
        <v>-2.1876890441721201E-2</v>
      </c>
      <c r="P1231">
        <v>-3.7205850331657603E-2</v>
      </c>
      <c r="Q1231">
        <v>-5.91336750750397E-2</v>
      </c>
      <c r="R1231">
        <v>-4.6129714523997598E-2</v>
      </c>
    </row>
    <row r="1232" spans="1:42">
      <c r="A1232" s="1">
        <v>41486</v>
      </c>
      <c r="B1232">
        <v>4.4179069199623597E-2</v>
      </c>
      <c r="C1232">
        <v>3.00308913146891E-3</v>
      </c>
      <c r="D1232">
        <v>6.0046606834027504E-3</v>
      </c>
      <c r="E1232">
        <v>3.945663975699E-2</v>
      </c>
      <c r="F1232">
        <v>2.31540437244903E-2</v>
      </c>
      <c r="G1232">
        <v>6.2101126876155299E-3</v>
      </c>
      <c r="H1232">
        <v>2.7351436768109201E-2</v>
      </c>
      <c r="I1232">
        <v>2.6393215180367899E-2</v>
      </c>
      <c r="J1232">
        <v>4.1299016757573304E-3</v>
      </c>
      <c r="K1232">
        <v>-2.0354533510003402E-2</v>
      </c>
      <c r="L1232">
        <v>6.1463557630534304E-3</v>
      </c>
      <c r="M1232" s="2">
        <v>5.3992233369533598E-5</v>
      </c>
      <c r="N1232">
        <v>2.1576819089144401E-3</v>
      </c>
      <c r="O1232">
        <v>6.2101126876155299E-3</v>
      </c>
      <c r="P1232">
        <v>3.945663975699E-2</v>
      </c>
      <c r="Q1232">
        <v>2.31540437244903E-2</v>
      </c>
      <c r="R1232">
        <v>3.00308913146891E-3</v>
      </c>
    </row>
    <row r="1233" spans="1:18">
      <c r="A1233" s="1">
        <v>41517</v>
      </c>
      <c r="B1233">
        <v>3.4393677155960499E-2</v>
      </c>
      <c r="C1233">
        <v>7.3912678528624903E-2</v>
      </c>
      <c r="D1233">
        <v>1.9899199484557799E-2</v>
      </c>
      <c r="E1233">
        <v>-4.4298119838649599E-4</v>
      </c>
      <c r="F1233">
        <v>-3.1046814350874499E-2</v>
      </c>
      <c r="G1233">
        <v>2.0580059008835201E-2</v>
      </c>
      <c r="H1233">
        <v>-1.5567531200319E-2</v>
      </c>
      <c r="I1233">
        <v>-1.2395194173776001E-2</v>
      </c>
      <c r="J1233">
        <v>-9.7421971312095096E-3</v>
      </c>
      <c r="K1233">
        <v>-9.2649818722051695E-3</v>
      </c>
      <c r="L1233">
        <v>-1.71533857204141E-2</v>
      </c>
      <c r="M1233">
        <v>1.63125471031356E-4</v>
      </c>
      <c r="N1233">
        <v>6.5875014422162098E-3</v>
      </c>
      <c r="O1233">
        <v>2.0580059008835201E-2</v>
      </c>
      <c r="P1233">
        <v>-4.4298119838649599E-4</v>
      </c>
      <c r="Q1233">
        <v>-3.1046814350874499E-2</v>
      </c>
      <c r="R1233">
        <v>7.3912678528624903E-2</v>
      </c>
    </row>
    <row r="1234" spans="1:18">
      <c r="A1234" s="1">
        <v>41547</v>
      </c>
      <c r="B1234">
        <v>-3.0498838734292499E-2</v>
      </c>
      <c r="C1234">
        <v>-3.0444576521013501E-2</v>
      </c>
      <c r="D1234">
        <v>-8.4122849721836798E-3</v>
      </c>
      <c r="E1234">
        <v>3.8905769670747103E-2</v>
      </c>
      <c r="F1234">
        <v>2.27193262608925E-2</v>
      </c>
      <c r="G1234">
        <v>-8.7001148594337899E-3</v>
      </c>
      <c r="H1234">
        <v>1.68564580229132E-2</v>
      </c>
      <c r="I1234">
        <v>2.5110953714115199E-2</v>
      </c>
      <c r="J1234">
        <v>1.84351333011252E-3</v>
      </c>
      <c r="K1234">
        <v>7.2031710120910404E-3</v>
      </c>
      <c r="L1234">
        <v>2.8209640648017099E-2</v>
      </c>
      <c r="M1234" s="2">
        <v>-1.7231563841340501E-5</v>
      </c>
      <c r="N1234">
        <v>6.3689950763134596E-3</v>
      </c>
      <c r="O1234">
        <v>-8.7001148594337899E-3</v>
      </c>
      <c r="P1234">
        <v>3.8905769670747103E-2</v>
      </c>
      <c r="Q1234">
        <v>2.27193262608925E-2</v>
      </c>
      <c r="R1234">
        <v>-3.0444576521013501E-2</v>
      </c>
    </row>
    <row r="1235" spans="1:18">
      <c r="A1235" s="1">
        <v>41578</v>
      </c>
      <c r="B1235">
        <v>-2.43129748390162E-3</v>
      </c>
      <c r="C1235">
        <v>3.6260237877893198E-3</v>
      </c>
      <c r="D1235">
        <v>-3.1699082380181299E-3</v>
      </c>
      <c r="E1235">
        <v>3.3063458449774097E-2</v>
      </c>
      <c r="F1235">
        <v>3.5637049228303998E-2</v>
      </c>
      <c r="G1235">
        <v>-3.2783679887034502E-3</v>
      </c>
      <c r="H1235">
        <v>2.4708757827952298E-2</v>
      </c>
      <c r="I1235">
        <v>1.2395194173776001E-2</v>
      </c>
      <c r="J1235">
        <v>2.7721290285544001E-2</v>
      </c>
      <c r="K1235">
        <v>1.50675134392397E-2</v>
      </c>
      <c r="L1235">
        <v>1.19332059377494E-2</v>
      </c>
      <c r="M1235">
        <v>3.1935831652617701E-4</v>
      </c>
      <c r="N1235">
        <v>-1.4103244213267399E-2</v>
      </c>
      <c r="O1235">
        <v>-3.2783679887034502E-3</v>
      </c>
      <c r="P1235">
        <v>3.3063458449774097E-2</v>
      </c>
      <c r="Q1235">
        <v>3.5637049228303998E-2</v>
      </c>
      <c r="R1235">
        <v>3.6260237877893198E-3</v>
      </c>
    </row>
    <row r="1236" spans="1:18">
      <c r="A1236" s="1">
        <v>41608</v>
      </c>
      <c r="B1236">
        <v>-3.3186250584660598E-2</v>
      </c>
      <c r="C1236">
        <v>-3.37734905736796E-2</v>
      </c>
      <c r="D1236">
        <v>-4.1911005448995297E-3</v>
      </c>
      <c r="E1236">
        <v>1.29409607269929E-2</v>
      </c>
      <c r="F1236">
        <v>8.9025058844935401E-4</v>
      </c>
      <c r="G1236">
        <v>-4.3345008221512696E-3</v>
      </c>
      <c r="H1236">
        <v>1.6380481250984701E-2</v>
      </c>
      <c r="I1236">
        <v>1.9768197604729001E-2</v>
      </c>
      <c r="J1236">
        <v>-1.13005537182652E-2</v>
      </c>
      <c r="K1236">
        <v>-2.7689962317602901E-2</v>
      </c>
      <c r="L1236">
        <v>2.6716794275597E-3</v>
      </c>
      <c r="M1236">
        <v>2.3894435193325499E-4</v>
      </c>
      <c r="N1236">
        <v>-1.1184897286210299E-2</v>
      </c>
      <c r="O1236">
        <v>-4.3345008221512696E-3</v>
      </c>
      <c r="P1236">
        <v>1.29409607269929E-2</v>
      </c>
      <c r="Q1236">
        <v>8.9025058844935401E-4</v>
      </c>
      <c r="R1236">
        <v>-3.37734905736796E-2</v>
      </c>
    </row>
    <row r="1237" spans="1:18">
      <c r="A1237" s="1">
        <v>41639</v>
      </c>
      <c r="B1237">
        <v>-2.30594397721481E-2</v>
      </c>
      <c r="C1237">
        <v>-1.15939530942123E-2</v>
      </c>
      <c r="D1237">
        <v>2.45118737874957E-3</v>
      </c>
      <c r="E1237">
        <v>8.3187667233801605E-4</v>
      </c>
      <c r="F1237">
        <v>-4.2658855406737001E-2</v>
      </c>
      <c r="G1237">
        <v>2.53505579133917E-3</v>
      </c>
      <c r="H1237">
        <v>1.36079904639383E-2</v>
      </c>
      <c r="I1237">
        <v>6.7318726978266401E-3</v>
      </c>
      <c r="J1237">
        <v>2.6172280941681698E-4</v>
      </c>
      <c r="K1237">
        <v>-2.4383870117344698E-2</v>
      </c>
      <c r="L1237">
        <v>-2.8448300100898102E-2</v>
      </c>
      <c r="M1237">
        <v>2.7110993777042399E-4</v>
      </c>
      <c r="N1237">
        <v>-4.6987083194126799E-4</v>
      </c>
      <c r="O1237">
        <v>2.53505579133917E-3</v>
      </c>
      <c r="P1237">
        <v>8.3187667233801605E-4</v>
      </c>
      <c r="Q1237">
        <v>-4.2658855406737001E-2</v>
      </c>
      <c r="R1237">
        <v>-1.15939530942123E-2</v>
      </c>
    </row>
    <row r="1238" spans="1:18">
      <c r="A1238" s="1">
        <v>41670</v>
      </c>
      <c r="B1238">
        <v>2.0807230502260101E-2</v>
      </c>
      <c r="C1238">
        <v>-5.46673447450737E-3</v>
      </c>
      <c r="D1238">
        <v>3.1489834091566302E-3</v>
      </c>
      <c r="E1238">
        <v>-1.4381682064824401E-2</v>
      </c>
      <c r="F1238">
        <v>8.2072479015954297E-2</v>
      </c>
      <c r="G1238">
        <v>3.2567272079741401E-3</v>
      </c>
      <c r="H1238">
        <v>-1.8584380022959601E-2</v>
      </c>
      <c r="I1238">
        <v>-1.5778939709720601E-2</v>
      </c>
      <c r="J1238">
        <v>4.3610287201296401E-2</v>
      </c>
      <c r="K1238">
        <v>6.4393322789732602E-2</v>
      </c>
      <c r="L1238">
        <v>3.0547010206585099E-2</v>
      </c>
      <c r="M1238">
        <v>2.36646810087743E-4</v>
      </c>
      <c r="N1238">
        <v>2.03731173541713E-2</v>
      </c>
      <c r="O1238">
        <v>3.2567272079741401E-3</v>
      </c>
      <c r="P1238">
        <v>-1.4381682064824401E-2</v>
      </c>
      <c r="Q1238">
        <v>8.2072479015954297E-2</v>
      </c>
      <c r="R1238">
        <v>-5.46673447450737E-3</v>
      </c>
    </row>
    <row r="1239" spans="1:18">
      <c r="A1239" s="1">
        <v>41698</v>
      </c>
      <c r="B1239">
        <v>4.1211882376933802E-2</v>
      </c>
      <c r="C1239">
        <v>4.2296612272244898E-2</v>
      </c>
      <c r="D1239">
        <v>4.7374223720842601E-2</v>
      </c>
      <c r="E1239">
        <v>4.1523745306127999E-2</v>
      </c>
      <c r="F1239">
        <v>3.8199148264139501E-3</v>
      </c>
      <c r="G1239">
        <v>4.8995152816527297E-2</v>
      </c>
      <c r="H1239">
        <v>2.4588352636634399E-2</v>
      </c>
      <c r="I1239">
        <v>1.4995335480343999E-2</v>
      </c>
      <c r="J1239">
        <v>2.2168237920754601E-2</v>
      </c>
      <c r="K1239">
        <v>8.6839880718468602E-3</v>
      </c>
      <c r="L1239">
        <v>5.5411919108800198E-3</v>
      </c>
      <c r="M1239">
        <v>5.2383954077675097E-4</v>
      </c>
      <c r="N1239">
        <v>2.02509947486668E-2</v>
      </c>
      <c r="O1239">
        <v>4.8995152816527297E-2</v>
      </c>
      <c r="P1239">
        <v>4.1523745306127999E-2</v>
      </c>
      <c r="Q1239">
        <v>3.8199148264139501E-3</v>
      </c>
      <c r="R1239">
        <v>4.2296612272244898E-2</v>
      </c>
    </row>
    <row r="1240" spans="1:18">
      <c r="A1240" s="1">
        <v>41729</v>
      </c>
      <c r="B1240">
        <v>-2.0468215948053401E-2</v>
      </c>
      <c r="C1240">
        <v>-2.72538472341903E-2</v>
      </c>
      <c r="D1240">
        <v>6.1838488821964197E-3</v>
      </c>
      <c r="E1240">
        <v>2.50957513600559E-3</v>
      </c>
      <c r="F1240">
        <v>2.6312697503804602E-2</v>
      </c>
      <c r="G1240">
        <v>6.3954318863804899E-3</v>
      </c>
      <c r="H1240">
        <v>4.5182585565203999E-3</v>
      </c>
      <c r="I1240">
        <v>3.45498228406975E-3</v>
      </c>
      <c r="J1240">
        <v>8.1954258596611297E-3</v>
      </c>
      <c r="K1240">
        <v>7.3889197382274504E-3</v>
      </c>
      <c r="L1240">
        <v>-1.5900365269364201E-2</v>
      </c>
      <c r="M1240">
        <v>2.79151334229716E-4</v>
      </c>
      <c r="N1240">
        <v>3.5267694145708198E-2</v>
      </c>
      <c r="O1240">
        <v>6.3954318863804899E-3</v>
      </c>
      <c r="P1240">
        <v>2.50957513600559E-3</v>
      </c>
      <c r="Q1240">
        <v>2.6312697503804602E-2</v>
      </c>
      <c r="R1240">
        <v>-2.72538472341903E-2</v>
      </c>
    </row>
    <row r="1241" spans="1:18">
      <c r="A1241" s="1">
        <v>41759</v>
      </c>
      <c r="B1241">
        <v>3.1410724712726901E-3</v>
      </c>
      <c r="C1241">
        <v>-1.2150758002042799E-2</v>
      </c>
      <c r="D1241">
        <v>1.6228884254509201E-2</v>
      </c>
      <c r="E1241">
        <v>9.5489162114845306E-3</v>
      </c>
      <c r="F1241">
        <v>3.1305782183647303E-2</v>
      </c>
      <c r="G1241">
        <v>1.67841623912671E-2</v>
      </c>
      <c r="H1241">
        <v>3.9733713134895102E-3</v>
      </c>
      <c r="I1241">
        <v>-1.2145865555338E-2</v>
      </c>
      <c r="J1241">
        <v>2.1061840289799402E-2</v>
      </c>
      <c r="K1241">
        <v>2.1307377450089201E-2</v>
      </c>
      <c r="L1241">
        <v>1.1177567650475E-2</v>
      </c>
      <c r="M1241">
        <v>1.9758859871403701E-4</v>
      </c>
      <c r="N1241">
        <v>1.8054430754591701E-2</v>
      </c>
      <c r="O1241">
        <v>1.67841623912671E-2</v>
      </c>
      <c r="P1241">
        <v>9.5489162114845306E-3</v>
      </c>
      <c r="Q1241">
        <v>3.1305782183647303E-2</v>
      </c>
      <c r="R1241">
        <v>-1.2150758002042799E-2</v>
      </c>
    </row>
    <row r="1242" spans="1:18">
      <c r="A1242" s="1">
        <v>41790</v>
      </c>
      <c r="B1242">
        <v>-2.1876829069649498E-2</v>
      </c>
      <c r="C1242">
        <v>-9.6602764813226993E-3</v>
      </c>
      <c r="D1242">
        <v>-1.20629706995471E-2</v>
      </c>
      <c r="E1242">
        <v>1.57387792967283E-2</v>
      </c>
      <c r="F1242">
        <v>3.9938630510865603E-2</v>
      </c>
      <c r="G1242">
        <v>-1.24757103426079E-2</v>
      </c>
      <c r="H1242">
        <v>1.2617872774619E-2</v>
      </c>
      <c r="I1242">
        <v>3.56183740625748E-4</v>
      </c>
      <c r="J1242">
        <v>2.47216151283196E-2</v>
      </c>
      <c r="K1242">
        <v>3.2747147730394E-2</v>
      </c>
      <c r="L1242">
        <v>2.2022691781540999E-2</v>
      </c>
      <c r="M1242" s="2">
        <v>8.2711506438434498E-5</v>
      </c>
      <c r="N1242">
        <v>1.91267000890218E-2</v>
      </c>
      <c r="O1242">
        <v>-1.24757103426079E-2</v>
      </c>
      <c r="P1242">
        <v>1.57387792967283E-2</v>
      </c>
      <c r="Q1242">
        <v>3.9938630510865603E-2</v>
      </c>
      <c r="R1242">
        <v>-9.6602764813226993E-3</v>
      </c>
    </row>
    <row r="1243" spans="1:18">
      <c r="A1243" s="1">
        <v>41820</v>
      </c>
      <c r="B1243">
        <v>3.7975786115211803E-2</v>
      </c>
      <c r="C1243">
        <v>5.0148801903189703E-2</v>
      </c>
      <c r="D1243">
        <v>4.1170113056122597E-3</v>
      </c>
      <c r="E1243">
        <v>-3.0877324670988601E-4</v>
      </c>
      <c r="F1243">
        <v>2.82446151895373E-2</v>
      </c>
      <c r="G1243">
        <v>4.2578765882179499E-3</v>
      </c>
      <c r="H1243">
        <v>1.1103884998432E-2</v>
      </c>
      <c r="I1243">
        <v>1.54583743431574E-2</v>
      </c>
      <c r="J1243">
        <v>2.6350010213669998E-3</v>
      </c>
      <c r="K1243">
        <v>-2.9950218652222299E-3</v>
      </c>
      <c r="L1243">
        <v>-4.0373807346619096E-3</v>
      </c>
      <c r="M1243">
        <v>2.80300105152472E-4</v>
      </c>
      <c r="N1243">
        <v>1.0197511377130901E-2</v>
      </c>
      <c r="O1243">
        <v>4.2578765882179499E-3</v>
      </c>
      <c r="P1243">
        <v>-3.0877324670988601E-4</v>
      </c>
      <c r="Q1243">
        <v>2.82446151895373E-2</v>
      </c>
      <c r="R1243">
        <v>5.0148801903189703E-2</v>
      </c>
    </row>
    <row r="1244" spans="1:18">
      <c r="A1244" s="1">
        <v>41851</v>
      </c>
      <c r="B1244">
        <v>-1.9114506154010499E-2</v>
      </c>
      <c r="C1244">
        <v>-1.2148298832238599E-2</v>
      </c>
      <c r="D1244">
        <v>-1.9292318996119499E-2</v>
      </c>
      <c r="E1244">
        <v>-8.4473049120579093E-3</v>
      </c>
      <c r="F1244">
        <v>9.0669247725207805E-3</v>
      </c>
      <c r="G1244">
        <v>-1.99524138478894E-2</v>
      </c>
      <c r="H1244">
        <v>-7.41292836136399E-3</v>
      </c>
      <c r="I1244">
        <v>-2.0801130452543701E-2</v>
      </c>
      <c r="J1244">
        <v>3.2025498299162502E-3</v>
      </c>
      <c r="K1244">
        <v>6.6613255192032499E-3</v>
      </c>
      <c r="L1244">
        <v>-1.09713360215925E-2</v>
      </c>
      <c r="M1244" s="2">
        <v>6.0884858906069797E-5</v>
      </c>
      <c r="N1244">
        <v>-2.1368717788284699E-3</v>
      </c>
      <c r="O1244">
        <v>-1.99524138478894E-2</v>
      </c>
      <c r="P1244">
        <v>-8.4473049120579093E-3</v>
      </c>
      <c r="Q1244">
        <v>9.0669247725207805E-3</v>
      </c>
      <c r="R1244">
        <v>-1.2148298832238599E-2</v>
      </c>
    </row>
    <row r="1245" spans="1:18">
      <c r="A1245" s="1">
        <v>41882</v>
      </c>
      <c r="B1245">
        <v>2.5197221016724902E-3</v>
      </c>
      <c r="C1245">
        <v>-1.9477752620586802E-2</v>
      </c>
      <c r="D1245">
        <v>-5.1621971011427898E-3</v>
      </c>
      <c r="E1245">
        <v>9.1069313087698608E-3</v>
      </c>
      <c r="F1245">
        <v>7.4014336892500601E-2</v>
      </c>
      <c r="G1245">
        <v>-5.3388238576740701E-3</v>
      </c>
      <c r="H1245">
        <v>2.1503614636924798E-2</v>
      </c>
      <c r="I1245">
        <v>1.6170741824408901E-2</v>
      </c>
      <c r="J1245">
        <v>4.6894329193702101E-2</v>
      </c>
      <c r="K1245">
        <v>4.3372680240305897E-2</v>
      </c>
      <c r="L1245">
        <v>1.7438470619163399E-2</v>
      </c>
      <c r="M1245" s="2">
        <v>-1.9529105686852501E-5</v>
      </c>
      <c r="N1245">
        <v>-9.1482427127958996E-3</v>
      </c>
      <c r="O1245">
        <v>-5.3388238576740701E-3</v>
      </c>
      <c r="P1245">
        <v>9.1069313087698608E-3</v>
      </c>
      <c r="Q1245">
        <v>7.4014336892500601E-2</v>
      </c>
      <c r="R1245">
        <v>-1.9477752620586802E-2</v>
      </c>
    </row>
    <row r="1246" spans="1:18">
      <c r="A1246" s="1">
        <v>41912</v>
      </c>
      <c r="B1246">
        <v>-3.6146991340934798E-2</v>
      </c>
      <c r="C1246">
        <v>-4.74760527971652E-2</v>
      </c>
      <c r="D1246">
        <v>-3.3686035961762499E-2</v>
      </c>
      <c r="E1246">
        <v>-2.2997027636086202E-3</v>
      </c>
      <c r="F1246">
        <v>-1.08196104245213E-2</v>
      </c>
      <c r="G1246">
        <v>-3.4838617925549903E-2</v>
      </c>
      <c r="H1246">
        <v>-7.5380100043089303E-3</v>
      </c>
      <c r="I1246">
        <v>-2.0266854841604998E-2</v>
      </c>
      <c r="J1246">
        <v>-3.5619579132703298E-2</v>
      </c>
      <c r="K1246">
        <v>-2.0020068240472901E-2</v>
      </c>
      <c r="L1246">
        <v>-1.1348805224682901E-2</v>
      </c>
      <c r="M1246" s="2">
        <v>5.3992233369533598E-5</v>
      </c>
      <c r="N1246">
        <v>4.1215010270279498E-3</v>
      </c>
      <c r="O1246">
        <v>-3.4838617925549903E-2</v>
      </c>
      <c r="P1246">
        <v>-2.2997027636086202E-3</v>
      </c>
      <c r="Q1246">
        <v>-1.08196104245213E-2</v>
      </c>
      <c r="R1246">
        <v>-4.74760527971652E-2</v>
      </c>
    </row>
    <row r="1247" spans="1:18">
      <c r="A1247" s="1">
        <v>41943</v>
      </c>
      <c r="B1247">
        <v>-2.0497498088179401E-2</v>
      </c>
      <c r="C1247">
        <v>-2.1918208561330799E-2</v>
      </c>
      <c r="D1247">
        <v>1.60028336934652E-3</v>
      </c>
      <c r="E1247">
        <v>-9.6883243118138299E-3</v>
      </c>
      <c r="F1247">
        <v>2.49554989487882E-2</v>
      </c>
      <c r="G1247">
        <v>1.65503774147316E-3</v>
      </c>
      <c r="H1247">
        <v>1.31290573145444E-2</v>
      </c>
      <c r="I1247">
        <v>2.3223179888798701E-2</v>
      </c>
      <c r="J1247">
        <v>2.9592450391299201E-2</v>
      </c>
      <c r="K1247">
        <v>3.5212197913703003E-2</v>
      </c>
      <c r="L1247">
        <v>2.0815863482661699E-2</v>
      </c>
      <c r="M1247">
        <v>1.57381616417576E-4</v>
      </c>
      <c r="N1247">
        <v>-1.3758234161841999E-2</v>
      </c>
      <c r="O1247">
        <v>1.65503774147316E-3</v>
      </c>
      <c r="P1247">
        <v>-9.6883243118138299E-3</v>
      </c>
      <c r="Q1247">
        <v>2.49554989487882E-2</v>
      </c>
      <c r="R1247">
        <v>-2.1918208561330799E-2</v>
      </c>
    </row>
    <row r="1248" spans="1:18">
      <c r="A1248" s="1">
        <v>41973</v>
      </c>
      <c r="B1248">
        <v>2.0667377489371301E-3</v>
      </c>
      <c r="C1248">
        <v>-1.34377830658281E-2</v>
      </c>
      <c r="D1248">
        <v>-2.2046274887951901E-2</v>
      </c>
      <c r="E1248">
        <v>1.8720448501050299E-2</v>
      </c>
      <c r="F1248">
        <v>5.2387237510745997E-2</v>
      </c>
      <c r="G1248">
        <v>-2.2800597504989299E-2</v>
      </c>
      <c r="H1248">
        <v>1.44565245488239E-2</v>
      </c>
      <c r="I1248">
        <v>-2.6713780546931101E-3</v>
      </c>
      <c r="J1248">
        <v>2.2710772979912901E-2</v>
      </c>
      <c r="K1248">
        <v>3.3573259311761403E-2</v>
      </c>
      <c r="L1248">
        <v>1.83095892868641E-2</v>
      </c>
      <c r="M1248" s="2">
        <v>-3.7909440450949102E-5</v>
      </c>
      <c r="N1248">
        <v>-2.95690043121641E-2</v>
      </c>
      <c r="O1248">
        <v>-2.2800597504989299E-2</v>
      </c>
      <c r="P1248">
        <v>1.8720448501050299E-2</v>
      </c>
      <c r="Q1248">
        <v>5.2387237510745997E-2</v>
      </c>
      <c r="R1248">
        <v>-1.34377830658281E-2</v>
      </c>
    </row>
    <row r="1249" spans="1:18">
      <c r="A1249" s="1">
        <v>42004</v>
      </c>
      <c r="B1249">
        <v>4.5423013755697197E-3</v>
      </c>
      <c r="C1249">
        <v>1.0118377433535101E-3</v>
      </c>
      <c r="D1249">
        <v>-4.05847980795482E-2</v>
      </c>
      <c r="E1249">
        <v>-1.337201163642E-2</v>
      </c>
      <c r="F1249">
        <v>3.1857333530068199E-2</v>
      </c>
      <c r="G1249">
        <v>-4.1973424106183398E-2</v>
      </c>
      <c r="H1249">
        <v>-1.3540746314679899E-3</v>
      </c>
      <c r="I1249">
        <v>1.20033920590877E-2</v>
      </c>
      <c r="J1249">
        <v>2.4035843441070001E-2</v>
      </c>
      <c r="K1249">
        <v>3.4078307746876597E-2</v>
      </c>
      <c r="L1249">
        <v>-1.40069536177684E-2</v>
      </c>
      <c r="M1249" s="2">
        <v>5.6289775215045703E-5</v>
      </c>
      <c r="N1249">
        <v>-3.1051452263288801E-2</v>
      </c>
      <c r="O1249">
        <v>-4.1973424106183398E-2</v>
      </c>
      <c r="P1249">
        <v>-1.337201163642E-2</v>
      </c>
      <c r="Q1249">
        <v>3.1857333530068199E-2</v>
      </c>
      <c r="R1249">
        <v>1.0118377433535101E-3</v>
      </c>
    </row>
    <row r="1250" spans="1:18">
      <c r="A1250" s="1">
        <v>42035</v>
      </c>
      <c r="B1250">
        <v>4.9497554339486702E-2</v>
      </c>
      <c r="C1250">
        <v>4.0622042325954899E-2</v>
      </c>
      <c r="D1250">
        <v>-3.07230381200485E-2</v>
      </c>
      <c r="E1250">
        <v>2.9816834180440299E-2</v>
      </c>
      <c r="F1250">
        <v>7.0968128168077502E-2</v>
      </c>
      <c r="G1250">
        <v>-3.1774239859836101E-2</v>
      </c>
      <c r="H1250">
        <v>-1.6136015710755399E-2</v>
      </c>
      <c r="I1250">
        <v>-1.7453003290661601E-2</v>
      </c>
      <c r="J1250">
        <v>7.8798444982662294E-2</v>
      </c>
      <c r="K1250">
        <v>8.3348745166983304E-2</v>
      </c>
      <c r="L1250">
        <v>5.62485103092219E-2</v>
      </c>
      <c r="M1250">
        <v>1.34406197962456E-4</v>
      </c>
      <c r="N1250">
        <v>-2.57711555714733E-2</v>
      </c>
      <c r="O1250">
        <v>-3.1774239859836101E-2</v>
      </c>
      <c r="P1250">
        <v>2.9816834180440299E-2</v>
      </c>
      <c r="Q1250">
        <v>7.0968128168077502E-2</v>
      </c>
      <c r="R1250">
        <v>4.0622042325954899E-2</v>
      </c>
    </row>
    <row r="1251" spans="1:18">
      <c r="A1251" s="1">
        <v>42063</v>
      </c>
      <c r="B1251">
        <v>-3.1759755023659401E-2</v>
      </c>
      <c r="C1251">
        <v>-1.60094954976857E-2</v>
      </c>
      <c r="D1251">
        <v>1.4297000319399801E-2</v>
      </c>
      <c r="E1251">
        <v>5.6438282802605003E-2</v>
      </c>
      <c r="F1251">
        <v>-1.6667938382712501E-2</v>
      </c>
      <c r="G1251">
        <v>1.4786178230511E-2</v>
      </c>
      <c r="H1251">
        <v>3.0892263182252799E-2</v>
      </c>
      <c r="I1251">
        <v>2.1477879559732599E-2</v>
      </c>
      <c r="J1251">
        <v>-4.2164229183874698E-2</v>
      </c>
      <c r="K1251">
        <v>-6.1521976658621497E-2</v>
      </c>
      <c r="L1251">
        <v>-2.86458998629609E-2</v>
      </c>
      <c r="M1251" s="2">
        <v>-1.14877092275603E-5</v>
      </c>
      <c r="N1251">
        <v>2.37837881482625E-2</v>
      </c>
      <c r="O1251">
        <v>1.4786178230511E-2</v>
      </c>
      <c r="P1251">
        <v>5.6438282802605003E-2</v>
      </c>
      <c r="Q1251">
        <v>-1.6667938382712501E-2</v>
      </c>
      <c r="R1251">
        <v>-1.60094954976857E-2</v>
      </c>
    </row>
    <row r="1252" spans="1:18">
      <c r="A1252" s="1">
        <v>42094</v>
      </c>
      <c r="B1252">
        <v>-1.5354114675400699E-2</v>
      </c>
      <c r="C1252">
        <v>2.1456353358454E-3</v>
      </c>
      <c r="D1252">
        <v>-2.5373884204818099E-2</v>
      </c>
      <c r="E1252">
        <v>1.2925268908066501E-2</v>
      </c>
      <c r="F1252">
        <v>4.2983254670217401E-2</v>
      </c>
      <c r="G1252">
        <v>-2.6242062381658798E-2</v>
      </c>
      <c r="H1252">
        <v>-8.5006602593587603E-3</v>
      </c>
      <c r="I1252">
        <v>8.1566076603296293E-3</v>
      </c>
      <c r="J1252">
        <v>7.6347229193662403E-3</v>
      </c>
      <c r="K1252">
        <v>1.6054803187400199E-2</v>
      </c>
      <c r="L1252">
        <v>1.7367549335022801E-2</v>
      </c>
      <c r="M1252">
        <v>2.13671391632622E-4</v>
      </c>
      <c r="N1252">
        <v>3.2593592429660201E-2</v>
      </c>
      <c r="O1252">
        <v>-2.6242062381658798E-2</v>
      </c>
      <c r="P1252">
        <v>1.2925268908066501E-2</v>
      </c>
      <c r="Q1252">
        <v>4.2983254670217401E-2</v>
      </c>
      <c r="R1252">
        <v>2.1456353358454E-3</v>
      </c>
    </row>
    <row r="1253" spans="1:18">
      <c r="A1253" s="1">
        <v>42124</v>
      </c>
      <c r="B1253">
        <v>-3.6734718279400299E-4</v>
      </c>
      <c r="C1253">
        <v>-1.0670011865906E-2</v>
      </c>
      <c r="D1253">
        <v>3.0700861615247401E-2</v>
      </c>
      <c r="E1253">
        <v>1.0321097922825401E-2</v>
      </c>
      <c r="F1253">
        <v>-7.6172452125502305E-2</v>
      </c>
      <c r="G1253">
        <v>3.1751304576572201E-2</v>
      </c>
      <c r="H1253">
        <v>5.1565673274577397E-3</v>
      </c>
      <c r="I1253">
        <v>-6.9455829422020903E-3</v>
      </c>
      <c r="J1253">
        <v>-2.9341259686889099E-2</v>
      </c>
      <c r="K1253">
        <v>-2.9423773844855901E-2</v>
      </c>
      <c r="L1253">
        <v>-3.2448820431302699E-3</v>
      </c>
      <c r="M1253">
        <v>3.1591200375790898E-4</v>
      </c>
      <c r="N1253">
        <v>1.11328719609953E-2</v>
      </c>
      <c r="O1253">
        <v>3.1751304576572201E-2</v>
      </c>
      <c r="P1253">
        <v>1.0321097922825401E-2</v>
      </c>
      <c r="Q1253">
        <v>-7.6172452125502305E-2</v>
      </c>
      <c r="R1253">
        <v>-1.0670011865906E-2</v>
      </c>
    </row>
    <row r="1254" spans="1:18">
      <c r="A1254" s="1">
        <v>42155</v>
      </c>
      <c r="B1254">
        <v>3.6756465829133E-3</v>
      </c>
      <c r="C1254">
        <v>1.3404500630990201E-2</v>
      </c>
      <c r="D1254">
        <v>-1.5374489074513499E-2</v>
      </c>
      <c r="E1254">
        <v>5.5477888159295901E-3</v>
      </c>
      <c r="F1254">
        <v>-1.6314788364883599E-2</v>
      </c>
      <c r="G1254">
        <v>-1.59005337189741E-2</v>
      </c>
      <c r="H1254">
        <v>6.9121717710437999E-3</v>
      </c>
      <c r="I1254">
        <v>4.9153356206353199E-3</v>
      </c>
      <c r="J1254">
        <v>-2.6838568234668899E-2</v>
      </c>
      <c r="K1254">
        <v>-1.87201798449728E-2</v>
      </c>
      <c r="L1254">
        <v>1.0813162894463099E-3</v>
      </c>
      <c r="M1254" s="2">
        <v>-8.9604131974970697E-5</v>
      </c>
      <c r="N1254">
        <v>2.7914051335326699E-2</v>
      </c>
      <c r="O1254">
        <v>-1.59005337189741E-2</v>
      </c>
      <c r="P1254">
        <v>5.5477888159295901E-3</v>
      </c>
      <c r="Q1254">
        <v>-1.6314788364883599E-2</v>
      </c>
      <c r="R1254">
        <v>1.3404500630990201E-2</v>
      </c>
    </row>
    <row r="1255" spans="1:18">
      <c r="A1255" s="1">
        <v>42185</v>
      </c>
      <c r="B1255">
        <v>-9.1872357666057704E-3</v>
      </c>
      <c r="C1255">
        <v>-2.6397453175106299E-2</v>
      </c>
      <c r="D1255">
        <v>1.44710299620019E-2</v>
      </c>
      <c r="E1255">
        <v>-2.9454502497328599E-2</v>
      </c>
      <c r="F1255">
        <v>-6.3887907216289702E-2</v>
      </c>
      <c r="G1255">
        <v>1.49661623708998E-2</v>
      </c>
      <c r="H1255">
        <v>-1.04054273841533E-2</v>
      </c>
      <c r="I1255">
        <v>5.8057949721996901E-3</v>
      </c>
      <c r="J1255">
        <v>-4.2088661330451603E-2</v>
      </c>
      <c r="K1255">
        <v>-3.50627759953996E-2</v>
      </c>
      <c r="L1255">
        <v>-1.2291778351315501E-2</v>
      </c>
      <c r="M1255" s="2">
        <v>4.4802065987485301E-5</v>
      </c>
      <c r="N1255">
        <v>1.9183106494254799E-2</v>
      </c>
      <c r="O1255">
        <v>1.49661623708998E-2</v>
      </c>
      <c r="P1255">
        <v>-2.9454502497328599E-2</v>
      </c>
      <c r="Q1255">
        <v>-6.3887907216289702E-2</v>
      </c>
      <c r="R1255">
        <v>-2.6397453175106299E-2</v>
      </c>
    </row>
    <row r="1256" spans="1:18">
      <c r="A1256" s="1">
        <v>42216</v>
      </c>
      <c r="B1256">
        <v>-4.0744873523036698E-2</v>
      </c>
      <c r="C1256">
        <v>-2.0968681142269699E-2</v>
      </c>
      <c r="D1256">
        <v>-5.5272474245288097E-2</v>
      </c>
      <c r="E1256">
        <v>2.4734436948056999E-2</v>
      </c>
      <c r="F1256">
        <v>5.9841750830186898E-2</v>
      </c>
      <c r="G1256">
        <v>-5.7163645322317498E-2</v>
      </c>
      <c r="H1256">
        <v>1.1261755555084E-2</v>
      </c>
      <c r="I1256">
        <v>-8.6908832712682595E-3</v>
      </c>
      <c r="J1256">
        <v>3.14480756421694E-2</v>
      </c>
      <c r="K1256">
        <v>3.8682642467846501E-2</v>
      </c>
      <c r="L1256">
        <v>1.18055942850359E-2</v>
      </c>
      <c r="M1256">
        <v>-1.12579550430091E-4</v>
      </c>
      <c r="N1256">
        <v>3.6691545151590799E-4</v>
      </c>
      <c r="O1256">
        <v>-5.7163645322317498E-2</v>
      </c>
      <c r="P1256">
        <v>2.4734436948056999E-2</v>
      </c>
      <c r="Q1256">
        <v>5.9841750830186898E-2</v>
      </c>
      <c r="R1256">
        <v>-2.0968681142269699E-2</v>
      </c>
    </row>
    <row r="1257" spans="1:18">
      <c r="A1257" s="1">
        <v>42247</v>
      </c>
      <c r="B1257">
        <v>2.1037764137432E-2</v>
      </c>
      <c r="C1257">
        <v>-4.2696122811068096E-3</v>
      </c>
      <c r="D1257">
        <v>-1.2593334550824399E-2</v>
      </c>
      <c r="E1257">
        <v>-6.4650767694778496E-2</v>
      </c>
      <c r="F1257">
        <v>3.1509049538982902E-3</v>
      </c>
      <c r="G1257">
        <v>-1.30242208173088E-2</v>
      </c>
      <c r="H1257">
        <v>-3.2430815767561398E-2</v>
      </c>
      <c r="I1257">
        <v>-1.5778939709720601E-2</v>
      </c>
      <c r="J1257">
        <v>-8.8539457252058505E-3</v>
      </c>
      <c r="K1257">
        <v>1.3899412589308501E-3</v>
      </c>
      <c r="L1257">
        <v>2.6126561220084798E-3</v>
      </c>
      <c r="M1257">
        <v>3.8024317543224702E-4</v>
      </c>
      <c r="N1257">
        <v>-7.75615453704449E-3</v>
      </c>
      <c r="O1257">
        <v>-1.30242208173088E-2</v>
      </c>
      <c r="P1257">
        <v>-6.4650767694778496E-2</v>
      </c>
      <c r="Q1257">
        <v>3.1509049538982902E-3</v>
      </c>
      <c r="R1257">
        <v>-4.2696122811068096E-3</v>
      </c>
    </row>
    <row r="1258" spans="1:18">
      <c r="A1258" s="1">
        <v>42277</v>
      </c>
      <c r="B1258">
        <v>-9.2143134691943605E-3</v>
      </c>
      <c r="C1258">
        <v>-1.8884401474651999E-3</v>
      </c>
      <c r="D1258">
        <v>-1.5916664144254002E-2</v>
      </c>
      <c r="E1258">
        <v>-3.3424313355905198E-2</v>
      </c>
      <c r="F1258">
        <v>3.1822925760680201E-2</v>
      </c>
      <c r="G1258">
        <v>-1.6461259537928801E-2</v>
      </c>
      <c r="H1258">
        <v>-1.3300204693632E-2</v>
      </c>
      <c r="I1258">
        <v>-1.53515192209697E-2</v>
      </c>
      <c r="J1258">
        <v>1.7485400732144898E-2</v>
      </c>
      <c r="K1258">
        <v>2.05043081157615E-2</v>
      </c>
      <c r="L1258">
        <v>2.31401685941512E-2</v>
      </c>
      <c r="M1258" s="2">
        <v>9.8794299357018899E-5</v>
      </c>
      <c r="N1258">
        <v>-8.5255817152233796E-3</v>
      </c>
      <c r="O1258">
        <v>-1.6461259537928801E-2</v>
      </c>
      <c r="P1258">
        <v>-3.3424313355905198E-2</v>
      </c>
      <c r="Q1258">
        <v>3.1822925760680201E-2</v>
      </c>
      <c r="R1258">
        <v>-1.8884401474651999E-3</v>
      </c>
    </row>
    <row r="1259" spans="1:18">
      <c r="A1259" s="1">
        <v>42308</v>
      </c>
      <c r="B1259">
        <v>1.45864181203219E-2</v>
      </c>
      <c r="C1259">
        <v>2.8463162966443401E-2</v>
      </c>
      <c r="D1259">
        <v>3.4839065949367701E-3</v>
      </c>
      <c r="E1259">
        <v>6.1085245245241199E-2</v>
      </c>
      <c r="F1259">
        <v>-3.4295201655870399E-3</v>
      </c>
      <c r="G1259">
        <v>3.6031099321715398E-3</v>
      </c>
      <c r="H1259">
        <v>4.5342283700652797E-2</v>
      </c>
      <c r="I1259">
        <v>2.1477879559732599E-2</v>
      </c>
      <c r="J1259">
        <v>2.61183039035223E-3</v>
      </c>
      <c r="K1259">
        <v>-6.2796001307444402E-3</v>
      </c>
      <c r="L1259">
        <v>-1.20673498140022E-2</v>
      </c>
      <c r="M1259">
        <v>-2.2171278809191399E-4</v>
      </c>
      <c r="N1259">
        <v>-2.4627146051746799E-3</v>
      </c>
      <c r="O1259">
        <v>3.6031099321715398E-3</v>
      </c>
      <c r="P1259">
        <v>6.1085245245241199E-2</v>
      </c>
      <c r="Q1259">
        <v>-3.4295201655870399E-3</v>
      </c>
      <c r="R1259">
        <v>2.8463162966443401E-2</v>
      </c>
    </row>
    <row r="1260" spans="1:18">
      <c r="A1260" s="1">
        <v>42338</v>
      </c>
      <c r="B1260">
        <v>-4.1122930446886502E-2</v>
      </c>
      <c r="C1260">
        <v>-3.8425139427751297E-2</v>
      </c>
      <c r="D1260">
        <v>-3.6324752866983501E-2</v>
      </c>
      <c r="E1260">
        <v>1.48956848715579E-2</v>
      </c>
      <c r="F1260">
        <v>-3.0775535145878801E-4</v>
      </c>
      <c r="G1260">
        <v>-3.7567619645403401E-2</v>
      </c>
      <c r="H1260">
        <v>1.59848641937975E-3</v>
      </c>
      <c r="I1260">
        <v>1.01156182337712E-2</v>
      </c>
      <c r="J1260">
        <v>2.5699652729505502E-3</v>
      </c>
      <c r="K1260">
        <v>-7.606292772801E-3</v>
      </c>
      <c r="L1260">
        <v>-9.4194663436212508E-3</v>
      </c>
      <c r="M1260">
        <v>2.5158083208357099E-4</v>
      </c>
      <c r="N1260">
        <v>-1.15589319927556E-2</v>
      </c>
      <c r="O1260">
        <v>-3.7567619645403401E-2</v>
      </c>
      <c r="P1260">
        <v>1.48956848715579E-2</v>
      </c>
      <c r="Q1260">
        <v>-3.0775535145878801E-4</v>
      </c>
      <c r="R1260">
        <v>-3.8425139427751297E-2</v>
      </c>
    </row>
    <row r="1261" spans="1:18">
      <c r="A1261" s="1">
        <v>42369</v>
      </c>
      <c r="B1261">
        <v>-3.2622139385525099E-3</v>
      </c>
      <c r="C1261">
        <v>-7.0036455901162503E-3</v>
      </c>
      <c r="D1261">
        <v>-1.37791093473939E-2</v>
      </c>
      <c r="E1261">
        <v>-2.2128042798310699E-2</v>
      </c>
      <c r="F1261">
        <v>-1.11257553455009E-2</v>
      </c>
      <c r="G1261">
        <v>-1.42505673999196E-2</v>
      </c>
      <c r="H1261">
        <v>-8.4777617720813506E-3</v>
      </c>
      <c r="I1261">
        <v>-1.7453003290661601E-2</v>
      </c>
      <c r="J1261" s="2">
        <v>5.52935512852432E-6</v>
      </c>
      <c r="K1261">
        <v>-2.57473598171738E-3</v>
      </c>
      <c r="L1261">
        <v>-4.0156844207636299E-3</v>
      </c>
      <c r="M1261">
        <v>1.16715125752013E-3</v>
      </c>
      <c r="N1261">
        <v>-1.8713235662313601E-2</v>
      </c>
      <c r="O1261">
        <v>-1.42505673999196E-2</v>
      </c>
      <c r="P1261">
        <v>-2.2128042798310699E-2</v>
      </c>
      <c r="Q1261">
        <v>-1.11257553455009E-2</v>
      </c>
      <c r="R1261">
        <v>-7.0036455901162503E-3</v>
      </c>
    </row>
    <row r="1262" spans="1:18">
      <c r="A1262" s="1">
        <v>42400</v>
      </c>
      <c r="B1262">
        <v>3.2911573288541399E-2</v>
      </c>
      <c r="C1262">
        <v>1.25497208806082E-2</v>
      </c>
      <c r="D1262">
        <v>-1.7762999480023099E-2</v>
      </c>
      <c r="E1262">
        <v>-4.88409614519121E-2</v>
      </c>
      <c r="F1262">
        <v>7.5712029432012398E-2</v>
      </c>
      <c r="G1262">
        <v>-1.83707680179091E-2</v>
      </c>
      <c r="H1262">
        <v>-2.6674157566946199E-2</v>
      </c>
      <c r="I1262">
        <v>-2.4220494362550801E-2</v>
      </c>
      <c r="J1262">
        <v>8.7694255825269806E-3</v>
      </c>
      <c r="K1262">
        <v>5.59019020681462E-2</v>
      </c>
      <c r="L1262">
        <v>5.4419254424529703E-2</v>
      </c>
      <c r="M1262">
        <v>6.9385763734464503E-4</v>
      </c>
      <c r="N1262">
        <v>9.0529542224022201E-3</v>
      </c>
      <c r="O1262">
        <v>-1.83707680179091E-2</v>
      </c>
      <c r="P1262">
        <v>-4.88409614519121E-2</v>
      </c>
      <c r="Q1262">
        <v>7.5712029432012398E-2</v>
      </c>
      <c r="R1262">
        <v>1.25497208806082E-2</v>
      </c>
    </row>
    <row r="1263" spans="1:18">
      <c r="A1263" s="1">
        <v>42429</v>
      </c>
      <c r="B1263">
        <v>6.5623940896392605E-2</v>
      </c>
      <c r="C1263">
        <v>1.82429229093111E-2</v>
      </c>
      <c r="D1263">
        <v>-4.8292381062747299E-3</v>
      </c>
      <c r="E1263">
        <v>-2.01479259061682E-2</v>
      </c>
      <c r="F1263">
        <v>4.6408890364260803E-2</v>
      </c>
      <c r="G1263">
        <v>-4.9944725300152199E-3</v>
      </c>
      <c r="H1263">
        <v>-7.2522626841992099E-4</v>
      </c>
      <c r="I1263">
        <v>3.9180211468832302E-3</v>
      </c>
      <c r="J1263">
        <v>3.0505452244068601E-2</v>
      </c>
      <c r="K1263">
        <v>3.4619918114794597E-2</v>
      </c>
      <c r="L1263">
        <v>1.33537312638419E-2</v>
      </c>
      <c r="M1263">
        <v>2.3124758675078902E-3</v>
      </c>
      <c r="N1263">
        <v>4.5075837036230504E-3</v>
      </c>
      <c r="O1263">
        <v>-4.9944725300152199E-3</v>
      </c>
      <c r="P1263">
        <v>-2.01479259061682E-2</v>
      </c>
      <c r="Q1263">
        <v>4.6408890364260803E-2</v>
      </c>
      <c r="R1263">
        <v>1.82429229093111E-2</v>
      </c>
    </row>
    <row r="1264" spans="1:18">
      <c r="A1264" s="1">
        <v>42460</v>
      </c>
      <c r="B1264" s="2">
        <v>-1.0059449401996E-4</v>
      </c>
      <c r="C1264">
        <v>1.4793203624975699E-2</v>
      </c>
      <c r="D1264">
        <v>2.12095102561192E-2</v>
      </c>
      <c r="E1264">
        <v>3.2225027422340999E-2</v>
      </c>
      <c r="F1264">
        <v>-7.2589521898083799E-3</v>
      </c>
      <c r="G1264">
        <v>2.19352026174802E-2</v>
      </c>
      <c r="H1264">
        <v>3.646460468598E-2</v>
      </c>
      <c r="I1264">
        <v>2.52178088363029E-2</v>
      </c>
      <c r="J1264">
        <v>5.5709569433008303E-2</v>
      </c>
      <c r="K1264">
        <v>-3.9548019919169301E-4</v>
      </c>
      <c r="L1264">
        <v>1.0458789767458E-2</v>
      </c>
      <c r="M1264">
        <v>2.3549803916498701E-3</v>
      </c>
      <c r="N1264">
        <v>2.3581163197425401E-2</v>
      </c>
      <c r="O1264">
        <v>2.19352026174802E-2</v>
      </c>
      <c r="P1264">
        <v>3.2225027422340999E-2</v>
      </c>
      <c r="Q1264">
        <v>-7.2589521898083799E-3</v>
      </c>
      <c r="R1264">
        <v>1.4793203624975699E-2</v>
      </c>
    </row>
    <row r="1265" spans="1:18">
      <c r="A1265" s="1">
        <v>42490</v>
      </c>
      <c r="B1265">
        <v>2.8321938844774502E-2</v>
      </c>
      <c r="C1265">
        <v>5.9320787544848499E-2</v>
      </c>
      <c r="D1265">
        <v>4.1383273620090297E-2</v>
      </c>
      <c r="E1265">
        <v>1.3348986941819701E-2</v>
      </c>
      <c r="F1265">
        <v>-1.9756112254314801E-2</v>
      </c>
      <c r="G1265">
        <v>4.2799219824988501E-2</v>
      </c>
      <c r="H1265">
        <v>2.0838160945623402E-3</v>
      </c>
      <c r="I1265">
        <v>3.8467843987580802E-3</v>
      </c>
      <c r="J1265">
        <v>1.91998957759251E-2</v>
      </c>
      <c r="K1265">
        <v>-6.2089450773216703E-3</v>
      </c>
      <c r="L1265">
        <v>-2.3334035657048601E-3</v>
      </c>
      <c r="M1265">
        <v>7.9839579131544397E-4</v>
      </c>
      <c r="N1265">
        <v>2.5963923092269699E-2</v>
      </c>
      <c r="O1265">
        <v>4.2799219824988501E-2</v>
      </c>
      <c r="P1265">
        <v>1.3348986941819701E-2</v>
      </c>
      <c r="Q1265">
        <v>-1.9756112254314801E-2</v>
      </c>
      <c r="R1265">
        <v>5.9320787544848499E-2</v>
      </c>
    </row>
    <row r="1266" spans="1:18">
      <c r="A1266" s="1">
        <v>42521</v>
      </c>
      <c r="B1266">
        <v>-3.6419837066087E-2</v>
      </c>
      <c r="C1266">
        <v>-3.9825114552903697E-2</v>
      </c>
      <c r="D1266">
        <v>-9.3468117003701401E-4</v>
      </c>
      <c r="E1266">
        <v>1.4385119890866599E-2</v>
      </c>
      <c r="F1266">
        <v>3.5708219699031103E-2</v>
      </c>
      <c r="G1266">
        <v>-9.6666168147539701E-4</v>
      </c>
      <c r="H1266">
        <v>9.65294869073423E-3</v>
      </c>
      <c r="I1266">
        <v>3.8111660246954999E-3</v>
      </c>
      <c r="J1266">
        <v>2.1494709805575298E-3</v>
      </c>
      <c r="K1266">
        <v>9.6956132543809005E-3</v>
      </c>
      <c r="L1266">
        <v>-4.9616903654680199E-3</v>
      </c>
      <c r="M1266">
        <v>1.4773194066642599E-3</v>
      </c>
      <c r="N1266">
        <v>2.2156216921538199E-2</v>
      </c>
      <c r="O1266">
        <v>-9.6666168147539701E-4</v>
      </c>
      <c r="P1266">
        <v>1.4385119890866599E-2</v>
      </c>
      <c r="Q1266">
        <v>3.5708219699031103E-2</v>
      </c>
      <c r="R1266">
        <v>-3.9825114552903697E-2</v>
      </c>
    </row>
    <row r="1267" spans="1:18">
      <c r="A1267" s="1">
        <v>42551</v>
      </c>
      <c r="B1267">
        <v>5.4073068133209598E-2</v>
      </c>
      <c r="C1267">
        <v>6.4739264546136294E-2</v>
      </c>
      <c r="D1267">
        <v>2.0187747235948999E-2</v>
      </c>
      <c r="E1267">
        <v>-2.5309781867626301E-2</v>
      </c>
      <c r="F1267">
        <v>7.7967335779196206E-2</v>
      </c>
      <c r="G1267">
        <v>2.08784795435626E-2</v>
      </c>
      <c r="H1267">
        <v>1.3927763001058799E-3</v>
      </c>
      <c r="I1267">
        <v>-6.0551235906377199E-4</v>
      </c>
      <c r="J1267">
        <v>4.9633203100697798E-2</v>
      </c>
      <c r="K1267">
        <v>6.9374092587340994E-2</v>
      </c>
      <c r="L1267">
        <v>4.0755242542572699E-2</v>
      </c>
      <c r="M1267">
        <v>2.2309131319922198E-3</v>
      </c>
      <c r="N1267">
        <v>1.7986524014311198E-2</v>
      </c>
      <c r="O1267">
        <v>2.08784795435626E-2</v>
      </c>
      <c r="P1267">
        <v>-2.5309781867626301E-2</v>
      </c>
      <c r="Q1267">
        <v>7.7967335779196206E-2</v>
      </c>
      <c r="R1267">
        <v>6.4739264546136294E-2</v>
      </c>
    </row>
    <row r="1268" spans="1:18">
      <c r="A1268" s="1">
        <v>42582</v>
      </c>
      <c r="B1268">
        <v>1.3352026173999E-2</v>
      </c>
      <c r="C1268">
        <v>3.6570163595308298E-2</v>
      </c>
      <c r="D1268">
        <v>-2.5659170469836502E-2</v>
      </c>
      <c r="E1268">
        <v>3.6208017507548498E-2</v>
      </c>
      <c r="F1268">
        <v>2.0241997760206701E-2</v>
      </c>
      <c r="G1268">
        <v>-2.65371098368536E-2</v>
      </c>
      <c r="H1268">
        <v>1.9817780701522E-2</v>
      </c>
      <c r="I1268">
        <v>1.7880423779412499E-2</v>
      </c>
      <c r="J1268">
        <v>3.22410114978623E-2</v>
      </c>
      <c r="K1268">
        <v>9.4735377204114898E-3</v>
      </c>
      <c r="L1268">
        <v>9.1217835851890004E-4</v>
      </c>
      <c r="M1268">
        <v>2.17232581493166E-3</v>
      </c>
      <c r="N1268">
        <v>-8.8612819716103203E-3</v>
      </c>
      <c r="O1268">
        <v>-2.65371098368536E-2</v>
      </c>
      <c r="P1268">
        <v>3.6208017507548498E-2</v>
      </c>
      <c r="Q1268">
        <v>2.0241997760206701E-2</v>
      </c>
      <c r="R1268">
        <v>3.6570163595308298E-2</v>
      </c>
    </row>
    <row r="1269" spans="1:18">
      <c r="A1269" s="1">
        <v>42613</v>
      </c>
      <c r="B1269">
        <v>-1.89160302612588E-2</v>
      </c>
      <c r="C1269">
        <v>-3.3461250424798E-2</v>
      </c>
      <c r="D1269">
        <v>-5.6115348771471002E-3</v>
      </c>
      <c r="E1269">
        <v>7.5384751017350104E-3</v>
      </c>
      <c r="F1269">
        <v>2.7772220357294201E-3</v>
      </c>
      <c r="G1269">
        <v>-5.80353591567879E-3</v>
      </c>
      <c r="H1269">
        <v>7.5468253843875605E-4</v>
      </c>
      <c r="I1269">
        <v>5.6633214759493899E-3</v>
      </c>
      <c r="J1269">
        <v>2.1713250984464602E-3</v>
      </c>
      <c r="K1269">
        <v>-1.6507418754251602E-2</v>
      </c>
      <c r="L1269">
        <v>-1.5040444699159401E-2</v>
      </c>
      <c r="M1269">
        <v>2.09420939218425E-3</v>
      </c>
      <c r="N1269">
        <v>5.0294798607792603E-3</v>
      </c>
      <c r="O1269">
        <v>-5.80353591567879E-3</v>
      </c>
      <c r="P1269">
        <v>7.5384751017350104E-3</v>
      </c>
      <c r="Q1269">
        <v>2.7772220357294201E-3</v>
      </c>
      <c r="R1269">
        <v>-3.3461250424798E-2</v>
      </c>
    </row>
    <row r="1270" spans="1:18">
      <c r="A1270" s="1">
        <v>42643</v>
      </c>
      <c r="B1270">
        <v>4.36730392020542E-3</v>
      </c>
      <c r="C1270">
        <v>1.24719055036022E-2</v>
      </c>
      <c r="D1270">
        <v>1.1942952452229901E-2</v>
      </c>
      <c r="E1270">
        <v>2.8856117927859898E-3</v>
      </c>
      <c r="F1270">
        <v>2.5789149782601702E-3</v>
      </c>
      <c r="G1270">
        <v>1.23515856202038E-2</v>
      </c>
      <c r="H1270">
        <v>1.01645632492E-4</v>
      </c>
      <c r="I1270">
        <v>2.5645229325053798E-3</v>
      </c>
      <c r="J1270">
        <v>-1.5699682328256699E-2</v>
      </c>
      <c r="K1270">
        <v>-1.46304161203947E-2</v>
      </c>
      <c r="L1270">
        <v>6.2469053468185596E-3</v>
      </c>
      <c r="M1270">
        <v>2.4801964222302699E-3</v>
      </c>
      <c r="N1270">
        <v>1.3165145454391699E-2</v>
      </c>
      <c r="O1270">
        <v>1.23515856202038E-2</v>
      </c>
      <c r="P1270">
        <v>2.8856117927859898E-3</v>
      </c>
      <c r="Q1270">
        <v>2.5789149782601702E-3</v>
      </c>
      <c r="R1270">
        <v>1.24719055036022E-2</v>
      </c>
    </row>
    <row r="1271" spans="1:18">
      <c r="A1271" s="1">
        <v>42674</v>
      </c>
      <c r="B1271">
        <v>-2.0741208375978998E-2</v>
      </c>
      <c r="C1271">
        <v>-2.88903114967199E-2</v>
      </c>
      <c r="D1271">
        <v>3.2490108633995199E-3</v>
      </c>
      <c r="E1271">
        <v>-1.30563770890754E-3</v>
      </c>
      <c r="F1271">
        <v>-5.4703188973180897E-2</v>
      </c>
      <c r="G1271">
        <v>3.3601771438599298E-3</v>
      </c>
      <c r="H1271">
        <v>-9.8050677494081404E-3</v>
      </c>
      <c r="I1271">
        <v>-1.25732860440889E-2</v>
      </c>
      <c r="J1271">
        <v>-3.4599149808865401E-2</v>
      </c>
      <c r="K1271">
        <v>-3.69324897551929E-2</v>
      </c>
      <c r="L1271">
        <v>-1.2144336734286399E-2</v>
      </c>
      <c r="M1271">
        <v>1.8081654324179899E-3</v>
      </c>
      <c r="N1271">
        <v>6.8273655732072102E-3</v>
      </c>
      <c r="O1271">
        <v>3.3601771438599298E-3</v>
      </c>
      <c r="P1271">
        <v>-1.30563770890754E-3</v>
      </c>
      <c r="Q1271">
        <v>-5.4703188973180897E-2</v>
      </c>
      <c r="R1271">
        <v>-2.88903114967199E-2</v>
      </c>
    </row>
    <row r="1272" spans="1:18">
      <c r="A1272" s="1">
        <v>42704</v>
      </c>
      <c r="B1272">
        <v>-4.9889970079651798E-2</v>
      </c>
      <c r="C1272">
        <v>-3.0736561022960601E-2</v>
      </c>
      <c r="D1272">
        <v>9.1727739669447608E-3</v>
      </c>
      <c r="E1272">
        <v>6.2140647661939096E-3</v>
      </c>
      <c r="F1272">
        <v>-5.7658222066738797E-2</v>
      </c>
      <c r="G1272">
        <v>9.4866243067158792E-3</v>
      </c>
      <c r="H1272">
        <v>1.9907117053294499E-2</v>
      </c>
      <c r="I1272">
        <v>4.6980635388536203E-2</v>
      </c>
      <c r="J1272">
        <v>-6.7121105207781806E-2</v>
      </c>
      <c r="K1272">
        <v>-7.0362557960350403E-2</v>
      </c>
      <c r="L1272">
        <v>-4.3985193789041699E-2</v>
      </c>
      <c r="M1272">
        <v>1.61287437554947E-3</v>
      </c>
      <c r="N1272">
        <v>-8.5184624601939603E-3</v>
      </c>
      <c r="O1272">
        <v>9.4866243067158792E-3</v>
      </c>
      <c r="P1272">
        <v>6.2140647661939096E-3</v>
      </c>
      <c r="Q1272">
        <v>-5.7658222066738797E-2</v>
      </c>
      <c r="R1272">
        <v>-3.0736561022960601E-2</v>
      </c>
    </row>
    <row r="1273" spans="1:18">
      <c r="A1273" s="1">
        <v>42735</v>
      </c>
      <c r="B1273">
        <v>-1.0128631744479999E-2</v>
      </c>
      <c r="C1273">
        <v>-1.00739823588728E-2</v>
      </c>
      <c r="D1273">
        <v>1.2542852839927401E-3</v>
      </c>
      <c r="E1273">
        <v>3.52025487738662E-2</v>
      </c>
      <c r="F1273">
        <v>6.5970645788786296E-3</v>
      </c>
      <c r="G1273">
        <v>1.29720118533342E-3</v>
      </c>
      <c r="H1273">
        <v>1.0624736839767999E-2</v>
      </c>
      <c r="I1273">
        <v>1.44610598694053E-2</v>
      </c>
      <c r="J1273">
        <v>7.7243774632358899E-3</v>
      </c>
      <c r="K1273">
        <v>-6.7088207631014196E-3</v>
      </c>
      <c r="L1273">
        <v>-1.6958118895329601E-3</v>
      </c>
      <c r="M1273">
        <v>2.91098551826379E-3</v>
      </c>
      <c r="N1273">
        <v>1.79240936240532E-3</v>
      </c>
      <c r="O1273">
        <v>1.29720118533342E-3</v>
      </c>
      <c r="P1273">
        <v>3.52025487738662E-2</v>
      </c>
      <c r="Q1273">
        <v>6.5970645788786296E-3</v>
      </c>
      <c r="R1273">
        <v>-1.00739823588728E-2</v>
      </c>
    </row>
    <row r="1274" spans="1:18">
      <c r="A1274" s="1">
        <v>42766</v>
      </c>
      <c r="B1274">
        <v>3.2183634853112798E-2</v>
      </c>
      <c r="C1274">
        <v>3.8154319409319799E-2</v>
      </c>
      <c r="D1274">
        <v>1.0556462736094599E-2</v>
      </c>
      <c r="E1274">
        <v>2.0357114881074398E-3</v>
      </c>
      <c r="F1274">
        <v>-1.40111847958746E-2</v>
      </c>
      <c r="G1274">
        <v>1.0917656572190199E-2</v>
      </c>
      <c r="H1274">
        <v>1.0194879556299699E-2</v>
      </c>
      <c r="I1274">
        <v>-5.1290458650107701E-3</v>
      </c>
      <c r="J1274">
        <v>-2.80430460934991E-3</v>
      </c>
      <c r="K1274">
        <v>5.0127467935001798E-3</v>
      </c>
      <c r="L1274">
        <v>1.03409764500533E-2</v>
      </c>
      <c r="M1274">
        <v>4.20220403544157E-3</v>
      </c>
      <c r="N1274">
        <v>3.1914525026854601E-2</v>
      </c>
      <c r="O1274">
        <v>1.0917656572190199E-2</v>
      </c>
      <c r="P1274">
        <v>2.0357114881074398E-3</v>
      </c>
      <c r="Q1274">
        <v>-1.40111847958746E-2</v>
      </c>
      <c r="R1274">
        <v>3.8154319409319799E-2</v>
      </c>
    </row>
    <row r="1275" spans="1:18">
      <c r="A1275" s="1">
        <v>42794</v>
      </c>
      <c r="B1275">
        <v>2.1782187325710401E-2</v>
      </c>
      <c r="C1275">
        <v>1.9747565353750801E-2</v>
      </c>
      <c r="D1275">
        <v>-2.1074995976890702E-3</v>
      </c>
      <c r="E1275">
        <v>1.83905880752534E-2</v>
      </c>
      <c r="F1275">
        <v>4.4109220734679697E-2</v>
      </c>
      <c r="G1275">
        <v>-2.1796085875333501E-3</v>
      </c>
      <c r="H1275">
        <v>2.1342841455124901E-2</v>
      </c>
      <c r="I1275">
        <v>2.4220494362550801E-3</v>
      </c>
      <c r="J1275">
        <v>2.7916002576855701E-2</v>
      </c>
      <c r="K1275">
        <v>1.6157317674229899E-2</v>
      </c>
      <c r="L1275">
        <v>7.9462166418189893E-3</v>
      </c>
      <c r="M1275">
        <v>4.1769310751409404E-3</v>
      </c>
      <c r="N1275">
        <v>1.7229144806182001E-2</v>
      </c>
      <c r="O1275">
        <v>-2.1796085875333501E-3</v>
      </c>
      <c r="P1275">
        <v>1.83905880752534E-2</v>
      </c>
      <c r="Q1275">
        <v>4.4109220734679697E-2</v>
      </c>
      <c r="R1275">
        <v>1.9747565353750801E-2</v>
      </c>
    </row>
    <row r="1276" spans="1:18">
      <c r="A1276" s="1">
        <v>42825</v>
      </c>
      <c r="B1276">
        <v>-3.2679933270598998E-3</v>
      </c>
      <c r="C1276">
        <v>-3.4189349156528298E-3</v>
      </c>
      <c r="D1276">
        <v>-1.4345206944774201E-2</v>
      </c>
      <c r="E1276">
        <v>2.3013704588131699E-2</v>
      </c>
      <c r="F1276">
        <v>-1.5603177715729499E-3</v>
      </c>
      <c r="G1276">
        <v>-1.48360342659099E-2</v>
      </c>
      <c r="H1276">
        <v>6.2702078425128799E-4</v>
      </c>
      <c r="I1276">
        <v>6.0551235906377199E-4</v>
      </c>
      <c r="J1276">
        <v>-8.1070878289173191E-3</v>
      </c>
      <c r="K1276">
        <v>-4.6687589626931399E-3</v>
      </c>
      <c r="L1276">
        <v>3.4553129585737602E-3</v>
      </c>
      <c r="M1276">
        <v>3.8575727586147601E-3</v>
      </c>
      <c r="N1276">
        <v>4.4511772983899999E-3</v>
      </c>
      <c r="O1276">
        <v>-1.48360342659099E-2</v>
      </c>
      <c r="P1276">
        <v>2.3013704588131699E-2</v>
      </c>
      <c r="Q1276">
        <v>-1.5603177715729499E-3</v>
      </c>
      <c r="R1276">
        <v>-3.4189349156528298E-3</v>
      </c>
    </row>
    <row r="1277" spans="1:18">
      <c r="A1277" s="1">
        <v>42855</v>
      </c>
      <c r="B1277">
        <v>1.04531817196424E-2</v>
      </c>
      <c r="C1277">
        <v>-2.1555579527082799E-2</v>
      </c>
      <c r="D1277">
        <v>-1.04773409318594E-2</v>
      </c>
      <c r="E1277">
        <v>1.6385332622410199E-2</v>
      </c>
      <c r="F1277">
        <v>2.1890306821678199E-2</v>
      </c>
      <c r="G1277">
        <v>-1.08358275819729E-2</v>
      </c>
      <c r="H1277">
        <v>5.52030926033631E-3</v>
      </c>
      <c r="I1277">
        <v>5.6633214759493899E-3</v>
      </c>
      <c r="J1277">
        <v>2.3147065429816E-2</v>
      </c>
      <c r="K1277">
        <v>1.7088177429640101E-2</v>
      </c>
      <c r="L1277">
        <v>1.7448502248170201E-2</v>
      </c>
      <c r="M1277">
        <v>6.24356996517904E-3</v>
      </c>
      <c r="N1277">
        <v>1.6240115992095901E-2</v>
      </c>
      <c r="O1277">
        <v>-1.08358275819729E-2</v>
      </c>
      <c r="P1277">
        <v>1.6385332622410199E-2</v>
      </c>
      <c r="Q1277">
        <v>2.1890306821678199E-2</v>
      </c>
      <c r="R1277">
        <v>-2.1555579527082799E-2</v>
      </c>
    </row>
    <row r="1278" spans="1:18">
      <c r="A1278" s="1">
        <v>42886</v>
      </c>
      <c r="B1278">
        <v>1.81125609338218E-3</v>
      </c>
      <c r="C1278">
        <v>3.4206681532258998E-3</v>
      </c>
      <c r="D1278">
        <v>-5.9435510313082503E-3</v>
      </c>
      <c r="E1278">
        <v>1.7836026432999599E-2</v>
      </c>
      <c r="F1278">
        <v>2.1065886301236899E-2</v>
      </c>
      <c r="G1278">
        <v>-6.1469121429402404E-3</v>
      </c>
      <c r="H1278">
        <v>7.5644561445448203E-3</v>
      </c>
      <c r="I1278">
        <v>-1.0649893844709799E-2</v>
      </c>
      <c r="J1278">
        <v>2.97043540069955E-2</v>
      </c>
      <c r="K1278">
        <v>1.85972094857711E-2</v>
      </c>
      <c r="L1278">
        <v>1.3161730550527001E-2</v>
      </c>
      <c r="M1278">
        <v>7.3280097162607399E-3</v>
      </c>
      <c r="N1278">
        <v>4.6806363643380096E-3</v>
      </c>
      <c r="O1278">
        <v>-6.1469121429402404E-3</v>
      </c>
      <c r="P1278">
        <v>1.7836026432999599E-2</v>
      </c>
      <c r="Q1278">
        <v>2.1065886301236899E-2</v>
      </c>
      <c r="R1278">
        <v>3.4206681532258998E-3</v>
      </c>
    </row>
    <row r="1279" spans="1:18">
      <c r="A1279" s="1">
        <v>42916</v>
      </c>
      <c r="B1279">
        <v>-1.44967104933973E-2</v>
      </c>
      <c r="C1279">
        <v>-1.8990700805181299E-2</v>
      </c>
      <c r="D1279">
        <v>1.9241794895316199E-3</v>
      </c>
      <c r="E1279">
        <v>-1.1364557957222399E-2</v>
      </c>
      <c r="F1279">
        <v>-4.13441114731989E-2</v>
      </c>
      <c r="G1279">
        <v>1.9900161043616298E-3</v>
      </c>
      <c r="H1279">
        <v>3.3549509000466399E-3</v>
      </c>
      <c r="I1279">
        <v>1.32500351512778E-2</v>
      </c>
      <c r="J1279">
        <v>1.4260206876464201E-2</v>
      </c>
      <c r="K1279">
        <v>-1.1964334087912799E-3</v>
      </c>
      <c r="L1279">
        <v>-9.1649429192877194E-3</v>
      </c>
      <c r="M1279">
        <v>7.0649411749496103E-3</v>
      </c>
      <c r="N1279">
        <v>4.9675971055235897E-3</v>
      </c>
      <c r="O1279">
        <v>1.9900161043616298E-3</v>
      </c>
      <c r="P1279">
        <v>-1.1364557957222399E-2</v>
      </c>
      <c r="Q1279">
        <v>-4.13441114731989E-2</v>
      </c>
      <c r="R1279">
        <v>-1.8990700805181299E-2</v>
      </c>
    </row>
    <row r="1280" spans="1:18">
      <c r="A1280" s="1">
        <v>42947</v>
      </c>
      <c r="B1280">
        <v>1.2144507747975699E-2</v>
      </c>
      <c r="C1280">
        <v>5.2258946334457898E-3</v>
      </c>
      <c r="D1280">
        <v>1.6447588660464099E-2</v>
      </c>
      <c r="E1280">
        <v>1.32089468097813E-2</v>
      </c>
      <c r="F1280">
        <v>-7.0639913947040797E-3</v>
      </c>
      <c r="G1280">
        <v>1.7010349860970699E-2</v>
      </c>
      <c r="H1280">
        <v>1.1052927801392101E-2</v>
      </c>
      <c r="I1280">
        <v>1.6740635809410101E-3</v>
      </c>
      <c r="J1280">
        <v>7.9279103924906197E-3</v>
      </c>
      <c r="K1280">
        <v>-3.1250459735177099E-3</v>
      </c>
      <c r="L1280">
        <v>9.1990037991710304E-3</v>
      </c>
      <c r="M1280">
        <v>8.3182502516764394E-3</v>
      </c>
      <c r="N1280">
        <v>-3.7781338806093302E-3</v>
      </c>
      <c r="O1280">
        <v>1.7010349860970699E-2</v>
      </c>
      <c r="P1280">
        <v>1.32089468097813E-2</v>
      </c>
      <c r="Q1280">
        <v>-7.0639913947040797E-3</v>
      </c>
      <c r="R1280">
        <v>5.2258946334457898E-3</v>
      </c>
    </row>
    <row r="1281" spans="1:18">
      <c r="A1281" s="1">
        <v>42978</v>
      </c>
      <c r="B1281">
        <v>2.5440638218080399E-2</v>
      </c>
      <c r="C1281">
        <v>1.6175543102651999E-2</v>
      </c>
      <c r="D1281">
        <v>-9.1809544561049605E-4</v>
      </c>
      <c r="E1281">
        <v>1.3338294518276299E-3</v>
      </c>
      <c r="F1281">
        <v>4.0174101345725799E-2</v>
      </c>
      <c r="G1281">
        <v>-9.4950846947653204E-4</v>
      </c>
      <c r="H1281">
        <v>1.64546594492074E-3</v>
      </c>
      <c r="I1281">
        <v>-7.6935687975161603E-3</v>
      </c>
      <c r="J1281">
        <v>2.0159633844661899E-2</v>
      </c>
      <c r="K1281">
        <v>3.3938643514819601E-2</v>
      </c>
      <c r="L1281">
        <v>1.7064500821540499E-2</v>
      </c>
      <c r="M1281">
        <v>9.7657016143490507E-3</v>
      </c>
      <c r="N1281">
        <v>1.6398930142752E-2</v>
      </c>
      <c r="O1281">
        <v>-9.4950846947653204E-4</v>
      </c>
      <c r="P1281">
        <v>1.3338294518276299E-3</v>
      </c>
      <c r="Q1281">
        <v>4.0174101345725799E-2</v>
      </c>
      <c r="R1281">
        <v>1.6175543102651999E-2</v>
      </c>
    </row>
    <row r="1282" spans="1:18">
      <c r="A1282" s="1">
        <v>43008</v>
      </c>
      <c r="B1282">
        <v>-1.5869012222954199E-2</v>
      </c>
      <c r="C1282">
        <v>-1.8013953417141002E-2</v>
      </c>
      <c r="D1282">
        <v>3.7928679923306102E-3</v>
      </c>
      <c r="E1282">
        <v>2.1575916687987001E-2</v>
      </c>
      <c r="F1282">
        <v>-3.5841838683169598E-2</v>
      </c>
      <c r="G1282">
        <v>3.9226425744142597E-3</v>
      </c>
      <c r="H1282">
        <v>1.1088135569389101E-2</v>
      </c>
      <c r="I1282">
        <v>2.9883815838500201E-2</v>
      </c>
      <c r="J1282">
        <v>-4.9036164398129798E-3</v>
      </c>
      <c r="K1282">
        <v>-2.41506261473101E-2</v>
      </c>
      <c r="L1282">
        <v>-1.7191179299462699E-2</v>
      </c>
      <c r="M1282">
        <v>1.0815678237748001E-2</v>
      </c>
      <c r="N1282">
        <v>2.8996725734799701E-2</v>
      </c>
      <c r="O1282">
        <v>3.9226425744142597E-3</v>
      </c>
      <c r="P1282">
        <v>2.1575916687987001E-2</v>
      </c>
      <c r="Q1282">
        <v>-3.5841838683169598E-2</v>
      </c>
      <c r="R1282">
        <v>-1.8013953417141002E-2</v>
      </c>
    </row>
    <row r="1283" spans="1:18">
      <c r="A1283" s="1">
        <v>43039</v>
      </c>
      <c r="B1283">
        <v>-6.9103594368000298E-3</v>
      </c>
      <c r="C1283">
        <v>2.3597414997873401E-4</v>
      </c>
      <c r="D1283">
        <v>1.5110443617413699E-2</v>
      </c>
      <c r="E1283">
        <v>2.0006939201776899E-2</v>
      </c>
      <c r="F1283">
        <v>2.34038343902047E-2</v>
      </c>
      <c r="G1283">
        <v>1.5627453834872101E-2</v>
      </c>
      <c r="H1283">
        <v>1.25433183101736E-2</v>
      </c>
      <c r="I1283">
        <v>3.9536395209457996E-3</v>
      </c>
      <c r="J1283">
        <v>1.00551323012214E-2</v>
      </c>
      <c r="K1283">
        <v>-1.5234922417732299E-3</v>
      </c>
      <c r="L1283">
        <v>-3.98932223290874E-3</v>
      </c>
      <c r="M1283">
        <v>9.8323303278689007E-3</v>
      </c>
      <c r="N1283">
        <v>-3.46105321429931E-3</v>
      </c>
      <c r="O1283">
        <v>1.5627453834872101E-2</v>
      </c>
      <c r="P1283">
        <v>2.0006939201776899E-2</v>
      </c>
      <c r="Q1283">
        <v>2.34038343902047E-2</v>
      </c>
      <c r="R1283">
        <v>2.3597414997873401E-4</v>
      </c>
    </row>
    <row r="1284" spans="1:18">
      <c r="A1284" s="1">
        <v>43069</v>
      </c>
      <c r="B1284">
        <v>1.31943871400677E-3</v>
      </c>
      <c r="C1284">
        <v>-7.3108156663274897E-3</v>
      </c>
      <c r="D1284">
        <v>-3.8414544170119699E-3</v>
      </c>
      <c r="E1284">
        <v>-5.3155110099463799E-3</v>
      </c>
      <c r="F1284">
        <v>1.08499953263644E-2</v>
      </c>
      <c r="G1284">
        <v>-3.9728914041600501E-3</v>
      </c>
      <c r="H1284">
        <v>1.6485728288752801E-2</v>
      </c>
      <c r="I1284">
        <v>9.4032507525197498E-3</v>
      </c>
      <c r="J1284">
        <v>2.68937301346416E-3</v>
      </c>
      <c r="K1284">
        <v>4.2451813296111897E-3</v>
      </c>
      <c r="L1284">
        <v>-8.7613448220402301E-3</v>
      </c>
      <c r="M1284">
        <v>9.5141207822654807E-3</v>
      </c>
      <c r="N1284">
        <v>1.33075305549799E-4</v>
      </c>
      <c r="O1284">
        <v>-3.9728914041600501E-3</v>
      </c>
      <c r="P1284">
        <v>-5.3155110099463799E-3</v>
      </c>
      <c r="Q1284">
        <v>1.08499953263644E-2</v>
      </c>
      <c r="R1284">
        <v>-7.3108156663274897E-3</v>
      </c>
    </row>
    <row r="1285" spans="1:18">
      <c r="A1285" s="1">
        <v>43100</v>
      </c>
      <c r="B1285">
        <v>1.76039732461384E-2</v>
      </c>
      <c r="C1285">
        <v>1.8502793606025001E-2</v>
      </c>
      <c r="D1285">
        <v>1.2246734534104501E-2</v>
      </c>
      <c r="E1285">
        <v>5.4840878125612296E-3</v>
      </c>
      <c r="F1285">
        <v>-8.0424584516852506E-3</v>
      </c>
      <c r="G1285">
        <v>1.2665761734423299E-2</v>
      </c>
      <c r="H1285">
        <v>5.9765589317229296E-3</v>
      </c>
      <c r="I1285">
        <v>-3.6686925284451998E-3</v>
      </c>
      <c r="J1285">
        <v>3.3665347048707703E-2</v>
      </c>
      <c r="K1285">
        <v>1.19469348401481E-2</v>
      </c>
      <c r="L1285">
        <v>-1.34633793018224E-3</v>
      </c>
      <c r="M1285">
        <v>1.01344570805537E-2</v>
      </c>
      <c r="N1285">
        <v>-3.21899854329927E-3</v>
      </c>
      <c r="O1285">
        <v>1.2665761734423299E-2</v>
      </c>
      <c r="P1285">
        <v>5.4840878125612296E-3</v>
      </c>
      <c r="Q1285">
        <v>-8.0424584516852506E-3</v>
      </c>
      <c r="R1285">
        <v>1.8502793606025001E-2</v>
      </c>
    </row>
    <row r="1286" spans="1:18">
      <c r="A1286" s="1">
        <v>43131</v>
      </c>
      <c r="B1286">
        <v>1.4083720879554999E-2</v>
      </c>
      <c r="C1286">
        <v>2.0655649792890802E-3</v>
      </c>
      <c r="D1286">
        <v>1.143793611097E-2</v>
      </c>
      <c r="E1286">
        <v>1.8218282336784099E-2</v>
      </c>
      <c r="F1286">
        <v>-4.4783289639519698E-2</v>
      </c>
      <c r="G1286">
        <v>1.18292899312791E-2</v>
      </c>
      <c r="H1286">
        <v>3.0775351891575799E-2</v>
      </c>
      <c r="I1286">
        <v>7.2661483087652599E-3</v>
      </c>
      <c r="J1286">
        <v>-3.1943611182735303E-2</v>
      </c>
      <c r="K1286">
        <v>-3.7025246555776201E-2</v>
      </c>
      <c r="L1286">
        <v>-3.4791089157525198E-2</v>
      </c>
      <c r="M1286">
        <v>1.3284386950750701E-2</v>
      </c>
      <c r="N1286">
        <v>2.9833512018256899E-2</v>
      </c>
      <c r="O1286">
        <v>1.18292899312791E-2</v>
      </c>
      <c r="P1286">
        <v>1.8218282336784099E-2</v>
      </c>
      <c r="Q1286">
        <v>-4.4783289639519698E-2</v>
      </c>
      <c r="R1286">
        <v>2.0655649792890802E-3</v>
      </c>
    </row>
    <row r="1287" spans="1:18">
      <c r="A1287" s="1">
        <v>43159</v>
      </c>
      <c r="B1287">
        <v>-9.7836747428074102E-3</v>
      </c>
      <c r="C1287">
        <v>-2.1004436867248701E-2</v>
      </c>
      <c r="D1287">
        <v>-3.8481660179897599E-3</v>
      </c>
      <c r="E1287">
        <v>-2.3267461320116801E-2</v>
      </c>
      <c r="F1287">
        <v>5.1562806460874397E-3</v>
      </c>
      <c r="G1287">
        <v>-3.9798326454046299E-3</v>
      </c>
      <c r="H1287">
        <v>-1.9811545432685901E-2</v>
      </c>
      <c r="I1287">
        <v>-1.53515192209697E-2</v>
      </c>
      <c r="J1287">
        <v>-4.11689452607404E-2</v>
      </c>
      <c r="K1287">
        <v>-2.6318125681346099E-2</v>
      </c>
      <c r="L1287">
        <v>-1.0752039945631399E-2</v>
      </c>
      <c r="M1287">
        <v>1.3137344272637999E-2</v>
      </c>
      <c r="N1287">
        <v>2.48336044475998E-2</v>
      </c>
      <c r="O1287">
        <v>-3.9798326454046299E-3</v>
      </c>
      <c r="P1287">
        <v>-2.3267461320116801E-2</v>
      </c>
      <c r="Q1287">
        <v>5.1562806460874397E-3</v>
      </c>
      <c r="R1287">
        <v>-2.1004436867248701E-2</v>
      </c>
    </row>
    <row r="1288" spans="1:18">
      <c r="A1288" s="1">
        <v>43190</v>
      </c>
      <c r="B1288">
        <v>2.3084142679608002E-3</v>
      </c>
      <c r="C1288">
        <v>-1.20589731055309E-3</v>
      </c>
      <c r="D1288">
        <v>-8.0112823013662893E-3</v>
      </c>
      <c r="E1288">
        <v>-1.46430682248732E-2</v>
      </c>
      <c r="F1288">
        <v>3.7754958515098802E-2</v>
      </c>
      <c r="G1288">
        <v>-8.2853917126922399E-3</v>
      </c>
      <c r="H1288">
        <v>-1.36602377165994E-2</v>
      </c>
      <c r="I1288">
        <v>6.0907419647002903E-3</v>
      </c>
      <c r="J1288">
        <v>1.6341877431040999E-2</v>
      </c>
      <c r="K1288">
        <v>3.0463731586250001E-2</v>
      </c>
      <c r="L1288">
        <v>1.8145117229893301E-2</v>
      </c>
      <c r="M1288">
        <v>1.31534270655565E-2</v>
      </c>
      <c r="N1288">
        <v>1.23825750361585E-2</v>
      </c>
      <c r="O1288">
        <v>-8.2853917126922399E-3</v>
      </c>
      <c r="P1288">
        <v>-1.46430682248732E-2</v>
      </c>
      <c r="Q1288">
        <v>3.7754958515098802E-2</v>
      </c>
      <c r="R1288">
        <v>-1.20589731055309E-3</v>
      </c>
    </row>
    <row r="1289" spans="1:18">
      <c r="A1289" s="1">
        <v>43220</v>
      </c>
      <c r="B1289">
        <v>-1.68969548044105E-3</v>
      </c>
      <c r="C1289">
        <v>9.6768256217462704E-4</v>
      </c>
      <c r="D1289">
        <v>1.6097699706542502E-2</v>
      </c>
      <c r="E1289">
        <v>2.9627619699757898E-2</v>
      </c>
      <c r="F1289">
        <v>-1.7708919588271602E-2</v>
      </c>
      <c r="G1289">
        <v>1.6648489308572802E-2</v>
      </c>
      <c r="H1289">
        <v>2.0625301768114998E-3</v>
      </c>
      <c r="I1289">
        <v>2.9207066731311302E-3</v>
      </c>
      <c r="J1289">
        <v>-2.62675964919925E-2</v>
      </c>
      <c r="K1289">
        <v>-2.07850473296942E-2</v>
      </c>
      <c r="L1289">
        <v>-2.0392435421098601E-2</v>
      </c>
      <c r="M1289">
        <v>1.6515879556463501E-2</v>
      </c>
      <c r="N1289">
        <v>2.17690389749386E-2</v>
      </c>
      <c r="O1289">
        <v>1.6648489308572802E-2</v>
      </c>
      <c r="P1289">
        <v>2.9627619699757898E-2</v>
      </c>
      <c r="Q1289">
        <v>-1.7708919588271602E-2</v>
      </c>
      <c r="R1289">
        <v>9.6768256217462704E-4</v>
      </c>
    </row>
    <row r="1290" spans="1:18">
      <c r="A1290" s="1">
        <v>43251</v>
      </c>
      <c r="B1290">
        <v>-8.9892374518172301E-3</v>
      </c>
      <c r="C1290">
        <v>3.61991001377564E-3</v>
      </c>
      <c r="D1290">
        <v>1.0066095100987899E-2</v>
      </c>
      <c r="E1290">
        <v>1.1112765618618299E-4</v>
      </c>
      <c r="F1290">
        <v>3.5931901402768501E-2</v>
      </c>
      <c r="G1290">
        <v>1.0410510801083401E-2</v>
      </c>
      <c r="H1290">
        <v>1.29446331130214E-2</v>
      </c>
      <c r="I1290">
        <v>2.1157314193169401E-2</v>
      </c>
      <c r="J1290">
        <v>1.8371545717147199E-2</v>
      </c>
      <c r="K1290">
        <v>1.9230048341968699E-2</v>
      </c>
      <c r="L1290">
        <v>2.0883052067636999E-2</v>
      </c>
      <c r="M1290">
        <v>1.6127594984571898E-2</v>
      </c>
      <c r="N1290">
        <v>2.2775592109097201E-2</v>
      </c>
      <c r="O1290">
        <v>1.0410510801083401E-2</v>
      </c>
      <c r="P1290">
        <v>1.1112765618618299E-4</v>
      </c>
      <c r="Q1290">
        <v>3.5931901402768501E-2</v>
      </c>
      <c r="R1290">
        <v>3.61991001377564E-3</v>
      </c>
    </row>
    <row r="1291" spans="1:18">
      <c r="A1291" s="1">
        <v>43281</v>
      </c>
      <c r="B1291">
        <v>-2.1776506652832501E-2</v>
      </c>
      <c r="C1291">
        <v>-8.6086122466118801E-3</v>
      </c>
      <c r="D1291">
        <v>-2.3338089673904799E-2</v>
      </c>
      <c r="E1291">
        <v>-9.7602089178952598E-4</v>
      </c>
      <c r="F1291">
        <v>6.8937548118721799E-3</v>
      </c>
      <c r="G1291">
        <v>-2.41366122800751E-2</v>
      </c>
      <c r="H1291">
        <v>3.3084013930460799E-3</v>
      </c>
      <c r="I1291">
        <v>4.98657236876047E-3</v>
      </c>
      <c r="J1291">
        <v>-1.6358333845113999E-2</v>
      </c>
      <c r="K1291">
        <v>8.4127714191907196E-4</v>
      </c>
      <c r="L1291">
        <v>-1.8696156944169901E-3</v>
      </c>
      <c r="M1291">
        <v>1.5572738628880801E-2</v>
      </c>
      <c r="N1291">
        <v>8.7287543010627893E-3</v>
      </c>
      <c r="O1291">
        <v>-2.41366122800751E-2</v>
      </c>
      <c r="P1291">
        <v>-9.7602089178952598E-4</v>
      </c>
      <c r="Q1291">
        <v>6.8937548118721799E-3</v>
      </c>
      <c r="R1291">
        <v>-8.6086122466118801E-3</v>
      </c>
    </row>
    <row r="1292" spans="1:18">
      <c r="A1292" s="1">
        <v>43312</v>
      </c>
      <c r="B1292">
        <v>-1.5243341479793801E-2</v>
      </c>
      <c r="C1292">
        <v>-1.3201654432847701E-2</v>
      </c>
      <c r="D1292">
        <v>-1.6253223193710298E-2</v>
      </c>
      <c r="E1292">
        <v>2.19885823308478E-2</v>
      </c>
      <c r="F1292">
        <v>-1.3868078728627799E-2</v>
      </c>
      <c r="G1292">
        <v>-1.68093340976001E-2</v>
      </c>
      <c r="H1292">
        <v>2.0003172444760998E-2</v>
      </c>
      <c r="I1292">
        <v>7.8360422937664605E-3</v>
      </c>
      <c r="J1292">
        <v>1.32949394525989E-2</v>
      </c>
      <c r="K1292">
        <v>-1.5413029582350401E-2</v>
      </c>
      <c r="L1292">
        <v>-6.17971676184325E-3</v>
      </c>
      <c r="M1292">
        <v>1.85767745918878E-2</v>
      </c>
      <c r="N1292">
        <v>3.6965362652722101E-4</v>
      </c>
      <c r="O1292">
        <v>-1.68093340976001E-2</v>
      </c>
      <c r="P1292">
        <v>2.19885823308478E-2</v>
      </c>
      <c r="Q1292">
        <v>-1.3868078728627799E-2</v>
      </c>
      <c r="R1292">
        <v>-1.3201654432847701E-2</v>
      </c>
    </row>
    <row r="1293" spans="1:18">
      <c r="A1293" s="1">
        <v>43343</v>
      </c>
      <c r="B1293">
        <v>-1.1212886898512801E-2</v>
      </c>
      <c r="C1293">
        <v>-2.8331456813899501E-2</v>
      </c>
      <c r="D1293">
        <v>-1.340621894419E-2</v>
      </c>
      <c r="E1293">
        <v>-7.1596513586503398E-3</v>
      </c>
      <c r="F1293">
        <v>2.31575764210692E-2</v>
      </c>
      <c r="G1293">
        <v>-1.3864918393847601E-2</v>
      </c>
      <c r="H1293">
        <v>1.7515353931473202E-2</v>
      </c>
      <c r="I1293">
        <v>1.3428127021590699E-2</v>
      </c>
      <c r="J1293">
        <v>7.59601743346657E-3</v>
      </c>
      <c r="K1293">
        <v>1.7830819646731E-2</v>
      </c>
      <c r="L1293">
        <v>1.77979762075209E-2</v>
      </c>
      <c r="M1293">
        <v>1.8682461516781299E-2</v>
      </c>
      <c r="N1293">
        <v>3.0421124375684598E-3</v>
      </c>
      <c r="O1293">
        <v>-1.3864918393847601E-2</v>
      </c>
      <c r="P1293">
        <v>-7.1596513586503398E-3</v>
      </c>
      <c r="Q1293">
        <v>2.31575764210692E-2</v>
      </c>
      <c r="R1293">
        <v>-2.8331456813899501E-2</v>
      </c>
    </row>
    <row r="1294" spans="1:18">
      <c r="A1294" s="1">
        <v>43373</v>
      </c>
      <c r="B1294">
        <v>-2.79019122194662E-3</v>
      </c>
      <c r="C1294">
        <v>7.3596480737135898E-3</v>
      </c>
      <c r="D1294">
        <v>5.7497096403055503E-3</v>
      </c>
      <c r="E1294">
        <v>9.0676154449074097E-4</v>
      </c>
      <c r="F1294">
        <v>-3.1585029499292698E-2</v>
      </c>
      <c r="G1294">
        <v>5.9464383867812703E-3</v>
      </c>
      <c r="H1294">
        <v>3.0595281627774601E-3</v>
      </c>
      <c r="I1294">
        <v>-8.6908832712682595E-3</v>
      </c>
      <c r="J1294">
        <v>-1.5850028127227501E-2</v>
      </c>
      <c r="K1294">
        <v>-6.0911121987099498E-2</v>
      </c>
      <c r="L1294">
        <v>-1.74219067666175E-2</v>
      </c>
      <c r="M1294">
        <v>1.7159191273206802E-2</v>
      </c>
      <c r="N1294">
        <v>6.3635187262908299E-3</v>
      </c>
      <c r="O1294">
        <v>5.9464383867812703E-3</v>
      </c>
      <c r="P1294">
        <v>9.0676154449074097E-4</v>
      </c>
      <c r="Q1294">
        <v>-3.1585029499292698E-2</v>
      </c>
      <c r="R1294">
        <v>7.3596480737135898E-3</v>
      </c>
    </row>
    <row r="1295" spans="1:18">
      <c r="A1295" s="1">
        <v>43404</v>
      </c>
      <c r="B1295">
        <v>9.7578509290335395E-3</v>
      </c>
      <c r="C1295">
        <v>-1.1505785134653199E-2</v>
      </c>
      <c r="D1295">
        <v>-9.3420970859965004E-3</v>
      </c>
      <c r="E1295">
        <v>-5.4242271461008303E-2</v>
      </c>
      <c r="F1295">
        <v>1.27094611795147E-2</v>
      </c>
      <c r="G1295">
        <v>-9.6617408878668203E-3</v>
      </c>
      <c r="H1295">
        <v>-3.6739816551849401E-2</v>
      </c>
      <c r="I1295">
        <v>-3.7043109025077799E-2</v>
      </c>
      <c r="J1295">
        <v>-4.2478349215699901E-2</v>
      </c>
      <c r="K1295">
        <v>-2.3946655236014702E-2</v>
      </c>
      <c r="L1295">
        <v>2.7246370969673198E-3</v>
      </c>
      <c r="M1295">
        <v>2.23929915972833E-2</v>
      </c>
      <c r="N1295">
        <v>9.6756152199747297E-3</v>
      </c>
      <c r="O1295">
        <v>-9.6617408878668203E-3</v>
      </c>
      <c r="P1295">
        <v>-5.4242271461008303E-2</v>
      </c>
      <c r="Q1295">
        <v>1.27094611795147E-2</v>
      </c>
      <c r="R1295">
        <v>-1.1505785134653199E-2</v>
      </c>
    </row>
    <row r="1296" spans="1:18">
      <c r="A1296" s="1">
        <v>43434</v>
      </c>
      <c r="B1296">
        <v>2.6572180484551499E-3</v>
      </c>
      <c r="C1296">
        <v>-5.2370397486877296E-3</v>
      </c>
      <c r="D1296">
        <v>-1.45300157539717E-2</v>
      </c>
      <c r="E1296">
        <v>-1.4747565726183499E-3</v>
      </c>
      <c r="F1296">
        <v>2.8782235676215299E-2</v>
      </c>
      <c r="G1296">
        <v>-1.5027166386654E-2</v>
      </c>
      <c r="H1296">
        <v>1.09538622801426E-2</v>
      </c>
      <c r="I1296">
        <v>1.9590105734416099E-3</v>
      </c>
      <c r="J1296">
        <v>9.3941110607376494E-3</v>
      </c>
      <c r="K1296">
        <v>5.9326262128210301E-2</v>
      </c>
      <c r="L1296">
        <v>1.79834446972965E-2</v>
      </c>
      <c r="M1296">
        <v>2.04343371739843E-2</v>
      </c>
      <c r="N1296">
        <v>-1.83419391307795E-2</v>
      </c>
      <c r="O1296">
        <v>-1.5027166386654E-2</v>
      </c>
      <c r="P1296">
        <v>-1.4747565726183499E-3</v>
      </c>
      <c r="Q1296">
        <v>2.8782235676215299E-2</v>
      </c>
      <c r="R1296">
        <v>-5.2370397486877296E-3</v>
      </c>
    </row>
    <row r="1297" spans="1:18">
      <c r="A1297" s="1">
        <v>43465</v>
      </c>
      <c r="B1297">
        <v>3.1089255174772401E-2</v>
      </c>
      <c r="C1297">
        <v>4.0505825346953198E-2</v>
      </c>
      <c r="D1297">
        <v>-2.38803024526167E-2</v>
      </c>
      <c r="E1297">
        <v>-4.6116686989691603E-2</v>
      </c>
      <c r="F1297">
        <v>3.9895192062840298E-2</v>
      </c>
      <c r="G1297">
        <v>-2.46973770982972E-2</v>
      </c>
      <c r="H1297">
        <v>-4.8533397536799097E-2</v>
      </c>
      <c r="I1297">
        <v>-4.2136536516026002E-2</v>
      </c>
      <c r="J1297">
        <v>4.8773914983462598E-2</v>
      </c>
      <c r="K1297">
        <v>5.6538855611315199E-2</v>
      </c>
      <c r="L1297">
        <v>4.19007145989225E-2</v>
      </c>
      <c r="M1297">
        <v>2.3509596934202199E-2</v>
      </c>
      <c r="N1297">
        <v>-1.7491461972265799E-2</v>
      </c>
      <c r="O1297">
        <v>-2.46973770982972E-2</v>
      </c>
      <c r="P1297">
        <v>-4.6116686989691603E-2</v>
      </c>
      <c r="Q1297">
        <v>3.9895192062840298E-2</v>
      </c>
      <c r="R1297">
        <v>4.0505825346953198E-2</v>
      </c>
    </row>
    <row r="1298" spans="1:18">
      <c r="A1298" s="1">
        <v>43496</v>
      </c>
      <c r="B1298">
        <v>1.8607178596966201E-2</v>
      </c>
      <c r="C1298">
        <v>1.34241047327671E-2</v>
      </c>
      <c r="D1298">
        <v>2.63293813060907E-2</v>
      </c>
      <c r="E1298">
        <v>5.1515158448926998E-2</v>
      </c>
      <c r="F1298">
        <v>2.5826248299870399E-2</v>
      </c>
      <c r="G1298">
        <v>2.72302522202802E-2</v>
      </c>
      <c r="H1298">
        <v>4.3074849689330799E-2</v>
      </c>
      <c r="I1298">
        <v>3.6010176177263098E-2</v>
      </c>
      <c r="J1298">
        <v>3.64725479869345E-2</v>
      </c>
      <c r="K1298">
        <v>9.3599723600015106E-3</v>
      </c>
      <c r="L1298">
        <v>1.4588788100158699E-2</v>
      </c>
      <c r="M1298">
        <v>2.37875994975092E-2</v>
      </c>
      <c r="N1298">
        <v>1.0441208953137699E-2</v>
      </c>
      <c r="O1298">
        <v>2.72302522202802E-2</v>
      </c>
      <c r="P1298">
        <v>5.1515158448926998E-2</v>
      </c>
      <c r="Q1298">
        <v>2.5826248299870399E-2</v>
      </c>
      <c r="R1298">
        <v>1.34241047327671E-2</v>
      </c>
    </row>
    <row r="1299" spans="1:18">
      <c r="A1299" s="1">
        <v>43524</v>
      </c>
      <c r="B1299">
        <v>-1.69366460674963E-3</v>
      </c>
      <c r="C1299">
        <v>-1.2981368235669101E-2</v>
      </c>
      <c r="D1299">
        <v>1.2290217739562401E-3</v>
      </c>
      <c r="E1299">
        <v>3.0841200663263998E-2</v>
      </c>
      <c r="F1299">
        <v>-2.9938337498537698E-3</v>
      </c>
      <c r="G1299">
        <v>1.27107327361551E-3</v>
      </c>
      <c r="H1299">
        <v>1.7258901624429598E-2</v>
      </c>
      <c r="I1299">
        <v>1.8200989145975701E-2</v>
      </c>
      <c r="J1299">
        <v>-9.7154719147549799E-3</v>
      </c>
      <c r="K1299">
        <v>-1.0663387630048499E-2</v>
      </c>
      <c r="L1299">
        <v>-6.2891315061259596E-3</v>
      </c>
      <c r="M1299">
        <v>2.1090285370877999E-2</v>
      </c>
      <c r="N1299">
        <v>2.31490791806402E-2</v>
      </c>
      <c r="O1299">
        <v>1.27107327361551E-3</v>
      </c>
      <c r="P1299">
        <v>3.0841200663263998E-2</v>
      </c>
      <c r="Q1299">
        <v>-2.9938337498537698E-3</v>
      </c>
      <c r="R1299">
        <v>-1.2981368235669101E-2</v>
      </c>
    </row>
    <row r="1300" spans="1:18">
      <c r="A1300" s="1">
        <v>43555</v>
      </c>
      <c r="B1300">
        <v>-1.0897408186916599E-2</v>
      </c>
      <c r="C1300">
        <v>-1.0891254783188401E-2</v>
      </c>
      <c r="D1300">
        <v>4.4138037383575202E-4</v>
      </c>
      <c r="E1300">
        <v>1.18016636303002E-2</v>
      </c>
      <c r="F1300">
        <v>6.0745923371408599E-2</v>
      </c>
      <c r="G1300">
        <v>4.5648238995410999E-4</v>
      </c>
      <c r="H1300">
        <v>1.0444989089872E-2</v>
      </c>
      <c r="I1300">
        <v>-1.2680141166276601E-2</v>
      </c>
      <c r="J1300">
        <v>6.3893541628474604E-2</v>
      </c>
      <c r="K1300">
        <v>5.2513633690945298E-2</v>
      </c>
      <c r="L1300">
        <v>4.0810066561562899E-2</v>
      </c>
      <c r="M1300">
        <v>2.2059848029684099E-2</v>
      </c>
      <c r="N1300">
        <v>3.08942810176395E-2</v>
      </c>
      <c r="O1300">
        <v>4.5648238995410999E-4</v>
      </c>
      <c r="P1300">
        <v>1.18016636303002E-2</v>
      </c>
      <c r="Q1300">
        <v>6.0745923371408599E-2</v>
      </c>
      <c r="R1300">
        <v>-1.0891254783188401E-2</v>
      </c>
    </row>
    <row r="1301" spans="1:18">
      <c r="A1301" s="1">
        <v>43585</v>
      </c>
      <c r="B1301">
        <v>-3.50529411041295E-3</v>
      </c>
      <c r="C1301">
        <v>-3.38640864866902E-3</v>
      </c>
      <c r="D1301">
        <v>-8.0383011274999094E-3</v>
      </c>
      <c r="E1301">
        <v>3.3034142838817199E-2</v>
      </c>
      <c r="F1301">
        <v>-1.3040640697119899E-2</v>
      </c>
      <c r="G1301">
        <v>-8.3133349993991801E-3</v>
      </c>
      <c r="H1301">
        <v>2.1764098367784701E-2</v>
      </c>
      <c r="I1301">
        <v>1.21102471812754E-2</v>
      </c>
      <c r="J1301">
        <v>-1.1764492943810901E-2</v>
      </c>
      <c r="K1301">
        <v>-1.47997060986456E-2</v>
      </c>
      <c r="L1301">
        <v>5.5453911974409804E-4</v>
      </c>
      <c r="M1301">
        <v>2.40104610565238E-2</v>
      </c>
      <c r="N1301">
        <v>2.8997273369801999E-2</v>
      </c>
      <c r="O1301">
        <v>-8.3133349993991801E-3</v>
      </c>
      <c r="P1301">
        <v>3.3034142838817199E-2</v>
      </c>
      <c r="Q1301">
        <v>-1.3040640697119899E-2</v>
      </c>
      <c r="R1301">
        <v>-3.38640864866902E-3</v>
      </c>
    </row>
    <row r="1302" spans="1:18">
      <c r="A1302" s="1">
        <v>43616</v>
      </c>
      <c r="B1302">
        <v>9.70636327566941E-3</v>
      </c>
      <c r="C1302">
        <v>-1.0772897308909001E-2</v>
      </c>
      <c r="D1302">
        <v>-1.2996089537082801E-2</v>
      </c>
      <c r="E1302">
        <v>-4.10671816513766E-2</v>
      </c>
      <c r="F1302">
        <v>5.6117235948442798E-2</v>
      </c>
      <c r="G1302">
        <v>-1.34407562357091E-2</v>
      </c>
      <c r="H1302">
        <v>-3.4158630262972701E-2</v>
      </c>
      <c r="I1302">
        <v>-3.24483387710056E-2</v>
      </c>
      <c r="J1302">
        <v>4.9539072412200298E-2</v>
      </c>
      <c r="K1302">
        <v>6.2274141436988999E-2</v>
      </c>
      <c r="L1302">
        <v>4.6208949316766099E-2</v>
      </c>
      <c r="M1302">
        <v>2.3760028995362999E-2</v>
      </c>
      <c r="N1302">
        <v>1.16580539281651E-2</v>
      </c>
      <c r="O1302">
        <v>-1.34407562357091E-2</v>
      </c>
      <c r="P1302">
        <v>-4.10671816513766E-2</v>
      </c>
      <c r="Q1302">
        <v>5.6117235948442798E-2</v>
      </c>
      <c r="R1302">
        <v>-1.0772897308909001E-2</v>
      </c>
    </row>
    <row r="1303" spans="1:18">
      <c r="A1303" s="1">
        <v>43646</v>
      </c>
      <c r="B1303">
        <v>5.13032535795023E-2</v>
      </c>
      <c r="C1303">
        <v>1.8370028817562199E-2</v>
      </c>
      <c r="D1303">
        <v>1.08273563796855E-2</v>
      </c>
      <c r="E1303">
        <v>3.6365040739344101E-2</v>
      </c>
      <c r="F1303">
        <v>2.8550433206575101E-2</v>
      </c>
      <c r="G1303">
        <v>1.1197818956316699E-2</v>
      </c>
      <c r="H1303">
        <v>3.7882644575335599E-2</v>
      </c>
      <c r="I1303">
        <v>2.60370314397422E-2</v>
      </c>
      <c r="J1303">
        <v>4.4419284517124603E-2</v>
      </c>
      <c r="K1303">
        <v>1.2174888498362299E-2</v>
      </c>
      <c r="L1303">
        <v>1.37263012992778E-2</v>
      </c>
      <c r="M1303">
        <v>2.1059268555963601E-2</v>
      </c>
      <c r="N1303">
        <v>1.09034128950473E-3</v>
      </c>
      <c r="O1303">
        <v>1.1197818956316699E-2</v>
      </c>
      <c r="P1303">
        <v>3.6365040739344101E-2</v>
      </c>
      <c r="Q1303">
        <v>2.8550433206575101E-2</v>
      </c>
      <c r="R1303">
        <v>1.8370028817562199E-2</v>
      </c>
    </row>
    <row r="1304" spans="1:18">
      <c r="A1304" s="1">
        <v>43677</v>
      </c>
      <c r="B1304">
        <v>5.4458359566582201E-3</v>
      </c>
      <c r="C1304">
        <v>2.9939781200711901E-2</v>
      </c>
      <c r="D1304">
        <v>-4.5877658478288997E-3</v>
      </c>
      <c r="E1304">
        <v>9.3634420210537399E-3</v>
      </c>
      <c r="F1304">
        <v>2.3428932173202299E-2</v>
      </c>
      <c r="G1304">
        <v>-4.7447381961412301E-3</v>
      </c>
      <c r="H1304">
        <v>7.7253368309797999E-3</v>
      </c>
      <c r="I1304">
        <v>2.5645229325053798E-3</v>
      </c>
      <c r="J1304">
        <v>1.10937295061959E-2</v>
      </c>
      <c r="K1304">
        <v>2.85053757128448E-3</v>
      </c>
      <c r="L1304">
        <v>1.0019964321838E-3</v>
      </c>
      <c r="M1304">
        <v>2.1903615184189301E-2</v>
      </c>
      <c r="N1304">
        <v>9.1504332528049501E-3</v>
      </c>
      <c r="O1304">
        <v>-4.7447381961412301E-3</v>
      </c>
      <c r="P1304">
        <v>9.3634420210537399E-3</v>
      </c>
      <c r="Q1304">
        <v>2.3428932173202299E-2</v>
      </c>
      <c r="R1304">
        <v>2.9939781200711901E-2</v>
      </c>
    </row>
    <row r="1305" spans="1:18">
      <c r="A1305" s="1">
        <v>43708</v>
      </c>
      <c r="B1305">
        <v>4.2186541712442002E-2</v>
      </c>
      <c r="C1305">
        <v>4.26944966637944E-2</v>
      </c>
      <c r="D1305">
        <v>-2.2109984619863601E-2</v>
      </c>
      <c r="E1305">
        <v>-1.76310176355686E-2</v>
      </c>
      <c r="F1305">
        <v>6.9234387294109107E-2</v>
      </c>
      <c r="G1305">
        <v>-2.2866487092323799E-2</v>
      </c>
      <c r="H1305">
        <v>-8.5145283572873407E-3</v>
      </c>
      <c r="I1305">
        <v>-2.2190247040984101E-2</v>
      </c>
      <c r="J1305">
        <v>9.7111537517022201E-2</v>
      </c>
      <c r="K1305">
        <v>9.3677314840046697E-2</v>
      </c>
      <c r="L1305">
        <v>5.1697650145634197E-2</v>
      </c>
      <c r="M1305">
        <v>1.88972816793367E-2</v>
      </c>
      <c r="N1305">
        <v>-2.7765094614711302E-4</v>
      </c>
      <c r="O1305">
        <v>-2.2866487092323799E-2</v>
      </c>
      <c r="P1305">
        <v>-1.76310176355686E-2</v>
      </c>
      <c r="Q1305">
        <v>6.9234387294109107E-2</v>
      </c>
      <c r="R1305">
        <v>4.26944966637944E-2</v>
      </c>
    </row>
    <row r="1306" spans="1:18">
      <c r="A1306" s="1">
        <v>43738</v>
      </c>
      <c r="B1306">
        <v>-2.3359032264813999E-2</v>
      </c>
      <c r="C1306">
        <v>-2.5749852104221701E-2</v>
      </c>
      <c r="D1306">
        <v>2.02317485682506E-2</v>
      </c>
      <c r="E1306">
        <v>2.7555604554985E-2</v>
      </c>
      <c r="F1306">
        <v>-2.5061850948564501E-2</v>
      </c>
      <c r="G1306">
        <v>2.0923986400048999E-2</v>
      </c>
      <c r="H1306">
        <v>1.0057273623365E-2</v>
      </c>
      <c r="I1306">
        <v>1.47460068619059E-2</v>
      </c>
      <c r="J1306">
        <v>-2.4973464089292598E-2</v>
      </c>
      <c r="K1306">
        <v>-2.25577720394479E-2</v>
      </c>
      <c r="L1306">
        <v>-1.7299427575256199E-2</v>
      </c>
      <c r="M1306">
        <v>2.0442378570443599E-2</v>
      </c>
      <c r="N1306">
        <v>4.2901726077248098E-3</v>
      </c>
      <c r="O1306">
        <v>2.0923986400048999E-2</v>
      </c>
      <c r="P1306">
        <v>2.7555604554985E-2</v>
      </c>
      <c r="Q1306">
        <v>-2.5061850948564501E-2</v>
      </c>
      <c r="R1306">
        <v>-2.5749852104221701E-2</v>
      </c>
    </row>
    <row r="1307" spans="1:18">
      <c r="A1307" s="1">
        <v>43769</v>
      </c>
      <c r="B1307">
        <v>2.0798716353391401E-2</v>
      </c>
      <c r="C1307">
        <v>2.4773954348002902E-2</v>
      </c>
      <c r="D1307">
        <v>9.9709909544231593E-3</v>
      </c>
      <c r="E1307">
        <v>1.17608731022277E-2</v>
      </c>
      <c r="F1307">
        <v>-2.5345981053635801E-2</v>
      </c>
      <c r="G1307">
        <v>1.03121526259334E-2</v>
      </c>
      <c r="H1307">
        <v>1.16425907249443E-2</v>
      </c>
      <c r="I1307">
        <v>7.5154769272032899E-3</v>
      </c>
      <c r="J1307">
        <v>7.60812935422429E-4</v>
      </c>
      <c r="K1307">
        <v>-6.0544679721677196E-3</v>
      </c>
      <c r="L1307">
        <v>4.85040927160267E-3</v>
      </c>
      <c r="M1307">
        <v>1.7877173099929401E-2</v>
      </c>
      <c r="N1307">
        <v>1.25200314217264E-2</v>
      </c>
      <c r="O1307">
        <v>1.03121526259334E-2</v>
      </c>
      <c r="P1307">
        <v>1.17608731022277E-2</v>
      </c>
      <c r="Q1307">
        <v>-2.5345981053635801E-2</v>
      </c>
      <c r="R1307">
        <v>2.4773954348002902E-2</v>
      </c>
    </row>
    <row r="1308" spans="1:18">
      <c r="A1308" s="1">
        <v>43799</v>
      </c>
      <c r="B1308">
        <v>-2.0165543623498101E-2</v>
      </c>
      <c r="C1308">
        <v>-2.3960452151687101E-2</v>
      </c>
      <c r="D1308">
        <v>-1.07542639516743E-2</v>
      </c>
      <c r="E1308">
        <v>1.8859896643305701E-2</v>
      </c>
      <c r="F1308">
        <v>-1.10928557112045E-2</v>
      </c>
      <c r="G1308">
        <v>-1.11222256400022E-2</v>
      </c>
      <c r="H1308">
        <v>1.9511499996107198E-2</v>
      </c>
      <c r="I1308">
        <v>1.0792367340960099E-2</v>
      </c>
      <c r="J1308">
        <v>1.8407486525482599E-3</v>
      </c>
      <c r="K1308">
        <v>-6.9397134834380701E-3</v>
      </c>
      <c r="L1308" s="2">
        <v>5.4124137896773602E-5</v>
      </c>
      <c r="M1308">
        <v>1.4040278217924199E-2</v>
      </c>
      <c r="N1308">
        <v>-2.93641888213179E-3</v>
      </c>
      <c r="O1308">
        <v>-1.11222256400022E-2</v>
      </c>
      <c r="P1308">
        <v>1.8859896643305701E-2</v>
      </c>
      <c r="Q1308">
        <v>-1.10928557112045E-2</v>
      </c>
      <c r="R1308">
        <v>-2.3960452151687101E-2</v>
      </c>
    </row>
    <row r="1309" spans="1:18">
      <c r="A1309" s="1">
        <v>43830</v>
      </c>
      <c r="B1309">
        <v>2.43586107960766E-2</v>
      </c>
      <c r="C1309">
        <v>2.2034451270259599E-2</v>
      </c>
      <c r="D1309">
        <v>2.67826336108269E-2</v>
      </c>
      <c r="E1309">
        <v>1.2739024522039301E-2</v>
      </c>
      <c r="F1309">
        <v>-3.7428006926104797E-2</v>
      </c>
      <c r="G1309">
        <v>2.7699012744237202E-2</v>
      </c>
      <c r="H1309">
        <v>1.62235244837311E-2</v>
      </c>
      <c r="I1309">
        <v>1.2715759540339201E-2</v>
      </c>
      <c r="J1309">
        <v>-1.17190732409695E-2</v>
      </c>
      <c r="K1309">
        <v>-2.9781869173850499E-2</v>
      </c>
      <c r="L1309">
        <v>2.21232413653062E-3</v>
      </c>
      <c r="M1309">
        <v>1.60333957689059E-2</v>
      </c>
      <c r="N1309">
        <v>-4.9823832505846797E-3</v>
      </c>
      <c r="O1309">
        <v>2.7699012744237202E-2</v>
      </c>
      <c r="P1309">
        <v>1.2739024522039301E-2</v>
      </c>
      <c r="Q1309">
        <v>-3.7428006926104797E-2</v>
      </c>
      <c r="R1309">
        <v>2.2034451270259599E-2</v>
      </c>
    </row>
    <row r="1310" spans="1:18">
      <c r="A1310" s="1">
        <v>43861</v>
      </c>
      <c r="B1310">
        <v>2.4376586686389E-2</v>
      </c>
      <c r="C1310">
        <v>1.9768102340852402E-3</v>
      </c>
      <c r="D1310">
        <v>-4.4114853546070601E-2</v>
      </c>
      <c r="E1310">
        <v>-4.3805764589943596E-3</v>
      </c>
      <c r="F1310">
        <v>7.5819851343870703E-2</v>
      </c>
      <c r="G1310">
        <v>-4.5624261913122098E-2</v>
      </c>
      <c r="H1310">
        <v>-2.1076283712381501E-4</v>
      </c>
      <c r="I1310">
        <v>-1.93763954900407E-2</v>
      </c>
      <c r="J1310">
        <v>6.8333613796679696E-2</v>
      </c>
      <c r="K1310">
        <v>7.4293024517893796E-2</v>
      </c>
      <c r="L1310">
        <v>3.3437052535314503E-2</v>
      </c>
      <c r="M1310">
        <v>1.4812252278016301E-2</v>
      </c>
      <c r="N1310">
        <v>2.1247142817782401E-2</v>
      </c>
      <c r="O1310">
        <v>-4.5624261913122098E-2</v>
      </c>
      <c r="P1310">
        <v>-4.3805764589943596E-3</v>
      </c>
      <c r="Q1310">
        <v>7.5819851343870703E-2</v>
      </c>
      <c r="R1310">
        <v>1.9768102340852402E-3</v>
      </c>
    </row>
    <row r="1311" spans="1:18">
      <c r="A1311" s="1">
        <v>43890</v>
      </c>
      <c r="B1311">
        <v>-6.3542114580033299E-3</v>
      </c>
      <c r="C1311">
        <v>-3.5404770078097801E-2</v>
      </c>
      <c r="D1311">
        <v>-3.0370981649517199E-2</v>
      </c>
      <c r="E1311">
        <v>-6.0725747246291602E-2</v>
      </c>
      <c r="F1311">
        <v>4.1704755003277798E-2</v>
      </c>
      <c r="G1311">
        <v>-3.1410137628342501E-2</v>
      </c>
      <c r="H1311">
        <v>-4.42484777907746E-2</v>
      </c>
      <c r="I1311">
        <v>-3.5938939429137999E-2</v>
      </c>
      <c r="J1311">
        <v>3.6927798225849601E-2</v>
      </c>
      <c r="K1311">
        <v>6.9068430126610195E-2</v>
      </c>
      <c r="L1311">
        <v>4.8311392121618398E-2</v>
      </c>
      <c r="M1311">
        <v>1.3683010460947101E-2</v>
      </c>
      <c r="N1311">
        <v>1.5008484872007399E-2</v>
      </c>
      <c r="O1311">
        <v>-3.1410137628342501E-2</v>
      </c>
      <c r="P1311">
        <v>-6.0725747246291602E-2</v>
      </c>
      <c r="Q1311">
        <v>4.1704755003277798E-2</v>
      </c>
      <c r="R1311">
        <v>-3.5404770078097801E-2</v>
      </c>
    </row>
    <row r="1312" spans="1:18">
      <c r="A1312" s="1">
        <v>43921</v>
      </c>
      <c r="B1312">
        <v>6.6180608447175401E-3</v>
      </c>
      <c r="C1312">
        <v>-5.3553318317688003E-2</v>
      </c>
      <c r="D1312">
        <v>-8.5144357331184195E-2</v>
      </c>
      <c r="E1312">
        <v>-0.114642985048988</v>
      </c>
      <c r="F1312">
        <v>1.7733714858471E-2</v>
      </c>
      <c r="G1312">
        <v>-8.8057607518580897E-2</v>
      </c>
      <c r="H1312">
        <v>-6.6391046226447398E-2</v>
      </c>
      <c r="I1312">
        <v>-8.2812719695486495E-2</v>
      </c>
      <c r="J1312">
        <v>-4.6244893268725697E-2</v>
      </c>
      <c r="K1312">
        <v>7.3475612560408701E-2</v>
      </c>
      <c r="L1312">
        <v>6.8620075105195702E-2</v>
      </c>
      <c r="M1312">
        <v>1.5115527801623899E-2</v>
      </c>
      <c r="N1312">
        <v>-1.19192758242444E-2</v>
      </c>
      <c r="O1312">
        <v>-8.8057607518580897E-2</v>
      </c>
      <c r="P1312">
        <v>-0.114642985048988</v>
      </c>
      <c r="Q1312">
        <v>1.7733714858471E-2</v>
      </c>
      <c r="R1312">
        <v>-5.3553318317688003E-2</v>
      </c>
    </row>
    <row r="1313" spans="1:18">
      <c r="A1313" s="1">
        <v>43951</v>
      </c>
      <c r="B1313">
        <v>4.3445944962534899E-2</v>
      </c>
      <c r="C1313">
        <v>2.0569746666790401E-2</v>
      </c>
      <c r="D1313">
        <v>-1.3875897493246799E-2</v>
      </c>
      <c r="E1313">
        <v>6.0079226615975999E-2</v>
      </c>
      <c r="F1313">
        <v>2.4589216169081499E-2</v>
      </c>
      <c r="G1313">
        <v>-1.43506671930705E-2</v>
      </c>
      <c r="H1313">
        <v>6.8907138458767905E-2</v>
      </c>
      <c r="I1313">
        <v>4.7443674251349599E-2</v>
      </c>
      <c r="J1313">
        <v>4.57336912219624E-2</v>
      </c>
      <c r="K1313">
        <v>9.6338929498102598E-3</v>
      </c>
      <c r="L1313">
        <v>4.0691086775669098E-3</v>
      </c>
      <c r="M1313">
        <v>3.7794563358673503E-4</v>
      </c>
      <c r="N1313">
        <v>-3.6619804966294398E-2</v>
      </c>
      <c r="O1313">
        <v>-1.43506671930705E-2</v>
      </c>
      <c r="P1313">
        <v>6.0079226615975999E-2</v>
      </c>
      <c r="Q1313">
        <v>2.4589216169081499E-2</v>
      </c>
      <c r="R1313">
        <v>2.0569746666790401E-2</v>
      </c>
    </row>
    <row r="1314" spans="1:18">
      <c r="A1314" s="1">
        <v>43982</v>
      </c>
      <c r="B1314">
        <v>0</v>
      </c>
      <c r="C1314">
        <v>0</v>
      </c>
      <c r="D1314">
        <v>4.8993176359045397E-2</v>
      </c>
      <c r="E1314">
        <v>2.6378229934499099E-2</v>
      </c>
      <c r="F1314">
        <v>-2.7086971306243901E-3</v>
      </c>
      <c r="G1314">
        <v>5.0669498603794397E-2</v>
      </c>
      <c r="H1314">
        <v>2.5601207556278399E-2</v>
      </c>
      <c r="I1314">
        <v>1.5814558083783199E-2</v>
      </c>
      <c r="J1314">
        <v>1.1060685026737301E-2</v>
      </c>
      <c r="K1314">
        <v>-1.13913345365274E-2</v>
      </c>
      <c r="L1314">
        <v>5.1359607577477198E-3</v>
      </c>
      <c r="M1314">
        <v>7.3980847425488602E-4</v>
      </c>
      <c r="N1314" s="2">
        <v>1.06788825441197E-4</v>
      </c>
      <c r="O1314">
        <v>5.0669498603794397E-2</v>
      </c>
      <c r="P1314">
        <v>2.6378229934499099E-2</v>
      </c>
      <c r="Q1314">
        <v>-2.7086971306243901E-3</v>
      </c>
      <c r="R1314">
        <v>0</v>
      </c>
    </row>
    <row r="1315" spans="1:18">
      <c r="A1315" s="1">
        <v>44012</v>
      </c>
      <c r="B1315">
        <v>0</v>
      </c>
      <c r="C1315">
        <v>0</v>
      </c>
      <c r="D1315">
        <v>1.3542853470981201E-2</v>
      </c>
      <c r="E1315">
        <v>2.22497484247417E-2</v>
      </c>
      <c r="F1315">
        <v>7.6624738823812396E-3</v>
      </c>
      <c r="G1315">
        <v>1.40062279287935E-2</v>
      </c>
      <c r="H1315">
        <v>1.06898308963242E-2</v>
      </c>
      <c r="I1315">
        <v>9.9019079893957994E-3</v>
      </c>
      <c r="J1315">
        <v>1.9204240269240402E-2</v>
      </c>
      <c r="K1315">
        <v>2.6511515969000802E-3</v>
      </c>
      <c r="L1315">
        <v>3.8698758596193098E-3</v>
      </c>
      <c r="M1315">
        <v>1.2199947199669E-3</v>
      </c>
      <c r="N1315">
        <v>2.99665873238067E-2</v>
      </c>
      <c r="O1315">
        <v>1.40062279287935E-2</v>
      </c>
      <c r="P1315">
        <v>2.22497484247417E-2</v>
      </c>
      <c r="Q1315">
        <v>7.6624738823812396E-3</v>
      </c>
      <c r="R1315">
        <v>0</v>
      </c>
    </row>
    <row r="1316" spans="1:18">
      <c r="A1316" s="1">
        <v>44043</v>
      </c>
      <c r="B1316">
        <v>0</v>
      </c>
      <c r="C1316">
        <v>0</v>
      </c>
      <c r="D1316">
        <v>3.5219650626512E-2</v>
      </c>
      <c r="E1316">
        <v>5.0836564997326205E-4</v>
      </c>
      <c r="F1316">
        <v>1.4446550689202999E-2</v>
      </c>
      <c r="G1316">
        <v>3.6424705864504803E-2</v>
      </c>
      <c r="H1316">
        <v>3.0308298004361099E-2</v>
      </c>
      <c r="I1316">
        <v>1.04005652262718E-2</v>
      </c>
      <c r="J1316">
        <v>8.0325600208635703E-2</v>
      </c>
      <c r="K1316">
        <v>3.3771352098811901E-2</v>
      </c>
      <c r="L1316">
        <v>2.0136278940880201E-2</v>
      </c>
      <c r="M1316">
        <v>1.29696237179156E-3</v>
      </c>
      <c r="N1316">
        <v>2.77004736844443E-2</v>
      </c>
      <c r="O1316">
        <v>3.6424705864504803E-2</v>
      </c>
      <c r="P1316">
        <v>5.0836564997326205E-4</v>
      </c>
      <c r="Q1316">
        <v>1.4446550689202999E-2</v>
      </c>
      <c r="R1316">
        <v>0</v>
      </c>
    </row>
    <row r="1317" spans="1:18">
      <c r="A1317" s="1">
        <v>44074</v>
      </c>
      <c r="B1317">
        <v>0</v>
      </c>
      <c r="C1317">
        <v>0</v>
      </c>
      <c r="D1317">
        <v>3.66917498651513E-2</v>
      </c>
      <c r="E1317">
        <v>2.3895717612187201E-2</v>
      </c>
      <c r="F1317">
        <v>-2.9094974070331601E-2</v>
      </c>
      <c r="G1317">
        <v>3.7947173601061202E-2</v>
      </c>
      <c r="H1317">
        <v>3.8637434618409502E-2</v>
      </c>
      <c r="I1317">
        <v>1.69543460537856E-2</v>
      </c>
      <c r="J1317">
        <v>-6.4200157535482597E-2</v>
      </c>
      <c r="K1317">
        <v>-4.1057051975300303E-2</v>
      </c>
      <c r="L1317">
        <v>-1.3294707958290601E-2</v>
      </c>
      <c r="M1317">
        <v>9.3395076020065602E-4</v>
      </c>
      <c r="N1317">
        <v>1.72680268913427E-2</v>
      </c>
      <c r="O1317">
        <v>3.7947173601061202E-2</v>
      </c>
      <c r="P1317">
        <v>2.3895717612187201E-2</v>
      </c>
      <c r="Q1317">
        <v>-2.9094974070331601E-2</v>
      </c>
      <c r="R1317">
        <v>0</v>
      </c>
    </row>
    <row r="1318" spans="1:18">
      <c r="A1318" s="1">
        <v>44104</v>
      </c>
      <c r="B1318">
        <v>0</v>
      </c>
      <c r="C1318">
        <v>0</v>
      </c>
      <c r="D1318">
        <v>-1.13758566001349E-2</v>
      </c>
      <c r="E1318">
        <v>-1.6526479959792902E-2</v>
      </c>
      <c r="F1318">
        <v>2.4152955390297701E-2</v>
      </c>
      <c r="G1318">
        <v>-1.1765086343735499E-2</v>
      </c>
      <c r="H1318">
        <v>-2.0424106843515501E-2</v>
      </c>
      <c r="I1318">
        <v>-1.6455688816909501E-2</v>
      </c>
      <c r="J1318">
        <v>5.4486528739103798E-3</v>
      </c>
      <c r="K1318">
        <v>9.4221629145117298E-3</v>
      </c>
      <c r="L1318">
        <v>2.8118889399560798E-3</v>
      </c>
      <c r="M1318">
        <v>9.4773601127372796E-4</v>
      </c>
      <c r="N1318">
        <v>7.6269126765105303E-3</v>
      </c>
      <c r="O1318">
        <v>-1.1765086343735499E-2</v>
      </c>
      <c r="P1318">
        <v>-1.6526479959792902E-2</v>
      </c>
      <c r="Q1318">
        <v>2.4152955390297701E-2</v>
      </c>
      <c r="R1318">
        <v>0</v>
      </c>
    </row>
    <row r="1319" spans="1:18">
      <c r="A1319" s="1">
        <v>44135</v>
      </c>
      <c r="B1319">
        <v>0</v>
      </c>
      <c r="C1319">
        <v>0</v>
      </c>
      <c r="D1319">
        <v>-8.9976940991925297E-4</v>
      </c>
      <c r="E1319">
        <v>-2.4765365886165801E-2</v>
      </c>
      <c r="F1319">
        <v>-2.3377596069525399E-3</v>
      </c>
      <c r="G1319">
        <v>-9.3055540072750696E-4</v>
      </c>
      <c r="H1319">
        <v>-1.42947838253081E-2</v>
      </c>
      <c r="I1319">
        <v>1.2359575799713401E-2</v>
      </c>
      <c r="J1319">
        <v>-2.50204636078851E-2</v>
      </c>
      <c r="K1319">
        <v>-2.79229711626677E-2</v>
      </c>
      <c r="L1319">
        <v>-4.6588751456834801E-4</v>
      </c>
      <c r="M1319">
        <v>8.8110729775387798E-4</v>
      </c>
      <c r="N1319">
        <v>2.2721376243873201E-3</v>
      </c>
      <c r="O1319">
        <v>-9.3055540072750696E-4</v>
      </c>
      <c r="P1319">
        <v>-2.4765365886165801E-2</v>
      </c>
      <c r="Q1319">
        <v>-2.3377596069525399E-3</v>
      </c>
      <c r="R1319">
        <v>0</v>
      </c>
    </row>
    <row r="1320" spans="1:18">
      <c r="A1320" s="1">
        <v>44165</v>
      </c>
      <c r="B1320">
        <v>0</v>
      </c>
      <c r="C1320">
        <v>0</v>
      </c>
      <c r="D1320">
        <v>5.1017680277337198E-2</v>
      </c>
      <c r="E1320">
        <v>0.115781882812341</v>
      </c>
      <c r="F1320">
        <v>-5.50847851823753E-3</v>
      </c>
      <c r="G1320">
        <v>5.2763271779652898E-2</v>
      </c>
      <c r="H1320">
        <v>5.8839436885797701E-2</v>
      </c>
      <c r="I1320">
        <v>5.8556606958872999E-2</v>
      </c>
      <c r="J1320">
        <v>6.6963650237931494E-2</v>
      </c>
      <c r="K1320">
        <v>1.08992179747508E-2</v>
      </c>
      <c r="L1320">
        <v>3.8626437549865501E-3</v>
      </c>
      <c r="M1320">
        <v>8.2251998069332003E-4</v>
      </c>
      <c r="N1320">
        <v>-3.3438593238151299E-3</v>
      </c>
      <c r="O1320">
        <v>5.2763271779652898E-2</v>
      </c>
      <c r="P1320">
        <v>0.115781882812341</v>
      </c>
      <c r="Q1320">
        <v>-5.50847851823753E-3</v>
      </c>
      <c r="R1320">
        <v>0</v>
      </c>
    </row>
    <row r="1321" spans="1:18">
      <c r="A1321" s="1">
        <v>44196</v>
      </c>
      <c r="B1321">
        <v>0</v>
      </c>
      <c r="C1321">
        <v>0</v>
      </c>
      <c r="D1321">
        <v>3.1530800674546E-2</v>
      </c>
      <c r="E1321">
        <v>1.9083534408921899E-2</v>
      </c>
      <c r="F1321">
        <v>1.3036117361857301E-3</v>
      </c>
      <c r="G1321">
        <v>3.2609640351719101E-2</v>
      </c>
      <c r="H1321">
        <v>2.0666798557265598E-2</v>
      </c>
      <c r="I1321">
        <v>2.9883815838500201E-2</v>
      </c>
      <c r="J1321" s="2">
        <v>-5.6478413098498399E-5</v>
      </c>
      <c r="K1321">
        <v>-1.3551662758984799E-2</v>
      </c>
      <c r="L1321">
        <v>-1.12442896480547E-2</v>
      </c>
      <c r="M1321">
        <v>8.4319785730292902E-4</v>
      </c>
      <c r="N1321">
        <v>5.1559835463019102E-3</v>
      </c>
      <c r="O1321">
        <v>3.2609640351719101E-2</v>
      </c>
      <c r="P1321">
        <v>1.9083534408921899E-2</v>
      </c>
      <c r="Q1321">
        <v>1.3036117361857301E-3</v>
      </c>
      <c r="R1321">
        <v>0</v>
      </c>
    </row>
    <row r="1322" spans="1:18">
      <c r="A1322" s="1">
        <v>44227</v>
      </c>
      <c r="B1322">
        <v>0</v>
      </c>
      <c r="C1322">
        <v>0</v>
      </c>
      <c r="D1322">
        <v>1.75708201070904E-2</v>
      </c>
      <c r="E1322">
        <v>4.5167038413687399E-4</v>
      </c>
      <c r="F1322">
        <v>-1.86545580135631E-2</v>
      </c>
      <c r="G1322">
        <v>1.81720131464705E-2</v>
      </c>
      <c r="H1322">
        <v>-5.4267264754771999E-3</v>
      </c>
      <c r="I1322">
        <v>1.8058515649725399E-2</v>
      </c>
      <c r="J1322">
        <v>-4.3576452813962399E-2</v>
      </c>
      <c r="K1322">
        <v>-3.5702433475721197E-2</v>
      </c>
      <c r="L1322">
        <v>-1.5242010454085299E-2</v>
      </c>
      <c r="M1322">
        <v>5.9506333798762601E-4</v>
      </c>
      <c r="N1322">
        <v>2.32952977262443E-2</v>
      </c>
      <c r="O1322">
        <v>1.81720131464705E-2</v>
      </c>
      <c r="P1322">
        <v>4.5167038413687399E-4</v>
      </c>
      <c r="Q1322">
        <v>-1.86545580135631E-2</v>
      </c>
      <c r="R1322">
        <v>0</v>
      </c>
    </row>
    <row r="1323" spans="1:18">
      <c r="A1323" s="1">
        <v>44255</v>
      </c>
      <c r="B1323">
        <v>0</v>
      </c>
      <c r="C1323">
        <v>0</v>
      </c>
      <c r="D1323">
        <v>4.311951531878E-2</v>
      </c>
      <c r="E1323">
        <v>1.25208807159247E-2</v>
      </c>
      <c r="F1323">
        <v>-9.1549772718679395E-2</v>
      </c>
      <c r="G1323">
        <v>4.4594867767515901E-2</v>
      </c>
      <c r="H1323">
        <v>1.4822147812816801E-2</v>
      </c>
      <c r="I1323">
        <v>3.6900635528827497E-2</v>
      </c>
      <c r="J1323">
        <v>-5.2965297822196701E-2</v>
      </c>
      <c r="K1323">
        <v>-6.8279233165500205E-2</v>
      </c>
      <c r="L1323">
        <v>-3.8770613055124997E-2</v>
      </c>
      <c r="M1323">
        <v>4.9741780955336304E-4</v>
      </c>
      <c r="N1323">
        <v>2.9979730563860999E-2</v>
      </c>
      <c r="O1323">
        <v>4.4594867767515901E-2</v>
      </c>
      <c r="P1323">
        <v>1.25208807159247E-2</v>
      </c>
      <c r="Q1323">
        <v>-9.1549772718679395E-2</v>
      </c>
      <c r="R1323">
        <v>0</v>
      </c>
    </row>
    <row r="1324" spans="1:18">
      <c r="A1324" s="1">
        <v>44286</v>
      </c>
      <c r="B1324">
        <v>0</v>
      </c>
      <c r="C1324">
        <v>0</v>
      </c>
      <c r="D1324">
        <v>-1.7619938544872999E-2</v>
      </c>
      <c r="E1324">
        <v>4.5121375135560297E-2</v>
      </c>
      <c r="F1324">
        <v>-7.52853022202271E-4</v>
      </c>
      <c r="G1324">
        <v>-1.82228121924028E-2</v>
      </c>
      <c r="H1324">
        <v>2.35412037383919E-2</v>
      </c>
      <c r="I1324">
        <v>1.6562543939097299E-2</v>
      </c>
      <c r="J1324">
        <v>-4.3449935902569202E-2</v>
      </c>
      <c r="K1324">
        <v>-3.7881689258246899E-2</v>
      </c>
      <c r="L1324">
        <v>-1.6621476089359599E-2</v>
      </c>
      <c r="M1324">
        <v>4.6869853648446198E-4</v>
      </c>
      <c r="N1324">
        <v>3.8790630115263201E-2</v>
      </c>
      <c r="O1324">
        <v>-1.82228121924028E-2</v>
      </c>
      <c r="P1324">
        <v>4.5121375135560297E-2</v>
      </c>
      <c r="Q1324">
        <v>-7.52853022202271E-4</v>
      </c>
      <c r="R1324">
        <v>0</v>
      </c>
    </row>
    <row r="1325" spans="1:18">
      <c r="A1325" s="1">
        <v>44316</v>
      </c>
      <c r="B1325">
        <v>0</v>
      </c>
      <c r="C1325">
        <v>0</v>
      </c>
      <c r="D1325">
        <v>4.9650583269903702E-2</v>
      </c>
      <c r="E1325">
        <v>1.5603710629102799E-2</v>
      </c>
      <c r="F1325">
        <v>4.9164439150123198E-3</v>
      </c>
      <c r="G1325">
        <v>5.1349398970063298E-2</v>
      </c>
      <c r="H1325">
        <v>2.8686966850021499E-2</v>
      </c>
      <c r="I1325">
        <v>5.7701765981371198E-3</v>
      </c>
      <c r="J1325">
        <v>2.92184290122483E-2</v>
      </c>
      <c r="K1325">
        <v>2.8021135837556301E-2</v>
      </c>
      <c r="L1325">
        <v>2.16897816747363E-2</v>
      </c>
      <c r="M1325" s="2">
        <v>8.9604131974970697E-5</v>
      </c>
      <c r="N1325">
        <v>4.50095732009567E-2</v>
      </c>
      <c r="O1325">
        <v>5.1349398970063298E-2</v>
      </c>
      <c r="P1325">
        <v>1.5603710629102799E-2</v>
      </c>
      <c r="Q1325">
        <v>4.9164439150123198E-3</v>
      </c>
      <c r="R1325">
        <v>0</v>
      </c>
    </row>
    <row r="1326" spans="1:18">
      <c r="A1326" s="1">
        <v>44347</v>
      </c>
      <c r="B1326">
        <v>0</v>
      </c>
      <c r="C1326">
        <v>0</v>
      </c>
      <c r="D1326">
        <v>1.1781812481250599E-2</v>
      </c>
      <c r="E1326">
        <v>1.9230738332476498E-2</v>
      </c>
      <c r="F1326">
        <v>9.5201944723045506E-3</v>
      </c>
      <c r="G1326">
        <v>1.21849321769709E-2</v>
      </c>
      <c r="H1326">
        <v>3.7542768671450402E-3</v>
      </c>
      <c r="I1326">
        <v>1.10003430271115E-2</v>
      </c>
      <c r="J1326">
        <v>5.9668324402406599E-3</v>
      </c>
      <c r="K1326" s="2">
        <v>9.7224175009372895E-5</v>
      </c>
      <c r="L1326">
        <v>6.4564030874707298E-3</v>
      </c>
      <c r="M1326" s="2">
        <v>5.0545920601265499E-5</v>
      </c>
      <c r="N1326">
        <v>4.3904445766390902E-2</v>
      </c>
      <c r="O1326">
        <v>1.21849321769709E-2</v>
      </c>
      <c r="P1326">
        <v>1.9230738332476498E-2</v>
      </c>
      <c r="Q1326">
        <v>9.5201944723045506E-3</v>
      </c>
      <c r="R1326">
        <v>0</v>
      </c>
    </row>
    <row r="1327" spans="1:18">
      <c r="A1327" s="1">
        <v>44377</v>
      </c>
      <c r="B1327">
        <v>0</v>
      </c>
      <c r="C1327">
        <v>0</v>
      </c>
      <c r="D1327">
        <v>7.8942156124259897E-3</v>
      </c>
      <c r="E1327">
        <v>9.1395003804520206E-3</v>
      </c>
      <c r="F1327">
        <v>2.1341993787851999E-2</v>
      </c>
      <c r="G1327">
        <v>8.1643195374971195E-3</v>
      </c>
      <c r="H1327">
        <v>1.2548371028023499E-2</v>
      </c>
      <c r="I1327">
        <v>-7.4834203905469702E-4</v>
      </c>
      <c r="J1327">
        <v>5.8221213174484199E-2</v>
      </c>
      <c r="K1327">
        <v>3.3423014456063702E-2</v>
      </c>
      <c r="L1327">
        <v>6.4109108163936995E-4</v>
      </c>
      <c r="M1327" s="2">
        <v>4.9397149678509402E-5</v>
      </c>
      <c r="N1327">
        <v>5.0879125155206699E-2</v>
      </c>
      <c r="O1327">
        <v>8.1643195374971195E-3</v>
      </c>
      <c r="P1327">
        <v>9.1395003804520206E-3</v>
      </c>
      <c r="Q1327">
        <v>2.1341993787851999E-2</v>
      </c>
      <c r="R1327">
        <v>0</v>
      </c>
    </row>
    <row r="1328" spans="1:18">
      <c r="A1328" s="1">
        <v>44408</v>
      </c>
      <c r="B1328">
        <v>0</v>
      </c>
      <c r="C1328">
        <v>0</v>
      </c>
      <c r="D1328">
        <v>1.1714155909448401E-2</v>
      </c>
      <c r="E1328">
        <v>7.5194663729880899E-3</v>
      </c>
      <c r="F1328">
        <v>5.0584309408524201E-2</v>
      </c>
      <c r="G1328">
        <v>1.21149607069532E-2</v>
      </c>
      <c r="H1328">
        <v>1.27688092823068E-2</v>
      </c>
      <c r="I1328">
        <v>-8.2490017226479508E-3</v>
      </c>
      <c r="J1328">
        <v>3.1428591247906999E-2</v>
      </c>
      <c r="K1328">
        <v>3.5857028143360101E-2</v>
      </c>
      <c r="L1328">
        <v>9.4271650356496702E-3</v>
      </c>
      <c r="M1328">
        <v>4.1125999034666001E-4</v>
      </c>
      <c r="N1328">
        <v>2.6343981783839902E-2</v>
      </c>
      <c r="O1328">
        <v>1.21149607069532E-2</v>
      </c>
      <c r="P1328">
        <v>7.5194663729880899E-3</v>
      </c>
      <c r="Q1328">
        <v>5.0584309408524201E-2</v>
      </c>
      <c r="R1328">
        <v>0</v>
      </c>
    </row>
    <row r="1329" spans="1:18">
      <c r="A1329" s="1">
        <v>44439</v>
      </c>
      <c r="B1329">
        <v>0</v>
      </c>
      <c r="C1329">
        <v>0</v>
      </c>
      <c r="D1329">
        <v>1.1209276140031701E-4</v>
      </c>
      <c r="E1329">
        <v>2.1424263115401802E-2</v>
      </c>
      <c r="F1329">
        <v>-6.08833499241653E-3</v>
      </c>
      <c r="G1329">
        <v>1.1592806262729399E-4</v>
      </c>
      <c r="H1329">
        <v>1.6343768418096299E-2</v>
      </c>
      <c r="I1329">
        <v>7.0581370042398202E-3</v>
      </c>
      <c r="J1329">
        <v>-5.8985054090096101E-3</v>
      </c>
      <c r="K1329">
        <v>-4.0981106610057201E-3</v>
      </c>
      <c r="L1329">
        <v>1.00176313848597E-3</v>
      </c>
      <c r="M1329">
        <v>3.9632596835083203E-4</v>
      </c>
      <c r="N1329">
        <v>1.1313591511742001E-2</v>
      </c>
      <c r="O1329">
        <v>1.1592806262729399E-4</v>
      </c>
      <c r="P1329">
        <v>2.1424263115401802E-2</v>
      </c>
      <c r="Q1329">
        <v>-6.08833499241653E-3</v>
      </c>
      <c r="R1329">
        <v>0</v>
      </c>
    </row>
    <row r="1330" spans="1:18">
      <c r="A1330" s="1">
        <v>44469</v>
      </c>
      <c r="B1330">
        <v>0</v>
      </c>
      <c r="C1330">
        <v>0</v>
      </c>
      <c r="D1330">
        <v>1.2608061609522599E-2</v>
      </c>
      <c r="E1330">
        <v>-1.26013353959398E-2</v>
      </c>
      <c r="F1330">
        <v>-5.3329381110132197E-2</v>
      </c>
      <c r="G1330">
        <v>1.3039451768546701E-2</v>
      </c>
      <c r="H1330">
        <v>-2.5000095389087498E-2</v>
      </c>
      <c r="I1330">
        <v>-5.4605460724111597E-3</v>
      </c>
      <c r="J1330">
        <v>-2.5527321161333098E-2</v>
      </c>
      <c r="K1330">
        <v>-2.9391796848964102E-2</v>
      </c>
      <c r="L1330">
        <v>-1.81026577768881E-2</v>
      </c>
      <c r="M1330">
        <v>3.1591200375790898E-4</v>
      </c>
      <c r="N1330">
        <v>1.48737666614508E-2</v>
      </c>
      <c r="O1330">
        <v>1.3039451768546701E-2</v>
      </c>
      <c r="P1330">
        <v>-1.26013353959398E-2</v>
      </c>
      <c r="Q1330">
        <v>-5.3329381110132197E-2</v>
      </c>
      <c r="R1330">
        <v>0</v>
      </c>
    </row>
    <row r="1331" spans="1:18">
      <c r="A1331" s="1">
        <v>44500</v>
      </c>
      <c r="B1331">
        <v>0</v>
      </c>
      <c r="C1331">
        <v>0</v>
      </c>
      <c r="D1331">
        <v>2.4524298654426201E-2</v>
      </c>
      <c r="E1331">
        <v>2.5476514906820898E-2</v>
      </c>
      <c r="F1331">
        <v>-3.6129814311569801E-2</v>
      </c>
      <c r="G1331">
        <v>2.53634079024538E-2</v>
      </c>
      <c r="H1331">
        <v>3.7659841219079997E-2</v>
      </c>
      <c r="I1331">
        <v>1.5732493349942998E-2</v>
      </c>
      <c r="J1331">
        <v>2.0907281648825899E-2</v>
      </c>
      <c r="K1331">
        <v>6.0465912856796601E-3</v>
      </c>
      <c r="L1331">
        <v>-1.83942748991767E-2</v>
      </c>
      <c r="M1331">
        <v>4.8133501663477803E-4</v>
      </c>
      <c r="N1331">
        <v>4.5498063622974899E-2</v>
      </c>
      <c r="O1331">
        <v>2.53634079024538E-2</v>
      </c>
      <c r="P1331">
        <v>2.5476514906820898E-2</v>
      </c>
      <c r="Q1331">
        <v>-3.6129814311569801E-2</v>
      </c>
      <c r="R1331">
        <v>0</v>
      </c>
    </row>
    <row r="1332" spans="1:18">
      <c r="A1332" s="1">
        <v>44530</v>
      </c>
      <c r="B1332">
        <v>0</v>
      </c>
      <c r="C1332">
        <v>0</v>
      </c>
      <c r="D1332">
        <v>-2.80391096727233E-2</v>
      </c>
      <c r="E1332">
        <v>-2.3788798097410999E-2</v>
      </c>
      <c r="F1332">
        <v>5.0844948518220599E-2</v>
      </c>
      <c r="G1332">
        <v>-2.8998479665839301E-2</v>
      </c>
      <c r="H1332">
        <v>-3.7244980832208899E-3</v>
      </c>
      <c r="I1332">
        <v>-6.5089372945689797E-3</v>
      </c>
      <c r="J1332">
        <v>1.231216240416E-2</v>
      </c>
      <c r="K1332">
        <v>2.4662963456488898E-2</v>
      </c>
      <c r="L1332">
        <v>4.6381120065765299E-3</v>
      </c>
      <c r="M1332">
        <v>5.6174898122770102E-4</v>
      </c>
      <c r="N1332">
        <v>2.6907498201168101E-2</v>
      </c>
      <c r="O1332">
        <v>-2.8998479665839301E-2</v>
      </c>
      <c r="P1332">
        <v>-2.3788798097410999E-2</v>
      </c>
      <c r="Q1332">
        <v>5.0844948518220599E-2</v>
      </c>
      <c r="R1332">
        <v>0</v>
      </c>
    </row>
    <row r="1333" spans="1:18">
      <c r="A1333" s="1">
        <v>44561</v>
      </c>
      <c r="B1333">
        <v>0</v>
      </c>
      <c r="C1333">
        <v>0</v>
      </c>
      <c r="D1333">
        <v>2.96115650337887E-2</v>
      </c>
      <c r="E1333">
        <v>3.5097827090206E-2</v>
      </c>
      <c r="F1333">
        <v>-1.3367278190567501E-2</v>
      </c>
      <c r="G1333">
        <v>3.0624737251976598E-2</v>
      </c>
      <c r="H1333">
        <v>2.4089692386698801E-2</v>
      </c>
      <c r="I1333">
        <v>1.6551965282000699E-2</v>
      </c>
      <c r="J1333">
        <v>-1.69647197908755E-2</v>
      </c>
      <c r="K1333">
        <v>-1.28880225317442E-2</v>
      </c>
      <c r="L1333">
        <v>-1.5543425911682901E-2</v>
      </c>
      <c r="M1333">
        <v>7.9494947854717604E-4</v>
      </c>
      <c r="N1333">
        <v>1.6826085444516799E-2</v>
      </c>
      <c r="O1333">
        <v>3.0624737251976598E-2</v>
      </c>
      <c r="P1333">
        <v>3.5097827090206E-2</v>
      </c>
      <c r="Q1333">
        <v>-1.3367278190567501E-2</v>
      </c>
      <c r="R1333">
        <v>0</v>
      </c>
    </row>
    <row r="1334" spans="1:18">
      <c r="A1334" s="1">
        <v>44592</v>
      </c>
      <c r="B1334">
        <v>0</v>
      </c>
      <c r="C1334">
        <v>0</v>
      </c>
      <c r="D1334">
        <v>4.1690398176133299E-2</v>
      </c>
      <c r="E1334">
        <v>-2.8865164717420299E-2</v>
      </c>
      <c r="F1334">
        <v>-4.73163971892539E-2</v>
      </c>
      <c r="G1334">
        <v>4.3116852778282998E-2</v>
      </c>
      <c r="H1334">
        <v>-2.7815211763953199E-2</v>
      </c>
      <c r="I1334">
        <v>-2.3071588088788401E-2</v>
      </c>
      <c r="J1334">
        <v>-6.8751475062821005E-2</v>
      </c>
      <c r="K1334">
        <v>-2.6703613069321602E-2</v>
      </c>
      <c r="L1334">
        <v>-1.9659426622513802E-2</v>
      </c>
      <c r="M1334">
        <v>2.0448122425057401E-4</v>
      </c>
      <c r="N1334">
        <v>4.6081294900384498E-2</v>
      </c>
      <c r="O1334">
        <v>4.3116852778282998E-2</v>
      </c>
      <c r="P1334">
        <v>-2.8865164717420299E-2</v>
      </c>
      <c r="Q1334">
        <v>-4.73163971892539E-2</v>
      </c>
      <c r="R1334">
        <v>0</v>
      </c>
    </row>
    <row r="1335" spans="1:18">
      <c r="A1335" s="1">
        <v>44620</v>
      </c>
      <c r="B1335">
        <v>0</v>
      </c>
      <c r="C1335">
        <v>0</v>
      </c>
      <c r="E1335">
        <v>-1.8908286983366399E-2</v>
      </c>
      <c r="F1335">
        <v>-3.76822628627944E-2</v>
      </c>
      <c r="G1335">
        <v>4.0867448142010002E-2</v>
      </c>
      <c r="H1335">
        <v>-1.6094196407699501E-2</v>
      </c>
      <c r="I1335">
        <v>5.8208971628022303E-3</v>
      </c>
      <c r="J1335">
        <v>-3.5364570540228298E-2</v>
      </c>
      <c r="K1335">
        <v>-1.9821740328452599E-2</v>
      </c>
      <c r="L1335">
        <v>-1.52989341163561E-2</v>
      </c>
      <c r="M1335" s="2">
        <v>2.6421731223388798E-5</v>
      </c>
      <c r="N1335">
        <v>5.0020981106661297E-2</v>
      </c>
      <c r="O1335">
        <v>4.0867448142010002E-2</v>
      </c>
      <c r="P1335">
        <v>-1.8908286983366399E-2</v>
      </c>
      <c r="Q1335">
        <v>-3.76822628627944E-2</v>
      </c>
      <c r="R13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837AE-AD83-4B53-B129-9F6E254A9DAA}">
  <dimension ref="A1:D1335"/>
  <sheetViews>
    <sheetView workbookViewId="0">
      <selection sqref="A1:D1228"/>
    </sheetView>
  </sheetViews>
  <sheetFormatPr defaultRowHeight="15"/>
  <cols>
    <col min="1" max="1" width="10.7109375" bestFit="1" customWidth="1"/>
  </cols>
  <sheetData>
    <row r="1" spans="1:4">
      <c r="A1" t="s">
        <v>0</v>
      </c>
      <c r="B1" t="s">
        <v>18</v>
      </c>
      <c r="C1" t="s">
        <v>19</v>
      </c>
      <c r="D1" t="s">
        <v>20</v>
      </c>
    </row>
    <row r="2" spans="1:4">
      <c r="A2" s="1">
        <v>7336</v>
      </c>
      <c r="B2">
        <v>0</v>
      </c>
      <c r="C2">
        <v>0</v>
      </c>
      <c r="D2">
        <v>0</v>
      </c>
    </row>
    <row r="3" spans="1:4">
      <c r="A3" s="1">
        <v>7365</v>
      </c>
      <c r="B3">
        <v>0</v>
      </c>
      <c r="C3">
        <v>0</v>
      </c>
      <c r="D3">
        <v>0</v>
      </c>
    </row>
    <row r="4" spans="1:4">
      <c r="A4" s="1">
        <v>7396</v>
      </c>
      <c r="B4">
        <v>0</v>
      </c>
      <c r="C4">
        <v>0</v>
      </c>
      <c r="D4">
        <v>0</v>
      </c>
    </row>
    <row r="5" spans="1:4">
      <c r="A5" s="1">
        <v>7426</v>
      </c>
      <c r="B5">
        <v>0</v>
      </c>
      <c r="C5">
        <v>0</v>
      </c>
      <c r="D5">
        <v>0</v>
      </c>
    </row>
    <row r="6" spans="1:4">
      <c r="A6" s="1">
        <v>7457</v>
      </c>
      <c r="B6">
        <v>0</v>
      </c>
      <c r="C6">
        <v>0</v>
      </c>
      <c r="D6">
        <v>0</v>
      </c>
    </row>
    <row r="7" spans="1:4">
      <c r="A7" s="1">
        <v>7487</v>
      </c>
      <c r="B7">
        <v>0</v>
      </c>
      <c r="C7">
        <v>0</v>
      </c>
      <c r="D7">
        <v>0</v>
      </c>
    </row>
    <row r="8" spans="1:4">
      <c r="A8" s="1">
        <v>7518</v>
      </c>
      <c r="B8">
        <v>0</v>
      </c>
      <c r="C8">
        <v>0</v>
      </c>
      <c r="D8">
        <v>0</v>
      </c>
    </row>
    <row r="9" spans="1:4">
      <c r="A9" s="1">
        <v>7549</v>
      </c>
      <c r="B9">
        <v>0</v>
      </c>
      <c r="C9">
        <v>0</v>
      </c>
      <c r="D9">
        <v>0</v>
      </c>
    </row>
    <row r="10" spans="1:4">
      <c r="A10" s="1">
        <v>7579</v>
      </c>
      <c r="B10">
        <v>0</v>
      </c>
      <c r="C10">
        <v>0</v>
      </c>
      <c r="D10">
        <v>0</v>
      </c>
    </row>
    <row r="11" spans="1:4">
      <c r="A11" s="1">
        <v>7610</v>
      </c>
      <c r="B11">
        <v>0</v>
      </c>
      <c r="C11">
        <v>0</v>
      </c>
      <c r="D11">
        <v>0</v>
      </c>
    </row>
    <row r="12" spans="1:4">
      <c r="A12" s="1">
        <v>7640</v>
      </c>
      <c r="B12">
        <v>8.8377300230128505E-2</v>
      </c>
      <c r="C12">
        <v>-8.8377300230128505E-2</v>
      </c>
      <c r="D12">
        <v>-4.4188650115064197E-2</v>
      </c>
    </row>
    <row r="13" spans="1:4">
      <c r="A13" s="1">
        <v>7671</v>
      </c>
      <c r="B13">
        <v>0</v>
      </c>
      <c r="C13">
        <v>0</v>
      </c>
      <c r="D13">
        <v>0</v>
      </c>
    </row>
    <row r="14" spans="1:4">
      <c r="A14" s="1">
        <v>7702</v>
      </c>
      <c r="B14">
        <v>0</v>
      </c>
      <c r="C14">
        <v>0</v>
      </c>
      <c r="D14">
        <v>0</v>
      </c>
    </row>
    <row r="15" spans="1:4">
      <c r="A15" s="1">
        <v>7730</v>
      </c>
      <c r="B15">
        <v>0</v>
      </c>
      <c r="C15">
        <v>0</v>
      </c>
      <c r="D15">
        <v>0</v>
      </c>
    </row>
    <row r="16" spans="1:4">
      <c r="A16" s="1">
        <v>7761</v>
      </c>
      <c r="B16">
        <v>0</v>
      </c>
      <c r="C16">
        <v>0</v>
      </c>
      <c r="D16">
        <v>0</v>
      </c>
    </row>
    <row r="17" spans="1:4">
      <c r="A17" s="1">
        <v>7791</v>
      </c>
      <c r="B17">
        <v>0</v>
      </c>
      <c r="C17">
        <v>0</v>
      </c>
      <c r="D17">
        <v>0</v>
      </c>
    </row>
    <row r="18" spans="1:4">
      <c r="A18" s="1">
        <v>7822</v>
      </c>
      <c r="B18">
        <v>0</v>
      </c>
      <c r="C18">
        <v>0</v>
      </c>
      <c r="D18">
        <v>0</v>
      </c>
    </row>
    <row r="19" spans="1:4">
      <c r="A19" s="1">
        <v>7852</v>
      </c>
      <c r="B19">
        <v>0</v>
      </c>
      <c r="C19">
        <v>0</v>
      </c>
      <c r="D19">
        <v>0</v>
      </c>
    </row>
    <row r="20" spans="1:4">
      <c r="A20" s="1">
        <v>7883</v>
      </c>
      <c r="B20">
        <v>0</v>
      </c>
      <c r="C20">
        <v>0</v>
      </c>
      <c r="D20">
        <v>0</v>
      </c>
    </row>
    <row r="21" spans="1:4">
      <c r="A21" s="1">
        <v>7914</v>
      </c>
      <c r="B21">
        <v>0</v>
      </c>
      <c r="C21">
        <v>0</v>
      </c>
      <c r="D21">
        <v>0</v>
      </c>
    </row>
    <row r="22" spans="1:4">
      <c r="A22" s="1">
        <v>7944</v>
      </c>
      <c r="B22">
        <v>0</v>
      </c>
      <c r="C22">
        <v>0</v>
      </c>
      <c r="D22">
        <v>0</v>
      </c>
    </row>
    <row r="23" spans="1:4">
      <c r="A23" s="1">
        <v>7975</v>
      </c>
      <c r="B23">
        <v>0</v>
      </c>
      <c r="C23">
        <v>0</v>
      </c>
      <c r="D23">
        <v>0</v>
      </c>
    </row>
    <row r="24" spans="1:4">
      <c r="A24" s="1">
        <v>8005</v>
      </c>
      <c r="B24">
        <v>-2.6787149553104302E-3</v>
      </c>
      <c r="C24">
        <v>2.6787149553104302E-3</v>
      </c>
      <c r="D24">
        <v>1.3393574776552101E-3</v>
      </c>
    </row>
    <row r="25" spans="1:4">
      <c r="A25" s="1">
        <v>8036</v>
      </c>
      <c r="B25">
        <v>0</v>
      </c>
      <c r="C25">
        <v>0</v>
      </c>
      <c r="D25">
        <v>0</v>
      </c>
    </row>
    <row r="26" spans="1:4">
      <c r="A26" s="1">
        <v>8067</v>
      </c>
      <c r="B26">
        <v>0</v>
      </c>
      <c r="C26">
        <v>0</v>
      </c>
      <c r="D26">
        <v>0</v>
      </c>
    </row>
    <row r="27" spans="1:4">
      <c r="A27" s="1">
        <v>8095</v>
      </c>
      <c r="B27">
        <v>0</v>
      </c>
      <c r="C27">
        <v>0</v>
      </c>
      <c r="D27">
        <v>0</v>
      </c>
    </row>
    <row r="28" spans="1:4">
      <c r="A28" s="1">
        <v>8126</v>
      </c>
      <c r="B28">
        <v>0</v>
      </c>
      <c r="C28">
        <v>0</v>
      </c>
      <c r="D28">
        <v>0</v>
      </c>
    </row>
    <row r="29" spans="1:4">
      <c r="A29" s="1">
        <v>8156</v>
      </c>
      <c r="B29">
        <v>0</v>
      </c>
      <c r="C29">
        <v>0</v>
      </c>
      <c r="D29">
        <v>0</v>
      </c>
    </row>
    <row r="30" spans="1:4">
      <c r="A30" s="1">
        <v>8187</v>
      </c>
      <c r="B30">
        <v>0</v>
      </c>
      <c r="C30">
        <v>0</v>
      </c>
      <c r="D30">
        <v>0</v>
      </c>
    </row>
    <row r="31" spans="1:4">
      <c r="A31" s="1">
        <v>8217</v>
      </c>
      <c r="B31">
        <v>0</v>
      </c>
      <c r="C31">
        <v>0</v>
      </c>
      <c r="D31">
        <v>0</v>
      </c>
    </row>
    <row r="32" spans="1:4">
      <c r="A32" s="1">
        <v>8248</v>
      </c>
      <c r="B32">
        <v>0</v>
      </c>
      <c r="C32">
        <v>0</v>
      </c>
      <c r="D32">
        <v>0</v>
      </c>
    </row>
    <row r="33" spans="1:4">
      <c r="A33" s="1">
        <v>8279</v>
      </c>
      <c r="B33">
        <v>0</v>
      </c>
      <c r="C33">
        <v>0</v>
      </c>
      <c r="D33">
        <v>0</v>
      </c>
    </row>
    <row r="34" spans="1:4">
      <c r="A34" s="1">
        <v>8309</v>
      </c>
      <c r="B34">
        <v>0</v>
      </c>
      <c r="C34">
        <v>0</v>
      </c>
      <c r="D34">
        <v>0</v>
      </c>
    </row>
    <row r="35" spans="1:4">
      <c r="A35" s="1">
        <v>8340</v>
      </c>
      <c r="B35">
        <v>0</v>
      </c>
      <c r="C35">
        <v>0</v>
      </c>
      <c r="D35">
        <v>0</v>
      </c>
    </row>
    <row r="36" spans="1:4">
      <c r="A36" s="1">
        <v>8370</v>
      </c>
      <c r="B36">
        <v>5.2762567301569202E-3</v>
      </c>
      <c r="C36">
        <v>-5.2762567301569202E-3</v>
      </c>
      <c r="D36">
        <v>-2.6381283650784601E-3</v>
      </c>
    </row>
    <row r="37" spans="1:4">
      <c r="A37" s="1">
        <v>8401</v>
      </c>
      <c r="B37">
        <v>0</v>
      </c>
      <c r="C37">
        <v>0</v>
      </c>
      <c r="D37">
        <v>0</v>
      </c>
    </row>
    <row r="38" spans="1:4">
      <c r="A38" s="1">
        <v>8432</v>
      </c>
      <c r="B38">
        <v>0</v>
      </c>
      <c r="C38">
        <v>0</v>
      </c>
      <c r="D38">
        <v>0</v>
      </c>
    </row>
    <row r="39" spans="1:4">
      <c r="A39" s="1">
        <v>8460</v>
      </c>
      <c r="B39">
        <v>0</v>
      </c>
      <c r="C39">
        <v>0</v>
      </c>
      <c r="D39">
        <v>0</v>
      </c>
    </row>
    <row r="40" spans="1:4">
      <c r="A40" s="1">
        <v>8491</v>
      </c>
      <c r="B40">
        <v>0</v>
      </c>
      <c r="C40">
        <v>0</v>
      </c>
      <c r="D40">
        <v>0</v>
      </c>
    </row>
    <row r="41" spans="1:4">
      <c r="A41" s="1">
        <v>8521</v>
      </c>
      <c r="B41">
        <v>0</v>
      </c>
      <c r="C41">
        <v>0</v>
      </c>
      <c r="D41">
        <v>0</v>
      </c>
    </row>
    <row r="42" spans="1:4">
      <c r="A42" s="1">
        <v>8552</v>
      </c>
      <c r="B42">
        <v>0</v>
      </c>
      <c r="C42">
        <v>0</v>
      </c>
      <c r="D42">
        <v>0</v>
      </c>
    </row>
    <row r="43" spans="1:4">
      <c r="A43" s="1">
        <v>8582</v>
      </c>
      <c r="B43">
        <v>0</v>
      </c>
      <c r="C43">
        <v>0</v>
      </c>
      <c r="D43">
        <v>0</v>
      </c>
    </row>
    <row r="44" spans="1:4">
      <c r="A44" s="1">
        <v>8613</v>
      </c>
      <c r="B44">
        <v>0</v>
      </c>
      <c r="C44">
        <v>0</v>
      </c>
      <c r="D44">
        <v>0</v>
      </c>
    </row>
    <row r="45" spans="1:4">
      <c r="A45" s="1">
        <v>8644</v>
      </c>
      <c r="B45">
        <v>0</v>
      </c>
      <c r="C45">
        <v>0</v>
      </c>
      <c r="D45">
        <v>0</v>
      </c>
    </row>
    <row r="46" spans="1:4">
      <c r="A46" s="1">
        <v>8674</v>
      </c>
      <c r="B46">
        <v>0</v>
      </c>
      <c r="C46">
        <v>0</v>
      </c>
      <c r="D46">
        <v>0</v>
      </c>
    </row>
    <row r="47" spans="1:4">
      <c r="A47" s="1">
        <v>8705</v>
      </c>
      <c r="B47">
        <v>0</v>
      </c>
      <c r="C47">
        <v>0</v>
      </c>
      <c r="D47">
        <v>0</v>
      </c>
    </row>
    <row r="48" spans="1:4">
      <c r="A48" s="1">
        <v>8735</v>
      </c>
      <c r="B48">
        <v>-2.7205698764871601E-3</v>
      </c>
      <c r="C48">
        <v>2.7205698764871601E-3</v>
      </c>
      <c r="D48">
        <v>1.3602849382435801E-3</v>
      </c>
    </row>
    <row r="49" spans="1:4">
      <c r="A49" s="1">
        <v>8766</v>
      </c>
      <c r="B49">
        <v>0</v>
      </c>
      <c r="C49">
        <v>0</v>
      </c>
      <c r="D49">
        <v>0</v>
      </c>
    </row>
    <row r="50" spans="1:4">
      <c r="A50" s="1">
        <v>8797</v>
      </c>
      <c r="B50">
        <v>0</v>
      </c>
      <c r="C50">
        <v>0</v>
      </c>
      <c r="D50">
        <v>0</v>
      </c>
    </row>
    <row r="51" spans="1:4">
      <c r="A51" s="1">
        <v>8826</v>
      </c>
      <c r="B51">
        <v>0</v>
      </c>
      <c r="C51">
        <v>0</v>
      </c>
      <c r="D51">
        <v>0</v>
      </c>
    </row>
    <row r="52" spans="1:4">
      <c r="A52" s="1">
        <v>8857</v>
      </c>
      <c r="B52">
        <v>0</v>
      </c>
      <c r="C52">
        <v>0</v>
      </c>
      <c r="D52">
        <v>0</v>
      </c>
    </row>
    <row r="53" spans="1:4">
      <c r="A53" s="1">
        <v>8887</v>
      </c>
      <c r="B53">
        <v>0</v>
      </c>
      <c r="C53">
        <v>0</v>
      </c>
      <c r="D53">
        <v>0</v>
      </c>
    </row>
    <row r="54" spans="1:4">
      <c r="A54" s="1">
        <v>8918</v>
      </c>
      <c r="B54">
        <v>0</v>
      </c>
      <c r="C54">
        <v>0</v>
      </c>
      <c r="D54">
        <v>0</v>
      </c>
    </row>
    <row r="55" spans="1:4">
      <c r="A55" s="1">
        <v>8948</v>
      </c>
      <c r="B55">
        <v>0</v>
      </c>
      <c r="C55">
        <v>0</v>
      </c>
      <c r="D55">
        <v>0</v>
      </c>
    </row>
    <row r="56" spans="1:4">
      <c r="A56" s="1">
        <v>8979</v>
      </c>
      <c r="B56">
        <v>0</v>
      </c>
      <c r="C56">
        <v>0</v>
      </c>
      <c r="D56">
        <v>0</v>
      </c>
    </row>
    <row r="57" spans="1:4">
      <c r="A57" s="1">
        <v>9010</v>
      </c>
      <c r="B57">
        <v>0</v>
      </c>
      <c r="C57">
        <v>0</v>
      </c>
      <c r="D57">
        <v>0</v>
      </c>
    </row>
    <row r="58" spans="1:4">
      <c r="A58" s="1">
        <v>9040</v>
      </c>
      <c r="B58">
        <v>0</v>
      </c>
      <c r="C58">
        <v>0</v>
      </c>
      <c r="D58">
        <v>0</v>
      </c>
    </row>
    <row r="59" spans="1:4">
      <c r="A59" s="1">
        <v>9071</v>
      </c>
      <c r="B59">
        <v>0</v>
      </c>
      <c r="C59">
        <v>0</v>
      </c>
      <c r="D59">
        <v>0</v>
      </c>
    </row>
    <row r="60" spans="1:4">
      <c r="A60" s="1">
        <v>9101</v>
      </c>
      <c r="B60">
        <v>-8.0361448659313304E-3</v>
      </c>
      <c r="C60">
        <v>8.0361448659313304E-3</v>
      </c>
      <c r="D60">
        <v>4.01807243296566E-3</v>
      </c>
    </row>
    <row r="61" spans="1:4">
      <c r="A61" s="1">
        <v>9132</v>
      </c>
      <c r="B61">
        <v>0</v>
      </c>
      <c r="C61">
        <v>0</v>
      </c>
      <c r="D61">
        <v>0</v>
      </c>
    </row>
    <row r="62" spans="1:4">
      <c r="A62" s="1">
        <v>9163</v>
      </c>
      <c r="B62">
        <v>0</v>
      </c>
      <c r="C62">
        <v>0</v>
      </c>
      <c r="D62">
        <v>0</v>
      </c>
    </row>
    <row r="63" spans="1:4">
      <c r="A63" s="1">
        <v>9191</v>
      </c>
      <c r="B63">
        <v>0</v>
      </c>
      <c r="C63">
        <v>0</v>
      </c>
      <c r="D63">
        <v>0</v>
      </c>
    </row>
    <row r="64" spans="1:4">
      <c r="A64" s="1">
        <v>9222</v>
      </c>
      <c r="B64">
        <v>0</v>
      </c>
      <c r="C64">
        <v>0</v>
      </c>
      <c r="D64">
        <v>0</v>
      </c>
    </row>
    <row r="65" spans="1:4">
      <c r="A65" s="1">
        <v>9252</v>
      </c>
      <c r="B65">
        <v>0</v>
      </c>
      <c r="C65">
        <v>0</v>
      </c>
      <c r="D65">
        <v>0</v>
      </c>
    </row>
    <row r="66" spans="1:4">
      <c r="A66" s="1">
        <v>9283</v>
      </c>
      <c r="B66">
        <v>0</v>
      </c>
      <c r="C66">
        <v>0</v>
      </c>
      <c r="D66">
        <v>0</v>
      </c>
    </row>
    <row r="67" spans="1:4">
      <c r="A67" s="1">
        <v>9313</v>
      </c>
      <c r="B67">
        <v>0</v>
      </c>
      <c r="C67">
        <v>0</v>
      </c>
      <c r="D67">
        <v>0</v>
      </c>
    </row>
    <row r="68" spans="1:4">
      <c r="A68" s="1">
        <v>9344</v>
      </c>
      <c r="B68">
        <v>0</v>
      </c>
      <c r="C68">
        <v>0</v>
      </c>
      <c r="D68">
        <v>0</v>
      </c>
    </row>
    <row r="69" spans="1:4">
      <c r="A69" s="1">
        <v>9375</v>
      </c>
      <c r="B69">
        <v>0</v>
      </c>
      <c r="C69">
        <v>0</v>
      </c>
      <c r="D69">
        <v>0</v>
      </c>
    </row>
    <row r="70" spans="1:4">
      <c r="A70" s="1">
        <v>9405</v>
      </c>
      <c r="B70">
        <v>0</v>
      </c>
      <c r="C70">
        <v>0</v>
      </c>
      <c r="D70">
        <v>0</v>
      </c>
    </row>
    <row r="71" spans="1:4">
      <c r="A71" s="1">
        <v>9436</v>
      </c>
      <c r="B71">
        <v>0</v>
      </c>
      <c r="C71">
        <v>0</v>
      </c>
      <c r="D71">
        <v>0</v>
      </c>
    </row>
    <row r="72" spans="1:4">
      <c r="A72" s="1">
        <v>9466</v>
      </c>
      <c r="B72">
        <v>-2.56053635434085E-3</v>
      </c>
      <c r="C72">
        <v>2.56053635434085E-3</v>
      </c>
      <c r="D72">
        <v>1.28026817717042E-3</v>
      </c>
    </row>
    <row r="73" spans="1:4">
      <c r="A73" s="1">
        <v>9497</v>
      </c>
      <c r="B73">
        <v>0</v>
      </c>
      <c r="C73">
        <v>0</v>
      </c>
      <c r="D73">
        <v>0</v>
      </c>
    </row>
    <row r="74" spans="1:4">
      <c r="A74" s="1">
        <v>9528</v>
      </c>
      <c r="B74">
        <v>-4.6443987870110701E-3</v>
      </c>
      <c r="C74">
        <v>-2.9334362165046499E-3</v>
      </c>
      <c r="D74">
        <v>1.46671810825232E-3</v>
      </c>
    </row>
    <row r="75" spans="1:4">
      <c r="A75" s="1">
        <v>9556</v>
      </c>
      <c r="B75">
        <v>-1.09652135605426E-2</v>
      </c>
      <c r="C75">
        <v>9.8368352096541503E-3</v>
      </c>
      <c r="D75">
        <v>-4.91841760482707E-3</v>
      </c>
    </row>
    <row r="76" spans="1:4">
      <c r="A76" s="1">
        <v>9587</v>
      </c>
      <c r="B76">
        <v>-1.6487051798454E-2</v>
      </c>
      <c r="C76">
        <v>1.4084269663032599E-2</v>
      </c>
      <c r="D76">
        <v>-7.0421348315163404E-3</v>
      </c>
    </row>
    <row r="77" spans="1:4">
      <c r="A77" s="1">
        <v>9617</v>
      </c>
      <c r="B77">
        <v>-6.0005796454079205E-4</v>
      </c>
      <c r="C77">
        <v>-1.1661653448447201E-2</v>
      </c>
      <c r="D77">
        <v>5.8308267242236402E-3</v>
      </c>
    </row>
    <row r="78" spans="1:4">
      <c r="A78" s="1">
        <v>9648</v>
      </c>
      <c r="B78">
        <v>3.7074791451152602E-3</v>
      </c>
      <c r="C78">
        <v>-5.2872088363591198E-3</v>
      </c>
      <c r="D78">
        <v>2.6436044181795599E-3</v>
      </c>
    </row>
    <row r="79" spans="1:4">
      <c r="A79" s="1">
        <v>9678</v>
      </c>
      <c r="B79">
        <v>1.15641393644485E-2</v>
      </c>
      <c r="C79">
        <v>-9.8051966410047705E-3</v>
      </c>
      <c r="D79">
        <v>4.90259832050238E-3</v>
      </c>
    </row>
    <row r="80" spans="1:4">
      <c r="A80" s="1">
        <v>9709</v>
      </c>
      <c r="B80">
        <v>3.6825399478279001E-2</v>
      </c>
      <c r="C80">
        <v>1.3746112109512199E-2</v>
      </c>
      <c r="D80">
        <v>1.74126467693324E-2</v>
      </c>
    </row>
    <row r="81" spans="1:4">
      <c r="A81" s="1">
        <v>9740</v>
      </c>
      <c r="B81">
        <v>-1.0298390620609801E-2</v>
      </c>
      <c r="C81">
        <v>-2.15779012546015E-2</v>
      </c>
      <c r="D81">
        <v>-6.9258380863116698E-3</v>
      </c>
    </row>
    <row r="82" spans="1:4">
      <c r="A82" s="1">
        <v>9770</v>
      </c>
      <c r="B82">
        <v>-2.6521672257353301E-3</v>
      </c>
      <c r="C82">
        <v>-1.4239590449986499E-2</v>
      </c>
      <c r="D82">
        <v>1.65637524399049E-3</v>
      </c>
    </row>
    <row r="83" spans="1:4">
      <c r="A83" s="1">
        <v>9801</v>
      </c>
      <c r="B83">
        <v>-2.5589999830240299E-2</v>
      </c>
      <c r="C83">
        <v>-9.6366895503381001E-3</v>
      </c>
      <c r="D83">
        <v>-1.0373411473850701E-2</v>
      </c>
    </row>
    <row r="84" spans="1:4">
      <c r="A84" s="1">
        <v>9831</v>
      </c>
      <c r="B84">
        <v>4.17043129096255E-2</v>
      </c>
      <c r="C84">
        <v>-5.50108000746461E-2</v>
      </c>
      <c r="D84">
        <v>-1.80170669330776E-2</v>
      </c>
    </row>
    <row r="85" spans="1:4">
      <c r="A85" s="1">
        <v>9862</v>
      </c>
      <c r="B85">
        <v>4.29904321911559E-3</v>
      </c>
      <c r="C85">
        <v>-4.2026812557855696E-3</v>
      </c>
      <c r="D85">
        <v>8.9242167280293803E-3</v>
      </c>
    </row>
    <row r="86" spans="1:4">
      <c r="A86" s="1">
        <v>9893</v>
      </c>
      <c r="B86">
        <v>-3.0853390780107102E-3</v>
      </c>
      <c r="C86">
        <v>7.9049662987913504E-3</v>
      </c>
      <c r="D86">
        <v>2.0061909998674099E-3</v>
      </c>
    </row>
    <row r="87" spans="1:4">
      <c r="A87" s="1">
        <v>9921</v>
      </c>
      <c r="B87">
        <v>7.0854955738051603E-3</v>
      </c>
      <c r="C87">
        <v>-1.87897796835256E-2</v>
      </c>
      <c r="D87">
        <v>4.9388394328057699E-3</v>
      </c>
    </row>
    <row r="88" spans="1:4">
      <c r="A88" s="1">
        <v>9952</v>
      </c>
      <c r="B88">
        <v>-7.0705382429974897E-3</v>
      </c>
      <c r="C88">
        <v>-9.9585459861218206E-3</v>
      </c>
      <c r="D88">
        <v>-2.58721005609539E-3</v>
      </c>
    </row>
    <row r="89" spans="1:4">
      <c r="A89" s="1">
        <v>9982</v>
      </c>
      <c r="B89">
        <v>1.0504176209443E-2</v>
      </c>
      <c r="C89">
        <v>1.6283050731427601E-3</v>
      </c>
      <c r="D89">
        <v>4.1624286188145397E-3</v>
      </c>
    </row>
    <row r="90" spans="1:4">
      <c r="A90" s="1">
        <v>10013</v>
      </c>
      <c r="B90">
        <v>4.6725572196720903E-2</v>
      </c>
      <c r="C90">
        <v>1.7560334337059901E-2</v>
      </c>
      <c r="D90">
        <v>2.22852953985904E-2</v>
      </c>
    </row>
    <row r="91" spans="1:4">
      <c r="A91" s="1">
        <v>10043</v>
      </c>
      <c r="B91">
        <v>-1.05296606844368E-2</v>
      </c>
      <c r="C91">
        <v>-5.8326032730879798E-3</v>
      </c>
      <c r="D91">
        <v>-4.8643666529815501E-3</v>
      </c>
    </row>
    <row r="92" spans="1:4">
      <c r="A92" s="1">
        <v>10074</v>
      </c>
      <c r="B92">
        <v>1.05724175866209E-2</v>
      </c>
      <c r="C92">
        <v>-2.1804919921511401E-2</v>
      </c>
      <c r="D92">
        <v>6.7210193041951404E-3</v>
      </c>
    </row>
    <row r="93" spans="1:4">
      <c r="A93" s="1">
        <v>10105</v>
      </c>
      <c r="B93">
        <v>2.0198540374561098E-2</v>
      </c>
      <c r="C93">
        <v>-4.4430621073454097E-3</v>
      </c>
      <c r="D93">
        <v>1.3256517063197901E-2</v>
      </c>
    </row>
    <row r="94" spans="1:4">
      <c r="A94" s="1">
        <v>10135</v>
      </c>
      <c r="B94">
        <v>-6.2825304914847797E-3</v>
      </c>
      <c r="C94">
        <v>-2.7995171338951599E-2</v>
      </c>
      <c r="D94" s="2">
        <v>1.19524763218194E-3</v>
      </c>
    </row>
    <row r="95" spans="1:4">
      <c r="A95" s="1">
        <v>10166</v>
      </c>
      <c r="B95">
        <v>-2.22422725229449E-2</v>
      </c>
      <c r="C95">
        <v>4.40050899385056E-3</v>
      </c>
      <c r="D95">
        <v>-1.77254683740256E-2</v>
      </c>
    </row>
    <row r="96" spans="1:4">
      <c r="A96" s="1">
        <v>10196</v>
      </c>
      <c r="B96">
        <v>-6.1782001343569396E-3</v>
      </c>
      <c r="C96">
        <v>-8.7198041528608206E-3</v>
      </c>
      <c r="D96">
        <v>2.02311526792231E-2</v>
      </c>
    </row>
    <row r="97" spans="1:4">
      <c r="A97" s="1">
        <v>10227</v>
      </c>
      <c r="B97">
        <v>1.57679974223537E-3</v>
      </c>
      <c r="C97">
        <v>-1.13808092284911E-2</v>
      </c>
      <c r="D97">
        <v>2.4466735456096598E-3</v>
      </c>
    </row>
    <row r="98" spans="1:4">
      <c r="A98" s="1">
        <v>10258</v>
      </c>
      <c r="B98">
        <v>-9.8157806179462494E-3</v>
      </c>
      <c r="C98">
        <v>-6.52935724079148E-3</v>
      </c>
      <c r="D98">
        <v>-2.6102022356443398E-3</v>
      </c>
    </row>
    <row r="99" spans="1:4">
      <c r="A99" s="1">
        <v>10287</v>
      </c>
      <c r="B99">
        <v>9.0776000637875307E-3</v>
      </c>
      <c r="C99">
        <v>1.7073720942203299E-2</v>
      </c>
      <c r="D99">
        <v>4.9655052782858705E-4</v>
      </c>
    </row>
    <row r="100" spans="1:4">
      <c r="A100" s="1">
        <v>10318</v>
      </c>
      <c r="B100">
        <v>3.9575173375748299E-2</v>
      </c>
      <c r="C100">
        <v>-1.4594184744499099E-2</v>
      </c>
      <c r="D100">
        <v>1.7686811699308198E-2</v>
      </c>
    </row>
    <row r="101" spans="1:4">
      <c r="A101" s="1">
        <v>10348</v>
      </c>
      <c r="B101">
        <v>4.2188999209283401E-2</v>
      </c>
      <c r="C101">
        <v>2.5872665547104601E-2</v>
      </c>
      <c r="D101">
        <v>1.8339928924531599E-2</v>
      </c>
    </row>
    <row r="102" spans="1:4">
      <c r="A102" s="1">
        <v>10379</v>
      </c>
      <c r="B102">
        <v>-1.27864255413424E-2</v>
      </c>
      <c r="C102">
        <v>-2.1133435315719099E-2</v>
      </c>
      <c r="D102">
        <v>-1.06832630106178E-2</v>
      </c>
    </row>
    <row r="103" spans="1:4">
      <c r="A103" s="1">
        <v>10409</v>
      </c>
      <c r="B103">
        <v>-6.1713712060152302E-3</v>
      </c>
      <c r="C103">
        <v>1.4872861686898E-2</v>
      </c>
      <c r="D103">
        <v>-4.7085591723736797E-3</v>
      </c>
    </row>
    <row r="104" spans="1:4">
      <c r="A104" s="1">
        <v>10440</v>
      </c>
      <c r="B104">
        <v>-8.2758755464956493E-3</v>
      </c>
      <c r="C104">
        <v>-1.37586409467827E-2</v>
      </c>
      <c r="D104">
        <v>-1.7607677773657598E-2</v>
      </c>
    </row>
    <row r="105" spans="1:4">
      <c r="A105" s="1">
        <v>10471</v>
      </c>
      <c r="B105">
        <v>4.28657843505054E-3</v>
      </c>
      <c r="C105">
        <v>-3.4681301953268302E-2</v>
      </c>
      <c r="D105">
        <v>4.13343887757268E-3</v>
      </c>
    </row>
    <row r="106" spans="1:4">
      <c r="A106" s="1">
        <v>10501</v>
      </c>
      <c r="B106">
        <v>1.3621387168553999E-2</v>
      </c>
      <c r="C106">
        <v>1.8949229552692899E-3</v>
      </c>
      <c r="D106">
        <v>6.9025126069473504E-3</v>
      </c>
    </row>
    <row r="107" spans="1:4">
      <c r="A107" s="1">
        <v>10532</v>
      </c>
      <c r="B107">
        <v>2.6931625443953602E-3</v>
      </c>
      <c r="C107">
        <v>-3.7608673647401298E-3</v>
      </c>
      <c r="D107">
        <v>3.8967218051284998E-4</v>
      </c>
    </row>
    <row r="108" spans="1:4">
      <c r="A108" s="1">
        <v>10562</v>
      </c>
      <c r="B108">
        <v>4.6449274206122403E-2</v>
      </c>
      <c r="C108">
        <v>-2.2907883919829099E-2</v>
      </c>
      <c r="D108">
        <v>1.80510537646714E-2</v>
      </c>
    </row>
    <row r="109" spans="1:4">
      <c r="A109" s="1">
        <v>10593</v>
      </c>
      <c r="B109">
        <v>-7.8281861023645405E-4</v>
      </c>
      <c r="C109">
        <v>-2.9781494261758401E-3</v>
      </c>
      <c r="D109">
        <v>-1.87378870726583E-3</v>
      </c>
    </row>
    <row r="110" spans="1:4">
      <c r="A110" s="1">
        <v>10624</v>
      </c>
      <c r="B110">
        <v>3.7969465394536002E-2</v>
      </c>
      <c r="C110">
        <v>1.02234568302094E-2</v>
      </c>
      <c r="D110">
        <v>1.2027505786740901E-2</v>
      </c>
    </row>
    <row r="111" spans="1:4">
      <c r="A111" s="1">
        <v>10652</v>
      </c>
      <c r="B111">
        <v>4.6982395711851E-3</v>
      </c>
      <c r="C111">
        <v>7.4871490093982897E-3</v>
      </c>
      <c r="D111">
        <v>-3.63902924711265E-3</v>
      </c>
    </row>
    <row r="112" spans="1:4">
      <c r="A112" s="1">
        <v>10683</v>
      </c>
      <c r="B112">
        <v>-1.02696745844627E-2</v>
      </c>
      <c r="C112">
        <v>-7.9423812298406501E-3</v>
      </c>
      <c r="D112">
        <v>-8.4248345623708903E-3</v>
      </c>
    </row>
    <row r="113" spans="1:4">
      <c r="A113" s="1">
        <v>10713</v>
      </c>
      <c r="B113">
        <v>-1.40186631185202E-2</v>
      </c>
      <c r="C113">
        <v>-2.1126944081507702E-2</v>
      </c>
      <c r="D113">
        <v>-1.1506141609215099E-3</v>
      </c>
    </row>
    <row r="114" spans="1:4">
      <c r="A114" s="1">
        <v>10744</v>
      </c>
      <c r="B114">
        <v>-2.5304928022986801E-2</v>
      </c>
      <c r="C114">
        <v>-4.7647819157694499E-3</v>
      </c>
      <c r="D114">
        <v>-2.4288036065066899E-2</v>
      </c>
    </row>
    <row r="115" spans="1:4">
      <c r="A115" s="1">
        <v>10774</v>
      </c>
      <c r="B115">
        <v>4.4737793493532102E-2</v>
      </c>
      <c r="C115">
        <v>-1.02627769393372E-2</v>
      </c>
      <c r="D115">
        <v>2.8454396068567499E-2</v>
      </c>
    </row>
    <row r="116" spans="1:4">
      <c r="A116" s="1">
        <v>10805</v>
      </c>
      <c r="B116">
        <v>3.8817972819957698E-2</v>
      </c>
      <c r="C116">
        <v>1.6711972374425201E-2</v>
      </c>
      <c r="D116">
        <v>2.3027540905818201E-2</v>
      </c>
    </row>
    <row r="117" spans="1:4">
      <c r="A117" s="1">
        <v>10836</v>
      </c>
      <c r="B117">
        <v>1.5050455560870901E-2</v>
      </c>
      <c r="C117">
        <v>-3.4907730204249997E-2</v>
      </c>
      <c r="D117">
        <v>8.8637942555090301E-3</v>
      </c>
    </row>
    <row r="118" spans="1:4">
      <c r="A118" s="1">
        <v>10866</v>
      </c>
      <c r="B118">
        <v>-1.7570960474234999E-2</v>
      </c>
      <c r="C118">
        <v>8.2845962428328094E-3</v>
      </c>
      <c r="D118">
        <v>-1.42050150812377E-2</v>
      </c>
    </row>
    <row r="119" spans="1:4">
      <c r="A119" s="1">
        <v>10897</v>
      </c>
      <c r="B119">
        <v>-7.7042990584260201E-2</v>
      </c>
      <c r="C119">
        <v>2.5021185023851499E-2</v>
      </c>
      <c r="D119">
        <v>-2.4992017614320201E-2</v>
      </c>
    </row>
    <row r="120" spans="1:4">
      <c r="A120" s="1">
        <v>10927</v>
      </c>
      <c r="B120">
        <v>-2.7127266696220599E-2</v>
      </c>
      <c r="C120">
        <v>-1.7198992440540298E-2</v>
      </c>
      <c r="D120">
        <v>-2.52650484967267E-2</v>
      </c>
    </row>
    <row r="121" spans="1:4">
      <c r="A121" s="1">
        <v>10958</v>
      </c>
      <c r="B121">
        <v>-1.61995375463392E-3</v>
      </c>
      <c r="C121">
        <v>-1.40284772195773E-2</v>
      </c>
      <c r="D121" s="2">
        <v>-3.7812084257986401E-5</v>
      </c>
    </row>
    <row r="122" spans="1:4">
      <c r="A122" s="1">
        <v>10989</v>
      </c>
      <c r="B122">
        <v>2.1370773914455802E-3</v>
      </c>
      <c r="C122">
        <v>-2.9451012902573102E-2</v>
      </c>
      <c r="D122">
        <v>-5.0302356655008897E-3</v>
      </c>
    </row>
    <row r="123" spans="1:4">
      <c r="A123" s="1">
        <v>11017</v>
      </c>
      <c r="B123">
        <v>-7.7537215065993899E-3</v>
      </c>
      <c r="C123">
        <v>-1.9344683956025999E-2</v>
      </c>
      <c r="D123">
        <v>3.2175415645902799E-3</v>
      </c>
    </row>
    <row r="124" spans="1:4">
      <c r="A124" s="1">
        <v>11048</v>
      </c>
      <c r="B124">
        <v>-1.63985371820719E-3</v>
      </c>
      <c r="C124">
        <v>-4.09308148046802E-2</v>
      </c>
      <c r="D124">
        <v>1.3100058228376401E-2</v>
      </c>
    </row>
    <row r="125" spans="1:4">
      <c r="A125" s="1">
        <v>11078</v>
      </c>
      <c r="B125">
        <v>1.07709656933901E-3</v>
      </c>
      <c r="C125">
        <v>6.1629631463851597E-3</v>
      </c>
      <c r="D125">
        <v>-9.5991568207637896E-3</v>
      </c>
    </row>
    <row r="126" spans="1:4">
      <c r="A126" s="1">
        <v>11109</v>
      </c>
      <c r="B126">
        <v>-9.7580064265854107E-3</v>
      </c>
      <c r="C126">
        <v>-3.57953047753442E-3</v>
      </c>
      <c r="D126">
        <v>-9.9716043557931803E-4</v>
      </c>
    </row>
    <row r="127" spans="1:4">
      <c r="A127" s="1">
        <v>11139</v>
      </c>
      <c r="B127">
        <v>-8.5425745093260605E-2</v>
      </c>
      <c r="C127">
        <v>-1.8959861251088899E-3</v>
      </c>
      <c r="D127">
        <v>-3.0013084832709001E-2</v>
      </c>
    </row>
    <row r="128" spans="1:4">
      <c r="A128" s="1">
        <v>11170</v>
      </c>
      <c r="B128">
        <v>1.0303604449169701E-2</v>
      </c>
      <c r="C128">
        <v>-8.2156440828957001E-3</v>
      </c>
      <c r="D128">
        <v>8.9318697000612401E-3</v>
      </c>
    </row>
    <row r="129" spans="1:4">
      <c r="A129" s="1">
        <v>11201</v>
      </c>
      <c r="B129">
        <v>1.9863955483831901E-2</v>
      </c>
      <c r="C129">
        <v>1.31616742088221E-2</v>
      </c>
      <c r="D129">
        <v>1.13712132659413E-2</v>
      </c>
    </row>
    <row r="130" spans="1:4">
      <c r="A130" s="1">
        <v>11231</v>
      </c>
      <c r="B130">
        <v>-7.1165301056948294E-2</v>
      </c>
      <c r="C130">
        <v>-5.23004164289027E-3</v>
      </c>
      <c r="D130">
        <v>-3.1071349631490601E-2</v>
      </c>
    </row>
    <row r="131" spans="1:4">
      <c r="A131" s="1">
        <v>11262</v>
      </c>
      <c r="B131">
        <v>-3.2966021591608101E-2</v>
      </c>
      <c r="C131">
        <v>1.0716106730340199E-2</v>
      </c>
      <c r="D131">
        <v>-9.0600512522141796E-3</v>
      </c>
    </row>
    <row r="132" spans="1:4">
      <c r="A132" s="1">
        <v>11292</v>
      </c>
      <c r="B132">
        <v>4.4275070095471297E-2</v>
      </c>
      <c r="C132">
        <v>-5.94097812165311E-2</v>
      </c>
      <c r="D132">
        <v>-2.5927287384902499E-2</v>
      </c>
    </row>
    <row r="133" spans="1:4">
      <c r="A133" s="1">
        <v>11323</v>
      </c>
      <c r="B133">
        <v>-4.0312235942034598E-2</v>
      </c>
      <c r="C133">
        <v>-3.9052377699139999E-3</v>
      </c>
      <c r="D133">
        <v>-1.90365896464103E-2</v>
      </c>
    </row>
    <row r="134" spans="1:4">
      <c r="A134" s="1">
        <v>11354</v>
      </c>
      <c r="B134">
        <v>1.7363916726375599E-2</v>
      </c>
      <c r="C134">
        <v>-7.2817305843027296E-3</v>
      </c>
      <c r="D134">
        <v>-7.6655094557534899E-4</v>
      </c>
    </row>
    <row r="135" spans="1:4">
      <c r="A135" s="1">
        <v>11382</v>
      </c>
      <c r="B135">
        <v>6.5445452010911107E-2</v>
      </c>
      <c r="C135">
        <v>-6.85495331125167E-2</v>
      </c>
      <c r="D135">
        <v>6.24080993278285E-3</v>
      </c>
    </row>
    <row r="136" spans="1:4">
      <c r="A136" s="1">
        <v>11413</v>
      </c>
      <c r="B136">
        <v>-2.3139393361977099E-2</v>
      </c>
      <c r="C136">
        <v>1.16360220042852E-2</v>
      </c>
      <c r="D136">
        <v>-7.2685839081901597E-3</v>
      </c>
    </row>
    <row r="137" spans="1:4">
      <c r="A137" s="1">
        <v>11443</v>
      </c>
      <c r="B137">
        <v>-5.2729374533536801E-2</v>
      </c>
      <c r="C137">
        <v>-5.08938125830115E-3</v>
      </c>
      <c r="D137">
        <v>-1.79737560986418E-2</v>
      </c>
    </row>
    <row r="138" spans="1:4">
      <c r="A138" s="1">
        <v>11474</v>
      </c>
      <c r="B138">
        <v>-6.3668484597146996E-2</v>
      </c>
      <c r="C138">
        <v>1.44011293665749E-3</v>
      </c>
      <c r="D138">
        <v>-1.95935496980039E-2</v>
      </c>
    </row>
    <row r="139" spans="1:4">
      <c r="A139" s="1">
        <v>11504</v>
      </c>
      <c r="B139">
        <v>8.8410527384341603E-2</v>
      </c>
      <c r="C139">
        <v>1.695458230026E-2</v>
      </c>
      <c r="D139">
        <v>1.96563970406354E-2</v>
      </c>
    </row>
    <row r="140" spans="1:4">
      <c r="A140" s="1">
        <v>11535</v>
      </c>
      <c r="B140">
        <v>-6.5101282746271499E-2</v>
      </c>
      <c r="C140">
        <v>-2.83246883451201E-2</v>
      </c>
      <c r="D140">
        <v>-3.1380225397410297E-2</v>
      </c>
    </row>
    <row r="141" spans="1:4">
      <c r="A141" s="1">
        <v>11566</v>
      </c>
      <c r="B141">
        <v>-2.53579531035848E-2</v>
      </c>
      <c r="C141">
        <v>-3.4389044544006098E-2</v>
      </c>
      <c r="D141">
        <v>-1.1223147228489201E-2</v>
      </c>
    </row>
    <row r="142" spans="1:4">
      <c r="A142" s="1">
        <v>11596</v>
      </c>
      <c r="B142">
        <v>-8.6462831057094805E-2</v>
      </c>
      <c r="C142">
        <v>6.3961317347647595E-2</v>
      </c>
      <c r="D142">
        <v>-5.6048466090698197E-2</v>
      </c>
    </row>
    <row r="143" spans="1:4">
      <c r="A143" s="1">
        <v>11627</v>
      </c>
      <c r="B143">
        <v>6.9360754883574793E-2</v>
      </c>
      <c r="C143">
        <v>2.4577421928481301E-2</v>
      </c>
      <c r="D143">
        <v>2.1909789517614301E-2</v>
      </c>
    </row>
    <row r="144" spans="1:4">
      <c r="A144" s="1">
        <v>11657</v>
      </c>
      <c r="B144">
        <v>-3.5981624833536202E-2</v>
      </c>
      <c r="C144">
        <v>5.19726008221311E-3</v>
      </c>
      <c r="D144">
        <v>-1.44563331706027E-2</v>
      </c>
    </row>
    <row r="145" spans="1:4">
      <c r="A145" s="1">
        <v>11688</v>
      </c>
      <c r="B145">
        <v>-2.46359020789528E-2</v>
      </c>
      <c r="C145">
        <v>4.67801003210064E-2</v>
      </c>
      <c r="D145">
        <v>-3.1300151159962E-2</v>
      </c>
    </row>
    <row r="146" spans="1:4">
      <c r="A146" s="1">
        <v>11719</v>
      </c>
      <c r="B146">
        <v>-6.9262525209583103E-3</v>
      </c>
      <c r="C146">
        <v>7.94102123369342E-3</v>
      </c>
      <c r="D146">
        <v>-9.5375630494287707E-3</v>
      </c>
    </row>
    <row r="147" spans="1:4">
      <c r="A147" s="1">
        <v>11748</v>
      </c>
      <c r="B147">
        <v>3.1596583635188399E-4</v>
      </c>
      <c r="C147">
        <v>-2.7357235810080802E-2</v>
      </c>
      <c r="D147">
        <v>1.17769611724716E-2</v>
      </c>
    </row>
    <row r="148" spans="1:4">
      <c r="A148" s="1">
        <v>11779</v>
      </c>
      <c r="B148">
        <v>-6.0170419091305501E-2</v>
      </c>
      <c r="C148">
        <v>-7.9738875603078605E-4</v>
      </c>
      <c r="D148">
        <v>-2.3275114322055201E-2</v>
      </c>
    </row>
    <row r="149" spans="1:4">
      <c r="A149" s="1">
        <v>11809</v>
      </c>
      <c r="B149">
        <v>-9.6275433608678504E-2</v>
      </c>
      <c r="C149">
        <v>5.2856664209302504E-3</v>
      </c>
      <c r="D149">
        <v>-2.7980675694987401E-2</v>
      </c>
    </row>
    <row r="150" spans="1:4">
      <c r="A150" s="1">
        <v>11840</v>
      </c>
      <c r="B150">
        <v>-5.59540726976194E-2</v>
      </c>
      <c r="C150">
        <v>5.5362648726174198E-2</v>
      </c>
      <c r="D150">
        <v>-3.8610342926005799E-2</v>
      </c>
    </row>
    <row r="151" spans="1:4">
      <c r="A151" s="1">
        <v>11870</v>
      </c>
      <c r="B151">
        <v>-2.17741634095306E-2</v>
      </c>
      <c r="C151">
        <v>-2.05318953729661E-2</v>
      </c>
      <c r="D151">
        <v>7.9384673350076096E-4</v>
      </c>
    </row>
    <row r="152" spans="1:4">
      <c r="A152" s="1">
        <v>11901</v>
      </c>
      <c r="B152">
        <v>8.9274309291245801E-2</v>
      </c>
      <c r="C152">
        <v>-0.103482005832829</v>
      </c>
      <c r="D152">
        <v>5.7661074572103302E-2</v>
      </c>
    </row>
    <row r="153" spans="1:4">
      <c r="A153" s="1">
        <v>11932</v>
      </c>
      <c r="B153">
        <v>0.11229223819068899</v>
      </c>
      <c r="C153">
        <v>-8.3150854445108696E-2</v>
      </c>
      <c r="D153">
        <v>6.9452133609547204E-2</v>
      </c>
    </row>
    <row r="154" spans="1:4">
      <c r="A154" s="1">
        <v>11962</v>
      </c>
      <c r="B154">
        <v>-5.0362715294782902E-2</v>
      </c>
      <c r="C154">
        <v>-3.2730295470952797E-2</v>
      </c>
      <c r="D154">
        <v>-2.2510862216955401E-2</v>
      </c>
    </row>
    <row r="155" spans="1:4">
      <c r="A155" s="1">
        <v>11993</v>
      </c>
      <c r="B155">
        <v>-7.5057940400117595E-2</v>
      </c>
      <c r="C155">
        <v>-6.7610065868764901E-3</v>
      </c>
      <c r="D155">
        <v>-3.2718980916075398E-2</v>
      </c>
    </row>
    <row r="156" spans="1:4">
      <c r="A156" s="1">
        <v>12023</v>
      </c>
      <c r="B156">
        <v>-2.5245637615812101E-2</v>
      </c>
      <c r="C156">
        <v>-4.0851158957072699E-3</v>
      </c>
      <c r="D156">
        <v>-9.3527340968998698E-3</v>
      </c>
    </row>
    <row r="157" spans="1:4">
      <c r="A157" s="1">
        <v>12054</v>
      </c>
      <c r="B157">
        <v>1.12071489610522E-2</v>
      </c>
      <c r="C157">
        <v>-4.4086436965492602E-2</v>
      </c>
      <c r="D157">
        <v>5.0923192099506702E-3</v>
      </c>
    </row>
    <row r="158" spans="1:4">
      <c r="A158" s="1">
        <v>12085</v>
      </c>
      <c r="B158">
        <v>-1.8775824201167099E-3</v>
      </c>
      <c r="C158">
        <v>8.2839326580408396E-3</v>
      </c>
      <c r="D158">
        <v>4.4818938470710598E-3</v>
      </c>
    </row>
    <row r="159" spans="1:4">
      <c r="A159" s="1">
        <v>12113</v>
      </c>
      <c r="B159">
        <v>-5.6387982021842399E-2</v>
      </c>
      <c r="C159">
        <v>3.3087675240976999E-2</v>
      </c>
      <c r="D159">
        <v>-2.8022521751717499E-2</v>
      </c>
    </row>
    <row r="160" spans="1:4">
      <c r="A160" s="1">
        <v>12144</v>
      </c>
      <c r="B160">
        <v>4.0771510048797699E-2</v>
      </c>
      <c r="C160">
        <v>2.3117854873915201E-2</v>
      </c>
      <c r="D160">
        <v>3.08730361679505E-2</v>
      </c>
    </row>
    <row r="161" spans="1:4">
      <c r="A161" s="1">
        <v>12174</v>
      </c>
      <c r="B161" s="2">
        <v>0.15520542288800601</v>
      </c>
      <c r="C161">
        <v>-5.9505211602655698E-2</v>
      </c>
      <c r="D161">
        <v>8.2815376923793801E-2</v>
      </c>
    </row>
    <row r="162" spans="1:4">
      <c r="A162" s="1">
        <v>12205</v>
      </c>
      <c r="B162">
        <v>7.6216037580351406E-2</v>
      </c>
      <c r="C162">
        <v>-8.6439644501533006E-3</v>
      </c>
      <c r="D162">
        <v>5.9641238986297397E-2</v>
      </c>
    </row>
    <row r="163" spans="1:4">
      <c r="A163" s="1">
        <v>12235</v>
      </c>
      <c r="B163">
        <v>6.6872953166558502E-2</v>
      </c>
      <c r="C163">
        <v>-6.6608085555110099E-4</v>
      </c>
      <c r="D163">
        <v>3.40194720645716E-2</v>
      </c>
    </row>
    <row r="164" spans="1:4">
      <c r="A164" s="1">
        <v>12266</v>
      </c>
      <c r="B164">
        <v>-3.57399767772143E-2</v>
      </c>
      <c r="C164">
        <v>7.9188937792956608E-3</v>
      </c>
      <c r="D164">
        <v>-1.87229096714846E-2</v>
      </c>
    </row>
    <row r="165" spans="1:4">
      <c r="A165" s="1">
        <v>12297</v>
      </c>
      <c r="B165">
        <v>6.47189684900618E-3</v>
      </c>
      <c r="C165">
        <v>-5.4376990384409199E-2</v>
      </c>
      <c r="D165">
        <v>1.0991890206933501E-2</v>
      </c>
    </row>
    <row r="166" spans="1:4">
      <c r="A166" s="1">
        <v>12327</v>
      </c>
      <c r="B166">
        <v>-3.6708653097744598E-2</v>
      </c>
      <c r="C166">
        <v>1.9900242375544601E-2</v>
      </c>
      <c r="D166">
        <v>-1.56661310658733E-2</v>
      </c>
    </row>
    <row r="167" spans="1:4">
      <c r="A167" s="1">
        <v>12358</v>
      </c>
      <c r="B167">
        <v>-4.3637655424964499E-2</v>
      </c>
      <c r="C167">
        <v>-3.8933498880065401E-4</v>
      </c>
      <c r="D167">
        <v>-2.4634242323277499E-2</v>
      </c>
    </row>
    <row r="168" spans="1:4">
      <c r="A168" s="1">
        <v>12388</v>
      </c>
      <c r="B168">
        <v>-0.13525175806055001</v>
      </c>
      <c r="C168">
        <v>7.2503639568466505E-2</v>
      </c>
      <c r="D168">
        <v>6.7439510389607493E-2</v>
      </c>
    </row>
    <row r="169" spans="1:4">
      <c r="A169" s="1">
        <v>12419</v>
      </c>
      <c r="B169">
        <v>3.50447611565975E-2</v>
      </c>
      <c r="C169">
        <v>2.2352594074025799E-2</v>
      </c>
      <c r="D169">
        <v>-1.0710309512901899E-2</v>
      </c>
    </row>
    <row r="170" spans="1:4">
      <c r="A170" s="1">
        <v>12450</v>
      </c>
      <c r="B170">
        <v>2.87557124486847E-2</v>
      </c>
      <c r="C170">
        <v>-2.50708464331456E-2</v>
      </c>
      <c r="D170">
        <v>2.8194959756300202E-2</v>
      </c>
    </row>
    <row r="171" spans="1:4">
      <c r="A171" s="1">
        <v>12478</v>
      </c>
      <c r="B171">
        <v>-1.2996230449264999E-2</v>
      </c>
      <c r="C171">
        <v>3.42425755378965E-3</v>
      </c>
      <c r="D171">
        <v>-9.6684879870864195E-4</v>
      </c>
    </row>
    <row r="172" spans="1:4">
      <c r="A172" s="1">
        <v>12509</v>
      </c>
      <c r="B172">
        <v>-3.1807438654072297E-2</v>
      </c>
      <c r="C172">
        <v>-3.1701261898810403E-2</v>
      </c>
      <c r="D172">
        <v>4.8164047044746998E-3</v>
      </c>
    </row>
    <row r="173" spans="1:4">
      <c r="A173" s="1">
        <v>12539</v>
      </c>
      <c r="B173">
        <v>-4.87327374450537E-2</v>
      </c>
      <c r="C173">
        <v>-3.6002144489149103E-2</v>
      </c>
      <c r="D173">
        <v>-4.3077841555564699E-3</v>
      </c>
    </row>
    <row r="174" spans="1:4">
      <c r="A174" s="1">
        <v>12570</v>
      </c>
      <c r="B174">
        <v>2.8172360624673501E-2</v>
      </c>
      <c r="C174">
        <v>6.5424728010117603E-2</v>
      </c>
      <c r="D174">
        <v>2.7246169392894801E-2</v>
      </c>
    </row>
    <row r="175" spans="1:4">
      <c r="A175" s="1">
        <v>12600</v>
      </c>
      <c r="B175">
        <v>-4.2404679910067397E-3</v>
      </c>
      <c r="C175">
        <v>-1.57833980987672E-2</v>
      </c>
      <c r="D175">
        <v>7.8426830908707394E-3</v>
      </c>
    </row>
    <row r="176" spans="1:4">
      <c r="A176" s="1">
        <v>12631</v>
      </c>
      <c r="B176">
        <v>-2.9826856846268401E-3</v>
      </c>
      <c r="C176">
        <v>5.4259225491462101E-2</v>
      </c>
      <c r="D176">
        <v>-4.1850695917383498E-3</v>
      </c>
    </row>
    <row r="177" spans="1:4">
      <c r="A177" s="1">
        <v>12662</v>
      </c>
      <c r="B177">
        <v>5.09573008650097E-2</v>
      </c>
      <c r="C177">
        <v>2.0118009497385701E-2</v>
      </c>
      <c r="D177">
        <v>1.52402762781197E-2</v>
      </c>
    </row>
    <row r="178" spans="1:4">
      <c r="A178" s="1">
        <v>12692</v>
      </c>
      <c r="B178">
        <v>8.3865439894128795E-3</v>
      </c>
      <c r="C178">
        <v>1.00737431908844E-2</v>
      </c>
      <c r="D178">
        <v>-1.1148248564235999E-2</v>
      </c>
    </row>
    <row r="179" spans="1:4">
      <c r="A179" s="1">
        <v>12723</v>
      </c>
      <c r="B179">
        <v>-3.6042305174046302E-2</v>
      </c>
      <c r="C179">
        <v>-2.1538054801671098E-2</v>
      </c>
      <c r="D179">
        <v>2.8416781182765399E-3</v>
      </c>
    </row>
    <row r="180" spans="1:4">
      <c r="A180" s="1">
        <v>12753</v>
      </c>
      <c r="B180">
        <v>-4.4280265682036498E-3</v>
      </c>
      <c r="C180">
        <v>2.71243690541772E-2</v>
      </c>
      <c r="D180">
        <v>4.2405745932373201E-2</v>
      </c>
    </row>
    <row r="181" spans="1:4">
      <c r="A181" s="1">
        <v>12784</v>
      </c>
      <c r="B181">
        <v>-1.5998545060538401E-3</v>
      </c>
      <c r="C181">
        <v>-1.0093095053589499E-3</v>
      </c>
      <c r="D181">
        <v>1.2868938338716201E-2</v>
      </c>
    </row>
    <row r="182" spans="1:4">
      <c r="A182" s="1">
        <v>12815</v>
      </c>
      <c r="B182">
        <v>-3.38132003273608E-2</v>
      </c>
      <c r="C182">
        <v>-1.29914330169011E-2</v>
      </c>
      <c r="D182">
        <v>-4.3970880148109497E-3</v>
      </c>
    </row>
    <row r="183" spans="1:4">
      <c r="A183" s="1">
        <v>12843</v>
      </c>
      <c r="B183">
        <v>-1.5009929680666801E-2</v>
      </c>
      <c r="C183">
        <v>2.3009262557985698E-3</v>
      </c>
      <c r="D183">
        <v>3.93590663504754E-3</v>
      </c>
    </row>
    <row r="184" spans="1:4">
      <c r="A184" s="1">
        <v>12874</v>
      </c>
      <c r="B184">
        <v>-4.38966022776998E-2</v>
      </c>
      <c r="C184">
        <v>-2.93711165542722E-2</v>
      </c>
      <c r="D184">
        <v>-8.2672667609697808E-3</v>
      </c>
    </row>
    <row r="185" spans="1:4">
      <c r="A185" s="1">
        <v>12904</v>
      </c>
      <c r="B185">
        <v>3.31850833926393E-2</v>
      </c>
      <c r="C185">
        <v>-1.6295306973802898E-2</v>
      </c>
      <c r="D185">
        <v>2.8269045121444999E-2</v>
      </c>
    </row>
    <row r="186" spans="1:4">
      <c r="A186" s="1">
        <v>12935</v>
      </c>
      <c r="B186">
        <v>-6.8357949298669899E-3</v>
      </c>
      <c r="C186">
        <v>-2.74740281348025E-2</v>
      </c>
      <c r="D186">
        <v>-7.3882405054616603E-3</v>
      </c>
    </row>
    <row r="187" spans="1:4">
      <c r="A187" s="1">
        <v>12965</v>
      </c>
      <c r="B187">
        <v>9.1008444977334207E-3</v>
      </c>
      <c r="C187">
        <v>-2.61983761944878E-2</v>
      </c>
      <c r="D187">
        <v>1.69227589903732E-2</v>
      </c>
    </row>
    <row r="188" spans="1:4">
      <c r="A188" s="1">
        <v>12996</v>
      </c>
      <c r="B188">
        <v>3.1010318224458999E-2</v>
      </c>
      <c r="C188">
        <v>-1.19209887567085E-2</v>
      </c>
      <c r="D188">
        <v>1.95064772447428E-2</v>
      </c>
    </row>
    <row r="189" spans="1:4">
      <c r="A189" s="1">
        <v>13027</v>
      </c>
      <c r="B189">
        <v>-9.9341947539803993E-3</v>
      </c>
      <c r="C189">
        <v>-2.4014749312500899E-2</v>
      </c>
      <c r="D189">
        <v>-1.3008452506998299E-2</v>
      </c>
    </row>
    <row r="190" spans="1:4">
      <c r="A190" s="1">
        <v>13057</v>
      </c>
      <c r="B190">
        <v>2.2893167230085599E-2</v>
      </c>
      <c r="C190">
        <v>1.00038147448846E-2</v>
      </c>
      <c r="D190">
        <v>5.0579708931007498E-3</v>
      </c>
    </row>
    <row r="191" spans="1:4">
      <c r="A191" s="1">
        <v>13088</v>
      </c>
      <c r="B191" s="2">
        <v>3.99940613302652E-3</v>
      </c>
      <c r="C191">
        <v>-3.5199029495289698E-2</v>
      </c>
      <c r="D191">
        <v>1.3931751000516201E-2</v>
      </c>
    </row>
    <row r="192" spans="1:4">
      <c r="A192" s="1">
        <v>13118</v>
      </c>
      <c r="B192">
        <v>2.2192451384316801E-3</v>
      </c>
      <c r="C192">
        <v>4.1937758002067596E-3</v>
      </c>
      <c r="D192">
        <v>1.5259417739539699E-2</v>
      </c>
    </row>
    <row r="193" spans="1:4">
      <c r="A193" s="1">
        <v>13149</v>
      </c>
      <c r="B193">
        <v>-4.4451138375274004E-3</v>
      </c>
      <c r="C193">
        <v>-2.4291571810366799E-2</v>
      </c>
      <c r="D193">
        <v>1.09208383625166E-2</v>
      </c>
    </row>
    <row r="194" spans="1:4">
      <c r="A194" s="1">
        <v>13180</v>
      </c>
      <c r="B194">
        <v>1.4000170409625199E-2</v>
      </c>
      <c r="C194">
        <v>-1.9817126141297398E-2</v>
      </c>
      <c r="D194">
        <v>6.4701898812090999E-3</v>
      </c>
    </row>
    <row r="195" spans="1:4">
      <c r="A195" s="1">
        <v>13209</v>
      </c>
      <c r="B195">
        <v>-3.4955816101501901E-3</v>
      </c>
      <c r="C195">
        <v>-1.47407111995808E-2</v>
      </c>
      <c r="D195">
        <v>5.7548189750480597E-3</v>
      </c>
    </row>
    <row r="196" spans="1:4">
      <c r="A196" s="1">
        <v>13240</v>
      </c>
      <c r="B196">
        <v>-1.4644811027442501E-3</v>
      </c>
      <c r="C196">
        <v>-1.49297160843421E-2</v>
      </c>
      <c r="D196">
        <v>2.51903785378593E-3</v>
      </c>
    </row>
    <row r="197" spans="1:4">
      <c r="A197" s="1">
        <v>13270</v>
      </c>
      <c r="B197">
        <v>-2.2478073873858698E-2</v>
      </c>
      <c r="C197">
        <v>1.556050710412E-2</v>
      </c>
      <c r="D197">
        <v>-8.7156731934228994E-3</v>
      </c>
    </row>
    <row r="198" spans="1:4">
      <c r="A198" s="1">
        <v>13301</v>
      </c>
      <c r="B198">
        <v>4.4124481997780901E-3</v>
      </c>
      <c r="C198">
        <v>-2.3044355107358801E-2</v>
      </c>
      <c r="D198">
        <v>6.2163922586838697E-3</v>
      </c>
    </row>
    <row r="199" spans="1:4">
      <c r="A199" s="1">
        <v>13331</v>
      </c>
      <c r="B199">
        <v>4.2616545046309497E-2</v>
      </c>
      <c r="C199">
        <v>2.5917975065187799E-2</v>
      </c>
      <c r="D199">
        <v>2.22707128812655E-2</v>
      </c>
    </row>
    <row r="200" spans="1:4">
      <c r="A200" s="1">
        <v>13362</v>
      </c>
      <c r="B200">
        <v>8.4038167158460103E-2</v>
      </c>
      <c r="C200">
        <v>4.8670184377116898E-2</v>
      </c>
      <c r="D200">
        <v>4.4341109224832899E-2</v>
      </c>
    </row>
    <row r="201" spans="1:4">
      <c r="A201" s="1">
        <v>13393</v>
      </c>
      <c r="B201">
        <v>-8.3323675533431094E-3</v>
      </c>
      <c r="C201">
        <v>-1.5901758996325299E-2</v>
      </c>
      <c r="D201">
        <v>1.20467592290053E-3</v>
      </c>
    </row>
    <row r="202" spans="1:4">
      <c r="A202" s="1">
        <v>13423</v>
      </c>
      <c r="B202">
        <v>3.56544801664181E-3</v>
      </c>
      <c r="C202">
        <v>2.0395363624490198E-3</v>
      </c>
      <c r="D202">
        <v>2.7617581657094301E-3</v>
      </c>
    </row>
    <row r="203" spans="1:4">
      <c r="A203" s="1">
        <v>13454</v>
      </c>
      <c r="B203">
        <v>1.20040506170615E-2</v>
      </c>
      <c r="C203">
        <v>-2.70563552294142E-2</v>
      </c>
      <c r="D203">
        <v>8.5497266243113098E-3</v>
      </c>
    </row>
    <row r="204" spans="1:4">
      <c r="A204" s="1">
        <v>13484</v>
      </c>
      <c r="B204">
        <v>6.2659256544251599E-2</v>
      </c>
      <c r="C204">
        <v>-2.2107876449543401E-2</v>
      </c>
      <c r="D204">
        <v>1.1800988180118901E-3</v>
      </c>
    </row>
    <row r="205" spans="1:4">
      <c r="A205" s="1">
        <v>13515</v>
      </c>
      <c r="B205">
        <v>3.4246499805172699E-2</v>
      </c>
      <c r="C205">
        <v>3.5723873514102902E-2</v>
      </c>
      <c r="D205">
        <v>1.0775568552196101E-2</v>
      </c>
    </row>
    <row r="206" spans="1:4">
      <c r="A206" s="1">
        <v>13546</v>
      </c>
      <c r="B206">
        <v>3.0468711834947199E-3</v>
      </c>
      <c r="C206">
        <v>-1.6614030269434601E-2</v>
      </c>
      <c r="D206">
        <v>-2.07520634495871E-3</v>
      </c>
    </row>
    <row r="207" spans="1:4">
      <c r="A207" s="1">
        <v>13574</v>
      </c>
      <c r="B207">
        <v>-1.2172094421221799E-3</v>
      </c>
      <c r="C207">
        <v>-1.0772106208502301E-2</v>
      </c>
      <c r="D207" s="2">
        <v>-5.4371825183519902E-5</v>
      </c>
    </row>
    <row r="208" spans="1:4">
      <c r="A208" s="1">
        <v>13605</v>
      </c>
      <c r="B208">
        <v>4.2824918958329801E-2</v>
      </c>
      <c r="C208">
        <v>4.6809075298634303E-2</v>
      </c>
      <c r="D208">
        <v>3.0917988232197898E-3</v>
      </c>
    </row>
    <row r="209" spans="1:4">
      <c r="A209" s="1">
        <v>13635</v>
      </c>
      <c r="B209">
        <v>-3.6818886055052603E-2</v>
      </c>
      <c r="C209">
        <v>4.2664621953469196E-3</v>
      </c>
      <c r="D209">
        <v>-1.3635960101954E-2</v>
      </c>
    </row>
    <row r="210" spans="1:4">
      <c r="A210" s="1">
        <v>13666</v>
      </c>
      <c r="B210">
        <v>-7.4862505525798498E-3</v>
      </c>
      <c r="C210">
        <v>-5.9345531149663103E-3</v>
      </c>
      <c r="D210">
        <v>4.3922613829589299E-3</v>
      </c>
    </row>
    <row r="211" spans="1:4">
      <c r="A211" s="1">
        <v>13696</v>
      </c>
      <c r="B211">
        <v>-1.5815507029856402E-2</v>
      </c>
      <c r="C211">
        <v>9.8464035097575002E-3</v>
      </c>
      <c r="D211">
        <v>-9.6501024390942495E-3</v>
      </c>
    </row>
    <row r="212" spans="1:4">
      <c r="A212" s="1">
        <v>13727</v>
      </c>
      <c r="B212">
        <v>-9.7158783424410103E-3</v>
      </c>
      <c r="C212">
        <v>-6.2412918789723097E-2</v>
      </c>
      <c r="D212">
        <v>1.27070402870316E-3</v>
      </c>
    </row>
    <row r="213" spans="1:4">
      <c r="A213" s="1">
        <v>13758</v>
      </c>
      <c r="B213">
        <v>-3.84246399968683E-2</v>
      </c>
      <c r="C213">
        <v>-1.3883147027065799E-2</v>
      </c>
      <c r="D213">
        <v>-2.4253516219021099E-2</v>
      </c>
    </row>
    <row r="214" spans="1:4">
      <c r="A214" s="1">
        <v>13788</v>
      </c>
      <c r="B214">
        <v>-3.9279500624737597E-2</v>
      </c>
      <c r="C214">
        <v>3.1829094788558498E-2</v>
      </c>
      <c r="D214">
        <v>-1.10696061120423E-2</v>
      </c>
    </row>
    <row r="215" spans="1:4">
      <c r="A215" s="1">
        <v>13819</v>
      </c>
      <c r="B215">
        <v>-4.5740298504090803E-2</v>
      </c>
      <c r="C215">
        <v>3.9489061476999402E-3</v>
      </c>
      <c r="D215">
        <v>-1.9501607998657699E-2</v>
      </c>
    </row>
    <row r="216" spans="1:4">
      <c r="A216" s="1">
        <v>13849</v>
      </c>
      <c r="B216">
        <v>-3.4256780100164697E-2</v>
      </c>
      <c r="C216">
        <v>1.87947332114763E-3</v>
      </c>
      <c r="D216">
        <v>-1.6617988229484199E-2</v>
      </c>
    </row>
    <row r="217" spans="1:4">
      <c r="A217" s="1">
        <v>13880</v>
      </c>
      <c r="B217">
        <v>-1.0901349858914699E-2</v>
      </c>
      <c r="C217">
        <v>1.23281017780081E-2</v>
      </c>
      <c r="D217">
        <v>1.35057026785862E-3</v>
      </c>
    </row>
    <row r="218" spans="1:4">
      <c r="A218" s="1">
        <v>13911</v>
      </c>
      <c r="B218" s="2">
        <v>-1.02365552557756E-5</v>
      </c>
      <c r="C218">
        <v>-7.6610301772720903E-3</v>
      </c>
      <c r="D218">
        <v>9.3217031697649701E-3</v>
      </c>
    </row>
    <row r="219" spans="1:4">
      <c r="A219" s="1">
        <v>13939</v>
      </c>
      <c r="B219">
        <v>1.7841679658053999E-2</v>
      </c>
      <c r="C219">
        <v>-1.6187970403392399E-2</v>
      </c>
      <c r="D219">
        <v>1.45948129287397E-2</v>
      </c>
    </row>
    <row r="220" spans="1:4">
      <c r="A220" s="1">
        <v>13970</v>
      </c>
      <c r="B220">
        <v>-7.7747518540323607E-2</v>
      </c>
      <c r="C220">
        <v>4.7948569167513298E-2</v>
      </c>
      <c r="D220">
        <v>-4.0178031893394597E-2</v>
      </c>
    </row>
    <row r="221" spans="1:4">
      <c r="A221" s="1">
        <v>14000</v>
      </c>
      <c r="B221">
        <v>6.0576733557095204E-3</v>
      </c>
      <c r="C221">
        <v>-6.7044011434931897E-2</v>
      </c>
      <c r="D221">
        <v>2.8366461921726899E-2</v>
      </c>
    </row>
    <row r="222" spans="1:4">
      <c r="A222" s="1">
        <v>14031</v>
      </c>
      <c r="B222">
        <v>-3.6181070051029801E-2</v>
      </c>
      <c r="C222">
        <v>-1.9492612141837801E-2</v>
      </c>
      <c r="D222">
        <v>-1.55693837885787E-2</v>
      </c>
    </row>
    <row r="223" spans="1:4">
      <c r="A223" s="1">
        <v>14061</v>
      </c>
      <c r="B223">
        <v>7.4229024921990502E-2</v>
      </c>
      <c r="C223">
        <v>-5.2301814323643801E-2</v>
      </c>
      <c r="D223">
        <v>4.5395924553888502E-2</v>
      </c>
    </row>
    <row r="224" spans="1:4">
      <c r="A224" s="1">
        <v>14092</v>
      </c>
      <c r="B224" s="2">
        <v>7.1863962362678996E-3</v>
      </c>
      <c r="C224">
        <v>-3.0454780314873399E-2</v>
      </c>
      <c r="D224">
        <v>4.8111829851223897E-3</v>
      </c>
    </row>
    <row r="225" spans="1:4">
      <c r="A225" s="1">
        <v>14123</v>
      </c>
      <c r="B225">
        <v>-2.36350153125175E-2</v>
      </c>
      <c r="C225">
        <v>-1.2196239545632899E-2</v>
      </c>
      <c r="D225">
        <v>-1.0239990471585201E-2</v>
      </c>
    </row>
    <row r="226" spans="1:4">
      <c r="A226" s="1">
        <v>14153</v>
      </c>
      <c r="B226">
        <v>9.7672483884555703E-4</v>
      </c>
      <c r="C226">
        <v>-7.3161853507071597E-3</v>
      </c>
      <c r="D226">
        <v>-1.1511049492210601E-3</v>
      </c>
    </row>
    <row r="227" spans="1:4">
      <c r="A227" s="1">
        <v>14184</v>
      </c>
      <c r="B227">
        <v>1.09107135986323E-3</v>
      </c>
      <c r="C227">
        <v>-3.80977578001198E-2</v>
      </c>
      <c r="D227">
        <v>1.07673160350389E-2</v>
      </c>
    </row>
    <row r="228" spans="1:4">
      <c r="A228" s="1">
        <v>14214</v>
      </c>
      <c r="B228">
        <v>1.3818046466489301E-3</v>
      </c>
      <c r="C228">
        <v>6.9746196315196799E-3</v>
      </c>
      <c r="D228">
        <v>-2.7131635817008301E-3</v>
      </c>
    </row>
    <row r="229" spans="1:4">
      <c r="A229" s="1">
        <v>14245</v>
      </c>
      <c r="B229">
        <v>1.4167547296429901E-2</v>
      </c>
      <c r="C229">
        <v>-6.0793487248259398E-3</v>
      </c>
      <c r="D229">
        <v>1.2799784372764701E-2</v>
      </c>
    </row>
    <row r="230" spans="1:4">
      <c r="A230" s="1">
        <v>14276</v>
      </c>
      <c r="B230">
        <v>-2.7848793052915499E-2</v>
      </c>
      <c r="C230">
        <v>6.1879354588818001E-3</v>
      </c>
      <c r="D230">
        <v>-1.0680861894295899E-2</v>
      </c>
    </row>
    <row r="231" spans="1:4">
      <c r="A231" s="1">
        <v>14304</v>
      </c>
      <c r="B231">
        <v>-3.1386364854589499E-4</v>
      </c>
      <c r="C231">
        <v>-1.9999034074106501E-2</v>
      </c>
      <c r="D231">
        <v>8.8523949302718799E-3</v>
      </c>
    </row>
    <row r="232" spans="1:4">
      <c r="A232" s="1">
        <v>14335</v>
      </c>
      <c r="B232">
        <v>-4.2636451386596601E-2</v>
      </c>
      <c r="C232">
        <v>2.4995613697266199E-2</v>
      </c>
      <c r="D232">
        <v>-1.22900926329053E-2</v>
      </c>
    </row>
    <row r="233" spans="1:4">
      <c r="A233" s="1">
        <v>14365</v>
      </c>
      <c r="B233">
        <v>3.0092184025415098E-3</v>
      </c>
      <c r="C233">
        <v>4.3713144914730396E-3</v>
      </c>
      <c r="D233">
        <v>5.8035094674988002E-3</v>
      </c>
    </row>
    <row r="234" spans="1:4">
      <c r="A234" s="1">
        <v>14396</v>
      </c>
      <c r="B234">
        <v>2.81462790129836E-2</v>
      </c>
      <c r="C234">
        <v>-8.8623874389545491E-3</v>
      </c>
      <c r="D234">
        <v>2.4478557906939799E-2</v>
      </c>
    </row>
    <row r="235" spans="1:4">
      <c r="A235" s="1">
        <v>14426</v>
      </c>
      <c r="B235">
        <v>-3.09361757205023E-2</v>
      </c>
      <c r="C235" s="2">
        <v>7.0470437558249597E-5</v>
      </c>
      <c r="D235">
        <v>-1.5419412715703001E-2</v>
      </c>
    </row>
    <row r="236" spans="1:4">
      <c r="A236" s="1">
        <v>14457</v>
      </c>
      <c r="B236">
        <v>-3.1569662308218701E-3</v>
      </c>
      <c r="C236">
        <v>-5.9018579588505801E-2</v>
      </c>
      <c r="D236">
        <v>2.7845798413578199E-3</v>
      </c>
    </row>
    <row r="237" spans="1:4">
      <c r="A237" s="1">
        <v>14488</v>
      </c>
      <c r="B237">
        <v>4.9056811722287602E-3</v>
      </c>
      <c r="C237">
        <v>3.7631885161936003E-2</v>
      </c>
      <c r="D237">
        <v>-1.3690713604587E-2</v>
      </c>
    </row>
    <row r="238" spans="1:4">
      <c r="A238" s="1">
        <v>14518</v>
      </c>
      <c r="B238">
        <v>0.108393044490691</v>
      </c>
      <c r="C238">
        <v>2.3874324887814401E-2</v>
      </c>
      <c r="D238">
        <v>2.5047854434012001E-2</v>
      </c>
    </row>
    <row r="239" spans="1:4">
      <c r="A239" s="1">
        <v>14549</v>
      </c>
      <c r="B239">
        <v>-2.27591254178315E-2</v>
      </c>
      <c r="C239">
        <v>-1.65346395415004E-2</v>
      </c>
      <c r="D239">
        <v>2.34806908138269E-2</v>
      </c>
    </row>
    <row r="240" spans="1:4">
      <c r="A240" s="1">
        <v>14579</v>
      </c>
      <c r="B240">
        <v>3.1179154935268599E-2</v>
      </c>
      <c r="C240">
        <v>-1.34995033258476E-2</v>
      </c>
      <c r="D240">
        <v>-8.6566293372455898E-3</v>
      </c>
    </row>
    <row r="241" spans="1:4">
      <c r="A241" s="1">
        <v>14610</v>
      </c>
      <c r="B241">
        <v>2.2361980779769801E-2</v>
      </c>
      <c r="C241">
        <v>8.6965267739638405E-3</v>
      </c>
      <c r="D241">
        <v>2.3077638218761999E-2</v>
      </c>
    </row>
    <row r="242" spans="1:4">
      <c r="A242" s="1">
        <v>14641</v>
      </c>
      <c r="B242">
        <v>-2.4707920231805E-2</v>
      </c>
      <c r="C242">
        <v>-7.6968872280554802E-3</v>
      </c>
      <c r="D242">
        <v>-1.39558148728501E-2</v>
      </c>
    </row>
    <row r="243" spans="1:4">
      <c r="A243" s="1">
        <v>14670</v>
      </c>
      <c r="B243">
        <v>1.02175331340702E-2</v>
      </c>
      <c r="C243">
        <v>3.5122182374815402E-3</v>
      </c>
      <c r="D243">
        <v>9.0149469170225805E-3</v>
      </c>
    </row>
    <row r="244" spans="1:4">
      <c r="A244" s="1">
        <v>14701</v>
      </c>
      <c r="B244">
        <v>-1.23262191574106E-2</v>
      </c>
      <c r="C244">
        <v>-1.85785132315484E-2</v>
      </c>
      <c r="D244">
        <v>3.5210316798022201E-3</v>
      </c>
    </row>
    <row r="245" spans="1:4">
      <c r="A245" s="1">
        <v>14731</v>
      </c>
      <c r="B245">
        <v>1.68253415019851E-2</v>
      </c>
      <c r="C245">
        <v>1.80681151421461E-2</v>
      </c>
      <c r="D245">
        <v>8.6460901941665409E-3</v>
      </c>
    </row>
    <row r="246" spans="1:4">
      <c r="A246" s="1">
        <v>14762</v>
      </c>
      <c r="B246">
        <v>-7.6891764731654294E-2</v>
      </c>
      <c r="C246">
        <v>3.8751406667264399E-2</v>
      </c>
      <c r="D246">
        <v>-6.1895133251888897E-2</v>
      </c>
    </row>
    <row r="247" spans="1:4">
      <c r="A247" s="1">
        <v>14792</v>
      </c>
      <c r="B247">
        <v>-8.7927627910744793E-3</v>
      </c>
      <c r="C247">
        <v>-4.9678397620862298E-2</v>
      </c>
      <c r="D247">
        <v>1.6208692294314399E-2</v>
      </c>
    </row>
    <row r="248" spans="1:4">
      <c r="A248" s="1">
        <v>14823</v>
      </c>
      <c r="B248">
        <v>1.27971149345002E-2</v>
      </c>
      <c r="C248">
        <v>-4.3681271661773803E-3</v>
      </c>
      <c r="D248">
        <v>6.5855142724463604E-3</v>
      </c>
    </row>
    <row r="249" spans="1:4">
      <c r="A249" s="1">
        <v>14854</v>
      </c>
      <c r="B249">
        <v>-9.7351463855869808E-3</v>
      </c>
      <c r="C249">
        <v>-2.74545300280125E-2</v>
      </c>
      <c r="D249" s="2">
        <v>-9.1877760650804606E-5</v>
      </c>
    </row>
    <row r="250" spans="1:4">
      <c r="A250" s="1">
        <v>14884</v>
      </c>
      <c r="B250">
        <v>7.6073039419104404E-3</v>
      </c>
      <c r="C250">
        <v>1.3914133267195401E-3</v>
      </c>
      <c r="D250">
        <v>9.0384425164495904E-3</v>
      </c>
    </row>
    <row r="251" spans="1:4">
      <c r="A251" s="1">
        <v>14915</v>
      </c>
      <c r="B251">
        <v>1.8729035438089299E-2</v>
      </c>
      <c r="C251">
        <v>-2.6059195228029602E-3</v>
      </c>
      <c r="D251">
        <v>1.33802171442654E-2</v>
      </c>
    </row>
    <row r="252" spans="1:4">
      <c r="A252" s="1">
        <v>14945</v>
      </c>
      <c r="B252">
        <v>1.9737665890375601E-3</v>
      </c>
      <c r="C252">
        <v>1.7953368255956999E-2</v>
      </c>
      <c r="D252">
        <v>7.1210577608683797E-3</v>
      </c>
    </row>
    <row r="253" spans="1:4">
      <c r="A253" s="1">
        <v>14976</v>
      </c>
      <c r="B253">
        <v>-3.6361202953325302E-3</v>
      </c>
      <c r="C253">
        <v>-4.1083540544498498E-3</v>
      </c>
      <c r="D253">
        <v>1.2363051727289E-3</v>
      </c>
    </row>
    <row r="254" spans="1:4">
      <c r="A254" s="1">
        <v>15007</v>
      </c>
      <c r="B254">
        <v>-1.26496051367924E-2</v>
      </c>
      <c r="C254">
        <v>1.0732033182672599E-2</v>
      </c>
      <c r="D254">
        <v>-6.1677146018999599E-3</v>
      </c>
    </row>
    <row r="255" spans="1:4">
      <c r="A255" s="1">
        <v>15035</v>
      </c>
      <c r="B255">
        <v>-2.0167512089609599E-4</v>
      </c>
      <c r="C255">
        <v>2.7727908372272201E-3</v>
      </c>
      <c r="D255">
        <v>-5.1619463401684001E-3</v>
      </c>
    </row>
    <row r="256" spans="1:4">
      <c r="A256" s="1">
        <v>15066</v>
      </c>
      <c r="B256">
        <v>3.4430038532133299E-2</v>
      </c>
      <c r="C256">
        <v>3.0920138365332001E-2</v>
      </c>
      <c r="D256">
        <v>2.4682228941063901E-2</v>
      </c>
    </row>
    <row r="257" spans="1:4">
      <c r="A257" s="1">
        <v>15096</v>
      </c>
      <c r="B257">
        <v>-1.0304142249842101E-2</v>
      </c>
      <c r="C257">
        <v>2.0627674575938601E-2</v>
      </c>
      <c r="D257">
        <v>-1.37532240930023E-3</v>
      </c>
    </row>
    <row r="258" spans="1:4">
      <c r="A258" s="1">
        <v>15127</v>
      </c>
      <c r="B258">
        <v>2.5956632084506201E-2</v>
      </c>
      <c r="C258">
        <v>1.67460513673326E-2</v>
      </c>
      <c r="D258">
        <v>1.42328072676526E-2</v>
      </c>
    </row>
    <row r="259" spans="1:4">
      <c r="A259" s="1">
        <v>15157</v>
      </c>
      <c r="B259">
        <v>2.62366268203022E-2</v>
      </c>
      <c r="C259">
        <v>-2.9427679400603102E-3</v>
      </c>
      <c r="D259">
        <v>1.9273506688919199E-2</v>
      </c>
    </row>
    <row r="260" spans="1:4">
      <c r="A260" s="1">
        <v>15188</v>
      </c>
      <c r="B260">
        <v>2.0481410556156199E-2</v>
      </c>
      <c r="C260">
        <v>-8.6312445294702E-3</v>
      </c>
      <c r="D260">
        <v>9.9497606640745404E-3</v>
      </c>
    </row>
    <row r="261" spans="1:4">
      <c r="A261" s="1">
        <v>15219</v>
      </c>
      <c r="B261">
        <v>2.306471336473E-2</v>
      </c>
      <c r="C261">
        <v>2.26121981458756E-2</v>
      </c>
      <c r="D261">
        <v>1.26507787536868E-2</v>
      </c>
    </row>
    <row r="262" spans="1:4">
      <c r="A262" s="1">
        <v>15249</v>
      </c>
      <c r="B262">
        <v>1.8163517739822301E-2</v>
      </c>
      <c r="C262">
        <v>2.1643081690834499E-2</v>
      </c>
      <c r="D262">
        <v>9.0131711662297005E-3</v>
      </c>
    </row>
    <row r="263" spans="1:4">
      <c r="A263" s="1">
        <v>15280</v>
      </c>
      <c r="B263">
        <v>-4.3835238393240203E-2</v>
      </c>
      <c r="C263">
        <v>-1.06039364106441E-2</v>
      </c>
      <c r="D263">
        <v>-1.9442930597661699E-2</v>
      </c>
    </row>
    <row r="264" spans="1:4">
      <c r="A264" s="1">
        <v>15310</v>
      </c>
      <c r="B264">
        <v>6.1890042913036799E-4</v>
      </c>
      <c r="C264">
        <v>1.50134348210682E-2</v>
      </c>
      <c r="D264">
        <v>-9.8890988215532896E-3</v>
      </c>
    </row>
    <row r="265" spans="1:4">
      <c r="A265" s="1">
        <v>15341</v>
      </c>
      <c r="B265">
        <v>1.0456672930172E-2</v>
      </c>
      <c r="C265">
        <v>3.1053952243792201E-2</v>
      </c>
      <c r="D265">
        <v>3.3598746664089199E-3</v>
      </c>
    </row>
    <row r="266" spans="1:4">
      <c r="A266" s="1">
        <v>15372</v>
      </c>
      <c r="B266">
        <v>1.53196452467154E-2</v>
      </c>
      <c r="C266">
        <v>7.2643687475108E-3</v>
      </c>
      <c r="D266">
        <v>1.5670202661380601E-2</v>
      </c>
    </row>
    <row r="267" spans="1:4">
      <c r="A267" s="1">
        <v>15400</v>
      </c>
      <c r="B267">
        <v>-9.8875774901724701E-3</v>
      </c>
      <c r="C267">
        <v>-1.79690873921389E-3</v>
      </c>
      <c r="D267">
        <v>-3.3596340407016298E-3</v>
      </c>
    </row>
    <row r="268" spans="1:4">
      <c r="A268" s="1">
        <v>15431</v>
      </c>
      <c r="B268">
        <v>-2.2573423001452101E-2</v>
      </c>
      <c r="C268">
        <v>1.04424918490412E-2</v>
      </c>
      <c r="D268">
        <v>-8.8286167010455004E-3</v>
      </c>
    </row>
    <row r="269" spans="1:4">
      <c r="A269" s="1">
        <v>15461</v>
      </c>
      <c r="B269">
        <v>-2.62067053843608E-2</v>
      </c>
      <c r="C269">
        <v>-5.9734606602100896E-3</v>
      </c>
      <c r="D269">
        <v>-1.0716058102751599E-2</v>
      </c>
    </row>
    <row r="270" spans="1:4">
      <c r="A270" s="1">
        <v>15492</v>
      </c>
      <c r="B270">
        <v>1.12676155751465E-2</v>
      </c>
      <c r="C270">
        <v>-2.8866692310264098E-2</v>
      </c>
      <c r="D270">
        <v>7.1172934430060496E-3</v>
      </c>
    </row>
    <row r="271" spans="1:4">
      <c r="A271" s="1">
        <v>15522</v>
      </c>
      <c r="B271">
        <v>-6.2155839398465699E-4</v>
      </c>
      <c r="C271">
        <v>-1.16624241304352E-2</v>
      </c>
      <c r="D271">
        <v>7.9879284804800399E-4</v>
      </c>
    </row>
    <row r="272" spans="1:4">
      <c r="A272" s="1">
        <v>15553</v>
      </c>
      <c r="B272">
        <v>1.12453069494023E-2</v>
      </c>
      <c r="C272">
        <v>-5.6838182717166702E-3</v>
      </c>
      <c r="D272">
        <v>5.3715339789642104E-3</v>
      </c>
    </row>
    <row r="273" spans="1:4">
      <c r="A273" s="1">
        <v>15584</v>
      </c>
      <c r="B273">
        <v>-1.7012342418875901E-3</v>
      </c>
      <c r="C273">
        <v>-9.8247672266177106E-3</v>
      </c>
      <c r="D273">
        <v>7.40175103151915E-4</v>
      </c>
    </row>
    <row r="274" spans="1:4">
      <c r="A274" s="1">
        <v>15614</v>
      </c>
      <c r="B274">
        <v>1.31328258675515E-2</v>
      </c>
      <c r="C274">
        <v>-1.38861502710418E-3</v>
      </c>
      <c r="D274">
        <v>3.70011067186202E-3</v>
      </c>
    </row>
    <row r="275" spans="1:4">
      <c r="A275" s="1">
        <v>15645</v>
      </c>
      <c r="B275">
        <v>-1.4677339972729E-3</v>
      </c>
      <c r="C275">
        <v>-3.5585864688104298E-2</v>
      </c>
      <c r="D275">
        <v>8.2595013347408703E-4</v>
      </c>
    </row>
    <row r="276" spans="1:4">
      <c r="A276" s="1">
        <v>15675</v>
      </c>
      <c r="B276">
        <v>-5.1408094061433401E-2</v>
      </c>
      <c r="C276">
        <v>4.93065487248198E-2</v>
      </c>
      <c r="D276">
        <v>2.5562402185607298E-2</v>
      </c>
    </row>
    <row r="277" spans="1:4">
      <c r="A277" s="1">
        <v>15706</v>
      </c>
      <c r="B277">
        <v>2.5980892968040899E-2</v>
      </c>
      <c r="C277">
        <v>-1.6336586611994401E-3</v>
      </c>
      <c r="D277">
        <v>1.27072456430131E-2</v>
      </c>
    </row>
    <row r="278" spans="1:4">
      <c r="A278" s="1">
        <v>15737</v>
      </c>
      <c r="B278">
        <v>2.7212939880812699E-2</v>
      </c>
      <c r="C278">
        <v>-9.8983641012119795E-3</v>
      </c>
      <c r="D278">
        <v>1.7624381872197399E-2</v>
      </c>
    </row>
    <row r="279" spans="1:4">
      <c r="A279" s="1">
        <v>15765</v>
      </c>
      <c r="B279">
        <v>2.04740432332218E-2</v>
      </c>
      <c r="C279">
        <v>-8.8504597593319599E-3</v>
      </c>
      <c r="D279">
        <v>1.1424031391614201E-2</v>
      </c>
    </row>
    <row r="280" spans="1:4">
      <c r="A280" s="1">
        <v>15796</v>
      </c>
      <c r="B280">
        <v>1.8114191406283599E-2</v>
      </c>
      <c r="C280">
        <v>-9.3031748203274596E-3</v>
      </c>
      <c r="D280">
        <v>1.1077114201889201E-2</v>
      </c>
    </row>
    <row r="281" spans="1:4">
      <c r="A281" s="1">
        <v>15826</v>
      </c>
      <c r="B281">
        <v>-3.9254034944317898E-3</v>
      </c>
      <c r="C281">
        <v>-5.5241220665184698E-3</v>
      </c>
      <c r="D281">
        <v>3.1728627354992898E-4</v>
      </c>
    </row>
    <row r="282" spans="1:4">
      <c r="A282" s="1">
        <v>15857</v>
      </c>
      <c r="B282">
        <v>1.33683966308986E-2</v>
      </c>
      <c r="C282">
        <v>-1.4424633067901E-2</v>
      </c>
      <c r="D282">
        <v>1.2704428693424899E-2</v>
      </c>
    </row>
    <row r="283" spans="1:4">
      <c r="A283" s="1">
        <v>15887</v>
      </c>
      <c r="B283">
        <v>1.62280428807073E-2</v>
      </c>
      <c r="C283">
        <v>5.10830298320499E-3</v>
      </c>
      <c r="D283">
        <v>1.14792439338857E-2</v>
      </c>
    </row>
    <row r="284" spans="1:4">
      <c r="A284" s="1">
        <v>15918</v>
      </c>
      <c r="B284">
        <v>-1.1773564732392499E-2</v>
      </c>
      <c r="C284">
        <v>1.4984494404401701E-2</v>
      </c>
      <c r="D284">
        <v>-3.9076952390006796E-3</v>
      </c>
    </row>
    <row r="285" spans="1:4">
      <c r="A285" s="1">
        <v>15949</v>
      </c>
      <c r="B285">
        <v>9.5924030056915802E-3</v>
      </c>
      <c r="C285">
        <v>1.08410568403611E-3</v>
      </c>
      <c r="D285">
        <v>4.7231887860235897E-3</v>
      </c>
    </row>
    <row r="286" spans="1:4">
      <c r="A286" s="1">
        <v>15979</v>
      </c>
      <c r="B286">
        <v>1.77118431498621E-2</v>
      </c>
      <c r="C286">
        <v>4.5727224879973201E-3</v>
      </c>
      <c r="D286">
        <v>1.01037752806194E-2</v>
      </c>
    </row>
    <row r="287" spans="1:4">
      <c r="A287" s="1">
        <v>16010</v>
      </c>
      <c r="B287" s="2">
        <v>-9.9696416523346794E-5</v>
      </c>
      <c r="C287">
        <v>5.4846953066573501E-3</v>
      </c>
      <c r="D287">
        <v>1.5376252559784801E-3</v>
      </c>
    </row>
    <row r="288" spans="1:4">
      <c r="A288" s="1">
        <v>16040</v>
      </c>
      <c r="B288">
        <v>-1.4968508572286199E-2</v>
      </c>
      <c r="C288">
        <v>1.8265321428292298E-2</v>
      </c>
      <c r="D288">
        <v>-6.2010004753287598E-3</v>
      </c>
    </row>
    <row r="289" spans="1:4">
      <c r="A289" s="1">
        <v>16071</v>
      </c>
      <c r="B289">
        <v>3.2615281720893799E-2</v>
      </c>
      <c r="C289">
        <v>1.5666704643249299E-3</v>
      </c>
      <c r="D289">
        <v>1.8263496668653598E-2</v>
      </c>
    </row>
    <row r="290" spans="1:4">
      <c r="A290" s="1">
        <v>16102</v>
      </c>
      <c r="B290">
        <v>9.0541925514622899E-3</v>
      </c>
      <c r="C290">
        <v>5.3729996866656599E-4</v>
      </c>
      <c r="D290">
        <v>5.3656362659012099E-3</v>
      </c>
    </row>
    <row r="291" spans="1:4">
      <c r="A291" s="1">
        <v>16131</v>
      </c>
      <c r="B291">
        <v>5.7727325361854403E-4</v>
      </c>
      <c r="C291">
        <v>-1.41328810574428E-3</v>
      </c>
      <c r="D291">
        <v>1.6924720457087499E-3</v>
      </c>
    </row>
    <row r="292" spans="1:4">
      <c r="A292" s="1">
        <v>16162</v>
      </c>
      <c r="B292">
        <v>8.6876118410572096E-3</v>
      </c>
      <c r="C292">
        <v>-1.0270556618123101E-3</v>
      </c>
      <c r="D292">
        <v>6.2299677717686502E-3</v>
      </c>
    </row>
    <row r="293" spans="1:4">
      <c r="A293" s="1">
        <v>16192</v>
      </c>
      <c r="B293">
        <v>-6.6329403641236396E-3</v>
      </c>
      <c r="C293">
        <v>-1.4454474641839401E-3</v>
      </c>
      <c r="D293">
        <v>-5.6079324866653796E-4</v>
      </c>
    </row>
    <row r="294" spans="1:4">
      <c r="A294" s="1">
        <v>16223</v>
      </c>
      <c r="B294">
        <v>1.6922365988661201E-3</v>
      </c>
      <c r="C294">
        <v>-2.3737096286364501E-2</v>
      </c>
      <c r="D294">
        <v>1.09502528859963E-3</v>
      </c>
    </row>
    <row r="295" spans="1:4">
      <c r="A295" s="1">
        <v>16253</v>
      </c>
      <c r="B295">
        <v>1.11399316099775E-2</v>
      </c>
      <c r="C295">
        <v>-1.6143955267161399E-2</v>
      </c>
      <c r="D295">
        <v>6.0002983329256396E-3</v>
      </c>
    </row>
    <row r="296" spans="1:4">
      <c r="A296" s="1">
        <v>16284</v>
      </c>
      <c r="B296">
        <v>-1.03930255471247E-2</v>
      </c>
      <c r="C296">
        <v>-5.0695842504671804E-4</v>
      </c>
      <c r="D296">
        <v>-2.3523355773523201E-3</v>
      </c>
    </row>
    <row r="297" spans="1:4">
      <c r="A297" s="1">
        <v>16315</v>
      </c>
      <c r="B297">
        <v>-1.1604906702440699E-2</v>
      </c>
      <c r="C297">
        <v>-1.94104150249815E-2</v>
      </c>
      <c r="D297">
        <v>-3.4782151990471301E-3</v>
      </c>
    </row>
    <row r="298" spans="1:4">
      <c r="A298" s="1">
        <v>16345</v>
      </c>
      <c r="B298">
        <v>4.8116655606879003E-3</v>
      </c>
      <c r="C298">
        <v>5.3258644183134998E-3</v>
      </c>
      <c r="D298">
        <v>3.4058857501509899E-3</v>
      </c>
    </row>
    <row r="299" spans="1:4">
      <c r="A299" s="1">
        <v>16376</v>
      </c>
      <c r="B299">
        <v>2.2731521184667499E-3</v>
      </c>
      <c r="C299">
        <v>1.2396983672506899E-3</v>
      </c>
      <c r="D299">
        <v>1.97954106254417E-3</v>
      </c>
    </row>
    <row r="300" spans="1:4">
      <c r="A300" s="1">
        <v>16406</v>
      </c>
      <c r="B300">
        <v>1.20374993078973E-2</v>
      </c>
      <c r="C300">
        <v>5.4590909140264298E-3</v>
      </c>
      <c r="D300">
        <v>6.6448890133632404E-3</v>
      </c>
    </row>
    <row r="301" spans="1:4">
      <c r="A301" s="1">
        <v>16437</v>
      </c>
      <c r="B301" s="2">
        <v>1.2875153971325E-2</v>
      </c>
      <c r="C301">
        <v>-5.9191429172283597E-3</v>
      </c>
      <c r="D301">
        <v>7.28828576196963E-3</v>
      </c>
    </row>
    <row r="302" spans="1:4">
      <c r="A302" s="1">
        <v>16468</v>
      </c>
      <c r="B302">
        <v>-4.6731043787784296E-3</v>
      </c>
      <c r="C302">
        <v>-1.2538779529301E-2</v>
      </c>
      <c r="D302">
        <v>3.1703766642606E-3</v>
      </c>
    </row>
    <row r="303" spans="1:4">
      <c r="A303" s="1">
        <v>16496</v>
      </c>
      <c r="B303">
        <v>1.3781057522701701E-2</v>
      </c>
      <c r="C303">
        <v>-2.0638412911634901E-2</v>
      </c>
      <c r="D303">
        <v>1.08221529368975E-2</v>
      </c>
    </row>
    <row r="304" spans="1:4">
      <c r="A304" s="1">
        <v>16527</v>
      </c>
      <c r="B304">
        <v>-1.1179296484302E-2</v>
      </c>
      <c r="C304">
        <v>1.12209652543849E-2</v>
      </c>
      <c r="D304">
        <v>-5.38388513110664E-3</v>
      </c>
    </row>
    <row r="305" spans="1:4">
      <c r="A305" s="1">
        <v>16557</v>
      </c>
      <c r="B305">
        <v>3.6611782594406998E-2</v>
      </c>
      <c r="C305" s="2">
        <v>-8.8369246936610794E-3</v>
      </c>
      <c r="D305">
        <v>1.9581401335021498E-2</v>
      </c>
    </row>
    <row r="306" spans="1:4">
      <c r="A306" s="1">
        <v>16588</v>
      </c>
      <c r="B306">
        <v>1.8161682852678201E-2</v>
      </c>
      <c r="C306">
        <v>8.4328584491071001E-3</v>
      </c>
      <c r="D306">
        <v>1.0060981837012799E-2</v>
      </c>
    </row>
    <row r="307" spans="1:4">
      <c r="A307" s="1">
        <v>16618</v>
      </c>
      <c r="B307">
        <v>-2.2929328759998301E-3</v>
      </c>
      <c r="C307">
        <v>-1.8348560175841099E-3</v>
      </c>
      <c r="D307">
        <v>6.8106398912533403E-4</v>
      </c>
    </row>
    <row r="308" spans="1:4">
      <c r="A308" s="1">
        <v>16649</v>
      </c>
      <c r="B308">
        <v>-3.1343670564170502E-3</v>
      </c>
      <c r="C308">
        <v>6.14396454268561E-3</v>
      </c>
      <c r="D308">
        <v>-1.93556587217505E-3</v>
      </c>
    </row>
    <row r="309" spans="1:4">
      <c r="A309" s="1">
        <v>16680</v>
      </c>
      <c r="B309" s="2">
        <v>4.4882198703708404E-3</v>
      </c>
      <c r="C309">
        <v>-2.7779907260920701E-2</v>
      </c>
      <c r="D309">
        <v>3.72538308404783E-3</v>
      </c>
    </row>
    <row r="310" spans="1:4">
      <c r="A310" s="1">
        <v>16710</v>
      </c>
      <c r="B310">
        <v>2.1164778897317299E-2</v>
      </c>
      <c r="C310">
        <v>-8.6133617997048999E-4</v>
      </c>
      <c r="D310">
        <v>1.21466315939099E-2</v>
      </c>
    </row>
    <row r="311" spans="1:4">
      <c r="A311" s="1">
        <v>16741</v>
      </c>
      <c r="B311">
        <v>1.41224495809147E-2</v>
      </c>
      <c r="C311">
        <v>-1.98962022828396E-3</v>
      </c>
      <c r="D311">
        <v>8.46174144950128E-3</v>
      </c>
    </row>
    <row r="312" spans="1:4">
      <c r="A312" s="1">
        <v>16771</v>
      </c>
      <c r="B312">
        <v>-9.5454809863903506E-2</v>
      </c>
      <c r="C312">
        <v>8.5825665077891106E-2</v>
      </c>
      <c r="D312">
        <v>5.3722825912728901E-2</v>
      </c>
    </row>
    <row r="313" spans="1:4">
      <c r="A313" s="1">
        <v>16802</v>
      </c>
      <c r="B313">
        <v>3.00190572980035E-3</v>
      </c>
      <c r="C313">
        <v>-2.72658301837866E-3</v>
      </c>
      <c r="D313">
        <v>3.5187588570772099E-3</v>
      </c>
    </row>
    <row r="314" spans="1:4">
      <c r="A314" s="1">
        <v>16833</v>
      </c>
      <c r="B314">
        <v>2.0407820312841201E-2</v>
      </c>
      <c r="C314">
        <v>-1.55552579015652E-2</v>
      </c>
      <c r="D314">
        <v>1.42107595553598E-2</v>
      </c>
    </row>
    <row r="315" spans="1:4">
      <c r="A315" s="1">
        <v>16861</v>
      </c>
      <c r="B315">
        <v>-1.6391306555401899E-2</v>
      </c>
      <c r="C315">
        <v>1.61463072928162E-2</v>
      </c>
      <c r="D315">
        <v>-3.18211338924357E-3</v>
      </c>
    </row>
    <row r="316" spans="1:4">
      <c r="A316" s="1">
        <v>16892</v>
      </c>
      <c r="B316">
        <v>2.29288893652611E-2</v>
      </c>
      <c r="C316">
        <v>-1.2106487453354699E-3</v>
      </c>
      <c r="D316">
        <v>6.91995618709148E-3</v>
      </c>
    </row>
    <row r="317" spans="1:4">
      <c r="A317" s="1">
        <v>16922</v>
      </c>
      <c r="B317">
        <v>1.4501344384371499E-2</v>
      </c>
      <c r="C317">
        <v>-5.2035445814520203E-3</v>
      </c>
      <c r="D317">
        <v>4.7427959946718702E-3</v>
      </c>
    </row>
    <row r="318" spans="1:4">
      <c r="A318" s="1">
        <v>16953</v>
      </c>
      <c r="B318">
        <v>7.1462641161240603E-3</v>
      </c>
      <c r="C318">
        <v>-7.2563599333576303E-3</v>
      </c>
      <c r="D318">
        <v>3.8939455107656101E-3</v>
      </c>
    </row>
    <row r="319" spans="1:4">
      <c r="A319" s="1">
        <v>16983</v>
      </c>
      <c r="B319">
        <v>1.8821748601685899E-3</v>
      </c>
      <c r="C319">
        <v>2.07361329731073E-2</v>
      </c>
      <c r="D319">
        <v>4.2830786046275096E-3</v>
      </c>
    </row>
    <row r="320" spans="1:4">
      <c r="A320" s="1">
        <v>17014</v>
      </c>
      <c r="B320">
        <v>-1.7778144925238801E-2</v>
      </c>
      <c r="C320">
        <v>-5.5450659082758001E-3</v>
      </c>
      <c r="D320">
        <v>-1.0328307986644801E-2</v>
      </c>
    </row>
    <row r="321" spans="1:4">
      <c r="A321" s="1">
        <v>17045</v>
      </c>
      <c r="B321">
        <v>-1.4253117290077401E-2</v>
      </c>
      <c r="C321">
        <v>1.99570332553143E-2</v>
      </c>
      <c r="D321">
        <v>-7.0281021026572903E-3</v>
      </c>
    </row>
    <row r="322" spans="1:4">
      <c r="A322" s="1">
        <v>17075</v>
      </c>
      <c r="B322">
        <v>-1.30093201210636E-2</v>
      </c>
      <c r="C322">
        <v>3.7548511509488902E-2</v>
      </c>
      <c r="D322">
        <v>-8.0257583276608993E-3</v>
      </c>
    </row>
    <row r="323" spans="1:4">
      <c r="A323" s="1">
        <v>17106</v>
      </c>
      <c r="B323">
        <v>-1.76905883491742E-2</v>
      </c>
      <c r="C323">
        <v>-1.44971960337727E-2</v>
      </c>
      <c r="D323">
        <v>-6.3429492434991597E-3</v>
      </c>
    </row>
    <row r="324" spans="1:4">
      <c r="A324" s="1">
        <v>17136</v>
      </c>
      <c r="B324">
        <v>-3.7683956819000303E-2</v>
      </c>
      <c r="C324">
        <v>4.2299288386015703E-2</v>
      </c>
      <c r="D324">
        <v>1.9158745256013299E-2</v>
      </c>
    </row>
    <row r="325" spans="1:4">
      <c r="A325" s="1">
        <v>17167</v>
      </c>
      <c r="B325">
        <v>7.2691062316795297E-3</v>
      </c>
      <c r="C325">
        <v>-1.56691177336678E-2</v>
      </c>
      <c r="D325">
        <v>6.8061812844645202E-3</v>
      </c>
    </row>
    <row r="326" spans="1:4">
      <c r="A326" s="1">
        <v>17198</v>
      </c>
      <c r="B326">
        <v>2.10352835652107E-2</v>
      </c>
      <c r="C326">
        <v>8.2986233661483007E-3</v>
      </c>
      <c r="D326">
        <v>1.26958545011342E-2</v>
      </c>
    </row>
    <row r="327" spans="1:4">
      <c r="A327" s="1">
        <v>17226</v>
      </c>
      <c r="B327">
        <v>3.9827509334404203E-2</v>
      </c>
      <c r="C327">
        <v>4.3838968268918997E-2</v>
      </c>
      <c r="D327">
        <v>2.0266649465176E-2</v>
      </c>
    </row>
    <row r="328" spans="1:4">
      <c r="A328" s="1">
        <v>17257</v>
      </c>
      <c r="B328">
        <v>1.6796027226515901E-2</v>
      </c>
      <c r="C328">
        <v>2.4481707496689799E-2</v>
      </c>
      <c r="D328">
        <v>1.0724464272001501E-2</v>
      </c>
    </row>
    <row r="329" spans="1:4">
      <c r="A329" s="1">
        <v>17287</v>
      </c>
      <c r="B329">
        <v>-2.9447232425505499E-2</v>
      </c>
      <c r="C329">
        <v>-1.0968432181158901E-2</v>
      </c>
      <c r="D329" s="2">
        <v>-1.6484771442766898E-2</v>
      </c>
    </row>
    <row r="330" spans="1:4">
      <c r="A330" s="1">
        <v>17318</v>
      </c>
      <c r="B330">
        <v>2.1078851320105799E-2</v>
      </c>
      <c r="C330">
        <v>2.05277433999368E-2</v>
      </c>
      <c r="D330">
        <v>1.1084808529649E-2</v>
      </c>
    </row>
    <row r="331" spans="1:4">
      <c r="A331" s="1">
        <v>17348</v>
      </c>
      <c r="B331">
        <v>1.72813668473445E-2</v>
      </c>
      <c r="C331">
        <v>-1.05566615715423E-2</v>
      </c>
      <c r="D331">
        <v>9.1683662407054303E-3</v>
      </c>
    </row>
    <row r="332" spans="1:4">
      <c r="A332" s="1">
        <v>17379</v>
      </c>
      <c r="B332">
        <v>1.63941463480397E-2</v>
      </c>
      <c r="C332">
        <v>-2.7343545177905301E-3</v>
      </c>
      <c r="D332">
        <v>8.5023990807308603E-3</v>
      </c>
    </row>
    <row r="333" spans="1:4">
      <c r="A333" s="1">
        <v>17410</v>
      </c>
      <c r="B333">
        <v>1.09209270754173E-2</v>
      </c>
      <c r="C333">
        <v>2.1326754694682301E-2</v>
      </c>
      <c r="D333">
        <v>8.0302899191929105E-3</v>
      </c>
    </row>
    <row r="334" spans="1:4">
      <c r="A334" s="1">
        <v>17440</v>
      </c>
      <c r="B334">
        <v>3.6170714332306599E-2</v>
      </c>
      <c r="C334">
        <v>4.2109028573027098E-2</v>
      </c>
      <c r="D334">
        <v>1.7399480129338701E-2</v>
      </c>
    </row>
    <row r="335" spans="1:4">
      <c r="A335" s="1">
        <v>17471</v>
      </c>
      <c r="B335">
        <v>5.8383412996713202E-3</v>
      </c>
      <c r="C335">
        <v>-5.8815500668590896E-3</v>
      </c>
      <c r="D335">
        <v>-3.4980780788535502E-4</v>
      </c>
    </row>
    <row r="336" spans="1:4">
      <c r="A336" s="1">
        <v>17501</v>
      </c>
      <c r="B336">
        <v>6.12538024906321E-2</v>
      </c>
      <c r="C336">
        <v>2.2385231840179799E-2</v>
      </c>
      <c r="D336">
        <v>6.5721172637582198E-3</v>
      </c>
    </row>
    <row r="337" spans="1:4">
      <c r="A337" s="1">
        <v>17532</v>
      </c>
      <c r="B337">
        <v>8.9668643368698005E-4</v>
      </c>
      <c r="C337">
        <v>-1.0511753117408399E-2</v>
      </c>
      <c r="D337">
        <v>1.8897912474392499E-3</v>
      </c>
    </row>
    <row r="338" spans="1:4">
      <c r="A338" s="1">
        <v>17563</v>
      </c>
      <c r="B338">
        <v>-1.12132606032704E-2</v>
      </c>
      <c r="C338">
        <v>8.3202287433445793E-3</v>
      </c>
      <c r="D338">
        <v>-4.7913216304540304E-3</v>
      </c>
    </row>
    <row r="339" spans="1:4">
      <c r="A339" s="1">
        <v>17592</v>
      </c>
      <c r="B339">
        <v>-5.2144795851013302E-2</v>
      </c>
      <c r="C339">
        <v>-3.2160813699929798E-2</v>
      </c>
      <c r="D339">
        <v>-2.4867688097940401E-2</v>
      </c>
    </row>
    <row r="340" spans="1:4">
      <c r="A340" s="1">
        <v>17623</v>
      </c>
      <c r="B340">
        <v>3.0773749253224601E-2</v>
      </c>
      <c r="C340">
        <v>-8.8655727112268799E-3</v>
      </c>
      <c r="D340">
        <v>1.6355952504434099E-2</v>
      </c>
    </row>
    <row r="341" spans="1:4">
      <c r="A341" s="1">
        <v>17653</v>
      </c>
      <c r="B341">
        <v>1.09726022683087E-2</v>
      </c>
      <c r="C341">
        <v>-3.3668213316123E-3</v>
      </c>
      <c r="D341">
        <v>6.6998609880020597E-3</v>
      </c>
    </row>
    <row r="342" spans="1:4">
      <c r="A342" s="1">
        <v>17684</v>
      </c>
      <c r="B342">
        <v>2.73278522822069E-2</v>
      </c>
      <c r="C342">
        <v>-1.67071873500882E-2</v>
      </c>
      <c r="D342">
        <v>1.8725034920823801E-2</v>
      </c>
    </row>
    <row r="343" spans="1:4">
      <c r="A343" s="1">
        <v>17714</v>
      </c>
      <c r="B343">
        <v>1.3700753288106999E-3</v>
      </c>
      <c r="C343">
        <v>-8.9806240502258105E-4</v>
      </c>
      <c r="D343">
        <v>-1.2464805715272701E-3</v>
      </c>
    </row>
    <row r="344" spans="1:4">
      <c r="A344" s="1">
        <v>17745</v>
      </c>
      <c r="B344">
        <v>-3.96162692574972E-2</v>
      </c>
      <c r="C344">
        <v>-1.3530157300432E-2</v>
      </c>
      <c r="D344">
        <v>-2.0966381818337099E-2</v>
      </c>
    </row>
    <row r="345" spans="1:4">
      <c r="A345" s="1">
        <v>17776</v>
      </c>
      <c r="B345">
        <v>-1.1268586654385E-2</v>
      </c>
      <c r="C345">
        <v>-1.88086530887711E-2</v>
      </c>
      <c r="D345">
        <v>-7.0613600650808999E-3</v>
      </c>
    </row>
    <row r="346" spans="1:4">
      <c r="A346" s="1">
        <v>17806</v>
      </c>
      <c r="B346">
        <v>-8.4610350310897198E-3</v>
      </c>
      <c r="C346">
        <v>5.6508669504128899E-3</v>
      </c>
      <c r="D346">
        <v>-3.5236216663117798E-3</v>
      </c>
    </row>
    <row r="347" spans="1:4">
      <c r="A347" s="1">
        <v>17837</v>
      </c>
      <c r="B347">
        <v>2.34214550195713E-2</v>
      </c>
      <c r="C347">
        <v>-1.22847765678206E-2</v>
      </c>
      <c r="D347">
        <v>1.2685336654033401E-2</v>
      </c>
    </row>
    <row r="348" spans="1:4">
      <c r="A348" s="1">
        <v>17867</v>
      </c>
      <c r="B348">
        <v>-1.4936432256514201E-3</v>
      </c>
      <c r="C348">
        <v>2.4092697501617001E-2</v>
      </c>
      <c r="D348">
        <v>-1.0515993459193801E-2</v>
      </c>
    </row>
    <row r="349" spans="1:4">
      <c r="A349" s="1">
        <v>17898</v>
      </c>
      <c r="B349">
        <v>-1.9459037125808701E-3</v>
      </c>
      <c r="C349">
        <v>-1.9203671271415299E-2</v>
      </c>
      <c r="D349" s="2">
        <v>2.1046447830936101E-3</v>
      </c>
    </row>
    <row r="350" spans="1:4">
      <c r="A350" s="1">
        <v>17929</v>
      </c>
      <c r="B350">
        <v>-1.69559548934907E-2</v>
      </c>
      <c r="C350">
        <v>-1.8468720854174898E-2</v>
      </c>
      <c r="D350">
        <v>-6.41481506987577E-3</v>
      </c>
    </row>
    <row r="351" spans="1:4">
      <c r="A351" s="1">
        <v>17957</v>
      </c>
      <c r="B351">
        <v>-2.17476669056146E-2</v>
      </c>
      <c r="C351">
        <v>-6.3520373926356901E-3</v>
      </c>
      <c r="D351">
        <v>-1.06249264636407E-2</v>
      </c>
    </row>
    <row r="352" spans="1:4">
      <c r="A352" s="1">
        <v>17988</v>
      </c>
      <c r="B352" s="2">
        <v>4.5839896651715298E-5</v>
      </c>
      <c r="C352">
        <v>-1.6062185083775E-2</v>
      </c>
      <c r="D352">
        <v>1.70221243523635E-3</v>
      </c>
    </row>
    <row r="353" spans="1:4">
      <c r="A353" s="1">
        <v>18018</v>
      </c>
      <c r="B353">
        <v>-2.8613221973615801E-3</v>
      </c>
      <c r="C353">
        <v>6.6703168035802396E-3</v>
      </c>
      <c r="D353">
        <v>-8.4102809767730696E-4</v>
      </c>
    </row>
    <row r="354" spans="1:4">
      <c r="A354" s="1">
        <v>18049</v>
      </c>
      <c r="B354">
        <v>-1.6323095869847402E-2</v>
      </c>
      <c r="C354">
        <v>-2.77595310561898E-3</v>
      </c>
      <c r="D354">
        <v>-6.78536884815387E-3</v>
      </c>
    </row>
    <row r="355" spans="1:4">
      <c r="A355" s="1">
        <v>18079</v>
      </c>
      <c r="B355">
        <v>1.09687066845777E-3</v>
      </c>
      <c r="C355">
        <v>8.6833784284640102E-4</v>
      </c>
      <c r="D355">
        <v>5.0132735932346502E-3</v>
      </c>
    </row>
    <row r="356" spans="1:4">
      <c r="A356" s="1">
        <v>18110</v>
      </c>
      <c r="B356">
        <v>3.5746041041575499E-2</v>
      </c>
      <c r="C356">
        <v>3.3333112816891402E-3</v>
      </c>
      <c r="D356">
        <v>1.91795056505909E-2</v>
      </c>
    </row>
    <row r="357" spans="1:4">
      <c r="A357" s="1">
        <v>18141</v>
      </c>
      <c r="B357">
        <v>7.5377198521987604E-4</v>
      </c>
      <c r="C357">
        <v>-9.8790716488670396E-3</v>
      </c>
      <c r="D357">
        <v>2.7464805294757301E-3</v>
      </c>
    </row>
    <row r="358" spans="1:4">
      <c r="A358" s="1">
        <v>18171</v>
      </c>
      <c r="B358">
        <v>8.4548430497508997E-3</v>
      </c>
      <c r="C358">
        <v>-4.3960835621172402E-3</v>
      </c>
      <c r="D358">
        <v>4.12453996935326E-3</v>
      </c>
    </row>
    <row r="359" spans="1:4">
      <c r="A359" s="1">
        <v>18202</v>
      </c>
      <c r="B359">
        <v>1.07495634807858E-2</v>
      </c>
      <c r="C359">
        <v>-5.9990612563878502E-3</v>
      </c>
      <c r="D359">
        <v>5.0075056497115899E-3</v>
      </c>
    </row>
    <row r="360" spans="1:4">
      <c r="A360" s="1">
        <v>18232</v>
      </c>
      <c r="B360">
        <v>6.6908550852021499E-3</v>
      </c>
      <c r="C360">
        <v>1.3212497951941699E-2</v>
      </c>
      <c r="D360">
        <v>1.00918161854513E-2</v>
      </c>
    </row>
    <row r="361" spans="1:4">
      <c r="A361" s="1">
        <v>18263</v>
      </c>
      <c r="B361">
        <v>1.3194165426332101E-2</v>
      </c>
      <c r="C361">
        <v>-1.09094748289139E-2</v>
      </c>
      <c r="D361">
        <v>6.9886963761214803E-3</v>
      </c>
    </row>
    <row r="362" spans="1:4">
      <c r="A362" s="1">
        <v>18294</v>
      </c>
      <c r="B362">
        <v>6.1470693923968804E-3</v>
      </c>
      <c r="C362">
        <v>-3.3375484740718001E-3</v>
      </c>
      <c r="D362">
        <v>1.4904862450990199E-3</v>
      </c>
    </row>
    <row r="363" spans="1:4">
      <c r="A363" s="1">
        <v>18322</v>
      </c>
      <c r="B363">
        <v>1.16266118137011E-2</v>
      </c>
      <c r="C363">
        <v>1.97463915679585E-3</v>
      </c>
      <c r="D363">
        <v>5.7281244038913702E-3</v>
      </c>
    </row>
    <row r="364" spans="1:4">
      <c r="A364" s="1">
        <v>18353</v>
      </c>
      <c r="B364">
        <v>1.6635621749074899E-2</v>
      </c>
      <c r="C364">
        <v>1.35934049090226E-2</v>
      </c>
      <c r="D364">
        <v>7.3089078784489602E-3</v>
      </c>
    </row>
    <row r="365" spans="1:4">
      <c r="A365" s="1">
        <v>18383</v>
      </c>
      <c r="B365">
        <v>3.4354254345011E-2</v>
      </c>
      <c r="C365">
        <v>1.0224322702747601E-2</v>
      </c>
      <c r="D365">
        <v>1.7083095643264799E-2</v>
      </c>
    </row>
    <row r="366" spans="1:4">
      <c r="A366" s="1">
        <v>18414</v>
      </c>
      <c r="B366">
        <v>2.8616051781103401E-2</v>
      </c>
      <c r="C366">
        <v>3.3985668028000899E-3</v>
      </c>
      <c r="D366">
        <v>1.5358966511477201E-2</v>
      </c>
    </row>
    <row r="367" spans="1:4">
      <c r="A367" s="1">
        <v>18444</v>
      </c>
      <c r="B367">
        <v>-1.5397357068855699E-2</v>
      </c>
      <c r="C367">
        <v>1.2822907668973999E-2</v>
      </c>
      <c r="D367">
        <v>-8.4619933012053897E-3</v>
      </c>
    </row>
    <row r="368" spans="1:4">
      <c r="A368" s="1">
        <v>18475</v>
      </c>
      <c r="B368">
        <v>2.6559260191465501E-2</v>
      </c>
      <c r="C368">
        <v>2.1054753836529501E-2</v>
      </c>
      <c r="D368">
        <v>1.4433452272180399E-2</v>
      </c>
    </row>
    <row r="369" spans="1:4">
      <c r="A369" s="1">
        <v>18506</v>
      </c>
      <c r="B369">
        <v>1.7765777523531499E-2</v>
      </c>
      <c r="C369">
        <v>-4.1354534654244098E-3</v>
      </c>
      <c r="D369">
        <v>7.0077894433775503E-3</v>
      </c>
    </row>
    <row r="370" spans="1:4">
      <c r="A370" s="1">
        <v>18536</v>
      </c>
      <c r="B370">
        <v>3.9697419877380803E-3</v>
      </c>
      <c r="C370">
        <v>-2.54341407694639E-2</v>
      </c>
      <c r="D370">
        <v>4.2616011504369102E-4</v>
      </c>
    </row>
    <row r="371" spans="1:4">
      <c r="A371" s="1">
        <v>18567</v>
      </c>
      <c r="B371">
        <v>2.6248006878535599E-2</v>
      </c>
      <c r="C371">
        <v>2.2156662575776202E-2</v>
      </c>
      <c r="D371">
        <v>1.19380999175497E-2</v>
      </c>
    </row>
    <row r="372" spans="1:4">
      <c r="A372" s="1">
        <v>18597</v>
      </c>
      <c r="B372">
        <v>5.2703842990214599E-3</v>
      </c>
      <c r="C372">
        <v>3.0653823458536001E-2</v>
      </c>
      <c r="D372">
        <v>2.0165407190461299E-2</v>
      </c>
    </row>
    <row r="373" spans="1:4">
      <c r="A373" s="1">
        <v>18628</v>
      </c>
      <c r="B373">
        <v>3.6408468212732401E-2</v>
      </c>
      <c r="C373">
        <v>1.10519422453956E-2</v>
      </c>
      <c r="D373">
        <v>1.7903333212795899E-2</v>
      </c>
    </row>
    <row r="374" spans="1:4">
      <c r="A374" s="1">
        <v>18659</v>
      </c>
      <c r="B374">
        <v>3.1781235064370902E-2</v>
      </c>
      <c r="C374">
        <v>2.1286331061510301E-4</v>
      </c>
      <c r="D374">
        <v>1.6919433087407301E-2</v>
      </c>
    </row>
    <row r="375" spans="1:4">
      <c r="A375" s="1">
        <v>18687</v>
      </c>
      <c r="B375">
        <v>-2.7425189726161899E-4</v>
      </c>
      <c r="C375">
        <v>-7.6803333785790302E-3</v>
      </c>
      <c r="D375">
        <v>-5.7298974299361204E-4</v>
      </c>
    </row>
    <row r="376" spans="1:4">
      <c r="A376" s="1">
        <v>18718</v>
      </c>
      <c r="B376">
        <v>6.8666971870966096E-3</v>
      </c>
      <c r="C376">
        <v>1.5292581122524899E-2</v>
      </c>
      <c r="D376">
        <v>-1.1776527824457201E-2</v>
      </c>
    </row>
    <row r="377" spans="1:4">
      <c r="A377" s="1">
        <v>18748</v>
      </c>
      <c r="B377">
        <v>7.8515222619383804E-3</v>
      </c>
      <c r="C377">
        <v>-1.7251696303559199E-2</v>
      </c>
      <c r="D377">
        <v>8.8607570361784807E-3</v>
      </c>
    </row>
    <row r="378" spans="1:4">
      <c r="A378" s="1">
        <v>18779</v>
      </c>
      <c r="B378">
        <v>-1.7214166770702699E-2</v>
      </c>
      <c r="C378">
        <v>-1.4812996588681E-3</v>
      </c>
      <c r="D378">
        <v>-1.44547382508381E-2</v>
      </c>
    </row>
    <row r="379" spans="1:4">
      <c r="A379" s="1">
        <v>18809</v>
      </c>
      <c r="B379">
        <v>-3.4975342659271297E-2</v>
      </c>
      <c r="C379">
        <v>-2.2875742991780398E-2</v>
      </c>
      <c r="D379">
        <v>-1.3250721247377899E-2</v>
      </c>
    </row>
    <row r="380" spans="1:4">
      <c r="A380" s="1">
        <v>18840</v>
      </c>
      <c r="B380">
        <v>1.9626514380930601E-2</v>
      </c>
      <c r="C380">
        <v>-1.5634280437957601E-2</v>
      </c>
      <c r="D380">
        <v>1.47095342306931E-2</v>
      </c>
    </row>
    <row r="381" spans="1:4">
      <c r="A381" s="1">
        <v>18871</v>
      </c>
      <c r="B381">
        <v>9.6964657099270091E-3</v>
      </c>
      <c r="C381">
        <v>-1.37807316892737E-2</v>
      </c>
      <c r="D381">
        <v>7.3052214013588999E-3</v>
      </c>
    </row>
    <row r="382" spans="1:4">
      <c r="A382" s="1">
        <v>18901</v>
      </c>
      <c r="B382">
        <v>2.3872792344869501E-2</v>
      </c>
      <c r="C382">
        <v>2.38338608679401E-2</v>
      </c>
      <c r="D382">
        <v>4.3010359980894296E-3</v>
      </c>
    </row>
    <row r="383" spans="1:4">
      <c r="A383" s="1">
        <v>18932</v>
      </c>
      <c r="B383">
        <v>8.2680817061477393E-3</v>
      </c>
      <c r="C383">
        <v>1.42731356216042E-2</v>
      </c>
      <c r="D383">
        <v>4.1948847837590302E-3</v>
      </c>
    </row>
    <row r="384" spans="1:4">
      <c r="A384" s="1">
        <v>18962</v>
      </c>
      <c r="B384">
        <v>-6.46048440116616E-3</v>
      </c>
      <c r="C384">
        <v>2.4058100997393202E-2</v>
      </c>
      <c r="D384">
        <v>1.6585293397641199E-2</v>
      </c>
    </row>
    <row r="385" spans="1:4">
      <c r="A385" s="1">
        <v>18993</v>
      </c>
      <c r="B385">
        <v>1.1767073890465499E-3</v>
      </c>
      <c r="C385">
        <v>-1.9635959056676401E-2</v>
      </c>
      <c r="D385">
        <v>-2.5213242901311302E-3</v>
      </c>
    </row>
    <row r="386" spans="1:4">
      <c r="A386" s="1">
        <v>19024</v>
      </c>
      <c r="B386">
        <v>-6.8407714434940798E-3</v>
      </c>
      <c r="C386">
        <v>-1.52049717401512E-2</v>
      </c>
      <c r="D386">
        <v>-9.6007841549609397E-4</v>
      </c>
    </row>
    <row r="387" spans="1:4">
      <c r="A387" s="1">
        <v>19053</v>
      </c>
      <c r="B387">
        <v>-1.0514688490636101E-2</v>
      </c>
      <c r="C387">
        <v>4.3101145619108099E-3</v>
      </c>
      <c r="D387">
        <v>-8.7663796659241903E-3</v>
      </c>
    </row>
    <row r="388" spans="1:4">
      <c r="A388" s="1">
        <v>19084</v>
      </c>
      <c r="B388">
        <v>6.3635066684214802E-3</v>
      </c>
      <c r="C388">
        <v>-1.8524324764973399E-2</v>
      </c>
      <c r="D388">
        <v>9.3546466655417999E-3</v>
      </c>
    </row>
    <row r="389" spans="1:4">
      <c r="A389" s="1">
        <v>19114</v>
      </c>
      <c r="B389">
        <v>-2.41210969539437E-2</v>
      </c>
      <c r="C389">
        <v>-3.1997257349764699E-3</v>
      </c>
      <c r="D389">
        <v>-7.3921596134921301E-3</v>
      </c>
    </row>
    <row r="390" spans="1:4">
      <c r="A390" s="1">
        <v>19145</v>
      </c>
      <c r="B390">
        <v>2.23177428284769E-2</v>
      </c>
      <c r="C390">
        <v>5.6333297480568399E-3</v>
      </c>
      <c r="D390">
        <v>1.18469609576233E-2</v>
      </c>
    </row>
    <row r="391" spans="1:4">
      <c r="A391" s="1">
        <v>19175</v>
      </c>
      <c r="B391">
        <v>2.28706356801467E-2</v>
      </c>
      <c r="C391">
        <v>-1.1708153327316801E-3</v>
      </c>
      <c r="D391">
        <v>5.89741389443836E-3</v>
      </c>
    </row>
    <row r="392" spans="1:4">
      <c r="A392" s="1">
        <v>19206</v>
      </c>
      <c r="B392">
        <v>1.2597906683863E-2</v>
      </c>
      <c r="C392">
        <v>3.4358639119520199E-3</v>
      </c>
      <c r="D392">
        <v>8.2299958026687701E-4</v>
      </c>
    </row>
    <row r="393" spans="1:4">
      <c r="A393" s="1">
        <v>19237</v>
      </c>
      <c r="B393">
        <v>5.3868637180730997E-3</v>
      </c>
      <c r="C393">
        <v>9.7117968824087901E-3</v>
      </c>
      <c r="D393">
        <v>-1.5401994633655899E-3</v>
      </c>
    </row>
    <row r="394" spans="1:4">
      <c r="A394" s="1">
        <v>19267</v>
      </c>
      <c r="B394">
        <v>-9.8655756770902794E-3</v>
      </c>
      <c r="C394">
        <v>-1.5090817422075501E-4</v>
      </c>
      <c r="D394">
        <v>-4.6927308756600401E-3</v>
      </c>
    </row>
    <row r="395" spans="1:4">
      <c r="A395" s="1">
        <v>19298</v>
      </c>
      <c r="B395">
        <v>-8.6185431691530399E-3</v>
      </c>
      <c r="C395">
        <v>-8.9441518852896099E-3</v>
      </c>
      <c r="D395">
        <v>1.5029831757842999E-3</v>
      </c>
    </row>
    <row r="396" spans="1:4">
      <c r="A396" s="1">
        <v>19328</v>
      </c>
      <c r="B396">
        <v>3.2422441460216E-2</v>
      </c>
      <c r="C396">
        <v>-1.5701086050086899E-2</v>
      </c>
      <c r="D396">
        <v>4.53827782520145E-3</v>
      </c>
    </row>
    <row r="397" spans="1:4">
      <c r="A397" s="1">
        <v>19359</v>
      </c>
      <c r="B397">
        <v>-2.0429621380945199E-3</v>
      </c>
      <c r="C397">
        <v>-2.05197399680551E-2</v>
      </c>
      <c r="D397">
        <v>-6.9071133677701404E-4</v>
      </c>
    </row>
    <row r="398" spans="1:4">
      <c r="A398" s="1">
        <v>19390</v>
      </c>
      <c r="B398">
        <v>-8.3562226248911804E-3</v>
      </c>
      <c r="C398">
        <v>-5.0632264009820901E-3</v>
      </c>
      <c r="D398">
        <v>-6.2246798900374304E-3</v>
      </c>
    </row>
    <row r="399" spans="1:4">
      <c r="A399" s="1">
        <v>19418</v>
      </c>
      <c r="B399">
        <v>-4.0310669575464196E-3</v>
      </c>
      <c r="C399">
        <v>2.0442658578215499E-3</v>
      </c>
      <c r="D399">
        <v>-3.2744497173134799E-3</v>
      </c>
    </row>
    <row r="400" spans="1:4">
      <c r="A400" s="1">
        <v>19449</v>
      </c>
      <c r="B400">
        <v>-4.1661778200793699E-3</v>
      </c>
      <c r="C400">
        <v>7.5016363760130496E-3</v>
      </c>
      <c r="D400">
        <v>-5.9560816614715904E-3</v>
      </c>
    </row>
    <row r="401" spans="1:4">
      <c r="A401" s="1">
        <v>19479</v>
      </c>
      <c r="B401">
        <v>9.4836551820402099E-3</v>
      </c>
      <c r="C401">
        <v>2.2298178334961401E-2</v>
      </c>
      <c r="D401">
        <v>-7.68139680160495E-3</v>
      </c>
    </row>
    <row r="402" spans="1:4">
      <c r="A402" s="1">
        <v>19510</v>
      </c>
      <c r="B402">
        <v>4.4961145019467904E-3</v>
      </c>
      <c r="C402">
        <v>1.4645153374206301E-3</v>
      </c>
      <c r="D402">
        <v>-1.25547179580841E-2</v>
      </c>
    </row>
    <row r="403" spans="1:4">
      <c r="A403" s="1">
        <v>19540</v>
      </c>
      <c r="B403">
        <v>-2.5973080481733898E-2</v>
      </c>
      <c r="C403">
        <v>-1.8245435113051801E-2</v>
      </c>
      <c r="D403">
        <v>2.17797979244598E-3</v>
      </c>
    </row>
    <row r="404" spans="1:4">
      <c r="A404" s="1">
        <v>19571</v>
      </c>
      <c r="B404">
        <v>4.31190048761315E-3</v>
      </c>
      <c r="C404">
        <v>-8.7746374002171702E-3</v>
      </c>
      <c r="D404">
        <v>6.6838449400678703E-3</v>
      </c>
    </row>
    <row r="405" spans="1:4">
      <c r="A405" s="1">
        <v>19602</v>
      </c>
      <c r="B405">
        <v>-1.04473557660622E-2</v>
      </c>
      <c r="C405">
        <v>1.57262256131948E-2</v>
      </c>
      <c r="D405">
        <v>-7.9627610171486493E-3</v>
      </c>
    </row>
    <row r="406" spans="1:4">
      <c r="A406" s="1">
        <v>19632</v>
      </c>
      <c r="B406">
        <v>-1.41650267153855E-2</v>
      </c>
      <c r="C406">
        <v>-1.5080169225024E-2</v>
      </c>
      <c r="D406">
        <v>1.2586670052892501E-2</v>
      </c>
    </row>
    <row r="407" spans="1:4">
      <c r="A407" s="1">
        <v>19663</v>
      </c>
      <c r="B407">
        <v>2.12793038702642E-2</v>
      </c>
      <c r="C407">
        <v>-5.3705560968820704E-3</v>
      </c>
      <c r="D407">
        <v>1.34594915590681E-2</v>
      </c>
    </row>
    <row r="408" spans="1:4">
      <c r="A408" s="1">
        <v>19693</v>
      </c>
      <c r="B408">
        <v>1.7947618672624999E-2</v>
      </c>
      <c r="C408">
        <v>1.6426415445224999E-2</v>
      </c>
      <c r="D408">
        <v>1.38375639614118E-2</v>
      </c>
    </row>
    <row r="409" spans="1:4">
      <c r="A409" s="1">
        <v>19724</v>
      </c>
      <c r="B409">
        <v>-9.2447959177123194E-3</v>
      </c>
      <c r="C409">
        <v>-1.1252547799355601E-2</v>
      </c>
      <c r="D409">
        <v>5.40689432462903E-3</v>
      </c>
    </row>
    <row r="410" spans="1:4">
      <c r="A410" s="1">
        <v>19755</v>
      </c>
      <c r="B410">
        <v>8.0967285532966803E-3</v>
      </c>
      <c r="C410">
        <v>-1.84555499197279E-2</v>
      </c>
      <c r="D410">
        <v>1.00055382173683E-2</v>
      </c>
    </row>
    <row r="411" spans="1:4">
      <c r="A411" s="1">
        <v>19783</v>
      </c>
      <c r="B411">
        <v>2.7194234338713198E-3</v>
      </c>
      <c r="C411">
        <v>-2.5449212127341401E-3</v>
      </c>
      <c r="D411">
        <v>1.16733110947133E-2</v>
      </c>
    </row>
    <row r="412" spans="1:4">
      <c r="A412" s="1">
        <v>19814</v>
      </c>
      <c r="B412">
        <v>1.46704379215827E-2</v>
      </c>
      <c r="C412">
        <v>-1.3698361769150201E-3</v>
      </c>
      <c r="D412">
        <v>9.4371002026424292E-3</v>
      </c>
    </row>
    <row r="413" spans="1:4">
      <c r="A413" s="1">
        <v>19844</v>
      </c>
      <c r="B413">
        <v>1.8986296628888399E-2</v>
      </c>
      <c r="C413">
        <v>-6.6518505416906801E-3</v>
      </c>
      <c r="D413">
        <v>1.3296447108909501E-2</v>
      </c>
    </row>
    <row r="414" spans="1:4">
      <c r="A414" s="1">
        <v>19875</v>
      </c>
      <c r="B414">
        <v>1.6105283548413E-3</v>
      </c>
      <c r="C414">
        <v>-1.9243091982196901E-2</v>
      </c>
      <c r="D414">
        <v>-7.8788241112798495E-3</v>
      </c>
    </row>
    <row r="415" spans="1:4">
      <c r="A415" s="1">
        <v>19905</v>
      </c>
      <c r="B415">
        <v>-5.17322731477251E-3</v>
      </c>
      <c r="C415">
        <v>-6.4336970808104898E-3</v>
      </c>
      <c r="D415">
        <v>1.05634191436052E-2</v>
      </c>
    </row>
    <row r="416" spans="1:4">
      <c r="A416" s="1">
        <v>19936</v>
      </c>
      <c r="B416">
        <v>4.2218731727103602E-2</v>
      </c>
      <c r="C416">
        <v>1.2703110575078299E-2</v>
      </c>
      <c r="D416">
        <v>1.9951118673963299E-2</v>
      </c>
    </row>
    <row r="417" spans="1:4">
      <c r="A417" s="1">
        <v>19967</v>
      </c>
      <c r="B417">
        <v>-1.64494166265493E-2</v>
      </c>
      <c r="C417">
        <v>-2.2798758350474398E-3</v>
      </c>
      <c r="D417">
        <v>-7.57091262173049E-3</v>
      </c>
    </row>
    <row r="418" spans="1:4">
      <c r="A418" s="1">
        <v>19997</v>
      </c>
      <c r="B418" s="2">
        <v>2.20326368765906E-2</v>
      </c>
      <c r="C418">
        <v>-2.05796342351947E-2</v>
      </c>
      <c r="D418">
        <v>7.80929016454464E-3</v>
      </c>
    </row>
    <row r="419" spans="1:4">
      <c r="A419" s="1">
        <v>20028</v>
      </c>
      <c r="B419">
        <v>1.31563791116487E-2</v>
      </c>
      <c r="C419">
        <v>2.19584321228622E-2</v>
      </c>
      <c r="D419">
        <v>4.8236718455213204E-3</v>
      </c>
    </row>
    <row r="420" spans="1:4">
      <c r="A420" s="1">
        <v>20058</v>
      </c>
      <c r="B420">
        <v>2.47866301481885E-2</v>
      </c>
      <c r="C420">
        <v>-2.0854712110140401E-2</v>
      </c>
      <c r="D420">
        <v>1.15990252153316E-2</v>
      </c>
    </row>
    <row r="421" spans="1:4">
      <c r="A421" s="1">
        <v>20089</v>
      </c>
      <c r="B421">
        <v>9.2496692356936593E-3</v>
      </c>
      <c r="C421">
        <v>-1.7353675200575999E-2</v>
      </c>
      <c r="D421">
        <v>4.2188396621840102E-3</v>
      </c>
    </row>
    <row r="422" spans="1:4">
      <c r="A422" s="1">
        <v>20120</v>
      </c>
      <c r="B422">
        <v>8.3845660245388098E-3</v>
      </c>
      <c r="C422">
        <v>-1.1839820389464399E-3</v>
      </c>
      <c r="D422">
        <v>-2.08392556195639E-4</v>
      </c>
    </row>
    <row r="423" spans="1:4">
      <c r="A423" s="1">
        <v>20148</v>
      </c>
      <c r="B423">
        <v>-6.1031597620664797E-3</v>
      </c>
      <c r="C423">
        <v>-1.0641457644118901E-2</v>
      </c>
      <c r="D423">
        <v>-9.7798123615270606E-3</v>
      </c>
    </row>
    <row r="424" spans="1:4">
      <c r="A424" s="1">
        <v>20179</v>
      </c>
      <c r="B424">
        <v>-1.03454912636055E-2</v>
      </c>
      <c r="C424">
        <v>-8.3316721388044194E-3</v>
      </c>
      <c r="D424">
        <v>-3.5664658617144802E-3</v>
      </c>
    </row>
    <row r="425" spans="1:4">
      <c r="A425" s="1">
        <v>20209</v>
      </c>
      <c r="B425">
        <v>8.2888077834217394E-3</v>
      </c>
      <c r="C425">
        <v>-1.12259742301233E-2</v>
      </c>
      <c r="D425">
        <v>3.4817581738851799E-3</v>
      </c>
    </row>
    <row r="426" spans="1:4">
      <c r="A426" s="1">
        <v>20240</v>
      </c>
      <c r="B426">
        <v>4.9416703403890004E-3</v>
      </c>
      <c r="C426">
        <v>2.8459434329572201E-3</v>
      </c>
      <c r="D426">
        <v>1.0902310702838899E-3</v>
      </c>
    </row>
    <row r="427" spans="1:4">
      <c r="A427" s="1">
        <v>20270</v>
      </c>
      <c r="B427">
        <v>2.43099274905841E-2</v>
      </c>
      <c r="C427">
        <v>-1.7718877070857099E-2</v>
      </c>
      <c r="D427">
        <v>6.9987171830457997E-3</v>
      </c>
    </row>
    <row r="428" spans="1:4">
      <c r="A428" s="1">
        <v>20301</v>
      </c>
      <c r="B428">
        <v>1.5770716996617799E-2</v>
      </c>
      <c r="C428">
        <v>-1.5146942928461299E-2</v>
      </c>
      <c r="D428">
        <v>-1.0310429802803799E-3</v>
      </c>
    </row>
    <row r="429" spans="1:4">
      <c r="A429" s="1">
        <v>20332</v>
      </c>
      <c r="B429">
        <v>-2.8231174904687602E-3</v>
      </c>
      <c r="C429">
        <v>-7.4458110531748804E-4</v>
      </c>
      <c r="D429">
        <v>-2.4171429814673399E-3</v>
      </c>
    </row>
    <row r="430" spans="1:4">
      <c r="A430" s="1">
        <v>20362</v>
      </c>
      <c r="B430">
        <v>1.3277045119357201E-2</v>
      </c>
      <c r="C430">
        <v>7.5374330920555798E-3</v>
      </c>
      <c r="D430">
        <v>1.3918775429479601E-2</v>
      </c>
    </row>
    <row r="431" spans="1:4">
      <c r="A431" s="1">
        <v>20393</v>
      </c>
      <c r="B431">
        <v>-1.67023697662982E-2</v>
      </c>
      <c r="C431">
        <v>-1.4265683056863699E-3</v>
      </c>
      <c r="D431">
        <v>-2.35861083730319E-3</v>
      </c>
    </row>
    <row r="432" spans="1:4">
      <c r="A432" s="1">
        <v>20423</v>
      </c>
      <c r="B432">
        <v>6.9813109221027502E-3</v>
      </c>
      <c r="C432">
        <v>-9.3742408692578608E-3</v>
      </c>
      <c r="D432">
        <v>7.9954193407570408E-3</v>
      </c>
    </row>
    <row r="433" spans="1:4">
      <c r="A433" s="1">
        <v>20454</v>
      </c>
      <c r="B433">
        <v>8.8214707894289195E-3</v>
      </c>
      <c r="C433">
        <v>8.9579837604799699E-3</v>
      </c>
      <c r="D433">
        <v>1.20481337424897E-3</v>
      </c>
    </row>
    <row r="434" spans="1:4">
      <c r="A434" s="1">
        <v>20485</v>
      </c>
      <c r="B434">
        <v>-1.34386495686357E-2</v>
      </c>
      <c r="C434">
        <v>5.2418865107084498E-3</v>
      </c>
      <c r="D434">
        <v>2.4847025484194601E-3</v>
      </c>
    </row>
    <row r="435" spans="1:4">
      <c r="A435" s="1">
        <v>20514</v>
      </c>
      <c r="B435">
        <v>1.3816139437123599E-2</v>
      </c>
      <c r="C435">
        <v>-6.1036310572062102E-3</v>
      </c>
      <c r="D435">
        <v>5.1435957286920797E-3</v>
      </c>
    </row>
    <row r="436" spans="1:4">
      <c r="A436" s="1">
        <v>20545</v>
      </c>
      <c r="B436">
        <v>4.3573677425545403E-2</v>
      </c>
      <c r="C436">
        <v>8.4327106590241004E-3</v>
      </c>
      <c r="D436">
        <v>9.0140382820292596E-3</v>
      </c>
    </row>
    <row r="437" spans="1:4">
      <c r="A437" s="1">
        <v>20575</v>
      </c>
      <c r="B437">
        <v>2.8960061928556002E-2</v>
      </c>
      <c r="C437">
        <v>3.01047484709988E-2</v>
      </c>
      <c r="D437">
        <v>1.23106682720306E-2</v>
      </c>
    </row>
    <row r="438" spans="1:4">
      <c r="A438" s="1">
        <v>20606</v>
      </c>
      <c r="B438">
        <v>-3.6986157560529698E-2</v>
      </c>
      <c r="C438">
        <v>-5.8288415307165197E-3</v>
      </c>
      <c r="D438">
        <v>-8.6540620618314607E-3</v>
      </c>
    </row>
    <row r="439" spans="1:4">
      <c r="A439" s="1">
        <v>20636</v>
      </c>
      <c r="B439">
        <v>6.2308435847892698E-3</v>
      </c>
      <c r="C439">
        <v>-1.34598884803326E-2</v>
      </c>
      <c r="D439">
        <v>1.2436412338619901E-3</v>
      </c>
    </row>
    <row r="440" spans="1:4">
      <c r="A440" s="1">
        <v>20667</v>
      </c>
      <c r="B440">
        <v>2.5438103527262199E-2</v>
      </c>
      <c r="C440">
        <v>-2.7436737200025999E-4</v>
      </c>
      <c r="D440">
        <v>-1.5552396934932899E-4</v>
      </c>
    </row>
    <row r="441" spans="1:4">
      <c r="A441" s="1">
        <v>20698</v>
      </c>
      <c r="B441">
        <v>1.0825444751939E-3</v>
      </c>
      <c r="C441">
        <v>1.8506150013675501E-2</v>
      </c>
      <c r="D441">
        <v>-1.26684982407944E-2</v>
      </c>
    </row>
    <row r="442" spans="1:4">
      <c r="A442" s="1">
        <v>20728</v>
      </c>
      <c r="B442">
        <v>-1.8374070870430401E-2</v>
      </c>
      <c r="C442">
        <v>4.7972363528966397E-3</v>
      </c>
      <c r="D442">
        <v>-1.0804113613811801E-3</v>
      </c>
    </row>
    <row r="443" spans="1:4">
      <c r="A443" s="1">
        <v>20759</v>
      </c>
      <c r="B443">
        <v>1.9927302400681399E-2</v>
      </c>
      <c r="C443">
        <v>1.7835114718424999E-2</v>
      </c>
      <c r="D443">
        <v>5.1105180382350996E-3</v>
      </c>
    </row>
    <row r="444" spans="1:4">
      <c r="A444" s="1">
        <v>20789</v>
      </c>
      <c r="B444">
        <v>1.1001695395589201E-2</v>
      </c>
      <c r="C444">
        <v>1.4586930498266801E-2</v>
      </c>
      <c r="D444">
        <v>-1.9829557764804101E-3</v>
      </c>
    </row>
    <row r="445" spans="1:4">
      <c r="A445" s="1">
        <v>20820</v>
      </c>
      <c r="B445">
        <v>-2.7301238389909801E-3</v>
      </c>
      <c r="C445">
        <v>-2.0259400529138001E-2</v>
      </c>
      <c r="D445">
        <v>-2.73128472669869E-3</v>
      </c>
    </row>
    <row r="446" spans="1:4">
      <c r="A446" s="1">
        <v>20851</v>
      </c>
      <c r="B446">
        <v>-3.1072350027381099E-2</v>
      </c>
      <c r="C446">
        <v>-9.4653803315797192E-3</v>
      </c>
      <c r="D446">
        <v>7.7759004650082399E-3</v>
      </c>
    </row>
    <row r="447" spans="1:4">
      <c r="A447" s="1">
        <v>20879</v>
      </c>
      <c r="B447">
        <v>-1.04153812522169E-2</v>
      </c>
      <c r="C447">
        <v>4.13336223664905E-3</v>
      </c>
      <c r="D447">
        <v>-9.2333463308958592E-3</v>
      </c>
    </row>
    <row r="448" spans="1:4">
      <c r="A448" s="1">
        <v>20910</v>
      </c>
      <c r="B448">
        <v>1.95382443243241E-3</v>
      </c>
      <c r="C448">
        <v>-7.7471917733319996E-3</v>
      </c>
      <c r="D448">
        <v>3.81747948786795E-4</v>
      </c>
    </row>
    <row r="449" spans="1:4">
      <c r="A449" s="1">
        <v>20940</v>
      </c>
      <c r="B449">
        <v>1.9441577689991101E-2</v>
      </c>
      <c r="C449">
        <v>1.1139529209937E-3</v>
      </c>
      <c r="D449">
        <v>-4.2600401731696302E-3</v>
      </c>
    </row>
    <row r="450" spans="1:4">
      <c r="A450" s="1">
        <v>20971</v>
      </c>
      <c r="B450">
        <v>1.1561371471424201E-2</v>
      </c>
      <c r="C450">
        <v>-9.2538229922811393E-3</v>
      </c>
      <c r="D450">
        <v>1.0724717539657E-3</v>
      </c>
    </row>
    <row r="451" spans="1:4">
      <c r="A451" s="1">
        <v>21001</v>
      </c>
      <c r="B451">
        <v>1.8217193808704402E-2</v>
      </c>
      <c r="C451">
        <v>1.9222333758517202E-2</v>
      </c>
      <c r="D451">
        <v>-5.2948208687535999E-3</v>
      </c>
    </row>
    <row r="452" spans="1:4">
      <c r="A452" s="1">
        <v>21032</v>
      </c>
      <c r="B452">
        <v>9.1942668102381695E-3</v>
      </c>
      <c r="C452">
        <v>4.0709855670521197E-3</v>
      </c>
      <c r="D452">
        <v>-3.31224980379099E-4</v>
      </c>
    </row>
    <row r="453" spans="1:4">
      <c r="A453" s="1">
        <v>21063</v>
      </c>
      <c r="B453">
        <v>-2.2985154182684899E-2</v>
      </c>
      <c r="C453">
        <v>3.8275101425296601E-3</v>
      </c>
      <c r="D453">
        <v>-2.1978369892199701E-3</v>
      </c>
    </row>
    <row r="454" spans="1:4">
      <c r="A454" s="1">
        <v>21093</v>
      </c>
      <c r="B454">
        <v>-2.4887899620634101E-2</v>
      </c>
      <c r="C454">
        <v>6.82254674373408E-3</v>
      </c>
      <c r="D454">
        <v>-1.5010457431945699E-2</v>
      </c>
    </row>
    <row r="455" spans="1:4">
      <c r="A455" s="1">
        <v>21124</v>
      </c>
      <c r="B455" s="2">
        <v>-4.8632050065503104E-3</v>
      </c>
      <c r="C455">
        <v>1.1857611532816699E-2</v>
      </c>
      <c r="D455">
        <v>-9.0054795657942496E-4</v>
      </c>
    </row>
    <row r="456" spans="1:4">
      <c r="A456" s="1">
        <v>21154</v>
      </c>
      <c r="B456">
        <v>-3.3345187541434597E-2</v>
      </c>
      <c r="C456">
        <v>-4.7471068452284701E-2</v>
      </c>
      <c r="D456">
        <v>2.2141859351423699E-2</v>
      </c>
    </row>
    <row r="457" spans="1:4">
      <c r="A457" s="1">
        <v>21185</v>
      </c>
      <c r="B457">
        <v>-4.20069517306478E-2</v>
      </c>
      <c r="C457">
        <v>-2.08019368940522E-2</v>
      </c>
      <c r="D457">
        <v>1.9123082553124099E-4</v>
      </c>
    </row>
    <row r="458" spans="1:4">
      <c r="A458" s="1">
        <v>21216</v>
      </c>
      <c r="B458">
        <v>5.3422070178661104E-3</v>
      </c>
      <c r="C458">
        <v>-1.5763709513818301E-2</v>
      </c>
      <c r="D458">
        <v>3.3525555326068802E-3</v>
      </c>
    </row>
    <row r="459" spans="1:4">
      <c r="A459" s="1">
        <v>21244</v>
      </c>
      <c r="B459">
        <v>-1.02918622209322E-2</v>
      </c>
      <c r="C459">
        <v>-2.5278133933032201E-3</v>
      </c>
      <c r="D459">
        <v>8.8492792004064898E-3</v>
      </c>
    </row>
    <row r="460" spans="1:4">
      <c r="A460" s="1">
        <v>21275</v>
      </c>
      <c r="B460">
        <v>1.0922566685840299E-2</v>
      </c>
      <c r="C460">
        <v>-5.1895031233583E-3</v>
      </c>
      <c r="D460">
        <v>1.0262422600622099E-2</v>
      </c>
    </row>
    <row r="461" spans="1:4">
      <c r="A461" s="1">
        <v>21305</v>
      </c>
      <c r="B461">
        <v>5.1092297894196701E-3</v>
      </c>
      <c r="C461">
        <v>-1.15337237960886E-2</v>
      </c>
      <c r="D461">
        <v>7.39557927067842E-3</v>
      </c>
    </row>
    <row r="462" spans="1:4">
      <c r="A462" s="1">
        <v>21336</v>
      </c>
      <c r="B462">
        <v>4.0747781302300102E-3</v>
      </c>
      <c r="C462">
        <v>-6.0807757087747299E-3</v>
      </c>
      <c r="D462">
        <v>7.4912177610759597E-3</v>
      </c>
    </row>
    <row r="463" spans="1:4">
      <c r="A463" s="1">
        <v>21366</v>
      </c>
      <c r="B463">
        <v>1.4127412027956501E-2</v>
      </c>
      <c r="C463">
        <v>1.7275276496091899E-4</v>
      </c>
      <c r="D463">
        <v>-7.4312341957068304E-4</v>
      </c>
    </row>
    <row r="464" spans="1:4">
      <c r="A464" s="1">
        <v>21397</v>
      </c>
      <c r="B464">
        <v>2.5774950554079398E-2</v>
      </c>
      <c r="C464">
        <v>3.4262603822340101E-3</v>
      </c>
      <c r="D464">
        <v>2.1346933450436798E-3</v>
      </c>
    </row>
    <row r="465" spans="1:4">
      <c r="A465" s="1">
        <v>21428</v>
      </c>
      <c r="B465">
        <v>3.9656105542220203E-2</v>
      </c>
      <c r="C465">
        <v>3.0990059898461299E-2</v>
      </c>
      <c r="D465">
        <v>-2.0061228186082601E-2</v>
      </c>
    </row>
    <row r="466" spans="1:4">
      <c r="A466" s="1">
        <v>21458</v>
      </c>
      <c r="B466">
        <v>1.00692780340594E-2</v>
      </c>
      <c r="C466">
        <v>-1.42745239295172E-2</v>
      </c>
      <c r="D466">
        <v>1.0919523086311701E-3</v>
      </c>
    </row>
    <row r="467" spans="1:4">
      <c r="A467" s="1">
        <v>21489</v>
      </c>
      <c r="B467" s="2">
        <v>6.9308235378125003E-3</v>
      </c>
      <c r="C467">
        <v>-5.7739836346713796E-3</v>
      </c>
      <c r="D467">
        <v>1.69983152575134E-3</v>
      </c>
    </row>
    <row r="468" spans="1:4">
      <c r="A468" s="1">
        <v>21519</v>
      </c>
      <c r="B468">
        <v>-3.3044676061761299E-3</v>
      </c>
      <c r="C468">
        <v>-1.7134748384436401E-2</v>
      </c>
      <c r="D468">
        <v>1.17655122929181E-2</v>
      </c>
    </row>
    <row r="469" spans="1:4">
      <c r="A469" s="1">
        <v>21550</v>
      </c>
      <c r="B469">
        <v>1.9076357261503401E-2</v>
      </c>
      <c r="C469">
        <v>-6.8636352561774298E-3</v>
      </c>
      <c r="D469">
        <v>2.9100741989217997E-4</v>
      </c>
    </row>
    <row r="470" spans="1:4">
      <c r="A470" s="1">
        <v>21581</v>
      </c>
      <c r="B470">
        <v>9.6110650571357304E-3</v>
      </c>
      <c r="C470">
        <v>7.9921223411896294E-3</v>
      </c>
      <c r="D470">
        <v>1.05422763850628E-3</v>
      </c>
    </row>
    <row r="471" spans="1:4">
      <c r="A471" s="1">
        <v>21609</v>
      </c>
      <c r="B471">
        <v>-2.4701093140188099E-3</v>
      </c>
      <c r="C471">
        <v>-3.9818640675100096E-3</v>
      </c>
      <c r="D471">
        <v>8.5641369431573595E-3</v>
      </c>
    </row>
    <row r="472" spans="1:4">
      <c r="A472" s="1">
        <v>21640</v>
      </c>
      <c r="B472">
        <v>1.1942301994635999E-2</v>
      </c>
      <c r="C472">
        <v>1.20393778851612E-2</v>
      </c>
      <c r="D472">
        <v>-5.5242462541659897E-4</v>
      </c>
    </row>
    <row r="473" spans="1:4">
      <c r="A473" s="1">
        <v>21670</v>
      </c>
      <c r="B473">
        <v>1.6919922196119999E-2</v>
      </c>
      <c r="C473">
        <v>-2.4108201083043999E-3</v>
      </c>
      <c r="D473">
        <v>4.9383119144441503E-4</v>
      </c>
    </row>
    <row r="474" spans="1:4">
      <c r="A474" s="1">
        <v>21701</v>
      </c>
      <c r="B474">
        <v>5.1334158699602702E-3</v>
      </c>
      <c r="C474">
        <v>-5.8750912363152597E-3</v>
      </c>
      <c r="D474" s="2">
        <v>3.4494165192178999E-5</v>
      </c>
    </row>
    <row r="475" spans="1:4">
      <c r="A475" s="1">
        <v>21731</v>
      </c>
      <c r="B475">
        <v>1.2961751465957801E-2</v>
      </c>
      <c r="C475">
        <v>1.5320392243562001E-2</v>
      </c>
      <c r="D475">
        <v>-4.7144075130910101E-3</v>
      </c>
    </row>
    <row r="476" spans="1:4">
      <c r="A476" s="1">
        <v>21762</v>
      </c>
      <c r="B476">
        <v>1.06671874135704E-2</v>
      </c>
      <c r="C476">
        <v>-6.38934991386281E-3</v>
      </c>
      <c r="D476">
        <v>6.2617402130552696E-3</v>
      </c>
    </row>
    <row r="477" spans="1:4">
      <c r="A477" s="1">
        <v>21793</v>
      </c>
      <c r="B477">
        <v>2.5398757271135799E-3</v>
      </c>
      <c r="C477">
        <v>8.6612184697617191E-3</v>
      </c>
      <c r="D477">
        <v>-9.4286376574651901E-3</v>
      </c>
    </row>
    <row r="478" spans="1:4">
      <c r="A478" s="1">
        <v>21823</v>
      </c>
      <c r="B478">
        <v>-9.2597787328061194E-3</v>
      </c>
      <c r="C478">
        <v>1.4695719668669701E-2</v>
      </c>
      <c r="D478">
        <v>-5.8788493253766703E-3</v>
      </c>
    </row>
    <row r="479" spans="1:4">
      <c r="A479" s="1">
        <v>21854</v>
      </c>
      <c r="B479">
        <v>-7.7639775162682096E-3</v>
      </c>
      <c r="C479">
        <v>-1.27284992301578E-2</v>
      </c>
      <c r="D479">
        <v>1.1996064644123E-2</v>
      </c>
    </row>
    <row r="480" spans="1:4">
      <c r="A480" s="1">
        <v>21884</v>
      </c>
      <c r="B480">
        <v>1.2371467354726299E-2</v>
      </c>
      <c r="C480">
        <v>8.1267957737777997E-3</v>
      </c>
      <c r="D480">
        <v>-4.8714774361226804E-3</v>
      </c>
    </row>
    <row r="481" spans="1:4">
      <c r="A481" s="1">
        <v>21915</v>
      </c>
      <c r="B481">
        <v>1.22125961613147E-2</v>
      </c>
      <c r="C481">
        <v>-8.41583096340556E-4</v>
      </c>
      <c r="D481">
        <v>2.3098688304099601E-4</v>
      </c>
    </row>
    <row r="482" spans="1:4">
      <c r="A482" s="1">
        <v>21946</v>
      </c>
      <c r="B482">
        <v>-3.2866176345899903E-2</v>
      </c>
      <c r="C482">
        <v>4.1844552045465803E-3</v>
      </c>
      <c r="D482">
        <v>-3.05627344849561E-3</v>
      </c>
    </row>
    <row r="483" spans="1:4">
      <c r="A483" s="1">
        <v>21975</v>
      </c>
      <c r="B483">
        <v>-5.6540098348676297E-3</v>
      </c>
      <c r="C483">
        <v>-1.1662097371902999E-2</v>
      </c>
      <c r="D483">
        <v>1.94869051470887E-3</v>
      </c>
    </row>
    <row r="484" spans="1:4">
      <c r="A484" s="1">
        <v>22006</v>
      </c>
      <c r="B484">
        <v>-2.55224124683773E-2</v>
      </c>
      <c r="C484">
        <v>-1.7552077373382199E-2</v>
      </c>
      <c r="D484">
        <v>1.56706094483453E-2</v>
      </c>
    </row>
    <row r="485" spans="1:4">
      <c r="A485" s="1">
        <v>22036</v>
      </c>
      <c r="B485">
        <v>3.7163949664324801E-3</v>
      </c>
      <c r="C485">
        <v>1.2830405396677401E-2</v>
      </c>
      <c r="D485">
        <v>-7.3945049940692398E-3</v>
      </c>
    </row>
    <row r="486" spans="1:4">
      <c r="A486" s="1">
        <v>22067</v>
      </c>
      <c r="B486">
        <v>8.0350285220551192E-3</v>
      </c>
      <c r="C486">
        <v>-7.0410595179450598E-3</v>
      </c>
      <c r="D486">
        <v>4.4677593480977598E-3</v>
      </c>
    </row>
    <row r="487" spans="1:4">
      <c r="A487" s="1">
        <v>22097</v>
      </c>
      <c r="B487">
        <v>-1.9139642460502801E-2</v>
      </c>
      <c r="C487">
        <v>-2.86192042910067E-2</v>
      </c>
      <c r="D487">
        <v>1.17742296541036E-2</v>
      </c>
    </row>
    <row r="488" spans="1:4">
      <c r="A488" s="1">
        <v>22128</v>
      </c>
      <c r="B488">
        <v>-3.4746657879777702E-2</v>
      </c>
      <c r="C488">
        <v>-2.2260271460975499E-2</v>
      </c>
      <c r="D488">
        <v>1.06945294118193E-2</v>
      </c>
    </row>
    <row r="489" spans="1:4">
      <c r="A489" s="1">
        <v>22159</v>
      </c>
      <c r="B489">
        <v>8.6469383117127492E-3</v>
      </c>
      <c r="C489">
        <v>-6.5459441590755398E-3</v>
      </c>
      <c r="D489">
        <v>1.9925934839720499E-3</v>
      </c>
    </row>
    <row r="490" spans="1:4">
      <c r="A490" s="1">
        <v>22189</v>
      </c>
      <c r="B490">
        <v>-1.7906608294454899E-2</v>
      </c>
      <c r="C490">
        <v>1.27162847338733E-2</v>
      </c>
      <c r="D490">
        <v>-7.5395124487613102E-3</v>
      </c>
    </row>
    <row r="491" spans="1:4">
      <c r="A491" s="1">
        <v>22220</v>
      </c>
      <c r="B491">
        <v>2.1441879892952201E-3</v>
      </c>
      <c r="C491">
        <v>3.6119552298921899E-3</v>
      </c>
      <c r="D491">
        <v>4.9462977978115795E-4</v>
      </c>
    </row>
    <row r="492" spans="1:4">
      <c r="A492" s="1">
        <v>22250</v>
      </c>
      <c r="B492">
        <v>1.5735970270277299E-2</v>
      </c>
      <c r="C492">
        <v>-7.0829312462994997E-3</v>
      </c>
      <c r="D492">
        <v>-3.9456936973495697E-3</v>
      </c>
    </row>
    <row r="493" spans="1:4">
      <c r="A493" s="1">
        <v>22281</v>
      </c>
      <c r="B493">
        <v>8.5757547856190101E-4</v>
      </c>
      <c r="C493">
        <v>-2.25720951825692E-2</v>
      </c>
      <c r="D493">
        <v>2.1984133001106299E-2</v>
      </c>
    </row>
    <row r="494" spans="1:4">
      <c r="A494" s="1">
        <v>22312</v>
      </c>
      <c r="B494">
        <v>4.0395113823659901E-2</v>
      </c>
      <c r="C494">
        <v>8.7144980714843299E-3</v>
      </c>
      <c r="D494">
        <v>1.1553293741395999E-2</v>
      </c>
    </row>
    <row r="495" spans="1:4">
      <c r="A495" s="1">
        <v>22340</v>
      </c>
      <c r="B495">
        <v>1.81045914644225E-2</v>
      </c>
      <c r="C495">
        <v>2.7069395370577002E-3</v>
      </c>
      <c r="D495">
        <v>1.74542894331896E-2</v>
      </c>
    </row>
    <row r="496" spans="1:4">
      <c r="A496" s="1">
        <v>22371</v>
      </c>
      <c r="B496">
        <v>-8.2011971756775996E-3</v>
      </c>
      <c r="C496">
        <v>-2.0799321989303E-2</v>
      </c>
      <c r="D496">
        <v>-2.3173182921209399E-3</v>
      </c>
    </row>
    <row r="497" spans="1:4">
      <c r="A497" s="1">
        <v>22401</v>
      </c>
      <c r="B497">
        <v>9.7939334551757004E-3</v>
      </c>
      <c r="C497">
        <v>8.1122958932654306E-3</v>
      </c>
      <c r="D497">
        <v>8.8971786068160093E-3</v>
      </c>
    </row>
    <row r="498" spans="1:4">
      <c r="A498" s="1">
        <v>22432</v>
      </c>
      <c r="B498">
        <v>2.0179683507145999E-3</v>
      </c>
      <c r="C498">
        <v>-9.1589047531905506E-3</v>
      </c>
      <c r="D498">
        <v>-4.02446827223343E-3</v>
      </c>
    </row>
    <row r="499" spans="1:4">
      <c r="A499" s="1">
        <v>22462</v>
      </c>
      <c r="B499">
        <v>-7.65193405919928E-3</v>
      </c>
      <c r="C499">
        <v>7.2643832443115199E-3</v>
      </c>
      <c r="D499">
        <v>-8.8572069706200109E-3</v>
      </c>
    </row>
    <row r="500" spans="1:4">
      <c r="A500" s="1">
        <v>22493</v>
      </c>
      <c r="B500">
        <v>8.9433943021500796E-3</v>
      </c>
      <c r="C500" s="2">
        <v>-7.4204660980982801E-3</v>
      </c>
      <c r="D500">
        <v>3.1773808074088499E-3</v>
      </c>
    </row>
    <row r="501" spans="1:4">
      <c r="A501" s="1">
        <v>22524</v>
      </c>
      <c r="B501">
        <v>1.17670671140142E-3</v>
      </c>
      <c r="C501">
        <v>-1.03773466754818E-2</v>
      </c>
      <c r="D501">
        <v>1.1182486793042199E-3</v>
      </c>
    </row>
    <row r="502" spans="1:4">
      <c r="A502" s="1">
        <v>22554</v>
      </c>
      <c r="B502">
        <v>-1.9389516136733599E-2</v>
      </c>
      <c r="C502">
        <v>-9.2572200631672406E-3</v>
      </c>
      <c r="D502">
        <v>-2.8404127133619399E-3</v>
      </c>
    </row>
    <row r="503" spans="1:4">
      <c r="A503" s="1">
        <v>22585</v>
      </c>
      <c r="B503">
        <v>7.7586260577204901E-3</v>
      </c>
      <c r="C503">
        <v>-6.3800729143958399E-3</v>
      </c>
      <c r="D503">
        <v>3.3295051461234102E-3</v>
      </c>
    </row>
    <row r="504" spans="1:4">
      <c r="A504" s="1">
        <v>22615</v>
      </c>
      <c r="B504">
        <v>-1.7416155798479799E-2</v>
      </c>
      <c r="C504">
        <v>1.43191015611408E-2</v>
      </c>
      <c r="D504">
        <v>1.4290154152106599E-2</v>
      </c>
    </row>
    <row r="505" spans="1:4">
      <c r="A505" s="1">
        <v>22646</v>
      </c>
      <c r="B505">
        <v>5.1865334977271502E-4</v>
      </c>
      <c r="C505">
        <v>-8.78329387316308E-4</v>
      </c>
      <c r="D505">
        <v>1.3985132008640099E-4</v>
      </c>
    </row>
    <row r="506" spans="1:4">
      <c r="A506" s="1">
        <v>22677</v>
      </c>
      <c r="B506">
        <v>-7.4704418996347603E-3</v>
      </c>
      <c r="C506">
        <v>1.22627608675919E-2</v>
      </c>
      <c r="D506">
        <v>-1.1424787535136699E-2</v>
      </c>
    </row>
    <row r="507" spans="1:4">
      <c r="A507" s="1">
        <v>22705</v>
      </c>
      <c r="B507">
        <v>-1.54608621983084E-2</v>
      </c>
      <c r="C507">
        <v>-2.50177813790745E-2</v>
      </c>
      <c r="D507">
        <v>7.1851819449921198E-3</v>
      </c>
    </row>
    <row r="508" spans="1:4">
      <c r="A508" s="1">
        <v>22736</v>
      </c>
      <c r="B508">
        <v>-2.93137459877385E-3</v>
      </c>
      <c r="C508">
        <v>4.1167638118728202E-4</v>
      </c>
      <c r="D508">
        <v>6.1453353026843403E-3</v>
      </c>
    </row>
    <row r="509" spans="1:4">
      <c r="A509" s="1">
        <v>22766</v>
      </c>
      <c r="B509">
        <v>-1.75729215065356E-2</v>
      </c>
      <c r="C509">
        <v>1.4241679198708499E-2</v>
      </c>
      <c r="D509">
        <v>-8.5618913363753098E-3</v>
      </c>
    </row>
    <row r="510" spans="1:4">
      <c r="A510" s="1">
        <v>22797</v>
      </c>
      <c r="B510">
        <v>-2.6789227657189701E-2</v>
      </c>
      <c r="C510">
        <v>1.5421594198986199E-2</v>
      </c>
      <c r="D510">
        <v>-1.0647786921481E-2</v>
      </c>
    </row>
    <row r="511" spans="1:4">
      <c r="A511" s="1">
        <v>22827</v>
      </c>
      <c r="B511">
        <v>-1.8834697371124601E-2</v>
      </c>
      <c r="C511">
        <v>2.27699057728654E-2</v>
      </c>
      <c r="D511">
        <v>-1.4636651685064001E-2</v>
      </c>
    </row>
    <row r="512" spans="1:4">
      <c r="A512" s="1">
        <v>22858</v>
      </c>
      <c r="B512">
        <v>1.4389873673769199E-2</v>
      </c>
      <c r="C512">
        <v>-1.7232092061214E-2</v>
      </c>
      <c r="D512">
        <v>2.90046158379729E-3</v>
      </c>
    </row>
    <row r="513" spans="1:4">
      <c r="A513" s="1">
        <v>22889</v>
      </c>
      <c r="B513">
        <v>-7.9081903670272097E-3</v>
      </c>
      <c r="C513">
        <v>-1.7229498271831099E-2</v>
      </c>
      <c r="D513">
        <v>7.2445068224119002E-3</v>
      </c>
    </row>
    <row r="514" spans="1:4">
      <c r="A514" s="1">
        <v>22919</v>
      </c>
      <c r="B514">
        <v>-1.4535795213022101E-2</v>
      </c>
      <c r="C514">
        <v>1.00264275042361E-2</v>
      </c>
      <c r="D514">
        <v>-7.2136911955370297E-3</v>
      </c>
    </row>
    <row r="515" spans="1:4">
      <c r="A515" s="1">
        <v>22950</v>
      </c>
      <c r="B515">
        <v>5.7993120521749901E-3</v>
      </c>
      <c r="C515">
        <v>3.8537494128993602E-3</v>
      </c>
      <c r="D515">
        <v>5.6840955448975803E-3</v>
      </c>
    </row>
    <row r="516" spans="1:4">
      <c r="A516" s="1">
        <v>22980</v>
      </c>
      <c r="B516">
        <v>-4.8349687785162699E-3</v>
      </c>
      <c r="C516">
        <v>-5.6869518107749402E-3</v>
      </c>
      <c r="D516">
        <v>2.85484126208372E-2</v>
      </c>
    </row>
    <row r="517" spans="1:4">
      <c r="A517" s="1">
        <v>23011</v>
      </c>
      <c r="B517">
        <v>4.0312599488273697E-3</v>
      </c>
      <c r="C517">
        <v>-2.5152954184649401E-3</v>
      </c>
      <c r="D517">
        <v>5.6297594571123504E-3</v>
      </c>
    </row>
    <row r="518" spans="1:4">
      <c r="A518" s="1">
        <v>23042</v>
      </c>
      <c r="B518">
        <v>2.5333874794715001E-2</v>
      </c>
      <c r="C518">
        <v>1.0396219835939E-3</v>
      </c>
      <c r="D518">
        <v>6.7208259894893096E-3</v>
      </c>
    </row>
    <row r="519" spans="1:4">
      <c r="A519" s="1">
        <v>23070</v>
      </c>
      <c r="B519">
        <v>-5.5912384530334902E-3</v>
      </c>
      <c r="C519">
        <v>7.6247339554970702E-3</v>
      </c>
      <c r="D519">
        <v>-3.4095897997943E-3</v>
      </c>
    </row>
    <row r="520" spans="1:4">
      <c r="A520" s="1">
        <v>23101</v>
      </c>
      <c r="B520">
        <v>3.8831405005788299E-3</v>
      </c>
      <c r="C520">
        <v>-1.36759668017608E-2</v>
      </c>
      <c r="D520">
        <v>2.4371717220521899E-3</v>
      </c>
    </row>
    <row r="521" spans="1:4">
      <c r="A521" s="1">
        <v>23131</v>
      </c>
      <c r="B521">
        <v>7.8044270178791097E-3</v>
      </c>
      <c r="C521">
        <v>-1.6205170968420699E-2</v>
      </c>
      <c r="D521">
        <v>4.4652964310986096E-3</v>
      </c>
    </row>
    <row r="522" spans="1:4">
      <c r="A522" s="1">
        <v>23162</v>
      </c>
      <c r="B522">
        <v>5.6912148647729104E-3</v>
      </c>
      <c r="C522">
        <v>-2.8620811769697499E-3</v>
      </c>
      <c r="D522">
        <v>1.69178525593873E-3</v>
      </c>
    </row>
    <row r="523" spans="1:4">
      <c r="A523" s="1">
        <v>23192</v>
      </c>
      <c r="B523">
        <v>-1.57427565972315E-2</v>
      </c>
      <c r="C523">
        <v>2.0800306246038701E-2</v>
      </c>
      <c r="D523">
        <v>4.09929326473207E-3</v>
      </c>
    </row>
    <row r="524" spans="1:4">
      <c r="A524" s="1">
        <v>23223</v>
      </c>
      <c r="B524">
        <v>-4.9864437951584496E-3</v>
      </c>
      <c r="C524">
        <v>-2.5383111809763798E-3</v>
      </c>
      <c r="D524">
        <v>-5.0741108119153099E-3</v>
      </c>
    </row>
    <row r="525" spans="1:4">
      <c r="A525" s="1">
        <v>23254</v>
      </c>
      <c r="B525">
        <v>1.3723204472927301E-2</v>
      </c>
      <c r="C525">
        <v>-1.2085331109667301E-2</v>
      </c>
      <c r="D525">
        <v>6.2144440646305799E-3</v>
      </c>
    </row>
    <row r="526" spans="1:4">
      <c r="A526" s="1">
        <v>23284</v>
      </c>
      <c r="B526">
        <v>1.6163590466101802E-2</v>
      </c>
      <c r="C526">
        <v>1.9748798467648401E-2</v>
      </c>
      <c r="D526">
        <v>5.2379332875444199E-3</v>
      </c>
    </row>
    <row r="527" spans="1:4">
      <c r="A527" s="1">
        <v>23315</v>
      </c>
      <c r="B527">
        <v>1.33319281854098E-2</v>
      </c>
      <c r="C527">
        <v>3.71348178991219E-4</v>
      </c>
      <c r="D527">
        <v>5.9647105957334103E-3</v>
      </c>
    </row>
    <row r="528" spans="1:4">
      <c r="A528" s="1">
        <v>23345</v>
      </c>
      <c r="B528">
        <v>-1.37871222431903E-2</v>
      </c>
      <c r="C528">
        <v>-1.00957103852507E-2</v>
      </c>
      <c r="D528">
        <v>-5.5140632749697297E-3</v>
      </c>
    </row>
    <row r="529" spans="1:4">
      <c r="A529" s="1">
        <v>23376</v>
      </c>
      <c r="B529">
        <v>1.32453933091045E-2</v>
      </c>
      <c r="C529">
        <v>-1.21186302992862E-3</v>
      </c>
      <c r="D529">
        <v>2.36172425072405E-3</v>
      </c>
    </row>
    <row r="530" spans="1:4">
      <c r="A530" s="1">
        <v>23407</v>
      </c>
      <c r="B530">
        <v>-1.91796462722206E-3</v>
      </c>
      <c r="C530">
        <v>-1.2011266637972201E-2</v>
      </c>
      <c r="D530">
        <v>7.9675273581285798E-4</v>
      </c>
    </row>
    <row r="531" spans="1:4">
      <c r="A531" s="1">
        <v>23436</v>
      </c>
      <c r="B531">
        <v>-1.40041596502942E-3</v>
      </c>
      <c r="C531">
        <v>-7.4883888703095296E-3</v>
      </c>
      <c r="D531">
        <v>-2.3186565387400401E-3</v>
      </c>
    </row>
    <row r="532" spans="1:4">
      <c r="A532" s="1">
        <v>23467</v>
      </c>
      <c r="B532">
        <v>-4.0636851924049002E-3</v>
      </c>
      <c r="C532">
        <v>-5.4439288085478101E-3</v>
      </c>
      <c r="D532">
        <v>-9.9259500953585993E-4</v>
      </c>
    </row>
    <row r="533" spans="1:4">
      <c r="A533" s="1">
        <v>23497</v>
      </c>
      <c r="B533">
        <v>3.4488969215846203E-4</v>
      </c>
      <c r="C533">
        <v>-7.2268073660419502E-3</v>
      </c>
      <c r="D533">
        <v>-2.0596885633364101E-3</v>
      </c>
    </row>
    <row r="534" spans="1:4">
      <c r="A534" s="1">
        <v>23528</v>
      </c>
      <c r="B534">
        <v>-4.1863190258194403E-3</v>
      </c>
      <c r="C534">
        <v>-1.1102976225738999E-2</v>
      </c>
      <c r="D534">
        <v>3.9868085424658202E-3</v>
      </c>
    </row>
    <row r="535" spans="1:4">
      <c r="A535" s="1">
        <v>23558</v>
      </c>
      <c r="B535">
        <v>3.1550328650543401E-3</v>
      </c>
      <c r="C535">
        <v>-4.3000921651221496E-3</v>
      </c>
      <c r="D535">
        <v>2.1726806999565799E-3</v>
      </c>
    </row>
    <row r="536" spans="1:4">
      <c r="A536" s="1">
        <v>23589</v>
      </c>
      <c r="B536">
        <v>2.8935478549378599E-3</v>
      </c>
      <c r="C536">
        <v>-5.44537226189502E-3</v>
      </c>
      <c r="D536">
        <v>1.19233567187643E-3</v>
      </c>
    </row>
    <row r="537" spans="1:4">
      <c r="A537" s="1">
        <v>23620</v>
      </c>
      <c r="B537">
        <v>4.4751696329774996E-3</v>
      </c>
      <c r="C537">
        <v>1.4545303565307199E-2</v>
      </c>
      <c r="D537">
        <v>3.44087314006624E-3</v>
      </c>
    </row>
    <row r="538" spans="1:4">
      <c r="A538" s="1">
        <v>23650</v>
      </c>
      <c r="B538">
        <v>1.01996909724305E-2</v>
      </c>
      <c r="C538">
        <v>-9.2479631821540701E-4</v>
      </c>
      <c r="D538">
        <v>8.31735321879804E-3</v>
      </c>
    </row>
    <row r="539" spans="1:4">
      <c r="A539" s="1">
        <v>23681</v>
      </c>
      <c r="B539">
        <v>4.2506869017560501E-3</v>
      </c>
      <c r="C539">
        <v>8.6668203047960302E-4</v>
      </c>
      <c r="D539" s="2">
        <v>2.4749194889964101E-3</v>
      </c>
    </row>
    <row r="540" spans="1:4">
      <c r="A540" s="1">
        <v>23711</v>
      </c>
      <c r="B540">
        <v>1.15117248914966E-2</v>
      </c>
      <c r="C540">
        <v>1.2738824820166601E-2</v>
      </c>
      <c r="D540">
        <v>2.1406267097644899E-3</v>
      </c>
    </row>
    <row r="541" spans="1:4">
      <c r="A541" s="1">
        <v>23742</v>
      </c>
      <c r="B541">
        <v>-9.0648356668410202E-3</v>
      </c>
      <c r="C541">
        <v>-7.6654361131516602E-3</v>
      </c>
      <c r="D541">
        <v>-2.1872600788608399E-4</v>
      </c>
    </row>
    <row r="542" spans="1:4">
      <c r="A542" s="1">
        <v>23773</v>
      </c>
      <c r="B542">
        <v>1.55495701373455E-2</v>
      </c>
      <c r="C542">
        <v>-3.0589420185615098E-3</v>
      </c>
      <c r="D542">
        <v>7.9989057152081901E-3</v>
      </c>
    </row>
    <row r="543" spans="1:4">
      <c r="A543" s="1">
        <v>23801</v>
      </c>
      <c r="B543">
        <v>-1.36505275528027E-3</v>
      </c>
      <c r="C543">
        <v>-1.4171299257182599E-3</v>
      </c>
      <c r="D543">
        <v>-1.99786153372483E-3</v>
      </c>
    </row>
    <row r="544" spans="1:4">
      <c r="A544" s="1">
        <v>23832</v>
      </c>
      <c r="B544">
        <v>-2.4099862996959502E-3</v>
      </c>
      <c r="C544">
        <v>3.4748451611791302E-3</v>
      </c>
      <c r="D544">
        <v>-1.7397237531912E-3</v>
      </c>
    </row>
    <row r="545" spans="1:4">
      <c r="A545" s="1">
        <v>23862</v>
      </c>
      <c r="B545">
        <v>7.9589199213447193E-3</v>
      </c>
      <c r="C545">
        <v>-8.5126340449550204E-3</v>
      </c>
      <c r="D545">
        <v>3.4617334232058799E-3</v>
      </c>
    </row>
    <row r="546" spans="1:4">
      <c r="A546" s="1">
        <v>23893</v>
      </c>
      <c r="B546">
        <v>-5.5481520144374397E-3</v>
      </c>
      <c r="C546">
        <v>-2.4422291212279298E-3</v>
      </c>
      <c r="D546">
        <v>-2.3293621865744401E-3</v>
      </c>
    </row>
    <row r="547" spans="1:4">
      <c r="A547" s="1">
        <v>23923</v>
      </c>
      <c r="B547">
        <v>-9.8233731520692997E-3</v>
      </c>
      <c r="C547">
        <v>1.3206562025017099E-2</v>
      </c>
      <c r="D547">
        <v>-4.7551217888038497E-3</v>
      </c>
    </row>
    <row r="548" spans="1:4">
      <c r="A548" s="1">
        <v>23954</v>
      </c>
      <c r="B548">
        <v>1.4331157732120599E-3</v>
      </c>
      <c r="C548">
        <v>-1.7739007381634699E-3</v>
      </c>
      <c r="D548">
        <v>5.4809213655439401E-4</v>
      </c>
    </row>
    <row r="549" spans="1:4">
      <c r="A549" s="1">
        <v>23985</v>
      </c>
      <c r="B549">
        <v>9.1085576849437803E-3</v>
      </c>
      <c r="C549">
        <v>-5.6407134709516001E-3</v>
      </c>
      <c r="D549">
        <v>1.70294094728527E-3</v>
      </c>
    </row>
    <row r="550" spans="1:4">
      <c r="A550" s="1">
        <v>24015</v>
      </c>
      <c r="B550">
        <v>1.1690989889331999E-2</v>
      </c>
      <c r="C550">
        <v>-3.6060469223322699E-3</v>
      </c>
      <c r="D550">
        <v>1.8430705588674699E-3</v>
      </c>
    </row>
    <row r="551" spans="1:4">
      <c r="A551" s="1">
        <v>24046</v>
      </c>
      <c r="B551">
        <v>1.34606045587248E-2</v>
      </c>
      <c r="C551">
        <v>4.3878393124465001E-4</v>
      </c>
      <c r="D551">
        <v>3.2787920295859101E-3</v>
      </c>
    </row>
    <row r="552" spans="1:4">
      <c r="A552" s="1">
        <v>24076</v>
      </c>
      <c r="B552">
        <v>6.6886172116967504E-3</v>
      </c>
      <c r="C552">
        <v>1.00438026779735E-2</v>
      </c>
      <c r="D552">
        <v>2.1693056863101001E-4</v>
      </c>
    </row>
    <row r="553" spans="1:4">
      <c r="A553" s="1">
        <v>24107</v>
      </c>
      <c r="B553">
        <v>2.4695235898189099E-2</v>
      </c>
      <c r="C553">
        <v>2.3695684689068599E-2</v>
      </c>
      <c r="D553">
        <v>-6.4169655249131903E-3</v>
      </c>
    </row>
    <row r="554" spans="1:4">
      <c r="A554" s="1">
        <v>24138</v>
      </c>
      <c r="B554">
        <v>1.3955388063290599E-2</v>
      </c>
      <c r="C554">
        <v>1.0094290357707199E-2</v>
      </c>
      <c r="D554">
        <v>1.7346365338891899E-3</v>
      </c>
    </row>
    <row r="555" spans="1:4">
      <c r="A555" s="1">
        <v>24166</v>
      </c>
      <c r="B555">
        <v>5.0634110807315997E-3</v>
      </c>
      <c r="C555">
        <v>1.3460981214756701E-2</v>
      </c>
      <c r="D555">
        <v>-1.0548633303659001E-2</v>
      </c>
    </row>
    <row r="556" spans="1:4">
      <c r="A556" s="1">
        <v>24197</v>
      </c>
      <c r="B556">
        <v>-2.9112973325155101E-2</v>
      </c>
      <c r="C556">
        <v>-1.6803548165122702E-2</v>
      </c>
      <c r="D556">
        <v>1.89903095454602E-3</v>
      </c>
    </row>
    <row r="557" spans="1:4">
      <c r="A557" s="1">
        <v>24227</v>
      </c>
      <c r="B557">
        <v>1.5434668275511199E-2</v>
      </c>
      <c r="C557">
        <v>8.7364589304043706E-3</v>
      </c>
      <c r="D557">
        <v>3.2267368024870599E-3</v>
      </c>
    </row>
    <row r="558" spans="1:4">
      <c r="A558" s="1">
        <v>24258</v>
      </c>
      <c r="B558">
        <v>-9.1182855766530103E-3</v>
      </c>
      <c r="C558">
        <v>1.78425206023318E-2</v>
      </c>
      <c r="D558">
        <v>-7.9387465745660007E-3</v>
      </c>
    </row>
    <row r="559" spans="1:4">
      <c r="A559" s="1">
        <v>24288</v>
      </c>
      <c r="B559">
        <v>1.5505812927222201E-2</v>
      </c>
      <c r="C559">
        <v>2.4801840652201802E-2</v>
      </c>
      <c r="D559">
        <v>9.6383005243213702E-4</v>
      </c>
    </row>
    <row r="560" spans="1:4">
      <c r="A560" s="1">
        <v>24319</v>
      </c>
      <c r="B560">
        <v>7.2418912511350696E-3</v>
      </c>
      <c r="C560">
        <v>1.51191952843768E-2</v>
      </c>
      <c r="D560">
        <v>-3.0641429768040801E-3</v>
      </c>
    </row>
    <row r="561" spans="1:4">
      <c r="A561" s="1">
        <v>24350</v>
      </c>
      <c r="B561">
        <v>-5.3844480155323896E-3</v>
      </c>
      <c r="C561">
        <v>3.3339731439280498E-2</v>
      </c>
      <c r="D561">
        <v>-2.1013990916996399E-2</v>
      </c>
    </row>
    <row r="562" spans="1:4">
      <c r="A562" s="1">
        <v>24380</v>
      </c>
      <c r="B562">
        <v>-3.1073462662656599E-2</v>
      </c>
      <c r="C562">
        <v>-2.63607315398166E-2</v>
      </c>
      <c r="D562">
        <v>3.9587703134830298E-3</v>
      </c>
    </row>
    <row r="563" spans="1:4">
      <c r="A563" s="1">
        <v>24411</v>
      </c>
      <c r="B563">
        <v>3.4298429071373201E-4</v>
      </c>
      <c r="C563">
        <v>-2.49865477252341E-2</v>
      </c>
      <c r="D563">
        <v>2.1069122151647799E-3</v>
      </c>
    </row>
    <row r="564" spans="1:4">
      <c r="A564" s="1">
        <v>24441</v>
      </c>
      <c r="B564">
        <v>6.4380830572481904E-3</v>
      </c>
      <c r="C564">
        <v>6.3354726282927104E-3</v>
      </c>
      <c r="D564">
        <v>3.2032387319279499E-3</v>
      </c>
    </row>
    <row r="565" spans="1:4">
      <c r="A565" s="1">
        <v>24472</v>
      </c>
      <c r="B565">
        <v>-2.80723262964282E-2</v>
      </c>
      <c r="C565">
        <v>-2.3507933988133702E-2</v>
      </c>
      <c r="D565">
        <v>7.46549888190265E-3</v>
      </c>
    </row>
    <row r="566" spans="1:4">
      <c r="A566" s="1">
        <v>24503</v>
      </c>
      <c r="B566">
        <v>1.1386182947525501E-2</v>
      </c>
      <c r="C566">
        <v>-2.9416421691056599E-2</v>
      </c>
      <c r="D566">
        <v>1.2694158249098199E-2</v>
      </c>
    </row>
    <row r="567" spans="1:4">
      <c r="A567" s="1">
        <v>24531</v>
      </c>
      <c r="B567">
        <v>9.2429370112716604E-3</v>
      </c>
      <c r="C567">
        <v>1.0086086849433899E-2</v>
      </c>
      <c r="D567">
        <v>5.5319210199163702E-4</v>
      </c>
    </row>
    <row r="568" spans="1:4">
      <c r="A568" s="1">
        <v>24562</v>
      </c>
      <c r="B568">
        <v>-2.40452509361897E-3</v>
      </c>
      <c r="C568">
        <v>-2.3755042564620198E-2</v>
      </c>
      <c r="D568">
        <v>1.34507582021491E-2</v>
      </c>
    </row>
    <row r="569" spans="1:4">
      <c r="A569" s="1">
        <v>24592</v>
      </c>
      <c r="B569">
        <v>2.32411411926454E-2</v>
      </c>
      <c r="C569">
        <v>5.4563377254979503E-3</v>
      </c>
      <c r="D569">
        <v>-4.6693587162592598E-4</v>
      </c>
    </row>
    <row r="570" spans="1:4">
      <c r="A570" s="1">
        <v>24623</v>
      </c>
      <c r="B570">
        <v>-4.9102361558082598E-2</v>
      </c>
      <c r="C570">
        <v>6.1097462302023099E-2</v>
      </c>
      <c r="D570">
        <v>1.87927826795284E-2</v>
      </c>
    </row>
    <row r="571" spans="1:4">
      <c r="A571" s="1">
        <v>24653</v>
      </c>
      <c r="B571">
        <v>6.9039896428811001E-3</v>
      </c>
      <c r="C571">
        <v>1.564305106075E-2</v>
      </c>
      <c r="D571">
        <v>-1.6074808195337398E-2</v>
      </c>
    </row>
    <row r="572" spans="1:4">
      <c r="A572" s="1">
        <v>24684</v>
      </c>
      <c r="B572">
        <v>-2.2693581202971502E-2</v>
      </c>
      <c r="C572">
        <v>-1.4382902800810201E-2</v>
      </c>
      <c r="D572">
        <v>1.50762125775184E-2</v>
      </c>
    </row>
    <row r="573" spans="1:4">
      <c r="A573" s="1">
        <v>24715</v>
      </c>
      <c r="B573" s="2">
        <v>1.80759985785699E-2</v>
      </c>
      <c r="C573">
        <v>-1.03482770146947E-2</v>
      </c>
      <c r="D573">
        <v>-1.5102796948789901E-2</v>
      </c>
    </row>
    <row r="574" spans="1:4">
      <c r="A574" s="1">
        <v>24745</v>
      </c>
      <c r="B574">
        <v>9.2933634515277499E-3</v>
      </c>
      <c r="C574">
        <v>1.8775255344666299E-3</v>
      </c>
      <c r="D574">
        <v>5.9822358849154498E-3</v>
      </c>
    </row>
    <row r="575" spans="1:4">
      <c r="A575" s="1">
        <v>24776</v>
      </c>
      <c r="B575">
        <v>-1.51679415267912E-2</v>
      </c>
      <c r="C575">
        <v>3.5001757393012298E-2</v>
      </c>
      <c r="D575">
        <v>-2.3030735470007201E-4</v>
      </c>
    </row>
    <row r="576" spans="1:4">
      <c r="A576" s="1">
        <v>24806</v>
      </c>
      <c r="B576">
        <v>-1.8773111031713401E-2</v>
      </c>
      <c r="C576">
        <v>1.0895570856827101E-2</v>
      </c>
      <c r="D576">
        <v>5.34268420121632E-3</v>
      </c>
    </row>
    <row r="577" spans="1:4">
      <c r="A577" s="1">
        <v>24837</v>
      </c>
      <c r="B577">
        <v>-1.0632261835905999E-2</v>
      </c>
      <c r="C577">
        <v>1.5706874845651499E-2</v>
      </c>
      <c r="D577">
        <v>1.1102997566690099E-2</v>
      </c>
    </row>
    <row r="578" spans="1:4">
      <c r="A578" s="1">
        <v>24868</v>
      </c>
      <c r="B578">
        <v>4.4473338798084999E-3</v>
      </c>
      <c r="C578">
        <v>-2.0470664463402601E-2</v>
      </c>
      <c r="D578">
        <v>-1.0393317804068001E-2</v>
      </c>
    </row>
    <row r="579" spans="1:4">
      <c r="A579" s="1">
        <v>24897</v>
      </c>
      <c r="B579">
        <v>-3.1900717637264701E-2</v>
      </c>
      <c r="C579">
        <v>2.1960445215376399E-2</v>
      </c>
      <c r="D579">
        <v>3.5353037725430001E-3</v>
      </c>
    </row>
    <row r="580" spans="1:4">
      <c r="A580" s="1">
        <v>24928</v>
      </c>
      <c r="B580">
        <v>-9.3179854496900597E-4</v>
      </c>
      <c r="C580">
        <v>8.1090734421865006E-3</v>
      </c>
      <c r="D580">
        <v>-1.2287935141862001E-3</v>
      </c>
    </row>
    <row r="581" spans="1:4">
      <c r="A581" s="1">
        <v>24958</v>
      </c>
      <c r="B581">
        <v>1.1040448405065399E-2</v>
      </c>
      <c r="C581">
        <v>-1.06136231035738E-2</v>
      </c>
      <c r="D581">
        <v>8.1772672261904902E-3</v>
      </c>
    </row>
    <row r="582" spans="1:4">
      <c r="A582" s="1">
        <v>24989</v>
      </c>
      <c r="B582">
        <v>-1.1097898191279701E-2</v>
      </c>
      <c r="C582">
        <v>-2.46735080327981E-3</v>
      </c>
      <c r="D582">
        <v>3.8111039100325499E-3</v>
      </c>
    </row>
    <row r="583" spans="1:4">
      <c r="A583" s="1">
        <v>25019</v>
      </c>
      <c r="B583">
        <v>-2.30030955873557E-2</v>
      </c>
      <c r="C583">
        <v>-1.9217672118248399E-2</v>
      </c>
      <c r="D583">
        <v>5.7248724633613898E-3</v>
      </c>
    </row>
    <row r="584" spans="1:4">
      <c r="A584" s="1">
        <v>25050</v>
      </c>
      <c r="B584">
        <v>-1.5037031602286401E-2</v>
      </c>
      <c r="C584">
        <v>-4.3545534165080398E-2</v>
      </c>
      <c r="D584">
        <v>-1.30858359209066E-2</v>
      </c>
    </row>
    <row r="585" spans="1:4">
      <c r="A585" s="1">
        <v>25081</v>
      </c>
      <c r="B585">
        <v>-1.8989268264301799E-3</v>
      </c>
      <c r="C585">
        <v>-1.8780899787084399E-3</v>
      </c>
      <c r="D585">
        <v>-2.15225413666061E-4</v>
      </c>
    </row>
    <row r="586" spans="1:4">
      <c r="A586" s="1">
        <v>25111</v>
      </c>
      <c r="B586">
        <v>1.6412085117797601E-2</v>
      </c>
      <c r="C586">
        <v>-2.1319683697687001E-2</v>
      </c>
      <c r="D586">
        <v>-2.2816907642145501E-4</v>
      </c>
    </row>
    <row r="587" spans="1:4">
      <c r="A587" s="1">
        <v>25142</v>
      </c>
      <c r="B587">
        <v>4.2614678079678003E-2</v>
      </c>
      <c r="C587">
        <v>6.7380922558063199E-3</v>
      </c>
      <c r="D587">
        <v>6.3857152888002701E-4</v>
      </c>
    </row>
    <row r="588" spans="1:4">
      <c r="A588" s="1">
        <v>25172</v>
      </c>
      <c r="B588">
        <v>2.2687201395357601E-2</v>
      </c>
      <c r="C588">
        <v>3.3210898095770202E-3</v>
      </c>
      <c r="D588">
        <v>7.8965993393060804E-3</v>
      </c>
    </row>
    <row r="589" spans="1:4">
      <c r="A589" s="1">
        <v>25203</v>
      </c>
      <c r="B589">
        <v>1.0675255001561201E-2</v>
      </c>
      <c r="C589">
        <v>3.8428908354769198E-2</v>
      </c>
      <c r="D589">
        <v>-1.5928147007449E-2</v>
      </c>
    </row>
    <row r="590" spans="1:4">
      <c r="A590" s="1">
        <v>25234</v>
      </c>
      <c r="B590">
        <v>-1.12639125270522E-2</v>
      </c>
      <c r="C590" s="2">
        <v>2.71842000766102E-5</v>
      </c>
      <c r="D590">
        <v>6.8089925369472397E-4</v>
      </c>
    </row>
    <row r="591" spans="1:4">
      <c r="A591" s="1">
        <v>25262</v>
      </c>
      <c r="B591">
        <v>1.4345998491230701E-2</v>
      </c>
      <c r="C591">
        <v>5.9483854529123904E-3</v>
      </c>
      <c r="D591">
        <v>-1.55236007252129E-2</v>
      </c>
    </row>
    <row r="592" spans="1:4">
      <c r="A592" s="1">
        <v>25293</v>
      </c>
      <c r="B592">
        <v>-1.7558660122503401E-3</v>
      </c>
      <c r="C592">
        <v>-1.5673646200432101E-2</v>
      </c>
      <c r="D592">
        <v>5.6768374943561503E-3</v>
      </c>
    </row>
    <row r="593" spans="1:4">
      <c r="A593" s="1">
        <v>25323</v>
      </c>
      <c r="B593">
        <v>1.41937306524556E-2</v>
      </c>
      <c r="C593">
        <v>-7.7019245762707696E-3</v>
      </c>
      <c r="D593">
        <v>3.36910720950526E-3</v>
      </c>
    </row>
    <row r="594" spans="1:4">
      <c r="A594" s="1">
        <v>25354</v>
      </c>
      <c r="B594">
        <v>1.4801802990379E-2</v>
      </c>
      <c r="C594">
        <v>1.97980483423933E-2</v>
      </c>
      <c r="D594">
        <v>-5.0380199714920903E-3</v>
      </c>
    </row>
    <row r="595" spans="1:4">
      <c r="A595" s="1">
        <v>25384</v>
      </c>
      <c r="B595">
        <v>1.8504647312045899E-2</v>
      </c>
      <c r="C595">
        <v>1.2154692859062901E-2</v>
      </c>
      <c r="D595">
        <v>-2.3869046313144699E-2</v>
      </c>
    </row>
    <row r="596" spans="1:4">
      <c r="A596" s="1">
        <v>25415</v>
      </c>
      <c r="B596">
        <v>-2.7248752857933801E-2</v>
      </c>
      <c r="C596">
        <v>9.4130103941490895E-3</v>
      </c>
      <c r="D596">
        <v>-8.2433371129042692E-3</v>
      </c>
    </row>
    <row r="597" spans="1:4">
      <c r="A597" s="1">
        <v>25446</v>
      </c>
      <c r="B597">
        <v>1.1598255587341001E-2</v>
      </c>
      <c r="C597">
        <v>5.96510767403518E-3</v>
      </c>
      <c r="D597">
        <v>5.5759708671041198E-3</v>
      </c>
    </row>
    <row r="598" spans="1:4">
      <c r="A598" s="1">
        <v>25476</v>
      </c>
      <c r="B598">
        <v>2.0946907161267798E-2</v>
      </c>
      <c r="C598">
        <v>7.8516550389303594E-2</v>
      </c>
      <c r="D598">
        <v>-8.3299964123106796E-3</v>
      </c>
    </row>
    <row r="599" spans="1:4">
      <c r="A599" s="1">
        <v>25507</v>
      </c>
      <c r="B599">
        <v>-2.1546815557952799E-2</v>
      </c>
      <c r="C599">
        <v>-2.0064059349265601E-2</v>
      </c>
      <c r="D599">
        <v>3.0258732811036099E-2</v>
      </c>
    </row>
    <row r="600" spans="1:4">
      <c r="A600" s="1">
        <v>25537</v>
      </c>
      <c r="B600">
        <v>7.8243860006906394E-3</v>
      </c>
      <c r="C600">
        <v>1.5265633299313E-2</v>
      </c>
      <c r="D600">
        <v>-1.21313813760435E-2</v>
      </c>
    </row>
    <row r="601" spans="1:4">
      <c r="A601" s="1">
        <v>25568</v>
      </c>
      <c r="B601">
        <v>3.0799962806669801E-2</v>
      </c>
      <c r="C601">
        <v>2.3751120373308902E-2</v>
      </c>
      <c r="D601">
        <v>-2.2649725367764099E-2</v>
      </c>
    </row>
    <row r="602" spans="1:4">
      <c r="A602" s="1">
        <v>25599</v>
      </c>
      <c r="B602">
        <v>-2.2227207479093299E-2</v>
      </c>
      <c r="C602">
        <v>3.5090002901222897E-2</v>
      </c>
      <c r="D602">
        <v>-6.0947880626976104E-3</v>
      </c>
    </row>
    <row r="603" spans="1:4">
      <c r="A603" s="1">
        <v>25627</v>
      </c>
      <c r="B603">
        <v>-2.67983934342703E-2</v>
      </c>
      <c r="C603">
        <v>-5.18619726778035E-2</v>
      </c>
      <c r="D603">
        <v>2.83209334270383E-2</v>
      </c>
    </row>
    <row r="604" spans="1:4">
      <c r="A604" s="1">
        <v>25658</v>
      </c>
      <c r="B604">
        <v>-3.0451664722289198E-3</v>
      </c>
      <c r="C604">
        <v>-5.89917490510129E-3</v>
      </c>
      <c r="D604" s="2">
        <v>7.71718442399888E-5</v>
      </c>
    </row>
    <row r="605" spans="1:4">
      <c r="A605" s="1">
        <v>25688</v>
      </c>
      <c r="B605">
        <v>2.8085264290909299E-2</v>
      </c>
      <c r="C605">
        <v>4.0930083740784197E-2</v>
      </c>
      <c r="D605">
        <v>-3.1422965957726798E-2</v>
      </c>
    </row>
    <row r="606" spans="1:4">
      <c r="A606" s="1">
        <v>25719</v>
      </c>
      <c r="B606">
        <v>-1.5705005951468301E-2</v>
      </c>
      <c r="C606">
        <v>-5.5931289382713497E-3</v>
      </c>
      <c r="D606">
        <v>-1.2350594772881401E-2</v>
      </c>
    </row>
    <row r="607" spans="1:4">
      <c r="A607" s="1">
        <v>25749</v>
      </c>
      <c r="B607">
        <v>-7.6229689642494398E-3</v>
      </c>
      <c r="C607">
        <v>2.31155293654626E-2</v>
      </c>
      <c r="D607">
        <v>-1.39012461692501E-3</v>
      </c>
    </row>
    <row r="608" spans="1:4">
      <c r="A608" s="1">
        <v>25780</v>
      </c>
      <c r="B608">
        <v>-6.4962524976109196E-3</v>
      </c>
      <c r="C608">
        <v>-9.3531992521761406E-3</v>
      </c>
      <c r="D608">
        <v>2.44254240785561E-2</v>
      </c>
    </row>
    <row r="609" spans="1:4">
      <c r="A609" s="1">
        <v>25811</v>
      </c>
      <c r="B609">
        <v>1.27251363165594E-2</v>
      </c>
      <c r="C609">
        <v>4.5822450062260999E-3</v>
      </c>
      <c r="D609">
        <v>1.9985519256906201E-2</v>
      </c>
    </row>
    <row r="610" spans="1:4">
      <c r="A610" s="1">
        <v>25841</v>
      </c>
      <c r="B610">
        <v>8.9696436316431104E-3</v>
      </c>
      <c r="C610">
        <v>-4.14361008292728E-2</v>
      </c>
      <c r="D610">
        <v>2.8472401997534399E-3</v>
      </c>
    </row>
    <row r="611" spans="1:4">
      <c r="A611" s="1">
        <v>25872</v>
      </c>
      <c r="B611">
        <v>-2.1292041061792898E-2</v>
      </c>
      <c r="C611">
        <v>1.37469154625406E-2</v>
      </c>
      <c r="D611">
        <v>8.9877327038503201E-3</v>
      </c>
    </row>
    <row r="612" spans="1:4">
      <c r="A612" s="1">
        <v>25902</v>
      </c>
      <c r="B612">
        <v>-1.41091107427435E-2</v>
      </c>
      <c r="C612">
        <v>-7.6904464777333703E-2</v>
      </c>
      <c r="D612">
        <v>1.8020636528921399E-2</v>
      </c>
    </row>
    <row r="613" spans="1:4">
      <c r="A613" s="1">
        <v>25933</v>
      </c>
      <c r="B613">
        <v>5.6789212591405302E-3</v>
      </c>
      <c r="C613">
        <v>-1.3895973714637799E-2</v>
      </c>
      <c r="D613">
        <v>8.3904764746367492E-3</v>
      </c>
    </row>
    <row r="614" spans="1:4">
      <c r="A614" s="1">
        <v>25964</v>
      </c>
      <c r="B614">
        <v>5.5303598837172603E-3</v>
      </c>
      <c r="C614" s="2">
        <v>-2.47380654208708E-2</v>
      </c>
      <c r="D614">
        <v>1.19843473484185E-2</v>
      </c>
    </row>
    <row r="615" spans="1:4">
      <c r="A615" s="1">
        <v>25992</v>
      </c>
      <c r="B615">
        <v>-2.6435347012012299E-2</v>
      </c>
      <c r="C615">
        <v>-2.8527918183119401E-2</v>
      </c>
      <c r="D615">
        <v>8.9290758052124001E-3</v>
      </c>
    </row>
    <row r="616" spans="1:4">
      <c r="A616" s="1">
        <v>26023</v>
      </c>
      <c r="B616">
        <v>-2.54735336085508E-2</v>
      </c>
      <c r="C616">
        <v>-1.8397500232852599E-2</v>
      </c>
      <c r="D616">
        <v>1.73074767480857E-2</v>
      </c>
    </row>
    <row r="617" spans="1:4">
      <c r="A617" s="1">
        <v>26053</v>
      </c>
      <c r="B617">
        <v>5.0973945597466E-2</v>
      </c>
      <c r="C617">
        <v>2.4796905795381501E-2</v>
      </c>
      <c r="D617">
        <v>-1.7730042586807201E-2</v>
      </c>
    </row>
    <row r="618" spans="1:4">
      <c r="A618" s="1">
        <v>26084</v>
      </c>
      <c r="B618">
        <v>2.4330619547676098E-3</v>
      </c>
      <c r="C618">
        <v>1.35411657940934E-2</v>
      </c>
      <c r="D618">
        <v>-5.9236442970824303E-3</v>
      </c>
    </row>
    <row r="619" spans="1:4">
      <c r="A619" s="1">
        <v>26114</v>
      </c>
      <c r="B619">
        <v>3.4551951716858403E-2</v>
      </c>
      <c r="C619">
        <v>2.2253548687373802E-2</v>
      </c>
      <c r="D619">
        <v>-1.3831685825408901E-2</v>
      </c>
    </row>
    <row r="620" spans="1:4">
      <c r="A620" s="1">
        <v>26145</v>
      </c>
      <c r="B620">
        <v>-1.4303984949689401E-2</v>
      </c>
      <c r="C620">
        <v>9.4659728480265895E-3</v>
      </c>
      <c r="D620">
        <v>-7.5838781982000298E-3</v>
      </c>
    </row>
    <row r="621" spans="1:4">
      <c r="A621" s="1">
        <v>26176</v>
      </c>
      <c r="B621">
        <v>-1.9174366468741901E-2</v>
      </c>
      <c r="C621">
        <v>-5.7930320556611403E-2</v>
      </c>
      <c r="D621">
        <v>1.32175485290377E-2</v>
      </c>
    </row>
    <row r="622" spans="1:4">
      <c r="A622" s="1">
        <v>26206</v>
      </c>
      <c r="B622">
        <v>8.3427799377004501E-3</v>
      </c>
      <c r="C622">
        <v>-8.1722915756359607E-3</v>
      </c>
      <c r="D622">
        <v>-7.3815666767014596E-3</v>
      </c>
    </row>
    <row r="623" spans="1:4">
      <c r="A623" s="1">
        <v>26237</v>
      </c>
      <c r="B623">
        <v>-9.5677860639620093E-3</v>
      </c>
      <c r="C623">
        <v>-1.22667605800662E-2</v>
      </c>
      <c r="D623">
        <v>3.2878837771630801E-3</v>
      </c>
    </row>
    <row r="624" spans="1:4">
      <c r="A624" s="1">
        <v>26267</v>
      </c>
      <c r="B624">
        <v>-9.24590030105105E-3</v>
      </c>
      <c r="C624">
        <v>3.0027991025718798E-3</v>
      </c>
      <c r="D624">
        <v>2.2597403647520802E-3</v>
      </c>
    </row>
    <row r="625" spans="1:4">
      <c r="A625" s="1">
        <v>26298</v>
      </c>
      <c r="B625">
        <v>2.58559794670634E-2</v>
      </c>
      <c r="C625">
        <v>-9.5712345741034797E-3</v>
      </c>
      <c r="D625">
        <v>2.4814195670748398E-2</v>
      </c>
    </row>
    <row r="626" spans="1:4">
      <c r="A626" s="1">
        <v>26329</v>
      </c>
      <c r="B626">
        <v>-1.96560543484069E-2</v>
      </c>
      <c r="C626">
        <v>8.7104400612315908E-3</v>
      </c>
      <c r="D626">
        <v>1.7313378072360899E-2</v>
      </c>
    </row>
    <row r="627" spans="1:4">
      <c r="A627" s="1">
        <v>26358</v>
      </c>
      <c r="B627">
        <v>1.6697369820792601E-2</v>
      </c>
      <c r="C627">
        <v>-9.5381343288196106E-3</v>
      </c>
      <c r="D627">
        <v>4.3053269347408601E-4</v>
      </c>
    </row>
    <row r="628" spans="1:4">
      <c r="A628" s="1">
        <v>26389</v>
      </c>
      <c r="B628">
        <v>-1.00435440861019E-2</v>
      </c>
      <c r="C628">
        <v>1.7541691311689801E-2</v>
      </c>
      <c r="D628">
        <v>8.7701875997629099E-3</v>
      </c>
    </row>
    <row r="629" spans="1:4">
      <c r="A629" s="1">
        <v>26419</v>
      </c>
      <c r="B629">
        <v>2.0843094399381101E-3</v>
      </c>
      <c r="C629" s="2">
        <v>9.8146831864716602E-5</v>
      </c>
      <c r="D629">
        <v>-5.81825102682195E-4</v>
      </c>
    </row>
    <row r="630" spans="1:4">
      <c r="A630" s="1">
        <v>26450</v>
      </c>
      <c r="B630">
        <v>5.0472161863243103E-3</v>
      </c>
      <c r="C630">
        <v>-1.62816447194408E-2</v>
      </c>
      <c r="D630">
        <v>-5.4694797187031597E-3</v>
      </c>
    </row>
    <row r="631" spans="1:4">
      <c r="A631" s="1">
        <v>26480</v>
      </c>
      <c r="B631">
        <v>-2.03534971080493E-2</v>
      </c>
      <c r="C631">
        <v>-1.0817924155831E-4</v>
      </c>
      <c r="D631">
        <v>-4.0329311415967404E-3</v>
      </c>
    </row>
    <row r="632" spans="1:4">
      <c r="A632" s="1">
        <v>26511</v>
      </c>
      <c r="B632">
        <v>-2.8546121344081798E-2</v>
      </c>
      <c r="C632">
        <v>2.06846407354759E-2</v>
      </c>
      <c r="D632">
        <v>8.9717956426379804E-3</v>
      </c>
    </row>
    <row r="633" spans="1:4">
      <c r="A633" s="1">
        <v>26542</v>
      </c>
      <c r="B633">
        <v>2.7927061855591202E-2</v>
      </c>
      <c r="C633">
        <v>3.16604848142336E-2</v>
      </c>
      <c r="D633">
        <v>2.2935000187854999E-2</v>
      </c>
    </row>
    <row r="634" spans="1:4">
      <c r="A634" s="1">
        <v>26572</v>
      </c>
      <c r="B634">
        <v>2.8636401974199401E-2</v>
      </c>
      <c r="C634">
        <v>2.91615809412199E-3</v>
      </c>
      <c r="D634">
        <v>-2.2588520063222101E-3</v>
      </c>
    </row>
    <row r="635" spans="1:4">
      <c r="A635" s="1">
        <v>26603</v>
      </c>
      <c r="B635">
        <v>-5.2264562720071303E-3</v>
      </c>
      <c r="C635">
        <v>8.39980582500458E-3</v>
      </c>
      <c r="D635">
        <v>3.5177057744990399E-3</v>
      </c>
    </row>
    <row r="636" spans="1:4">
      <c r="A636" s="1">
        <v>26633</v>
      </c>
      <c r="B636">
        <v>1.8716377582313801E-2</v>
      </c>
      <c r="C636">
        <v>5.5695688824994004E-3</v>
      </c>
      <c r="D636">
        <v>1.4838974386160801E-2</v>
      </c>
    </row>
    <row r="637" spans="1:4">
      <c r="A637" s="1">
        <v>26664</v>
      </c>
      <c r="B637">
        <v>-3.61985615385732E-3</v>
      </c>
      <c r="C637">
        <v>1.6472291340944099E-2</v>
      </c>
      <c r="D637">
        <v>2.8007546774816199E-2</v>
      </c>
    </row>
    <row r="638" spans="1:4">
      <c r="A638" s="1">
        <v>26695</v>
      </c>
      <c r="B638">
        <v>8.6244067054788293E-3</v>
      </c>
      <c r="C638">
        <v>2.17528408129E-2</v>
      </c>
      <c r="D638">
        <v>4.7138811220560998E-4</v>
      </c>
    </row>
    <row r="639" spans="1:4">
      <c r="A639" s="1">
        <v>26723</v>
      </c>
      <c r="B639">
        <v>-2.7841851502303502E-2</v>
      </c>
      <c r="C639">
        <v>7.5788519750872294E-2</v>
      </c>
      <c r="D639">
        <v>1.5001894521763801E-2</v>
      </c>
    </row>
    <row r="640" spans="1:4">
      <c r="A640" s="1">
        <v>26754</v>
      </c>
      <c r="B640">
        <v>1.20039534481574E-2</v>
      </c>
      <c r="C640">
        <v>-3.06403943915853E-2</v>
      </c>
      <c r="D640">
        <v>-1.6184659573304901E-2</v>
      </c>
    </row>
    <row r="641" spans="1:4">
      <c r="A641" s="1">
        <v>26784</v>
      </c>
      <c r="B641">
        <v>2.1656439318628599E-2</v>
      </c>
      <c r="C641">
        <v>3.7459387869023898E-2</v>
      </c>
      <c r="D641">
        <v>9.0149632684847492E-3</v>
      </c>
    </row>
    <row r="642" spans="1:4">
      <c r="A642" s="1">
        <v>26815</v>
      </c>
      <c r="B642">
        <v>1.8718712376366401E-4</v>
      </c>
      <c r="C642">
        <v>7.8734167587187598E-2</v>
      </c>
      <c r="D642">
        <v>3.4661761223116198E-2</v>
      </c>
    </row>
    <row r="643" spans="1:4">
      <c r="A643" s="1">
        <v>26845</v>
      </c>
      <c r="B643">
        <v>-1.0607719726325101E-2</v>
      </c>
      <c r="C643">
        <v>8.5261862147016903E-3</v>
      </c>
      <c r="D643">
        <v>-4.4143882621500404E-3</v>
      </c>
    </row>
    <row r="644" spans="1:4">
      <c r="A644" s="1">
        <v>26876</v>
      </c>
      <c r="B644">
        <v>9.5314892791197106E-2</v>
      </c>
      <c r="C644">
        <v>0.10457791624345</v>
      </c>
      <c r="D644">
        <v>2.33155578337523E-2</v>
      </c>
    </row>
    <row r="645" spans="1:4">
      <c r="A645" s="1">
        <v>26907</v>
      </c>
      <c r="B645">
        <v>-1.5277528677719299E-2</v>
      </c>
      <c r="C645">
        <v>-2.3911770155684402E-2</v>
      </c>
      <c r="D645">
        <v>-1.9695744484732802E-3</v>
      </c>
    </row>
    <row r="646" spans="1:4">
      <c r="A646" s="1">
        <v>26937</v>
      </c>
      <c r="B646">
        <v>-1.8041331646759001E-2</v>
      </c>
      <c r="C646">
        <v>-1.8184809718174998E-2</v>
      </c>
      <c r="D646">
        <v>2.0102559598463399E-2</v>
      </c>
    </row>
    <row r="647" spans="1:4">
      <c r="A647" s="1">
        <v>26968</v>
      </c>
      <c r="B647">
        <v>-2.4339106291487601E-2</v>
      </c>
      <c r="C647">
        <v>-1.2105901768453499E-2</v>
      </c>
      <c r="D647">
        <v>-8.9259656090672299E-3</v>
      </c>
    </row>
    <row r="648" spans="1:4">
      <c r="A648" s="1">
        <v>26998</v>
      </c>
      <c r="B648">
        <v>-2.3581003922717701E-2</v>
      </c>
      <c r="C648">
        <v>4.7198252665791703E-2</v>
      </c>
      <c r="D648">
        <v>-4.9541075971965302E-3</v>
      </c>
    </row>
    <row r="649" spans="1:4">
      <c r="A649" s="1">
        <v>27029</v>
      </c>
      <c r="B649">
        <v>2.7883125202404998E-3</v>
      </c>
      <c r="C649">
        <v>2.9332388497352001E-2</v>
      </c>
      <c r="D649">
        <v>1.54424800814509E-2</v>
      </c>
    </row>
    <row r="650" spans="1:4">
      <c r="A650" s="1">
        <v>27060</v>
      </c>
      <c r="B650">
        <v>-2.2880721739477101E-2</v>
      </c>
      <c r="C650">
        <v>6.6777198443668001E-2</v>
      </c>
      <c r="D650">
        <v>2.4045963179049199E-2</v>
      </c>
    </row>
    <row r="651" spans="1:4">
      <c r="A651" s="1">
        <v>27088</v>
      </c>
      <c r="B651">
        <v>-9.0402814168520099E-2</v>
      </c>
      <c r="C651">
        <v>6.5413044458873706E-2</v>
      </c>
      <c r="D651">
        <v>2.85405746905644E-2</v>
      </c>
    </row>
    <row r="652" spans="1:4">
      <c r="A652" s="1">
        <v>27119</v>
      </c>
      <c r="B652">
        <v>1.8140746853407101E-2</v>
      </c>
      <c r="C652">
        <v>7.1528721413383302E-3</v>
      </c>
      <c r="D652">
        <v>-3.2617641869545001E-2</v>
      </c>
    </row>
    <row r="653" spans="1:4">
      <c r="A653" s="1">
        <v>27149</v>
      </c>
      <c r="B653">
        <v>4.0432300832211098E-3</v>
      </c>
      <c r="C653">
        <v>4.5614960732983101E-2</v>
      </c>
      <c r="D653">
        <v>-1.33240659052549E-2</v>
      </c>
    </row>
    <row r="654" spans="1:4">
      <c r="A654" s="1">
        <v>27180</v>
      </c>
      <c r="B654">
        <v>-7.2406627137213096E-3</v>
      </c>
      <c r="C654">
        <v>-3.4298301424653697E-2</v>
      </c>
      <c r="D654">
        <v>-2.06071902998658E-2</v>
      </c>
    </row>
    <row r="655" spans="1:4">
      <c r="A655" s="1">
        <v>27210</v>
      </c>
      <c r="B655">
        <v>4.6133373059521997E-2</v>
      </c>
      <c r="C655">
        <v>4.2477148174662797E-2</v>
      </c>
      <c r="D655">
        <v>5.3764266102596797E-4</v>
      </c>
    </row>
    <row r="656" spans="1:4">
      <c r="A656" s="1">
        <v>27241</v>
      </c>
      <c r="B656">
        <v>3.5032065959082197E-2</v>
      </c>
      <c r="C656">
        <v>9.5450543193215096E-2</v>
      </c>
      <c r="D656">
        <v>2.0212030848501698E-2</v>
      </c>
    </row>
    <row r="657" spans="1:4">
      <c r="A657" s="1">
        <v>27272</v>
      </c>
      <c r="B657">
        <v>-1.1188667365054999E-2</v>
      </c>
      <c r="C657">
        <v>-1.94940261697856E-2</v>
      </c>
      <c r="D657">
        <v>-4.0977312907094499E-2</v>
      </c>
    </row>
    <row r="658" spans="1:4">
      <c r="A658" s="1">
        <v>27302</v>
      </c>
      <c r="B658">
        <v>-3.5563274241855701E-2</v>
      </c>
      <c r="C658">
        <v>3.9647761941353103E-2</v>
      </c>
      <c r="D658">
        <v>1.5011436838209701E-2</v>
      </c>
    </row>
    <row r="659" spans="1:4">
      <c r="A659" s="1">
        <v>27333</v>
      </c>
      <c r="B659">
        <v>1.35787407901789E-2</v>
      </c>
      <c r="C659">
        <v>-3.30938534317156E-2</v>
      </c>
      <c r="D659">
        <v>3.1169957822321199E-2</v>
      </c>
    </row>
    <row r="660" spans="1:4">
      <c r="A660" s="1">
        <v>27363</v>
      </c>
      <c r="B660">
        <v>-3.8525968999178997E-2</v>
      </c>
      <c r="C660">
        <v>-2.3085855846605899E-2</v>
      </c>
      <c r="D660">
        <v>-5.0856370041371703E-3</v>
      </c>
    </row>
    <row r="661" spans="1:4">
      <c r="A661" s="1">
        <v>27394</v>
      </c>
      <c r="B661">
        <v>-3.0461624019872999E-2</v>
      </c>
      <c r="C661">
        <v>-3.5849296268026798E-2</v>
      </c>
      <c r="D661">
        <v>-1.09265774578372E-2</v>
      </c>
    </row>
    <row r="662" spans="1:4">
      <c r="A662" s="1">
        <v>27425</v>
      </c>
      <c r="B662">
        <v>2.2209691027035398E-2</v>
      </c>
      <c r="C662">
        <v>-6.5231401904534206E-2</v>
      </c>
      <c r="D662">
        <v>-2.5011157527173198E-3</v>
      </c>
    </row>
    <row r="663" spans="1:4">
      <c r="A663" s="1">
        <v>27453</v>
      </c>
      <c r="B663">
        <v>-3.6186631483276603E-2</v>
      </c>
      <c r="C663">
        <v>-3.5559415988608803E-2</v>
      </c>
      <c r="D663">
        <v>8.7571880095221408E-3</v>
      </c>
    </row>
    <row r="664" spans="1:4">
      <c r="A664" s="1">
        <v>27484</v>
      </c>
      <c r="B664">
        <v>5.01349084682811E-2</v>
      </c>
      <c r="C664">
        <v>2.2634062440759901E-2</v>
      </c>
      <c r="D664">
        <v>5.5621028649688103E-3</v>
      </c>
    </row>
    <row r="665" spans="1:4">
      <c r="A665" s="1">
        <v>27514</v>
      </c>
      <c r="B665">
        <v>2.0182466295871299E-2</v>
      </c>
      <c r="C665">
        <v>2.2217502431183399E-3</v>
      </c>
      <c r="D665">
        <v>-1.2514211789302499E-2</v>
      </c>
    </row>
    <row r="666" spans="1:4">
      <c r="A666" s="1">
        <v>27545</v>
      </c>
      <c r="B666">
        <v>-2.71043055861038E-2</v>
      </c>
      <c r="C666">
        <v>-3.40255283226676E-2</v>
      </c>
      <c r="D666" s="2">
        <v>1.7896150598694E-2</v>
      </c>
    </row>
    <row r="667" spans="1:4">
      <c r="A667" s="1">
        <v>27575</v>
      </c>
      <c r="B667">
        <v>8.87740649053405E-3</v>
      </c>
      <c r="C667">
        <v>-4.1197722477712903E-3</v>
      </c>
      <c r="D667">
        <v>7.4665147538628901E-3</v>
      </c>
    </row>
    <row r="668" spans="1:4">
      <c r="A668" s="1">
        <v>27606</v>
      </c>
      <c r="B668">
        <v>8.8002820628406194E-3</v>
      </c>
      <c r="C668">
        <v>7.6940079376023499E-2</v>
      </c>
      <c r="D668">
        <v>1.2274407282803599E-2</v>
      </c>
    </row>
    <row r="669" spans="1:4">
      <c r="A669" s="1">
        <v>27637</v>
      </c>
      <c r="B669">
        <v>3.1571418555789897E-2</v>
      </c>
      <c r="C669">
        <v>1.06194012449782E-2</v>
      </c>
      <c r="D669">
        <v>-6.6044979543974603E-3</v>
      </c>
    </row>
    <row r="670" spans="1:4">
      <c r="A670" s="1">
        <v>27667</v>
      </c>
      <c r="B670">
        <v>7.0148342806911398E-3</v>
      </c>
      <c r="C670">
        <v>1.8039626467870801E-2</v>
      </c>
      <c r="D670">
        <v>-4.91535891022665E-3</v>
      </c>
    </row>
    <row r="671" spans="1:4">
      <c r="A671" s="1">
        <v>27698</v>
      </c>
      <c r="B671">
        <v>-2.3301629550522798E-2</v>
      </c>
      <c r="C671">
        <v>-7.7753636548938396E-2</v>
      </c>
      <c r="D671">
        <v>1.0616874589002999E-2</v>
      </c>
    </row>
    <row r="672" spans="1:4">
      <c r="A672" s="1">
        <v>27728</v>
      </c>
      <c r="B672">
        <v>1.36674107993948E-2</v>
      </c>
      <c r="C672">
        <v>-4.20878742562736E-3</v>
      </c>
      <c r="D672">
        <v>-1.6315480924387401E-3</v>
      </c>
    </row>
    <row r="673" spans="1:4">
      <c r="A673" s="1">
        <v>27759</v>
      </c>
      <c r="B673">
        <v>-2.6722403670072298E-2</v>
      </c>
      <c r="C673">
        <v>-1.35527807651665E-2</v>
      </c>
      <c r="D673">
        <v>6.4914425930291102E-3</v>
      </c>
    </row>
    <row r="674" spans="1:4">
      <c r="A674" s="1">
        <v>27790</v>
      </c>
      <c r="B674">
        <v>4.3143584360216099E-2</v>
      </c>
      <c r="C674">
        <v>-3.6336678967540101E-2</v>
      </c>
      <c r="D674">
        <v>1.2509272841595E-2</v>
      </c>
    </row>
    <row r="675" spans="1:4">
      <c r="A675" s="1">
        <v>27819</v>
      </c>
      <c r="B675">
        <v>-1.06167441350823E-2</v>
      </c>
      <c r="C675">
        <v>1.68987499942139E-2</v>
      </c>
      <c r="D675">
        <v>1.0984153483266101E-2</v>
      </c>
    </row>
    <row r="676" spans="1:4">
      <c r="A676" s="1">
        <v>27850</v>
      </c>
      <c r="B676">
        <v>9.4412764436890301E-3</v>
      </c>
      <c r="C676">
        <v>-2.01765647060251E-2</v>
      </c>
      <c r="D676">
        <v>1.3079572906540199E-3</v>
      </c>
    </row>
    <row r="677" spans="1:4">
      <c r="A677" s="1">
        <v>27880</v>
      </c>
      <c r="B677">
        <v>-1.88305398286421E-2</v>
      </c>
      <c r="C677">
        <v>2.3658912705574301E-2</v>
      </c>
      <c r="D677">
        <v>1.70063759089326E-2</v>
      </c>
    </row>
    <row r="678" spans="1:4">
      <c r="A678" s="1">
        <v>27911</v>
      </c>
      <c r="B678">
        <v>2.6122750218441699E-2</v>
      </c>
      <c r="C678">
        <v>5.2045669189580403E-2</v>
      </c>
      <c r="D678">
        <v>2.0611601092322702E-3</v>
      </c>
    </row>
    <row r="679" spans="1:4">
      <c r="A679" s="1">
        <v>27941</v>
      </c>
      <c r="B679">
        <v>6.3053034457599497E-3</v>
      </c>
      <c r="C679">
        <v>-2.9769725774890401E-3</v>
      </c>
      <c r="D679">
        <v>2.13440017970222E-2</v>
      </c>
    </row>
    <row r="680" spans="1:4">
      <c r="A680" s="1">
        <v>27972</v>
      </c>
      <c r="B680">
        <v>-1.36759165288633E-2</v>
      </c>
      <c r="C680">
        <v>-3.43263328885157E-2</v>
      </c>
      <c r="D680">
        <v>-1.15043530293704E-2</v>
      </c>
    </row>
    <row r="681" spans="1:4">
      <c r="A681" s="1">
        <v>28003</v>
      </c>
      <c r="B681">
        <v>5.37271423975718E-3</v>
      </c>
      <c r="C681">
        <v>-2.281291841768E-2</v>
      </c>
      <c r="D681">
        <v>3.2952464280885298E-3</v>
      </c>
    </row>
    <row r="682" spans="1:4">
      <c r="A682" s="1">
        <v>28033</v>
      </c>
      <c r="B682">
        <v>-2.6615366990487499E-2</v>
      </c>
      <c r="C682">
        <v>-1.6548170533910701E-2</v>
      </c>
      <c r="D682">
        <v>6.80569765536329E-4</v>
      </c>
    </row>
    <row r="683" spans="1:4">
      <c r="A683" s="1">
        <v>28064</v>
      </c>
      <c r="B683">
        <v>-1.30004154819985E-2</v>
      </c>
      <c r="C683">
        <v>-4.6776939101584401E-3</v>
      </c>
      <c r="D683">
        <v>3.69325199118269E-3</v>
      </c>
    </row>
    <row r="684" spans="1:4">
      <c r="A684" s="1">
        <v>28094</v>
      </c>
      <c r="B684">
        <v>-3.6740581537243099E-2</v>
      </c>
      <c r="C684">
        <v>-3.42669462966292E-2</v>
      </c>
      <c r="D684">
        <v>1.19838237630605E-2</v>
      </c>
    </row>
    <row r="685" spans="1:4">
      <c r="A685" s="1">
        <v>28125</v>
      </c>
      <c r="B685">
        <v>2.1949112362532799E-2</v>
      </c>
      <c r="C685">
        <v>2.0223700544172601E-3</v>
      </c>
      <c r="D685">
        <v>1.25991810121364E-2</v>
      </c>
    </row>
    <row r="686" spans="1:4">
      <c r="A686" s="1">
        <v>28156</v>
      </c>
      <c r="B686">
        <v>1.46624804756357E-2</v>
      </c>
      <c r="C686">
        <v>5.0600246309775998E-2</v>
      </c>
      <c r="D686">
        <v>-1.25318086968026E-2</v>
      </c>
    </row>
    <row r="687" spans="1:4">
      <c r="A687" s="1">
        <v>28184</v>
      </c>
      <c r="B687">
        <v>-1.3872329666200301E-2</v>
      </c>
      <c r="C687">
        <v>1.6976851544165901E-2</v>
      </c>
      <c r="D687">
        <v>4.4351892884402101E-3</v>
      </c>
    </row>
    <row r="688" spans="1:4">
      <c r="A688" s="1">
        <v>28215</v>
      </c>
      <c r="B688">
        <v>5.5740284434091297E-4</v>
      </c>
      <c r="C688">
        <v>1.3558688356155899E-2</v>
      </c>
      <c r="D688">
        <v>5.1222446755939599E-3</v>
      </c>
    </row>
    <row r="689" spans="1:4">
      <c r="A689" s="1">
        <v>28245</v>
      </c>
      <c r="B689">
        <v>1.02975174247291E-2</v>
      </c>
      <c r="C689">
        <v>6.5363675172357104E-3</v>
      </c>
      <c r="D689">
        <v>4.90864583063743E-3</v>
      </c>
    </row>
    <row r="690" spans="1:4">
      <c r="A690" s="1">
        <v>28276</v>
      </c>
      <c r="B690">
        <v>-7.6377104442557197E-3</v>
      </c>
      <c r="C690">
        <v>-1.0925212614984201E-2</v>
      </c>
      <c r="D690">
        <v>-9.2195313620692908E-3</v>
      </c>
    </row>
    <row r="691" spans="1:4">
      <c r="A691" s="1">
        <v>28306</v>
      </c>
      <c r="B691">
        <v>-1.1024472219678999E-2</v>
      </c>
      <c r="C691">
        <v>-3.9998767732187697E-2</v>
      </c>
      <c r="D691">
        <v>-1.5879924308696801E-3</v>
      </c>
    </row>
    <row r="692" spans="1:4">
      <c r="A692" s="1">
        <v>28337</v>
      </c>
      <c r="B692">
        <v>-2.5701747284873601E-2</v>
      </c>
      <c r="C692">
        <v>-1.5012513654394301E-2</v>
      </c>
      <c r="D692">
        <v>-1.6201183887538401E-2</v>
      </c>
    </row>
    <row r="693" spans="1:4">
      <c r="A693" s="1">
        <v>28368</v>
      </c>
      <c r="B693">
        <v>-7.7545350751712502E-3</v>
      </c>
      <c r="C693">
        <v>8.9689145961799604E-4</v>
      </c>
      <c r="D693">
        <v>-9.0641707188467494E-3</v>
      </c>
    </row>
    <row r="694" spans="1:4">
      <c r="A694" s="1">
        <v>28398</v>
      </c>
      <c r="B694">
        <v>-1.85976289496397E-3</v>
      </c>
      <c r="C694">
        <v>1.25297004474672E-2</v>
      </c>
      <c r="D694">
        <v>2.3963121703106101E-3</v>
      </c>
    </row>
    <row r="695" spans="1:4">
      <c r="A695" s="1">
        <v>28429</v>
      </c>
      <c r="B695">
        <v>-4.0377740591698904E-3</v>
      </c>
      <c r="C695">
        <v>3.5816779333713099E-2</v>
      </c>
      <c r="D695">
        <v>-5.2390666463528199E-3</v>
      </c>
    </row>
    <row r="696" spans="1:4">
      <c r="A696" s="1">
        <v>28459</v>
      </c>
      <c r="B696">
        <v>1.75395693832428E-2</v>
      </c>
      <c r="C696">
        <v>-2.22628481032179E-3</v>
      </c>
      <c r="D696">
        <v>8.7872920217363995E-3</v>
      </c>
    </row>
    <row r="697" spans="1:4">
      <c r="A697" s="1">
        <v>28490</v>
      </c>
      <c r="B697">
        <v>1.2983253556238999E-2</v>
      </c>
      <c r="C697">
        <v>1.379929786934E-2</v>
      </c>
      <c r="D697">
        <v>-3.9968996722919799E-4</v>
      </c>
    </row>
    <row r="698" spans="1:4">
      <c r="A698" s="1">
        <v>28521</v>
      </c>
      <c r="B698">
        <v>-2.20837931960873E-2</v>
      </c>
      <c r="C698">
        <v>2.21851789512988E-2</v>
      </c>
      <c r="D698">
        <v>-8.6645511536504703E-3</v>
      </c>
    </row>
    <row r="699" spans="1:4">
      <c r="A699" s="1">
        <v>28549</v>
      </c>
      <c r="B699">
        <v>-4.02093765666713E-3</v>
      </c>
      <c r="C699">
        <v>8.5575191770550594E-3</v>
      </c>
      <c r="D699" s="2">
        <v>-5.2396221677879296E-3</v>
      </c>
    </row>
    <row r="700" spans="1:4">
      <c r="A700" s="1">
        <v>28580</v>
      </c>
      <c r="B700">
        <v>1.6641102208951399E-2</v>
      </c>
      <c r="C700">
        <v>3.9335731703830597E-2</v>
      </c>
      <c r="D700">
        <v>2.4000825629206999E-2</v>
      </c>
    </row>
    <row r="701" spans="1:4">
      <c r="A701" s="1">
        <v>28610</v>
      </c>
      <c r="B701">
        <v>4.40704584703102E-2</v>
      </c>
      <c r="C701">
        <v>-3.05589937006184E-2</v>
      </c>
      <c r="D701">
        <v>2.9147461923348201E-3</v>
      </c>
    </row>
    <row r="702" spans="1:4">
      <c r="A702" s="1">
        <v>28641</v>
      </c>
      <c r="B702">
        <v>-1.3887748097904801E-3</v>
      </c>
      <c r="C702">
        <v>2.6639233316947099E-2</v>
      </c>
      <c r="D702">
        <v>8.5070709051456202E-3</v>
      </c>
    </row>
    <row r="703" spans="1:4">
      <c r="A703" s="1">
        <v>28671</v>
      </c>
      <c r="B703">
        <v>-8.0719303141162102E-3</v>
      </c>
      <c r="C703">
        <v>-9.7284024651118801E-3</v>
      </c>
      <c r="D703">
        <v>-1.7943889816398099E-2</v>
      </c>
    </row>
    <row r="704" spans="1:4">
      <c r="A704" s="1">
        <v>28702</v>
      </c>
      <c r="B704">
        <v>-1.44776866105993E-2</v>
      </c>
      <c r="C704">
        <v>-1.1840110406448201E-2</v>
      </c>
      <c r="D704">
        <v>1.2115787666709499E-2</v>
      </c>
    </row>
    <row r="705" spans="1:4">
      <c r="A705" s="1">
        <v>28733</v>
      </c>
      <c r="B705">
        <v>2.1345238877093199E-2</v>
      </c>
      <c r="C705">
        <v>-1.8722329425375701E-3</v>
      </c>
      <c r="D705">
        <v>7.8277686359493597E-3</v>
      </c>
    </row>
    <row r="706" spans="1:4">
      <c r="A706" s="1">
        <v>28763</v>
      </c>
      <c r="B706">
        <v>1.3193651261065101E-3</v>
      </c>
      <c r="C706">
        <v>1.5978003887844601E-2</v>
      </c>
      <c r="D706">
        <v>5.1100711447782596E-3</v>
      </c>
    </row>
    <row r="707" spans="1:4">
      <c r="A707" s="1">
        <v>28794</v>
      </c>
      <c r="B707">
        <v>-1.7392475244609899E-2</v>
      </c>
      <c r="C707">
        <v>6.3266318015324605E-2</v>
      </c>
      <c r="D707">
        <v>-1.20472578649012E-2</v>
      </c>
    </row>
    <row r="708" spans="1:4">
      <c r="A708" s="1">
        <v>28824</v>
      </c>
      <c r="B708">
        <v>9.3054744308485697E-3</v>
      </c>
      <c r="C708">
        <v>-9.5642713997657596E-3</v>
      </c>
      <c r="D708">
        <v>1.2614434467838401E-3</v>
      </c>
    </row>
    <row r="709" spans="1:4">
      <c r="A709" s="1">
        <v>28855</v>
      </c>
      <c r="B709">
        <v>-8.1773336877190694E-3</v>
      </c>
      <c r="C709">
        <v>-9.5999361970875094E-3</v>
      </c>
      <c r="D709">
        <v>-3.45542065738928E-3</v>
      </c>
    </row>
    <row r="710" spans="1:4">
      <c r="A710" s="1">
        <v>28886</v>
      </c>
      <c r="B710">
        <v>-4.6181210238317302E-3</v>
      </c>
      <c r="C710">
        <v>1.3380933931399001E-2</v>
      </c>
      <c r="D710">
        <v>1.3461547130887199E-2</v>
      </c>
    </row>
    <row r="711" spans="1:4">
      <c r="A711" s="1">
        <v>28914</v>
      </c>
      <c r="B711">
        <v>-1.4783067740488501E-2</v>
      </c>
      <c r="C711">
        <v>5.8547075445756602E-2</v>
      </c>
      <c r="D711">
        <v>4.6643339068990104E-3</v>
      </c>
    </row>
    <row r="712" spans="1:4">
      <c r="A712" s="1">
        <v>28945</v>
      </c>
      <c r="B712">
        <v>1.26922323428749E-2</v>
      </c>
      <c r="C712">
        <v>-2.48000043796698E-2</v>
      </c>
      <c r="D712">
        <v>4.06167961747837E-3</v>
      </c>
    </row>
    <row r="713" spans="1:4">
      <c r="A713" s="1">
        <v>28975</v>
      </c>
      <c r="B713">
        <v>-4.0888984272935596E-3</v>
      </c>
      <c r="C713">
        <v>2.18185684594807E-2</v>
      </c>
      <c r="D713">
        <v>5.3405045255390396E-3</v>
      </c>
    </row>
    <row r="714" spans="1:4">
      <c r="A714" s="1">
        <v>29006</v>
      </c>
      <c r="B714">
        <v>-3.3658410767918798E-2</v>
      </c>
      <c r="C714">
        <v>1.3337376120846799E-2</v>
      </c>
      <c r="D714">
        <v>1.14458256095579E-2</v>
      </c>
    </row>
    <row r="715" spans="1:4">
      <c r="A715" s="1">
        <v>29036</v>
      </c>
      <c r="B715">
        <v>7.3005828879582901E-3</v>
      </c>
      <c r="C715">
        <v>-1.29329969875829E-2</v>
      </c>
      <c r="D715">
        <v>1.6177140187753399E-2</v>
      </c>
    </row>
    <row r="716" spans="1:4">
      <c r="A716" s="1">
        <v>29067</v>
      </c>
      <c r="B716">
        <v>-1.43796350991623E-2</v>
      </c>
      <c r="C716">
        <v>-1.9937514246340998E-3</v>
      </c>
      <c r="D716">
        <v>-9.2535016665368092E-3</v>
      </c>
    </row>
    <row r="717" spans="1:4">
      <c r="A717" s="1">
        <v>29098</v>
      </c>
      <c r="B717">
        <v>9.4981892418213101E-3</v>
      </c>
      <c r="C717">
        <v>4.5434436440519997E-2</v>
      </c>
      <c r="D717">
        <v>1.6834195087289699E-2</v>
      </c>
    </row>
    <row r="718" spans="1:4">
      <c r="A718" s="1">
        <v>29128</v>
      </c>
      <c r="B718">
        <v>-0.102473117235422</v>
      </c>
      <c r="C718">
        <v>9.4747237246455104E-2</v>
      </c>
      <c r="D718">
        <v>3.7807640524277999E-2</v>
      </c>
    </row>
    <row r="719" spans="1:4">
      <c r="A719" s="1">
        <v>29159</v>
      </c>
      <c r="B719">
        <v>3.4992049544207399E-2</v>
      </c>
      <c r="C719">
        <v>7.7510581068408996E-2</v>
      </c>
      <c r="D719">
        <v>-4.1106824252189603E-2</v>
      </c>
    </row>
    <row r="720" spans="1:4">
      <c r="A720" s="1">
        <v>29189</v>
      </c>
      <c r="B720">
        <v>-3.27054772782856E-2</v>
      </c>
      <c r="C720">
        <v>-1.02590648827997E-2</v>
      </c>
      <c r="D720">
        <v>3.3665871161610399E-2</v>
      </c>
    </row>
    <row r="721" spans="1:4">
      <c r="A721" s="1">
        <v>29220</v>
      </c>
      <c r="B721">
        <v>-0.111750460747422</v>
      </c>
      <c r="C721">
        <v>6.3112792643402693E-2</v>
      </c>
      <c r="D721">
        <v>3.3661290747280803E-2</v>
      </c>
    </row>
    <row r="722" spans="1:4">
      <c r="A722" s="1">
        <v>29251</v>
      </c>
      <c r="B722">
        <v>-6.6032331883279699E-2</v>
      </c>
      <c r="C722">
        <v>5.66377414661327E-2</v>
      </c>
      <c r="D722">
        <v>1.8303884343014901E-2</v>
      </c>
    </row>
    <row r="723" spans="1:4">
      <c r="A723" s="1">
        <v>29280</v>
      </c>
      <c r="B723">
        <v>0.107424597394329</v>
      </c>
      <c r="C723">
        <v>6.9484130496420604E-2</v>
      </c>
      <c r="D723">
        <v>-4.82294256986604E-2</v>
      </c>
    </row>
    <row r="724" spans="1:4">
      <c r="A724" s="1">
        <v>29311</v>
      </c>
      <c r="B724">
        <v>3.7415729349235802E-2</v>
      </c>
      <c r="C724">
        <v>-6.7216764278955302E-2</v>
      </c>
      <c r="D724">
        <v>-5.8738394122196398E-2</v>
      </c>
    </row>
    <row r="725" spans="1:4">
      <c r="A725" s="1">
        <v>29341</v>
      </c>
      <c r="B725">
        <v>-4.3137150203238002E-2</v>
      </c>
      <c r="C725">
        <v>-0.17693957811983599</v>
      </c>
      <c r="D725">
        <v>3.8715128002565401E-2</v>
      </c>
    </row>
    <row r="726" spans="1:4">
      <c r="A726" s="1">
        <v>29372</v>
      </c>
      <c r="B726">
        <v>-4.2017593554301999E-2</v>
      </c>
      <c r="C726">
        <v>-3.8508920879039503E-2</v>
      </c>
      <c r="D726">
        <v>3.6983569896140697E-2</v>
      </c>
    </row>
    <row r="727" spans="1:4">
      <c r="A727" s="1">
        <v>29402</v>
      </c>
      <c r="B727">
        <v>-1.6814957442361101E-2</v>
      </c>
      <c r="C727">
        <v>4.1389158268302202E-2</v>
      </c>
      <c r="D727">
        <v>1.1891492376355801E-2</v>
      </c>
    </row>
    <row r="728" spans="1:4">
      <c r="A728" s="1">
        <v>29433</v>
      </c>
      <c r="B728">
        <v>6.1293173406441498E-2</v>
      </c>
      <c r="C728">
        <v>4.2232729486404901E-3</v>
      </c>
      <c r="D728">
        <v>7.7860967032476302E-4</v>
      </c>
    </row>
    <row r="729" spans="1:4">
      <c r="A729" s="1">
        <v>29464</v>
      </c>
      <c r="B729">
        <v>3.7828108636329703E-2</v>
      </c>
      <c r="C729">
        <v>5.8216048171736E-2</v>
      </c>
      <c r="D729" s="2">
        <v>-1.9863160303298301E-2</v>
      </c>
    </row>
    <row r="730" spans="1:4">
      <c r="A730" s="1">
        <v>29494</v>
      </c>
      <c r="B730">
        <v>-3.3693959640057197E-2</v>
      </c>
      <c r="C730">
        <v>5.2919715702091197E-2</v>
      </c>
      <c r="D730">
        <v>1.9486731345542001E-2</v>
      </c>
    </row>
    <row r="731" spans="1:4">
      <c r="A731" s="1">
        <v>29525</v>
      </c>
      <c r="B731">
        <v>5.7813993246811801E-2</v>
      </c>
      <c r="C731">
        <v>2.1454446806916001E-2</v>
      </c>
      <c r="D731">
        <v>-1.3920733891562001E-2</v>
      </c>
    </row>
    <row r="732" spans="1:4">
      <c r="A732" s="1">
        <v>29555</v>
      </c>
      <c r="B732">
        <v>3.2443425741894197E-2</v>
      </c>
      <c r="C732">
        <v>-1.9572255244703799E-2</v>
      </c>
      <c r="D732">
        <v>7.3823579037275398E-3</v>
      </c>
    </row>
    <row r="733" spans="1:4">
      <c r="A733" s="1">
        <v>29586</v>
      </c>
      <c r="B733">
        <v>-8.7595523936577805E-4</v>
      </c>
      <c r="C733">
        <v>-3.45385276233178E-2</v>
      </c>
      <c r="D733">
        <v>-2.3690623406850998E-2</v>
      </c>
    </row>
    <row r="734" spans="1:4">
      <c r="A734" s="1">
        <v>29617</v>
      </c>
      <c r="B734">
        <v>1.2770388648207801E-2</v>
      </c>
      <c r="C734">
        <v>-1.4439523802721401E-2</v>
      </c>
      <c r="D734">
        <v>-2.83599821994347E-2</v>
      </c>
    </row>
    <row r="735" spans="1:4">
      <c r="A735" s="1">
        <v>29645</v>
      </c>
      <c r="B735">
        <v>5.1563158358633697E-2</v>
      </c>
      <c r="C735">
        <v>1.8502730828190098E-2</v>
      </c>
      <c r="D735">
        <v>-2.6917821211706501E-2</v>
      </c>
    </row>
    <row r="736" spans="1:4">
      <c r="A736" s="1">
        <v>29676</v>
      </c>
      <c r="B736">
        <v>-8.5497292861788903E-3</v>
      </c>
      <c r="C736">
        <v>-3.1390890142598001E-2</v>
      </c>
      <c r="D736">
        <v>7.1349567902264802E-3</v>
      </c>
    </row>
    <row r="737" spans="1:4">
      <c r="A737" s="1">
        <v>29706</v>
      </c>
      <c r="B737">
        <v>3.4446716195849499E-2</v>
      </c>
      <c r="C737">
        <v>2.7286037864677998E-2</v>
      </c>
      <c r="D737">
        <v>-2.9736655174070599E-2</v>
      </c>
    </row>
    <row r="738" spans="1:4">
      <c r="A738" s="1">
        <v>29737</v>
      </c>
      <c r="B738">
        <v>-1.7952956125826699E-2</v>
      </c>
      <c r="C738">
        <v>-2.35736349621887E-2</v>
      </c>
      <c r="D738">
        <v>3.0671007161775803E-4</v>
      </c>
    </row>
    <row r="739" spans="1:4">
      <c r="A739" s="1">
        <v>29767</v>
      </c>
      <c r="B739">
        <v>2.6554419752773301E-2</v>
      </c>
      <c r="C739">
        <v>-3.4284146097775602E-2</v>
      </c>
      <c r="D739">
        <v>-3.0447903455046301E-2</v>
      </c>
    </row>
    <row r="740" spans="1:4">
      <c r="A740" s="1">
        <v>29798</v>
      </c>
      <c r="B740">
        <v>5.8276663173122897E-2</v>
      </c>
      <c r="C740">
        <v>6.2731763934889606E-2</v>
      </c>
      <c r="D740">
        <v>-1.47991437980782E-2</v>
      </c>
    </row>
    <row r="741" spans="1:4">
      <c r="A741" s="1">
        <v>29829</v>
      </c>
      <c r="B741">
        <v>-2.02816123211111E-2</v>
      </c>
      <c r="C741">
        <v>4.7151499824170197E-2</v>
      </c>
      <c r="D741">
        <v>-2.8059677588032701E-2</v>
      </c>
    </row>
    <row r="742" spans="1:4">
      <c r="A742" s="1">
        <v>29859</v>
      </c>
      <c r="B742">
        <v>-1.5052632799091799E-2</v>
      </c>
      <c r="C742">
        <v>9.0496765672994292E-3</v>
      </c>
      <c r="D742">
        <v>-6.65771594865407E-3</v>
      </c>
    </row>
    <row r="743" spans="1:4">
      <c r="A743" s="1">
        <v>29890</v>
      </c>
      <c r="B743">
        <v>-4.0346658773990803E-2</v>
      </c>
      <c r="C743">
        <v>-6.2987988662927305E-2</v>
      </c>
      <c r="D743">
        <v>3.3365876384963501E-2</v>
      </c>
    </row>
    <row r="744" spans="1:4">
      <c r="A744" s="1">
        <v>29920</v>
      </c>
      <c r="B744">
        <v>-3.4251114578286897E-2</v>
      </c>
      <c r="C744">
        <v>-8.8653018388104604E-2</v>
      </c>
      <c r="D744">
        <v>2.0606807139213999E-2</v>
      </c>
    </row>
    <row r="745" spans="1:4">
      <c r="A745" s="1">
        <v>29951</v>
      </c>
      <c r="B745">
        <v>7.5764244631339002E-3</v>
      </c>
      <c r="C745">
        <v>2.33208890074782E-2</v>
      </c>
      <c r="D745">
        <v>-2.2362147125983101E-2</v>
      </c>
    </row>
    <row r="746" spans="1:4">
      <c r="A746" s="1">
        <v>29982</v>
      </c>
      <c r="B746">
        <v>3.3378377583553301E-3</v>
      </c>
      <c r="C746">
        <v>1.72555240983246E-2</v>
      </c>
      <c r="D746" s="2">
        <v>1.54567913643779E-5</v>
      </c>
    </row>
    <row r="747" spans="1:4">
      <c r="A747" s="1">
        <v>30010</v>
      </c>
      <c r="B747">
        <v>-2.1063731182120501E-2</v>
      </c>
      <c r="C747">
        <v>-6.4807520357803199E-3</v>
      </c>
      <c r="D747">
        <v>-1.35104964961068E-2</v>
      </c>
    </row>
    <row r="748" spans="1:4">
      <c r="A748" s="1">
        <v>30041</v>
      </c>
      <c r="B748">
        <v>1.8687498115091E-2</v>
      </c>
      <c r="C748">
        <v>-4.0706120532731397E-4</v>
      </c>
      <c r="D748">
        <v>-1.01697331405073E-2</v>
      </c>
    </row>
    <row r="749" spans="1:4">
      <c r="A749" s="1">
        <v>30071</v>
      </c>
      <c r="B749">
        <v>1.3138862477903601E-3</v>
      </c>
      <c r="C749">
        <v>-2.98126996055991E-2</v>
      </c>
      <c r="D749">
        <v>1.4201905961937799E-2</v>
      </c>
    </row>
    <row r="750" spans="1:4">
      <c r="A750" s="1">
        <v>30102</v>
      </c>
      <c r="B750">
        <v>-3.0355258213816102E-3</v>
      </c>
      <c r="C750">
        <v>-1.3471029084002399E-2</v>
      </c>
      <c r="D750">
        <v>-1.35682753764871E-2</v>
      </c>
    </row>
    <row r="751" spans="1:4">
      <c r="A751" s="1">
        <v>30132</v>
      </c>
      <c r="B751">
        <v>1.7845854691328801E-2</v>
      </c>
      <c r="C751">
        <v>2.0083390946041502E-2</v>
      </c>
      <c r="D751">
        <v>-2.16990552732165E-2</v>
      </c>
    </row>
    <row r="752" spans="1:4">
      <c r="A752" s="1">
        <v>30163</v>
      </c>
      <c r="B752">
        <v>-7.4082634284594898E-2</v>
      </c>
      <c r="C752">
        <v>-2.43993219493105E-2</v>
      </c>
      <c r="D752">
        <v>2.0322479492904499E-2</v>
      </c>
    </row>
    <row r="753" spans="1:4">
      <c r="A753" s="1">
        <v>30194</v>
      </c>
      <c r="B753">
        <v>-5.55892868731983E-2</v>
      </c>
      <c r="C753">
        <v>-5.5407602852091897E-2</v>
      </c>
      <c r="D753">
        <v>4.44812699237409E-2</v>
      </c>
    </row>
    <row r="754" spans="1:4">
      <c r="A754" s="1">
        <v>30224</v>
      </c>
      <c r="B754">
        <v>-3.9542410852285201E-2</v>
      </c>
      <c r="C754">
        <v>-3.1636281950898203E-2</v>
      </c>
      <c r="D754">
        <v>1.6327959815989199E-2</v>
      </c>
    </row>
    <row r="755" spans="1:4">
      <c r="A755" s="1">
        <v>30255</v>
      </c>
      <c r="B755">
        <v>-7.4073260976697905E-2</v>
      </c>
      <c r="C755">
        <v>-4.9722854882917798E-2</v>
      </c>
      <c r="D755">
        <v>5.4953192074103499E-2</v>
      </c>
    </row>
    <row r="756" spans="1:4">
      <c r="A756" s="1">
        <v>30285</v>
      </c>
      <c r="B756">
        <v>7.7970958755968003E-3</v>
      </c>
      <c r="C756">
        <v>-5.6857661359028203E-3</v>
      </c>
      <c r="D756">
        <v>7.60538779107505E-3</v>
      </c>
    </row>
    <row r="757" spans="1:4">
      <c r="A757" s="1">
        <v>30316</v>
      </c>
      <c r="B757">
        <v>-3.1600545378966602E-2</v>
      </c>
      <c r="C757">
        <v>-8.7508288169019007E-3</v>
      </c>
      <c r="D757">
        <v>1.17818242727965E-2</v>
      </c>
    </row>
    <row r="758" spans="1:4">
      <c r="A758" s="1">
        <v>30347</v>
      </c>
      <c r="B758">
        <v>-4.2004832645519199E-2</v>
      </c>
      <c r="C758">
        <v>4.3573867654390398E-2</v>
      </c>
      <c r="D758">
        <v>2.2664697877593801E-2</v>
      </c>
    </row>
    <row r="759" spans="1:4">
      <c r="A759" s="1">
        <v>30375</v>
      </c>
      <c r="B759">
        <v>1.3027329287872799E-2</v>
      </c>
      <c r="C759">
        <v>-5.4471284419264097E-2</v>
      </c>
      <c r="D759">
        <v>-1.9459934511931701E-3</v>
      </c>
    </row>
    <row r="760" spans="1:4">
      <c r="A760" s="1">
        <v>30406</v>
      </c>
      <c r="B760">
        <v>5.3305815941187697E-2</v>
      </c>
      <c r="C760">
        <v>7.19205273325674E-3</v>
      </c>
      <c r="D760">
        <v>-1.0270484891033501E-3</v>
      </c>
    </row>
    <row r="761" spans="1:4">
      <c r="A761" s="1">
        <v>30436</v>
      </c>
      <c r="B761">
        <v>-2.6005110421289598E-2</v>
      </c>
      <c r="C761">
        <v>-1.78650607389477E-2</v>
      </c>
      <c r="D761">
        <v>2.9921242444973201E-2</v>
      </c>
    </row>
    <row r="762" spans="1:4">
      <c r="A762" s="1">
        <v>30467</v>
      </c>
      <c r="B762">
        <v>7.6076680143688903E-3</v>
      </c>
      <c r="C762">
        <v>4.33221160282092E-2</v>
      </c>
      <c r="D762">
        <v>-3.45408092461483E-3</v>
      </c>
    </row>
    <row r="763" spans="1:4">
      <c r="A763" s="1">
        <v>30497</v>
      </c>
      <c r="B763">
        <v>3.4312739477469698E-2</v>
      </c>
      <c r="C763">
        <v>-1.9995331691278598E-2</v>
      </c>
      <c r="D763">
        <v>-7.3995968101295204E-3</v>
      </c>
    </row>
    <row r="764" spans="1:4">
      <c r="A764" s="1">
        <v>30528</v>
      </c>
      <c r="B764">
        <v>2.8887193546947999E-2</v>
      </c>
      <c r="C764">
        <v>5.54350794366242E-2</v>
      </c>
      <c r="D764">
        <v>-1.1737979310682999E-2</v>
      </c>
    </row>
    <row r="765" spans="1:4">
      <c r="A765" s="1">
        <v>30559</v>
      </c>
      <c r="B765">
        <v>8.7268926026339202E-3</v>
      </c>
      <c r="C765">
        <v>1.3273019616519201E-2</v>
      </c>
      <c r="D765">
        <v>9.0001709625838998E-3</v>
      </c>
    </row>
    <row r="766" spans="1:4">
      <c r="A766" s="1">
        <v>30589</v>
      </c>
      <c r="B766">
        <v>-1.0398107673756001E-2</v>
      </c>
      <c r="C766">
        <v>-4.8412355435447002E-2</v>
      </c>
      <c r="D766">
        <v>3.75106779090252E-3</v>
      </c>
    </row>
    <row r="767" spans="1:4">
      <c r="A767" s="1">
        <v>30620</v>
      </c>
      <c r="B767">
        <v>3.6821843699988401E-2</v>
      </c>
      <c r="C767">
        <v>-2.7906522446101999E-2</v>
      </c>
      <c r="D767">
        <v>-2.5162141062776502E-2</v>
      </c>
    </row>
    <row r="768" spans="1:4">
      <c r="A768" s="1">
        <v>30650</v>
      </c>
      <c r="B768">
        <v>-2.6500187089044499E-2</v>
      </c>
      <c r="C768">
        <v>8.5894327964140798E-3</v>
      </c>
      <c r="D768">
        <v>1.14619812298336E-2</v>
      </c>
    </row>
    <row r="769" spans="1:4">
      <c r="A769" s="1">
        <v>30681</v>
      </c>
      <c r="B769">
        <v>2.0123641635190901E-2</v>
      </c>
      <c r="C769">
        <v>4.6338442039250104E-3</v>
      </c>
      <c r="D769">
        <v>-3.6788765146092699E-3</v>
      </c>
    </row>
    <row r="770" spans="1:4">
      <c r="A770" s="1">
        <v>30712</v>
      </c>
      <c r="B770">
        <v>-1.3529232672055099E-2</v>
      </c>
      <c r="C770">
        <v>-2.3007693306972499E-2</v>
      </c>
      <c r="D770">
        <v>-3.60293611321674E-3</v>
      </c>
    </row>
    <row r="771" spans="1:4">
      <c r="A771" s="1">
        <v>30741</v>
      </c>
      <c r="B771">
        <v>-2.1672115380451201E-2</v>
      </c>
      <c r="C771">
        <v>4.3010545402673801E-2</v>
      </c>
      <c r="D771">
        <v>-4.2030006086669104E-3</v>
      </c>
    </row>
    <row r="772" spans="1:4">
      <c r="A772" s="1">
        <v>30772</v>
      </c>
      <c r="B772">
        <v>2.1936259657893802E-2</v>
      </c>
      <c r="C772">
        <v>2.3510583946827299E-2</v>
      </c>
      <c r="D772">
        <v>2.4007441687969098E-3</v>
      </c>
    </row>
    <row r="773" spans="1:4">
      <c r="A773" s="1">
        <v>30802</v>
      </c>
      <c r="B773">
        <v>2.1748943728522901E-2</v>
      </c>
      <c r="C773">
        <v>-9.1535543721126492E-3</v>
      </c>
      <c r="D773">
        <v>-1.35940244230216E-2</v>
      </c>
    </row>
    <row r="774" spans="1:4">
      <c r="A774" s="1">
        <v>30833</v>
      </c>
      <c r="B774">
        <v>1.87257939180339E-2</v>
      </c>
      <c r="C774">
        <v>6.3463352340250703E-2</v>
      </c>
      <c r="D774">
        <v>-2.0547971689189801E-2</v>
      </c>
    </row>
    <row r="775" spans="1:4">
      <c r="A775" s="1">
        <v>30863</v>
      </c>
      <c r="B775">
        <v>7.8330370771047698E-3</v>
      </c>
      <c r="C775">
        <v>-3.1986496301920998E-2</v>
      </c>
      <c r="D775">
        <v>-9.8392868454567402E-3</v>
      </c>
    </row>
    <row r="776" spans="1:4">
      <c r="A776" s="1">
        <v>30894</v>
      </c>
      <c r="B776">
        <v>-2.7937625580309999E-2</v>
      </c>
      <c r="C776">
        <v>-7.4766193341192402E-2</v>
      </c>
      <c r="D776">
        <v>-8.2166674833841196E-3</v>
      </c>
    </row>
    <row r="777" spans="1:4">
      <c r="A777" s="1">
        <v>30925</v>
      </c>
      <c r="B777">
        <v>1.9471649475155499E-2</v>
      </c>
      <c r="C777">
        <v>-1.1095413092643201E-2</v>
      </c>
      <c r="D777">
        <v>2.2228572603624201E-2</v>
      </c>
    </row>
    <row r="778" spans="1:4">
      <c r="A778" s="1">
        <v>30955</v>
      </c>
      <c r="B778">
        <v>-2.2862654824497401E-2</v>
      </c>
      <c r="C778">
        <v>-1.7738042396947401E-2</v>
      </c>
      <c r="D778">
        <v>1.82743087058236E-3</v>
      </c>
    </row>
    <row r="779" spans="1:4">
      <c r="A779" s="1">
        <v>30986</v>
      </c>
      <c r="B779">
        <v>-2.0090148637182101E-2</v>
      </c>
      <c r="C779">
        <v>-2.9617866044245902E-2</v>
      </c>
      <c r="D779">
        <v>1.50335020355609E-2</v>
      </c>
    </row>
    <row r="780" spans="1:4">
      <c r="A780" s="1">
        <v>31016</v>
      </c>
      <c r="B780">
        <v>-1.58121972660305E-2</v>
      </c>
      <c r="C780">
        <v>-1.7660189430494199E-2</v>
      </c>
      <c r="D780">
        <v>-4.0390594570899498E-4</v>
      </c>
    </row>
    <row r="781" spans="1:4">
      <c r="A781" s="1">
        <v>31047</v>
      </c>
      <c r="B781">
        <v>9.4762460631084896E-3</v>
      </c>
      <c r="C781">
        <v>-3.6820342758717199E-2</v>
      </c>
      <c r="D781">
        <v>-4.6233904689564698E-3</v>
      </c>
    </row>
    <row r="782" spans="1:4">
      <c r="A782" s="1">
        <v>31078</v>
      </c>
      <c r="B782">
        <v>6.0703533321795596E-3</v>
      </c>
      <c r="C782">
        <v>-2.7353654967918899E-2</v>
      </c>
      <c r="D782">
        <v>2.00208238182727E-2</v>
      </c>
    </row>
    <row r="783" spans="1:4">
      <c r="A783" s="1">
        <v>31106</v>
      </c>
      <c r="B783">
        <v>4.4501339623389903E-2</v>
      </c>
      <c r="C783">
        <v>1.64782177732834E-3</v>
      </c>
      <c r="D783">
        <v>-2.3782805741047498E-2</v>
      </c>
    </row>
    <row r="784" spans="1:4">
      <c r="A784" s="1">
        <v>31137</v>
      </c>
      <c r="B784">
        <v>-4.2247746423181798E-2</v>
      </c>
      <c r="C784">
        <v>2.6315950186284898E-2</v>
      </c>
      <c r="D784">
        <v>2.33627873289654E-2</v>
      </c>
    </row>
    <row r="785" spans="1:4">
      <c r="A785" s="1">
        <v>31167</v>
      </c>
      <c r="B785">
        <v>-1.4923114004690201E-2</v>
      </c>
      <c r="C785">
        <v>-3.8238130782893197E-2</v>
      </c>
      <c r="D785">
        <v>1.03519804925894E-4</v>
      </c>
    </row>
    <row r="786" spans="1:4">
      <c r="A786" s="1">
        <v>31198</v>
      </c>
      <c r="B786">
        <v>-3.7980726733496901E-2</v>
      </c>
      <c r="C786">
        <v>-6.4940713335772102E-2</v>
      </c>
      <c r="D786">
        <v>2.67332100585587E-2</v>
      </c>
    </row>
    <row r="787" spans="1:4">
      <c r="A787" s="1">
        <v>31228</v>
      </c>
      <c r="B787">
        <v>-8.0657247157381699E-3</v>
      </c>
      <c r="C787">
        <v>-1.5394801062136599E-2</v>
      </c>
      <c r="D787">
        <v>7.1482236391545999E-4</v>
      </c>
    </row>
    <row r="788" spans="1:4">
      <c r="A788" s="1">
        <v>31259</v>
      </c>
      <c r="B788">
        <v>-5.2337815360866096E-4</v>
      </c>
      <c r="C788">
        <v>1.39419208696791E-2</v>
      </c>
      <c r="D788">
        <v>-6.8869266898186803E-3</v>
      </c>
    </row>
    <row r="789" spans="1:4">
      <c r="A789" s="1">
        <v>31290</v>
      </c>
      <c r="B789">
        <v>-1.2950161082155701E-2</v>
      </c>
      <c r="C789">
        <v>-8.5511690164621606E-3</v>
      </c>
      <c r="D789">
        <v>2.4766099568017102E-3</v>
      </c>
    </row>
    <row r="790" spans="1:4">
      <c r="A790" s="1">
        <v>31320</v>
      </c>
      <c r="B790">
        <v>1.6705890010762199E-3</v>
      </c>
      <c r="C790">
        <v>8.0287341359632104E-3</v>
      </c>
      <c r="D790">
        <v>3.3492588071920402E-4</v>
      </c>
    </row>
    <row r="791" spans="1:4">
      <c r="A791" s="1">
        <v>31351</v>
      </c>
      <c r="B791">
        <v>8.7231111923431002E-3</v>
      </c>
      <c r="C791">
        <v>-7.9632224366947505E-3</v>
      </c>
      <c r="D791">
        <v>1.6797572225215301E-2</v>
      </c>
    </row>
    <row r="792" spans="1:4">
      <c r="A792" s="1">
        <v>31381</v>
      </c>
      <c r="B792">
        <v>1.02572383987028E-4</v>
      </c>
      <c r="C792">
        <v>-3.0943393122651298E-2</v>
      </c>
      <c r="D792">
        <v>1.5189961012167101E-2</v>
      </c>
    </row>
    <row r="793" spans="1:4">
      <c r="A793" s="1">
        <v>31412</v>
      </c>
      <c r="B793">
        <v>1.40364788615641E-3</v>
      </c>
      <c r="C793">
        <v>-3.4834302486262597E-2</v>
      </c>
      <c r="D793">
        <v>1.43903011542523E-2</v>
      </c>
    </row>
    <row r="794" spans="1:4">
      <c r="A794" s="1">
        <v>31443</v>
      </c>
      <c r="B794">
        <v>-3.17141684930543E-2</v>
      </c>
      <c r="C794">
        <v>-1.94622404281748E-2</v>
      </c>
      <c r="D794">
        <v>-6.8085567903352698E-3</v>
      </c>
    </row>
    <row r="795" spans="1:4">
      <c r="A795" s="1">
        <v>31471</v>
      </c>
      <c r="B795">
        <v>-8.9846873417208806E-3</v>
      </c>
      <c r="C795">
        <v>-6.7202397829661295E-2</v>
      </c>
      <c r="D795">
        <v>8.5316566260204892E-3</v>
      </c>
    </row>
    <row r="796" spans="1:4">
      <c r="A796" s="1">
        <v>31502</v>
      </c>
      <c r="B796">
        <v>-2.4311416059575801E-3</v>
      </c>
      <c r="C796">
        <v>-5.90119174107024E-2</v>
      </c>
      <c r="D796">
        <v>1.39318462240457E-2</v>
      </c>
    </row>
    <row r="797" spans="1:4">
      <c r="A797" s="1">
        <v>31532</v>
      </c>
      <c r="B797">
        <v>8.0014945969256492E-3</v>
      </c>
      <c r="C797">
        <v>1.5664423217409899E-2</v>
      </c>
      <c r="D797">
        <v>6.9181627740120899E-3</v>
      </c>
    </row>
    <row r="798" spans="1:4">
      <c r="A798" s="1">
        <v>31563</v>
      </c>
      <c r="B798">
        <v>2.3476507315506899E-2</v>
      </c>
      <c r="C798">
        <v>7.0471365311440401E-3</v>
      </c>
      <c r="D798">
        <v>-1.34838579599483E-2</v>
      </c>
    </row>
    <row r="799" spans="1:4">
      <c r="A799" s="1">
        <v>31593</v>
      </c>
      <c r="B799">
        <v>-2.43743725463525E-2</v>
      </c>
      <c r="C799">
        <v>-3.9361858418542901E-2</v>
      </c>
      <c r="D799">
        <v>8.0030313891322601E-3</v>
      </c>
    </row>
    <row r="800" spans="1:4">
      <c r="A800" s="1">
        <v>31624</v>
      </c>
      <c r="B800">
        <v>-3.2516203270926303E-2</v>
      </c>
      <c r="C800">
        <v>-2.2747065701291501E-3</v>
      </c>
      <c r="D800">
        <v>-4.9649360681236002E-3</v>
      </c>
    </row>
    <row r="801" spans="1:4">
      <c r="A801" s="1">
        <v>31655</v>
      </c>
      <c r="B801">
        <v>1.35398762717203E-2</v>
      </c>
      <c r="C801">
        <v>-1.89549207418582E-2</v>
      </c>
      <c r="D801">
        <v>3.2398940759168798E-2</v>
      </c>
    </row>
    <row r="802" spans="1:4">
      <c r="A802" s="1">
        <v>31685</v>
      </c>
      <c r="B802">
        <v>-2.5052774091330901E-2</v>
      </c>
      <c r="C802">
        <v>4.6879883113481798E-2</v>
      </c>
      <c r="D802">
        <v>-1.57218701327115E-2</v>
      </c>
    </row>
    <row r="803" spans="1:4">
      <c r="A803" s="1">
        <v>31716</v>
      </c>
      <c r="B803">
        <v>8.5364390487620105E-4</v>
      </c>
      <c r="C803">
        <v>-2.10421415945936E-2</v>
      </c>
      <c r="D803">
        <v>1.5658504690036601E-2</v>
      </c>
    </row>
    <row r="804" spans="1:4">
      <c r="A804" s="1">
        <v>31746</v>
      </c>
      <c r="B804">
        <v>9.4939203272644303E-3</v>
      </c>
      <c r="C804">
        <v>-1.6567235628232601E-2</v>
      </c>
      <c r="D804">
        <v>5.0192104511874898E-3</v>
      </c>
    </row>
    <row r="805" spans="1:4">
      <c r="A805" s="1">
        <v>31777</v>
      </c>
      <c r="B805">
        <v>-1.1879599479533501E-3</v>
      </c>
      <c r="C805">
        <v>1.54477616977405E-2</v>
      </c>
      <c r="D805">
        <v>-4.5838146182706398E-3</v>
      </c>
    </row>
    <row r="806" spans="1:4">
      <c r="A806" s="1">
        <v>31808</v>
      </c>
      <c r="B806">
        <v>3.2035583406365399E-2</v>
      </c>
      <c r="C806">
        <v>-2.82609569360029E-2</v>
      </c>
      <c r="D806">
        <v>2.6069039567335001E-2</v>
      </c>
    </row>
    <row r="807" spans="1:4">
      <c r="A807" s="1">
        <v>31836</v>
      </c>
      <c r="B807">
        <v>1.01618048373201E-3</v>
      </c>
      <c r="C807">
        <v>-2.05121333717347E-2</v>
      </c>
      <c r="D807">
        <v>4.1588062842601401E-4</v>
      </c>
    </row>
    <row r="808" spans="1:4">
      <c r="A808" s="1">
        <v>31867</v>
      </c>
      <c r="B808">
        <v>-8.2425336986918403E-3</v>
      </c>
      <c r="C808">
        <v>2.7949314583865799E-2</v>
      </c>
      <c r="D808">
        <v>1.14214988240629E-2</v>
      </c>
    </row>
    <row r="809" spans="1:4">
      <c r="A809" s="1">
        <v>31897</v>
      </c>
      <c r="B809">
        <v>-1.3937543563222099E-2</v>
      </c>
      <c r="C809">
        <v>9.4893918331211705E-2</v>
      </c>
      <c r="D809">
        <v>1.21741882149992E-2</v>
      </c>
    </row>
    <row r="810" spans="1:4">
      <c r="A810" s="1">
        <v>31928</v>
      </c>
      <c r="B810">
        <v>2.2577570471569601E-2</v>
      </c>
      <c r="C810">
        <v>4.7319903678603604E-3</v>
      </c>
      <c r="D810">
        <v>-4.7229110646791299E-3</v>
      </c>
    </row>
    <row r="811" spans="1:4">
      <c r="A811" s="1">
        <v>31958</v>
      </c>
      <c r="B811">
        <v>1.3586304098764899E-2</v>
      </c>
      <c r="C811">
        <v>-2.3350099940666998E-2</v>
      </c>
      <c r="D811">
        <v>8.0749002711904393E-3</v>
      </c>
    </row>
    <row r="812" spans="1:4">
      <c r="A812" s="1">
        <v>31989</v>
      </c>
      <c r="B812">
        <v>-1.3913869930987701E-2</v>
      </c>
      <c r="C812">
        <v>9.2784888440036895E-3</v>
      </c>
      <c r="D812">
        <v>1.4023983285777201E-2</v>
      </c>
    </row>
    <row r="813" spans="1:4">
      <c r="A813" s="1">
        <v>32020</v>
      </c>
      <c r="B813">
        <v>3.8601475988539601E-2</v>
      </c>
      <c r="C813">
        <v>-1.6027617859807799E-2</v>
      </c>
      <c r="D813">
        <v>-9.1542252161474508E-3</v>
      </c>
    </row>
    <row r="814" spans="1:4">
      <c r="A814" s="1">
        <v>32050</v>
      </c>
      <c r="B814">
        <v>1.20704333717832E-2</v>
      </c>
      <c r="C814">
        <v>3.1889069740831402E-2</v>
      </c>
      <c r="D814">
        <v>-1.1284633960401099E-2</v>
      </c>
    </row>
    <row r="815" spans="1:4">
      <c r="A815" s="1">
        <v>32081</v>
      </c>
      <c r="B815">
        <v>-6.6903201392121303E-2</v>
      </c>
      <c r="C815">
        <v>1.8774138298188501E-2</v>
      </c>
      <c r="D815">
        <v>-2.0096438817406501E-2</v>
      </c>
    </row>
    <row r="816" spans="1:4">
      <c r="A816" s="1">
        <v>32111</v>
      </c>
      <c r="B816">
        <v>-2.25262406659732E-2</v>
      </c>
      <c r="C816">
        <v>2.5776756912597201E-2</v>
      </c>
      <c r="D816">
        <v>-3.47335464350647E-3</v>
      </c>
    </row>
    <row r="817" spans="1:4">
      <c r="A817" s="1">
        <v>32142</v>
      </c>
      <c r="B817">
        <v>1.7783298310937199E-2</v>
      </c>
      <c r="C817">
        <v>-3.6547143730975902E-2</v>
      </c>
      <c r="D817">
        <v>5.9259567976822497E-3</v>
      </c>
    </row>
    <row r="818" spans="1:4">
      <c r="A818" s="1">
        <v>32173</v>
      </c>
      <c r="B818">
        <v>-1.02094748549185E-2</v>
      </c>
      <c r="C818">
        <v>-3.9647804640388098E-2</v>
      </c>
      <c r="D818">
        <v>2.17222985962666E-2</v>
      </c>
    </row>
    <row r="819" spans="1:4">
      <c r="A819" s="1">
        <v>32202</v>
      </c>
      <c r="B819">
        <v>8.5296208996549997E-3</v>
      </c>
      <c r="C819">
        <v>-2.6853061996063601E-2</v>
      </c>
      <c r="D819">
        <v>5.7319286229960903E-3</v>
      </c>
    </row>
    <row r="820" spans="1:4">
      <c r="A820" s="1">
        <v>32233</v>
      </c>
      <c r="B820">
        <v>-7.7901503806267203E-3</v>
      </c>
      <c r="C820">
        <v>3.7851047933549702E-2</v>
      </c>
      <c r="D820">
        <v>-4.4317419635368201E-3</v>
      </c>
    </row>
    <row r="821" spans="1:4">
      <c r="A821" s="1">
        <v>32263</v>
      </c>
      <c r="B821">
        <v>2.4799264023284799E-2</v>
      </c>
      <c r="C821">
        <v>9.4284008526672892E-3</v>
      </c>
      <c r="D821">
        <v>-3.61951019108572E-3</v>
      </c>
    </row>
    <row r="822" spans="1:4">
      <c r="A822" s="1">
        <v>32294</v>
      </c>
      <c r="B822">
        <v>2.2487769676443298E-2</v>
      </c>
      <c r="C822">
        <v>2.6943884364932801E-2</v>
      </c>
      <c r="D822">
        <v>3.3484545565185598E-3</v>
      </c>
    </row>
    <row r="823" spans="1:4">
      <c r="A823" s="1">
        <v>32324</v>
      </c>
      <c r="B823">
        <v>2.04025417297128E-2</v>
      </c>
      <c r="C823">
        <v>3.7629796746653402E-3</v>
      </c>
      <c r="D823">
        <v>2.6956742418817601E-2</v>
      </c>
    </row>
    <row r="824" spans="1:4">
      <c r="A824" s="1">
        <v>32355</v>
      </c>
      <c r="B824">
        <v>-7.5585490193394202E-3</v>
      </c>
      <c r="C824">
        <v>3.5221361596945899E-3</v>
      </c>
      <c r="D824">
        <v>-1.12678732563582E-2</v>
      </c>
    </row>
    <row r="825" spans="1:4">
      <c r="A825" s="1">
        <v>32386</v>
      </c>
      <c r="B825">
        <v>3.0514078584656899E-4</v>
      </c>
      <c r="C825">
        <v>8.0176704116855704E-3</v>
      </c>
      <c r="D825">
        <v>-1.36282686726237E-2</v>
      </c>
    </row>
    <row r="826" spans="1:4">
      <c r="A826" s="1">
        <v>32416</v>
      </c>
      <c r="B826">
        <v>-2.47943009074635E-3</v>
      </c>
      <c r="C826">
        <v>-4.3119407460596101E-2</v>
      </c>
      <c r="D826">
        <v>2.4624830166618001E-3</v>
      </c>
    </row>
    <row r="827" spans="1:4">
      <c r="A827" s="1">
        <v>32447</v>
      </c>
      <c r="B827">
        <v>-5.6331177070503696E-3</v>
      </c>
      <c r="C827">
        <v>-7.2442832145316102E-3</v>
      </c>
      <c r="D827">
        <v>1.1534179897079199E-2</v>
      </c>
    </row>
    <row r="828" spans="1:4">
      <c r="A828" s="1">
        <v>32477</v>
      </c>
      <c r="B828">
        <v>2.2153706441627102E-2</v>
      </c>
      <c r="C828">
        <v>2.36236993592416E-2</v>
      </c>
      <c r="D828">
        <v>-1.21857127443221E-2</v>
      </c>
    </row>
    <row r="829" spans="1:4">
      <c r="A829" s="1">
        <v>32508</v>
      </c>
      <c r="B829">
        <v>3.3201860845685098E-2</v>
      </c>
      <c r="C829">
        <v>2.1526470395539898E-2</v>
      </c>
      <c r="D829">
        <v>5.49366697086203E-3</v>
      </c>
    </row>
    <row r="830" spans="1:4">
      <c r="A830" s="1">
        <v>32539</v>
      </c>
      <c r="B830">
        <v>1.18617194596814E-2</v>
      </c>
      <c r="C830">
        <v>-3.5833101629789199E-2</v>
      </c>
      <c r="D830">
        <v>6.5361799924446096E-3</v>
      </c>
    </row>
    <row r="831" spans="1:4">
      <c r="A831" s="1">
        <v>32567</v>
      </c>
      <c r="B831">
        <v>7.3142495972443999E-3</v>
      </c>
      <c r="C831">
        <v>2.6513878818696601E-2</v>
      </c>
      <c r="D831">
        <v>-6.97304142346678E-3</v>
      </c>
    </row>
    <row r="832" spans="1:4">
      <c r="A832" s="1">
        <v>32598</v>
      </c>
      <c r="B832">
        <v>1.4397185295052E-2</v>
      </c>
      <c r="C832">
        <v>2.5277850926696999E-3</v>
      </c>
      <c r="D832">
        <v>3.5024908564207299E-3</v>
      </c>
    </row>
    <row r="833" spans="1:4">
      <c r="A833" s="1">
        <v>32628</v>
      </c>
      <c r="B833">
        <v>-1.8842576139532299E-3</v>
      </c>
      <c r="C833">
        <v>-3.5223020709951501E-2</v>
      </c>
      <c r="D833">
        <v>1.0698403473983001E-2</v>
      </c>
    </row>
    <row r="834" spans="1:4">
      <c r="A834" s="1">
        <v>32659</v>
      </c>
      <c r="B834">
        <v>3.3255932383334501E-3</v>
      </c>
      <c r="C834">
        <v>-4.14172148509711E-2</v>
      </c>
      <c r="D834">
        <v>2.30300235425435E-3</v>
      </c>
    </row>
    <row r="835" spans="1:4">
      <c r="A835" s="1">
        <v>32689</v>
      </c>
      <c r="B835">
        <v>-2.4721529799461999E-2</v>
      </c>
      <c r="C835">
        <v>-1.8922174214411201E-2</v>
      </c>
      <c r="D835">
        <v>1.52824565611981E-2</v>
      </c>
    </row>
    <row r="836" spans="1:4">
      <c r="A836" s="1">
        <v>32720</v>
      </c>
      <c r="B836">
        <v>-1.45450272782876E-2</v>
      </c>
      <c r="C836">
        <v>-4.94661940214636E-2</v>
      </c>
      <c r="D836">
        <v>1.45842793734928E-2</v>
      </c>
    </row>
    <row r="837" spans="1:4">
      <c r="A837" s="1">
        <v>32751</v>
      </c>
      <c r="B837">
        <v>5.07440789158176E-2</v>
      </c>
      <c r="C837">
        <v>2.98199421117805E-2</v>
      </c>
      <c r="D837">
        <v>-1.7385796956441602E-2</v>
      </c>
    </row>
    <row r="838" spans="1:4">
      <c r="A838" s="1">
        <v>32781</v>
      </c>
      <c r="B838">
        <v>-6.7047503465729099E-3</v>
      </c>
      <c r="C838">
        <v>1.1404425120943499E-2</v>
      </c>
      <c r="D838">
        <v>3.4134445971995501E-3</v>
      </c>
    </row>
    <row r="839" spans="1:4">
      <c r="A839" s="1">
        <v>32812</v>
      </c>
      <c r="B839">
        <v>-2.6318112888620199E-2</v>
      </c>
      <c r="C839">
        <v>-1.50413795118779E-2</v>
      </c>
      <c r="D839">
        <v>3.6479048416054802E-3</v>
      </c>
    </row>
    <row r="840" spans="1:4">
      <c r="A840" s="1">
        <v>32842</v>
      </c>
      <c r="B840">
        <v>-1.6397461885080698E-2</v>
      </c>
      <c r="C840">
        <v>9.4912917092127499E-3</v>
      </c>
      <c r="D840">
        <v>9.8603791744960104E-3</v>
      </c>
    </row>
    <row r="841" spans="1:4">
      <c r="A841" s="1">
        <v>32873</v>
      </c>
      <c r="B841">
        <v>3.5180379583718002E-2</v>
      </c>
      <c r="C841">
        <v>-2.6133242579120101E-3</v>
      </c>
      <c r="D841">
        <v>-2.1264100249173E-3</v>
      </c>
    </row>
    <row r="842" spans="1:4">
      <c r="A842" s="1">
        <v>32904</v>
      </c>
      <c r="B842">
        <v>-6.1106615545266701E-3</v>
      </c>
      <c r="C842">
        <v>3.07004655722646E-2</v>
      </c>
      <c r="D842">
        <v>-2.0888133734441899E-2</v>
      </c>
    </row>
    <row r="843" spans="1:4">
      <c r="A843" s="1">
        <v>32932</v>
      </c>
      <c r="B843">
        <v>1.53281897877588E-2</v>
      </c>
      <c r="C843">
        <v>7.1221835989719396E-3</v>
      </c>
      <c r="D843">
        <v>-1.5512846263939401E-4</v>
      </c>
    </row>
    <row r="844" spans="1:4">
      <c r="A844" s="1">
        <v>32963</v>
      </c>
      <c r="B844">
        <v>2.4513187519891601E-2</v>
      </c>
      <c r="C844">
        <v>2.4781412691774998E-3</v>
      </c>
      <c r="D844">
        <v>-5.6582258530148198E-4</v>
      </c>
    </row>
    <row r="845" spans="1:4">
      <c r="A845" s="1">
        <v>32993</v>
      </c>
      <c r="B845">
        <v>1.31182168045237E-2</v>
      </c>
      <c r="C845">
        <v>2.92069277275647E-2</v>
      </c>
      <c r="D845">
        <v>-9.5733832555877502E-3</v>
      </c>
    </row>
    <row r="846" spans="1:4">
      <c r="A846" s="1">
        <v>33024</v>
      </c>
      <c r="B846">
        <v>-1.04661072338665E-2</v>
      </c>
      <c r="C846">
        <v>-4.7447679902302503E-2</v>
      </c>
      <c r="D846">
        <v>2.0650905131269898E-2</v>
      </c>
    </row>
    <row r="847" spans="1:4">
      <c r="A847" s="1">
        <v>33054</v>
      </c>
      <c r="B847">
        <v>-1.15093365470221E-2</v>
      </c>
      <c r="C847">
        <v>-1.7613152081695099E-2</v>
      </c>
      <c r="D847">
        <v>-2.2841993861593699E-3</v>
      </c>
    </row>
    <row r="848" spans="1:4">
      <c r="A848" s="1">
        <v>33085</v>
      </c>
      <c r="B848">
        <v>-6.8801428450206504E-3</v>
      </c>
      <c r="C848">
        <v>-1.0142974354686E-2</v>
      </c>
      <c r="D848">
        <v>4.1754851808724304E-3</v>
      </c>
    </row>
    <row r="849" spans="1:4">
      <c r="A849" s="1">
        <v>33116</v>
      </c>
      <c r="B849">
        <v>5.2711866249631799E-3</v>
      </c>
      <c r="C849">
        <v>5.2877361778411902E-2</v>
      </c>
      <c r="D849">
        <v>-1.5488277968458E-2</v>
      </c>
    </row>
    <row r="850" spans="1:4">
      <c r="A850" s="1">
        <v>33146</v>
      </c>
      <c r="B850">
        <v>6.1629863751998604E-3</v>
      </c>
      <c r="C850">
        <v>3.3793970121325997E-2</v>
      </c>
      <c r="D850">
        <v>6.8670919295022396E-3</v>
      </c>
    </row>
    <row r="851" spans="1:4">
      <c r="A851" s="1">
        <v>33177</v>
      </c>
      <c r="B851">
        <v>5.2361263340890097E-4</v>
      </c>
      <c r="C851">
        <v>-3.8740284491971602E-2</v>
      </c>
      <c r="D851">
        <v>-1.08445560710385E-2</v>
      </c>
    </row>
    <row r="852" spans="1:4">
      <c r="A852" s="1">
        <v>33207</v>
      </c>
      <c r="B852">
        <v>-8.4219320517019396E-3</v>
      </c>
      <c r="C852">
        <v>-3.9882334099610901E-2</v>
      </c>
      <c r="D852">
        <v>1.0025480453144499E-2</v>
      </c>
    </row>
    <row r="853" spans="1:4">
      <c r="A853" s="1">
        <v>33238</v>
      </c>
      <c r="B853">
        <v>-1.8899780920973601E-2</v>
      </c>
      <c r="C853">
        <v>-2.5028394566256999E-2</v>
      </c>
      <c r="D853">
        <v>4.2126238864081799E-3</v>
      </c>
    </row>
    <row r="854" spans="1:4">
      <c r="A854" s="1">
        <v>33269</v>
      </c>
      <c r="B854">
        <v>8.5619794798098506E-3</v>
      </c>
      <c r="C854">
        <v>-4.1613722586594203E-2</v>
      </c>
      <c r="D854">
        <v>-5.0470980860142902E-3</v>
      </c>
    </row>
    <row r="855" spans="1:4">
      <c r="A855" s="1">
        <v>33297</v>
      </c>
      <c r="B855">
        <v>2.2710353429004199E-2</v>
      </c>
      <c r="C855">
        <v>-2.0809720492306699E-2</v>
      </c>
      <c r="D855">
        <v>6.4958053825124604E-3</v>
      </c>
    </row>
    <row r="856" spans="1:4">
      <c r="A856" s="1">
        <v>33328</v>
      </c>
      <c r="B856">
        <v>6.4612254907314903E-3</v>
      </c>
      <c r="C856">
        <v>7.4058031780009801E-3</v>
      </c>
      <c r="D856">
        <v>6.4080580188319598E-3</v>
      </c>
    </row>
    <row r="857" spans="1:4">
      <c r="A857" s="1">
        <v>33358</v>
      </c>
      <c r="B857">
        <v>-1.5539456435983401E-2</v>
      </c>
      <c r="C857">
        <v>-2.5194162451229502E-3</v>
      </c>
      <c r="D857">
        <v>4.9891142747192302E-3</v>
      </c>
    </row>
    <row r="858" spans="1:4">
      <c r="A858" s="1">
        <v>33389</v>
      </c>
      <c r="B858">
        <v>8.6407831779795202E-4</v>
      </c>
      <c r="C858">
        <v>-8.2684608424146901E-3</v>
      </c>
      <c r="D858">
        <v>6.9312865945177398E-3</v>
      </c>
    </row>
    <row r="859" spans="1:4">
      <c r="A859" s="1">
        <v>33419</v>
      </c>
      <c r="B859">
        <v>-3.3760964822915102E-2</v>
      </c>
      <c r="C859">
        <v>1.98367480963089E-2</v>
      </c>
      <c r="D859">
        <v>-9.8388509535602599E-3</v>
      </c>
    </row>
    <row r="860" spans="1:4">
      <c r="A860" s="1">
        <v>33450</v>
      </c>
      <c r="B860">
        <v>3.3012156829981203E-2</v>
      </c>
      <c r="C860">
        <v>-1.7360323644766001E-2</v>
      </c>
      <c r="D860">
        <v>1.07824887771172E-2</v>
      </c>
    </row>
    <row r="861" spans="1:4">
      <c r="A861" s="1">
        <v>33481</v>
      </c>
      <c r="B861">
        <v>-3.56047145473842E-3</v>
      </c>
      <c r="C861">
        <v>-3.4236908154297002E-2</v>
      </c>
      <c r="D861">
        <v>9.9082092410539002E-3</v>
      </c>
    </row>
    <row r="862" spans="1:4">
      <c r="A862" s="1">
        <v>33511</v>
      </c>
      <c r="B862">
        <v>-3.6085138687723901E-2</v>
      </c>
      <c r="C862">
        <v>3.3271916743754198E-3</v>
      </c>
      <c r="D862">
        <v>1.5097673091854299E-2</v>
      </c>
    </row>
    <row r="863" spans="1:4">
      <c r="A863" s="1">
        <v>33542</v>
      </c>
      <c r="B863">
        <v>-4.5614731539565497E-3</v>
      </c>
      <c r="C863">
        <v>-1.2520894384353901E-2</v>
      </c>
      <c r="D863">
        <v>6.19823024125083E-3</v>
      </c>
    </row>
    <row r="864" spans="1:4">
      <c r="A864" s="1">
        <v>33572</v>
      </c>
      <c r="B864">
        <v>-2.9342218508637399E-2</v>
      </c>
      <c r="C864">
        <v>-1.0330858688262E-2</v>
      </c>
      <c r="D864">
        <v>-6.4815875859768404E-3</v>
      </c>
    </row>
    <row r="865" spans="1:4">
      <c r="A865" s="1">
        <v>33603</v>
      </c>
      <c r="B865">
        <v>1.2727257767298199E-3</v>
      </c>
      <c r="C865">
        <v>-7.0653883609003806E-2</v>
      </c>
      <c r="D865">
        <v>1.7794198608198399E-2</v>
      </c>
    </row>
    <row r="866" spans="1:4">
      <c r="A866" s="1">
        <v>33634</v>
      </c>
      <c r="B866">
        <v>9.8681609737048502E-3</v>
      </c>
      <c r="C866">
        <v>4.5752003545643898E-2</v>
      </c>
      <c r="D866">
        <v>-8.0405159756499894E-3</v>
      </c>
    </row>
    <row r="867" spans="1:4">
      <c r="A867" s="1">
        <v>33663</v>
      </c>
      <c r="B867">
        <v>2.5139878665515702E-3</v>
      </c>
      <c r="C867">
        <v>-7.55566944375254E-3</v>
      </c>
      <c r="D867">
        <v>-1.9240534373288799E-3</v>
      </c>
    </row>
    <row r="868" spans="1:4">
      <c r="A868" s="1">
        <v>33694</v>
      </c>
      <c r="B868">
        <v>7.7322611721635497E-3</v>
      </c>
      <c r="C868">
        <v>2.17838068514663E-2</v>
      </c>
      <c r="D868">
        <v>-7.4008983415796E-3</v>
      </c>
    </row>
    <row r="869" spans="1:4">
      <c r="A869" s="1">
        <v>33724</v>
      </c>
      <c r="B869">
        <v>6.9556144020231896E-3</v>
      </c>
      <c r="C869">
        <v>-1.8713482131879899E-2</v>
      </c>
      <c r="D869">
        <v>4.46326579763681E-3</v>
      </c>
    </row>
    <row r="870" spans="1:4">
      <c r="A870" s="1">
        <v>33755</v>
      </c>
      <c r="B870">
        <v>-1.5351551369227801E-2</v>
      </c>
      <c r="C870">
        <v>-1.4711286091286E-2</v>
      </c>
      <c r="D870">
        <v>1.4667745216234001E-2</v>
      </c>
    </row>
    <row r="871" spans="1:4">
      <c r="A871" s="1">
        <v>33785</v>
      </c>
      <c r="B871">
        <v>-2.4150257812455899E-2</v>
      </c>
      <c r="C871">
        <v>-1.2436603919836199E-2</v>
      </c>
      <c r="D871">
        <v>5.2198160499833997E-3</v>
      </c>
    </row>
    <row r="872" spans="1:4">
      <c r="A872" s="1">
        <v>33816</v>
      </c>
      <c r="B872">
        <v>-1.4581245848651499E-2</v>
      </c>
      <c r="C872">
        <v>-4.3046251592573102E-2</v>
      </c>
      <c r="D872">
        <v>1.14309856008817E-2</v>
      </c>
    </row>
    <row r="873" spans="1:4">
      <c r="A873" s="1">
        <v>33847</v>
      </c>
      <c r="B873">
        <v>-1.06586981112644E-2</v>
      </c>
      <c r="C873">
        <v>-1.64933132626877E-2</v>
      </c>
      <c r="D873">
        <v>-3.6237540936692698E-4</v>
      </c>
    </row>
    <row r="874" spans="1:4">
      <c r="A874" s="1">
        <v>33877</v>
      </c>
      <c r="B874">
        <v>-1.28614196642846E-2</v>
      </c>
      <c r="C874">
        <v>-1.75015966710289E-2</v>
      </c>
      <c r="D874">
        <v>1.2184546073647501E-2</v>
      </c>
    </row>
    <row r="875" spans="1:4">
      <c r="A875" s="1">
        <v>33908</v>
      </c>
      <c r="B875">
        <v>1.7607297921964599E-2</v>
      </c>
      <c r="C875">
        <v>1.8858699107527101E-2</v>
      </c>
      <c r="D875" s="2">
        <v>-1.2908820828134399E-2</v>
      </c>
    </row>
    <row r="876" spans="1:4">
      <c r="A876" s="1">
        <v>33938</v>
      </c>
      <c r="B876">
        <v>2.4110438769474399E-2</v>
      </c>
      <c r="C876">
        <v>6.24792681672026E-3</v>
      </c>
      <c r="D876">
        <v>-7.6988908965988396E-4</v>
      </c>
    </row>
    <row r="877" spans="1:4">
      <c r="A877" s="1">
        <v>33969</v>
      </c>
      <c r="B877">
        <v>-8.5873058287719295E-3</v>
      </c>
      <c r="C877">
        <v>-1.98141191620251E-2</v>
      </c>
      <c r="D877">
        <v>5.5210435692277801E-3</v>
      </c>
    </row>
    <row r="878" spans="1:4">
      <c r="A878" s="1">
        <v>34000</v>
      </c>
      <c r="B878">
        <v>-2.6382551235480299E-2</v>
      </c>
      <c r="C878">
        <v>-3.1306130010164801E-2</v>
      </c>
      <c r="D878">
        <v>1.31938835016024E-2</v>
      </c>
    </row>
    <row r="879" spans="1:4">
      <c r="A879" s="1">
        <v>34028</v>
      </c>
      <c r="B879">
        <v>-1.4677313317904599E-2</v>
      </c>
      <c r="C879">
        <v>-2.7057705324026099E-2</v>
      </c>
      <c r="D879">
        <v>1.37651445648947E-2</v>
      </c>
    </row>
    <row r="880" spans="1:4">
      <c r="A880" s="1">
        <v>34059</v>
      </c>
      <c r="B880">
        <v>-9.8080080026325001E-3</v>
      </c>
      <c r="C880">
        <v>1.0628486314414201E-2</v>
      </c>
      <c r="D880">
        <v>1.19957872719884E-2</v>
      </c>
    </row>
    <row r="881" spans="1:4">
      <c r="A881" s="1">
        <v>34089</v>
      </c>
      <c r="B881">
        <v>-3.8580343034522797E-2</v>
      </c>
      <c r="C881">
        <v>2.0030074046730399E-2</v>
      </c>
      <c r="D881">
        <v>1.0465762743541201E-2</v>
      </c>
    </row>
    <row r="882" spans="1:4">
      <c r="A882" s="1">
        <v>34120</v>
      </c>
      <c r="B882">
        <v>-9.8522656207111897E-3</v>
      </c>
      <c r="C882">
        <v>-4.2419192737073504E-3</v>
      </c>
      <c r="D882">
        <v>6.5053269339570001E-4</v>
      </c>
    </row>
    <row r="883" spans="1:4">
      <c r="A883" s="1">
        <v>34150</v>
      </c>
      <c r="B883">
        <v>-1.9077383057740701E-2</v>
      </c>
      <c r="C883">
        <v>-2.3749209560390599E-2</v>
      </c>
      <c r="D883">
        <v>7.68359316548318E-3</v>
      </c>
    </row>
    <row r="884" spans="1:4">
      <c r="A884" s="1">
        <v>34181</v>
      </c>
      <c r="B884">
        <v>-3.4055533248877702E-2</v>
      </c>
      <c r="C884">
        <v>3.34006278437965E-2</v>
      </c>
      <c r="D884">
        <v>1.2981779489216701E-2</v>
      </c>
    </row>
    <row r="885" spans="1:4">
      <c r="A885" s="1">
        <v>34212</v>
      </c>
      <c r="B885">
        <v>8.7802498015897793E-3</v>
      </c>
      <c r="C885">
        <v>-4.4854187139472701E-2</v>
      </c>
      <c r="D885">
        <v>8.3957938764602103E-3</v>
      </c>
    </row>
    <row r="886" spans="1:4">
      <c r="A886" s="1">
        <v>34242</v>
      </c>
      <c r="B886">
        <v>2.6066803088211202E-2</v>
      </c>
      <c r="C886">
        <v>-2.4903640790490698E-2</v>
      </c>
      <c r="D886">
        <v>-1.17236604907771E-2</v>
      </c>
    </row>
    <row r="887" spans="1:4">
      <c r="A887" s="1">
        <v>34273</v>
      </c>
      <c r="B887">
        <v>-1.43328974011775E-2</v>
      </c>
      <c r="C887">
        <v>1.7438313883086599E-3</v>
      </c>
      <c r="D887">
        <v>5.0349019559769604E-3</v>
      </c>
    </row>
    <row r="888" spans="1:4">
      <c r="A888" s="1">
        <v>34303</v>
      </c>
      <c r="B888">
        <v>5.19937926388034E-3</v>
      </c>
      <c r="C888">
        <v>1.6805606673985399E-2</v>
      </c>
      <c r="D888">
        <v>-7.6570473840358198E-3</v>
      </c>
    </row>
    <row r="889" spans="1:4">
      <c r="A889" s="1">
        <v>34334</v>
      </c>
      <c r="B889">
        <v>-2.7996188524845301E-2</v>
      </c>
      <c r="C889">
        <v>1.91145737441684E-2</v>
      </c>
      <c r="D889">
        <v>1.31298673405907E-2</v>
      </c>
    </row>
    <row r="890" spans="1:4">
      <c r="A890" s="1">
        <v>34365</v>
      </c>
      <c r="B890">
        <v>2.0823859219068499E-3</v>
      </c>
      <c r="C890">
        <v>-1.18125523233347E-2</v>
      </c>
      <c r="D890">
        <v>1.4528469462645801E-2</v>
      </c>
    </row>
    <row r="891" spans="1:4">
      <c r="A891" s="1">
        <v>34393</v>
      </c>
      <c r="B891">
        <v>1.2530354351269E-2</v>
      </c>
      <c r="C891">
        <v>4.3459722256555602E-2</v>
      </c>
      <c r="D891">
        <v>-1.6573159025614799E-2</v>
      </c>
    </row>
    <row r="892" spans="1:4">
      <c r="A892" s="1">
        <v>34424</v>
      </c>
      <c r="B892">
        <v>1.29245929015191E-3</v>
      </c>
      <c r="C892">
        <v>5.1682549991290502E-2</v>
      </c>
      <c r="D892">
        <v>-1.73195428028791E-2</v>
      </c>
    </row>
    <row r="893" spans="1:4">
      <c r="A893" s="1">
        <v>34454</v>
      </c>
      <c r="B893">
        <v>3.6504937424401897E-2</v>
      </c>
      <c r="C893">
        <v>6.3477192779830202E-3</v>
      </c>
      <c r="D893">
        <v>-8.8937216392401403E-3</v>
      </c>
    </row>
    <row r="894" spans="1:4">
      <c r="A894" s="1">
        <v>34485</v>
      </c>
      <c r="B894">
        <v>1.00442941400681E-2</v>
      </c>
      <c r="C894">
        <v>1.6189358426581799E-2</v>
      </c>
      <c r="D894">
        <v>7.7383950013848899E-3</v>
      </c>
    </row>
    <row r="895" spans="1:4">
      <c r="A895" s="1">
        <v>34515</v>
      </c>
      <c r="B895">
        <v>7.7759136823244701E-3</v>
      </c>
      <c r="C895">
        <v>1.24514696952665E-2</v>
      </c>
      <c r="D895">
        <v>-7.3491201530483602E-3</v>
      </c>
    </row>
    <row r="896" spans="1:4">
      <c r="A896" s="1">
        <v>34546</v>
      </c>
      <c r="B896">
        <v>-4.2807261562481302E-3</v>
      </c>
      <c r="C896">
        <v>-2.39489318502638E-2</v>
      </c>
      <c r="D896">
        <v>1.1301975663652699E-2</v>
      </c>
    </row>
    <row r="897" spans="1:4">
      <c r="A897" s="1">
        <v>34577</v>
      </c>
      <c r="B897">
        <v>-2.01569840117848E-4</v>
      </c>
      <c r="C897">
        <v>-1.0683063297269001E-2</v>
      </c>
      <c r="D897">
        <v>2.85411675384028E-3</v>
      </c>
    </row>
    <row r="898" spans="1:4">
      <c r="A898" s="1">
        <v>34607</v>
      </c>
      <c r="B898">
        <v>6.2183180633109299E-3</v>
      </c>
      <c r="C898">
        <v>3.1137271052391498E-2</v>
      </c>
      <c r="D898">
        <v>-1.3087294645001199E-2</v>
      </c>
    </row>
    <row r="899" spans="1:4">
      <c r="A899" s="1">
        <v>34638</v>
      </c>
      <c r="B899">
        <v>2.8201670648837902E-2</v>
      </c>
      <c r="C899">
        <v>-3.2089570894961801E-3</v>
      </c>
      <c r="D899">
        <v>-3.7256703988638798E-3</v>
      </c>
    </row>
    <row r="900" spans="1:4">
      <c r="A900" s="1">
        <v>34668</v>
      </c>
      <c r="B900">
        <v>1.18976326040219E-2</v>
      </c>
      <c r="C900">
        <v>1.0004549990658199E-2</v>
      </c>
      <c r="D900">
        <v>-1.6966528213476301E-2</v>
      </c>
    </row>
    <row r="901" spans="1:4">
      <c r="A901" s="1">
        <v>34699</v>
      </c>
      <c r="B901">
        <v>1.10638403019102E-2</v>
      </c>
      <c r="C901">
        <v>3.7144967414520099E-3</v>
      </c>
      <c r="D901">
        <v>5.4888230427903202E-3</v>
      </c>
    </row>
    <row r="902" spans="1:4">
      <c r="A902" s="1">
        <v>34730</v>
      </c>
      <c r="B902">
        <v>-4.2566888962152303E-3</v>
      </c>
      <c r="C902">
        <v>-3.1383030779790502E-2</v>
      </c>
      <c r="D902">
        <v>5.3342427017024404E-3</v>
      </c>
    </row>
    <row r="903" spans="1:4">
      <c r="A903" s="1">
        <v>34758</v>
      </c>
      <c r="B903">
        <v>-1.0955101675317699E-2</v>
      </c>
      <c r="C903">
        <v>-3.8196055112768502E-2</v>
      </c>
      <c r="D903">
        <v>1.1252998621227301E-2</v>
      </c>
    </row>
    <row r="904" spans="1:4">
      <c r="A904" s="1">
        <v>34789</v>
      </c>
      <c r="B904">
        <v>-2.8327461671878999E-2</v>
      </c>
      <c r="C904">
        <v>1.7253595475093499E-2</v>
      </c>
      <c r="D904">
        <v>1.67435054321706E-2</v>
      </c>
    </row>
    <row r="905" spans="1:4">
      <c r="A905" s="1">
        <v>34819</v>
      </c>
      <c r="B905">
        <v>-1.6045794122647099E-2</v>
      </c>
      <c r="C905">
        <v>4.4307532802816103E-4</v>
      </c>
      <c r="D905">
        <v>1.74892265122919E-2</v>
      </c>
    </row>
    <row r="906" spans="1:4">
      <c r="A906" s="1">
        <v>34850</v>
      </c>
      <c r="B906">
        <v>-1.0921539998371499E-2</v>
      </c>
      <c r="C906">
        <v>-5.5300636520309102E-2</v>
      </c>
      <c r="D906">
        <v>1.59514435134273E-2</v>
      </c>
    </row>
    <row r="907" spans="1:4">
      <c r="A907" s="1">
        <v>34880</v>
      </c>
      <c r="B907">
        <v>1.14457663221756E-2</v>
      </c>
      <c r="C907">
        <v>-1.53908475821219E-2</v>
      </c>
      <c r="D907">
        <v>5.52252119198055E-4</v>
      </c>
    </row>
    <row r="908" spans="1:4">
      <c r="A908" s="1">
        <v>34911</v>
      </c>
      <c r="B908">
        <v>1.8680007245418101E-2</v>
      </c>
      <c r="C908">
        <v>4.8806397915568903E-3</v>
      </c>
      <c r="D908">
        <v>2.9356928282787999E-3</v>
      </c>
    </row>
    <row r="909" spans="1:4">
      <c r="A909" s="1">
        <v>34942</v>
      </c>
      <c r="B909">
        <v>-1.3171505391468399E-2</v>
      </c>
      <c r="C909">
        <v>6.9594303556659099E-3</v>
      </c>
      <c r="D909">
        <v>7.2854766626748004E-3</v>
      </c>
    </row>
    <row r="910" spans="1:4">
      <c r="A910" s="1">
        <v>34972</v>
      </c>
      <c r="B910">
        <v>3.3940389365222801E-3</v>
      </c>
      <c r="C910">
        <v>-8.0265410759985407E-3</v>
      </c>
      <c r="D910">
        <v>7.86473685433795E-3</v>
      </c>
    </row>
    <row r="911" spans="1:4">
      <c r="A911" s="1">
        <v>35003</v>
      </c>
      <c r="B911">
        <v>-2.5935061415821399E-3</v>
      </c>
      <c r="C911">
        <v>-4.7113785616487601E-3</v>
      </c>
      <c r="D911">
        <v>3.6808096631774701E-3</v>
      </c>
    </row>
    <row r="912" spans="1:4">
      <c r="A912" s="1">
        <v>35033</v>
      </c>
      <c r="B912">
        <v>5.0589601966487202E-3</v>
      </c>
      <c r="C912">
        <v>-2.4007033791655401E-2</v>
      </c>
      <c r="D912">
        <v>9.8255516720692892E-3</v>
      </c>
    </row>
    <row r="913" spans="1:4">
      <c r="A913" s="1">
        <v>35064</v>
      </c>
      <c r="B913">
        <v>1.0425977850059401E-2</v>
      </c>
      <c r="C913">
        <v>1.1767512984315501E-3</v>
      </c>
      <c r="D913">
        <v>9.3136727785889505E-3</v>
      </c>
    </row>
    <row r="914" spans="1:4">
      <c r="A914" s="1">
        <v>35095</v>
      </c>
      <c r="B914">
        <v>-3.7762399817445102E-3</v>
      </c>
      <c r="C914">
        <v>7.7099409164000203E-3</v>
      </c>
      <c r="D914">
        <v>7.3230361391488996E-3</v>
      </c>
    </row>
    <row r="915" spans="1:4">
      <c r="A915" s="1">
        <v>35124</v>
      </c>
      <c r="B915">
        <v>2.9027798852186301E-2</v>
      </c>
      <c r="C915">
        <v>2.26180966786627E-2</v>
      </c>
      <c r="D915">
        <v>-6.8828418562055602E-3</v>
      </c>
    </row>
    <row r="916" spans="1:4">
      <c r="A916" s="1">
        <v>35155</v>
      </c>
      <c r="B916">
        <v>2.9394298098408999E-2</v>
      </c>
      <c r="C916">
        <v>2.7144112067372501E-2</v>
      </c>
      <c r="D916">
        <v>-2.4461686772508698E-3</v>
      </c>
    </row>
    <row r="917" spans="1:4">
      <c r="A917" s="1">
        <v>35185</v>
      </c>
      <c r="B917">
        <v>3.1422499549719901E-2</v>
      </c>
      <c r="C917">
        <v>1.26027624032687E-2</v>
      </c>
      <c r="D917">
        <v>-1.72019852733832E-3</v>
      </c>
    </row>
    <row r="918" spans="1:4">
      <c r="A918" s="1">
        <v>35216</v>
      </c>
      <c r="B918">
        <v>6.1280442123314597E-3</v>
      </c>
      <c r="C918">
        <v>1.70152934790995E-3</v>
      </c>
      <c r="D918">
        <v>-1.8945153274992901E-3</v>
      </c>
    </row>
    <row r="919" spans="1:4">
      <c r="A919" s="1">
        <v>35246</v>
      </c>
      <c r="B919">
        <v>5.5670700631039799E-3</v>
      </c>
      <c r="C919">
        <v>-1.9757906911494E-2</v>
      </c>
      <c r="D919">
        <v>-1.3684954713522499E-3</v>
      </c>
    </row>
    <row r="920" spans="1:4">
      <c r="A920" s="1">
        <v>35277</v>
      </c>
      <c r="B920">
        <v>-2.1407799438784101E-2</v>
      </c>
      <c r="C920">
        <v>1.2800184928418799E-2</v>
      </c>
      <c r="D920">
        <v>-8.1639409749834097E-3</v>
      </c>
    </row>
    <row r="921" spans="1:4">
      <c r="A921" s="1">
        <v>35308</v>
      </c>
      <c r="B921">
        <v>1.78639361113688E-2</v>
      </c>
      <c r="C921">
        <v>1.26184975920632E-2</v>
      </c>
      <c r="D921">
        <v>5.5057858531563104E-3</v>
      </c>
    </row>
    <row r="922" spans="1:4">
      <c r="A922" s="1">
        <v>35338</v>
      </c>
      <c r="B922" s="2">
        <v>1.28521862164183E-2</v>
      </c>
      <c r="C922">
        <v>-3.6521172173477799E-2</v>
      </c>
      <c r="D922">
        <v>7.2196722370462298E-3</v>
      </c>
    </row>
    <row r="923" spans="1:4">
      <c r="A923" s="1">
        <v>35369</v>
      </c>
      <c r="B923">
        <v>-1.26652498858851E-2</v>
      </c>
      <c r="C923">
        <v>-2.8002513055091698E-2</v>
      </c>
      <c r="D923">
        <v>7.3976134933506996E-3</v>
      </c>
    </row>
    <row r="924" spans="1:4">
      <c r="A924" s="1">
        <v>35399</v>
      </c>
      <c r="B924">
        <v>1.8325624844821999E-2</v>
      </c>
      <c r="C924">
        <v>-2.2839939313368099E-2</v>
      </c>
      <c r="D924">
        <v>1.86785579070501E-2</v>
      </c>
    </row>
    <row r="925" spans="1:4">
      <c r="A925" s="1">
        <v>35430</v>
      </c>
      <c r="B925">
        <v>8.3582269105673002E-3</v>
      </c>
      <c r="C925">
        <v>2.28895111747538E-2</v>
      </c>
      <c r="D925">
        <v>-8.5071713745997306E-3</v>
      </c>
    </row>
    <row r="926" spans="1:4">
      <c r="A926" s="1">
        <v>35461</v>
      </c>
      <c r="B926">
        <v>1.7355971676605401E-2</v>
      </c>
      <c r="C926">
        <v>-1.14034399214708E-3</v>
      </c>
      <c r="D926">
        <v>1.18482642988896E-2</v>
      </c>
    </row>
    <row r="927" spans="1:4">
      <c r="A927" s="1">
        <v>35489</v>
      </c>
      <c r="B927">
        <v>-9.7428063567171104E-3</v>
      </c>
      <c r="C927">
        <v>1.76147943413189E-2</v>
      </c>
      <c r="D927">
        <v>5.75847902374905E-3</v>
      </c>
    </row>
    <row r="928" spans="1:4">
      <c r="A928" s="1">
        <v>35520</v>
      </c>
      <c r="B928">
        <v>2.2810311816043E-2</v>
      </c>
      <c r="C928">
        <v>2.89876293961665E-2</v>
      </c>
      <c r="D928">
        <v>-1.43331313234288E-2</v>
      </c>
    </row>
    <row r="929" spans="1:4">
      <c r="A929" s="1">
        <v>35550</v>
      </c>
      <c r="B929">
        <v>2.2800383019513901E-2</v>
      </c>
      <c r="C929">
        <v>-3.29825890067919E-2</v>
      </c>
      <c r="D929">
        <v>9.1213198541936092E-3</v>
      </c>
    </row>
    <row r="930" spans="1:4">
      <c r="A930" s="1">
        <v>35581</v>
      </c>
      <c r="B930">
        <v>1.15818049578347E-2</v>
      </c>
      <c r="C930">
        <v>-1.5970393275477099E-2</v>
      </c>
      <c r="D930">
        <v>9.2686913982338894E-3</v>
      </c>
    </row>
    <row r="931" spans="1:4">
      <c r="A931" s="1">
        <v>35611</v>
      </c>
      <c r="B931">
        <v>-5.50608219825411E-3</v>
      </c>
      <c r="C931">
        <v>-2.9964485980756201E-2</v>
      </c>
      <c r="D931">
        <v>2.75105217879996E-3</v>
      </c>
    </row>
    <row r="932" spans="1:4">
      <c r="A932" s="1">
        <v>35642</v>
      </c>
      <c r="B932">
        <v>1.22999443247976E-2</v>
      </c>
      <c r="C932">
        <v>-3.61559470311998E-2</v>
      </c>
      <c r="D932">
        <v>2.5423894454264399E-2</v>
      </c>
    </row>
    <row r="933" spans="1:4">
      <c r="A933" s="1">
        <v>35673</v>
      </c>
      <c r="B933">
        <v>-5.7562535025539102E-3</v>
      </c>
      <c r="C933">
        <v>3.6125897705440703E-2</v>
      </c>
      <c r="D933">
        <v>-1.2475561322727501E-2</v>
      </c>
    </row>
    <row r="934" spans="1:4">
      <c r="A934" s="1">
        <v>35703</v>
      </c>
      <c r="B934">
        <v>-2.6711079327938501E-2</v>
      </c>
      <c r="C934">
        <v>-9.9236304874660893E-3</v>
      </c>
      <c r="D934">
        <v>1.95632190091155E-2</v>
      </c>
    </row>
    <row r="935" spans="1:4">
      <c r="A935" s="1">
        <v>35734</v>
      </c>
      <c r="B935">
        <v>3.3136011868580798E-4</v>
      </c>
      <c r="C935">
        <v>-1.2367668852420801E-2</v>
      </c>
      <c r="D935">
        <v>-3.7429352603075201E-3</v>
      </c>
    </row>
    <row r="936" spans="1:4">
      <c r="A936" s="1">
        <v>35764</v>
      </c>
      <c r="B936">
        <v>-1.5196044231676101E-2</v>
      </c>
      <c r="C936">
        <v>1.18405907614293E-3</v>
      </c>
      <c r="D936">
        <v>6.80838275449461E-3</v>
      </c>
    </row>
    <row r="937" spans="1:4">
      <c r="A937" s="1">
        <v>35795</v>
      </c>
      <c r="B937">
        <v>-4.1261176148649402E-2</v>
      </c>
      <c r="C937">
        <v>-2.2835914031345498E-3</v>
      </c>
      <c r="D937">
        <v>8.4702804393872108E-3</v>
      </c>
    </row>
    <row r="938" spans="1:4">
      <c r="A938" s="1">
        <v>35826</v>
      </c>
      <c r="B938">
        <v>-2.2208968500150601E-2</v>
      </c>
      <c r="C938">
        <v>-1.86693189392949E-2</v>
      </c>
      <c r="D938">
        <v>7.58949161509004E-3</v>
      </c>
    </row>
    <row r="939" spans="1:4">
      <c r="A939" s="1">
        <v>35854</v>
      </c>
      <c r="B939">
        <v>2.9430615815711899E-3</v>
      </c>
      <c r="C939">
        <v>-1.1632770126403E-2</v>
      </c>
      <c r="D939">
        <v>2.82108348076952E-3</v>
      </c>
    </row>
    <row r="940" spans="1:4">
      <c r="A940" s="1">
        <v>35885</v>
      </c>
      <c r="B940">
        <v>1.13072798857343E-2</v>
      </c>
      <c r="C940">
        <v>-1.3127188890447301E-2</v>
      </c>
      <c r="D940">
        <v>3.85468871667821E-3</v>
      </c>
    </row>
    <row r="941" spans="1:4">
      <c r="A941" s="1">
        <v>35915</v>
      </c>
      <c r="B941">
        <v>-1.3170662949797899E-3</v>
      </c>
      <c r="C941">
        <v>-1.60875569555597E-2</v>
      </c>
      <c r="D941">
        <v>-4.5914091040996797E-3</v>
      </c>
    </row>
    <row r="942" spans="1:4">
      <c r="A942" s="1">
        <v>35946</v>
      </c>
      <c r="B942">
        <v>1.7688621388802801E-2</v>
      </c>
      <c r="C942">
        <v>-3.3525579539866998E-2</v>
      </c>
      <c r="D942">
        <v>-1.88606800225967E-2</v>
      </c>
    </row>
    <row r="943" spans="1:4">
      <c r="A943" s="1">
        <v>35976</v>
      </c>
      <c r="B943">
        <v>-1.8680798657541801E-2</v>
      </c>
      <c r="C943">
        <v>-7.9612301763742205E-3</v>
      </c>
      <c r="D943">
        <v>9.43126054060754E-3</v>
      </c>
    </row>
    <row r="944" spans="1:4">
      <c r="A944" s="1">
        <v>36007</v>
      </c>
      <c r="B944">
        <v>-1.5133140813254699E-2</v>
      </c>
      <c r="C944">
        <v>-1.2109820796134201E-2</v>
      </c>
      <c r="D944">
        <v>-1.12521261989401E-2</v>
      </c>
    </row>
    <row r="945" spans="1:4">
      <c r="A945" s="1">
        <v>36038</v>
      </c>
      <c r="B945">
        <v>-4.7755152271984298E-2</v>
      </c>
      <c r="C945">
        <v>-2.3223294555853001E-2</v>
      </c>
      <c r="D945">
        <v>-2.40632286020134E-2</v>
      </c>
    </row>
    <row r="946" spans="1:4">
      <c r="A946" s="1">
        <v>36068</v>
      </c>
      <c r="B946">
        <v>-3.5972960116683501E-2</v>
      </c>
      <c r="C946">
        <v>-1.48154662982527E-2</v>
      </c>
      <c r="D946">
        <v>3.9017527077189501E-2</v>
      </c>
    </row>
    <row r="947" spans="1:4">
      <c r="A947" s="1">
        <v>36099</v>
      </c>
      <c r="B947">
        <v>2.5999357053687298E-2</v>
      </c>
      <c r="C947">
        <v>-3.2906022702542101E-2</v>
      </c>
      <c r="D947">
        <v>4.23609625271088E-3</v>
      </c>
    </row>
    <row r="948" spans="1:4">
      <c r="A948" s="1">
        <v>36129</v>
      </c>
      <c r="B948">
        <v>2.06548319286281E-2</v>
      </c>
      <c r="C948">
        <v>-2.0778634577306498E-2</v>
      </c>
      <c r="D948">
        <v>-1.0032750596761701E-2</v>
      </c>
    </row>
    <row r="949" spans="1:4">
      <c r="A949" s="1">
        <v>36160</v>
      </c>
      <c r="B949">
        <v>-3.39317817824675E-3</v>
      </c>
      <c r="C949">
        <v>-1.99718236058463E-2</v>
      </c>
      <c r="D949">
        <v>3.5538567588895799E-3</v>
      </c>
    </row>
    <row r="950" spans="1:4">
      <c r="A950" s="1">
        <v>36191</v>
      </c>
      <c r="B950">
        <v>-2.3496412975791301E-3</v>
      </c>
      <c r="C950">
        <v>-6.5320354965469297E-3</v>
      </c>
      <c r="D950">
        <v>8.58401785761264E-3</v>
      </c>
    </row>
    <row r="951" spans="1:4">
      <c r="A951" s="1">
        <v>36219</v>
      </c>
      <c r="B951">
        <v>1.5530055362191601E-3</v>
      </c>
      <c r="C951">
        <v>4.2849205026249997E-2</v>
      </c>
      <c r="D951">
        <v>-2.0285341993868101E-2</v>
      </c>
    </row>
    <row r="952" spans="1:4">
      <c r="A952" s="1">
        <v>36250</v>
      </c>
      <c r="B952">
        <v>5.0450264657685803E-2</v>
      </c>
      <c r="C952">
        <v>-6.5925664912213702E-3</v>
      </c>
      <c r="D952">
        <v>1.0581375069756699E-2</v>
      </c>
    </row>
    <row r="953" spans="1:4">
      <c r="A953" s="1">
        <v>36280</v>
      </c>
      <c r="B953">
        <v>-3.9694218003965701E-3</v>
      </c>
      <c r="C953">
        <v>8.9719235213764799E-3</v>
      </c>
      <c r="D953">
        <v>1.1501600692084699E-2</v>
      </c>
    </row>
    <row r="954" spans="1:4">
      <c r="A954" s="1">
        <v>36311</v>
      </c>
      <c r="B954">
        <v>2.19024707201542E-2</v>
      </c>
      <c r="C954">
        <v>2.9148167235178101E-3</v>
      </c>
      <c r="D954">
        <v>-2.5451897903563302E-2</v>
      </c>
    </row>
    <row r="955" spans="1:4">
      <c r="A955" s="1">
        <v>36341</v>
      </c>
      <c r="B955">
        <v>1.06959287414462E-2</v>
      </c>
      <c r="C955">
        <v>1.07703783309703E-2</v>
      </c>
      <c r="D955">
        <v>1.7588383632233501E-2</v>
      </c>
    </row>
    <row r="956" spans="1:4">
      <c r="A956" s="1">
        <v>36372</v>
      </c>
      <c r="B956">
        <v>-8.9016013966872892E-3</v>
      </c>
      <c r="C956">
        <v>2.12939701590102E-2</v>
      </c>
      <c r="D956">
        <v>-2.9818192334839298E-3</v>
      </c>
    </row>
    <row r="957" spans="1:4">
      <c r="A957" s="1">
        <v>36403</v>
      </c>
      <c r="B957">
        <v>2.4512245234823499E-2</v>
      </c>
      <c r="C957">
        <v>1.2485880477102701E-2</v>
      </c>
      <c r="D957">
        <v>1.40726612158096E-3</v>
      </c>
    </row>
    <row r="958" spans="1:4">
      <c r="A958" s="1">
        <v>36433</v>
      </c>
      <c r="B958">
        <v>-2.9595296931128601E-2</v>
      </c>
      <c r="C958">
        <v>1.2190168991079799E-2</v>
      </c>
      <c r="D958">
        <v>4.6884051718484102E-3</v>
      </c>
    </row>
    <row r="959" spans="1:4">
      <c r="A959" s="1">
        <v>36464</v>
      </c>
      <c r="B959">
        <v>2.8279069702370801E-2</v>
      </c>
      <c r="C959">
        <v>-2.8394907958855398E-2</v>
      </c>
      <c r="D959">
        <v>-4.3640131117507102E-3</v>
      </c>
    </row>
    <row r="960" spans="1:4">
      <c r="A960" s="1">
        <v>36494</v>
      </c>
      <c r="B960">
        <v>1.1174071667799801E-2</v>
      </c>
      <c r="C960">
        <v>6.7533734893383797E-3</v>
      </c>
      <c r="D960">
        <v>2.6750140254375599E-3</v>
      </c>
    </row>
    <row r="961" spans="1:4">
      <c r="A961" s="1">
        <v>36525</v>
      </c>
      <c r="B961">
        <v>1.9192904109144301E-2</v>
      </c>
      <c r="C961">
        <v>6.2206213667699503E-3</v>
      </c>
      <c r="D961">
        <v>6.7014029716529599E-3</v>
      </c>
    </row>
    <row r="962" spans="1:4">
      <c r="A962" s="1">
        <v>36556</v>
      </c>
      <c r="B962">
        <v>1.0668823913048801E-2</v>
      </c>
      <c r="C962">
        <v>3.05186579513953E-2</v>
      </c>
      <c r="D962">
        <v>-8.9509264126598608E-3</v>
      </c>
    </row>
    <row r="963" spans="1:4">
      <c r="A963" s="1">
        <v>36585</v>
      </c>
      <c r="B963">
        <v>-4.1831935080757603E-3</v>
      </c>
      <c r="C963">
        <v>-4.14744490275062E-3</v>
      </c>
      <c r="D963">
        <v>-4.07484766681221E-3</v>
      </c>
    </row>
    <row r="964" spans="1:4">
      <c r="A964" s="1">
        <v>36616</v>
      </c>
      <c r="B964">
        <v>1.52229693489655E-2</v>
      </c>
      <c r="C964">
        <v>-3.4567758815873199E-2</v>
      </c>
      <c r="D964">
        <v>2.3592706755704702E-2</v>
      </c>
    </row>
    <row r="965" spans="1:4">
      <c r="A965" s="1">
        <v>36646</v>
      </c>
      <c r="B965">
        <v>5.5526529377692205E-4</v>
      </c>
      <c r="C965">
        <v>1.33382353550136E-2</v>
      </c>
      <c r="D965">
        <v>-1.1953061787219501E-2</v>
      </c>
    </row>
    <row r="966" spans="1:4">
      <c r="A966" s="1">
        <v>36677</v>
      </c>
      <c r="B966">
        <v>7.1414007477024997E-3</v>
      </c>
      <c r="C966">
        <v>1.5934019146643399E-2</v>
      </c>
      <c r="D966">
        <v>1.7006681279582E-3</v>
      </c>
    </row>
    <row r="967" spans="1:4">
      <c r="A967" s="1">
        <v>36707</v>
      </c>
      <c r="B967">
        <v>-1.6106462702220398E-2</v>
      </c>
      <c r="C967">
        <v>-2.0984955210211001E-2</v>
      </c>
      <c r="D967">
        <v>1.14869488318646E-2</v>
      </c>
    </row>
    <row r="968" spans="1:4">
      <c r="A968" s="1">
        <v>36738</v>
      </c>
      <c r="B968">
        <v>-1.1880960624878501E-2</v>
      </c>
      <c r="C968">
        <v>-4.2911956190368897E-3</v>
      </c>
      <c r="D968">
        <v>-4.6980633947878696E-3</v>
      </c>
    </row>
    <row r="969" spans="1:4">
      <c r="A969" s="1">
        <v>36769</v>
      </c>
      <c r="B969">
        <v>2.3564460231838499E-2</v>
      </c>
      <c r="C969">
        <v>-8.05348382058493E-3</v>
      </c>
      <c r="D969">
        <v>1.9620421358631599E-2</v>
      </c>
    </row>
    <row r="970" spans="1:4">
      <c r="A970" s="1">
        <v>36799</v>
      </c>
      <c r="B970">
        <v>-1.9150212082054401E-2</v>
      </c>
      <c r="C970">
        <v>6.6298733469473898E-3</v>
      </c>
      <c r="D970">
        <v>-6.3358078467486301E-3</v>
      </c>
    </row>
    <row r="971" spans="1:4">
      <c r="A971" s="1">
        <v>36830</v>
      </c>
      <c r="B971">
        <v>-5.9366912392335401E-3</v>
      </c>
      <c r="C971">
        <v>-8.6996066774776993E-3</v>
      </c>
      <c r="D971">
        <v>-4.3189937006849997E-3</v>
      </c>
    </row>
    <row r="972" spans="1:4">
      <c r="A972" s="1">
        <v>36860</v>
      </c>
      <c r="B972">
        <v>-2.33277080200066E-2</v>
      </c>
      <c r="C972">
        <v>1.3342887897531399E-2</v>
      </c>
      <c r="D972">
        <v>-9.1498425954647598E-4</v>
      </c>
    </row>
    <row r="973" spans="1:4">
      <c r="A973" s="1">
        <v>36891</v>
      </c>
      <c r="B973">
        <v>-1.4940733352427699E-2</v>
      </c>
      <c r="C973">
        <v>-2.3644026280345301E-2</v>
      </c>
      <c r="D973">
        <v>6.1804785041096599E-3</v>
      </c>
    </row>
    <row r="974" spans="1:4">
      <c r="A974" s="1">
        <v>36922</v>
      </c>
      <c r="B974">
        <v>-9.1824300165179503E-3</v>
      </c>
      <c r="C974">
        <v>-1.08896853057492E-2</v>
      </c>
      <c r="D974">
        <v>7.0698685015582003E-3</v>
      </c>
    </row>
    <row r="975" spans="1:4">
      <c r="A975" s="1">
        <v>36950</v>
      </c>
      <c r="B975">
        <v>-2.08666135188042E-2</v>
      </c>
      <c r="C975">
        <v>5.4587153958477698E-3</v>
      </c>
      <c r="D975">
        <v>-1.37643924132968E-2</v>
      </c>
    </row>
    <row r="976" spans="1:4">
      <c r="A976" s="1">
        <v>36981</v>
      </c>
      <c r="B976">
        <v>-2.22606603943E-2</v>
      </c>
      <c r="C976">
        <v>-5.0758425980115202E-3</v>
      </c>
      <c r="D976">
        <v>-1.5836352674966601E-2</v>
      </c>
    </row>
    <row r="977" spans="1:4">
      <c r="A977" s="1">
        <v>37011</v>
      </c>
      <c r="B977">
        <v>4.0416214782086402E-2</v>
      </c>
      <c r="C977">
        <v>7.9736153835248801E-3</v>
      </c>
      <c r="D977">
        <v>5.7072074073597698E-3</v>
      </c>
    </row>
    <row r="978" spans="1:4">
      <c r="A978" s="1">
        <v>37042</v>
      </c>
      <c r="B978">
        <v>-2.3029248237368101E-3</v>
      </c>
      <c r="C978" s="2">
        <v>-6.3113831743112796E-5</v>
      </c>
      <c r="D978">
        <v>-3.4977536509737499E-3</v>
      </c>
    </row>
    <row r="979" spans="1:4">
      <c r="A979" s="1">
        <v>37072</v>
      </c>
      <c r="B979">
        <v>-1.7117316313569799E-2</v>
      </c>
      <c r="C979">
        <v>-9.7081385497647197E-3</v>
      </c>
      <c r="D979">
        <v>-7.5667925389375501E-3</v>
      </c>
    </row>
    <row r="980" spans="1:4">
      <c r="A980" s="1">
        <v>37103</v>
      </c>
      <c r="B980" s="2">
        <v>-1.7647703913071699E-2</v>
      </c>
      <c r="C980">
        <v>-1.91845853927777E-2</v>
      </c>
      <c r="D980">
        <v>1.1137336750354301E-2</v>
      </c>
    </row>
    <row r="981" spans="1:4">
      <c r="A981" s="1">
        <v>37134</v>
      </c>
      <c r="B981">
        <v>-2.5158109619326199E-2</v>
      </c>
      <c r="C981">
        <v>2.2920177153728598E-3</v>
      </c>
      <c r="D981">
        <v>-8.3525162600065397E-3</v>
      </c>
    </row>
    <row r="982" spans="1:4">
      <c r="A982" s="1">
        <v>37164</v>
      </c>
      <c r="B982">
        <v>-9.0957565607527296E-2</v>
      </c>
      <c r="C982">
        <v>-5.1974015836972996E-3</v>
      </c>
      <c r="D982">
        <v>1.2542447307396501E-3</v>
      </c>
    </row>
    <row r="983" spans="1:4">
      <c r="A983" s="1">
        <v>37195</v>
      </c>
      <c r="B983">
        <v>5.3190447713993903E-4</v>
      </c>
      <c r="C983">
        <v>-4.1459116337264401E-2</v>
      </c>
      <c r="D983">
        <v>9.4371174837036196E-4</v>
      </c>
    </row>
    <row r="984" spans="1:4">
      <c r="A984" s="1">
        <v>37225</v>
      </c>
      <c r="B984">
        <v>5.0934704528403901E-2</v>
      </c>
      <c r="C984">
        <v>7.2710287327630999E-3</v>
      </c>
      <c r="D984">
        <v>1.75114970870476E-3</v>
      </c>
    </row>
    <row r="985" spans="1:4">
      <c r="A985" s="1">
        <v>37256</v>
      </c>
      <c r="B985">
        <v>-8.5250519498390707E-3</v>
      </c>
      <c r="C985">
        <v>1.6247056687859598E-2</v>
      </c>
      <c r="D985">
        <v>-7.5697837469925703E-4</v>
      </c>
    </row>
    <row r="986" spans="1:4">
      <c r="A986" s="1">
        <v>37287</v>
      </c>
      <c r="B986">
        <v>2.2080871883039901E-3</v>
      </c>
      <c r="C986">
        <v>-1.1372863726222201E-2</v>
      </c>
      <c r="D986">
        <v>-7.3436818889599997E-3</v>
      </c>
    </row>
    <row r="987" spans="1:4">
      <c r="A987" s="1">
        <v>37315</v>
      </c>
      <c r="B987">
        <v>-2.6644901728777599E-2</v>
      </c>
      <c r="C987">
        <v>8.5154572672003701E-3</v>
      </c>
      <c r="D987">
        <v>9.5473141708438992E-3</v>
      </c>
    </row>
    <row r="988" spans="1:4">
      <c r="A988" s="1">
        <v>37346</v>
      </c>
      <c r="B988">
        <v>5.0982120118228898E-2</v>
      </c>
      <c r="C988">
        <v>4.2658820229200603E-2</v>
      </c>
      <c r="D988">
        <v>2.2788665205989598E-3</v>
      </c>
    </row>
    <row r="989" spans="1:4">
      <c r="A989" s="1">
        <v>37376</v>
      </c>
      <c r="B989">
        <v>-4.4265216340571803E-2</v>
      </c>
      <c r="C989">
        <v>-1.9574967957576302E-2</v>
      </c>
      <c r="D989">
        <v>-7.7076345948118904E-4</v>
      </c>
    </row>
    <row r="990" spans="1:4">
      <c r="A990" s="1">
        <v>37407</v>
      </c>
      <c r="B990">
        <v>-3.29949041757127E-2</v>
      </c>
      <c r="C990">
        <v>8.1180909157643494E-3</v>
      </c>
      <c r="D990">
        <v>1.3247795261450999E-2</v>
      </c>
    </row>
    <row r="991" spans="1:4">
      <c r="A991" s="1">
        <v>37437</v>
      </c>
      <c r="B991">
        <v>-1.81360230124635E-2</v>
      </c>
      <c r="C991">
        <v>4.0231718147050004E-3</v>
      </c>
      <c r="D991">
        <v>9.0935353845429103E-4</v>
      </c>
    </row>
    <row r="992" spans="1:4">
      <c r="A992" s="1">
        <v>37468</v>
      </c>
      <c r="B992">
        <v>-3.3957580295558898E-2</v>
      </c>
      <c r="C992">
        <v>-1.0344211044018101E-2</v>
      </c>
      <c r="D992">
        <v>3.07359657196439E-3</v>
      </c>
    </row>
    <row r="993" spans="1:4">
      <c r="A993" s="1">
        <v>37499</v>
      </c>
      <c r="B993">
        <v>-2.5292092360258002E-3</v>
      </c>
      <c r="C993">
        <v>-1.4988337670904E-2</v>
      </c>
      <c r="D993">
        <v>1.07381752317061E-2</v>
      </c>
    </row>
    <row r="994" spans="1:4">
      <c r="A994" s="1">
        <v>37529</v>
      </c>
      <c r="B994">
        <v>-5.4738477126636702E-2</v>
      </c>
      <c r="C994">
        <v>7.1697849730623401E-3</v>
      </c>
      <c r="D994">
        <v>6.0455580094670204E-3</v>
      </c>
    </row>
    <row r="995" spans="1:4">
      <c r="A995" s="1">
        <v>37560</v>
      </c>
      <c r="B995">
        <v>3.2806607776151402E-2</v>
      </c>
      <c r="C995">
        <v>-1.4069225527351899E-2</v>
      </c>
      <c r="D995">
        <v>1.07041366239935E-2</v>
      </c>
    </row>
    <row r="996" spans="1:4">
      <c r="A996" s="1">
        <v>37590</v>
      </c>
      <c r="B996">
        <v>4.0897002852579301E-2</v>
      </c>
      <c r="C996">
        <v>4.0087451886252701E-3</v>
      </c>
      <c r="D996">
        <v>-3.45438624827234E-3</v>
      </c>
    </row>
    <row r="997" spans="1:4">
      <c r="A997" s="1">
        <v>37621</v>
      </c>
      <c r="B997">
        <v>-6.3156836380659304E-2</v>
      </c>
      <c r="C997">
        <v>-1.2968530173783799E-3</v>
      </c>
      <c r="D997">
        <v>1.3824877029784599E-2</v>
      </c>
    </row>
    <row r="998" spans="1:4">
      <c r="A998" s="1">
        <v>37652</v>
      </c>
      <c r="B998">
        <v>1.6652572473002201E-2</v>
      </c>
      <c r="C998">
        <v>3.4008847738139003E-2</v>
      </c>
      <c r="D998">
        <v>-7.8426115615700602E-4</v>
      </c>
    </row>
    <row r="999" spans="1:4">
      <c r="A999" s="1">
        <v>37680</v>
      </c>
      <c r="B999">
        <v>-1.44257101428832E-3</v>
      </c>
      <c r="C999">
        <v>-1.20467699920494E-2</v>
      </c>
      <c r="D999">
        <v>8.7941530445393799E-3</v>
      </c>
    </row>
    <row r="1000" spans="1:4">
      <c r="A1000" s="1">
        <v>37711</v>
      </c>
      <c r="B1000">
        <v>-5.7975976577091699E-3</v>
      </c>
      <c r="C1000">
        <v>-2.0038169804443801E-2</v>
      </c>
      <c r="D1000">
        <v>-9.7095154736304302E-3</v>
      </c>
    </row>
    <row r="1001" spans="1:4">
      <c r="A1001" s="1">
        <v>37741</v>
      </c>
      <c r="B1001">
        <v>1.1169164353687601E-2</v>
      </c>
      <c r="C1001">
        <v>-1.5959968768609601E-2</v>
      </c>
      <c r="D1001">
        <v>1.29874867753504E-2</v>
      </c>
    </row>
    <row r="1002" spans="1:4">
      <c r="A1002" s="1">
        <v>37772</v>
      </c>
      <c r="B1002">
        <v>-5.3754473776044202E-3</v>
      </c>
      <c r="C1002">
        <v>-4.0549437798953203E-2</v>
      </c>
      <c r="D1002">
        <v>2.19993652796826E-2</v>
      </c>
    </row>
    <row r="1003" spans="1:4">
      <c r="A1003" s="1">
        <v>37802</v>
      </c>
      <c r="B1003">
        <v>5.5874147727514901E-3</v>
      </c>
      <c r="C1003">
        <v>2.7094942932742502E-3</v>
      </c>
      <c r="D1003">
        <v>-5.8691055133905704E-4</v>
      </c>
    </row>
    <row r="1004" spans="1:4">
      <c r="A1004" s="1">
        <v>37833</v>
      </c>
      <c r="B1004">
        <v>2.0697339855236901E-2</v>
      </c>
      <c r="C1004">
        <v>5.4034602689302498E-2</v>
      </c>
      <c r="D1004">
        <v>-4.7337006239638602E-3</v>
      </c>
    </row>
    <row r="1005" spans="1:4">
      <c r="A1005" s="1">
        <v>37864</v>
      </c>
      <c r="B1005">
        <v>1.7489461449568099E-2</v>
      </c>
      <c r="C1005">
        <v>7.3006849431445902E-3</v>
      </c>
      <c r="D1005">
        <v>4.5990375638590101E-3</v>
      </c>
    </row>
    <row r="1006" spans="1:4">
      <c r="A1006" s="1">
        <v>37894</v>
      </c>
      <c r="B1006">
        <v>-3.5589989948707199E-2</v>
      </c>
      <c r="C1006">
        <v>-2.77467007639071E-2</v>
      </c>
      <c r="D1006">
        <v>1.63004271994967E-2</v>
      </c>
    </row>
    <row r="1007" spans="1:4">
      <c r="A1007" s="1">
        <v>37925</v>
      </c>
      <c r="B1007">
        <v>4.6800522182432698E-2</v>
      </c>
      <c r="C1007">
        <v>1.3812404141467E-2</v>
      </c>
      <c r="D1007">
        <v>5.2515301112863802E-3</v>
      </c>
    </row>
    <row r="1008" spans="1:4">
      <c r="A1008" s="1">
        <v>37955</v>
      </c>
      <c r="B1008">
        <v>-5.9851852905946999E-3</v>
      </c>
      <c r="C1008">
        <v>9.8483389985756595E-3</v>
      </c>
      <c r="D1008">
        <v>4.5751232113081996E-3</v>
      </c>
    </row>
    <row r="1009" spans="1:4">
      <c r="A1009" s="1">
        <v>37986</v>
      </c>
      <c r="B1009">
        <v>-1.0179869176087699E-2</v>
      </c>
      <c r="C1009">
        <v>3.3487770429144101E-3</v>
      </c>
      <c r="D1009">
        <v>2.5825373025271801E-2</v>
      </c>
    </row>
    <row r="1010" spans="1:4">
      <c r="A1010" s="1">
        <v>38017</v>
      </c>
      <c r="B1010">
        <v>-4.82053484939862E-4</v>
      </c>
      <c r="C1010">
        <v>6.9213687159125998E-3</v>
      </c>
      <c r="D1010">
        <v>1.28707452668799E-2</v>
      </c>
    </row>
    <row r="1011" spans="1:4">
      <c r="A1011" s="1">
        <v>38046</v>
      </c>
      <c r="B1011">
        <v>-6.33272043767775E-3</v>
      </c>
      <c r="C1011">
        <v>1.2027253714211299E-2</v>
      </c>
      <c r="D1011">
        <v>2.2362749355852099E-2</v>
      </c>
    </row>
    <row r="1012" spans="1:4">
      <c r="A1012" s="1">
        <v>38077</v>
      </c>
      <c r="B1012">
        <v>-4.9671569733416E-2</v>
      </c>
      <c r="C1012">
        <v>2.3362247226176299E-2</v>
      </c>
      <c r="D1012">
        <v>1.7753812827808399E-2</v>
      </c>
    </row>
    <row r="1013" spans="1:4">
      <c r="A1013" s="1">
        <v>38107</v>
      </c>
      <c r="B1013">
        <v>8.1019395369762895E-2</v>
      </c>
      <c r="C1013">
        <v>7.8865653433794793E-3</v>
      </c>
      <c r="D1013">
        <v>-3.8061180581786001E-2</v>
      </c>
    </row>
    <row r="1014" spans="1:4">
      <c r="A1014" s="1">
        <v>38138</v>
      </c>
      <c r="B1014">
        <v>1.2221107549198499E-2</v>
      </c>
      <c r="C1014">
        <v>6.7350025386927496E-3</v>
      </c>
      <c r="D1014">
        <v>5.5914228997719199E-4</v>
      </c>
    </row>
    <row r="1015" spans="1:4">
      <c r="A1015" s="1">
        <v>38168</v>
      </c>
      <c r="B1015">
        <v>4.8592897880759397E-3</v>
      </c>
      <c r="C1015">
        <v>-2.3357132238794799E-2</v>
      </c>
      <c r="D1015" s="2">
        <v>-2.5241187015169302E-3</v>
      </c>
    </row>
    <row r="1016" spans="1:4">
      <c r="A1016" s="1">
        <v>38199</v>
      </c>
      <c r="B1016">
        <v>-4.3602988078196701E-2</v>
      </c>
      <c r="C1016">
        <v>2.0613063682473901E-2</v>
      </c>
      <c r="D1016">
        <v>9.66154366389038E-3</v>
      </c>
    </row>
    <row r="1017" spans="1:4">
      <c r="A1017" s="1">
        <v>38230</v>
      </c>
      <c r="B1017">
        <v>-2.6519967927064601E-2</v>
      </c>
      <c r="C1017">
        <v>-1.6860308914567398E-2</v>
      </c>
      <c r="D1017">
        <v>1.26910520282279E-2</v>
      </c>
    </row>
    <row r="1018" spans="1:4">
      <c r="A1018" s="1">
        <v>38260</v>
      </c>
      <c r="B1018">
        <v>8.7317961614159102E-3</v>
      </c>
      <c r="C1018">
        <v>1.25802361434166E-2</v>
      </c>
      <c r="D1018">
        <v>8.8174173653591901E-3</v>
      </c>
    </row>
    <row r="1019" spans="1:4">
      <c r="A1019" s="1">
        <v>38291</v>
      </c>
      <c r="B1019">
        <v>-1.4389689740348601E-2</v>
      </c>
      <c r="C1019">
        <v>-2.9787528984156798E-3</v>
      </c>
      <c r="D1019">
        <v>7.9262735102869197E-3</v>
      </c>
    </row>
    <row r="1020" spans="1:4">
      <c r="A1020" s="1">
        <v>38321</v>
      </c>
      <c r="B1020">
        <v>1.40796802431069E-2</v>
      </c>
      <c r="C1020">
        <v>1.6792102374145398E-2</v>
      </c>
      <c r="D1020">
        <v>2.50039215164847E-3</v>
      </c>
    </row>
    <row r="1021" spans="1:4">
      <c r="A1021" s="1">
        <v>38352</v>
      </c>
      <c r="B1021">
        <v>2.2336883501348E-2</v>
      </c>
      <c r="C1021">
        <v>-3.6108978374304698E-2</v>
      </c>
      <c r="D1021">
        <v>-4.3175879749973202E-3</v>
      </c>
    </row>
    <row r="1022" spans="1:4">
      <c r="A1022" s="1">
        <v>38383</v>
      </c>
      <c r="B1022">
        <v>-3.7855839112765699E-4</v>
      </c>
      <c r="C1022">
        <v>8.1924539460831794E-3</v>
      </c>
      <c r="D1022">
        <v>-1.3688327317173299E-3</v>
      </c>
    </row>
    <row r="1023" spans="1:4">
      <c r="A1023" s="1">
        <v>38411</v>
      </c>
      <c r="B1023">
        <v>2.0765014045254299E-2</v>
      </c>
      <c r="C1023">
        <v>4.2426851139401402E-2</v>
      </c>
      <c r="D1023">
        <v>1.20456034299148E-2</v>
      </c>
    </row>
    <row r="1024" spans="1:4">
      <c r="A1024" s="1">
        <v>38442</v>
      </c>
      <c r="B1024">
        <v>1.5523314876581399E-2</v>
      </c>
      <c r="C1024">
        <v>1.7031148572784999E-2</v>
      </c>
      <c r="D1024">
        <v>-3.0620178435603299E-3</v>
      </c>
    </row>
    <row r="1025" spans="1:4">
      <c r="A1025" s="1">
        <v>38472</v>
      </c>
      <c r="B1025">
        <v>-2.5142216806150901E-2</v>
      </c>
      <c r="C1025">
        <v>-2.8093431695339399E-2</v>
      </c>
      <c r="D1025">
        <v>-3.1584270692280301E-3</v>
      </c>
    </row>
    <row r="1026" spans="1:4">
      <c r="A1026" s="1">
        <v>38503</v>
      </c>
      <c r="B1026">
        <v>-1.7725841988227901E-2</v>
      </c>
      <c r="C1026">
        <v>-4.84734953780077E-3</v>
      </c>
      <c r="D1026">
        <v>1.3786857402451501E-2</v>
      </c>
    </row>
    <row r="1027" spans="1:4">
      <c r="A1027" s="1">
        <v>38533</v>
      </c>
      <c r="B1027">
        <v>9.1992383120446195E-3</v>
      </c>
      <c r="C1027">
        <v>-1.00039342085988E-2</v>
      </c>
      <c r="D1027">
        <v>-2.97429949612524E-3</v>
      </c>
    </row>
    <row r="1028" spans="1:4">
      <c r="A1028" s="1">
        <v>38564</v>
      </c>
      <c r="B1028">
        <v>4.0027184178790302E-2</v>
      </c>
      <c r="C1028">
        <v>1.3508903751932901E-2</v>
      </c>
      <c r="D1028">
        <v>-2.9729971834553301E-3</v>
      </c>
    </row>
    <row r="1029" spans="1:4">
      <c r="A1029" s="1">
        <v>38595</v>
      </c>
      <c r="B1029">
        <v>-7.7806105116593896E-3</v>
      </c>
      <c r="C1029">
        <v>-3.6755037327381801E-3</v>
      </c>
      <c r="D1029">
        <v>9.5822192490229094E-3</v>
      </c>
    </row>
    <row r="1030" spans="1:4">
      <c r="A1030" s="1">
        <v>38625</v>
      </c>
      <c r="B1030">
        <v>3.3192105560550401E-3</v>
      </c>
      <c r="C1030">
        <v>3.18604972426524E-2</v>
      </c>
      <c r="D1030">
        <v>4.2617814780919803E-4</v>
      </c>
    </row>
    <row r="1031" spans="1:4">
      <c r="A1031" s="1">
        <v>38656</v>
      </c>
      <c r="B1031">
        <v>-8.2935302023891492E-3</v>
      </c>
      <c r="C1031">
        <v>8.0869776083891797E-3</v>
      </c>
      <c r="D1031">
        <v>-1.08051063004519E-2</v>
      </c>
    </row>
    <row r="1032" spans="1:4">
      <c r="A1032" s="1">
        <v>38686</v>
      </c>
      <c r="B1032">
        <v>-1.2648331076687801E-2</v>
      </c>
      <c r="C1032">
        <v>6.7823935608392501E-4</v>
      </c>
      <c r="D1032">
        <v>1.2111928693898801E-2</v>
      </c>
    </row>
    <row r="1033" spans="1:4">
      <c r="A1033" s="1">
        <v>38717</v>
      </c>
      <c r="B1033">
        <v>-6.5610316287574404E-3</v>
      </c>
      <c r="C1033">
        <v>1.8979379778647099E-2</v>
      </c>
      <c r="D1033">
        <v>1.20449071608833E-2</v>
      </c>
    </row>
    <row r="1034" spans="1:4">
      <c r="A1034" s="1">
        <v>38748</v>
      </c>
      <c r="B1034">
        <v>-1.0246701003584499E-3</v>
      </c>
      <c r="C1034">
        <v>2.8116451458624798E-2</v>
      </c>
      <c r="D1034">
        <v>1.2021105144878801E-2</v>
      </c>
    </row>
    <row r="1035" spans="1:4">
      <c r="A1035" s="1">
        <v>38776</v>
      </c>
      <c r="B1035">
        <v>-3.1910961210872999E-3</v>
      </c>
      <c r="C1035">
        <v>-6.05191422781182E-3</v>
      </c>
      <c r="D1035">
        <v>-8.7997284984567391E-3</v>
      </c>
    </row>
    <row r="1036" spans="1:4">
      <c r="A1036" s="1">
        <v>38807</v>
      </c>
      <c r="B1036">
        <v>-2.2507401509477099E-2</v>
      </c>
      <c r="C1036">
        <v>3.5978448376936797E-2</v>
      </c>
      <c r="D1036">
        <v>9.9539666487047096E-3</v>
      </c>
    </row>
    <row r="1037" spans="1:4">
      <c r="A1037" s="1">
        <v>38837</v>
      </c>
      <c r="B1037">
        <v>-2.0154811999724E-2</v>
      </c>
      <c r="C1037">
        <v>4.0265347622606702E-2</v>
      </c>
      <c r="D1037">
        <v>1.77894490149649E-2</v>
      </c>
    </row>
    <row r="1038" spans="1:4">
      <c r="A1038" s="1">
        <v>38868</v>
      </c>
      <c r="B1038">
        <v>1.6567228255155698E-2</v>
      </c>
      <c r="C1038">
        <v>1.68772560888649E-3</v>
      </c>
      <c r="D1038">
        <v>-1.27731437980175E-2</v>
      </c>
    </row>
    <row r="1039" spans="1:4">
      <c r="A1039" s="1">
        <v>38898</v>
      </c>
      <c r="B1039">
        <v>2.53113747511221E-2</v>
      </c>
      <c r="C1039">
        <v>-1.3183830791625099E-2</v>
      </c>
      <c r="D1039">
        <v>-9.1610739327430794E-3</v>
      </c>
    </row>
    <row r="1040" spans="1:4">
      <c r="A1040" s="1">
        <v>38929</v>
      </c>
      <c r="B1040">
        <v>-1.3287513955518099E-2</v>
      </c>
      <c r="C1040">
        <v>-2.6823048566270999E-3</v>
      </c>
      <c r="D1040">
        <v>8.6627248054204995E-3</v>
      </c>
    </row>
    <row r="1041" spans="1:4">
      <c r="A1041" s="1">
        <v>38960</v>
      </c>
      <c r="B1041">
        <v>-3.0435086781350901E-2</v>
      </c>
      <c r="C1041">
        <v>-6.9453333665956398E-3</v>
      </c>
      <c r="D1041">
        <v>1.1784752389403999E-2</v>
      </c>
    </row>
    <row r="1042" spans="1:4">
      <c r="A1042" s="1">
        <v>38990</v>
      </c>
      <c r="B1042">
        <v>8.2281462678277604E-3</v>
      </c>
      <c r="C1042">
        <v>-3.2083211280294198E-2</v>
      </c>
      <c r="D1042">
        <v>-6.3739283514042096E-3</v>
      </c>
    </row>
    <row r="1043" spans="1:4">
      <c r="A1043" s="1">
        <v>39021</v>
      </c>
      <c r="B1043">
        <v>2.3230795940266898E-3</v>
      </c>
      <c r="C1043">
        <v>1.3230700464359301E-2</v>
      </c>
      <c r="D1043">
        <v>1.5038899090740699E-2</v>
      </c>
    </row>
    <row r="1044" spans="1:4">
      <c r="A1044" s="1">
        <v>39051</v>
      </c>
      <c r="B1044">
        <v>-1.7365753993726699E-2</v>
      </c>
      <c r="C1044">
        <v>2.23861628849805E-2</v>
      </c>
      <c r="D1044">
        <v>1.9990407670739299E-2</v>
      </c>
    </row>
    <row r="1045" spans="1:4">
      <c r="A1045" s="1">
        <v>39082</v>
      </c>
      <c r="B1045">
        <v>2.0310662627313798E-2</v>
      </c>
      <c r="C1045">
        <v>-1.0295921868346899E-2</v>
      </c>
      <c r="D1045">
        <v>-1.4527279989070999E-2</v>
      </c>
    </row>
    <row r="1046" spans="1:4">
      <c r="A1046" s="1">
        <v>39113</v>
      </c>
      <c r="B1046">
        <v>-5.9091197668077102E-3</v>
      </c>
      <c r="C1046">
        <v>7.0766096502621499E-3</v>
      </c>
      <c r="D1046">
        <v>-8.6820393450798197E-4</v>
      </c>
    </row>
    <row r="1047" spans="1:4">
      <c r="A1047" s="1">
        <v>39141</v>
      </c>
      <c r="B1047">
        <v>-2.0946617333376001E-2</v>
      </c>
      <c r="C1047">
        <v>7.0614486312285804E-3</v>
      </c>
      <c r="D1047">
        <v>1.22272349586636E-2</v>
      </c>
    </row>
    <row r="1048" spans="1:4">
      <c r="A1048" s="1">
        <v>39172</v>
      </c>
      <c r="B1048">
        <v>1.8332781733629198E-2</v>
      </c>
      <c r="C1048">
        <v>-5.5411708106686101E-3</v>
      </c>
      <c r="D1048">
        <v>-3.03272014181565E-3</v>
      </c>
    </row>
    <row r="1049" spans="1:4">
      <c r="A1049" s="1">
        <v>39202</v>
      </c>
      <c r="B1049">
        <v>9.8408573493083407E-3</v>
      </c>
      <c r="C1049">
        <v>-9.30684802414046E-3</v>
      </c>
      <c r="D1049">
        <v>5.8135472064849399E-3</v>
      </c>
    </row>
    <row r="1050" spans="1:4">
      <c r="A1050" s="1">
        <v>39233</v>
      </c>
      <c r="B1050">
        <v>2.90532967341188E-2</v>
      </c>
      <c r="C1050">
        <v>1.39824065769462E-2</v>
      </c>
      <c r="D1050">
        <v>-1.0351107861679E-3</v>
      </c>
    </row>
    <row r="1051" spans="1:4">
      <c r="A1051" s="1">
        <v>39263</v>
      </c>
      <c r="B1051">
        <v>1.74925123289097E-2</v>
      </c>
      <c r="C1051">
        <v>3.9892818673894299E-4</v>
      </c>
      <c r="D1051">
        <v>-8.2197224055602404E-3</v>
      </c>
    </row>
    <row r="1052" spans="1:4">
      <c r="A1052" s="1">
        <v>39294</v>
      </c>
      <c r="B1052">
        <v>-2.5741434073671899E-2</v>
      </c>
      <c r="C1052">
        <v>5.4591389101292399E-3</v>
      </c>
      <c r="D1052">
        <v>8.8187589096792602E-3</v>
      </c>
    </row>
    <row r="1053" spans="1:4">
      <c r="A1053" s="1">
        <v>39325</v>
      </c>
      <c r="B1053">
        <v>-8.9597075788533497E-3</v>
      </c>
      <c r="C1053">
        <v>-3.6122140224953497E-2</v>
      </c>
      <c r="D1053">
        <v>5.1099179883331105E-4</v>
      </c>
    </row>
    <row r="1054" spans="1:4">
      <c r="A1054" s="1">
        <v>39355</v>
      </c>
      <c r="B1054">
        <v>-5.3544416940213601E-3</v>
      </c>
      <c r="C1054">
        <v>2.7119427689620199E-2</v>
      </c>
      <c r="D1054">
        <v>2.4955224698137199E-2</v>
      </c>
    </row>
    <row r="1055" spans="1:4">
      <c r="A1055" s="1">
        <v>39386</v>
      </c>
      <c r="B1055">
        <v>1.9949409602687401E-3</v>
      </c>
      <c r="C1055">
        <v>1.3547094637985001E-2</v>
      </c>
      <c r="D1055">
        <v>1.0772240361222099E-3</v>
      </c>
    </row>
    <row r="1056" spans="1:4">
      <c r="A1056" s="1">
        <v>39416</v>
      </c>
      <c r="B1056">
        <v>-5.3035715923454303E-2</v>
      </c>
      <c r="C1056">
        <v>-4.2687830702210501E-2</v>
      </c>
      <c r="D1056">
        <v>1.04974440908013E-2</v>
      </c>
    </row>
    <row r="1057" spans="1:4">
      <c r="A1057" s="1">
        <v>39447</v>
      </c>
      <c r="B1057">
        <v>-1.0900918783916099E-2</v>
      </c>
      <c r="C1057">
        <v>1.44524647908902E-2</v>
      </c>
      <c r="D1057">
        <v>7.1291584489573201E-3</v>
      </c>
    </row>
    <row r="1058" spans="1:4">
      <c r="A1058" s="1">
        <v>39478</v>
      </c>
      <c r="B1058">
        <v>-6.3165071780321894E-2</v>
      </c>
      <c r="C1058">
        <v>1.7052763594843499E-2</v>
      </c>
      <c r="D1058">
        <v>1.95104992141952E-2</v>
      </c>
    </row>
    <row r="1059" spans="1:4">
      <c r="A1059" s="1">
        <v>39507</v>
      </c>
      <c r="B1059">
        <v>-3.57173422655606E-2</v>
      </c>
      <c r="C1059">
        <v>4.2380625157733998E-2</v>
      </c>
      <c r="D1059">
        <v>3.7076324916983698E-2</v>
      </c>
    </row>
    <row r="1060" spans="1:4">
      <c r="A1060" s="1">
        <v>39538</v>
      </c>
      <c r="B1060">
        <v>-3.4818469746257402E-3</v>
      </c>
      <c r="C1060">
        <v>-4.6888488479019497E-2</v>
      </c>
      <c r="D1060">
        <v>-1.8761218107161502E-2</v>
      </c>
    </row>
    <row r="1061" spans="1:4">
      <c r="A1061" s="1">
        <v>39568</v>
      </c>
      <c r="B1061">
        <v>5.8966142435978898E-2</v>
      </c>
      <c r="C1061">
        <v>3.0560048249997099E-2</v>
      </c>
      <c r="D1061">
        <v>-7.2549469098876097E-3</v>
      </c>
    </row>
    <row r="1062" spans="1:4">
      <c r="A1062" s="1">
        <v>39599</v>
      </c>
      <c r="B1062">
        <v>1.4533259938304399E-2</v>
      </c>
      <c r="C1062">
        <v>7.6517598159766102E-3</v>
      </c>
      <c r="D1062">
        <v>-4.6443228668520296E-3</v>
      </c>
    </row>
    <row r="1063" spans="1:4">
      <c r="A1063" s="1">
        <v>39629</v>
      </c>
      <c r="B1063">
        <v>-1.57259123264114E-2</v>
      </c>
      <c r="C1063">
        <v>3.8518018529713302E-2</v>
      </c>
      <c r="D1063">
        <v>3.8785393093553801E-3</v>
      </c>
    </row>
    <row r="1064" spans="1:4">
      <c r="A1064" s="1">
        <v>39660</v>
      </c>
      <c r="B1064">
        <v>-3.0949745742080599E-2</v>
      </c>
      <c r="C1064">
        <v>-2.0718268228988999E-2</v>
      </c>
      <c r="D1064">
        <v>-7.5122219997641E-3</v>
      </c>
    </row>
    <row r="1065" spans="1:4">
      <c r="A1065" s="1">
        <v>39691</v>
      </c>
      <c r="B1065">
        <v>2.68141301324832E-2</v>
      </c>
      <c r="C1065">
        <v>-5.9416406116769301E-2</v>
      </c>
      <c r="D1065">
        <v>-1.6261748955100099E-2</v>
      </c>
    </row>
    <row r="1066" spans="1:4">
      <c r="A1066" s="1">
        <v>39721</v>
      </c>
      <c r="B1066">
        <v>-4.5326090667702303E-2</v>
      </c>
      <c r="C1066">
        <v>-3.6344379914853099E-2</v>
      </c>
      <c r="D1066">
        <v>-3.3407078462757499E-2</v>
      </c>
    </row>
    <row r="1067" spans="1:4">
      <c r="A1067" s="1">
        <v>39752</v>
      </c>
      <c r="B1067">
        <v>-6.9382608407327795E-2</v>
      </c>
      <c r="C1067">
        <v>-5.1296263502111999E-2</v>
      </c>
      <c r="D1067">
        <v>-5.3084679078405902E-2</v>
      </c>
    </row>
    <row r="1068" spans="1:4">
      <c r="A1068" s="1">
        <v>39782</v>
      </c>
      <c r="B1068">
        <v>-9.9278433563607202E-2</v>
      </c>
      <c r="C1068">
        <v>-4.7617991066683601E-2</v>
      </c>
      <c r="D1068">
        <v>5.2654083291443299E-3</v>
      </c>
    </row>
    <row r="1069" spans="1:4">
      <c r="A1069" s="1">
        <v>39813</v>
      </c>
      <c r="B1069">
        <v>-4.5111376898740202E-2</v>
      </c>
      <c r="C1069">
        <v>-1.4134377314439801E-2</v>
      </c>
      <c r="D1069">
        <v>1.3273409338413899E-2</v>
      </c>
    </row>
    <row r="1070" spans="1:4">
      <c r="A1070" s="1">
        <v>39844</v>
      </c>
      <c r="B1070">
        <v>-3.3335071399419498E-2</v>
      </c>
      <c r="C1070">
        <v>4.9274379445615198E-2</v>
      </c>
      <c r="D1070">
        <v>-1.47382714245946E-2</v>
      </c>
    </row>
    <row r="1071" spans="1:4">
      <c r="A1071" s="1">
        <v>39872</v>
      </c>
      <c r="B1071">
        <v>-4.0715052676090199E-2</v>
      </c>
      <c r="C1071">
        <v>2.6709996277098299E-2</v>
      </c>
      <c r="D1071">
        <v>-2.28134784677478E-2</v>
      </c>
    </row>
    <row r="1072" spans="1:4">
      <c r="A1072" s="1">
        <v>39903</v>
      </c>
      <c r="B1072">
        <v>1.7007202541128499E-2</v>
      </c>
      <c r="C1072">
        <v>-3.0654167695278699E-2</v>
      </c>
      <c r="D1072">
        <v>2.7203570274208999E-2</v>
      </c>
    </row>
    <row r="1073" spans="1:4">
      <c r="A1073" s="1">
        <v>39933</v>
      </c>
      <c r="B1073">
        <v>6.0739371766979397E-2</v>
      </c>
      <c r="C1073">
        <v>-5.8265147186303302E-3</v>
      </c>
      <c r="D1073">
        <v>2.7862031307955802E-3</v>
      </c>
    </row>
    <row r="1074" spans="1:4">
      <c r="A1074" s="1">
        <v>39964</v>
      </c>
      <c r="B1074">
        <v>4.3457701774249902E-3</v>
      </c>
      <c r="C1074">
        <v>7.3185525804770196E-2</v>
      </c>
      <c r="D1074">
        <v>3.6140923858534901E-2</v>
      </c>
    </row>
    <row r="1075" spans="1:4">
      <c r="A1075" s="1">
        <v>39994</v>
      </c>
      <c r="B1075">
        <v>3.0761298985883801E-2</v>
      </c>
      <c r="C1075">
        <v>-1.5806242284639199E-2</v>
      </c>
      <c r="D1075">
        <v>-1.5960693320399299E-2</v>
      </c>
    </row>
    <row r="1076" spans="1:4">
      <c r="A1076" s="1">
        <v>40025</v>
      </c>
      <c r="B1076">
        <v>1.64860037121493E-2</v>
      </c>
      <c r="C1076">
        <v>-1.5828951866271399E-2</v>
      </c>
      <c r="D1076">
        <v>1.7224962506177301E-2</v>
      </c>
    </row>
    <row r="1077" spans="1:4">
      <c r="A1077" s="1">
        <v>40056</v>
      </c>
      <c r="B1077">
        <v>-1.6639134794841502E-2</v>
      </c>
      <c r="C1077">
        <v>-1.15369717617712E-2</v>
      </c>
      <c r="D1077">
        <v>1.38929008268459E-2</v>
      </c>
    </row>
    <row r="1078" spans="1:4">
      <c r="A1078" s="1">
        <v>40086</v>
      </c>
      <c r="B1078">
        <v>-2.3041905165134401E-2</v>
      </c>
      <c r="C1078">
        <v>8.6992221575898498E-4</v>
      </c>
      <c r="D1078">
        <v>1.8024999035333101E-2</v>
      </c>
    </row>
    <row r="1079" spans="1:4">
      <c r="A1079" s="1">
        <v>40117</v>
      </c>
      <c r="B1079">
        <v>7.3563196701837497E-3</v>
      </c>
      <c r="C1079">
        <v>8.6105139512480996E-3</v>
      </c>
      <c r="D1079">
        <v>2.8906382569815199E-3</v>
      </c>
    </row>
    <row r="1080" spans="1:4">
      <c r="A1080" s="1">
        <v>40147</v>
      </c>
      <c r="B1080">
        <v>-2.7629865953942699E-2</v>
      </c>
      <c r="C1080">
        <v>-1.16956866036618E-2</v>
      </c>
      <c r="D1080">
        <v>2.9685920969493199E-2</v>
      </c>
    </row>
    <row r="1081" spans="1:4">
      <c r="A1081" s="1">
        <v>40178</v>
      </c>
      <c r="B1081">
        <v>5.6551966621634302E-2</v>
      </c>
      <c r="C1081">
        <v>1.6945869243141901E-2</v>
      </c>
      <c r="D1081">
        <v>-1.33816324028832E-2</v>
      </c>
    </row>
    <row r="1082" spans="1:4">
      <c r="A1082" s="1">
        <v>40209</v>
      </c>
      <c r="B1082">
        <v>-4.2732753391439102E-2</v>
      </c>
      <c r="C1082">
        <v>-3.77633560150092E-2</v>
      </c>
      <c r="D1082">
        <v>-6.5505255181608803E-3</v>
      </c>
    </row>
    <row r="1083" spans="1:4">
      <c r="A1083" s="1">
        <v>40237</v>
      </c>
      <c r="B1083">
        <v>5.0234134870314499E-3</v>
      </c>
      <c r="C1083">
        <v>-5.2607096647601798E-3</v>
      </c>
      <c r="D1083">
        <v>1.30057400217831E-2</v>
      </c>
    </row>
    <row r="1084" spans="1:4">
      <c r="A1084" s="1">
        <v>40268</v>
      </c>
      <c r="B1084">
        <v>1.14325305541638E-2</v>
      </c>
      <c r="C1084">
        <v>2.7613227513530701E-3</v>
      </c>
      <c r="D1084">
        <v>6.8149955228226202E-3</v>
      </c>
    </row>
    <row r="1085" spans="1:4">
      <c r="A1085" s="1">
        <v>40298</v>
      </c>
      <c r="B1085">
        <v>-1.45463320460496E-2</v>
      </c>
      <c r="C1085">
        <v>6.3826891296354905E-4</v>
      </c>
      <c r="D1085">
        <v>1.45930821234623E-2</v>
      </c>
    </row>
    <row r="1086" spans="1:4">
      <c r="A1086" s="1">
        <v>40329</v>
      </c>
      <c r="B1086">
        <v>-5.7585917292690601E-2</v>
      </c>
      <c r="C1086">
        <v>-2.2202000441509301E-2</v>
      </c>
      <c r="D1086">
        <v>-1.4756632835593199E-2</v>
      </c>
    </row>
    <row r="1087" spans="1:4">
      <c r="A1087" s="1">
        <v>40359</v>
      </c>
      <c r="B1087">
        <v>-2.7006421535295699E-2</v>
      </c>
      <c r="C1087">
        <v>4.2669596409723298E-3</v>
      </c>
      <c r="D1087">
        <v>3.0043932181610801E-3</v>
      </c>
    </row>
    <row r="1088" spans="1:4">
      <c r="A1088" s="1">
        <v>40390</v>
      </c>
      <c r="B1088">
        <v>3.3885959691572098E-2</v>
      </c>
      <c r="C1088">
        <v>-1.32482625559788E-2</v>
      </c>
      <c r="D1088">
        <v>2.8393890015368701E-2</v>
      </c>
    </row>
    <row r="1089" spans="1:4">
      <c r="A1089" s="1">
        <v>40421</v>
      </c>
      <c r="B1089">
        <v>-4.8535170937996398E-2</v>
      </c>
      <c r="C1089">
        <v>1.64777370164324E-3</v>
      </c>
      <c r="D1089">
        <v>3.4088450946890901E-3</v>
      </c>
    </row>
    <row r="1090" spans="1:4">
      <c r="A1090" s="1">
        <v>40451</v>
      </c>
      <c r="B1090">
        <v>1.25100780486249E-2</v>
      </c>
      <c r="C1090">
        <v>9.4565181114648691E-3</v>
      </c>
      <c r="D1090">
        <v>3.2543501036206297E-2</v>
      </c>
    </row>
    <row r="1091" spans="1:4">
      <c r="A1091" s="1">
        <v>40482</v>
      </c>
      <c r="B1091">
        <v>-1.24924489310233E-2</v>
      </c>
      <c r="C1091">
        <v>1.65390015722068E-2</v>
      </c>
      <c r="D1091">
        <v>2.4781698524805201E-2</v>
      </c>
    </row>
    <row r="1092" spans="1:4">
      <c r="A1092" s="1">
        <v>40512</v>
      </c>
      <c r="B1092">
        <v>-2.0846146443007599E-2</v>
      </c>
      <c r="C1092">
        <v>2.6418900666549401E-2</v>
      </c>
      <c r="D1092">
        <v>3.9971439321111199E-3</v>
      </c>
    </row>
    <row r="1093" spans="1:4">
      <c r="A1093" s="1">
        <v>40543</v>
      </c>
      <c r="B1093">
        <v>4.4515216254554998E-2</v>
      </c>
      <c r="C1093">
        <v>4.54793904231897E-2</v>
      </c>
      <c r="D1093">
        <v>2.0515927809808099E-2</v>
      </c>
    </row>
    <row r="1094" spans="1:4">
      <c r="A1094" s="1">
        <v>40574</v>
      </c>
      <c r="B1094">
        <v>3.06355436604068E-2</v>
      </c>
      <c r="C1094">
        <v>-1.3534025705100299E-2</v>
      </c>
      <c r="D1094">
        <v>6.0217605360094002E-3</v>
      </c>
    </row>
    <row r="1095" spans="1:4">
      <c r="A1095" s="1">
        <v>40602</v>
      </c>
      <c r="B1095">
        <v>-2.2736709838637102E-2</v>
      </c>
      <c r="C1095">
        <v>3.3621535966987803E-2</v>
      </c>
      <c r="D1095">
        <v>1.9436552142616699E-2</v>
      </c>
    </row>
    <row r="1096" spans="1:4">
      <c r="A1096" s="1">
        <v>40633</v>
      </c>
      <c r="B1096">
        <v>-2.0251221122378E-2</v>
      </c>
      <c r="C1096">
        <v>1.7399308777747299E-2</v>
      </c>
      <c r="D1096">
        <v>8.1796938520992107E-3</v>
      </c>
    </row>
    <row r="1097" spans="1:4">
      <c r="A1097" s="1">
        <v>40663</v>
      </c>
      <c r="B1097">
        <v>-6.7648080551470896E-2</v>
      </c>
      <c r="C1097">
        <v>1.7329724033238101E-2</v>
      </c>
      <c r="D1097">
        <v>3.3146750139146898E-2</v>
      </c>
    </row>
    <row r="1098" spans="1:4">
      <c r="A1098" s="1">
        <v>40694</v>
      </c>
      <c r="B1098">
        <v>7.5466559396216402E-3</v>
      </c>
      <c r="C1098">
        <v>-5.86249920083321E-2</v>
      </c>
      <c r="D1098">
        <v>-1.23692403258987E-2</v>
      </c>
    </row>
    <row r="1099" spans="1:4">
      <c r="A1099" s="1">
        <v>40724</v>
      </c>
      <c r="B1099">
        <v>6.1759145030805896E-3</v>
      </c>
      <c r="C1099">
        <v>-1.9325345057593601E-2</v>
      </c>
      <c r="D1099">
        <v>-1.4040757139427601E-2</v>
      </c>
    </row>
    <row r="1100" spans="1:4">
      <c r="A1100" s="1">
        <v>40755</v>
      </c>
      <c r="B1100">
        <v>-5.4575802725731003E-2</v>
      </c>
      <c r="C1100">
        <v>7.6487834198000204E-3</v>
      </c>
      <c r="D1100">
        <v>2.10986363649736E-2</v>
      </c>
    </row>
    <row r="1101" spans="1:4">
      <c r="A1101" s="1">
        <v>40786</v>
      </c>
      <c r="B1101">
        <v>-4.6214744809290803E-2</v>
      </c>
      <c r="C1101">
        <v>-4.6572920669997499E-3</v>
      </c>
      <c r="D1101">
        <v>7.0984794399187399E-3</v>
      </c>
    </row>
    <row r="1102" spans="1:4">
      <c r="A1102" s="1">
        <v>40816</v>
      </c>
      <c r="B1102">
        <v>4.5238405201245297E-3</v>
      </c>
      <c r="C1102">
        <v>-5.6740909447644802E-2</v>
      </c>
      <c r="D1102">
        <v>-4.5225412811069399E-2</v>
      </c>
    </row>
    <row r="1103" spans="1:4">
      <c r="A1103" s="1">
        <v>40847</v>
      </c>
      <c r="B1103">
        <v>8.8272096228656192E-3</v>
      </c>
      <c r="C1103">
        <v>3.18516978088522E-3</v>
      </c>
      <c r="D1103">
        <v>3.0226021167816999E-2</v>
      </c>
    </row>
    <row r="1104" spans="1:4">
      <c r="A1104" s="1">
        <v>40877</v>
      </c>
      <c r="B1104">
        <v>-6.9121104139501901E-3</v>
      </c>
      <c r="C1104">
        <v>-2.0133814234429202E-2</v>
      </c>
      <c r="D1104">
        <v>-6.68977419061408E-3</v>
      </c>
    </row>
    <row r="1105" spans="1:4">
      <c r="A1105" s="1">
        <v>40908</v>
      </c>
      <c r="B1105">
        <v>2.7010094297298299E-2</v>
      </c>
      <c r="C1105">
        <v>-3.0878938212801899E-2</v>
      </c>
      <c r="D1105" s="2">
        <v>-7.3875177406804004E-3</v>
      </c>
    </row>
    <row r="1106" spans="1:4">
      <c r="A1106" s="1">
        <v>40939</v>
      </c>
      <c r="B1106">
        <v>-3.09635264736688E-2</v>
      </c>
      <c r="C1106">
        <v>1.2251088321848701E-2</v>
      </c>
      <c r="D1106">
        <v>2.6257576642126901E-2</v>
      </c>
    </row>
    <row r="1107" spans="1:4">
      <c r="A1107" s="1">
        <v>40968</v>
      </c>
      <c r="B1107">
        <v>1.52231099308223E-2</v>
      </c>
      <c r="C1107">
        <v>9.2442094713742901E-3</v>
      </c>
      <c r="D1107">
        <v>9.7263352636985396E-3</v>
      </c>
    </row>
    <row r="1108" spans="1:4">
      <c r="A1108" s="1">
        <v>40999</v>
      </c>
      <c r="B1108">
        <v>2.3169114782676602E-2</v>
      </c>
      <c r="C1108">
        <v>-1.7171362908343799E-2</v>
      </c>
      <c r="D1108">
        <v>-8.1204426533631694E-3</v>
      </c>
    </row>
    <row r="1109" spans="1:4">
      <c r="A1109" s="1">
        <v>41029</v>
      </c>
      <c r="B1109">
        <v>-9.6433172735785402E-3</v>
      </c>
      <c r="C1109">
        <v>-2.0157314641219799E-2</v>
      </c>
      <c r="D1109">
        <v>2.5699388592546201E-3</v>
      </c>
    </row>
    <row r="1110" spans="1:4">
      <c r="A1110" s="1">
        <v>41060</v>
      </c>
      <c r="B1110">
        <v>-2.3985534728078399E-2</v>
      </c>
      <c r="C1110">
        <v>-3.0622685277046899E-2</v>
      </c>
      <c r="D1110">
        <v>-2.1468413918814599E-2</v>
      </c>
    </row>
    <row r="1111" spans="1:4">
      <c r="A1111" s="1">
        <v>41090</v>
      </c>
      <c r="B1111">
        <v>2.5993262309961001E-2</v>
      </c>
      <c r="C1111">
        <v>2.4076541757664699E-3</v>
      </c>
      <c r="D1111">
        <v>9.4236529445533498E-3</v>
      </c>
    </row>
    <row r="1112" spans="1:4">
      <c r="A1112" s="1">
        <v>41121</v>
      </c>
      <c r="B1112">
        <v>6.2967097891588504E-3</v>
      </c>
      <c r="C1112">
        <v>5.7559526134432796E-3</v>
      </c>
      <c r="D1112">
        <v>1.4884027030670601E-2</v>
      </c>
    </row>
    <row r="1113" spans="1:4">
      <c r="A1113" s="1">
        <v>41152</v>
      </c>
      <c r="B1113">
        <v>-1.7189612705831501E-2</v>
      </c>
      <c r="C1113">
        <v>1.79667832960199E-2</v>
      </c>
      <c r="D1113">
        <v>1.6258834929161602E-2</v>
      </c>
    </row>
    <row r="1114" spans="1:4">
      <c r="A1114" s="1">
        <v>41182</v>
      </c>
      <c r="B1114">
        <v>-1.09316390301621E-2</v>
      </c>
      <c r="C1114">
        <v>8.0720713356821593E-3</v>
      </c>
      <c r="D1114">
        <v>1.09426325944675E-2</v>
      </c>
    </row>
    <row r="1115" spans="1:4">
      <c r="A1115" s="1">
        <v>41213</v>
      </c>
      <c r="B1115">
        <v>3.11368880373427E-3</v>
      </c>
      <c r="C1115">
        <v>-1.1631458366838E-2</v>
      </c>
      <c r="D1115">
        <v>-1.3198838852141299E-2</v>
      </c>
    </row>
    <row r="1116" spans="1:4">
      <c r="A1116" s="1">
        <v>41243</v>
      </c>
      <c r="B1116">
        <v>-8.5305240884647002E-3</v>
      </c>
      <c r="C1116">
        <v>1.3127955264872499E-3</v>
      </c>
      <c r="D1116">
        <v>7.3145424769668899E-3</v>
      </c>
    </row>
    <row r="1117" spans="1:4">
      <c r="A1117" s="1">
        <v>41274</v>
      </c>
      <c r="B1117">
        <v>1.8942366401674501E-2</v>
      </c>
      <c r="C1117">
        <v>-1.7793115226137302E-2</v>
      </c>
      <c r="D1117">
        <v>-1.01923435943688E-2</v>
      </c>
    </row>
    <row r="1118" spans="1:4">
      <c r="A1118" s="1">
        <v>41305</v>
      </c>
      <c r="B1118">
        <v>2.0363179877780399E-2</v>
      </c>
      <c r="C1118">
        <v>7.0346561002289599E-3</v>
      </c>
      <c r="D1118">
        <v>9.8083852106316104E-3</v>
      </c>
    </row>
    <row r="1119" spans="1:4">
      <c r="A1119" s="1">
        <v>41333</v>
      </c>
      <c r="B1119">
        <v>6.1308550118866602E-3</v>
      </c>
      <c r="C1119">
        <v>-3.3474918746093402E-2</v>
      </c>
      <c r="D1119">
        <v>-6.2526989365457404E-3</v>
      </c>
    </row>
    <row r="1120" spans="1:4">
      <c r="A1120" s="1">
        <v>41364</v>
      </c>
      <c r="B1120">
        <v>7.8354126157576098E-3</v>
      </c>
      <c r="C1120">
        <v>-1.7947300228635998E-2</v>
      </c>
      <c r="D1120">
        <v>3.5123212050201399E-3</v>
      </c>
    </row>
    <row r="1121" spans="1:4">
      <c r="A1121" s="1">
        <v>41394</v>
      </c>
      <c r="B1121">
        <v>2.1357567159148501E-2</v>
      </c>
      <c r="C1121">
        <v>-3.3217636535318999E-2</v>
      </c>
      <c r="D1121">
        <v>-5.1123600045329901E-3</v>
      </c>
    </row>
    <row r="1122" spans="1:4">
      <c r="A1122" s="1">
        <v>41425</v>
      </c>
      <c r="B1122">
        <v>3.9414224822391999E-2</v>
      </c>
      <c r="C1122">
        <v>-2.1511518681848101E-3</v>
      </c>
      <c r="D1122">
        <v>-1.33896127158775E-2</v>
      </c>
    </row>
    <row r="1123" spans="1:4">
      <c r="A1123" s="1">
        <v>41455</v>
      </c>
      <c r="B1123">
        <v>3.1071723002668201E-2</v>
      </c>
      <c r="C1123">
        <v>-2.9422451968366698E-3</v>
      </c>
      <c r="D1123">
        <v>-2.0289535182120601E-2</v>
      </c>
    </row>
    <row r="1124" spans="1:4">
      <c r="A1124" s="1">
        <v>41486</v>
      </c>
      <c r="B1124">
        <v>8.1144039978720203E-3</v>
      </c>
      <c r="C1124">
        <v>-1.49535395593643E-2</v>
      </c>
      <c r="D1124">
        <v>8.2949948287134694E-3</v>
      </c>
    </row>
    <row r="1125" spans="1:4">
      <c r="A1125" s="1">
        <v>41517</v>
      </c>
      <c r="B1125">
        <v>-3.0988314442583698E-2</v>
      </c>
      <c r="C1125">
        <v>4.90545111585085E-2</v>
      </c>
      <c r="D1125">
        <v>9.0524639071064093E-3</v>
      </c>
    </row>
    <row r="1126" spans="1:4">
      <c r="A1126" s="1">
        <v>41547</v>
      </c>
      <c r="B1126">
        <v>8.6801857359165204E-3</v>
      </c>
      <c r="C1126">
        <v>-3.4111193507963301E-2</v>
      </c>
      <c r="D1126">
        <v>4.2508839197604601E-3</v>
      </c>
    </row>
    <row r="1127" spans="1:4">
      <c r="A1127" s="1">
        <v>41578</v>
      </c>
      <c r="B1127">
        <v>2.7902276320348101E-3</v>
      </c>
      <c r="C1127">
        <v>-1.7229159727854899E-2</v>
      </c>
      <c r="D1127">
        <v>8.6269770850615404E-3</v>
      </c>
    </row>
    <row r="1128" spans="1:4">
      <c r="A1128" s="1">
        <v>41608</v>
      </c>
      <c r="B1128">
        <v>2.44651624471206E-2</v>
      </c>
      <c r="C1128">
        <v>-2.08124106513091E-2</v>
      </c>
      <c r="D1128">
        <v>-1.4637104095489601E-3</v>
      </c>
    </row>
    <row r="1129" spans="1:4">
      <c r="A1129" s="1">
        <v>41639</v>
      </c>
      <c r="B1129">
        <v>2.8698013652570999E-2</v>
      </c>
      <c r="C1129">
        <v>5.6525490632875304E-3</v>
      </c>
      <c r="D1129">
        <v>-4.2957173740339498E-3</v>
      </c>
    </row>
    <row r="1130" spans="1:4">
      <c r="A1130" s="1">
        <v>41670</v>
      </c>
      <c r="B1130">
        <v>-2.0326991935799399E-2</v>
      </c>
      <c r="C1130">
        <v>-7.6723558657782196E-3</v>
      </c>
      <c r="D1130">
        <v>1.88049014532265E-3</v>
      </c>
    </row>
    <row r="1131" spans="1:4">
      <c r="A1131" s="1">
        <v>41698</v>
      </c>
      <c r="B1131">
        <v>5.9422125412830502E-3</v>
      </c>
      <c r="C1131">
        <v>2.0258001493839699E-2</v>
      </c>
      <c r="D1131">
        <v>2.4258715536539702E-2</v>
      </c>
    </row>
    <row r="1132" spans="1:4">
      <c r="A1132" s="1">
        <v>41729</v>
      </c>
      <c r="B1132">
        <v>2.8211439383085301E-2</v>
      </c>
      <c r="C1132">
        <v>-1.3844647613635099E-4</v>
      </c>
      <c r="D1132">
        <v>-5.5170520916123797E-3</v>
      </c>
    </row>
    <row r="1133" spans="1:4">
      <c r="A1133" s="1">
        <v>41759</v>
      </c>
      <c r="B1133">
        <v>1.02320704613278E-2</v>
      </c>
      <c r="C1133">
        <v>-4.2467610126861203E-3</v>
      </c>
      <c r="D1133">
        <v>5.0222353788091497E-3</v>
      </c>
    </row>
    <row r="1134" spans="1:4">
      <c r="A1134" s="1">
        <v>41790</v>
      </c>
      <c r="B1134">
        <v>-3.5252136552503702E-3</v>
      </c>
      <c r="C1134">
        <v>-2.3936872028832601E-2</v>
      </c>
      <c r="D1134">
        <v>4.3989938679271402E-3</v>
      </c>
    </row>
    <row r="1135" spans="1:4">
      <c r="A1135" s="1">
        <v>41820</v>
      </c>
      <c r="B1135">
        <v>-1.97806033508383E-2</v>
      </c>
      <c r="C1135">
        <v>1.4155236031826401E-2</v>
      </c>
      <c r="D1135">
        <v>1.0352228283734799E-2</v>
      </c>
    </row>
    <row r="1136" spans="1:4">
      <c r="A1136" s="1">
        <v>41851</v>
      </c>
      <c r="B1136">
        <v>4.6223129802416802E-4</v>
      </c>
      <c r="C1136">
        <v>-3.3102907403902001E-3</v>
      </c>
      <c r="D1136">
        <v>-1.0351200631089101E-2</v>
      </c>
    </row>
    <row r="1137" spans="1:4">
      <c r="A1137" s="1">
        <v>41882</v>
      </c>
      <c r="B1137">
        <v>9.4649640773117397E-3</v>
      </c>
      <c r="C1137">
        <v>-2.7995064809406001E-2</v>
      </c>
      <c r="D1137">
        <v>4.3872466090647197E-3</v>
      </c>
    </row>
    <row r="1138" spans="1:4">
      <c r="A1138" s="1">
        <v>41912</v>
      </c>
      <c r="B1138">
        <v>1.35683316271164E-2</v>
      </c>
      <c r="C1138">
        <v>-2.13422645642996E-2</v>
      </c>
      <c r="D1138">
        <v>-1.96041908699877E-2</v>
      </c>
    </row>
    <row r="1139" spans="1:4">
      <c r="A1139" s="1">
        <v>41943</v>
      </c>
      <c r="B1139">
        <v>9.9320205262711098E-3</v>
      </c>
      <c r="C1139">
        <v>-2.18021063364531E-2</v>
      </c>
      <c r="D1139">
        <v>5.1256925417773403E-3</v>
      </c>
    </row>
    <row r="1140" spans="1:4">
      <c r="A1140" s="1">
        <v>41973</v>
      </c>
      <c r="B1140">
        <v>-5.2059561508470201E-3</v>
      </c>
      <c r="C1140">
        <v>-3.0694453837135802E-2</v>
      </c>
      <c r="D1140">
        <v>1.3849414452038101E-4</v>
      </c>
    </row>
    <row r="1141" spans="1:4">
      <c r="A1141" s="1">
        <v>42004</v>
      </c>
      <c r="B1141">
        <v>-1.36182552311433E-2</v>
      </c>
      <c r="C1141">
        <v>-1.1446911382944999E-2</v>
      </c>
      <c r="D1141">
        <v>-1.30088927955838E-2</v>
      </c>
    </row>
    <row r="1142" spans="1:4">
      <c r="A1142" s="1">
        <v>42035</v>
      </c>
      <c r="B1142">
        <v>-7.31286176281392E-2</v>
      </c>
      <c r="C1142">
        <v>-2.2005460932032199E-2</v>
      </c>
      <c r="D1142">
        <v>8.0648913054773893E-3</v>
      </c>
    </row>
    <row r="1143" spans="1:4">
      <c r="A1143" s="1">
        <v>42063</v>
      </c>
      <c r="B1143">
        <v>4.5291791996513002E-2</v>
      </c>
      <c r="C1143">
        <v>2.0694532177150098E-3</v>
      </c>
      <c r="D1143" s="2">
        <v>1.9814107481894699E-3</v>
      </c>
    </row>
    <row r="1144" spans="1:4">
      <c r="A1144" s="1">
        <v>42094</v>
      </c>
      <c r="B1144">
        <v>-2.4024954551261999E-2</v>
      </c>
      <c r="C1144">
        <v>-1.4121380310915701E-2</v>
      </c>
      <c r="D1144">
        <v>-2.8484000367603201E-3</v>
      </c>
    </row>
    <row r="1145" spans="1:4">
      <c r="A1145" s="1">
        <v>42124</v>
      </c>
      <c r="B1145">
        <v>2.3802503073892301E-2</v>
      </c>
      <c r="C1145">
        <v>9.5260010590850694E-3</v>
      </c>
      <c r="D1145">
        <v>5.6121170312864004E-3</v>
      </c>
    </row>
    <row r="1146" spans="1:4">
      <c r="A1146" s="1">
        <v>42155</v>
      </c>
      <c r="B1146">
        <v>-1.1647899770441899E-2</v>
      </c>
      <c r="C1146">
        <v>-6.29422553404199E-3</v>
      </c>
      <c r="D1146">
        <v>6.2709042445491302E-4</v>
      </c>
    </row>
    <row r="1147" spans="1:4">
      <c r="A1147" s="1">
        <v>42185</v>
      </c>
      <c r="B1147">
        <v>2.2073915557169602E-2</v>
      </c>
      <c r="C1147">
        <v>8.5088676322471208E-3</v>
      </c>
      <c r="D1147">
        <v>-6.4732562982448899E-3</v>
      </c>
    </row>
    <row r="1148" spans="1:4">
      <c r="A1148" s="1">
        <v>42216</v>
      </c>
      <c r="B1148">
        <v>-1.2117613340368E-2</v>
      </c>
      <c r="C1148">
        <v>-4.1267132821675899E-2</v>
      </c>
      <c r="D1148">
        <v>-9.7256625113293898E-3</v>
      </c>
    </row>
    <row r="1149" spans="1:4">
      <c r="A1149" s="1">
        <v>42247</v>
      </c>
      <c r="B1149">
        <v>-2.15106578426634E-2</v>
      </c>
      <c r="C1149">
        <v>5.2336217995364101E-3</v>
      </c>
      <c r="D1149">
        <v>-1.1441773904228699E-2</v>
      </c>
    </row>
    <row r="1150" spans="1:4">
      <c r="A1150" s="1">
        <v>42277</v>
      </c>
      <c r="B1150">
        <v>-2.29647222779942E-2</v>
      </c>
      <c r="C1150">
        <v>-1.21207258561217E-2</v>
      </c>
      <c r="D1150">
        <v>-1.3544363861767101E-3</v>
      </c>
    </row>
    <row r="1151" spans="1:4">
      <c r="A1151" s="1">
        <v>42308</v>
      </c>
      <c r="B1151">
        <v>1.27528418483482E-2</v>
      </c>
      <c r="C1151">
        <v>-4.7245182454180197E-3</v>
      </c>
      <c r="D1151">
        <v>1.3266633066596799E-2</v>
      </c>
    </row>
    <row r="1152" spans="1:4">
      <c r="A1152" s="1">
        <v>42338</v>
      </c>
      <c r="B1152">
        <v>1.13540621918258E-2</v>
      </c>
      <c r="C1152">
        <v>-2.4134194971469101E-2</v>
      </c>
      <c r="D1152">
        <v>-1.5811687068709598E-2</v>
      </c>
    </row>
    <row r="1153" spans="1:4">
      <c r="A1153" s="1">
        <v>42369</v>
      </c>
      <c r="B1153">
        <v>-4.4866419417490897E-3</v>
      </c>
      <c r="C1153">
        <v>-2.6572589858634E-3</v>
      </c>
      <c r="D1153">
        <v>-7.3580679509001401E-3</v>
      </c>
    </row>
    <row r="1154" spans="1:4">
      <c r="A1154" s="1">
        <v>42400</v>
      </c>
      <c r="B1154">
        <v>-5.5353255644084602E-2</v>
      </c>
      <c r="C1154">
        <v>-1.9129463814166098E-2</v>
      </c>
      <c r="D1154">
        <v>3.61311142638646E-3</v>
      </c>
    </row>
    <row r="1155" spans="1:4">
      <c r="A1155" s="1">
        <v>42429</v>
      </c>
      <c r="B1155">
        <v>-2.2803375045634601E-2</v>
      </c>
      <c r="C1155">
        <v>-5.8794266155175199E-3</v>
      </c>
      <c r="D1155">
        <v>2.7778225221559401E-3</v>
      </c>
    </row>
    <row r="1156" spans="1:4">
      <c r="A1156" s="1">
        <v>42460</v>
      </c>
      <c r="B1156">
        <v>1.44533734146694E-2</v>
      </c>
      <c r="C1156">
        <v>-6.6542661668348097E-3</v>
      </c>
      <c r="D1156">
        <v>1.8503323676838102E-2</v>
      </c>
    </row>
    <row r="1157" spans="1:4">
      <c r="A1157" s="1">
        <v>42490</v>
      </c>
      <c r="B1157">
        <v>-1.16735719228198E-2</v>
      </c>
      <c r="C1157">
        <v>3.88842081631878E-2</v>
      </c>
      <c r="D1157">
        <v>1.9221211948701199E-2</v>
      </c>
    </row>
    <row r="1158" spans="1:4">
      <c r="A1158" s="1">
        <v>42521</v>
      </c>
      <c r="B1158">
        <v>2.99076853780878E-2</v>
      </c>
      <c r="C1158">
        <v>-1.4341386481222899E-2</v>
      </c>
      <c r="D1158">
        <v>-5.1583819580696003E-3</v>
      </c>
    </row>
    <row r="1159" spans="1:4">
      <c r="A1159" s="1">
        <v>42551</v>
      </c>
      <c r="B1159">
        <v>-4.67447373539462E-2</v>
      </c>
      <c r="C1159">
        <v>9.3199694544710797E-3</v>
      </c>
      <c r="D1159">
        <v>2.4376782734996001E-2</v>
      </c>
    </row>
    <row r="1160" spans="1:4">
      <c r="A1160" s="1">
        <v>42582</v>
      </c>
      <c r="B1160">
        <v>-2.2871818597784099E-2</v>
      </c>
      <c r="C1160">
        <v>-9.0625379376560195E-3</v>
      </c>
      <c r="D1160">
        <v>4.9647524082728203E-3</v>
      </c>
    </row>
    <row r="1161" spans="1:4">
      <c r="A1161" s="1">
        <v>42613</v>
      </c>
      <c r="B1161">
        <v>2.3847795155061999E-2</v>
      </c>
      <c r="C1161">
        <v>-6.3739790609418897E-3</v>
      </c>
      <c r="D1161">
        <v>-1.02118264770333E-2</v>
      </c>
    </row>
    <row r="1162" spans="1:4">
      <c r="A1162" s="1">
        <v>42643</v>
      </c>
      <c r="B1162">
        <v>-4.0253750709739102E-3</v>
      </c>
      <c r="C1162">
        <v>7.02240910499893E-3</v>
      </c>
      <c r="D1162">
        <v>6.2278038017744503E-3</v>
      </c>
    </row>
    <row r="1163" spans="1:4">
      <c r="A1163" s="1">
        <v>42674</v>
      </c>
      <c r="B1163">
        <v>1.9323742040269001E-2</v>
      </c>
      <c r="C1163">
        <v>3.0660960546662701E-3</v>
      </c>
      <c r="D1163">
        <v>-9.0509875062605109E-3</v>
      </c>
    </row>
    <row r="1164" spans="1:4">
      <c r="A1164" s="1">
        <v>42704</v>
      </c>
      <c r="B1164">
        <v>5.4099820604926498E-2</v>
      </c>
      <c r="C1164">
        <v>8.2523572298699201E-3</v>
      </c>
      <c r="D1164">
        <v>-7.5594428399143997E-3</v>
      </c>
    </row>
    <row r="1165" spans="1:4">
      <c r="A1165" s="1">
        <v>42735</v>
      </c>
      <c r="B1165">
        <v>1.2564509488823501E-2</v>
      </c>
      <c r="C1165">
        <v>-6.2139079850346201E-3</v>
      </c>
      <c r="D1165">
        <v>7.4143156058589798E-4</v>
      </c>
    </row>
    <row r="1166" spans="1:4">
      <c r="A1166" s="1">
        <v>42766</v>
      </c>
      <c r="B1166">
        <v>-1.7082464154259801E-2</v>
      </c>
      <c r="C1166">
        <v>7.2691696599399098E-3</v>
      </c>
      <c r="D1166">
        <v>1.2835760818552099E-2</v>
      </c>
    </row>
    <row r="1167" spans="1:4">
      <c r="A1167" s="1">
        <v>42794</v>
      </c>
      <c r="B1167">
        <v>-6.2245544826618699E-3</v>
      </c>
      <c r="C1167">
        <v>-8.6449547102868708E-3</v>
      </c>
      <c r="D1167">
        <v>8.9891024520340496E-3</v>
      </c>
    </row>
    <row r="1168" spans="1:4">
      <c r="A1168" s="1">
        <v>42825</v>
      </c>
      <c r="B1168">
        <v>-5.6835318513993498E-3</v>
      </c>
      <c r="C1168">
        <v>-9.1283614642362794E-3</v>
      </c>
      <c r="D1168">
        <v>-3.0871863907958202E-3</v>
      </c>
    </row>
    <row r="1169" spans="1:4">
      <c r="A1169" s="1">
        <v>42855</v>
      </c>
      <c r="B1169">
        <v>4.87525025058519E-4</v>
      </c>
      <c r="C1169">
        <v>-2.3500985254195101E-2</v>
      </c>
      <c r="D1169">
        <v>-1.61900030661394E-3</v>
      </c>
    </row>
    <row r="1170" spans="1:4">
      <c r="A1170" s="1">
        <v>42886</v>
      </c>
      <c r="B1170">
        <v>-6.80383669385094E-3</v>
      </c>
      <c r="C1170">
        <v>-1.0570212304615301E-2</v>
      </c>
      <c r="D1170">
        <v>3.6467309153104198E-3</v>
      </c>
    </row>
    <row r="1171" spans="1:4">
      <c r="A1171" s="1">
        <v>42916</v>
      </c>
      <c r="B1171">
        <v>1.8270022899305099E-2</v>
      </c>
      <c r="C1171">
        <v>-1.37634523200613E-3</v>
      </c>
      <c r="D1171">
        <v>-4.2920450994276896E-3</v>
      </c>
    </row>
    <row r="1172" spans="1:4">
      <c r="A1172" s="1">
        <v>42947</v>
      </c>
      <c r="B1172">
        <v>5.4966199733174001E-3</v>
      </c>
      <c r="C1172" s="2">
        <v>8.9643575844049794E-5</v>
      </c>
      <c r="D1172">
        <v>8.6210848675489608E-3</v>
      </c>
    </row>
    <row r="1173" spans="1:4">
      <c r="A1173" s="1">
        <v>42978</v>
      </c>
      <c r="B1173">
        <v>-1.7230931211916399E-2</v>
      </c>
      <c r="C1173">
        <v>-4.0379284121726203E-3</v>
      </c>
      <c r="D1173">
        <v>5.6913802120850598E-3</v>
      </c>
    </row>
    <row r="1174" spans="1:4">
      <c r="A1174" s="1">
        <v>43008</v>
      </c>
      <c r="B1174">
        <v>2.6440454041822999E-2</v>
      </c>
      <c r="C1174" s="2">
        <v>5.4935320217372702E-4</v>
      </c>
      <c r="D1174">
        <v>-3.9418975386486402E-3</v>
      </c>
    </row>
    <row r="1175" spans="1:4">
      <c r="A1175" s="1">
        <v>43039</v>
      </c>
      <c r="B1175">
        <v>1.5868719863783898E-2</v>
      </c>
      <c r="C1175">
        <v>4.7117765649070196E-3</v>
      </c>
      <c r="D1175">
        <v>5.2002110015940996E-3</v>
      </c>
    </row>
    <row r="1176" spans="1:4">
      <c r="A1176" s="1">
        <v>43069</v>
      </c>
      <c r="B1176">
        <v>1.45686767183243E-2</v>
      </c>
      <c r="C1176">
        <v>-6.9874210200586498E-3</v>
      </c>
      <c r="D1176">
        <v>-1.02043355089218E-3</v>
      </c>
    </row>
    <row r="1177" spans="1:4">
      <c r="A1177" s="1">
        <v>43100</v>
      </c>
      <c r="B1177">
        <v>-1.0192679523816301E-3</v>
      </c>
      <c r="C1177">
        <v>1.0175045559093199E-2</v>
      </c>
      <c r="D1177">
        <v>6.0609729681876104E-3</v>
      </c>
    </row>
    <row r="1178" spans="1:4">
      <c r="A1178" s="1">
        <v>43131</v>
      </c>
      <c r="B1178">
        <v>3.52008896074344E-2</v>
      </c>
      <c r="C1178">
        <v>8.6652028079394396E-3</v>
      </c>
      <c r="D1178">
        <v>7.3734902011974202E-4</v>
      </c>
    </row>
    <row r="1179" spans="1:4">
      <c r="A1179" s="1">
        <v>43159</v>
      </c>
      <c r="B1179">
        <v>6.6344609583900297E-3</v>
      </c>
      <c r="C1179">
        <v>7.2645549896288297E-3</v>
      </c>
      <c r="D1179">
        <v>-1.2337979197362899E-2</v>
      </c>
    </row>
    <row r="1180" spans="1:4">
      <c r="A1180" s="1">
        <v>43190</v>
      </c>
      <c r="B1180">
        <v>-1.72882950785571E-2</v>
      </c>
      <c r="C1180">
        <v>-4.9272132296622403E-3</v>
      </c>
      <c r="D1180">
        <v>-1.84003582312596E-3</v>
      </c>
    </row>
    <row r="1181" spans="1:4">
      <c r="A1181" s="1">
        <v>43220</v>
      </c>
      <c r="B1181">
        <v>1.8928424421266798E-2</v>
      </c>
      <c r="C1181">
        <v>1.85714142328441E-2</v>
      </c>
      <c r="D1181">
        <v>-1.3680511881132701E-3</v>
      </c>
    </row>
    <row r="1182" spans="1:4">
      <c r="A1182" s="1">
        <v>43251</v>
      </c>
      <c r="B1182">
        <v>7.6997855720403003E-4</v>
      </c>
      <c r="C1182">
        <v>-7.4935175237504301E-3</v>
      </c>
      <c r="D1182">
        <v>1.0335752368784101E-2</v>
      </c>
    </row>
    <row r="1183" spans="1:4">
      <c r="A1183" s="1">
        <v>43281</v>
      </c>
      <c r="B1183">
        <v>-1.1989396383894999E-3</v>
      </c>
      <c r="C1183">
        <v>-1.12417563634809E-2</v>
      </c>
      <c r="D1183">
        <v>-6.7937948475779502E-3</v>
      </c>
    </row>
    <row r="1184" spans="1:4">
      <c r="A1184" s="1">
        <v>43312</v>
      </c>
      <c r="B1184">
        <v>1.4150177232494799E-2</v>
      </c>
      <c r="C1184">
        <v>-1.5527403914192999E-2</v>
      </c>
      <c r="D1184">
        <v>-3.4841192605493902E-3</v>
      </c>
    </row>
    <row r="1185" spans="1:4">
      <c r="A1185" s="1">
        <v>43343</v>
      </c>
      <c r="B1185">
        <v>1.05695108122705E-2</v>
      </c>
      <c r="C1185">
        <v>-3.0149081310059798E-2</v>
      </c>
      <c r="D1185">
        <v>-6.0754318825626495E-4</v>
      </c>
    </row>
    <row r="1186" spans="1:4">
      <c r="A1186" s="1">
        <v>43373</v>
      </c>
      <c r="B1186">
        <v>9.9802451161511499E-3</v>
      </c>
      <c r="C1186" s="2">
        <v>1.43689009098099E-2</v>
      </c>
      <c r="D1186">
        <v>-1.6679258508959999E-3</v>
      </c>
    </row>
    <row r="1187" spans="1:4">
      <c r="A1187" s="1">
        <v>43404</v>
      </c>
      <c r="B1187">
        <v>-1.5887963750777299E-2</v>
      </c>
      <c r="C1187">
        <v>9.4762352469077698E-3</v>
      </c>
      <c r="D1187">
        <v>-1.3898148709150401E-2</v>
      </c>
    </row>
    <row r="1188" spans="1:4">
      <c r="A1188" s="1">
        <v>43434</v>
      </c>
      <c r="B1188">
        <v>-6.0278287327763099E-3</v>
      </c>
      <c r="C1188">
        <v>-2.0065204884296299E-2</v>
      </c>
      <c r="D1188">
        <v>1.2291599896064799E-3</v>
      </c>
    </row>
    <row r="1189" spans="1:4">
      <c r="A1189" s="1">
        <v>43465</v>
      </c>
      <c r="B1189">
        <v>-7.5327346734154796E-2</v>
      </c>
      <c r="C1189">
        <v>7.1953295639111403E-3</v>
      </c>
      <c r="D1189">
        <v>-2.1404559224872401E-3</v>
      </c>
    </row>
    <row r="1190" spans="1:4">
      <c r="A1190" s="1">
        <v>43496</v>
      </c>
      <c r="B1190">
        <v>1.8991310381483099E-2</v>
      </c>
      <c r="C1190">
        <v>-8.6020143837506405E-3</v>
      </c>
      <c r="D1190">
        <v>2.00611160840613E-2</v>
      </c>
    </row>
    <row r="1191" spans="1:4">
      <c r="A1191" s="1">
        <v>43524</v>
      </c>
      <c r="B1191">
        <v>2.0140083494732001E-2</v>
      </c>
      <c r="C1191">
        <v>-6.6506697937431499E-3</v>
      </c>
      <c r="D1191">
        <v>-6.8565103240170004E-4</v>
      </c>
    </row>
    <row r="1192" spans="1:4">
      <c r="A1192" s="1">
        <v>43555</v>
      </c>
      <c r="B1192">
        <v>-6.1490897447590703E-3</v>
      </c>
      <c r="C1192">
        <v>-2.4638705882261198E-2</v>
      </c>
      <c r="D1192">
        <v>9.3349110028131607E-3</v>
      </c>
    </row>
    <row r="1193" spans="1:4">
      <c r="A1193" s="1">
        <v>43585</v>
      </c>
      <c r="B1193">
        <v>1.0048720931161499E-2</v>
      </c>
      <c r="C1193">
        <v>-1.2362252204291199E-2</v>
      </c>
      <c r="D1193">
        <v>1.4771129639977001E-3</v>
      </c>
    </row>
    <row r="1194" spans="1:4">
      <c r="A1194" s="1">
        <v>43616</v>
      </c>
      <c r="B1194">
        <v>-3.7263217251992699E-2</v>
      </c>
      <c r="C1194">
        <v>-1.36183541047368E-2</v>
      </c>
      <c r="D1194">
        <v>-3.7734298461946599E-3</v>
      </c>
    </row>
    <row r="1195" spans="1:4">
      <c r="A1195" s="1">
        <v>43646</v>
      </c>
      <c r="B1195">
        <v>4.7385561766194097E-3</v>
      </c>
      <c r="C1195">
        <v>-1.3715177949566599E-2</v>
      </c>
      <c r="D1195">
        <v>1.49763890738093E-2</v>
      </c>
    </row>
    <row r="1196" spans="1:4">
      <c r="A1196" s="1">
        <v>43677</v>
      </c>
      <c r="B1196">
        <v>-1.3369997371384701E-2</v>
      </c>
      <c r="C1196">
        <v>6.8159902626139402E-3</v>
      </c>
      <c r="D1196">
        <v>4.9251133142462602E-3</v>
      </c>
    </row>
    <row r="1197" spans="1:4">
      <c r="A1197" s="1">
        <v>43708</v>
      </c>
      <c r="B1197">
        <v>-6.2585016085319203E-2</v>
      </c>
      <c r="C1197">
        <v>-1.5971403151696501E-2</v>
      </c>
      <c r="D1197">
        <v>1.0288658661576199E-2</v>
      </c>
    </row>
    <row r="1198" spans="1:4">
      <c r="A1198" s="1">
        <v>43738</v>
      </c>
      <c r="B1198">
        <v>3.8893040026407998E-2</v>
      </c>
      <c r="C1198">
        <v>7.5511216149311503E-3</v>
      </c>
      <c r="D1198">
        <v>-2.11605493328451E-3</v>
      </c>
    </row>
    <row r="1199" spans="1:4">
      <c r="A1199" s="1">
        <v>43769</v>
      </c>
      <c r="B1199">
        <v>-5.2707706131186497E-3</v>
      </c>
      <c r="C1199">
        <v>6.4830186780958999E-3</v>
      </c>
      <c r="D1199">
        <v>8.9021701328426892E-3</v>
      </c>
    </row>
    <row r="1200" spans="1:4">
      <c r="A1200" s="1">
        <v>43799</v>
      </c>
      <c r="B1200">
        <v>1.91367372132565E-2</v>
      </c>
      <c r="C1200">
        <v>-1.9796632134699801E-2</v>
      </c>
      <c r="D1200">
        <v>-2.3572609198676099E-3</v>
      </c>
    </row>
    <row r="1201" spans="1:4">
      <c r="A1201" s="1">
        <v>43830</v>
      </c>
      <c r="B1201">
        <v>6.9660776174652597E-3</v>
      </c>
      <c r="C1201">
        <v>1.19060991215029E-2</v>
      </c>
      <c r="D1201">
        <v>1.2735340245712899E-2</v>
      </c>
    </row>
    <row r="1202" spans="1:4">
      <c r="A1202" s="1">
        <v>43861</v>
      </c>
      <c r="B1202">
        <v>-3.7988483030649403E-2</v>
      </c>
      <c r="C1202">
        <v>-3.5389372805417603E-2</v>
      </c>
      <c r="D1202">
        <v>-3.69068977713177E-3</v>
      </c>
    </row>
    <row r="1203" spans="1:4">
      <c r="A1203" s="1">
        <v>43890</v>
      </c>
      <c r="B1203">
        <v>-3.7807773512658502E-2</v>
      </c>
      <c r="C1203">
        <v>-2.6908228486776899E-2</v>
      </c>
      <c r="D1203">
        <v>-1.2974591012236801E-2</v>
      </c>
    </row>
    <row r="1204" spans="1:4">
      <c r="A1204" s="1">
        <v>43921</v>
      </c>
      <c r="B1204">
        <v>-7.4502303141504994E-2</v>
      </c>
      <c r="C1204">
        <v>-5.87685406913434E-2</v>
      </c>
      <c r="D1204">
        <v>-2.9857906621502301E-2</v>
      </c>
    </row>
    <row r="1205" spans="1:4">
      <c r="A1205" s="1">
        <v>43951</v>
      </c>
      <c r="B1205">
        <v>1.03300912635806E-2</v>
      </c>
      <c r="C1205">
        <v>-3.6269906390185902E-2</v>
      </c>
      <c r="D1205">
        <v>1.61574840362434E-2</v>
      </c>
    </row>
    <row r="1206" spans="1:4">
      <c r="A1206" s="1">
        <v>43982</v>
      </c>
      <c r="B1206">
        <v>9.6600149953067396E-3</v>
      </c>
      <c r="C1206">
        <v>-1.43883627868435E-2</v>
      </c>
      <c r="D1206">
        <v>7.1941813934217596E-3</v>
      </c>
    </row>
    <row r="1207" spans="1:4">
      <c r="A1207" s="1">
        <v>44012</v>
      </c>
      <c r="B1207">
        <v>3.2831035204604702E-3</v>
      </c>
      <c r="C1207">
        <v>-6.7182412216162399E-3</v>
      </c>
      <c r="D1207">
        <v>3.35912061080812E-3</v>
      </c>
    </row>
    <row r="1208" spans="1:4">
      <c r="A1208" s="1">
        <v>44043</v>
      </c>
      <c r="B1208">
        <v>4.8022053665534503E-3</v>
      </c>
      <c r="C1208">
        <v>-2.3649221335589402E-2</v>
      </c>
      <c r="D1208">
        <v>1.1824610667794701E-2</v>
      </c>
    </row>
    <row r="1209" spans="1:4">
      <c r="A1209" s="1">
        <v>44074</v>
      </c>
      <c r="B1209">
        <v>2.4545110860753502E-2</v>
      </c>
      <c r="C1209">
        <v>-1.1756822884017399E-2</v>
      </c>
      <c r="D1209">
        <v>5.87841144200873E-3</v>
      </c>
    </row>
    <row r="1210" spans="1:4">
      <c r="A1210" s="1">
        <v>44104</v>
      </c>
      <c r="B1210">
        <v>-1.0868591424247899E-2</v>
      </c>
      <c r="C1210">
        <v>8.3843890470370105E-3</v>
      </c>
      <c r="D1210">
        <v>-4.1921945235185E-3</v>
      </c>
    </row>
    <row r="1211" spans="1:4">
      <c r="A1211" s="1">
        <v>44135</v>
      </c>
      <c r="B1211">
        <v>-6.4365819520061903E-3</v>
      </c>
      <c r="C1211">
        <v>7.0481187680563398E-3</v>
      </c>
      <c r="D1211">
        <v>-3.5240593840281699E-3</v>
      </c>
    </row>
    <row r="1212" spans="1:4">
      <c r="A1212" s="1">
        <v>44165</v>
      </c>
      <c r="B1212">
        <v>2.5902179605020802E-2</v>
      </c>
      <c r="C1212">
        <v>-2.9407011263143198E-2</v>
      </c>
      <c r="D1212">
        <v>1.4703505631571599E-2</v>
      </c>
    </row>
    <row r="1213" spans="1:4">
      <c r="A1213" s="1">
        <v>44196</v>
      </c>
      <c r="B1213">
        <v>1.51143370222691E-2</v>
      </c>
      <c r="C1213">
        <v>-4.2880998721368498E-3</v>
      </c>
      <c r="D1213">
        <v>2.1440499360684201E-3</v>
      </c>
    </row>
    <row r="1214" spans="1:4">
      <c r="A1214" s="1">
        <v>44227</v>
      </c>
      <c r="B1214">
        <v>4.71956760575143E-3</v>
      </c>
      <c r="C1214">
        <v>9.8502306614461702E-3</v>
      </c>
      <c r="D1214">
        <v>-4.9251153307230799E-3</v>
      </c>
    </row>
    <row r="1215" spans="1:4">
      <c r="A1215" s="1">
        <v>44255</v>
      </c>
      <c r="B1215">
        <v>2.5392540851575301E-2</v>
      </c>
      <c r="C1215">
        <v>1.1472464874579201E-2</v>
      </c>
      <c r="D1215">
        <v>-5.7362324372896203E-3</v>
      </c>
    </row>
    <row r="1216" spans="1:4">
      <c r="A1216" s="1">
        <v>44286</v>
      </c>
      <c r="B1216">
        <v>1.89881753169199E-2</v>
      </c>
      <c r="C1216">
        <v>-3.1344594869369001E-3</v>
      </c>
      <c r="D1216">
        <v>1.5672297434684501E-3</v>
      </c>
    </row>
    <row r="1217" spans="1:4">
      <c r="A1217" s="1">
        <v>44316</v>
      </c>
      <c r="B1217">
        <v>3.2133274886319099E-3</v>
      </c>
      <c r="C1217">
        <v>-2.37661860234228E-2</v>
      </c>
      <c r="D1217">
        <v>1.18830930117114E-2</v>
      </c>
    </row>
    <row r="1218" spans="1:4">
      <c r="A1218" s="1">
        <v>44347</v>
      </c>
      <c r="B1218">
        <v>-1.29213190056018E-3</v>
      </c>
      <c r="C1218">
        <v>-4.8212450040279299E-3</v>
      </c>
      <c r="D1218">
        <v>2.4106225020139602E-3</v>
      </c>
    </row>
    <row r="1219" spans="1:4">
      <c r="A1219" s="1">
        <v>44377</v>
      </c>
      <c r="B1219">
        <v>5.6012788582406802E-3</v>
      </c>
      <c r="C1219">
        <v>-6.1997618855256396E-3</v>
      </c>
      <c r="D1219">
        <v>3.0998809427628198E-3</v>
      </c>
    </row>
    <row r="1220" spans="1:4">
      <c r="A1220" s="1">
        <v>44408</v>
      </c>
      <c r="B1220">
        <v>1.5655761002042799E-3</v>
      </c>
      <c r="C1220">
        <v>-1.04268861651913E-2</v>
      </c>
      <c r="D1220">
        <v>5.2134430825956897E-3</v>
      </c>
    </row>
    <row r="1221" spans="1:4">
      <c r="A1221" s="1">
        <v>44439</v>
      </c>
      <c r="B1221">
        <v>7.2410345524684698E-3</v>
      </c>
      <c r="C1221">
        <v>-8.1147533971073996E-3</v>
      </c>
      <c r="D1221">
        <v>4.0573766985536998E-3</v>
      </c>
    </row>
    <row r="1222" spans="1:4">
      <c r="A1222" s="1">
        <v>44469</v>
      </c>
      <c r="B1222">
        <v>-3.1502081682964599E-3</v>
      </c>
      <c r="C1222">
        <v>2.0379218082421199E-2</v>
      </c>
      <c r="D1222">
        <v>-1.01896090412106E-2</v>
      </c>
    </row>
    <row r="1223" spans="1:4">
      <c r="A1223" s="1">
        <v>44500</v>
      </c>
      <c r="B1223">
        <v>2.6469873297789399E-2</v>
      </c>
      <c r="C1223">
        <v>-8.9324399677551507E-3</v>
      </c>
      <c r="D1223">
        <v>4.4662199838775701E-3</v>
      </c>
    </row>
    <row r="1224" spans="1:4">
      <c r="A1224" s="1">
        <v>44530</v>
      </c>
      <c r="B1224">
        <v>-3.9092720385878804E-3</v>
      </c>
      <c r="C1224">
        <v>-3.8122070267275802E-4</v>
      </c>
      <c r="D1224">
        <v>1.9061035133637901E-4</v>
      </c>
    </row>
    <row r="1225" spans="1:4">
      <c r="A1225" s="1">
        <v>44561</v>
      </c>
      <c r="B1225">
        <v>1.8759172650992001E-2</v>
      </c>
      <c r="C1225">
        <v>-3.8650209205782701E-3</v>
      </c>
      <c r="D1225">
        <v>1.9325104602891301E-3</v>
      </c>
    </row>
    <row r="1226" spans="1:4">
      <c r="A1226" s="1">
        <v>44592</v>
      </c>
      <c r="B1226">
        <v>-3.7442574082725299E-3</v>
      </c>
      <c r="C1226">
        <v>2.24282116430723E-2</v>
      </c>
      <c r="D1226">
        <v>-1.12141058215361E-2</v>
      </c>
    </row>
    <row r="1227" spans="1:4">
      <c r="A1227" s="1">
        <v>44620</v>
      </c>
      <c r="B1227">
        <v>-3.1268902989853E-4</v>
      </c>
      <c r="C1227">
        <v>1.48269533821798E-2</v>
      </c>
      <c r="D1227">
        <v>-7.4134766910899201E-3</v>
      </c>
    </row>
    <row r="1228" spans="1:4">
      <c r="A1228" s="1">
        <v>44651</v>
      </c>
      <c r="B1228">
        <v>0</v>
      </c>
      <c r="C1228">
        <v>0</v>
      </c>
      <c r="D1228">
        <v>0</v>
      </c>
    </row>
    <row r="1229" spans="1:4">
      <c r="A1229" s="1">
        <v>41394</v>
      </c>
      <c r="B1229">
        <v>-1.7087775834018801E-3</v>
      </c>
      <c r="C1229">
        <v>-7.5979335326551004E-2</v>
      </c>
      <c r="D1229">
        <v>5.4814716826589796E-3</v>
      </c>
    </row>
    <row r="1230" spans="1:4">
      <c r="A1230" s="1">
        <v>41425</v>
      </c>
      <c r="B1230">
        <v>5.0365936231477802E-2</v>
      </c>
      <c r="C1230">
        <v>1.2534974559749799E-2</v>
      </c>
      <c r="D1230">
        <v>-2.8528453455509001E-2</v>
      </c>
    </row>
    <row r="1231" spans="1:4">
      <c r="A1231" s="1">
        <v>41455</v>
      </c>
      <c r="B1231">
        <v>2.30903244128292E-2</v>
      </c>
      <c r="C1231">
        <v>1.41664602204892E-2</v>
      </c>
      <c r="D1231">
        <v>-4.1086532593103998E-2</v>
      </c>
    </row>
    <row r="1232" spans="1:4">
      <c r="A1232" s="1">
        <v>41486</v>
      </c>
      <c r="B1232">
        <v>9.7548097943231694E-3</v>
      </c>
      <c r="C1232">
        <v>-2.6698740831197901E-2</v>
      </c>
      <c r="D1232">
        <v>1.79559713251412E-2</v>
      </c>
    </row>
    <row r="1233" spans="1:4">
      <c r="A1233" s="1">
        <v>41517</v>
      </c>
      <c r="B1233">
        <v>-1.13643931836508E-2</v>
      </c>
      <c r="C1233">
        <v>6.2991266543360597E-2</v>
      </c>
      <c r="D1233">
        <v>1.5750735497049698E-2</v>
      </c>
    </row>
    <row r="1234" spans="1:4">
      <c r="A1234" s="1">
        <v>41547</v>
      </c>
      <c r="B1234">
        <v>1.89654525357172E-2</v>
      </c>
      <c r="C1234">
        <v>-5.0384893656043497E-2</v>
      </c>
      <c r="D1234">
        <v>5.62010113779808E-3</v>
      </c>
    </row>
    <row r="1235" spans="1:4">
      <c r="A1235" s="1">
        <v>41578</v>
      </c>
      <c r="B1235">
        <v>-4.7389912775113703E-3</v>
      </c>
      <c r="C1235">
        <v>-3.4176425939496102E-2</v>
      </c>
      <c r="D1235">
        <v>1.7262040869291E-2</v>
      </c>
    </row>
    <row r="1236" spans="1:4">
      <c r="A1236" s="1">
        <v>41608</v>
      </c>
      <c r="B1236">
        <v>2.0744849945035899E-2</v>
      </c>
      <c r="C1236">
        <v>-2.5969601355636598E-2</v>
      </c>
      <c r="D1236">
        <v>-6.06919502009713E-3</v>
      </c>
    </row>
    <row r="1237" spans="1:4">
      <c r="A1237" s="1">
        <v>41639</v>
      </c>
      <c r="B1237">
        <v>2.8809870482313302E-2</v>
      </c>
      <c r="C1237">
        <v>1.6384040715762899E-2</v>
      </c>
      <c r="D1237">
        <v>-1.2721469009318E-2</v>
      </c>
    </row>
    <row r="1238" spans="1:4">
      <c r="A1238" s="1">
        <v>41670</v>
      </c>
      <c r="B1238">
        <v>-4.3865349699148598E-2</v>
      </c>
      <c r="C1238">
        <v>-3.4950402108831498E-2</v>
      </c>
      <c r="D1238">
        <v>1.6370197421149101E-2</v>
      </c>
    </row>
    <row r="1239" spans="1:4">
      <c r="A1239" s="1">
        <v>41698</v>
      </c>
      <c r="B1239">
        <v>2.2201185511998199E-2</v>
      </c>
      <c r="C1239">
        <v>2.2974052478115101E-2</v>
      </c>
      <c r="D1239">
        <v>3.41588563053285E-2</v>
      </c>
    </row>
    <row r="1240" spans="1:4">
      <c r="A1240" s="1">
        <v>41729</v>
      </c>
      <c r="B1240">
        <v>4.9230783763858799E-3</v>
      </c>
      <c r="C1240">
        <v>-2.484034399381E-2</v>
      </c>
      <c r="D1240">
        <v>1.9909643230001002E-3</v>
      </c>
    </row>
    <row r="1241" spans="1:4">
      <c r="A1241" s="1">
        <v>41759</v>
      </c>
      <c r="B1241">
        <v>3.5890272105735398E-3</v>
      </c>
      <c r="C1241">
        <v>-1.8110647002953801E-2</v>
      </c>
      <c r="D1241">
        <v>1.1372025696089E-2</v>
      </c>
    </row>
    <row r="1242" spans="1:4">
      <c r="A1242" s="1">
        <v>41790</v>
      </c>
      <c r="B1242">
        <v>-1.35076425377112E-2</v>
      </c>
      <c r="C1242">
        <v>-3.8906698315762302E-2</v>
      </c>
      <c r="D1242">
        <v>8.3853557459158505E-3</v>
      </c>
    </row>
    <row r="1243" spans="1:4">
      <c r="A1243" s="1">
        <v>41820</v>
      </c>
      <c r="B1243">
        <v>-3.7222156875609501E-2</v>
      </c>
      <c r="C1243">
        <v>1.32354182742901E-2</v>
      </c>
      <c r="D1243">
        <v>2.0585630108558801E-2</v>
      </c>
    </row>
    <row r="1244" spans="1:4">
      <c r="A1244" s="1">
        <v>41851</v>
      </c>
      <c r="B1244">
        <v>-1.2659172350114699E-2</v>
      </c>
      <c r="C1244">
        <v>-1.63601662702954E-2</v>
      </c>
      <c r="D1244">
        <v>-7.8702732049162998E-3</v>
      </c>
    </row>
    <row r="1245" spans="1:4">
      <c r="A1245" s="1">
        <v>41882</v>
      </c>
      <c r="B1245">
        <v>-2.5384238410408901E-2</v>
      </c>
      <c r="C1245">
        <v>-5.3968922339765697E-2</v>
      </c>
      <c r="D1245">
        <v>1.45761729307523E-2</v>
      </c>
    </row>
    <row r="1246" spans="1:4">
      <c r="A1246" s="1">
        <v>41912</v>
      </c>
      <c r="B1246">
        <v>1.0578671266264E-2</v>
      </c>
      <c r="C1246">
        <v>-3.4597678767292597E-2</v>
      </c>
      <c r="D1246">
        <v>-2.3858495977711201E-2</v>
      </c>
    </row>
    <row r="1247" spans="1:4">
      <c r="A1247" s="1">
        <v>41943</v>
      </c>
      <c r="B1247">
        <v>-5.53528847889901E-3</v>
      </c>
      <c r="C1247">
        <v>-1.7765172728416E-2</v>
      </c>
      <c r="D1247">
        <v>-1.2489990457208199E-3</v>
      </c>
    </row>
    <row r="1248" spans="1:4">
      <c r="A1248" s="1">
        <v>41973</v>
      </c>
      <c r="B1248">
        <v>-2.1514801724428299E-2</v>
      </c>
      <c r="C1248">
        <v>-5.3673033291306897E-2</v>
      </c>
      <c r="D1248">
        <v>8.7173263602447308E-3</v>
      </c>
    </row>
    <row r="1249" spans="1:4">
      <c r="A1249" s="1">
        <v>42004</v>
      </c>
      <c r="B1249">
        <v>-4.4107303508012598E-2</v>
      </c>
      <c r="C1249">
        <v>-2.97234541282391E-2</v>
      </c>
      <c r="D1249">
        <v>-5.6190661172954197E-3</v>
      </c>
    </row>
    <row r="1250" spans="1:4">
      <c r="A1250" s="1">
        <v>42035</v>
      </c>
      <c r="B1250">
        <v>-5.67737880867141E-2</v>
      </c>
      <c r="C1250">
        <v>-4.5968579941199503E-2</v>
      </c>
      <c r="D1250">
        <v>2.7408191203659098E-2</v>
      </c>
    </row>
    <row r="1251" spans="1:4">
      <c r="A1251" s="1">
        <v>42063</v>
      </c>
      <c r="B1251">
        <v>5.1950947456757102E-2</v>
      </c>
      <c r="C1251">
        <v>-2.0496830843533501E-2</v>
      </c>
      <c r="D1251">
        <v>9.6367567881794503E-3</v>
      </c>
    </row>
    <row r="1252" spans="1:4">
      <c r="A1252" s="1">
        <v>42094</v>
      </c>
      <c r="B1252">
        <v>-2.9222841739827501E-2</v>
      </c>
      <c r="C1252">
        <v>-4.0002475312048702E-2</v>
      </c>
      <c r="D1252">
        <v>7.9530241331176206E-3</v>
      </c>
    </row>
    <row r="1253" spans="1:4">
      <c r="A1253" s="1">
        <v>42124</v>
      </c>
      <c r="B1253">
        <v>6.4457433245402998E-2</v>
      </c>
      <c r="C1253">
        <v>4.34663234566715E-2</v>
      </c>
      <c r="D1253">
        <v>-1.1192515373002599E-2</v>
      </c>
    </row>
    <row r="1254" spans="1:4">
      <c r="A1254" s="1">
        <v>42155</v>
      </c>
      <c r="B1254">
        <v>-3.7212285845755698E-3</v>
      </c>
      <c r="C1254">
        <v>4.1354832304850604E-3</v>
      </c>
      <c r="D1254">
        <v>-3.31575815923449E-3</v>
      </c>
    </row>
    <row r="1255" spans="1:4">
      <c r="A1255" s="1">
        <v>42185</v>
      </c>
      <c r="B1255">
        <v>3.7898510132483597E-2</v>
      </c>
      <c r="C1255">
        <v>4.09555594547059E-2</v>
      </c>
      <c r="D1255">
        <v>-2.6193425129456199E-2</v>
      </c>
    </row>
    <row r="1256" spans="1:4">
      <c r="A1256" s="1">
        <v>42216</v>
      </c>
      <c r="B1256">
        <v>-3.5651139031088797E-2</v>
      </c>
      <c r="C1256">
        <v>-8.1354257121415599E-2</v>
      </c>
      <c r="D1256">
        <v>1.61096532841418E-3</v>
      </c>
    </row>
    <row r="1257" spans="1:4">
      <c r="A1257" s="1">
        <v>42247</v>
      </c>
      <c r="B1257">
        <v>-3.8278140592439398E-2</v>
      </c>
      <c r="C1257">
        <v>2.2103014821232201E-2</v>
      </c>
      <c r="D1257">
        <v>-1.9698423959823901E-2</v>
      </c>
    </row>
    <row r="1258" spans="1:4">
      <c r="A1258" s="1">
        <v>42277</v>
      </c>
      <c r="B1258">
        <v>-3.99100292535245E-2</v>
      </c>
      <c r="C1258">
        <v>-8.3741560450845201E-3</v>
      </c>
      <c r="D1258">
        <v>-4.9877718201547499E-3</v>
      </c>
    </row>
    <row r="1259" spans="1:4">
      <c r="A1259" s="1">
        <v>42308</v>
      </c>
      <c r="B1259">
        <v>1.9827356188278099E-2</v>
      </c>
      <c r="C1259">
        <v>-1.2794726090519499E-2</v>
      </c>
      <c r="D1259">
        <v>2.2430499494567199E-2</v>
      </c>
    </row>
    <row r="1260" spans="1:4">
      <c r="A1260" s="1">
        <v>42338</v>
      </c>
      <c r="B1260">
        <v>8.0304800026823001E-3</v>
      </c>
      <c r="C1260">
        <v>-4.52903442966269E-2</v>
      </c>
      <c r="D1260">
        <v>-1.5351207388263901E-2</v>
      </c>
    </row>
    <row r="1261" spans="1:4">
      <c r="A1261" s="1">
        <v>42369</v>
      </c>
      <c r="B1261">
        <v>-9.1246046313066195E-3</v>
      </c>
      <c r="C1261">
        <v>5.9997925768879197E-3</v>
      </c>
      <c r="D1261">
        <v>-1.36270027834619E-2</v>
      </c>
    </row>
    <row r="1262" spans="1:4">
      <c r="A1262" s="1">
        <v>42400</v>
      </c>
      <c r="B1262">
        <v>-7.7736739891220999E-2</v>
      </c>
      <c r="C1262">
        <v>-1.63460575587006E-2</v>
      </c>
      <c r="D1262">
        <v>5.2625052106998497E-3</v>
      </c>
    </row>
    <row r="1263" spans="1:4">
      <c r="A1263" s="1">
        <v>42429</v>
      </c>
      <c r="B1263">
        <v>-4.4897105854877703E-2</v>
      </c>
      <c r="C1263">
        <v>-6.5062570393983003E-3</v>
      </c>
      <c r="D1263">
        <v>9.8773537093471298E-3</v>
      </c>
    </row>
    <row r="1264" spans="1:4">
      <c r="A1264" s="1">
        <v>42460</v>
      </c>
      <c r="B1264">
        <v>2.3312989302326899E-2</v>
      </c>
      <c r="C1264">
        <v>5.88116550496164E-3</v>
      </c>
      <c r="D1264">
        <v>1.54236203687471E-2</v>
      </c>
    </row>
    <row r="1265" spans="1:4">
      <c r="A1265" s="1">
        <v>42490</v>
      </c>
      <c r="B1265">
        <v>8.2917657381372904E-3</v>
      </c>
      <c r="C1265">
        <v>5.4263566341166102E-2</v>
      </c>
      <c r="D1265">
        <v>2.3928220514335401E-2</v>
      </c>
    </row>
    <row r="1266" spans="1:4">
      <c r="A1266" s="1">
        <v>42521</v>
      </c>
      <c r="B1266">
        <v>8.7676765316318794E-3</v>
      </c>
      <c r="C1266">
        <v>-4.5442557912138401E-2</v>
      </c>
      <c r="D1266">
        <v>2.3253908388796798E-3</v>
      </c>
    </row>
    <row r="1267" spans="1:4">
      <c r="A1267" s="1">
        <v>42551</v>
      </c>
      <c r="B1267">
        <v>-7.3568951324698095E-2</v>
      </c>
      <c r="C1267">
        <v>1.6480095089064499E-2</v>
      </c>
      <c r="D1267">
        <v>3.4568824500317202E-2</v>
      </c>
    </row>
    <row r="1268" spans="1:4">
      <c r="A1268" s="1">
        <v>42582</v>
      </c>
      <c r="B1268">
        <v>-2.3570626842410101E-2</v>
      </c>
      <c r="C1268">
        <v>-2.3208480754650301E-2</v>
      </c>
      <c r="D1268">
        <v>1.6620767256552399E-2</v>
      </c>
    </row>
    <row r="1269" spans="1:4">
      <c r="A1269" s="1">
        <v>42613</v>
      </c>
      <c r="B1269">
        <v>1.6209483787562401E-2</v>
      </c>
      <c r="C1269">
        <v>-2.4790241738970601E-2</v>
      </c>
      <c r="D1269">
        <v>-7.2372723007531102E-3</v>
      </c>
    </row>
    <row r="1270" spans="1:4">
      <c r="A1270" s="1">
        <v>42643</v>
      </c>
      <c r="B1270" s="2">
        <v>9.3188465563701404E-5</v>
      </c>
      <c r="C1270">
        <v>9.6794821763799502E-3</v>
      </c>
      <c r="D1270">
        <v>7.5720044737130603E-3</v>
      </c>
    </row>
    <row r="1271" spans="1:4">
      <c r="A1271" s="1">
        <v>42674</v>
      </c>
      <c r="B1271">
        <v>4.2824019952426601E-2</v>
      </c>
      <c r="C1271">
        <v>1.52393461646142E-2</v>
      </c>
      <c r="D1271">
        <v>-2.03847402587371E-2</v>
      </c>
    </row>
    <row r="1272" spans="1:4">
      <c r="A1272" s="1">
        <v>42704</v>
      </c>
      <c r="B1272">
        <v>5.2047736081304599E-2</v>
      </c>
      <c r="C1272">
        <v>1.5097110292150001E-2</v>
      </c>
      <c r="D1272">
        <v>-1.81735235041974E-2</v>
      </c>
    </row>
    <row r="1273" spans="1:4">
      <c r="A1273" s="1">
        <v>42735</v>
      </c>
      <c r="B1273">
        <v>1.9988333869596898E-2</v>
      </c>
      <c r="C1273">
        <v>-2.52881972631421E-2</v>
      </c>
      <c r="D1273">
        <v>8.2557080448013697E-3</v>
      </c>
    </row>
    <row r="1274" spans="1:4">
      <c r="A1274" s="1">
        <v>42766</v>
      </c>
      <c r="B1274">
        <v>-5.5948832765737701E-3</v>
      </c>
      <c r="C1274">
        <v>3.0523724644638602E-2</v>
      </c>
      <c r="D1274">
        <v>9.2741256684357107E-3</v>
      </c>
    </row>
    <row r="1275" spans="1:4">
      <c r="A1275" s="1">
        <v>42794</v>
      </c>
      <c r="B1275">
        <v>-2.3822903300355198E-2</v>
      </c>
      <c r="C1275">
        <v>-2.2465926021857801E-2</v>
      </c>
      <c r="D1275">
        <v>2.0016941394037601E-2</v>
      </c>
    </row>
    <row r="1276" spans="1:4">
      <c r="A1276" s="1">
        <v>42825</v>
      </c>
      <c r="B1276">
        <v>6.57846150472376E-3</v>
      </c>
      <c r="C1276">
        <v>-1.9854177999060699E-2</v>
      </c>
      <c r="D1276">
        <v>7.9960440874898495E-4</v>
      </c>
    </row>
    <row r="1277" spans="1:4">
      <c r="A1277" s="1">
        <v>42855</v>
      </c>
      <c r="B1277">
        <v>2.6073888729209499E-3</v>
      </c>
      <c r="C1277">
        <v>-3.5333523276572097E-2</v>
      </c>
      <c r="D1277">
        <v>1.4710580837581999E-3</v>
      </c>
    </row>
    <row r="1278" spans="1:4">
      <c r="A1278" s="1">
        <v>42886</v>
      </c>
      <c r="B1278">
        <v>-6.3987200822017603E-3</v>
      </c>
      <c r="C1278">
        <v>-2.0814078361975401E-2</v>
      </c>
      <c r="D1278">
        <v>9.0439171861305592E-3</v>
      </c>
    </row>
    <row r="1279" spans="1:4">
      <c r="A1279" s="1">
        <v>42916</v>
      </c>
      <c r="B1279">
        <v>2.54801352127597E-2</v>
      </c>
      <c r="C1279">
        <v>1.78539923648008E-2</v>
      </c>
      <c r="D1279">
        <v>-1.7427338532810199E-2</v>
      </c>
    </row>
    <row r="1280" spans="1:4">
      <c r="A1280" s="1">
        <v>42947</v>
      </c>
      <c r="B1280">
        <v>1.6028696716005101E-2</v>
      </c>
      <c r="C1280">
        <v>8.0456445396696694E-3</v>
      </c>
      <c r="D1280">
        <v>7.0952999773734498E-3</v>
      </c>
    </row>
    <row r="1281" spans="1:4">
      <c r="A1281" s="1">
        <v>42978</v>
      </c>
      <c r="B1281">
        <v>-2.7982661733013399E-2</v>
      </c>
      <c r="C1281">
        <v>-1.3140948082188899E-2</v>
      </c>
      <c r="D1281">
        <v>1.4183491357682199E-2</v>
      </c>
    </row>
    <row r="1282" spans="1:4">
      <c r="A1282" s="1">
        <v>43008</v>
      </c>
      <c r="B1282">
        <v>3.9677175681355897E-2</v>
      </c>
      <c r="C1282" s="2">
        <v>8.7305576227891105E-5</v>
      </c>
      <c r="D1282">
        <v>-7.0893082094773503E-3</v>
      </c>
    </row>
    <row r="1283" spans="1:4">
      <c r="A1283" s="1">
        <v>43039</v>
      </c>
      <c r="B1283">
        <v>5.9972922482328401E-3</v>
      </c>
      <c r="C1283">
        <v>-1.37736728035653E-2</v>
      </c>
      <c r="D1283">
        <v>1.48185503942081E-2</v>
      </c>
    </row>
    <row r="1284" spans="1:4">
      <c r="A1284" s="1">
        <v>43069</v>
      </c>
      <c r="B1284">
        <v>-6.4137910370717002E-3</v>
      </c>
      <c r="C1284">
        <v>-8.4090956934528092E-3</v>
      </c>
      <c r="D1284">
        <v>-1.4373056885173599E-3</v>
      </c>
    </row>
    <row r="1285" spans="1:4">
      <c r="A1285" s="1">
        <v>43100</v>
      </c>
      <c r="B1285">
        <v>3.84475719632242E-3</v>
      </c>
      <c r="C1285">
        <v>1.68634629897862E-2</v>
      </c>
      <c r="D1285">
        <v>7.1525461753311004E-3</v>
      </c>
    </row>
    <row r="1286" spans="1:4">
      <c r="A1286" s="1">
        <v>43131</v>
      </c>
      <c r="B1286">
        <v>3.6382648464147002E-2</v>
      </c>
      <c r="C1286">
        <v>2.0229931106651899E-2</v>
      </c>
      <c r="D1286">
        <v>-3.16753809804181E-3</v>
      </c>
    </row>
    <row r="1287" spans="1:4">
      <c r="A1287" s="1">
        <v>43159</v>
      </c>
      <c r="B1287">
        <v>-5.6995688721800499E-3</v>
      </c>
      <c r="C1287">
        <v>-3.4365444193120201E-3</v>
      </c>
      <c r="D1287">
        <v>-1.07738625466706E-2</v>
      </c>
    </row>
    <row r="1288" spans="1:4">
      <c r="A1288" s="1">
        <v>43190</v>
      </c>
      <c r="B1288">
        <v>-2.9738760571055602E-2</v>
      </c>
      <c r="C1288">
        <v>-1.63015896567354E-2</v>
      </c>
      <c r="D1288">
        <v>3.4051503167450499E-3</v>
      </c>
    </row>
    <row r="1289" spans="1:4">
      <c r="A1289" s="1">
        <v>43220</v>
      </c>
      <c r="B1289">
        <v>3.1508673017213801E-2</v>
      </c>
      <c r="C1289">
        <v>2.8487358796305401E-3</v>
      </c>
      <c r="D1289">
        <v>7.3837179955584401E-3</v>
      </c>
    </row>
    <row r="1290" spans="1:4">
      <c r="A1290" s="1">
        <v>43251</v>
      </c>
      <c r="B1290">
        <v>-1.45150864796372E-2</v>
      </c>
      <c r="C1290">
        <v>-1.10063041220477E-2</v>
      </c>
      <c r="D1290">
        <v>1.2518362468453399E-2</v>
      </c>
    </row>
    <row r="1291" spans="1:4">
      <c r="A1291" s="1">
        <v>43281</v>
      </c>
      <c r="B1291">
        <v>-1.1698887868562401E-2</v>
      </c>
      <c r="C1291">
        <v>-1.9331479223384799E-2</v>
      </c>
      <c r="D1291">
        <v>-6.7068726516510899E-3</v>
      </c>
    </row>
    <row r="1292" spans="1:4">
      <c r="A1292" s="1">
        <v>43312</v>
      </c>
      <c r="B1292">
        <v>1.6124490697361601E-2</v>
      </c>
      <c r="C1292">
        <v>-1.9065746066333902E-2</v>
      </c>
      <c r="D1292">
        <v>-5.47262123205696E-3</v>
      </c>
    </row>
    <row r="1293" spans="1:4">
      <c r="A1293" s="1">
        <v>43343</v>
      </c>
      <c r="B1293">
        <v>-7.9253446798338394E-3</v>
      </c>
      <c r="C1293">
        <v>-2.9097150135082999E-2</v>
      </c>
      <c r="D1293">
        <v>-6.5496125363320602E-3</v>
      </c>
    </row>
    <row r="1294" spans="1:4">
      <c r="A1294" s="1">
        <v>43373</v>
      </c>
      <c r="B1294">
        <v>1.5539290678425501E-2</v>
      </c>
      <c r="C1294">
        <v>2.19921772076484E-2</v>
      </c>
      <c r="D1294">
        <v>-4.34304537357678E-3</v>
      </c>
    </row>
    <row r="1295" spans="1:4">
      <c r="A1295" s="1">
        <v>43404</v>
      </c>
      <c r="B1295">
        <v>-3.2553844196868298E-2</v>
      </c>
      <c r="C1295">
        <v>1.01826421294867E-2</v>
      </c>
      <c r="D1295">
        <v>-1.56750840760034E-2</v>
      </c>
    </row>
    <row r="1296" spans="1:4">
      <c r="A1296" s="1">
        <v>43434</v>
      </c>
      <c r="B1296">
        <v>-2.00235594433999E-2</v>
      </c>
      <c r="C1296">
        <v>-2.37858426194693E-2</v>
      </c>
      <c r="D1296">
        <v>1.7608182420637999E-3</v>
      </c>
    </row>
    <row r="1297" spans="1:4">
      <c r="A1297" s="1">
        <v>43465</v>
      </c>
      <c r="B1297">
        <v>-7.56075407488912E-2</v>
      </c>
      <c r="C1297">
        <v>1.1014971587753599E-2</v>
      </c>
      <c r="D1297">
        <v>2.3967383304511901E-3</v>
      </c>
    </row>
    <row r="1298" spans="1:4">
      <c r="A1298" s="1">
        <v>43496</v>
      </c>
      <c r="B1298">
        <v>1.9747528818284801E-2</v>
      </c>
      <c r="C1298">
        <v>-1.8343524897875E-2</v>
      </c>
      <c r="D1298">
        <v>2.9498940925461199E-2</v>
      </c>
    </row>
    <row r="1299" spans="1:4">
      <c r="A1299" s="1">
        <v>43524</v>
      </c>
      <c r="B1299">
        <v>2.4043737961201201E-2</v>
      </c>
      <c r="C1299">
        <v>-1.97788309377319E-2</v>
      </c>
      <c r="D1299">
        <v>4.0342679878391701E-3</v>
      </c>
    </row>
    <row r="1300" spans="1:4">
      <c r="A1300" s="1">
        <v>43555</v>
      </c>
      <c r="B1300">
        <v>-1.87982612839829E-2</v>
      </c>
      <c r="C1300">
        <v>-4.1491179697471597E-2</v>
      </c>
      <c r="D1300">
        <v>1.55282036521186E-2</v>
      </c>
    </row>
    <row r="1301" spans="1:4">
      <c r="A1301" s="1">
        <v>43585</v>
      </c>
      <c r="B1301">
        <v>2.0573928592603499E-2</v>
      </c>
      <c r="C1301">
        <v>-1.58466228948827E-2</v>
      </c>
      <c r="D1301">
        <v>2.0734396234072501E-3</v>
      </c>
    </row>
    <row r="1302" spans="1:4">
      <c r="A1302" s="1">
        <v>43616</v>
      </c>
      <c r="B1302">
        <v>-4.9926138263309702E-2</v>
      </c>
      <c r="C1302">
        <v>-1.9631853920842199E-2</v>
      </c>
      <c r="D1302">
        <v>-2.2908998118880198E-3</v>
      </c>
    </row>
    <row r="1303" spans="1:4">
      <c r="A1303" s="1">
        <v>43646</v>
      </c>
      <c r="B1303">
        <v>3.2119883576170401E-4</v>
      </c>
      <c r="C1303">
        <v>-1.7673813086020101E-2</v>
      </c>
      <c r="D1303">
        <v>2.3620830429949499E-2</v>
      </c>
    </row>
    <row r="1304" spans="1:4">
      <c r="A1304" s="1">
        <v>43677</v>
      </c>
      <c r="B1304">
        <v>-2.4375004774500799E-2</v>
      </c>
      <c r="C1304">
        <v>-3.7986655948426601E-3</v>
      </c>
      <c r="D1304">
        <v>1.44968542997066E-2</v>
      </c>
    </row>
    <row r="1305" spans="1:4">
      <c r="A1305" s="1">
        <v>43708</v>
      </c>
      <c r="B1305">
        <v>-7.6213194342898E-2</v>
      </c>
      <c r="C1305">
        <v>-1.5887680043534899E-2</v>
      </c>
      <c r="D1305">
        <v>1.7857844807502701E-2</v>
      </c>
    </row>
    <row r="1306" spans="1:4">
      <c r="A1306" s="1">
        <v>43738</v>
      </c>
      <c r="B1306">
        <v>4.96456470039102E-2</v>
      </c>
      <c r="C1306" s="2">
        <v>-3.6598096552966199E-3</v>
      </c>
      <c r="D1306">
        <v>-5.8302802443804195E-4</v>
      </c>
    </row>
    <row r="1307" spans="1:4">
      <c r="A1307" s="1">
        <v>43769</v>
      </c>
      <c r="B1307">
        <v>1.1322526216897E-2</v>
      </c>
      <c r="C1307">
        <v>2.4335607462672201E-2</v>
      </c>
      <c r="D1307">
        <v>5.3752497556320503E-3</v>
      </c>
    </row>
    <row r="1308" spans="1:4">
      <c r="A1308" s="1">
        <v>43799</v>
      </c>
      <c r="B1308">
        <v>2.1395489433097499E-2</v>
      </c>
      <c r="C1308">
        <v>-2.1424859361895199E-2</v>
      </c>
      <c r="D1308">
        <v>-6.8289092148970301E-3</v>
      </c>
    </row>
    <row r="1309" spans="1:4">
      <c r="A1309" s="1">
        <v>43830</v>
      </c>
      <c r="B1309">
        <v>2.79157964610608E-2</v>
      </c>
      <c r="C1309">
        <v>3.7211223209281198E-2</v>
      </c>
      <c r="D1309">
        <v>6.2611204026078397E-3</v>
      </c>
    </row>
    <row r="1310" spans="1:4">
      <c r="A1310" s="1">
        <v>43861</v>
      </c>
      <c r="B1310">
        <v>-6.3900749975036197E-2</v>
      </c>
      <c r="C1310">
        <v>-5.7543363281956597E-2</v>
      </c>
      <c r="D1310">
        <v>6.9479558014598703E-3</v>
      </c>
    </row>
    <row r="1311" spans="1:4">
      <c r="A1311" s="1">
        <v>43890</v>
      </c>
      <c r="B1311">
        <v>-4.9217934899907001E-2</v>
      </c>
      <c r="C1311">
        <v>-2.38969577317132E-2</v>
      </c>
      <c r="D1311">
        <v>-2.1458974987363499E-2</v>
      </c>
    </row>
    <row r="1312" spans="1:4">
      <c r="A1312" s="1">
        <v>43921</v>
      </c>
      <c r="B1312">
        <v>-8.3440494554176098E-2</v>
      </c>
      <c r="C1312">
        <v>-2.2350827822875799E-2</v>
      </c>
      <c r="D1312">
        <v>-5.9630049006696502E-2</v>
      </c>
    </row>
    <row r="1313" spans="1:4">
      <c r="A1313" s="1">
        <v>43951</v>
      </c>
      <c r="B1313">
        <v>2.8479829351675502E-4</v>
      </c>
      <c r="C1313">
        <v>-3.9224681655668697E-2</v>
      </c>
      <c r="D1313">
        <v>2.2721880564694302E-2</v>
      </c>
    </row>
    <row r="1314" spans="1:4">
      <c r="A1314" s="1">
        <v>43982</v>
      </c>
      <c r="B1314">
        <v>3.9878212834458901E-2</v>
      </c>
      <c r="C1314">
        <v>1.34999828999598E-2</v>
      </c>
      <c r="D1314">
        <v>1.85847578519172E-2</v>
      </c>
    </row>
    <row r="1315" spans="1:4">
      <c r="A1315" s="1">
        <v>44012</v>
      </c>
      <c r="B1315">
        <v>1.42967512355769E-2</v>
      </c>
      <c r="C1315">
        <v>-7.9529971891647306E-3</v>
      </c>
      <c r="D1315">
        <v>1.0979612558979101E-2</v>
      </c>
    </row>
    <row r="1316" spans="1:4">
      <c r="A1316" s="1">
        <v>44043</v>
      </c>
      <c r="B1316">
        <v>1.12432604126375E-2</v>
      </c>
      <c r="C1316">
        <v>1.07348947626643E-2</v>
      </c>
      <c r="D1316">
        <v>1.28449055509202E-2</v>
      </c>
    </row>
    <row r="1317" spans="1:4">
      <c r="A1317" s="1">
        <v>44074</v>
      </c>
      <c r="B1317">
        <v>4.546893264179E-2</v>
      </c>
      <c r="C1317">
        <v>2.1573215029602799E-2</v>
      </c>
      <c r="D1317">
        <v>8.1869792857291995E-3</v>
      </c>
    </row>
    <row r="1318" spans="1:4">
      <c r="A1318" s="1">
        <v>44104</v>
      </c>
      <c r="B1318">
        <v>-2.6222260846913099E-2</v>
      </c>
      <c r="C1318">
        <v>-9.6957808871201805E-3</v>
      </c>
      <c r="D1318">
        <v>-1.0346527283077E-3</v>
      </c>
    </row>
    <row r="1319" spans="1:4">
      <c r="A1319" s="1">
        <v>44135</v>
      </c>
      <c r="B1319">
        <v>-1.16790808399703E-2</v>
      </c>
      <c r="C1319">
        <v>1.30862850461954E-2</v>
      </c>
      <c r="D1319">
        <v>-7.0084202234614599E-3</v>
      </c>
    </row>
    <row r="1320" spans="1:4">
      <c r="A1320" s="1">
        <v>44165</v>
      </c>
      <c r="B1320">
        <v>8.7026816555116099E-2</v>
      </c>
      <c r="C1320">
        <v>-2.8755066257225698E-2</v>
      </c>
      <c r="D1320">
        <v>4.0759169018439297E-2</v>
      </c>
    </row>
    <row r="1321" spans="1:4">
      <c r="A1321" s="1">
        <v>44196</v>
      </c>
      <c r="B1321">
        <v>2.5194781512227701E-2</v>
      </c>
      <c r="C1321">
        <v>6.1112471033057496E-3</v>
      </c>
      <c r="D1321">
        <v>1.32491966242067E-2</v>
      </c>
    </row>
    <row r="1322" spans="1:4">
      <c r="A1322" s="1">
        <v>44227</v>
      </c>
      <c r="B1322">
        <v>1.86391207720852E-2</v>
      </c>
      <c r="C1322">
        <v>1.8187450387948299E-2</v>
      </c>
      <c r="D1322" s="2">
        <v>-7.7186207389267105E-6</v>
      </c>
    </row>
    <row r="1323" spans="1:4">
      <c r="A1323" s="1">
        <v>44255</v>
      </c>
      <c r="B1323">
        <v>7.4332760601060005E-2</v>
      </c>
      <c r="C1323">
        <v>6.1811879885135201E-2</v>
      </c>
      <c r="D1323">
        <v>-8.6085060588096708E-3</v>
      </c>
    </row>
    <row r="1324" spans="1:4">
      <c r="A1324" s="1">
        <v>44286</v>
      </c>
      <c r="B1324">
        <v>1.38257079826798E-2</v>
      </c>
      <c r="C1324">
        <v>-3.1295667152880402E-2</v>
      </c>
      <c r="D1324">
        <v>6.5364274802387897E-3</v>
      </c>
    </row>
    <row r="1325" spans="1:4">
      <c r="A1325" s="1">
        <v>44316</v>
      </c>
      <c r="B1325">
        <v>3.10183328420769E-2</v>
      </c>
      <c r="C1325">
        <v>1.5414622212974001E-2</v>
      </c>
      <c r="D1325">
        <v>1.7967388378544599E-2</v>
      </c>
    </row>
    <row r="1326" spans="1:4">
      <c r="A1326" s="1">
        <v>44347</v>
      </c>
      <c r="B1326">
        <v>1.0947738018571501E-2</v>
      </c>
      <c r="C1326">
        <v>-8.2830003139050794E-3</v>
      </c>
      <c r="D1326">
        <v>1.0233966245438E-2</v>
      </c>
    </row>
    <row r="1327" spans="1:4">
      <c r="A1327" s="1">
        <v>44377</v>
      </c>
      <c r="B1327">
        <v>-2.0190869349514598E-3</v>
      </c>
      <c r="C1327">
        <v>-1.1158587315403401E-2</v>
      </c>
      <c r="D1327">
        <v>9.6614534264503095E-3</v>
      </c>
    </row>
    <row r="1328" spans="1:4">
      <c r="A1328" s="1">
        <v>44408</v>
      </c>
      <c r="B1328">
        <v>-1.5474941164291401E-2</v>
      </c>
      <c r="C1328">
        <v>-2.29944075372795E-2</v>
      </c>
      <c r="D1328">
        <v>1.7554684122116301E-2</v>
      </c>
    </row>
    <row r="1329" spans="1:4">
      <c r="A1329" s="1">
        <v>44439</v>
      </c>
      <c r="B1329">
        <v>1.38142630852228E-2</v>
      </c>
      <c r="C1329">
        <v>-7.6100000301790203E-3</v>
      </c>
      <c r="D1329">
        <v>3.86296404640315E-3</v>
      </c>
    </row>
    <row r="1330" spans="1:4">
      <c r="A1330" s="1">
        <v>44469</v>
      </c>
      <c r="B1330">
        <v>2.6883748741369499E-2</v>
      </c>
      <c r="C1330">
        <v>3.9485084137309397E-2</v>
      </c>
      <c r="D1330">
        <v>-1.32228161843813E-2</v>
      </c>
    </row>
    <row r="1331" spans="1:4">
      <c r="A1331" s="1">
        <v>44500</v>
      </c>
      <c r="B1331">
        <v>4.3484868560422302E-2</v>
      </c>
      <c r="C1331">
        <v>1.80083536536014E-2</v>
      </c>
      <c r="D1331">
        <v>3.67752712442624E-3</v>
      </c>
    </row>
    <row r="1332" spans="1:4">
      <c r="A1332" s="1">
        <v>44530</v>
      </c>
      <c r="B1332">
        <v>-5.1816113140735497E-2</v>
      </c>
      <c r="C1332">
        <v>-2.80273150433244E-2</v>
      </c>
      <c r="D1332">
        <v>-4.8558231125744601E-4</v>
      </c>
    </row>
    <row r="1333" spans="1:4">
      <c r="A1333" s="1">
        <v>44561</v>
      </c>
      <c r="B1333">
        <v>3.9544921266375099E-2</v>
      </c>
      <c r="C1333">
        <v>4.4470941761690797E-3</v>
      </c>
      <c r="D1333">
        <v>1.3088821537903699E-2</v>
      </c>
    </row>
    <row r="1334" spans="1:4">
      <c r="A1334" s="1">
        <v>44592</v>
      </c>
      <c r="B1334">
        <v>3.0784042625058201E-2</v>
      </c>
      <c r="C1334">
        <v>5.9649207342478597E-2</v>
      </c>
      <c r="D1334">
        <v>-8.2661772820977995E-3</v>
      </c>
    </row>
    <row r="1335" spans="1:4">
      <c r="A1335" s="1">
        <v>44620</v>
      </c>
      <c r="B1335">
        <v>2.9820712010719001E-2</v>
      </c>
      <c r="C1335">
        <v>4.87289989940854E-2</v>
      </c>
      <c r="D1335">
        <v>-3.9307754260377199E-3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7B7B0-1634-428B-B318-16FFA4A9EBF8}">
  <dimension ref="A1:D42"/>
  <sheetViews>
    <sheetView workbookViewId="0">
      <selection sqref="A1:D42"/>
    </sheetView>
  </sheetViews>
  <sheetFormatPr defaultRowHeight="15"/>
  <cols>
    <col min="1" max="1" width="15.7109375" bestFit="1" customWidth="1"/>
  </cols>
  <sheetData>
    <row r="1" spans="1:4">
      <c r="A1" t="s">
        <v>21</v>
      </c>
      <c r="B1" t="s">
        <v>18</v>
      </c>
      <c r="C1" t="s">
        <v>19</v>
      </c>
      <c r="D1" t="s">
        <v>20</v>
      </c>
    </row>
    <row r="2" spans="1:4">
      <c r="A2" t="s">
        <v>1</v>
      </c>
      <c r="B2">
        <v>-0.63793198138006701</v>
      </c>
      <c r="C2">
        <v>0.54303563169022495</v>
      </c>
      <c r="D2">
        <v>1.31403019723467</v>
      </c>
    </row>
    <row r="3" spans="1:4">
      <c r="A3" t="s">
        <v>2</v>
      </c>
      <c r="B3">
        <v>-1.45779989729716</v>
      </c>
      <c r="C3">
        <v>1.80143742690836</v>
      </c>
      <c r="D3">
        <v>3.2992092533246198</v>
      </c>
    </row>
    <row r="4" spans="1:4">
      <c r="A4" t="s">
        <v>3</v>
      </c>
      <c r="B4">
        <v>0.64258487289293598</v>
      </c>
      <c r="C4">
        <v>0.95816600332851598</v>
      </c>
      <c r="D4">
        <v>2.1258606171055199</v>
      </c>
    </row>
    <row r="5" spans="1:4">
      <c r="A5" t="s">
        <v>4</v>
      </c>
      <c r="B5">
        <v>0.43882918941069998</v>
      </c>
      <c r="C5">
        <v>-0.19812773617988699</v>
      </c>
      <c r="D5">
        <v>0.95614190929252696</v>
      </c>
    </row>
    <row r="6" spans="1:4">
      <c r="A6" t="s">
        <v>5</v>
      </c>
      <c r="B6">
        <v>-9.7702780436438305E-2</v>
      </c>
      <c r="C6">
        <v>-0.16473053897539999</v>
      </c>
      <c r="D6">
        <v>0.17781116804842101</v>
      </c>
    </row>
    <row r="7" spans="1:4">
      <c r="A7" t="s">
        <v>6</v>
      </c>
      <c r="B7">
        <v>0.64498967235559601</v>
      </c>
      <c r="C7">
        <v>0.95726081954360798</v>
      </c>
      <c r="D7">
        <v>2.1173603332420101</v>
      </c>
    </row>
    <row r="8" spans="1:4">
      <c r="A8" t="s">
        <v>7</v>
      </c>
      <c r="B8">
        <v>0.98518268669006304</v>
      </c>
      <c r="C8">
        <v>-0.74721402214130495</v>
      </c>
      <c r="D8">
        <v>2.26342719167795</v>
      </c>
    </row>
    <row r="9" spans="1:4">
      <c r="A9" t="s">
        <v>8</v>
      </c>
      <c r="B9">
        <v>1.38582361100443</v>
      </c>
      <c r="C9">
        <v>-0.74415353355456904</v>
      </c>
      <c r="D9">
        <v>2.93117999114481</v>
      </c>
    </row>
    <row r="10" spans="1:4">
      <c r="A10" t="s">
        <v>9</v>
      </c>
      <c r="B10">
        <v>-0.22726803411634799</v>
      </c>
      <c r="C10">
        <v>-0.424053344158143</v>
      </c>
      <c r="D10">
        <v>0.59135061522713905</v>
      </c>
    </row>
    <row r="11" spans="1:4">
      <c r="A11" t="s">
        <v>10</v>
      </c>
      <c r="B11">
        <v>-0.35667421864196902</v>
      </c>
      <c r="C11">
        <v>-0.51726940184232495</v>
      </c>
      <c r="D11">
        <v>0.58374726068990701</v>
      </c>
    </row>
    <row r="12" spans="1:4">
      <c r="A12" t="s">
        <v>11</v>
      </c>
      <c r="B12">
        <v>-0.22513465779330799</v>
      </c>
      <c r="C12">
        <v>-0.281222171899423</v>
      </c>
      <c r="D12">
        <v>0.38671210425466801</v>
      </c>
    </row>
    <row r="13" spans="1:4">
      <c r="A13" t="s">
        <v>12</v>
      </c>
      <c r="B13">
        <v>-5.2793881124945097E-3</v>
      </c>
      <c r="C13">
        <v>-5.9603176261401403E-3</v>
      </c>
      <c r="D13">
        <v>2.3116456591769498E-2</v>
      </c>
    </row>
    <row r="14" spans="1:4">
      <c r="A14" t="s">
        <v>13</v>
      </c>
      <c r="B14">
        <v>8.3070120227764308E-3</v>
      </c>
      <c r="C14">
        <v>2.3584751277056601E-2</v>
      </c>
      <c r="D14">
        <v>4.07737194974305E-2</v>
      </c>
    </row>
    <row r="15" spans="1:4">
      <c r="A15" t="s">
        <v>47</v>
      </c>
      <c r="B15">
        <v>8.0910889992788105E-3</v>
      </c>
      <c r="C15">
        <v>2.38192239107523E-2</v>
      </c>
      <c r="D15">
        <v>4.1185706077426297E-2</v>
      </c>
    </row>
    <row r="16" spans="1:4">
      <c r="A16" t="s">
        <v>50</v>
      </c>
      <c r="B16">
        <v>8.0762215319929997E-3</v>
      </c>
      <c r="C16">
        <v>2.3537935973091399E-2</v>
      </c>
      <c r="D16">
        <v>4.1624424649025903E-2</v>
      </c>
    </row>
    <row r="17" spans="1:4">
      <c r="A17" t="s">
        <v>65</v>
      </c>
      <c r="B17">
        <v>0.64904847816015498</v>
      </c>
      <c r="C17">
        <v>-0.70087682395515805</v>
      </c>
      <c r="D17">
        <v>1.75480356663623</v>
      </c>
    </row>
    <row r="18" spans="1:4">
      <c r="A18" t="s">
        <v>66</v>
      </c>
      <c r="B18">
        <v>1.3430654553510399</v>
      </c>
      <c r="C18">
        <v>-0.83057143942737199</v>
      </c>
      <c r="D18">
        <v>2.7078318925904101</v>
      </c>
    </row>
    <row r="19" spans="1:4">
      <c r="A19" t="s">
        <v>67</v>
      </c>
      <c r="B19">
        <v>1.2303047123252799</v>
      </c>
      <c r="C19">
        <v>-0.70806070798320497</v>
      </c>
      <c r="D19">
        <v>2.7276830849532501</v>
      </c>
    </row>
    <row r="20" spans="1:4">
      <c r="A20" t="s">
        <v>68</v>
      </c>
      <c r="B20">
        <v>0.93188205783466305</v>
      </c>
      <c r="C20">
        <v>-0.29960167620411299</v>
      </c>
      <c r="D20">
        <v>2.3617302385622301</v>
      </c>
    </row>
    <row r="21" spans="1:4">
      <c r="A21" t="s">
        <v>69</v>
      </c>
      <c r="B21">
        <v>0.95330033490499499</v>
      </c>
      <c r="C21">
        <v>-0.656699470295947</v>
      </c>
      <c r="D21">
        <v>2.2241674173114299</v>
      </c>
    </row>
    <row r="22" spans="1:4">
      <c r="A22" t="s">
        <v>70</v>
      </c>
      <c r="B22">
        <v>1.2897101570403899</v>
      </c>
      <c r="C22">
        <v>-0.86040282128481504</v>
      </c>
      <c r="D22">
        <v>2.69235578206023</v>
      </c>
    </row>
    <row r="23" spans="1:4">
      <c r="A23" t="s">
        <v>71</v>
      </c>
      <c r="B23">
        <v>0.57161226950833299</v>
      </c>
      <c r="C23">
        <v>-0.57538873678457203</v>
      </c>
      <c r="D23">
        <v>1.5416427567573501</v>
      </c>
    </row>
    <row r="24" spans="1:4">
      <c r="A24" t="s">
        <v>72</v>
      </c>
      <c r="B24">
        <v>0.64123908500321702</v>
      </c>
      <c r="C24">
        <v>-0.78658981377146897</v>
      </c>
      <c r="D24">
        <v>1.9064253311352599</v>
      </c>
    </row>
    <row r="25" spans="1:4">
      <c r="A25" t="s">
        <v>73</v>
      </c>
      <c r="B25">
        <v>0.87665064719621</v>
      </c>
      <c r="C25">
        <v>-0.84261699719454497</v>
      </c>
      <c r="D25">
        <v>2.0806048409202198</v>
      </c>
    </row>
    <row r="26" spans="1:4">
      <c r="A26" t="s">
        <v>74</v>
      </c>
      <c r="B26">
        <v>0.71901105358019102</v>
      </c>
      <c r="C26">
        <v>-0.76156448063526905</v>
      </c>
      <c r="D26">
        <v>1.8929697658703399</v>
      </c>
    </row>
    <row r="27" spans="1:4">
      <c r="A27" t="s">
        <v>75</v>
      </c>
      <c r="B27">
        <v>1.1109002525811</v>
      </c>
      <c r="C27">
        <v>-0.936780262253881</v>
      </c>
      <c r="D27">
        <v>2.59992826593425</v>
      </c>
    </row>
    <row r="28" spans="1:4">
      <c r="A28" t="s">
        <v>76</v>
      </c>
      <c r="B28">
        <v>1.0535513416826501</v>
      </c>
      <c r="C28">
        <v>-0.70511373771498198</v>
      </c>
      <c r="D28">
        <v>2.5630202181955299</v>
      </c>
    </row>
    <row r="29" spans="1:4">
      <c r="A29" t="s">
        <v>80</v>
      </c>
      <c r="B29">
        <v>3.7134928000008699E-2</v>
      </c>
      <c r="C29">
        <v>-4.0601008915056101E-2</v>
      </c>
      <c r="D29">
        <v>0.15861817540744999</v>
      </c>
    </row>
    <row r="30" spans="1:4">
      <c r="A30" t="s">
        <v>81</v>
      </c>
      <c r="B30">
        <v>0.90237861868263003</v>
      </c>
      <c r="C30">
        <v>0.672006532485112</v>
      </c>
      <c r="D30">
        <v>1.5334534499289301</v>
      </c>
    </row>
    <row r="31" spans="1:4">
      <c r="A31" t="s">
        <v>84</v>
      </c>
      <c r="B31">
        <v>-8.5119771130486799E-2</v>
      </c>
      <c r="C31">
        <v>-0.14417150885071001</v>
      </c>
      <c r="D31">
        <v>6.7536732198578905E-2</v>
      </c>
    </row>
    <row r="32" spans="1:4">
      <c r="A32" t="s">
        <v>85</v>
      </c>
      <c r="B32">
        <v>9.7544326597394496E-2</v>
      </c>
      <c r="C32">
        <v>0.11388268688768501</v>
      </c>
      <c r="D32">
        <v>-0.15462707940666601</v>
      </c>
    </row>
    <row r="33" spans="1:4">
      <c r="A33" t="s">
        <v>86</v>
      </c>
      <c r="B33">
        <v>7.8607237414631603E-2</v>
      </c>
      <c r="C33">
        <v>0.16524879061554701</v>
      </c>
      <c r="D33">
        <v>8.0849808521184605E-2</v>
      </c>
    </row>
    <row r="34" spans="1:4">
      <c r="A34" t="s">
        <v>87</v>
      </c>
      <c r="B34">
        <v>5.5585773131942899E-2</v>
      </c>
      <c r="C34">
        <v>0.36487652722083402</v>
      </c>
      <c r="D34">
        <v>0.347824489098919</v>
      </c>
    </row>
    <row r="35" spans="1:4">
      <c r="A35" t="s">
        <v>88</v>
      </c>
      <c r="B35">
        <v>1.0997415997665299E-2</v>
      </c>
      <c r="C35">
        <v>5.7830263046516901E-2</v>
      </c>
      <c r="D35">
        <v>5.85650984937462E-2</v>
      </c>
    </row>
    <row r="36" spans="1:4">
      <c r="A36" t="s">
        <v>89</v>
      </c>
      <c r="B36">
        <v>6.7553373900721803E-2</v>
      </c>
      <c r="C36">
        <v>6.6334582194835803E-2</v>
      </c>
      <c r="D36">
        <v>-0.11640720744116199</v>
      </c>
    </row>
    <row r="37" spans="1:4">
      <c r="A37" t="s">
        <v>90</v>
      </c>
      <c r="B37">
        <v>-7.1397286768566798E-2</v>
      </c>
      <c r="C37">
        <v>-8.7807262118277996E-2</v>
      </c>
      <c r="D37">
        <v>6.3876999956028899E-2</v>
      </c>
    </row>
    <row r="38" spans="1:4">
      <c r="A38" t="s">
        <v>91</v>
      </c>
      <c r="B38">
        <v>-0.117934868766886</v>
      </c>
      <c r="C38">
        <v>-0.210923165750353</v>
      </c>
      <c r="D38">
        <v>0.161690340207987</v>
      </c>
    </row>
    <row r="39" spans="1:4">
      <c r="A39" t="s">
        <v>92</v>
      </c>
      <c r="B39">
        <v>-5.7615462245181298E-2</v>
      </c>
      <c r="C39">
        <v>-0.13418141808783199</v>
      </c>
      <c r="D39">
        <v>-6.6527267452275607E-2</v>
      </c>
    </row>
    <row r="40" spans="1:4">
      <c r="A40" t="s">
        <v>93</v>
      </c>
      <c r="B40">
        <v>-9.5423947672648696E-2</v>
      </c>
      <c r="C40">
        <v>-0.14399446934339899</v>
      </c>
      <c r="D40">
        <v>2.1233732955765399E-2</v>
      </c>
    </row>
    <row r="41" spans="1:4">
      <c r="A41" t="s">
        <v>94</v>
      </c>
      <c r="B41">
        <v>-1.1320889179542101E-2</v>
      </c>
      <c r="C41">
        <v>-8.5822086189512994E-2</v>
      </c>
      <c r="D41">
        <v>2.0837553107876002E-2</v>
      </c>
    </row>
    <row r="42" spans="1:4">
      <c r="A42" t="s">
        <v>95</v>
      </c>
      <c r="B42">
        <v>-1.95099641875273E-2</v>
      </c>
      <c r="C42">
        <v>0.108567503591821</v>
      </c>
      <c r="D42">
        <v>9.6908731540420595E-2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ECD2-053D-4650-93D2-51DECD44AC28}">
  <dimension ref="A1:Q1110"/>
  <sheetViews>
    <sheetView workbookViewId="0">
      <selection sqref="A1:Q1110"/>
    </sheetView>
  </sheetViews>
  <sheetFormatPr defaultRowHeight="15"/>
  <sheetData>
    <row r="1" spans="1:17">
      <c r="A1" t="s">
        <v>21</v>
      </c>
      <c r="B1" t="s">
        <v>1</v>
      </c>
      <c r="C1" t="s">
        <v>2</v>
      </c>
      <c r="D1" t="s">
        <v>6</v>
      </c>
      <c r="E1" t="s">
        <v>81</v>
      </c>
      <c r="F1" t="s">
        <v>10</v>
      </c>
      <c r="G1" t="s">
        <v>5</v>
      </c>
      <c r="H1" t="s">
        <v>7</v>
      </c>
      <c r="I1" t="s">
        <v>4</v>
      </c>
      <c r="J1" t="s">
        <v>1</v>
      </c>
      <c r="K1" t="s">
        <v>2</v>
      </c>
      <c r="L1" t="s">
        <v>6</v>
      </c>
      <c r="M1" t="s">
        <v>81</v>
      </c>
      <c r="N1" t="s">
        <v>10</v>
      </c>
      <c r="O1" t="s">
        <v>5</v>
      </c>
      <c r="P1" t="s">
        <v>7</v>
      </c>
      <c r="Q1" t="s">
        <v>4</v>
      </c>
    </row>
    <row r="2" spans="1:17">
      <c r="A2" t="s">
        <v>22</v>
      </c>
      <c r="B2" t="s">
        <v>133</v>
      </c>
      <c r="C2" t="s">
        <v>133</v>
      </c>
      <c r="D2" t="s">
        <v>133</v>
      </c>
      <c r="E2" t="s">
        <v>133</v>
      </c>
      <c r="F2" t="s">
        <v>133</v>
      </c>
      <c r="G2" t="s">
        <v>133</v>
      </c>
      <c r="H2" t="s">
        <v>133</v>
      </c>
      <c r="I2" t="s">
        <v>133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</row>
    <row r="3" spans="1:17">
      <c r="A3" t="s">
        <v>0</v>
      </c>
    </row>
    <row r="4" spans="1:17">
      <c r="A4" s="1">
        <v>10989</v>
      </c>
      <c r="B4">
        <v>0</v>
      </c>
      <c r="C4">
        <v>0</v>
      </c>
      <c r="D4">
        <v>-7.0638998544400006E-2</v>
      </c>
      <c r="E4">
        <v>-7.0638998544400006E-2</v>
      </c>
      <c r="F4">
        <v>-7.0829999999999999E-3</v>
      </c>
      <c r="G4">
        <v>4.4977486683999996E-3</v>
      </c>
      <c r="H4">
        <v>6.2475999999999997E-2</v>
      </c>
      <c r="I4">
        <v>2.0042722511000002E-2</v>
      </c>
      <c r="J4">
        <v>-2.3966140973828199E-2</v>
      </c>
      <c r="K4">
        <v>-7.2765388158845895E-2</v>
      </c>
      <c r="L4">
        <v>-3.7464729365990303E-2</v>
      </c>
      <c r="M4">
        <v>-2.5576452349539799E-2</v>
      </c>
      <c r="N4">
        <v>1.1535481128632501E-2</v>
      </c>
      <c r="O4">
        <v>3.7482507464187301E-3</v>
      </c>
      <c r="P4">
        <v>1.27260492673931E-2</v>
      </c>
      <c r="Q4">
        <v>1.9632553205840798E-3</v>
      </c>
    </row>
    <row r="5" spans="1:17">
      <c r="A5" s="1">
        <v>11017</v>
      </c>
      <c r="B5">
        <v>0</v>
      </c>
      <c r="C5">
        <v>0</v>
      </c>
      <c r="D5">
        <v>-2.3079904278599999E-2</v>
      </c>
      <c r="E5">
        <v>-2.3079904278599999E-2</v>
      </c>
      <c r="F5">
        <v>9.9249999999999998E-3</v>
      </c>
      <c r="G5">
        <v>1.31139098172E-2</v>
      </c>
      <c r="H5">
        <v>2.2925000000000001E-2</v>
      </c>
      <c r="I5">
        <v>-1.0095718013300001E-3</v>
      </c>
      <c r="J5">
        <v>-1.33055897140483E-3</v>
      </c>
      <c r="K5">
        <v>-1.2929520371254799E-2</v>
      </c>
      <c r="L5">
        <v>-1.67062834322147E-2</v>
      </c>
      <c r="M5">
        <v>-1.5062596277573699E-2</v>
      </c>
      <c r="N5">
        <v>1.46501967331817E-2</v>
      </c>
      <c r="O5">
        <v>4.5163351881536704E-3</v>
      </c>
      <c r="P5">
        <v>1.40984579877641E-2</v>
      </c>
      <c r="Q5">
        <v>3.5065854504609199E-3</v>
      </c>
    </row>
    <row r="6" spans="1:17">
      <c r="A6" s="1">
        <v>11048</v>
      </c>
      <c r="B6">
        <v>0</v>
      </c>
      <c r="C6">
        <v>0</v>
      </c>
      <c r="D6">
        <v>-2.63356793434E-2</v>
      </c>
      <c r="E6">
        <v>-2.63356793434E-2</v>
      </c>
      <c r="F6">
        <v>4.8539999999999998E-3</v>
      </c>
      <c r="G6">
        <v>1.2188655473E-2</v>
      </c>
      <c r="H6">
        <v>7.7711000000000002E-2</v>
      </c>
      <c r="I6">
        <v>-5.6401900982999999E-3</v>
      </c>
      <c r="J6">
        <v>-3.9669036438065098E-3</v>
      </c>
      <c r="K6">
        <v>-2.81238897948702E-2</v>
      </c>
      <c r="L6">
        <v>-1.2501610381008299E-2</v>
      </c>
      <c r="M6">
        <v>-8.8972143771870894E-3</v>
      </c>
      <c r="N6">
        <v>2.9404274740257599E-2</v>
      </c>
      <c r="O6">
        <v>9.2321101063451202E-3</v>
      </c>
      <c r="P6">
        <v>5.8619551274515701E-2</v>
      </c>
      <c r="Q6">
        <v>1.9915428685659601E-2</v>
      </c>
    </row>
    <row r="7" spans="1:17">
      <c r="A7" s="1">
        <v>11078</v>
      </c>
      <c r="B7">
        <v>0</v>
      </c>
      <c r="C7">
        <v>0</v>
      </c>
      <c r="D7">
        <v>-2.3304720703699999E-2</v>
      </c>
      <c r="E7">
        <v>-2.3304720703699999E-2</v>
      </c>
      <c r="F7">
        <v>-3.6939999999999998E-3</v>
      </c>
      <c r="G7">
        <v>-8.0543619218499999E-4</v>
      </c>
      <c r="H7">
        <v>-1.0059E-2</v>
      </c>
      <c r="I7">
        <v>1.2706095058199999E-2</v>
      </c>
      <c r="J7">
        <v>-9.9539876938101006E-3</v>
      </c>
      <c r="K7">
        <v>-2.2137625802784399E-2</v>
      </c>
      <c r="L7">
        <v>-1.3730594569175801E-2</v>
      </c>
      <c r="M7">
        <v>-9.60635973494532E-3</v>
      </c>
      <c r="N7">
        <v>-9.1755663366315902E-3</v>
      </c>
      <c r="O7">
        <v>-2.82730085699251E-3</v>
      </c>
      <c r="P7">
        <v>-2.5270908154210601E-2</v>
      </c>
      <c r="Q7">
        <v>-9.9265486521167602E-3</v>
      </c>
    </row>
    <row r="8" spans="1:17">
      <c r="A8" s="1">
        <v>11109</v>
      </c>
      <c r="B8">
        <v>0</v>
      </c>
      <c r="C8">
        <v>0</v>
      </c>
      <c r="D8">
        <v>-9.9649832180300005E-3</v>
      </c>
      <c r="E8">
        <v>-9.9649832180300005E-3</v>
      </c>
      <c r="F8">
        <v>1.1369000000000001E-2</v>
      </c>
      <c r="G8">
        <v>2.91315998343E-3</v>
      </c>
      <c r="H8">
        <v>-1.222E-2</v>
      </c>
      <c r="I8">
        <v>-2.1444067567299999E-2</v>
      </c>
      <c r="J8">
        <v>2.97083285616983E-3</v>
      </c>
      <c r="K8">
        <v>4.4870796573990603E-3</v>
      </c>
      <c r="L8">
        <v>-1.1831705598607E-2</v>
      </c>
      <c r="M8">
        <v>-1.27399833345228E-2</v>
      </c>
      <c r="N8">
        <v>4.7499212339584904E-3</v>
      </c>
      <c r="O8">
        <v>1.36573608245511E-3</v>
      </c>
      <c r="P8">
        <v>-9.1957436669420894E-3</v>
      </c>
      <c r="Q8">
        <v>-4.5263206630878402E-3</v>
      </c>
    </row>
    <row r="9" spans="1:17">
      <c r="A9" s="1">
        <v>11139</v>
      </c>
      <c r="B9">
        <v>0</v>
      </c>
      <c r="C9">
        <v>0</v>
      </c>
      <c r="D9">
        <v>-0.11070500533200001</v>
      </c>
      <c r="E9">
        <v>-0.11070500533200001</v>
      </c>
      <c r="F9">
        <v>2.3900000000000002E-3</v>
      </c>
      <c r="G9">
        <v>-3.99509461974E-3</v>
      </c>
      <c r="H9">
        <v>-0.16520799999999999</v>
      </c>
      <c r="I9">
        <v>-5.4632765449200003E-2</v>
      </c>
      <c r="J9">
        <v>1.4028127022742099E-2</v>
      </c>
      <c r="K9">
        <v>2.2098694855928101E-2</v>
      </c>
      <c r="L9">
        <v>-0.120462191873405</v>
      </c>
      <c r="M9">
        <v>-0.124384149398492</v>
      </c>
      <c r="N9">
        <v>1.39298404359355E-2</v>
      </c>
      <c r="O9">
        <v>3.3219979619047101E-3</v>
      </c>
      <c r="P9">
        <v>-0.15067568996150299</v>
      </c>
      <c r="Q9">
        <v>-6.5808431270989398E-2</v>
      </c>
    </row>
    <row r="10" spans="1:17">
      <c r="A10" s="1">
        <v>11170</v>
      </c>
      <c r="B10">
        <v>0</v>
      </c>
      <c r="C10">
        <v>0</v>
      </c>
      <c r="D10">
        <v>1.7248954431599999E-2</v>
      </c>
      <c r="E10">
        <v>1.7248954431599999E-2</v>
      </c>
      <c r="F10">
        <v>1.45899999999999E-3</v>
      </c>
      <c r="G10">
        <v>-4.6534497526500001E-3</v>
      </c>
      <c r="H10">
        <v>3.6628000000000001E-2</v>
      </c>
      <c r="I10">
        <v>-1.0206690232900001E-2</v>
      </c>
      <c r="J10">
        <v>7.0236022773326103E-4</v>
      </c>
      <c r="K10">
        <v>-3.5245508094487298E-4</v>
      </c>
      <c r="L10">
        <v>1.7693190874476201E-2</v>
      </c>
      <c r="M10">
        <v>1.7473392263890001E-2</v>
      </c>
      <c r="N10">
        <v>5.7886257046552998E-3</v>
      </c>
      <c r="O10">
        <v>1.9348628588285201E-3</v>
      </c>
      <c r="P10">
        <v>3.6506413925129599E-2</v>
      </c>
      <c r="Q10">
        <v>1.468940430041E-2</v>
      </c>
    </row>
    <row r="11" spans="1:17">
      <c r="A11" s="1">
        <v>11201</v>
      </c>
      <c r="B11">
        <v>0</v>
      </c>
      <c r="C11">
        <v>0</v>
      </c>
      <c r="D11">
        <v>6.4189684826000001E-2</v>
      </c>
      <c r="E11">
        <v>6.4189684826000001E-2</v>
      </c>
      <c r="F11">
        <v>4.2099999999999901E-4</v>
      </c>
      <c r="G11">
        <v>7.9041540746400008E-3</v>
      </c>
      <c r="H11">
        <v>1.3256E-2</v>
      </c>
      <c r="I11">
        <v>-3.3521340984699999E-2</v>
      </c>
      <c r="J11">
        <v>9.4175231988847998E-3</v>
      </c>
      <c r="K11">
        <v>3.2268272284822597E-2</v>
      </c>
      <c r="L11">
        <v>4.9488157089045699E-2</v>
      </c>
      <c r="M11">
        <v>4.4206765970378301E-2</v>
      </c>
      <c r="N11">
        <v>-7.25517755186161E-3</v>
      </c>
      <c r="O11">
        <v>-2.0869646545291802E-3</v>
      </c>
      <c r="P11">
        <v>3.5472950816666599E-2</v>
      </c>
      <c r="Q11">
        <v>1.6981684331198701E-2</v>
      </c>
    </row>
    <row r="12" spans="1:17">
      <c r="A12" s="1">
        <v>11231</v>
      </c>
      <c r="B12">
        <v>0</v>
      </c>
      <c r="C12">
        <v>0</v>
      </c>
      <c r="D12">
        <v>-0.120449612033</v>
      </c>
      <c r="E12">
        <v>-0.120449612033</v>
      </c>
      <c r="F12">
        <v>5.1679999999999999E-3</v>
      </c>
      <c r="G12">
        <v>-6.0506328779100001E-3</v>
      </c>
      <c r="H12">
        <v>-0.130409</v>
      </c>
      <c r="I12">
        <v>-3.9977387449999999E-2</v>
      </c>
      <c r="J12">
        <v>1.7298308568397399E-3</v>
      </c>
      <c r="K12">
        <v>-8.1877084053494694E-3</v>
      </c>
      <c r="L12">
        <v>-0.116696641371141</v>
      </c>
      <c r="M12">
        <v>-0.115379136501451</v>
      </c>
      <c r="N12">
        <v>9.9503534278148707E-3</v>
      </c>
      <c r="O12">
        <v>2.2897623917409299E-3</v>
      </c>
      <c r="P12">
        <v>-0.136530599680489</v>
      </c>
      <c r="Q12">
        <v>-5.9901814627105802E-2</v>
      </c>
    </row>
    <row r="13" spans="1:17">
      <c r="A13" s="1">
        <v>11262</v>
      </c>
      <c r="B13">
        <v>0</v>
      </c>
      <c r="C13">
        <v>0</v>
      </c>
      <c r="D13">
        <v>-1.32369324224E-2</v>
      </c>
      <c r="E13">
        <v>-1.32369324224E-2</v>
      </c>
      <c r="F13">
        <v>2.6800000000000001E-3</v>
      </c>
      <c r="G13">
        <v>-3.9356263871099997E-3</v>
      </c>
      <c r="H13">
        <v>-8.6396000000000001E-2</v>
      </c>
      <c r="I13">
        <v>-1.9168579777999999E-2</v>
      </c>
      <c r="J13">
        <v>1.49441263258195E-2</v>
      </c>
      <c r="K13">
        <v>3.74712536984214E-2</v>
      </c>
      <c r="L13">
        <v>-3.01880274928145E-2</v>
      </c>
      <c r="M13">
        <v>-3.6439706150941498E-2</v>
      </c>
      <c r="N13">
        <v>9.2623577424931101E-4</v>
      </c>
      <c r="O13">
        <v>-1.5537636371386199E-4</v>
      </c>
      <c r="P13">
        <v>-6.0991545295033603E-2</v>
      </c>
      <c r="Q13">
        <v>-2.5252305202865599E-2</v>
      </c>
    </row>
    <row r="14" spans="1:17">
      <c r="A14" s="1">
        <v>11292</v>
      </c>
      <c r="B14">
        <v>0</v>
      </c>
      <c r="C14">
        <v>-0.312499999999999</v>
      </c>
      <c r="D14">
        <v>-3.9796534489499998E-2</v>
      </c>
      <c r="E14">
        <v>-4.3650453052643499E-3</v>
      </c>
      <c r="F14">
        <v>2.9229999999999998E-3</v>
      </c>
      <c r="G14">
        <v>1.1045616669999999E-2</v>
      </c>
      <c r="H14">
        <v>-1.0161999999999999E-2</v>
      </c>
      <c r="I14">
        <v>-2.6655423262399999E-2</v>
      </c>
      <c r="J14">
        <v>-9.4575349819386006E-2</v>
      </c>
      <c r="K14">
        <v>-0.257106742499776</v>
      </c>
      <c r="L14">
        <v>-8.3211102759202696E-2</v>
      </c>
      <c r="M14">
        <v>-3.9729172763869801E-2</v>
      </c>
      <c r="N14">
        <v>-1.95897026219101E-4</v>
      </c>
      <c r="O14">
        <v>8.5064657362744203E-4</v>
      </c>
      <c r="P14">
        <v>2.93263268139493E-2</v>
      </c>
      <c r="Q14">
        <v>6.4097525174945302E-3</v>
      </c>
    </row>
    <row r="15" spans="1:17">
      <c r="A15" s="1">
        <v>11323</v>
      </c>
      <c r="B15">
        <v>0</v>
      </c>
      <c r="C15">
        <v>0</v>
      </c>
      <c r="D15">
        <v>-7.5049403972300005E-2</v>
      </c>
      <c r="E15">
        <v>-7.5049403972300005E-2</v>
      </c>
      <c r="F15">
        <v>-8.4080000000000005E-3</v>
      </c>
      <c r="G15">
        <v>-1.1231165215399999E-2</v>
      </c>
      <c r="H15">
        <v>-7.2007000000000002E-2</v>
      </c>
      <c r="I15">
        <v>-3.1827685258399997E-2</v>
      </c>
      <c r="J15">
        <v>-1.4188723586709799E-3</v>
      </c>
      <c r="K15">
        <v>-1.10735607767628E-2</v>
      </c>
      <c r="L15">
        <v>-7.0046626757829897E-2</v>
      </c>
      <c r="M15">
        <v>-6.8192969145840596E-2</v>
      </c>
      <c r="N15">
        <v>5.2858382026615197E-3</v>
      </c>
      <c r="O15">
        <v>1.19701121912483E-3</v>
      </c>
      <c r="P15">
        <v>-7.9884803132881904E-2</v>
      </c>
      <c r="Q15">
        <v>-3.5118131074115801E-2</v>
      </c>
    </row>
    <row r="16" spans="1:17">
      <c r="A16" s="1">
        <v>11354</v>
      </c>
      <c r="B16">
        <v>0</v>
      </c>
      <c r="C16">
        <v>0</v>
      </c>
      <c r="D16">
        <v>-1.5759239382700001E-2</v>
      </c>
      <c r="E16">
        <v>-1.5759239382700001E-2</v>
      </c>
      <c r="F16">
        <v>-1.35909999999999E-2</v>
      </c>
      <c r="G16">
        <v>1.26790548989E-3</v>
      </c>
      <c r="H16">
        <v>4.8744999999999997E-2</v>
      </c>
      <c r="I16">
        <v>-2.5387350175200001E-3</v>
      </c>
      <c r="J16">
        <v>-1.6038508059624999E-2</v>
      </c>
      <c r="K16">
        <v>-4.09597100004001E-2</v>
      </c>
      <c r="L16">
        <v>2.60596700775912E-3</v>
      </c>
      <c r="M16">
        <v>9.5999864779802296E-3</v>
      </c>
      <c r="N16">
        <v>-2.8741170218838999E-3</v>
      </c>
      <c r="O16">
        <v>-6.3328085860920799E-4</v>
      </c>
      <c r="P16">
        <v>2.08126090759778E-2</v>
      </c>
      <c r="Q16">
        <v>8.3295748134976696E-3</v>
      </c>
    </row>
    <row r="17" spans="1:17">
      <c r="A17" s="1">
        <v>11382</v>
      </c>
      <c r="B17">
        <v>0</v>
      </c>
      <c r="C17">
        <v>-0.21212121212121199</v>
      </c>
      <c r="D17">
        <v>7.7719696073699999E-3</v>
      </c>
      <c r="E17">
        <v>3.1822434993032903E-2</v>
      </c>
      <c r="F17">
        <v>8.1220000000000007E-3</v>
      </c>
      <c r="G17">
        <v>5.8240513204599999E-3</v>
      </c>
      <c r="H17">
        <v>0.118922</v>
      </c>
      <c r="I17">
        <v>3.2181242520999999E-2</v>
      </c>
      <c r="J17">
        <v>-7.0773973182581398E-2</v>
      </c>
      <c r="K17">
        <v>-0.19830432988757599</v>
      </c>
      <c r="L17">
        <v>-1.01940981979607E-2</v>
      </c>
      <c r="M17">
        <v>2.2560834056027199E-2</v>
      </c>
      <c r="N17">
        <v>1.57589262327682E-2</v>
      </c>
      <c r="O17">
        <v>6.0076846114677498E-3</v>
      </c>
      <c r="P17">
        <v>0.12982251749662099</v>
      </c>
      <c r="Q17">
        <v>4.8268038392998897E-2</v>
      </c>
    </row>
    <row r="18" spans="1:17">
      <c r="A18" s="1">
        <v>11413</v>
      </c>
      <c r="B18">
        <v>0</v>
      </c>
      <c r="C18">
        <v>0</v>
      </c>
      <c r="D18">
        <v>-5.1866954323000003E-3</v>
      </c>
      <c r="E18">
        <v>-5.1866954323000003E-3</v>
      </c>
      <c r="F18">
        <v>9.1389999999999996E-3</v>
      </c>
      <c r="G18">
        <v>7.44552127404E-3</v>
      </c>
      <c r="H18">
        <v>-6.8779999999999994E-2</v>
      </c>
      <c r="I18">
        <v>-2.4627515521899999E-3</v>
      </c>
      <c r="J18">
        <v>1.15289948683013E-2</v>
      </c>
      <c r="K18">
        <v>3.0713591516990199E-2</v>
      </c>
      <c r="L18">
        <v>-1.9176173029042402E-2</v>
      </c>
      <c r="M18">
        <v>-2.4207046090226898E-2</v>
      </c>
      <c r="N18">
        <v>-2.0087490402491198E-3</v>
      </c>
      <c r="O18">
        <v>-9.4846050199114899E-4</v>
      </c>
      <c r="P18">
        <v>-4.79430389870679E-2</v>
      </c>
      <c r="Q18">
        <v>-1.9409457626169999E-2</v>
      </c>
    </row>
    <row r="19" spans="1:17">
      <c r="A19" s="1">
        <v>11443</v>
      </c>
      <c r="B19">
        <v>0</v>
      </c>
      <c r="C19">
        <v>0</v>
      </c>
      <c r="D19">
        <v>-7.3366139321400001E-2</v>
      </c>
      <c r="E19">
        <v>-7.3366139321400001E-2</v>
      </c>
      <c r="F19">
        <v>7.81199999999999E-3</v>
      </c>
      <c r="G19">
        <v>-8.6626464400299998E-3</v>
      </c>
      <c r="H19">
        <v>-9.4224000000000002E-2</v>
      </c>
      <c r="I19">
        <v>-3.1482463742599998E-2</v>
      </c>
      <c r="J19">
        <v>7.2559807352505301E-3</v>
      </c>
      <c r="K19">
        <v>8.4014924633847507E-3</v>
      </c>
      <c r="L19">
        <v>-7.6938685480823804E-2</v>
      </c>
      <c r="M19">
        <v>-7.8563875905101305E-2</v>
      </c>
      <c r="N19">
        <v>1.0947658773567201E-2</v>
      </c>
      <c r="O19">
        <v>2.7942484542151798E-3</v>
      </c>
      <c r="P19">
        <v>-8.8827498120464005E-2</v>
      </c>
      <c r="Q19">
        <v>-3.93163025707352E-2</v>
      </c>
    </row>
    <row r="20" spans="1:17">
      <c r="A20" s="1">
        <v>11474</v>
      </c>
      <c r="B20">
        <v>0</v>
      </c>
      <c r="C20">
        <v>0</v>
      </c>
      <c r="D20">
        <v>-6.7484413032800006E-2</v>
      </c>
      <c r="E20">
        <v>-6.7484413032800006E-2</v>
      </c>
      <c r="F20">
        <v>1.3636000000000001E-2</v>
      </c>
      <c r="G20">
        <v>-5.8595065021900001E-3</v>
      </c>
      <c r="H20">
        <v>-0.128773999999999</v>
      </c>
      <c r="I20">
        <v>-6.3853178371599997E-2</v>
      </c>
      <c r="J20">
        <v>1.5651679194591799E-2</v>
      </c>
      <c r="K20">
        <v>3.0766963180726001E-2</v>
      </c>
      <c r="L20">
        <v>-8.1173556247670794E-2</v>
      </c>
      <c r="M20">
        <v>-8.6531110264197797E-2</v>
      </c>
      <c r="N20">
        <v>1.05262996750741E-2</v>
      </c>
      <c r="O20">
        <v>2.4994054330579E-3</v>
      </c>
      <c r="P20">
        <v>-0.108149734460595</v>
      </c>
      <c r="Q20">
        <v>-4.6959129820824397E-2</v>
      </c>
    </row>
    <row r="21" spans="1:17">
      <c r="A21" s="1">
        <v>11504</v>
      </c>
      <c r="B21">
        <v>0</v>
      </c>
      <c r="C21">
        <v>0</v>
      </c>
      <c r="D21">
        <v>0.100595338176</v>
      </c>
      <c r="E21">
        <v>0.100595338176</v>
      </c>
      <c r="F21">
        <v>-3.7999999999999899E-4</v>
      </c>
      <c r="G21">
        <v>2.20567683594E-2</v>
      </c>
      <c r="H21">
        <v>0.14132799999999901</v>
      </c>
      <c r="I21">
        <v>1.4460416743799999E-2</v>
      </c>
      <c r="J21">
        <v>-2.1363861319454901E-2</v>
      </c>
      <c r="K21">
        <v>-3.3491671624107502E-2</v>
      </c>
      <c r="L21">
        <v>0.114873509826475</v>
      </c>
      <c r="M21">
        <v>0.121315529494551</v>
      </c>
      <c r="N21">
        <v>-2.88294744919723E-2</v>
      </c>
      <c r="O21">
        <v>-7.9357649083077707E-3</v>
      </c>
      <c r="P21">
        <v>0.11892264281808</v>
      </c>
      <c r="Q21">
        <v>5.4232252054662103E-2</v>
      </c>
    </row>
    <row r="22" spans="1:17">
      <c r="A22" s="1">
        <v>11535</v>
      </c>
      <c r="B22">
        <v>0</v>
      </c>
      <c r="C22">
        <v>0</v>
      </c>
      <c r="D22">
        <v>-0.162842857866</v>
      </c>
      <c r="E22">
        <v>-0.162842857866</v>
      </c>
      <c r="F22">
        <v>-4.8170000000000001E-3</v>
      </c>
      <c r="G22">
        <v>-6.6982894434600001E-3</v>
      </c>
      <c r="H22">
        <v>-7.2737999999999997E-2</v>
      </c>
      <c r="I22">
        <v>-2.3533884584199999E-2</v>
      </c>
      <c r="J22">
        <v>-1.50856885034356E-2</v>
      </c>
      <c r="K22">
        <v>-5.96504403915347E-2</v>
      </c>
      <c r="L22">
        <v>-0.135547013911684</v>
      </c>
      <c r="M22">
        <v>-0.12590049609277901</v>
      </c>
      <c r="N22">
        <v>1.9553323138196799E-2</v>
      </c>
      <c r="O22">
        <v>5.4467629801551098E-3</v>
      </c>
      <c r="P22">
        <v>-0.11399890778416601</v>
      </c>
      <c r="Q22">
        <v>-5.2960385382833298E-2</v>
      </c>
    </row>
    <row r="23" spans="1:17">
      <c r="A23" s="1">
        <v>11566</v>
      </c>
      <c r="B23">
        <v>0</v>
      </c>
      <c r="C23">
        <v>0</v>
      </c>
      <c r="D23">
        <v>-0.10161074702300001</v>
      </c>
      <c r="E23">
        <v>-0.10161074702300001</v>
      </c>
      <c r="F23">
        <v>8.9499999999999996E-4</v>
      </c>
      <c r="G23">
        <v>-1.2724804365800001E-2</v>
      </c>
      <c r="H23">
        <v>1.7861999999999999E-2</v>
      </c>
      <c r="I23">
        <v>-2.9997269407E-2</v>
      </c>
      <c r="J23">
        <v>-1.7245381626310501E-2</v>
      </c>
      <c r="K23">
        <v>-6.20104016747757E-2</v>
      </c>
      <c r="L23">
        <v>-7.3038349583145007E-2</v>
      </c>
      <c r="M23">
        <v>-6.3202311110312701E-2</v>
      </c>
      <c r="N23">
        <v>2.02814471598378E-2</v>
      </c>
      <c r="O23">
        <v>6.1468674491031803E-3</v>
      </c>
      <c r="P23">
        <v>-2.4689016689394602E-2</v>
      </c>
      <c r="Q23">
        <v>-1.5045307879986199E-2</v>
      </c>
    </row>
    <row r="24" spans="1:17">
      <c r="A24" s="1">
        <v>11596</v>
      </c>
      <c r="B24">
        <v>0</v>
      </c>
      <c r="C24">
        <v>0</v>
      </c>
      <c r="D24">
        <v>-8.6057299342999993E-2</v>
      </c>
      <c r="E24">
        <v>-8.6057299342999993E-2</v>
      </c>
      <c r="F24">
        <v>-2.83259999999999E-2</v>
      </c>
      <c r="G24">
        <v>-2.4599325778099999E-2</v>
      </c>
      <c r="H24">
        <v>-0.297514</v>
      </c>
      <c r="I24">
        <v>-0.108443107989</v>
      </c>
      <c r="J24">
        <v>1.62413025497401E-2</v>
      </c>
      <c r="K24">
        <v>5.6352199218387397E-2</v>
      </c>
      <c r="L24">
        <v>-0.11321476885065899</v>
      </c>
      <c r="M24">
        <v>-0.120987500662724</v>
      </c>
      <c r="N24">
        <v>-3.4964308202919202E-2</v>
      </c>
      <c r="O24">
        <v>-1.20547665044798E-2</v>
      </c>
      <c r="P24">
        <v>-0.25983609959797599</v>
      </c>
      <c r="Q24">
        <v>-0.10420521245698899</v>
      </c>
    </row>
    <row r="25" spans="1:17">
      <c r="A25" s="1">
        <v>11627</v>
      </c>
      <c r="B25">
        <v>0</v>
      </c>
      <c r="C25">
        <v>0</v>
      </c>
      <c r="D25">
        <v>0.12228079367899999</v>
      </c>
      <c r="E25">
        <v>0.12228079367899999</v>
      </c>
      <c r="F25">
        <v>-3.4034000000000002E-2</v>
      </c>
      <c r="G25">
        <v>-2.0197285637999999E-2</v>
      </c>
      <c r="H25">
        <v>8.8574E-2</v>
      </c>
      <c r="I25">
        <v>6.8670434457000001E-3</v>
      </c>
      <c r="J25">
        <v>-2.1109029094450102E-3</v>
      </c>
      <c r="K25">
        <v>1.5445566688063701E-2</v>
      </c>
      <c r="L25">
        <v>0.114654892858499</v>
      </c>
      <c r="M25">
        <v>0.112703492593209</v>
      </c>
      <c r="N25">
        <v>-2.4662561779088401E-2</v>
      </c>
      <c r="O25">
        <v>-6.9295853003780499E-3</v>
      </c>
      <c r="P25">
        <v>9.9559633912115406E-2</v>
      </c>
      <c r="Q25">
        <v>4.6516922856214601E-2</v>
      </c>
    </row>
    <row r="26" spans="1:17">
      <c r="A26" s="1">
        <v>11657</v>
      </c>
      <c r="B26">
        <v>0</v>
      </c>
      <c r="C26">
        <v>0</v>
      </c>
      <c r="D26">
        <v>-4.2398623607899998E-2</v>
      </c>
      <c r="E26">
        <v>-4.2398623607899998E-2</v>
      </c>
      <c r="F26">
        <v>1.0509999999999901E-3</v>
      </c>
      <c r="G26">
        <v>-1.1452471539199999E-2</v>
      </c>
      <c r="H26">
        <v>-8.1444999999999906E-2</v>
      </c>
      <c r="I26">
        <v>1.0300864080199999E-2</v>
      </c>
      <c r="J26">
        <v>6.7800683076776804E-3</v>
      </c>
      <c r="K26">
        <v>1.41220796507933E-2</v>
      </c>
      <c r="L26">
        <v>-4.8841909386088997E-2</v>
      </c>
      <c r="M26">
        <v>-5.1144570162754602E-2</v>
      </c>
      <c r="N26">
        <v>1.70648942106466E-3</v>
      </c>
      <c r="O26" s="2">
        <v>8.8859849556976997E-5</v>
      </c>
      <c r="P26">
        <v>-7.2052797025420195E-2</v>
      </c>
      <c r="Q26">
        <v>-3.0641814632916601E-2</v>
      </c>
    </row>
    <row r="27" spans="1:17">
      <c r="A27" s="1">
        <v>11688</v>
      </c>
      <c r="B27">
        <v>0</v>
      </c>
      <c r="C27">
        <v>0</v>
      </c>
      <c r="D27">
        <v>-2.82835040913E-2</v>
      </c>
      <c r="E27">
        <v>-2.82835040913E-2</v>
      </c>
      <c r="F27">
        <v>-2.3219E-2</v>
      </c>
      <c r="G27">
        <v>1.57474568163E-2</v>
      </c>
      <c r="H27">
        <v>-0.14124900000000001</v>
      </c>
      <c r="I27">
        <v>-4.8638632525099999E-2</v>
      </c>
      <c r="J27" s="2">
        <v>-1.00526475385193E-5</v>
      </c>
      <c r="K27">
        <v>1.6919890735903199E-2</v>
      </c>
      <c r="L27">
        <v>-3.7382843729052199E-2</v>
      </c>
      <c r="M27">
        <v>-3.87917030615215E-2</v>
      </c>
      <c r="N27">
        <v>-3.3682300885428201E-2</v>
      </c>
      <c r="O27">
        <v>-1.08646314453741E-2</v>
      </c>
      <c r="P27">
        <v>-0.130071224355297</v>
      </c>
      <c r="Q27">
        <v>-5.0006774605807998E-2</v>
      </c>
    </row>
    <row r="28" spans="1:17">
      <c r="A28" s="1">
        <v>11719</v>
      </c>
      <c r="B28">
        <v>0</v>
      </c>
      <c r="C28">
        <v>0</v>
      </c>
      <c r="D28">
        <v>-1.9905656105299999E-2</v>
      </c>
      <c r="E28">
        <v>-1.9905656105299999E-2</v>
      </c>
      <c r="F28">
        <v>1.0709999999999999E-3</v>
      </c>
      <c r="G28">
        <v>5.6496128933199996E-3</v>
      </c>
      <c r="H28">
        <v>-2.9405000000000001E-2</v>
      </c>
      <c r="I28">
        <v>5.4815231047E-2</v>
      </c>
      <c r="J28">
        <v>-3.80191037884122E-3</v>
      </c>
      <c r="K28">
        <v>-7.0640731948858103E-3</v>
      </c>
      <c r="L28">
        <v>-1.70601905266217E-2</v>
      </c>
      <c r="M28">
        <v>-1.5539093000925701E-2</v>
      </c>
      <c r="N28">
        <v>-7.2047579013013504E-3</v>
      </c>
      <c r="O28">
        <v>-2.32729980469329E-3</v>
      </c>
      <c r="P28">
        <v>-3.4344846031649001E-2</v>
      </c>
      <c r="Q28">
        <v>-1.37320420834927E-2</v>
      </c>
    </row>
    <row r="29" spans="1:17">
      <c r="A29" s="1">
        <v>11748</v>
      </c>
      <c r="B29">
        <v>0</v>
      </c>
      <c r="C29">
        <v>0</v>
      </c>
      <c r="D29">
        <v>-6.7995991428599998E-3</v>
      </c>
      <c r="E29">
        <v>-6.7995991428599998E-3</v>
      </c>
      <c r="F29">
        <v>3.9033999999999999E-2</v>
      </c>
      <c r="G29">
        <v>7.1909429375099998E-3</v>
      </c>
      <c r="H29">
        <v>5.4732999999999997E-2</v>
      </c>
      <c r="I29">
        <v>1.3556127857700001E-2</v>
      </c>
      <c r="J29">
        <v>4.17764070830016E-4</v>
      </c>
      <c r="K29">
        <v>-1.0888304172557201E-2</v>
      </c>
      <c r="L29">
        <v>-1.0481448380185901E-3</v>
      </c>
      <c r="M29" s="2">
        <v>-3.96986205460775E-5</v>
      </c>
      <c r="N29">
        <v>2.0913132959423299E-2</v>
      </c>
      <c r="O29">
        <v>6.5697766812753298E-3</v>
      </c>
      <c r="P29">
        <v>4.7409288428985799E-2</v>
      </c>
      <c r="Q29">
        <v>1.68193283721494E-2</v>
      </c>
    </row>
    <row r="30" spans="1:17">
      <c r="A30" s="1">
        <v>11779</v>
      </c>
      <c r="B30">
        <v>0</v>
      </c>
      <c r="C30">
        <v>0</v>
      </c>
      <c r="D30">
        <v>-8.4648510211300002E-2</v>
      </c>
      <c r="E30">
        <v>-8.4648510211300002E-2</v>
      </c>
      <c r="F30">
        <v>-3.4680000000000002E-3</v>
      </c>
      <c r="G30">
        <v>1.61838099395E-3</v>
      </c>
      <c r="H30">
        <v>-0.11743000000000001</v>
      </c>
      <c r="I30">
        <v>-6.19959930981E-2</v>
      </c>
      <c r="J30">
        <v>7.3674211012817997E-3</v>
      </c>
      <c r="K30">
        <v>9.4905122792094208E-3</v>
      </c>
      <c r="L30">
        <v>-8.8854411726485893E-2</v>
      </c>
      <c r="M30">
        <v>-9.0523654472796006E-2</v>
      </c>
      <c r="N30">
        <v>8.2869177918749003E-3</v>
      </c>
      <c r="O30">
        <v>1.8715962607349899E-3</v>
      </c>
      <c r="P30">
        <v>-0.11136456172598801</v>
      </c>
      <c r="Q30">
        <v>-4.8500863654143703E-2</v>
      </c>
    </row>
    <row r="31" spans="1:17">
      <c r="A31" s="1">
        <v>11809</v>
      </c>
      <c r="B31">
        <v>0</v>
      </c>
      <c r="C31">
        <v>0</v>
      </c>
      <c r="D31">
        <v>-9.0598460326200003E-2</v>
      </c>
      <c r="E31">
        <v>-9.0598460326200003E-2</v>
      </c>
      <c r="F31">
        <v>5.9232E-2</v>
      </c>
      <c r="G31">
        <v>-9.3012521109800007E-3</v>
      </c>
      <c r="H31">
        <v>-0.20087099999999999</v>
      </c>
      <c r="I31">
        <v>-7.2918935104800006E-2</v>
      </c>
      <c r="J31">
        <v>2.7520030521759199E-2</v>
      </c>
      <c r="K31">
        <v>5.7558010376609903E-2</v>
      </c>
      <c r="L31">
        <v>-0.11628207182309599</v>
      </c>
      <c r="M31">
        <v>-0.12623195410528901</v>
      </c>
      <c r="N31">
        <v>1.5271208759698E-2</v>
      </c>
      <c r="O31">
        <v>3.5603902448178102E-3</v>
      </c>
      <c r="P31">
        <v>-0.16213063662048599</v>
      </c>
      <c r="Q31">
        <v>-7.0049204295141304E-2</v>
      </c>
    </row>
    <row r="32" spans="1:17">
      <c r="A32" s="1">
        <v>11840</v>
      </c>
      <c r="B32">
        <v>0</v>
      </c>
      <c r="C32">
        <v>0</v>
      </c>
      <c r="D32">
        <v>-3.9078001818099999E-2</v>
      </c>
      <c r="E32">
        <v>-3.9078001818099999E-2</v>
      </c>
      <c r="F32">
        <v>-1.9411999999999999E-2</v>
      </c>
      <c r="G32">
        <v>1.31299278758E-2</v>
      </c>
      <c r="H32">
        <v>-0.220166</v>
      </c>
      <c r="I32">
        <v>-4.6847268130099998E-2</v>
      </c>
      <c r="J32">
        <v>1.50236268549808E-2</v>
      </c>
      <c r="K32">
        <v>5.3918588244543098E-2</v>
      </c>
      <c r="L32">
        <v>-6.4845313088872703E-2</v>
      </c>
      <c r="M32">
        <v>-7.2494860793700405E-2</v>
      </c>
      <c r="N32">
        <v>-3.12187109490893E-2</v>
      </c>
      <c r="O32">
        <v>-1.05184006588916E-2</v>
      </c>
      <c r="P32">
        <v>-0.18388443116130401</v>
      </c>
      <c r="Q32">
        <v>-7.2440123630873293E-2</v>
      </c>
    </row>
    <row r="33" spans="1:17">
      <c r="A33" s="1">
        <v>11870</v>
      </c>
      <c r="B33">
        <v>0</v>
      </c>
      <c r="C33">
        <v>0</v>
      </c>
      <c r="D33">
        <v>-3.3868620144699997E-2</v>
      </c>
      <c r="E33">
        <v>-3.3868620144699997E-2</v>
      </c>
      <c r="F33">
        <v>6.2880000000000002E-3</v>
      </c>
      <c r="G33">
        <v>3.5510144713699998E-3</v>
      </c>
      <c r="H33">
        <v>-2.457E-3</v>
      </c>
      <c r="I33" s="2">
        <v>9.9007816684399994E-5</v>
      </c>
      <c r="J33">
        <v>3.78402301287508E-3</v>
      </c>
      <c r="K33">
        <v>-2.62548509919525E-3</v>
      </c>
      <c r="L33">
        <v>-3.2017629930651201E-2</v>
      </c>
      <c r="M33">
        <v>-3.22287803031946E-2</v>
      </c>
      <c r="N33">
        <v>1.8850209815028999E-2</v>
      </c>
      <c r="O33">
        <v>5.6507813126989402E-3</v>
      </c>
      <c r="P33">
        <v>-4.31299440178103E-3</v>
      </c>
      <c r="Q33">
        <v>-4.7281703979173096E-3</v>
      </c>
    </row>
    <row r="34" spans="1:17">
      <c r="A34" s="1">
        <v>11901</v>
      </c>
      <c r="B34">
        <v>0</v>
      </c>
      <c r="C34">
        <v>0</v>
      </c>
      <c r="D34">
        <v>2.1167918197999999E-2</v>
      </c>
      <c r="E34">
        <v>2.1167918197999999E-2</v>
      </c>
      <c r="F34">
        <v>4.7870000000000003E-2</v>
      </c>
      <c r="G34">
        <v>3.3729591072500002E-2</v>
      </c>
      <c r="H34">
        <v>0.38124000000000002</v>
      </c>
      <c r="I34">
        <v>8.0481546761200007E-2</v>
      </c>
      <c r="J34">
        <v>-3.73769602257591E-2</v>
      </c>
      <c r="K34">
        <v>-0.12632448644993699</v>
      </c>
      <c r="L34">
        <v>8.0611009859063998E-2</v>
      </c>
      <c r="M34">
        <v>9.9439217716957906E-2</v>
      </c>
      <c r="N34">
        <v>5.5345725077236702E-2</v>
      </c>
      <c r="O34">
        <v>1.8577081376392999E-2</v>
      </c>
      <c r="P34">
        <v>0.29578635376541601</v>
      </c>
      <c r="Q34">
        <v>0.114810998265719</v>
      </c>
    </row>
    <row r="35" spans="1:17">
      <c r="A35" s="1">
        <v>11932</v>
      </c>
      <c r="B35">
        <v>0</v>
      </c>
      <c r="C35">
        <v>0</v>
      </c>
      <c r="D35">
        <v>9.9676469264099996E-2</v>
      </c>
      <c r="E35">
        <v>9.9676469264099996E-2</v>
      </c>
      <c r="F35" s="2">
        <v>-5.99999999999999E-5</v>
      </c>
      <c r="G35">
        <v>1.47376545044E-2</v>
      </c>
      <c r="H35">
        <v>0.38655399999999901</v>
      </c>
      <c r="I35">
        <v>0.116082923092</v>
      </c>
      <c r="J35">
        <v>-2.5526485946448199E-2</v>
      </c>
      <c r="K35">
        <v>-8.4353552710727905E-2</v>
      </c>
      <c r="L35">
        <v>0.13988547161069301</v>
      </c>
      <c r="M35">
        <v>0.15195381130694799</v>
      </c>
      <c r="N35">
        <v>4.3502139168920199E-2</v>
      </c>
      <c r="O35">
        <v>1.50755861769153E-2</v>
      </c>
      <c r="P35">
        <v>0.329959701041459</v>
      </c>
      <c r="Q35">
        <v>0.13215769804883801</v>
      </c>
    </row>
    <row r="36" spans="1:17">
      <c r="A36" s="1">
        <v>11962</v>
      </c>
      <c r="B36">
        <v>0</v>
      </c>
      <c r="C36">
        <v>0</v>
      </c>
      <c r="D36">
        <v>-0.13900578344299999</v>
      </c>
      <c r="E36">
        <v>-0.13900578344299999</v>
      </c>
      <c r="F36">
        <v>5.3999999999999899E-3</v>
      </c>
      <c r="G36">
        <v>2.3054081979499999E-2</v>
      </c>
      <c r="H36">
        <v>-3.4873999999999898E-2</v>
      </c>
      <c r="I36">
        <v>3.4714108781699997E-2</v>
      </c>
      <c r="J36">
        <v>-1.5225682639664E-2</v>
      </c>
      <c r="K36">
        <v>-5.9810862997297903E-2</v>
      </c>
      <c r="L36">
        <v>-0.111478467428606</v>
      </c>
      <c r="M36">
        <v>-0.101960569154926</v>
      </c>
      <c r="N36">
        <v>2.1752808331921301E-2</v>
      </c>
      <c r="O36">
        <v>6.3095738238093E-3</v>
      </c>
      <c r="P36">
        <v>-7.6111637088369696E-2</v>
      </c>
      <c r="Q36">
        <v>-3.7139428963113501E-2</v>
      </c>
    </row>
    <row r="37" spans="1:17">
      <c r="A37" s="1">
        <v>11993</v>
      </c>
      <c r="B37">
        <v>0</v>
      </c>
      <c r="C37">
        <v>0</v>
      </c>
      <c r="D37">
        <v>-0.129077986413</v>
      </c>
      <c r="E37">
        <v>-0.129077986413</v>
      </c>
      <c r="F37">
        <v>-1.879E-3</v>
      </c>
      <c r="G37">
        <v>1.6615587311100001E-2</v>
      </c>
      <c r="H37">
        <v>-0.13508000000000001</v>
      </c>
      <c r="I37">
        <v>-2.5001530464099999E-2</v>
      </c>
      <c r="J37">
        <v>1.21666420851966E-3</v>
      </c>
      <c r="K37">
        <v>-1.0706837100213E-2</v>
      </c>
      <c r="L37">
        <v>-0.124161515428451</v>
      </c>
      <c r="M37">
        <v>-0.122447155335892</v>
      </c>
      <c r="N37">
        <v>1.1168878595808699E-2</v>
      </c>
      <c r="O37">
        <v>2.629313515955E-3</v>
      </c>
      <c r="P37">
        <v>-0.142950895544743</v>
      </c>
      <c r="Q37">
        <v>-6.2882061098467196E-2</v>
      </c>
    </row>
    <row r="38" spans="1:17">
      <c r="A38" s="1">
        <v>12023</v>
      </c>
      <c r="B38">
        <v>0</v>
      </c>
      <c r="C38">
        <v>0</v>
      </c>
      <c r="D38">
        <v>-4.0745217942399999E-2</v>
      </c>
      <c r="E38">
        <v>-4.0745217942399999E-2</v>
      </c>
      <c r="F38">
        <v>3.0279999999999999E-3</v>
      </c>
      <c r="G38">
        <v>7.3010355881699997E-3</v>
      </c>
      <c r="H38">
        <v>-4.1851999999999903E-2</v>
      </c>
      <c r="I38">
        <v>1.43433167549E-2</v>
      </c>
      <c r="J38">
        <v>1.5968611044722099E-3</v>
      </c>
      <c r="K38">
        <v>-1.41261962062982E-3</v>
      </c>
      <c r="L38">
        <v>-3.9996805108622101E-2</v>
      </c>
      <c r="M38">
        <v>-3.9868330534551903E-2</v>
      </c>
      <c r="N38">
        <v>5.6579406175407999E-3</v>
      </c>
      <c r="O38">
        <v>1.4764917580163601E-3</v>
      </c>
      <c r="P38">
        <v>-4.2988341885661398E-2</v>
      </c>
      <c r="Q38">
        <v>-1.9211688963169299E-2</v>
      </c>
    </row>
    <row r="39" spans="1:17">
      <c r="A39" s="1">
        <v>12054</v>
      </c>
      <c r="B39">
        <v>0</v>
      </c>
      <c r="C39">
        <v>-7.69230769230769E-2</v>
      </c>
      <c r="D39">
        <v>-2.1441232896100001E-2</v>
      </c>
      <c r="E39">
        <v>-1.27196355584419E-2</v>
      </c>
      <c r="F39">
        <v>1.2992999999999999E-2</v>
      </c>
      <c r="G39">
        <v>1.45231376369E-2</v>
      </c>
      <c r="H39">
        <v>5.6381000000000001E-2</v>
      </c>
      <c r="I39">
        <v>3.0060052690400001E-2</v>
      </c>
      <c r="J39">
        <v>-2.43984436730398E-2</v>
      </c>
      <c r="K39">
        <v>-7.89561115147389E-2</v>
      </c>
      <c r="L39">
        <v>-2.4191448744559699E-2</v>
      </c>
      <c r="M39">
        <v>-1.17044475753211E-2</v>
      </c>
      <c r="N39">
        <v>2.17798911689795E-2</v>
      </c>
      <c r="O39">
        <v>7.0728841353672398E-3</v>
      </c>
      <c r="P39">
        <v>5.5509186778956499E-2</v>
      </c>
      <c r="Q39">
        <v>1.85217498585231E-2</v>
      </c>
    </row>
    <row r="40" spans="1:17">
      <c r="A40" s="1">
        <v>12085</v>
      </c>
      <c r="B40">
        <v>0</v>
      </c>
      <c r="C40">
        <v>4.1666666666666699E-2</v>
      </c>
      <c r="D40">
        <v>9.6192460366200001E-3</v>
      </c>
      <c r="E40">
        <v>4.8950474787219003E-3</v>
      </c>
      <c r="F40">
        <v>1.47289999999999E-2</v>
      </c>
      <c r="G40">
        <v>2.8125335297699999E-3</v>
      </c>
      <c r="H40">
        <v>8.6E-3</v>
      </c>
      <c r="I40">
        <v>1.9636351957699999E-2</v>
      </c>
      <c r="J40">
        <v>1.15855843331596E-2</v>
      </c>
      <c r="K40">
        <v>3.24468314440719E-2</v>
      </c>
      <c r="L40">
        <v>1.6208647144898201E-2</v>
      </c>
      <c r="M40">
        <v>1.07453422121488E-2</v>
      </c>
      <c r="N40">
        <v>-9.9904639236517395E-4</v>
      </c>
      <c r="O40">
        <v>-3.8424088863427499E-4</v>
      </c>
      <c r="P40">
        <v>2.10480806997972E-3</v>
      </c>
      <c r="Q40">
        <v>1.8201117445090899E-3</v>
      </c>
    </row>
    <row r="41" spans="1:17">
      <c r="A41" s="1">
        <v>12113</v>
      </c>
      <c r="B41">
        <v>0</v>
      </c>
      <c r="C41">
        <v>0</v>
      </c>
      <c r="D41">
        <v>-4.1043396236099997E-2</v>
      </c>
      <c r="E41">
        <v>-4.1043396236099997E-2</v>
      </c>
      <c r="F41">
        <v>-2.5575000000000001E-2</v>
      </c>
      <c r="G41">
        <v>-2.2631072989900001E-4</v>
      </c>
      <c r="H41">
        <v>-0.17696799999999999</v>
      </c>
      <c r="I41">
        <v>-4.1805444913300002E-2</v>
      </c>
      <c r="J41">
        <v>1.7117043938440098E-2</v>
      </c>
      <c r="K41">
        <v>4.9355607883964203E-2</v>
      </c>
      <c r="L41">
        <v>-6.4029906925589505E-2</v>
      </c>
      <c r="M41">
        <v>-7.1619408076368601E-2</v>
      </c>
      <c r="N41">
        <v>-1.33611728620037E-2</v>
      </c>
      <c r="O41">
        <v>-4.9240052734904598E-3</v>
      </c>
      <c r="P41">
        <v>-0.14370297623764899</v>
      </c>
      <c r="Q41">
        <v>-5.80937860849789E-2</v>
      </c>
    </row>
    <row r="42" spans="1:17">
      <c r="A42" s="1">
        <v>12144</v>
      </c>
      <c r="B42">
        <v>0</v>
      </c>
      <c r="C42">
        <v>0</v>
      </c>
      <c r="D42">
        <v>0.15172051738699999</v>
      </c>
      <c r="E42">
        <v>0.15172051738699999</v>
      </c>
      <c r="F42">
        <v>9.2659999999999999E-3</v>
      </c>
      <c r="G42">
        <v>-4.1994123642500004E-3</v>
      </c>
      <c r="H42">
        <v>3.4916000000000003E-2</v>
      </c>
      <c r="I42">
        <v>1.1907270631600001E-2</v>
      </c>
      <c r="J42">
        <v>2.71124705404979E-2</v>
      </c>
      <c r="K42">
        <v>8.40652724414475E-2</v>
      </c>
      <c r="L42">
        <v>0.113796361759275</v>
      </c>
      <c r="M42">
        <v>9.9669052233277405E-2</v>
      </c>
      <c r="N42">
        <v>-8.4782551597943796E-3</v>
      </c>
      <c r="O42">
        <v>-2.30213596547043E-3</v>
      </c>
      <c r="P42">
        <v>9.2772270038864402E-2</v>
      </c>
      <c r="Q42">
        <v>4.2830444201541598E-2</v>
      </c>
    </row>
    <row r="43" spans="1:17">
      <c r="A43" s="1">
        <v>12174</v>
      </c>
      <c r="B43">
        <v>0</v>
      </c>
      <c r="C43">
        <v>0</v>
      </c>
      <c r="D43">
        <v>0.189732230251</v>
      </c>
      <c r="E43">
        <v>0.189732230251</v>
      </c>
      <c r="F43">
        <v>-4.189E-3</v>
      </c>
      <c r="G43">
        <v>2.2211382707300002E-3</v>
      </c>
      <c r="H43">
        <v>0.42466199999999998</v>
      </c>
      <c r="I43">
        <v>7.7901375868600006E-2</v>
      </c>
      <c r="J43">
        <v>-2.25020470421489E-2</v>
      </c>
      <c r="K43">
        <v>-6.0228106958677002E-2</v>
      </c>
      <c r="L43">
        <v>0.21849388131139999</v>
      </c>
      <c r="M43">
        <v>0.227059689654795</v>
      </c>
      <c r="N43">
        <v>2.3765701696897401E-2</v>
      </c>
      <c r="O43">
        <v>9.3638231273693497E-3</v>
      </c>
      <c r="P43">
        <v>0.38481540002803599</v>
      </c>
      <c r="Q43">
        <v>0.15908155539452401</v>
      </c>
    </row>
    <row r="44" spans="1:17">
      <c r="A44" s="1">
        <v>12205</v>
      </c>
      <c r="B44">
        <v>0</v>
      </c>
      <c r="C44">
        <v>0</v>
      </c>
      <c r="D44">
        <v>0.19780056222299999</v>
      </c>
      <c r="E44">
        <v>0.19780056222299999</v>
      </c>
      <c r="F44">
        <v>2.9825999999999998E-2</v>
      </c>
      <c r="G44">
        <v>-4.77234356644E-3</v>
      </c>
      <c r="H44">
        <v>0.16783899999999899</v>
      </c>
      <c r="I44">
        <v>5.3981628490699998E-2</v>
      </c>
      <c r="J44">
        <v>2.50557604664167E-2</v>
      </c>
      <c r="K44">
        <v>7.0089634708933105E-2</v>
      </c>
      <c r="L44">
        <v>0.167166022268526</v>
      </c>
      <c r="M44">
        <v>0.15442398581772199</v>
      </c>
      <c r="N44">
        <v>1.2102372551121499E-2</v>
      </c>
      <c r="O44">
        <v>4.5822845053181196E-3</v>
      </c>
      <c r="P44">
        <v>0.21653921418327499</v>
      </c>
      <c r="Q44">
        <v>9.2183919216539706E-2</v>
      </c>
    </row>
    <row r="45" spans="1:17">
      <c r="A45" s="1">
        <v>12235</v>
      </c>
      <c r="B45">
        <v>0.60183841315916697</v>
      </c>
      <c r="C45">
        <v>0</v>
      </c>
      <c r="D45">
        <v>0.212616764047</v>
      </c>
      <c r="E45">
        <v>0.120449830803147</v>
      </c>
      <c r="F45">
        <v>4.7429999999999998E-3</v>
      </c>
      <c r="G45">
        <v>6.5230513630300004E-3</v>
      </c>
      <c r="H45">
        <v>0.13358100000000001</v>
      </c>
      <c r="I45">
        <v>3.5303408752599998E-2</v>
      </c>
      <c r="J45">
        <v>1.6805124343985099E-3</v>
      </c>
      <c r="K45">
        <v>1.35500697879494E-2</v>
      </c>
      <c r="L45">
        <v>0.114526231754041</v>
      </c>
      <c r="M45">
        <v>0.11206438922175201</v>
      </c>
      <c r="N45">
        <v>-3.6485414454232199E-3</v>
      </c>
      <c r="O45">
        <v>-3.7490753784024701E-4</v>
      </c>
      <c r="P45">
        <v>0.14338037874015599</v>
      </c>
      <c r="Q45">
        <v>6.2005215896546999E-2</v>
      </c>
    </row>
    <row r="46" spans="1:17">
      <c r="A46" s="1">
        <v>12266</v>
      </c>
      <c r="B46">
        <v>0</v>
      </c>
      <c r="C46">
        <v>0</v>
      </c>
      <c r="D46">
        <v>-5.27885118054E-2</v>
      </c>
      <c r="E46">
        <v>-5.27885118054E-2</v>
      </c>
      <c r="F46">
        <v>-1.8810000000000001E-3</v>
      </c>
      <c r="G46">
        <v>1.6833788374799999E-2</v>
      </c>
      <c r="H46">
        <v>-8.6349999999999996E-2</v>
      </c>
      <c r="I46">
        <v>-2.4449828730200001E-3</v>
      </c>
      <c r="J46">
        <v>2.4974469972655899E-3</v>
      </c>
      <c r="K46">
        <v>4.5963292716378699E-3</v>
      </c>
      <c r="L46">
        <v>-5.51146154237597E-2</v>
      </c>
      <c r="M46">
        <v>-5.56401529546754E-2</v>
      </c>
      <c r="N46">
        <v>-2.2781203900478402E-3</v>
      </c>
      <c r="O46">
        <v>-1.1417309744364999E-3</v>
      </c>
      <c r="P46">
        <v>-8.3505457673122202E-2</v>
      </c>
      <c r="Q46">
        <v>-3.5154456137047901E-2</v>
      </c>
    </row>
    <row r="47" spans="1:17">
      <c r="A47" s="1">
        <v>12297</v>
      </c>
      <c r="B47">
        <v>0</v>
      </c>
      <c r="C47">
        <v>0</v>
      </c>
      <c r="D47">
        <v>-5.7912881693600003E-2</v>
      </c>
      <c r="E47">
        <v>-5.7912881693600003E-2</v>
      </c>
      <c r="F47">
        <v>4.163E-3</v>
      </c>
      <c r="G47">
        <v>-4.6965025106100004E-3</v>
      </c>
      <c r="H47">
        <v>0.120349</v>
      </c>
      <c r="I47">
        <v>2.97866955681E-2</v>
      </c>
      <c r="J47">
        <v>-1.9213597646385999E-2</v>
      </c>
      <c r="K47">
        <v>-7.1126930320666498E-2</v>
      </c>
      <c r="L47">
        <v>-2.46048634400222E-2</v>
      </c>
      <c r="M47">
        <v>-1.38460394572781E-2</v>
      </c>
      <c r="N47">
        <v>3.2235680336480201E-2</v>
      </c>
      <c r="O47">
        <v>1.0279709453792999E-2</v>
      </c>
      <c r="P47">
        <v>7.1886593605070395E-2</v>
      </c>
      <c r="Q47">
        <v>2.41234541425288E-2</v>
      </c>
    </row>
    <row r="48" spans="1:17">
      <c r="A48" s="1">
        <v>12327</v>
      </c>
      <c r="B48">
        <v>0</v>
      </c>
      <c r="C48">
        <v>0</v>
      </c>
      <c r="D48">
        <v>-2.04382711149E-2</v>
      </c>
      <c r="E48">
        <v>-2.04382711149E-2</v>
      </c>
      <c r="F48">
        <v>2.1559999999999999E-3</v>
      </c>
      <c r="G48">
        <v>1.50590281826E-2</v>
      </c>
      <c r="H48">
        <v>-0.11196299999999999</v>
      </c>
      <c r="I48">
        <v>-4.40115492209E-4</v>
      </c>
      <c r="J48">
        <v>1.3638395199236399E-2</v>
      </c>
      <c r="K48">
        <v>3.7677067559337599E-2</v>
      </c>
      <c r="L48">
        <v>-3.7797824302849899E-2</v>
      </c>
      <c r="M48">
        <v>-4.37752935316418E-2</v>
      </c>
      <c r="N48">
        <v>-6.3458174043906903E-3</v>
      </c>
      <c r="O48">
        <v>-2.47725324216084E-3</v>
      </c>
      <c r="P48">
        <v>-8.6493616673515406E-2</v>
      </c>
      <c r="Q48">
        <v>-3.5030662923090601E-2</v>
      </c>
    </row>
    <row r="49" spans="1:17">
      <c r="A49" s="1">
        <v>12358</v>
      </c>
      <c r="B49">
        <v>-2.38598610691633E-2</v>
      </c>
      <c r="C49">
        <v>0</v>
      </c>
      <c r="D49">
        <v>-9.2432665801100003E-2</v>
      </c>
      <c r="E49">
        <v>-8.8778711227436705E-2</v>
      </c>
      <c r="F49">
        <v>-9.1850000000000005E-3</v>
      </c>
      <c r="G49">
        <v>1.17840949468E-2</v>
      </c>
      <c r="H49">
        <v>-8.5537999999999906E-2</v>
      </c>
      <c r="I49">
        <v>-1.24281478794E-2</v>
      </c>
      <c r="J49">
        <v>-4.74370508233736E-3</v>
      </c>
      <c r="K49">
        <v>-1.83599132452264E-2</v>
      </c>
      <c r="L49">
        <v>-8.0678099740150194E-2</v>
      </c>
      <c r="M49">
        <v>-7.7414786757742396E-2</v>
      </c>
      <c r="N49">
        <v>1.3856462534553001E-3</v>
      </c>
      <c r="O49" s="2">
        <v>-5.2587772196451499E-5</v>
      </c>
      <c r="P49">
        <v>-9.8457959970369893E-2</v>
      </c>
      <c r="Q49">
        <v>-4.2626170386927301E-2</v>
      </c>
    </row>
    <row r="50" spans="1:17">
      <c r="A50" s="1">
        <v>12388</v>
      </c>
      <c r="B50">
        <v>0</v>
      </c>
      <c r="C50">
        <v>0.76</v>
      </c>
      <c r="D50">
        <v>-1.6226281963600001E-2</v>
      </c>
      <c r="E50">
        <v>-0.102395663659661</v>
      </c>
      <c r="F50">
        <v>-1.5110999999999999E-2</v>
      </c>
      <c r="G50">
        <v>1.9870881948099999E-3</v>
      </c>
      <c r="H50">
        <v>0.112541999999999</v>
      </c>
      <c r="I50">
        <v>2.22150645684E-2</v>
      </c>
      <c r="J50">
        <v>0.214271034856273</v>
      </c>
      <c r="K50">
        <v>0.55027782563271599</v>
      </c>
      <c r="L50">
        <v>0.124962650508429</v>
      </c>
      <c r="M50">
        <v>3.0089974674340401E-2</v>
      </c>
      <c r="N50">
        <v>5.0104530307429403E-2</v>
      </c>
      <c r="O50">
        <v>1.32624073126303E-2</v>
      </c>
      <c r="P50">
        <v>-3.4779004918199602E-2</v>
      </c>
      <c r="Q50">
        <v>-9.2356591029137194E-3</v>
      </c>
    </row>
    <row r="51" spans="1:17">
      <c r="A51" s="1">
        <v>12419</v>
      </c>
      <c r="B51">
        <v>0</v>
      </c>
      <c r="C51">
        <v>0</v>
      </c>
      <c r="D51">
        <v>1.66619364855E-3</v>
      </c>
      <c r="E51">
        <v>1.66619364855E-3</v>
      </c>
      <c r="F51">
        <v>-1.14609999999999E-2</v>
      </c>
      <c r="G51">
        <v>5.9566017921499998E-3</v>
      </c>
      <c r="H51">
        <v>2.5103E-2</v>
      </c>
      <c r="I51">
        <v>2.4946862349599998E-2</v>
      </c>
      <c r="J51">
        <v>-2.42915890003986E-2</v>
      </c>
      <c r="K51">
        <v>-4.6157001912388002E-2</v>
      </c>
      <c r="L51">
        <v>2.1323187019038299E-2</v>
      </c>
      <c r="M51">
        <v>3.0220971327920398E-2</v>
      </c>
      <c r="N51">
        <v>-3.0313989608617101E-2</v>
      </c>
      <c r="O51">
        <v>-9.0105381186923097E-3</v>
      </c>
      <c r="P51">
        <v>-6.4186855554656504E-3</v>
      </c>
      <c r="Q51">
        <v>7.0941948302661597E-4</v>
      </c>
    </row>
    <row r="52" spans="1:17">
      <c r="A52" s="1">
        <v>12450</v>
      </c>
      <c r="B52">
        <v>0</v>
      </c>
      <c r="C52">
        <v>0</v>
      </c>
      <c r="D52">
        <v>5.5992529781799999E-2</v>
      </c>
      <c r="E52">
        <v>5.5992529781799999E-2</v>
      </c>
      <c r="F52">
        <v>2.5243999999999999E-2</v>
      </c>
      <c r="G52">
        <v>2.6238879925199999E-3</v>
      </c>
      <c r="H52">
        <v>0.10646</v>
      </c>
      <c r="I52">
        <v>4.1606576622500002E-2</v>
      </c>
      <c r="J52">
        <v>5.0904769813781402E-3</v>
      </c>
      <c r="K52">
        <v>5.9374363817610801E-3</v>
      </c>
      <c r="L52">
        <v>5.4246687932729097E-2</v>
      </c>
      <c r="M52">
        <v>5.2336425809580103E-2</v>
      </c>
      <c r="N52">
        <v>1.9170690992028699E-2</v>
      </c>
      <c r="O52">
        <v>6.3337997131803596E-3</v>
      </c>
      <c r="P52">
        <v>0.110880156630355</v>
      </c>
      <c r="Q52">
        <v>4.45444586865111E-2</v>
      </c>
    </row>
    <row r="53" spans="1:17">
      <c r="A53" s="1">
        <v>12478</v>
      </c>
      <c r="B53">
        <v>0</v>
      </c>
      <c r="C53">
        <v>0</v>
      </c>
      <c r="D53">
        <v>2.6648369361699999E-3</v>
      </c>
      <c r="E53">
        <v>2.6648369361699999E-3</v>
      </c>
      <c r="F53">
        <v>7.8740000000000008E-3</v>
      </c>
      <c r="G53">
        <v>1.32240171792E-2</v>
      </c>
      <c r="H53">
        <v>-3.2476999999999999E-2</v>
      </c>
      <c r="I53">
        <v>2.15813853735E-2</v>
      </c>
      <c r="J53">
        <v>8.8797363871005904E-3</v>
      </c>
      <c r="K53">
        <v>2.1924652627693799E-2</v>
      </c>
      <c r="L53">
        <v>-7.1516941216886003E-3</v>
      </c>
      <c r="M53">
        <v>-1.0909014661770199E-2</v>
      </c>
      <c r="N53">
        <v>2.2997613464322501E-3</v>
      </c>
      <c r="O53">
        <v>5.3377154343494499E-4</v>
      </c>
      <c r="P53">
        <v>-1.7550706351703301E-2</v>
      </c>
      <c r="Q53">
        <v>-7.3060103270693299E-3</v>
      </c>
    </row>
    <row r="54" spans="1:17">
      <c r="A54" s="1">
        <v>12509</v>
      </c>
      <c r="B54">
        <v>0</v>
      </c>
      <c r="C54">
        <v>0</v>
      </c>
      <c r="D54">
        <v>-3.9454184360500001E-2</v>
      </c>
      <c r="E54">
        <v>-3.9454184360500001E-2</v>
      </c>
      <c r="F54">
        <v>1.9483E-2</v>
      </c>
      <c r="G54">
        <v>-1.5073760133400001E-3</v>
      </c>
      <c r="H54">
        <v>-2.1000000000000001E-4</v>
      </c>
      <c r="I54">
        <v>-5.8656226682200002E-3</v>
      </c>
      <c r="J54">
        <v>9.4049688064024601E-3</v>
      </c>
      <c r="K54">
        <v>5.1513681072103802E-3</v>
      </c>
      <c r="L54">
        <v>-4.0663781111687697E-2</v>
      </c>
      <c r="M54">
        <v>-4.2620075230185697E-2</v>
      </c>
      <c r="N54">
        <v>3.05545491615993E-2</v>
      </c>
      <c r="O54">
        <v>9.1862517001522603E-3</v>
      </c>
      <c r="P54">
        <v>3.2530709146503301E-3</v>
      </c>
      <c r="Q54">
        <v>-3.0719668776781599E-3</v>
      </c>
    </row>
    <row r="55" spans="1:17">
      <c r="A55" s="1">
        <v>12539</v>
      </c>
      <c r="B55">
        <v>0</v>
      </c>
      <c r="C55">
        <v>0</v>
      </c>
      <c r="D55">
        <v>-7.9767961408899996E-2</v>
      </c>
      <c r="E55">
        <v>-7.9767961408899996E-2</v>
      </c>
      <c r="F55">
        <v>1.24999999999999E-2</v>
      </c>
      <c r="G55">
        <v>5.0584063615200002E-3</v>
      </c>
      <c r="H55">
        <v>-2.5179E-2</v>
      </c>
      <c r="I55">
        <v>8.4174609266199994E-3</v>
      </c>
      <c r="J55">
        <v>5.8771660179596204E-3</v>
      </c>
      <c r="K55">
        <v>-8.0253122366441294E-3</v>
      </c>
      <c r="L55">
        <v>-7.5016685991830506E-2</v>
      </c>
      <c r="M55">
        <v>-7.4774843055359197E-2</v>
      </c>
      <c r="N55">
        <v>3.3489861594992398E-2</v>
      </c>
      <c r="O55">
        <v>9.9260044802284893E-3</v>
      </c>
      <c r="P55">
        <v>-3.0859697809995899E-2</v>
      </c>
      <c r="Q55">
        <v>-1.8371177252834901E-2</v>
      </c>
    </row>
    <row r="56" spans="1:17">
      <c r="A56" s="1">
        <v>12570</v>
      </c>
      <c r="B56">
        <v>0</v>
      </c>
      <c r="C56">
        <v>0</v>
      </c>
      <c r="D56">
        <v>0.214388845956</v>
      </c>
      <c r="E56">
        <v>0.214388845956</v>
      </c>
      <c r="F56">
        <v>1.30459999999999E-2</v>
      </c>
      <c r="G56">
        <v>4.8925825766800001E-3</v>
      </c>
      <c r="H56">
        <v>-7.3678999999999994E-2</v>
      </c>
      <c r="I56">
        <v>-1.07165829891E-2</v>
      </c>
      <c r="J56">
        <v>5.3358198010918602E-2</v>
      </c>
      <c r="K56">
        <v>0.16667970343614699</v>
      </c>
      <c r="L56">
        <v>0.13848936870748299</v>
      </c>
      <c r="M56">
        <v>0.111168712927265</v>
      </c>
      <c r="N56">
        <v>-2.79856878892E-2</v>
      </c>
      <c r="O56">
        <v>-8.6852954673185406E-3</v>
      </c>
      <c r="P56">
        <v>4.0538368439618097E-2</v>
      </c>
      <c r="Q56">
        <v>2.5451605350112001E-2</v>
      </c>
    </row>
    <row r="57" spans="1:17">
      <c r="A57" s="1">
        <v>12600</v>
      </c>
      <c r="B57">
        <v>8.29207920792078E-2</v>
      </c>
      <c r="C57">
        <v>0</v>
      </c>
      <c r="D57">
        <v>1.25234204323E-2</v>
      </c>
      <c r="E57">
        <v>-1.7526237190063201E-4</v>
      </c>
      <c r="F57">
        <v>6.6480000000000003E-3</v>
      </c>
      <c r="G57">
        <v>6.7788359339500002E-3</v>
      </c>
      <c r="H57">
        <v>2.283E-2</v>
      </c>
      <c r="I57">
        <v>8.42037592931E-4</v>
      </c>
      <c r="J57">
        <v>4.4397049994452202E-3</v>
      </c>
      <c r="K57">
        <v>3.6236023671611002E-3</v>
      </c>
      <c r="L57">
        <v>-1.2381005765652101E-3</v>
      </c>
      <c r="M57">
        <v>-2.4066648330822501E-3</v>
      </c>
      <c r="N57">
        <v>1.4254879271712101E-2</v>
      </c>
      <c r="O57">
        <v>4.4088298297676499E-3</v>
      </c>
      <c r="P57">
        <v>2.53672828918238E-2</v>
      </c>
      <c r="Q57">
        <v>8.7650057878005602E-3</v>
      </c>
    </row>
    <row r="58" spans="1:17">
      <c r="A58" s="1">
        <v>12631</v>
      </c>
      <c r="B58">
        <v>0</v>
      </c>
      <c r="C58">
        <v>0</v>
      </c>
      <c r="D58">
        <v>8.20409347761E-2</v>
      </c>
      <c r="E58">
        <v>8.20409347761E-2</v>
      </c>
      <c r="F58">
        <v>3.9319999999999997E-3</v>
      </c>
      <c r="G58">
        <v>6.7480375392700003E-3</v>
      </c>
      <c r="H58">
        <v>-0.113215</v>
      </c>
      <c r="I58">
        <v>-1.5056419529700001E-2</v>
      </c>
      <c r="J58">
        <v>2.58681355573336E-2</v>
      </c>
      <c r="K58">
        <v>8.8285338117228204E-2</v>
      </c>
      <c r="L58">
        <v>4.1155128853887002E-2</v>
      </c>
      <c r="M58">
        <v>2.7353432786143401E-2</v>
      </c>
      <c r="N58">
        <v>-2.9445812938351398E-2</v>
      </c>
      <c r="O58">
        <v>-9.3908868875112808E-3</v>
      </c>
      <c r="P58">
        <v>-5.2954344727085198E-2</v>
      </c>
      <c r="Q58">
        <v>-1.60606674847159E-2</v>
      </c>
    </row>
    <row r="59" spans="1:17">
      <c r="A59" s="1">
        <v>12662</v>
      </c>
      <c r="B59">
        <v>0</v>
      </c>
      <c r="C59">
        <v>0</v>
      </c>
      <c r="D59">
        <v>9.0460579261600005E-2</v>
      </c>
      <c r="E59">
        <v>9.0460579261600005E-2</v>
      </c>
      <c r="F59">
        <v>-1.1894999999999999E-2</v>
      </c>
      <c r="G59">
        <v>-4.7128449600500002E-4</v>
      </c>
      <c r="H59">
        <v>6.0994999999999903E-2</v>
      </c>
      <c r="I59">
        <v>1.6910834528000001E-2</v>
      </c>
      <c r="J59">
        <v>-1.5563126671844199E-3</v>
      </c>
      <c r="K59">
        <v>1.2236647815933199E-2</v>
      </c>
      <c r="L59">
        <v>8.4394271507041804E-2</v>
      </c>
      <c r="M59">
        <v>8.2872466805756204E-2</v>
      </c>
      <c r="N59">
        <v>-1.9685116679592201E-2</v>
      </c>
      <c r="O59">
        <v>-5.5828291992710503E-3</v>
      </c>
      <c r="P59">
        <v>6.9665047515226203E-2</v>
      </c>
      <c r="Q59">
        <v>3.2947482213693799E-2</v>
      </c>
    </row>
    <row r="60" spans="1:17">
      <c r="A60" s="1">
        <v>12692</v>
      </c>
      <c r="B60">
        <v>0</v>
      </c>
      <c r="C60">
        <v>0</v>
      </c>
      <c r="D60">
        <v>-2.18519530297E-2</v>
      </c>
      <c r="E60">
        <v>-2.18519530297E-2</v>
      </c>
      <c r="F60">
        <v>-1.4638E-2</v>
      </c>
      <c r="G60">
        <v>-9.50440192478E-4</v>
      </c>
      <c r="H60">
        <v>-3.3370000000000001E-3</v>
      </c>
      <c r="I60">
        <v>5.19727028963E-3</v>
      </c>
      <c r="J60">
        <v>-1.4528778386634401E-2</v>
      </c>
      <c r="K60">
        <v>-3.0859089774812099E-2</v>
      </c>
      <c r="L60">
        <v>-8.5524253723305802E-3</v>
      </c>
      <c r="M60">
        <v>-2.75786100995374E-3</v>
      </c>
      <c r="N60">
        <v>-1.4709862700055301E-2</v>
      </c>
      <c r="O60">
        <v>-4.4611249102532603E-3</v>
      </c>
      <c r="P60">
        <v>-2.4498213168021699E-2</v>
      </c>
      <c r="Q60">
        <v>-8.9749352999126102E-3</v>
      </c>
    </row>
    <row r="61" spans="1:17">
      <c r="A61" s="1">
        <v>12723</v>
      </c>
      <c r="B61">
        <v>0</v>
      </c>
      <c r="C61">
        <v>0</v>
      </c>
      <c r="D61">
        <v>-2.8345177372799998E-2</v>
      </c>
      <c r="E61">
        <v>-2.8345177372799998E-2</v>
      </c>
      <c r="F61">
        <v>1.8117999999999999E-2</v>
      </c>
      <c r="G61">
        <v>4.6158616473399999E-3</v>
      </c>
      <c r="H61">
        <v>-2.8687000000000001E-2</v>
      </c>
      <c r="I61">
        <v>9.8541978246100004E-3</v>
      </c>
      <c r="J61">
        <v>1.5030658816816599E-2</v>
      </c>
      <c r="K61">
        <v>2.3118301501332001E-2</v>
      </c>
      <c r="L61">
        <v>-3.7847594068490802E-2</v>
      </c>
      <c r="M61">
        <v>-4.2639937966780402E-2</v>
      </c>
      <c r="N61">
        <v>2.5655159577422398E-2</v>
      </c>
      <c r="O61">
        <v>7.5746909102323498E-3</v>
      </c>
      <c r="P61">
        <v>-1.2982786965510199E-2</v>
      </c>
      <c r="Q61">
        <v>-8.83208198284266E-3</v>
      </c>
    </row>
    <row r="62" spans="1:17">
      <c r="A62" s="1">
        <v>12753</v>
      </c>
      <c r="B62">
        <v>0</v>
      </c>
      <c r="C62">
        <v>0.22727272727272699</v>
      </c>
      <c r="D62">
        <v>8.4394215801399997E-2</v>
      </c>
      <c r="E62">
        <v>5.8625860031046702E-2</v>
      </c>
      <c r="F62">
        <v>3.6409999999999902E-3</v>
      </c>
      <c r="G62">
        <v>5.3417002926199999E-3</v>
      </c>
      <c r="H62">
        <v>9.4127999999999906E-2</v>
      </c>
      <c r="I62">
        <v>4.9977916347499996E-3</v>
      </c>
      <c r="J62">
        <v>7.3276709337191603E-2</v>
      </c>
      <c r="K62">
        <v>0.19522345964604501</v>
      </c>
      <c r="L62">
        <v>0.11289730868374299</v>
      </c>
      <c r="M62">
        <v>7.9259234092646097E-2</v>
      </c>
      <c r="N62">
        <v>1.23029947858702E-2</v>
      </c>
      <c r="O62">
        <v>3.5046337900974901E-3</v>
      </c>
      <c r="P62">
        <v>7.1352194416505504E-2</v>
      </c>
      <c r="Q62">
        <v>3.3228673735127397E-2</v>
      </c>
    </row>
    <row r="63" spans="1:17">
      <c r="A63" s="1">
        <v>12784</v>
      </c>
      <c r="B63">
        <v>0</v>
      </c>
      <c r="C63">
        <v>0</v>
      </c>
      <c r="D63">
        <v>4.42099620998E-2</v>
      </c>
      <c r="E63">
        <v>4.42099620998E-2</v>
      </c>
      <c r="F63">
        <v>1.1121000000000001E-2</v>
      </c>
      <c r="G63">
        <v>7.6267415289500004E-3</v>
      </c>
      <c r="H63">
        <v>-1.168E-3</v>
      </c>
      <c r="I63">
        <v>8.5953910127499998E-3</v>
      </c>
      <c r="J63">
        <v>1.7382680913577302E-2</v>
      </c>
      <c r="K63">
        <v>4.2971380263884099E-2</v>
      </c>
      <c r="L63">
        <v>2.5250117491385698E-2</v>
      </c>
      <c r="M63">
        <v>1.7611980812260401E-2</v>
      </c>
      <c r="N63">
        <v>8.6049192832113007E-3</v>
      </c>
      <c r="O63">
        <v>2.6108152898962301E-3</v>
      </c>
      <c r="P63">
        <v>2.8305926218374501E-2</v>
      </c>
      <c r="Q63">
        <v>1.1802440625082801E-2</v>
      </c>
    </row>
    <row r="64" spans="1:17">
      <c r="A64" s="1">
        <v>12815</v>
      </c>
      <c r="B64">
        <v>0</v>
      </c>
      <c r="C64">
        <v>0</v>
      </c>
      <c r="D64">
        <v>-3.8948514225099998E-2</v>
      </c>
      <c r="E64">
        <v>-3.8948514225099998E-2</v>
      </c>
      <c r="F64">
        <v>1.8046E-2</v>
      </c>
      <c r="G64">
        <v>7.6519554691299998E-3</v>
      </c>
      <c r="H64">
        <v>-4.1181999999999899E-2</v>
      </c>
      <c r="I64">
        <v>2.2461921845399999E-2</v>
      </c>
      <c r="J64">
        <v>8.7378044153800308E-3</v>
      </c>
      <c r="K64">
        <v>1.1382712832549101E-2</v>
      </c>
      <c r="L64">
        <v>-4.3555574561577902E-2</v>
      </c>
      <c r="M64">
        <v>-4.5985366644296297E-2</v>
      </c>
      <c r="N64">
        <v>1.6213579508614601E-2</v>
      </c>
      <c r="O64">
        <v>4.6618780944491303E-3</v>
      </c>
      <c r="P64">
        <v>-3.3557287203084901E-2</v>
      </c>
      <c r="Q64">
        <v>-1.64684962074747E-2</v>
      </c>
    </row>
    <row r="65" spans="1:17">
      <c r="A65" s="1">
        <v>12843</v>
      </c>
      <c r="B65">
        <v>0</v>
      </c>
      <c r="C65">
        <v>0</v>
      </c>
      <c r="D65">
        <v>1.8186918221399999E-2</v>
      </c>
      <c r="E65">
        <v>1.8186918221399999E-2</v>
      </c>
      <c r="F65">
        <v>8.9990000000000001E-3</v>
      </c>
      <c r="G65">
        <v>-2.9243978131599999E-3</v>
      </c>
      <c r="H65">
        <v>-3.4237999999999998E-2</v>
      </c>
      <c r="I65">
        <v>-1.0358187191900001E-3</v>
      </c>
      <c r="J65">
        <v>1.5996699296302201E-2</v>
      </c>
      <c r="K65">
        <v>3.9011828211235999E-2</v>
      </c>
      <c r="L65">
        <v>8.5506951091503702E-4</v>
      </c>
      <c r="M65">
        <v>-5.9628725289885796E-3</v>
      </c>
      <c r="N65">
        <v>6.46103090924277E-3</v>
      </c>
      <c r="O65">
        <v>1.78732719780355E-3</v>
      </c>
      <c r="P65">
        <v>-7.5981691104017902E-3</v>
      </c>
      <c r="Q65">
        <v>-3.27938730022539E-3</v>
      </c>
    </row>
    <row r="66" spans="1:17">
      <c r="A66" s="1">
        <v>12874</v>
      </c>
      <c r="B66">
        <v>0</v>
      </c>
      <c r="C66">
        <v>0</v>
      </c>
      <c r="D66">
        <v>-8.2070547634799998E-2</v>
      </c>
      <c r="E66">
        <v>-8.2070547634799998E-2</v>
      </c>
      <c r="F66">
        <v>4.0239999999999998E-3</v>
      </c>
      <c r="G66">
        <v>-4.6696085396600001E-4</v>
      </c>
      <c r="H66">
        <v>-2.87289999999999E-2</v>
      </c>
      <c r="I66">
        <v>-1.52883959765E-2</v>
      </c>
      <c r="J66">
        <v>1.1900454628605999E-3</v>
      </c>
      <c r="K66">
        <v>-1.6193209336323199E-2</v>
      </c>
      <c r="L66">
        <v>-7.3933456928278699E-2</v>
      </c>
      <c r="M66">
        <v>-7.2026406255156106E-2</v>
      </c>
      <c r="N66">
        <v>2.60235718847967E-2</v>
      </c>
      <c r="O66">
        <v>7.6571275952024304E-3</v>
      </c>
      <c r="P66">
        <v>-4.0012018820844902E-2</v>
      </c>
      <c r="Q66">
        <v>-2.1348557788897601E-2</v>
      </c>
    </row>
    <row r="67" spans="1:17">
      <c r="A67" s="1">
        <v>12904</v>
      </c>
      <c r="B67">
        <v>0</v>
      </c>
      <c r="C67">
        <v>0</v>
      </c>
      <c r="D67">
        <v>7.1946421753300002E-2</v>
      </c>
      <c r="E67">
        <v>7.1946421753300002E-2</v>
      </c>
      <c r="F67">
        <v>7.7429999999999999E-3</v>
      </c>
      <c r="G67">
        <v>4.5291919045599999E-3</v>
      </c>
      <c r="H67">
        <v>9.7864000000000007E-2</v>
      </c>
      <c r="I67">
        <v>2.5270799120299999E-2</v>
      </c>
      <c r="J67">
        <v>7.1276206195339097E-3</v>
      </c>
      <c r="K67">
        <v>1.5533308220165701E-2</v>
      </c>
      <c r="L67">
        <v>6.5660931954830803E-2</v>
      </c>
      <c r="M67">
        <v>6.2344221745148497E-2</v>
      </c>
      <c r="N67">
        <v>1.3094777653500801E-2</v>
      </c>
      <c r="O67">
        <v>4.4686117167458796E-3</v>
      </c>
      <c r="P67">
        <v>0.108854376891366</v>
      </c>
      <c r="Q67">
        <v>4.4820354303089303E-2</v>
      </c>
    </row>
    <row r="68" spans="1:17">
      <c r="A68" s="1">
        <v>12935</v>
      </c>
      <c r="B68">
        <v>0</v>
      </c>
      <c r="C68">
        <v>0</v>
      </c>
      <c r="D68">
        <v>-7.5535852725800004E-2</v>
      </c>
      <c r="E68">
        <v>-7.5535852725800004E-2</v>
      </c>
      <c r="F68">
        <v>-5.7889999999999903E-3</v>
      </c>
      <c r="G68">
        <v>1.53484261616E-4</v>
      </c>
      <c r="H68">
        <v>4.0819000000000001E-2</v>
      </c>
      <c r="I68">
        <v>2.6047560214199999E-2</v>
      </c>
      <c r="J68">
        <v>-2.0266975147948601E-2</v>
      </c>
      <c r="K68">
        <v>-6.3902872844668904E-2</v>
      </c>
      <c r="L68">
        <v>-4.6352395199306597E-2</v>
      </c>
      <c r="M68">
        <v>-3.5960724458683001E-2</v>
      </c>
      <c r="N68">
        <v>1.2336760758514E-2</v>
      </c>
      <c r="O68">
        <v>3.8799759595138602E-3</v>
      </c>
      <c r="P68">
        <v>-2.92827220635787E-3</v>
      </c>
      <c r="Q68">
        <v>-4.62058573316485E-3</v>
      </c>
    </row>
    <row r="69" spans="1:17">
      <c r="A69" s="1">
        <v>12965</v>
      </c>
      <c r="B69">
        <v>0</v>
      </c>
      <c r="C69">
        <v>0</v>
      </c>
      <c r="D69">
        <v>1.3671631121599999E-2</v>
      </c>
      <c r="E69">
        <v>1.3671631121599999E-2</v>
      </c>
      <c r="F69">
        <v>9.0819999999999998E-3</v>
      </c>
      <c r="G69">
        <v>-1.9004726529599999E-3</v>
      </c>
      <c r="H69">
        <v>6.9816000000000003E-2</v>
      </c>
      <c r="I69">
        <v>2.4695994800499999E-2</v>
      </c>
      <c r="J69">
        <v>2.20464480517225E-3</v>
      </c>
      <c r="K69">
        <v>-4.63022252226676E-3</v>
      </c>
      <c r="L69">
        <v>1.66228502593363E-2</v>
      </c>
      <c r="M69">
        <v>1.65571906996155E-2</v>
      </c>
      <c r="N69">
        <v>2.01841959870976E-2</v>
      </c>
      <c r="O69">
        <v>6.4355503617302603E-3</v>
      </c>
      <c r="P69">
        <v>6.6845221340303101E-2</v>
      </c>
      <c r="Q69">
        <v>2.5364900272448799E-2</v>
      </c>
    </row>
    <row r="70" spans="1:17">
      <c r="A70" s="1">
        <v>12996</v>
      </c>
      <c r="B70">
        <v>0</v>
      </c>
      <c r="C70">
        <v>0</v>
      </c>
      <c r="D70">
        <v>4.8435268000800002E-2</v>
      </c>
      <c r="E70">
        <v>4.8435268000800002E-2</v>
      </c>
      <c r="F70">
        <v>4.4459999999999899E-3</v>
      </c>
      <c r="G70">
        <v>-8.3940281371000004E-4</v>
      </c>
      <c r="H70">
        <v>8.4911E-2</v>
      </c>
      <c r="I70">
        <v>1.7314849269E-2</v>
      </c>
      <c r="J70">
        <v>-6.2389526676367296E-4</v>
      </c>
      <c r="K70">
        <v>-2.3258038092353801E-3</v>
      </c>
      <c r="L70">
        <v>4.9892080683526303E-2</v>
      </c>
      <c r="M70">
        <v>4.9884340633017603E-2</v>
      </c>
      <c r="N70">
        <v>6.4926343583325899E-3</v>
      </c>
      <c r="O70">
        <v>2.4024260936615499E-3</v>
      </c>
      <c r="P70">
        <v>8.3609849589886098E-2</v>
      </c>
      <c r="Q70">
        <v>3.4621071721559399E-2</v>
      </c>
    </row>
    <row r="71" spans="1:17">
      <c r="A71" s="1">
        <v>13027</v>
      </c>
      <c r="B71">
        <v>0</v>
      </c>
      <c r="C71">
        <v>0</v>
      </c>
      <c r="D71">
        <v>-8.9447056360900001E-2</v>
      </c>
      <c r="E71">
        <v>-8.9447056360900001E-2</v>
      </c>
      <c r="F71">
        <v>-1.3459E-2</v>
      </c>
      <c r="G71">
        <v>-7.22752783471E-3</v>
      </c>
      <c r="H71">
        <v>2.7848999999999999E-2</v>
      </c>
      <c r="I71">
        <v>2.0764443212499999E-3</v>
      </c>
      <c r="J71">
        <v>-2.3797023433463099E-2</v>
      </c>
      <c r="K71">
        <v>-7.1696606999801196E-2</v>
      </c>
      <c r="L71">
        <v>-5.6939412962686398E-2</v>
      </c>
      <c r="M71">
        <v>-4.5050329728907303E-2</v>
      </c>
      <c r="N71">
        <v>8.3717176472088099E-3</v>
      </c>
      <c r="O71">
        <v>2.6135129116965899E-3</v>
      </c>
      <c r="P71">
        <v>-2.1286524379311E-2</v>
      </c>
      <c r="Q71">
        <v>-1.2039353332106499E-2</v>
      </c>
    </row>
    <row r="72" spans="1:17">
      <c r="A72" s="1">
        <v>13057</v>
      </c>
      <c r="B72">
        <v>0</v>
      </c>
      <c r="C72">
        <v>0</v>
      </c>
      <c r="D72">
        <v>3.5970287623499998E-2</v>
      </c>
      <c r="E72">
        <v>3.5970287623499998E-2</v>
      </c>
      <c r="F72">
        <v>7.3899999999999997E-4</v>
      </c>
      <c r="G72">
        <v>-3.3225822815000001E-3</v>
      </c>
      <c r="H72">
        <v>2.5492999999999998E-2</v>
      </c>
      <c r="I72">
        <v>-1.59754748426E-2</v>
      </c>
      <c r="J72">
        <v>-2.5255291815849401E-3</v>
      </c>
      <c r="K72">
        <v>1.33489383003188E-3</v>
      </c>
      <c r="L72">
        <v>3.5051663267909698E-2</v>
      </c>
      <c r="M72">
        <v>3.5137096396353998E-2</v>
      </c>
      <c r="N72">
        <v>-1.03874931497618E-2</v>
      </c>
      <c r="O72">
        <v>-2.9852961736534702E-3</v>
      </c>
      <c r="P72">
        <v>2.6527310200458801E-2</v>
      </c>
      <c r="Q72">
        <v>1.29002947969305E-2</v>
      </c>
    </row>
    <row r="73" spans="1:17">
      <c r="A73" s="1">
        <v>13088</v>
      </c>
      <c r="B73">
        <v>0</v>
      </c>
      <c r="C73">
        <v>0</v>
      </c>
      <c r="D73">
        <v>-1.31145241957E-2</v>
      </c>
      <c r="E73">
        <v>-1.31145241957E-2</v>
      </c>
      <c r="F73">
        <v>5.9509999999999997E-3</v>
      </c>
      <c r="G73">
        <v>5.3916016157200004E-3</v>
      </c>
      <c r="H73">
        <v>7.7528E-2</v>
      </c>
      <c r="I73">
        <v>9.6925009025300001E-3</v>
      </c>
      <c r="J73">
        <v>-3.3589347806099201E-3</v>
      </c>
      <c r="K73">
        <v>-2.3275421157724099E-2</v>
      </c>
      <c r="L73">
        <v>-1.6165392293449299E-3</v>
      </c>
      <c r="M73">
        <v>1.31869245919301E-3</v>
      </c>
      <c r="N73">
        <v>2.4913517358095001E-2</v>
      </c>
      <c r="O73">
        <v>7.88482291924043E-3</v>
      </c>
      <c r="P73">
        <v>6.1774858126200698E-2</v>
      </c>
      <c r="Q73">
        <v>2.20496911825327E-2</v>
      </c>
    </row>
    <row r="74" spans="1:17">
      <c r="A74" s="1">
        <v>13118</v>
      </c>
      <c r="B74">
        <v>0</v>
      </c>
      <c r="C74">
        <v>7.4074074074073903E-2</v>
      </c>
      <c r="D74">
        <v>2.43415046727E-2</v>
      </c>
      <c r="E74">
        <v>1.5942929458658901E-2</v>
      </c>
      <c r="F74">
        <v>7.2400000000000003E-4</v>
      </c>
      <c r="G74">
        <v>1.4368037739299999E-3</v>
      </c>
      <c r="H74">
        <v>4.7112999999999898E-2</v>
      </c>
      <c r="I74">
        <v>2.2136600670699998E-2</v>
      </c>
      <c r="J74">
        <v>2.09129779444783E-2</v>
      </c>
      <c r="K74">
        <v>5.4663621558307299E-2</v>
      </c>
      <c r="L74">
        <v>3.77556132842728E-2</v>
      </c>
      <c r="M74">
        <v>2.8220450872656899E-2</v>
      </c>
      <c r="N74">
        <v>5.9467838798204003E-3</v>
      </c>
      <c r="O74">
        <v>1.8056255236014701E-3</v>
      </c>
      <c r="P74">
        <v>3.35912948451196E-2</v>
      </c>
      <c r="Q74">
        <v>1.4733135052036401E-2</v>
      </c>
    </row>
    <row r="75" spans="1:17">
      <c r="A75" s="1">
        <v>13149</v>
      </c>
      <c r="B75">
        <v>0</v>
      </c>
      <c r="C75">
        <v>0</v>
      </c>
      <c r="D75">
        <v>-4.3799451912199996E-3</v>
      </c>
      <c r="E75">
        <v>-4.3799451912199996E-3</v>
      </c>
      <c r="F75">
        <v>6.894E-3</v>
      </c>
      <c r="G75">
        <v>9.8859127413700003E-4</v>
      </c>
      <c r="H75">
        <v>3.9253000000000003E-2</v>
      </c>
      <c r="I75">
        <v>1.98279021449E-2</v>
      </c>
      <c r="J75">
        <v>3.9948026225085304E-3</v>
      </c>
      <c r="K75">
        <v>-1.24952914212798E-3</v>
      </c>
      <c r="L75">
        <v>-2.9970725023038499E-3</v>
      </c>
      <c r="M75">
        <v>-3.5886733623753898E-3</v>
      </c>
      <c r="N75">
        <v>2.0525753803489401E-2</v>
      </c>
      <c r="O75">
        <v>6.3777107234713904E-3</v>
      </c>
      <c r="P75">
        <v>3.8490276389099999E-2</v>
      </c>
      <c r="Q75">
        <v>1.3304059671890399E-2</v>
      </c>
    </row>
    <row r="76" spans="1:17">
      <c r="A76" s="1">
        <v>13180</v>
      </c>
      <c r="B76">
        <v>0</v>
      </c>
      <c r="C76">
        <v>0</v>
      </c>
      <c r="D76">
        <v>-1.22943110559E-2</v>
      </c>
      <c r="E76">
        <v>-1.22943110559E-2</v>
      </c>
      <c r="F76">
        <v>5.3959999999999998E-3</v>
      </c>
      <c r="G76">
        <v>9.9401449414400003E-3</v>
      </c>
      <c r="H76">
        <v>6.6884999999999903E-2</v>
      </c>
      <c r="I76">
        <v>3.6950829730099999E-2</v>
      </c>
      <c r="J76">
        <v>-1.11905371757441E-2</v>
      </c>
      <c r="K76">
        <v>-3.47622493831393E-2</v>
      </c>
      <c r="L76">
        <v>3.7595303174252801E-3</v>
      </c>
      <c r="M76">
        <v>9.2379512085610203E-3</v>
      </c>
      <c r="N76">
        <v>9.0342487629347101E-3</v>
      </c>
      <c r="O76">
        <v>3.0471023148679601E-3</v>
      </c>
      <c r="P76">
        <v>4.3245163742041903E-2</v>
      </c>
      <c r="Q76">
        <v>1.6256425478938401E-2</v>
      </c>
    </row>
    <row r="77" spans="1:17">
      <c r="A77" s="1">
        <v>13209</v>
      </c>
      <c r="B77">
        <v>0</v>
      </c>
      <c r="C77">
        <v>0</v>
      </c>
      <c r="D77">
        <v>-5.7765427696400001E-3</v>
      </c>
      <c r="E77">
        <v>-5.7765427696400001E-3</v>
      </c>
      <c r="F77">
        <v>7.9909999999999998E-3</v>
      </c>
      <c r="G77">
        <v>3.6989296394199998E-4</v>
      </c>
      <c r="H77">
        <v>2.2241E-2</v>
      </c>
      <c r="I77">
        <v>3.8023613151000002E-2</v>
      </c>
      <c r="J77">
        <v>1.78721779764353E-3</v>
      </c>
      <c r="K77">
        <v>-2.4722583282147702E-3</v>
      </c>
      <c r="L77">
        <v>-4.1802938982341796E-3</v>
      </c>
      <c r="M77">
        <v>-4.2354453134505997E-3</v>
      </c>
      <c r="N77">
        <v>1.2231062516887801E-2</v>
      </c>
      <c r="O77">
        <v>3.7930444272023501E-3</v>
      </c>
      <c r="P77">
        <v>2.0596293373738101E-2</v>
      </c>
      <c r="Q77">
        <v>6.8890040975886297E-3</v>
      </c>
    </row>
    <row r="78" spans="1:17">
      <c r="A78" s="1">
        <v>13240</v>
      </c>
      <c r="B78">
        <v>0</v>
      </c>
      <c r="C78">
        <v>0</v>
      </c>
      <c r="D78">
        <v>-1.7684366551399999E-2</v>
      </c>
      <c r="E78">
        <v>-1.7684366551399999E-2</v>
      </c>
      <c r="F78">
        <v>1.04599999999999E-2</v>
      </c>
      <c r="G78">
        <v>-3.1829396394E-3</v>
      </c>
      <c r="H78">
        <v>2.6631999999999999E-2</v>
      </c>
      <c r="I78">
        <v>-7.9474888328199995E-3</v>
      </c>
      <c r="J78">
        <v>-3.8630366653971699E-3</v>
      </c>
      <c r="K78">
        <v>-1.6449195929589901E-2</v>
      </c>
      <c r="L78">
        <v>-9.9024966115392396E-3</v>
      </c>
      <c r="M78">
        <v>-7.4915558840175098E-3</v>
      </c>
      <c r="N78">
        <v>9.7155094083823494E-3</v>
      </c>
      <c r="O78">
        <v>3.0503771160979801E-3</v>
      </c>
      <c r="P78">
        <v>1.54145705525257E-2</v>
      </c>
      <c r="Q78">
        <v>4.7238914574736397E-3</v>
      </c>
    </row>
    <row r="79" spans="1:17">
      <c r="A79" s="1">
        <v>13270</v>
      </c>
      <c r="B79">
        <v>0</v>
      </c>
      <c r="C79">
        <v>0</v>
      </c>
      <c r="D79">
        <v>-3.3447038483300001E-3</v>
      </c>
      <c r="E79">
        <v>-3.3447038483300001E-3</v>
      </c>
      <c r="F79">
        <v>3.3600000000000001E-3</v>
      </c>
      <c r="G79">
        <v>-1.6439759181700001E-3</v>
      </c>
      <c r="H79">
        <v>-7.5233999999999995E-2</v>
      </c>
      <c r="I79">
        <v>4.6356685928300003E-3</v>
      </c>
      <c r="J79">
        <v>1.13367342432778E-2</v>
      </c>
      <c r="K79">
        <v>3.2044984015090497E-2</v>
      </c>
      <c r="L79">
        <v>-1.8056882417335302E-2</v>
      </c>
      <c r="M79">
        <v>-2.3192049957096499E-2</v>
      </c>
      <c r="N79">
        <v>-5.1193751183054798E-3</v>
      </c>
      <c r="O79">
        <v>-1.91686443651143E-3</v>
      </c>
      <c r="P79">
        <v>-5.34993300102658E-2</v>
      </c>
      <c r="Q79">
        <v>-2.1280423391858701E-2</v>
      </c>
    </row>
    <row r="80" spans="1:17">
      <c r="A80" s="1">
        <v>13301</v>
      </c>
      <c r="B80">
        <v>0</v>
      </c>
      <c r="C80">
        <v>0</v>
      </c>
      <c r="D80">
        <v>-1.8971464474199999E-2</v>
      </c>
      <c r="E80">
        <v>-1.8971464474199999E-2</v>
      </c>
      <c r="F80">
        <v>3.88799999999999E-3</v>
      </c>
      <c r="G80">
        <v>1.5785165446300001E-2</v>
      </c>
      <c r="H80">
        <v>5.4304999999999999E-2</v>
      </c>
      <c r="I80">
        <v>-4.4641053139900001E-3</v>
      </c>
      <c r="J80">
        <v>-7.1602206096733597E-3</v>
      </c>
      <c r="K80">
        <v>-2.7436251439683298E-2</v>
      </c>
      <c r="L80">
        <v>-6.0511323528533601E-3</v>
      </c>
      <c r="M80">
        <v>-1.9717101023371099E-3</v>
      </c>
      <c r="N80">
        <v>1.3975135220652199E-2</v>
      </c>
      <c r="O80">
        <v>4.4703445480894204E-3</v>
      </c>
      <c r="P80">
        <v>3.5636484112201598E-2</v>
      </c>
      <c r="Q80">
        <v>1.2445790139101E-2</v>
      </c>
    </row>
    <row r="81" spans="1:17">
      <c r="A81" s="1">
        <v>13331</v>
      </c>
      <c r="B81">
        <v>0</v>
      </c>
      <c r="C81">
        <v>0</v>
      </c>
      <c r="D81">
        <v>0.125967971314</v>
      </c>
      <c r="E81">
        <v>0.125967971314</v>
      </c>
      <c r="F81">
        <v>1.8239999999999899E-3</v>
      </c>
      <c r="G81">
        <v>-2.5313363558599998E-3</v>
      </c>
      <c r="H81">
        <v>3.3027000000000001E-2</v>
      </c>
      <c r="I81">
        <v>1.0220862532E-2</v>
      </c>
      <c r="J81">
        <v>1.6152316180616799E-2</v>
      </c>
      <c r="K81">
        <v>5.8038957336444298E-2</v>
      </c>
      <c r="L81">
        <v>9.9452617525972994E-2</v>
      </c>
      <c r="M81">
        <v>9.0024409104660794E-2</v>
      </c>
      <c r="N81">
        <v>-1.5606330726496601E-2</v>
      </c>
      <c r="O81">
        <v>-4.4732554745697201E-3</v>
      </c>
      <c r="P81">
        <v>7.3026945065463006E-2</v>
      </c>
      <c r="Q81">
        <v>3.4860276127723001E-2</v>
      </c>
    </row>
    <row r="82" spans="1:17">
      <c r="A82" s="1">
        <v>13362</v>
      </c>
      <c r="B82">
        <v>0</v>
      </c>
      <c r="C82">
        <v>0</v>
      </c>
      <c r="D82">
        <v>0.24555990167299999</v>
      </c>
      <c r="E82">
        <v>0.24555990167299999</v>
      </c>
      <c r="F82">
        <v>5.8690000000000001E-3</v>
      </c>
      <c r="G82">
        <v>3.5526004500499998E-3</v>
      </c>
      <c r="H82">
        <v>6.9952E-2</v>
      </c>
      <c r="I82">
        <v>1.5770843609099999E-2</v>
      </c>
      <c r="J82">
        <v>3.10845663310731E-2</v>
      </c>
      <c r="K82">
        <v>0.11145605811607</v>
      </c>
      <c r="L82">
        <v>0.19467991628969</v>
      </c>
      <c r="M82">
        <v>0.17653595395024399</v>
      </c>
      <c r="N82">
        <v>-2.9265843721705698E-2</v>
      </c>
      <c r="O82">
        <v>-8.3438838748081806E-3</v>
      </c>
      <c r="P82">
        <v>0.14678877540754401</v>
      </c>
      <c r="Q82">
        <v>6.9631880157992307E-2</v>
      </c>
    </row>
    <row r="83" spans="1:17">
      <c r="A83" s="1">
        <v>13393</v>
      </c>
      <c r="B83">
        <v>0</v>
      </c>
      <c r="C83">
        <v>0</v>
      </c>
      <c r="D83">
        <v>-2.41218508379E-2</v>
      </c>
      <c r="E83">
        <v>-2.41218508379E-2</v>
      </c>
      <c r="F83">
        <v>1.0923E-2</v>
      </c>
      <c r="G83">
        <v>-1.15415351911E-3</v>
      </c>
      <c r="H83">
        <v>1.4971E-2</v>
      </c>
      <c r="I83">
        <v>5.5159589536300001E-3</v>
      </c>
      <c r="J83">
        <v>-1.7367574580912E-3</v>
      </c>
      <c r="K83">
        <v>-1.25246212940605E-2</v>
      </c>
      <c r="L83">
        <v>-1.80456888536231E-2</v>
      </c>
      <c r="M83">
        <v>-1.6357721796657999E-2</v>
      </c>
      <c r="N83">
        <v>1.1900660320808601E-2</v>
      </c>
      <c r="O83">
        <v>3.6478056406723299E-3</v>
      </c>
      <c r="P83">
        <v>6.3998092871270403E-3</v>
      </c>
      <c r="Q83">
        <v>6.4593454891536902E-4</v>
      </c>
    </row>
    <row r="84" spans="1:17">
      <c r="A84" s="1">
        <v>13423</v>
      </c>
      <c r="B84">
        <v>0</v>
      </c>
      <c r="C84">
        <v>0</v>
      </c>
      <c r="D84">
        <v>1.3521295861099999E-2</v>
      </c>
      <c r="E84">
        <v>1.3521295861099999E-2</v>
      </c>
      <c r="F84">
        <v>-3.2190000000000001E-3</v>
      </c>
      <c r="G84">
        <v>4.8182087187399998E-3</v>
      </c>
      <c r="H84">
        <v>3.0179999999999899E-3</v>
      </c>
      <c r="I84">
        <v>2.43179185272E-2</v>
      </c>
      <c r="J84">
        <v>2.46206122637539E-3</v>
      </c>
      <c r="K84">
        <v>7.5880054801308102E-3</v>
      </c>
      <c r="L84">
        <v>1.0099682587941999E-2</v>
      </c>
      <c r="M84">
        <v>8.8229934021251694E-3</v>
      </c>
      <c r="N84">
        <v>-7.1452437576309199E-4</v>
      </c>
      <c r="O84">
        <v>-1.9325666366158599E-4</v>
      </c>
      <c r="P84">
        <v>8.2396860167053103E-3</v>
      </c>
      <c r="Q84">
        <v>3.8011666662459702E-3</v>
      </c>
    </row>
    <row r="85" spans="1:17">
      <c r="A85" s="1">
        <v>13454</v>
      </c>
      <c r="B85">
        <v>0</v>
      </c>
      <c r="C85">
        <v>0</v>
      </c>
      <c r="D85">
        <v>-1.78010418533E-2</v>
      </c>
      <c r="E85">
        <v>-1.78010418533E-2</v>
      </c>
      <c r="F85">
        <v>3.7299999999999898E-4</v>
      </c>
      <c r="G85">
        <v>7.5489296317300001E-3</v>
      </c>
      <c r="H85">
        <v>7.7254999999999893E-2</v>
      </c>
      <c r="I85">
        <v>7.04628948895E-2</v>
      </c>
      <c r="J85">
        <v>-1.11157337855224E-2</v>
      </c>
      <c r="K85">
        <v>-3.8032497510372999E-2</v>
      </c>
      <c r="L85" s="2">
        <v>-5.4648091953549798E-5</v>
      </c>
      <c r="M85">
        <v>5.7607589430156998E-3</v>
      </c>
      <c r="N85">
        <v>1.47047688077627E-2</v>
      </c>
      <c r="O85">
        <v>4.8044157354281301E-3</v>
      </c>
      <c r="P85">
        <v>5.1394754576413799E-2</v>
      </c>
      <c r="Q85">
        <v>1.8803094151310901E-2</v>
      </c>
    </row>
    <row r="86" spans="1:17">
      <c r="A86" s="1">
        <v>13484</v>
      </c>
      <c r="B86">
        <v>0</v>
      </c>
      <c r="C86">
        <v>-0.22413793103448201</v>
      </c>
      <c r="D86">
        <v>7.8824455198499996E-2</v>
      </c>
      <c r="E86">
        <v>0.10423738537202</v>
      </c>
      <c r="F86">
        <v>2.0441999999999998E-2</v>
      </c>
      <c r="G86">
        <v>1.49290902497E-3</v>
      </c>
      <c r="H86">
        <v>1.3280999999999999E-2</v>
      </c>
      <c r="I86">
        <v>2.4797568455300002E-2</v>
      </c>
      <c r="J86">
        <v>-5.0427022849595098E-2</v>
      </c>
      <c r="K86">
        <v>-0.12727722088037699</v>
      </c>
      <c r="L86">
        <v>2.1750263846627399E-2</v>
      </c>
      <c r="M86">
        <v>4.3495362578352702E-2</v>
      </c>
      <c r="N86">
        <v>-1.0224333889190401E-2</v>
      </c>
      <c r="O86">
        <v>-2.27030643207535E-3</v>
      </c>
      <c r="P86">
        <v>8.0921197744689199E-2</v>
      </c>
      <c r="Q86">
        <v>3.3005236208091399E-2</v>
      </c>
    </row>
    <row r="87" spans="1:17">
      <c r="A87" s="1">
        <v>13515</v>
      </c>
      <c r="B87">
        <v>0</v>
      </c>
      <c r="C87">
        <v>0</v>
      </c>
      <c r="D87">
        <v>0.102396796025</v>
      </c>
      <c r="E87">
        <v>0.102396796025</v>
      </c>
      <c r="F87">
        <v>3.8019999999999998E-3</v>
      </c>
      <c r="G87">
        <v>2.8604583678500002E-3</v>
      </c>
      <c r="H87">
        <v>-2.9219999999999901E-3</v>
      </c>
      <c r="I87">
        <v>1.25957141894E-2</v>
      </c>
      <c r="J87">
        <v>1.17118212140646E-2</v>
      </c>
      <c r="K87">
        <v>4.9980634360916598E-2</v>
      </c>
      <c r="L87">
        <v>7.9101464546597E-2</v>
      </c>
      <c r="M87">
        <v>7.1433818327366699E-2</v>
      </c>
      <c r="N87">
        <v>-2.4403501618642399E-2</v>
      </c>
      <c r="O87">
        <v>-7.3147747587967204E-3</v>
      </c>
      <c r="P87">
        <v>3.1435394339681198E-2</v>
      </c>
      <c r="Q87">
        <v>1.8253446251941099E-2</v>
      </c>
    </row>
    <row r="88" spans="1:17">
      <c r="A88" s="1">
        <v>13546</v>
      </c>
      <c r="B88">
        <v>0</v>
      </c>
      <c r="C88">
        <v>0</v>
      </c>
      <c r="D88">
        <v>-3.7122864008600001E-2</v>
      </c>
      <c r="E88">
        <v>-3.7122864008600001E-2</v>
      </c>
      <c r="F88">
        <v>-1.403E-3</v>
      </c>
      <c r="G88">
        <v>-1.75546009512E-4</v>
      </c>
      <c r="H88">
        <v>3.8885999999999997E-2</v>
      </c>
      <c r="I88">
        <v>4.6732051062799998E-2</v>
      </c>
      <c r="J88">
        <v>-1.3692590796148299E-2</v>
      </c>
      <c r="K88">
        <v>-4.1217404413369997E-2</v>
      </c>
      <c r="L88">
        <v>-1.8332719383396999E-2</v>
      </c>
      <c r="M88">
        <v>-1.1597537791090899E-2</v>
      </c>
      <c r="N88">
        <v>6.2957930817490399E-3</v>
      </c>
      <c r="O88">
        <v>2.0701555104398802E-3</v>
      </c>
      <c r="P88">
        <v>1.07188826506333E-2</v>
      </c>
      <c r="Q88">
        <v>2.64456446095421E-3</v>
      </c>
    </row>
    <row r="89" spans="1:17">
      <c r="A89" s="1">
        <v>13574</v>
      </c>
      <c r="B89">
        <v>0</v>
      </c>
      <c r="C89">
        <v>0</v>
      </c>
      <c r="D89">
        <v>-1.9452884452499999E-2</v>
      </c>
      <c r="E89">
        <v>-1.9452884452499999E-2</v>
      </c>
      <c r="F89">
        <v>8.4670000000000006E-3</v>
      </c>
      <c r="G89">
        <v>-2.0303198981699998E-3</v>
      </c>
      <c r="H89">
        <v>1.8897999999999901E-2</v>
      </c>
      <c r="I89">
        <v>2.4032726243900002E-2</v>
      </c>
      <c r="J89">
        <v>-5.1445868885706299E-3</v>
      </c>
      <c r="K89">
        <v>-1.7810211519678799E-2</v>
      </c>
      <c r="L89">
        <v>-1.12119274825138E-2</v>
      </c>
      <c r="M89">
        <v>-8.4206861786732898E-3</v>
      </c>
      <c r="N89">
        <v>5.9744887577369704E-3</v>
      </c>
      <c r="O89">
        <v>1.8837516907508601E-3</v>
      </c>
      <c r="P89">
        <v>6.7268284709523698E-3</v>
      </c>
      <c r="Q89">
        <v>1.5481188034076501E-3</v>
      </c>
    </row>
    <row r="90" spans="1:17">
      <c r="A90" s="1">
        <v>13605</v>
      </c>
      <c r="B90">
        <v>0</v>
      </c>
      <c r="C90">
        <v>0</v>
      </c>
      <c r="D90">
        <v>9.4740792952799996E-2</v>
      </c>
      <c r="E90">
        <v>9.4740792952799996E-2</v>
      </c>
      <c r="F90">
        <v>-4.1291000000000001E-2</v>
      </c>
      <c r="G90">
        <v>-4.5910896866799998E-3</v>
      </c>
      <c r="H90">
        <v>-7.8799999999999999E-3</v>
      </c>
      <c r="I90">
        <v>1.1749803428E-2</v>
      </c>
      <c r="J90">
        <v>2.1623273875865201E-3</v>
      </c>
      <c r="K90">
        <v>3.2093948989704198E-2</v>
      </c>
      <c r="L90">
        <v>7.8976576416687302E-2</v>
      </c>
      <c r="M90">
        <v>7.4841425167035694E-2</v>
      </c>
      <c r="N90">
        <v>-3.7682617794726099E-2</v>
      </c>
      <c r="O90">
        <v>-1.1345241496950599E-2</v>
      </c>
      <c r="P90">
        <v>1.42120328177173E-2</v>
      </c>
      <c r="Q90">
        <v>1.2474846781452199E-2</v>
      </c>
    </row>
    <row r="91" spans="1:17">
      <c r="A91" s="1">
        <v>13635</v>
      </c>
      <c r="B91">
        <v>0</v>
      </c>
      <c r="C91">
        <v>0</v>
      </c>
      <c r="D91">
        <v>-4.1129371530900002E-2</v>
      </c>
      <c r="E91">
        <v>-4.1129371530900002E-2</v>
      </c>
      <c r="F91">
        <v>3.5439999999999998E-3</v>
      </c>
      <c r="G91">
        <v>-1.3080750108799999E-3</v>
      </c>
      <c r="H91">
        <v>-8.1259999999999999E-2</v>
      </c>
      <c r="I91">
        <v>-4.0856086939000003E-2</v>
      </c>
      <c r="J91">
        <v>7.8867225843845604E-3</v>
      </c>
      <c r="K91">
        <v>1.63724472425072E-2</v>
      </c>
      <c r="L91">
        <v>-4.8535925181025001E-2</v>
      </c>
      <c r="M91">
        <v>-5.1267595135352298E-2</v>
      </c>
      <c r="N91">
        <v>2.9654827107910898E-3</v>
      </c>
      <c r="O91">
        <v>4.6986493000326999E-4</v>
      </c>
      <c r="P91">
        <v>-7.0325292341349405E-2</v>
      </c>
      <c r="Q91">
        <v>-3.0040419345723799E-2</v>
      </c>
    </row>
    <row r="92" spans="1:17">
      <c r="A92" s="1">
        <v>13666</v>
      </c>
      <c r="B92">
        <v>0</v>
      </c>
      <c r="C92">
        <v>0</v>
      </c>
      <c r="D92">
        <v>5.0952022160199997E-3</v>
      </c>
      <c r="E92">
        <v>5.0952022160199997E-3</v>
      </c>
      <c r="F92">
        <v>4.6350000000000002E-3</v>
      </c>
      <c r="G92">
        <v>2.0198757799999999E-3</v>
      </c>
      <c r="H92">
        <v>-3.0690000000000001E-3</v>
      </c>
      <c r="I92">
        <v>-1.0210876968599999E-2</v>
      </c>
      <c r="J92">
        <v>7.3246089398857402E-3</v>
      </c>
      <c r="K92">
        <v>1.47137185910942E-2</v>
      </c>
      <c r="L92">
        <v>-1.20946944403014E-3</v>
      </c>
      <c r="M92">
        <v>-4.0081625226983299E-3</v>
      </c>
      <c r="N92">
        <v>8.3038858569159102E-3</v>
      </c>
      <c r="O92">
        <v>2.4900227541153198E-3</v>
      </c>
      <c r="P92">
        <v>7.0006207171658397E-3</v>
      </c>
      <c r="Q92">
        <v>2.0902394970077399E-3</v>
      </c>
    </row>
    <row r="93" spans="1:17">
      <c r="A93" s="1">
        <v>13696</v>
      </c>
      <c r="B93">
        <v>0</v>
      </c>
      <c r="C93">
        <v>0</v>
      </c>
      <c r="D93">
        <v>-1.6901593905100001E-2</v>
      </c>
      <c r="E93">
        <v>-1.6901593905100001E-2</v>
      </c>
      <c r="F93">
        <v>-2.0949999999999901E-3</v>
      </c>
      <c r="G93">
        <v>6.0401108793200001E-3</v>
      </c>
      <c r="H93">
        <v>-5.0755000000000002E-2</v>
      </c>
      <c r="I93">
        <v>-1.19044727723E-4</v>
      </c>
      <c r="J93">
        <v>2.7556396745068799E-3</v>
      </c>
      <c r="K93">
        <v>8.9558170641560395E-3</v>
      </c>
      <c r="L93">
        <v>-2.1208006520277399E-2</v>
      </c>
      <c r="M93">
        <v>-2.24527107847226E-2</v>
      </c>
      <c r="N93">
        <v>-5.0854805056880599E-3</v>
      </c>
      <c r="O93">
        <v>-1.79268033278488E-3</v>
      </c>
      <c r="P93">
        <v>-4.4780838740315299E-2</v>
      </c>
      <c r="Q93">
        <v>-1.81180191379171E-2</v>
      </c>
    </row>
    <row r="94" spans="1:17">
      <c r="A94" s="1">
        <v>13727</v>
      </c>
      <c r="B94">
        <v>0</v>
      </c>
      <c r="C94">
        <v>0</v>
      </c>
      <c r="D94">
        <v>-0.107038843048</v>
      </c>
      <c r="E94">
        <v>-0.107038843048</v>
      </c>
      <c r="F94">
        <v>1.3502E-2</v>
      </c>
      <c r="G94">
        <v>3.6912433286100002E-3</v>
      </c>
      <c r="H94">
        <v>0.104226</v>
      </c>
      <c r="I94">
        <v>1.6882366159999999E-2</v>
      </c>
      <c r="J94">
        <v>-2.60246257933032E-2</v>
      </c>
      <c r="K94">
        <v>-9.4076842890902901E-2</v>
      </c>
      <c r="L94">
        <v>-6.3321544673829902E-2</v>
      </c>
      <c r="M94">
        <v>-4.8760724539443703E-2</v>
      </c>
      <c r="N94">
        <v>3.6491466481707403E-2</v>
      </c>
      <c r="O94">
        <v>1.14565274472852E-2</v>
      </c>
      <c r="P94">
        <v>3.9940039004629301E-2</v>
      </c>
      <c r="Q94">
        <v>9.3170926669105796E-3</v>
      </c>
    </row>
    <row r="95" spans="1:17">
      <c r="A95" s="1">
        <v>13758</v>
      </c>
      <c r="B95">
        <v>0</v>
      </c>
      <c r="C95">
        <v>0</v>
      </c>
      <c r="D95">
        <v>-0.11154174240500001</v>
      </c>
      <c r="E95">
        <v>-0.11154174240500001</v>
      </c>
      <c r="F95">
        <v>-1.0677000000000001E-2</v>
      </c>
      <c r="G95">
        <v>3.14038609141E-3</v>
      </c>
      <c r="H95">
        <v>-4.8538999999999999E-2</v>
      </c>
      <c r="I95">
        <v>-1.0199328009100001E-3</v>
      </c>
      <c r="J95">
        <v>-1.4896589489587799E-2</v>
      </c>
      <c r="K95">
        <v>-4.9011609552166498E-2</v>
      </c>
      <c r="L95">
        <v>-8.9426721846732699E-2</v>
      </c>
      <c r="M95">
        <v>-8.11947771763563E-2</v>
      </c>
      <c r="N95">
        <v>6.72848195090954E-3</v>
      </c>
      <c r="O95">
        <v>1.72862640922102E-3</v>
      </c>
      <c r="P95">
        <v>-8.2377676041074904E-2</v>
      </c>
      <c r="Q95">
        <v>-3.7301020436410703E-2</v>
      </c>
    </row>
    <row r="96" spans="1:17">
      <c r="A96" s="1">
        <v>13788</v>
      </c>
      <c r="B96">
        <v>0</v>
      </c>
      <c r="C96">
        <v>0</v>
      </c>
      <c r="D96">
        <v>1.7323662060400001E-2</v>
      </c>
      <c r="E96">
        <v>1.7323662060400001E-2</v>
      </c>
      <c r="F96">
        <v>4.1159999999999999E-3</v>
      </c>
      <c r="G96">
        <v>-1.35981919676E-3</v>
      </c>
      <c r="H96">
        <v>-0.14064099999999999</v>
      </c>
      <c r="I96">
        <v>-4.7546575599899998E-2</v>
      </c>
      <c r="J96">
        <v>2.7796185553074199E-2</v>
      </c>
      <c r="K96">
        <v>7.8078827677840704E-2</v>
      </c>
      <c r="L96">
        <v>-1.8304471761866101E-2</v>
      </c>
      <c r="M96">
        <v>-3.1030347577160802E-2</v>
      </c>
      <c r="N96">
        <v>-8.9160838733062606E-3</v>
      </c>
      <c r="O96">
        <v>-3.3738071070448699E-3</v>
      </c>
      <c r="P96">
        <v>-8.7535877370559803E-2</v>
      </c>
      <c r="Q96">
        <v>-3.4127332237807201E-2</v>
      </c>
    </row>
    <row r="97" spans="1:17">
      <c r="A97" s="1">
        <v>13819</v>
      </c>
      <c r="B97">
        <v>0</v>
      </c>
      <c r="C97">
        <v>0</v>
      </c>
      <c r="D97">
        <v>-6.2670420776999997E-2</v>
      </c>
      <c r="E97">
        <v>-6.2670420776999997E-2</v>
      </c>
      <c r="F97">
        <v>4.0679999999999996E-3</v>
      </c>
      <c r="G97">
        <v>2.5655340314599999E-3</v>
      </c>
      <c r="H97">
        <v>-9.8277000000000003E-2</v>
      </c>
      <c r="I97">
        <v>-3.0378559532199999E-2</v>
      </c>
      <c r="J97">
        <v>5.6978941931624498E-3</v>
      </c>
      <c r="K97">
        <v>9.4540242275391595E-3</v>
      </c>
      <c r="L97">
        <v>-6.7013818221145896E-2</v>
      </c>
      <c r="M97">
        <v>-6.8526184719531105E-2</v>
      </c>
      <c r="N97">
        <v>2.8877266601799599E-3</v>
      </c>
      <c r="O97">
        <v>3.5084520670468101E-4</v>
      </c>
      <c r="P97">
        <v>-9.2153698041553295E-2</v>
      </c>
      <c r="Q97">
        <v>-3.9500870657495302E-2</v>
      </c>
    </row>
    <row r="98" spans="1:17">
      <c r="A98" s="1">
        <v>13849</v>
      </c>
      <c r="B98">
        <v>0</v>
      </c>
      <c r="C98">
        <v>-2.2222222222222199E-2</v>
      </c>
      <c r="D98">
        <v>-4.4744040319999998E-2</v>
      </c>
      <c r="E98">
        <v>-4.2224467755787601E-2</v>
      </c>
      <c r="F98">
        <v>9.3519999999999992E-3</v>
      </c>
      <c r="G98">
        <v>2.4205664591900001E-3</v>
      </c>
      <c r="H98">
        <v>-8.6776999999999896E-2</v>
      </c>
      <c r="I98">
        <v>-2.98190670622E-2</v>
      </c>
      <c r="J98">
        <v>1.03757823636097E-3</v>
      </c>
      <c r="K98">
        <v>-1.50093644301137E-3</v>
      </c>
      <c r="L98">
        <v>-5.5482392296443597E-2</v>
      </c>
      <c r="M98">
        <v>-5.5132478939239699E-2</v>
      </c>
      <c r="N98">
        <v>1.5456111276688301E-3</v>
      </c>
      <c r="O98" s="2">
        <v>8.2512113703702499E-5</v>
      </c>
      <c r="P98">
        <v>-7.2767161905831795E-2</v>
      </c>
      <c r="Q98">
        <v>-3.1294405831845201E-2</v>
      </c>
    </row>
    <row r="99" spans="1:17">
      <c r="A99" s="1">
        <v>13880</v>
      </c>
      <c r="B99">
        <v>0</v>
      </c>
      <c r="C99">
        <v>0</v>
      </c>
      <c r="D99">
        <v>2.6869419018699998E-2</v>
      </c>
      <c r="E99">
        <v>2.6869419018699998E-2</v>
      </c>
      <c r="F99">
        <v>8.2030000000000002E-3</v>
      </c>
      <c r="G99">
        <v>3.1991467398500002E-3</v>
      </c>
      <c r="H99">
        <v>-4.5943999999999902E-2</v>
      </c>
      <c r="I99">
        <v>4.7057275389199996E-3</v>
      </c>
      <c r="J99">
        <v>1.5423608367230401E-2</v>
      </c>
      <c r="K99">
        <v>4.2556104575350098E-2</v>
      </c>
      <c r="L99">
        <v>7.6295946501178198E-3</v>
      </c>
      <c r="M99">
        <v>5.1845653711845804E-4</v>
      </c>
      <c r="N99">
        <v>-1.70032769525869E-3</v>
      </c>
      <c r="O99">
        <v>-7.2557618184911998E-4</v>
      </c>
      <c r="P99">
        <v>-1.6894634188923799E-2</v>
      </c>
      <c r="Q99">
        <v>-5.9350325841979502E-3</v>
      </c>
    </row>
    <row r="100" spans="1:17">
      <c r="A100" s="1">
        <v>13911</v>
      </c>
      <c r="B100">
        <v>0</v>
      </c>
      <c r="C100">
        <v>0</v>
      </c>
      <c r="D100">
        <v>1.9634394120800001E-2</v>
      </c>
      <c r="E100">
        <v>1.9634394120800001E-2</v>
      </c>
      <c r="F100">
        <v>5.7070000000000003E-3</v>
      </c>
      <c r="G100">
        <v>2.2947814077799999E-3</v>
      </c>
      <c r="H100">
        <v>1.5132E-2</v>
      </c>
      <c r="I100">
        <v>2.1608902141099999E-2</v>
      </c>
      <c r="J100">
        <v>8.0953173189933607E-3</v>
      </c>
      <c r="K100">
        <v>1.6968305713622199E-2</v>
      </c>
      <c r="L100">
        <v>1.23971980314524E-2</v>
      </c>
      <c r="M100">
        <v>9.1368983116053692E-3</v>
      </c>
      <c r="N100">
        <v>9.4079863029557093E-3</v>
      </c>
      <c r="O100">
        <v>2.9205086989359998E-3</v>
      </c>
      <c r="P100">
        <v>2.6813340722692602E-2</v>
      </c>
      <c r="Q100">
        <v>1.04262415331807E-2</v>
      </c>
    </row>
    <row r="101" spans="1:17">
      <c r="A101" s="1">
        <v>13939</v>
      </c>
      <c r="B101">
        <v>0</v>
      </c>
      <c r="C101">
        <v>0</v>
      </c>
      <c r="D101">
        <v>2.3244480396300001E-2</v>
      </c>
      <c r="E101">
        <v>2.3244480396300001E-2</v>
      </c>
      <c r="F101">
        <v>5.1279999999999902E-3</v>
      </c>
      <c r="G101">
        <v>3.8926921981099999E-3</v>
      </c>
      <c r="H101">
        <v>6.7304999999999907E-2</v>
      </c>
      <c r="I101">
        <v>5.1361104032500004E-4</v>
      </c>
      <c r="J101">
        <v>-9.9439787784464111E-4</v>
      </c>
      <c r="K101">
        <v>-7.0198726584360296E-3</v>
      </c>
      <c r="L101">
        <v>2.6914067268223998E-2</v>
      </c>
      <c r="M101">
        <v>2.7601994622700798E-2</v>
      </c>
      <c r="N101">
        <v>1.05295566837407E-2</v>
      </c>
      <c r="O101">
        <v>3.5185921135279601E-3</v>
      </c>
      <c r="P101">
        <v>6.2707488816370893E-2</v>
      </c>
      <c r="Q101">
        <v>2.49914480508929E-2</v>
      </c>
    </row>
    <row r="102" spans="1:17">
      <c r="A102" s="1">
        <v>13970</v>
      </c>
      <c r="B102">
        <v>0</v>
      </c>
      <c r="C102">
        <v>0</v>
      </c>
      <c r="D102">
        <v>-5.79384199213E-2</v>
      </c>
      <c r="E102">
        <v>-5.79384199213E-2</v>
      </c>
      <c r="F102">
        <v>-3.5890000000000002E-3</v>
      </c>
      <c r="G102">
        <v>2.38922538164E-3</v>
      </c>
      <c r="H102">
        <v>-0.24860599999999999</v>
      </c>
      <c r="I102">
        <v>-6.1080049647700002E-2</v>
      </c>
      <c r="J102">
        <v>2.2840262922956701E-2</v>
      </c>
      <c r="K102">
        <v>6.7160937005196403E-2</v>
      </c>
      <c r="L102">
        <v>-8.9318430891353495E-2</v>
      </c>
      <c r="M102">
        <v>-9.9547088300817002E-2</v>
      </c>
      <c r="N102">
        <v>-2.0525608323433801E-2</v>
      </c>
      <c r="O102">
        <v>-7.44654768949182E-3</v>
      </c>
      <c r="P102">
        <v>-0.20336340231823299</v>
      </c>
      <c r="Q102">
        <v>-8.2033722128134201E-2</v>
      </c>
    </row>
    <row r="103" spans="1:17">
      <c r="A103" s="1">
        <v>14000</v>
      </c>
      <c r="B103">
        <v>0</v>
      </c>
      <c r="C103">
        <v>0</v>
      </c>
      <c r="D103">
        <v>-1.8434258178199998E-2</v>
      </c>
      <c r="E103">
        <v>-1.8434258178199998E-2</v>
      </c>
      <c r="F103">
        <v>2.0850999999999901E-2</v>
      </c>
      <c r="G103">
        <v>5.53496365832E-4</v>
      </c>
      <c r="H103">
        <v>0.14458299999999999</v>
      </c>
      <c r="I103">
        <v>1.7054947911200002E-2</v>
      </c>
      <c r="J103">
        <v>-2.9972831131191901E-3</v>
      </c>
      <c r="K103">
        <v>-3.6019573388529701E-2</v>
      </c>
      <c r="L103">
        <v>-2.0944731127286301E-4</v>
      </c>
      <c r="M103">
        <v>3.9109501630247498E-3</v>
      </c>
      <c r="N103">
        <v>4.9078044223393902E-2</v>
      </c>
      <c r="O103">
        <v>1.5496218336624E-2</v>
      </c>
      <c r="P103">
        <v>0.12026956160178499</v>
      </c>
      <c r="Q103">
        <v>4.3063925160135998E-2</v>
      </c>
    </row>
    <row r="104" spans="1:17">
      <c r="A104" s="1">
        <v>14031</v>
      </c>
      <c r="B104">
        <v>0</v>
      </c>
      <c r="C104">
        <v>0</v>
      </c>
      <c r="D104">
        <v>-9.0519250988600003E-2</v>
      </c>
      <c r="E104">
        <v>-9.0519250988600003E-2</v>
      </c>
      <c r="F104">
        <v>4.4060000000000002E-3</v>
      </c>
      <c r="G104">
        <v>2.90332879321E-3</v>
      </c>
      <c r="H104">
        <v>-3.3007000000000002E-2</v>
      </c>
      <c r="I104">
        <v>4.4388649788300004E-3</v>
      </c>
      <c r="J104">
        <v>-7.9627616921595507E-3</v>
      </c>
      <c r="K104">
        <v>-3.3736615919863898E-2</v>
      </c>
      <c r="L104">
        <v>-7.4961926038588103E-2</v>
      </c>
      <c r="M104">
        <v>-6.9623111993485198E-2</v>
      </c>
      <c r="N104">
        <v>1.38992015758216E-2</v>
      </c>
      <c r="O104">
        <v>3.9776093300731997E-3</v>
      </c>
      <c r="P104">
        <v>-5.6319977304390902E-2</v>
      </c>
      <c r="Q104">
        <v>-2.6901822868730101E-2</v>
      </c>
    </row>
    <row r="105" spans="1:17">
      <c r="A105" s="1">
        <v>14061</v>
      </c>
      <c r="B105">
        <v>0</v>
      </c>
      <c r="C105">
        <v>0</v>
      </c>
      <c r="D105">
        <v>6.8812841730199997E-2</v>
      </c>
      <c r="E105">
        <v>6.8812841730199997E-2</v>
      </c>
      <c r="F105">
        <v>4.35E-4</v>
      </c>
      <c r="G105">
        <v>3.4631022340299999E-4</v>
      </c>
      <c r="H105">
        <v>0.25025700000000001</v>
      </c>
      <c r="I105">
        <v>1.8710967875700001E-2</v>
      </c>
      <c r="J105">
        <v>-1.6103202028984E-2</v>
      </c>
      <c r="K105">
        <v>-5.2658856374154801E-2</v>
      </c>
      <c r="L105">
        <v>9.3930006761892004E-2</v>
      </c>
      <c r="M105">
        <v>0.101448061208826</v>
      </c>
      <c r="N105">
        <v>2.70782953506714E-2</v>
      </c>
      <c r="O105">
        <v>9.4352263085259597E-3</v>
      </c>
      <c r="P105">
        <v>0.21496016927571901</v>
      </c>
      <c r="Q105">
        <v>8.6341248884362495E-2</v>
      </c>
    </row>
    <row r="106" spans="1:17">
      <c r="A106" s="1">
        <v>14092</v>
      </c>
      <c r="B106">
        <v>0</v>
      </c>
      <c r="C106">
        <v>0</v>
      </c>
      <c r="D106">
        <v>-3.7244383882599999E-2</v>
      </c>
      <c r="E106">
        <v>-3.7244383882599999E-2</v>
      </c>
      <c r="F106">
        <v>4.3810000000000003E-3</v>
      </c>
      <c r="G106">
        <v>2.7282134464E-3</v>
      </c>
      <c r="H106">
        <v>7.4448E-2</v>
      </c>
      <c r="I106">
        <v>1.8801567021900001E-2</v>
      </c>
      <c r="J106">
        <v>-1.4800423129386399E-2</v>
      </c>
      <c r="K106">
        <v>-4.9465609358699397E-2</v>
      </c>
      <c r="L106">
        <v>-1.43310086007213E-2</v>
      </c>
      <c r="M106">
        <v>-6.6032358612291902E-3</v>
      </c>
      <c r="N106">
        <v>1.5998638622534599E-2</v>
      </c>
      <c r="O106">
        <v>5.1701835483244996E-3</v>
      </c>
      <c r="P106">
        <v>4.0725914436836499E-2</v>
      </c>
      <c r="Q106">
        <v>1.37877108001378E-2</v>
      </c>
    </row>
    <row r="107" spans="1:17">
      <c r="A107" s="1">
        <v>14123</v>
      </c>
      <c r="B107">
        <v>0</v>
      </c>
      <c r="C107">
        <v>0</v>
      </c>
      <c r="D107">
        <v>-5.8418850527099997E-2</v>
      </c>
      <c r="E107">
        <v>-5.8418850527099997E-2</v>
      </c>
      <c r="F107" s="2">
        <v>-4.3000000000000002E-5</v>
      </c>
      <c r="G107">
        <v>9.9683833026799991E-4</v>
      </c>
      <c r="H107">
        <v>-2.2623999999999998E-2</v>
      </c>
      <c r="I107">
        <v>-6.1457072592500002E-3</v>
      </c>
      <c r="J107">
        <v>-5.0011171967039398E-3</v>
      </c>
      <c r="K107">
        <v>-2.1299510807648199E-2</v>
      </c>
      <c r="L107">
        <v>-4.8601072682653797E-2</v>
      </c>
      <c r="M107">
        <v>-4.5226233832562801E-2</v>
      </c>
      <c r="N107">
        <v>8.7611757663997904E-3</v>
      </c>
      <c r="O107">
        <v>2.49751515895869E-3</v>
      </c>
      <c r="P107">
        <v>-3.7349079555564699E-2</v>
      </c>
      <c r="Q107">
        <v>-1.7746205320856499E-2</v>
      </c>
    </row>
    <row r="108" spans="1:17">
      <c r="A108" s="1">
        <v>14153</v>
      </c>
      <c r="B108">
        <v>0</v>
      </c>
      <c r="C108">
        <v>0</v>
      </c>
      <c r="D108">
        <v>-1.7195856374E-2</v>
      </c>
      <c r="E108">
        <v>-1.7195856374E-2</v>
      </c>
      <c r="F108">
        <v>2.065E-3</v>
      </c>
      <c r="G108">
        <v>-6.8261910678400002E-4</v>
      </c>
      <c r="H108">
        <v>1.6402E-2</v>
      </c>
      <c r="I108">
        <v>-1.5543834361800001E-2</v>
      </c>
      <c r="J108">
        <v>-6.1086200086546702E-3</v>
      </c>
      <c r="K108">
        <v>-1.84012555827371E-2</v>
      </c>
      <c r="L108">
        <v>-8.8108241098415491E-3</v>
      </c>
      <c r="M108">
        <v>-5.8003145932499301E-3</v>
      </c>
      <c r="N108">
        <v>2.76411189053004E-3</v>
      </c>
      <c r="O108">
        <v>9.0509110802206396E-4</v>
      </c>
      <c r="P108">
        <v>3.8235664409819502E-3</v>
      </c>
      <c r="Q108">
        <v>7.77534926371652E-4</v>
      </c>
    </row>
    <row r="109" spans="1:17">
      <c r="A109" s="1">
        <v>14184</v>
      </c>
      <c r="B109">
        <v>0</v>
      </c>
      <c r="C109">
        <v>0</v>
      </c>
      <c r="D109">
        <v>-2.9611710039000001E-2</v>
      </c>
      <c r="E109">
        <v>-2.9611710039000001E-2</v>
      </c>
      <c r="F109">
        <v>8.5760000000000003E-3</v>
      </c>
      <c r="G109">
        <v>3.3887513898399999E-3</v>
      </c>
      <c r="H109">
        <v>7.7508999999999995E-2</v>
      </c>
      <c r="I109">
        <v>3.1471966654800003E-2</v>
      </c>
      <c r="J109">
        <v>-7.2358908741835103E-3</v>
      </c>
      <c r="K109">
        <v>-3.4697661802507197E-2</v>
      </c>
      <c r="L109">
        <v>-1.2967473227529501E-2</v>
      </c>
      <c r="M109">
        <v>-8.1062047277129807E-3</v>
      </c>
      <c r="N109">
        <v>2.5603038604476401E-2</v>
      </c>
      <c r="O109">
        <v>8.0838125115915808E-3</v>
      </c>
      <c r="P109">
        <v>5.3913119349170598E-2</v>
      </c>
      <c r="Q109">
        <v>1.83220985786035E-2</v>
      </c>
    </row>
    <row r="110" spans="1:17">
      <c r="A110" s="1">
        <v>14214</v>
      </c>
      <c r="B110">
        <v>0</v>
      </c>
      <c r="C110">
        <v>-2.27272727272727E-2</v>
      </c>
      <c r="D110">
        <v>1.4340627271800001E-2</v>
      </c>
      <c r="E110">
        <v>1.6917462848835298E-2</v>
      </c>
      <c r="F110">
        <v>-1.57E-3</v>
      </c>
      <c r="G110">
        <v>2.3582589179599999E-3</v>
      </c>
      <c r="H110">
        <v>-2.6714999999999999E-2</v>
      </c>
      <c r="I110">
        <v>3.41306974207E-3</v>
      </c>
      <c r="J110">
        <v>-6.5920927510789199E-4</v>
      </c>
      <c r="K110">
        <v>1.59865177616905E-3</v>
      </c>
      <c r="L110">
        <v>1.8230348852848E-3</v>
      </c>
      <c r="M110">
        <v>1.7733908677317401E-3</v>
      </c>
      <c r="N110">
        <v>-5.68441322615476E-3</v>
      </c>
      <c r="O110">
        <v>-1.7663697926149E-3</v>
      </c>
      <c r="P110">
        <v>-9.9912517997991397E-3</v>
      </c>
      <c r="Q110">
        <v>-3.36965879252629E-3</v>
      </c>
    </row>
    <row r="111" spans="1:17">
      <c r="A111" s="1">
        <v>14245</v>
      </c>
      <c r="B111">
        <v>0</v>
      </c>
      <c r="C111">
        <v>0</v>
      </c>
      <c r="D111">
        <v>3.4898430681000001E-2</v>
      </c>
      <c r="E111">
        <v>3.4898430681000001E-2</v>
      </c>
      <c r="F111">
        <v>8.0089999999999901E-3</v>
      </c>
      <c r="G111">
        <v>3.3166256574999999E-3</v>
      </c>
      <c r="H111">
        <v>4.0044999999999997E-2</v>
      </c>
      <c r="I111">
        <v>9.9101334533699993E-3</v>
      </c>
      <c r="J111">
        <v>4.4800686907469503E-3</v>
      </c>
      <c r="K111">
        <v>1.06241517253679E-2</v>
      </c>
      <c r="L111">
        <v>3.0420155051131499E-2</v>
      </c>
      <c r="M111">
        <v>2.8327003207897598E-2</v>
      </c>
      <c r="N111">
        <v>5.5633012814772101E-3</v>
      </c>
      <c r="O111">
        <v>1.8931902393232601E-3</v>
      </c>
      <c r="P111">
        <v>4.7471576918912302E-2</v>
      </c>
      <c r="Q111">
        <v>1.9660031165035799E-2</v>
      </c>
    </row>
    <row r="112" spans="1:17">
      <c r="A112" s="1">
        <v>14276</v>
      </c>
      <c r="B112">
        <v>0</v>
      </c>
      <c r="C112">
        <v>0</v>
      </c>
      <c r="D112">
        <v>-2.71278397288E-2</v>
      </c>
      <c r="E112">
        <v>-2.71278397288E-2</v>
      </c>
      <c r="F112">
        <v>5.9439999999999996E-3</v>
      </c>
      <c r="G112">
        <v>-2.5478075479900002E-3</v>
      </c>
      <c r="H112">
        <v>-6.7319000000000004E-2</v>
      </c>
      <c r="I112">
        <v>-1.7134515566E-2</v>
      </c>
      <c r="J112">
        <v>7.0909301104639796E-3</v>
      </c>
      <c r="K112">
        <v>1.6506747788169501E-2</v>
      </c>
      <c r="L112">
        <v>-3.4653949037865103E-2</v>
      </c>
      <c r="M112">
        <v>-3.7350426876126101E-2</v>
      </c>
      <c r="N112">
        <v>4.9719295621335105E-4</v>
      </c>
      <c r="O112">
        <v>-1.9761395940642E-4</v>
      </c>
      <c r="P112">
        <v>-5.6235214146035099E-2</v>
      </c>
      <c r="Q112">
        <v>-2.3659284610074698E-2</v>
      </c>
    </row>
    <row r="113" spans="1:17">
      <c r="A113" s="1">
        <v>14304</v>
      </c>
      <c r="B113">
        <v>0</v>
      </c>
      <c r="C113">
        <v>0</v>
      </c>
      <c r="D113">
        <v>-4.1016711167899999E-3</v>
      </c>
      <c r="E113">
        <v>-4.1016711167899999E-3</v>
      </c>
      <c r="F113">
        <v>7.8969999999999995E-3</v>
      </c>
      <c r="G113">
        <v>2.7223676179900002E-3</v>
      </c>
      <c r="H113">
        <v>3.8934000000000003E-2</v>
      </c>
      <c r="I113">
        <v>1.8295345046399999E-2</v>
      </c>
      <c r="J113">
        <v>9.7234981379769499E-4</v>
      </c>
      <c r="K113">
        <v>-6.3635548204586797E-3</v>
      </c>
      <c r="L113">
        <v>-6.0302068014926201E-4</v>
      </c>
      <c r="M113">
        <v>-1.4796984086266299E-4</v>
      </c>
      <c r="N113">
        <v>1.5624396755634E-2</v>
      </c>
      <c r="O113">
        <v>4.8991716957333996E-3</v>
      </c>
      <c r="P113">
        <v>3.4671097053574698E-2</v>
      </c>
      <c r="Q113">
        <v>1.22887766068519E-2</v>
      </c>
    </row>
    <row r="114" spans="1:17">
      <c r="A114" s="1">
        <v>14335</v>
      </c>
      <c r="B114">
        <v>0</v>
      </c>
      <c r="C114">
        <v>0</v>
      </c>
      <c r="D114">
        <v>7.4270680876999996E-4</v>
      </c>
      <c r="E114">
        <v>7.4270680876999996E-4</v>
      </c>
      <c r="F114">
        <v>1.2602999999999901E-2</v>
      </c>
      <c r="G114">
        <v>-2.5588420595000001E-4</v>
      </c>
      <c r="H114">
        <v>-0.133765</v>
      </c>
      <c r="I114">
        <v>-1.4959105360000001E-2</v>
      </c>
      <c r="J114">
        <v>2.4623111939197199E-2</v>
      </c>
      <c r="K114">
        <v>6.6635861136596503E-2</v>
      </c>
      <c r="L114">
        <v>-2.9595303790189601E-2</v>
      </c>
      <c r="M114">
        <v>-4.0523291367603902E-2</v>
      </c>
      <c r="N114">
        <v>-4.8964510699697397E-3</v>
      </c>
      <c r="O114">
        <v>-2.1371567944382399E-3</v>
      </c>
      <c r="P114">
        <v>-8.8499496628161006E-2</v>
      </c>
      <c r="Q114">
        <v>-3.54135163930034E-2</v>
      </c>
    </row>
    <row r="115" spans="1:17">
      <c r="A115" s="1">
        <v>14365</v>
      </c>
      <c r="B115">
        <v>0</v>
      </c>
      <c r="C115">
        <v>0</v>
      </c>
      <c r="D115">
        <v>2.8566212926399999E-2</v>
      </c>
      <c r="E115">
        <v>2.8566212926399999E-2</v>
      </c>
      <c r="F115">
        <v>1.1809999999999999E-2</v>
      </c>
      <c r="G115">
        <v>-3.4524042217E-3</v>
      </c>
      <c r="H115">
        <v>-2.6940000000000002E-3</v>
      </c>
      <c r="I115">
        <v>-9.7420858838100002E-3</v>
      </c>
      <c r="J115">
        <v>8.0800895584857892E-3</v>
      </c>
      <c r="K115">
        <v>2.2634803388485801E-2</v>
      </c>
      <c r="L115">
        <v>1.8413523624168499E-2</v>
      </c>
      <c r="M115">
        <v>1.4552417853847701E-2</v>
      </c>
      <c r="N115" s="2">
        <v>5.33248993218899E-5</v>
      </c>
      <c r="O115" s="2">
        <v>1.7830800115894201E-5</v>
      </c>
      <c r="P115">
        <v>1.2834143523332E-2</v>
      </c>
      <c r="Q115">
        <v>6.0034328508727303E-3</v>
      </c>
    </row>
    <row r="116" spans="1:17">
      <c r="A116" s="1">
        <v>14396</v>
      </c>
      <c r="B116">
        <v>0</v>
      </c>
      <c r="C116">
        <v>0</v>
      </c>
      <c r="D116">
        <v>7.1681727838199996E-2</v>
      </c>
      <c r="E116">
        <v>7.1681727838199996E-2</v>
      </c>
      <c r="F116">
        <v>1.6993000000000001E-2</v>
      </c>
      <c r="G116">
        <v>-3.6421045249999999E-4</v>
      </c>
      <c r="H116">
        <v>7.3196999999999998E-2</v>
      </c>
      <c r="I116">
        <v>3.0535522892999999E-2</v>
      </c>
      <c r="J116">
        <v>9.3975605740515208E-3</v>
      </c>
      <c r="K116">
        <v>2.3763205675898399E-2</v>
      </c>
      <c r="L116">
        <v>6.1500370542809102E-2</v>
      </c>
      <c r="M116">
        <v>5.6979747196082703E-2</v>
      </c>
      <c r="N116">
        <v>8.8344808986235597E-3</v>
      </c>
      <c r="O116">
        <v>3.0624971144934199E-3</v>
      </c>
      <c r="P116">
        <v>8.9756760522006096E-2</v>
      </c>
      <c r="Q116">
        <v>3.7512268658493303E-2</v>
      </c>
    </row>
    <row r="117" spans="1:17">
      <c r="A117" s="1">
        <v>14426</v>
      </c>
      <c r="B117">
        <v>0</v>
      </c>
      <c r="C117">
        <v>0</v>
      </c>
      <c r="D117">
        <v>-5.5007950872599999E-2</v>
      </c>
      <c r="E117">
        <v>-5.5007950872599999E-2</v>
      </c>
      <c r="F117">
        <v>-2.8189999999999999E-3</v>
      </c>
      <c r="G117">
        <v>8.5222749222E-4</v>
      </c>
      <c r="H117">
        <v>-6.1325999999999999E-2</v>
      </c>
      <c r="I117">
        <v>-2.3200775696300001E-3</v>
      </c>
      <c r="J117">
        <v>-4.8813009978120303E-4</v>
      </c>
      <c r="K117">
        <v>-5.6461672406555004E-3</v>
      </c>
      <c r="L117">
        <v>-5.25345080992086E-2</v>
      </c>
      <c r="M117">
        <v>-5.15137385443767E-2</v>
      </c>
      <c r="N117">
        <v>1.99664416755875E-3</v>
      </c>
      <c r="O117">
        <v>2.69197965202679E-4</v>
      </c>
      <c r="P117">
        <v>-6.5431159231757394E-2</v>
      </c>
      <c r="Q117">
        <v>-2.83328057773178E-2</v>
      </c>
    </row>
    <row r="118" spans="1:17">
      <c r="A118" s="1">
        <v>14457</v>
      </c>
      <c r="B118">
        <v>0</v>
      </c>
      <c r="C118">
        <v>0</v>
      </c>
      <c r="D118">
        <v>-9.5557369412000007E-2</v>
      </c>
      <c r="E118">
        <v>-9.5557369412000007E-2</v>
      </c>
      <c r="F118">
        <v>1.1317000000000001E-2</v>
      </c>
      <c r="G118">
        <v>1.9766724580400001E-3</v>
      </c>
      <c r="H118">
        <v>0.110485</v>
      </c>
      <c r="I118">
        <v>1.59058380813E-2</v>
      </c>
      <c r="J118">
        <v>-2.63762399273707E-2</v>
      </c>
      <c r="K118">
        <v>-9.2529141527412706E-2</v>
      </c>
      <c r="L118">
        <v>-5.2636425579211797E-2</v>
      </c>
      <c r="M118">
        <v>-3.8239626283732397E-2</v>
      </c>
      <c r="N118">
        <v>3.32800046795525E-2</v>
      </c>
      <c r="O118">
        <v>1.05257361977883E-2</v>
      </c>
      <c r="P118">
        <v>4.7292015492650802E-2</v>
      </c>
      <c r="Q118">
        <v>1.2970302120448E-2</v>
      </c>
    </row>
    <row r="119" spans="1:17">
      <c r="A119" s="1">
        <v>14488</v>
      </c>
      <c r="B119">
        <v>0</v>
      </c>
      <c r="C119">
        <v>0</v>
      </c>
      <c r="D119">
        <v>1.8325863946900001E-2</v>
      </c>
      <c r="E119">
        <v>1.8325863946900001E-2</v>
      </c>
      <c r="F119">
        <v>-2.0013E-2</v>
      </c>
      <c r="G119">
        <v>-2.6664355334400001E-3</v>
      </c>
      <c r="H119">
        <v>-6.4726999999999896E-2</v>
      </c>
      <c r="I119">
        <v>-1.9490786288800001E-2</v>
      </c>
      <c r="J119">
        <v>-6.8404747773187101E-4</v>
      </c>
      <c r="K119">
        <v>1.5471455857910399E-2</v>
      </c>
      <c r="L119">
        <v>1.01994690029131E-2</v>
      </c>
      <c r="M119">
        <v>8.7215824495007407E-3</v>
      </c>
      <c r="N119">
        <v>-2.92074692904928E-2</v>
      </c>
      <c r="O119">
        <v>-9.11278119329559E-3</v>
      </c>
      <c r="P119">
        <v>-5.4274013561406403E-2</v>
      </c>
      <c r="Q119">
        <v>-1.83934291684664E-2</v>
      </c>
    </row>
    <row r="120" spans="1:17">
      <c r="A120" s="1">
        <v>14518</v>
      </c>
      <c r="B120">
        <v>0</v>
      </c>
      <c r="C120">
        <v>0</v>
      </c>
      <c r="D120">
        <v>0.13224431347400001</v>
      </c>
      <c r="E120">
        <v>0.13224431347400001</v>
      </c>
      <c r="F120">
        <v>-5.4579000000000003E-2</v>
      </c>
      <c r="G120">
        <v>-2.17711933651E-2</v>
      </c>
      <c r="H120">
        <v>0.16716400000000001</v>
      </c>
      <c r="I120">
        <v>9.9129736132900007E-3</v>
      </c>
      <c r="J120">
        <v>-2.32691434409024E-2</v>
      </c>
      <c r="K120">
        <v>-3.2369153606557302E-2</v>
      </c>
      <c r="L120">
        <v>0.14580168347123301</v>
      </c>
      <c r="M120">
        <v>0.15226498684075099</v>
      </c>
      <c r="N120">
        <v>-3.6388845792036599E-2</v>
      </c>
      <c r="O120">
        <v>-1.00693439791361E-2</v>
      </c>
      <c r="P120">
        <v>0.14564171528365699</v>
      </c>
      <c r="Q120">
        <v>6.6785169270979799E-2</v>
      </c>
    </row>
    <row r="121" spans="1:17">
      <c r="A121" s="1">
        <v>14549</v>
      </c>
      <c r="B121">
        <v>0</v>
      </c>
      <c r="C121">
        <v>0</v>
      </c>
      <c r="D121">
        <v>5.4397212142899998E-2</v>
      </c>
      <c r="E121">
        <v>5.4397212142899998E-2</v>
      </c>
      <c r="F121">
        <v>4.0953999999999997E-2</v>
      </c>
      <c r="G121">
        <v>6.6483559845700001E-4</v>
      </c>
      <c r="H121">
        <v>-1.2311000000000001E-2</v>
      </c>
      <c r="I121">
        <v>1.657851015E-2</v>
      </c>
      <c r="J121">
        <v>3.6394212325385297E-2</v>
      </c>
      <c r="K121">
        <v>8.0859844593622401E-2</v>
      </c>
      <c r="L121">
        <v>1.9209719881615399E-2</v>
      </c>
      <c r="M121">
        <v>4.3578123940349401E-3</v>
      </c>
      <c r="N121">
        <v>3.0377245322368199E-2</v>
      </c>
      <c r="O121">
        <v>9.1225189772494997E-3</v>
      </c>
      <c r="P121">
        <v>4.30798522580043E-2</v>
      </c>
      <c r="Q121">
        <v>1.5739474688344399E-2</v>
      </c>
    </row>
    <row r="122" spans="1:17">
      <c r="A122" s="1">
        <v>14579</v>
      </c>
      <c r="B122">
        <v>0</v>
      </c>
      <c r="C122">
        <v>-0.186046511627906</v>
      </c>
      <c r="D122">
        <v>3.96463001111E-2</v>
      </c>
      <c r="E122">
        <v>6.0740395997528597E-2</v>
      </c>
      <c r="F122">
        <v>1.6153000000000001E-2</v>
      </c>
      <c r="G122">
        <v>3.6437344662200001E-3</v>
      </c>
      <c r="H122">
        <v>-3.9772000000000002E-2</v>
      </c>
      <c r="I122">
        <v>2.7577926224900001E-2</v>
      </c>
      <c r="J122">
        <v>-3.8595963757076197E-2</v>
      </c>
      <c r="K122">
        <v>-9.8331511010344694E-2</v>
      </c>
      <c r="L122">
        <v>-1.1141516269372201E-2</v>
      </c>
      <c r="M122">
        <v>5.7891102199500296E-3</v>
      </c>
      <c r="N122">
        <v>-9.1912043763491807E-3</v>
      </c>
      <c r="O122">
        <v>-2.3617550438850099E-3</v>
      </c>
      <c r="P122">
        <v>2.1210531574671398E-2</v>
      </c>
      <c r="Q122">
        <v>8.0799832177058904E-3</v>
      </c>
    </row>
    <row r="123" spans="1:17">
      <c r="A123" s="1">
        <v>14610</v>
      </c>
      <c r="B123">
        <v>0</v>
      </c>
      <c r="C123">
        <v>0</v>
      </c>
      <c r="D123">
        <v>9.8064563312999994E-2</v>
      </c>
      <c r="E123">
        <v>9.8064563312999994E-2</v>
      </c>
      <c r="F123">
        <v>1.4437999999999999E-2</v>
      </c>
      <c r="G123">
        <v>3.9180718470400002E-3</v>
      </c>
      <c r="H123">
        <v>2.7028E-2</v>
      </c>
      <c r="I123">
        <v>1.42991985163E-2</v>
      </c>
      <c r="J123">
        <v>2.0781814704099202E-2</v>
      </c>
      <c r="K123">
        <v>5.9204913086837098E-2</v>
      </c>
      <c r="L123">
        <v>7.16117667525102E-2</v>
      </c>
      <c r="M123">
        <v>6.1411580071864098E-2</v>
      </c>
      <c r="N123">
        <v>9.9711886900985102E-4</v>
      </c>
      <c r="O123">
        <v>4.8605056653818401E-4</v>
      </c>
      <c r="P123">
        <v>6.77670234189445E-2</v>
      </c>
      <c r="Q123">
        <v>3.0155563805300101E-2</v>
      </c>
    </row>
    <row r="124" spans="1:17">
      <c r="A124" s="1">
        <v>14641</v>
      </c>
      <c r="B124">
        <v>0</v>
      </c>
      <c r="C124">
        <v>0</v>
      </c>
      <c r="D124">
        <v>-6.3661237421700004E-2</v>
      </c>
      <c r="E124">
        <v>-6.3661237421700004E-2</v>
      </c>
      <c r="F124">
        <v>-1.7080000000000001E-3</v>
      </c>
      <c r="G124">
        <v>1.50037308414E-2</v>
      </c>
      <c r="H124">
        <v>-3.3644999999999897E-2</v>
      </c>
      <c r="I124">
        <v>-9.5399219237300003E-3</v>
      </c>
      <c r="J124">
        <v>-6.7560736786212898E-3</v>
      </c>
      <c r="K124">
        <v>-2.3889410713152599E-2</v>
      </c>
      <c r="L124">
        <v>-5.2853770780605103E-2</v>
      </c>
      <c r="M124">
        <v>-4.8868849889692902E-2</v>
      </c>
      <c r="N124">
        <v>4.6473736927295697E-3</v>
      </c>
      <c r="O124">
        <v>1.2004451433505401E-3</v>
      </c>
      <c r="P124">
        <v>-5.0178564038082601E-2</v>
      </c>
      <c r="Q124">
        <v>-2.2661329243480698E-2</v>
      </c>
    </row>
    <row r="125" spans="1:17">
      <c r="A125" s="1">
        <v>14670</v>
      </c>
      <c r="B125">
        <v>0</v>
      </c>
      <c r="C125">
        <v>0</v>
      </c>
      <c r="D125">
        <v>3.8513188071299997E-2</v>
      </c>
      <c r="E125">
        <v>3.8513188071299997E-2</v>
      </c>
      <c r="F125">
        <v>2.6700000000000001E-3</v>
      </c>
      <c r="G125">
        <v>1.34324259837E-3</v>
      </c>
      <c r="H125">
        <v>1.3261999999999999E-2</v>
      </c>
      <c r="I125">
        <v>1.56959251221E-2</v>
      </c>
      <c r="J125">
        <v>7.2350809676261004E-3</v>
      </c>
      <c r="K125">
        <v>2.11741189178625E-2</v>
      </c>
      <c r="L125">
        <v>2.9040203265240001E-2</v>
      </c>
      <c r="M125">
        <v>2.54043184858017E-2</v>
      </c>
      <c r="N125">
        <v>-1.9864310580787001E-4</v>
      </c>
      <c r="O125" s="2">
        <v>2.6107241550630601E-5</v>
      </c>
      <c r="P125">
        <v>2.7846434012023601E-2</v>
      </c>
      <c r="Q125">
        <v>1.24074524920518E-2</v>
      </c>
    </row>
    <row r="126" spans="1:17">
      <c r="A126" s="1">
        <v>14701</v>
      </c>
      <c r="B126">
        <v>0</v>
      </c>
      <c r="C126">
        <v>0</v>
      </c>
      <c r="D126">
        <v>-2.06249722459E-2</v>
      </c>
      <c r="E126">
        <v>-2.06249722459E-2</v>
      </c>
      <c r="F126">
        <v>1.7673000000000001E-2</v>
      </c>
      <c r="G126" s="2">
        <v>5.6360920686600002E-6</v>
      </c>
      <c r="H126">
        <v>1.23659999999999E-2</v>
      </c>
      <c r="I126">
        <v>3.1622315025900002E-2</v>
      </c>
      <c r="J126">
        <v>2.4012366941328399E-3</v>
      </c>
      <c r="K126">
        <v>-3.88224775063554E-3</v>
      </c>
      <c r="L126">
        <v>-1.8279474046753699E-2</v>
      </c>
      <c r="M126">
        <v>-1.8208460695603501E-2</v>
      </c>
      <c r="N126">
        <v>1.60619336110688E-2</v>
      </c>
      <c r="O126">
        <v>4.8908331376636398E-3</v>
      </c>
      <c r="P126">
        <v>9.7081467377463006E-3</v>
      </c>
      <c r="Q126">
        <v>1.6384199598152001E-3</v>
      </c>
    </row>
    <row r="127" spans="1:17">
      <c r="A127" s="1">
        <v>14731</v>
      </c>
      <c r="B127">
        <v>-7.1428571428571097E-3</v>
      </c>
      <c r="C127">
        <v>0</v>
      </c>
      <c r="D127">
        <v>6.2123591077000002E-2</v>
      </c>
      <c r="E127">
        <v>6.3217464819621899E-2</v>
      </c>
      <c r="F127">
        <v>-3.50899999999999E-3</v>
      </c>
      <c r="G127">
        <v>4.3766796984700002E-3</v>
      </c>
      <c r="H127">
        <v>-2.4580000000000001E-3</v>
      </c>
      <c r="I127">
        <v>1.30018777231E-2</v>
      </c>
      <c r="J127">
        <v>1.04394304810588E-2</v>
      </c>
      <c r="K127">
        <v>3.6545858510841599E-2</v>
      </c>
      <c r="L127">
        <v>4.64549586259764E-2</v>
      </c>
      <c r="M127">
        <v>4.05830966652816E-2</v>
      </c>
      <c r="N127">
        <v>-1.0300117179078401E-2</v>
      </c>
      <c r="O127">
        <v>-3.08288159569512E-3</v>
      </c>
      <c r="P127">
        <v>2.2645081804704901E-2</v>
      </c>
      <c r="Q127">
        <v>1.20705454088891E-2</v>
      </c>
    </row>
    <row r="128" spans="1:17">
      <c r="A128" s="1">
        <v>14762</v>
      </c>
      <c r="B128">
        <v>0</v>
      </c>
      <c r="C128">
        <v>0</v>
      </c>
      <c r="D128">
        <v>-0.152033263562</v>
      </c>
      <c r="E128">
        <v>-0.152033263562</v>
      </c>
      <c r="F128">
        <v>-2.9756999999999999E-2</v>
      </c>
      <c r="G128">
        <v>-3.2966820364700002E-3</v>
      </c>
      <c r="H128">
        <v>-0.22872300000000001</v>
      </c>
      <c r="I128">
        <v>-7.1182822159100004E-2</v>
      </c>
      <c r="J128">
        <v>-1.12369637293291E-2</v>
      </c>
      <c r="K128">
        <v>-2.2303955315832701E-2</v>
      </c>
      <c r="L128">
        <v>-0.14355349080461799</v>
      </c>
      <c r="M128">
        <v>-0.13825759164215101</v>
      </c>
      <c r="N128">
        <v>-2.87507213274865E-2</v>
      </c>
      <c r="O128">
        <v>-9.8766468394373402E-3</v>
      </c>
      <c r="P128">
        <v>-0.24480315743700701</v>
      </c>
      <c r="Q128">
        <v>-0.100600610149697</v>
      </c>
    </row>
    <row r="129" spans="1:17">
      <c r="A129" s="1">
        <v>14792</v>
      </c>
      <c r="B129">
        <v>0</v>
      </c>
      <c r="C129">
        <v>0</v>
      </c>
      <c r="D129">
        <v>-3.08593994407E-2</v>
      </c>
      <c r="E129">
        <v>-3.08593994407E-2</v>
      </c>
      <c r="F129">
        <v>2.5763000000000001E-2</v>
      </c>
      <c r="G129">
        <v>6.0056088381300003E-3</v>
      </c>
      <c r="H129">
        <v>8.0865000000000006E-2</v>
      </c>
      <c r="I129">
        <v>-2.11463945258E-2</v>
      </c>
      <c r="J129" s="2">
        <v>-6.9244311873918593E-5</v>
      </c>
      <c r="K129">
        <v>-2.3198568487576499E-2</v>
      </c>
      <c r="L129">
        <v>-1.8906782694168501E-2</v>
      </c>
      <c r="M129">
        <v>-1.64633337488732E-2</v>
      </c>
      <c r="N129">
        <v>3.8295046546210999E-2</v>
      </c>
      <c r="O129">
        <v>1.19247130973144E-2</v>
      </c>
      <c r="P129">
        <v>6.5145112510372596E-2</v>
      </c>
      <c r="Q129">
        <v>2.1481957486798799E-2</v>
      </c>
    </row>
    <row r="130" spans="1:17">
      <c r="A130" s="1">
        <v>14823</v>
      </c>
      <c r="B130">
        <v>-1.8705035971222899E-2</v>
      </c>
      <c r="C130">
        <v>0</v>
      </c>
      <c r="D130">
        <v>1.28733761786E-2</v>
      </c>
      <c r="E130">
        <v>1.57379088571208E-2</v>
      </c>
      <c r="F130">
        <v>5.0720000000000001E-3</v>
      </c>
      <c r="G130">
        <v>8.00089827465E-3</v>
      </c>
      <c r="H130">
        <v>3.3950000000000001E-2</v>
      </c>
      <c r="I130">
        <v>-2.5731161338500001E-2</v>
      </c>
      <c r="J130">
        <v>-1.88217296278811E-3</v>
      </c>
      <c r="K130">
        <v>-4.7975509743051602E-3</v>
      </c>
      <c r="L130">
        <v>1.8016476672211599E-2</v>
      </c>
      <c r="M130">
        <v>1.8711012487959401E-2</v>
      </c>
      <c r="N130">
        <v>1.5393734730602699E-3</v>
      </c>
      <c r="O130">
        <v>6.4022821671537997E-4</v>
      </c>
      <c r="P130">
        <v>3.0777254017554899E-2</v>
      </c>
      <c r="Q130">
        <v>1.27778809104129E-2</v>
      </c>
    </row>
    <row r="131" spans="1:17">
      <c r="A131" s="1">
        <v>14854</v>
      </c>
      <c r="B131">
        <v>0</v>
      </c>
      <c r="C131">
        <v>0</v>
      </c>
      <c r="D131">
        <v>-4.9411983643700003E-2</v>
      </c>
      <c r="E131">
        <v>-4.9411983643700003E-2</v>
      </c>
      <c r="F131">
        <v>2.8570000000000002E-3</v>
      </c>
      <c r="G131">
        <v>1.7618071110300001E-2</v>
      </c>
      <c r="H131">
        <v>3.5046000000000001E-2</v>
      </c>
      <c r="I131">
        <v>2.3767146107300002E-2</v>
      </c>
      <c r="J131">
        <v>-8.8191569856870093E-3</v>
      </c>
      <c r="K131">
        <v>-3.5568846487673701E-2</v>
      </c>
      <c r="L131">
        <v>-3.2754753118282499E-2</v>
      </c>
      <c r="M131">
        <v>-2.7375301742274E-2</v>
      </c>
      <c r="N131">
        <v>1.7620030664798399E-2</v>
      </c>
      <c r="O131">
        <v>5.4574135067194298E-3</v>
      </c>
      <c r="P131">
        <v>1.07155535149893E-2</v>
      </c>
      <c r="Q131">
        <v>1.07958930766104E-3</v>
      </c>
    </row>
    <row r="132" spans="1:17">
      <c r="A132" s="1">
        <v>14884</v>
      </c>
      <c r="B132">
        <v>0</v>
      </c>
      <c r="C132">
        <v>0</v>
      </c>
      <c r="D132">
        <v>3.4805604652999998E-2</v>
      </c>
      <c r="E132">
        <v>3.4805604652999998E-2</v>
      </c>
      <c r="F132">
        <v>1.1013E-2</v>
      </c>
      <c r="G132">
        <v>1.8959834486499998E-2</v>
      </c>
      <c r="H132">
        <v>1.2293999999999999E-2</v>
      </c>
      <c r="I132">
        <v>2.6818817714199999E-2</v>
      </c>
      <c r="J132">
        <v>7.7794309407785501E-3</v>
      </c>
      <c r="K132">
        <v>2.1236330323739401E-2</v>
      </c>
      <c r="L132">
        <v>2.5376217597080201E-2</v>
      </c>
      <c r="M132">
        <v>2.16597381267764E-2</v>
      </c>
      <c r="N132">
        <v>1.8431013312001001E-3</v>
      </c>
      <c r="O132">
        <v>6.3467300719061799E-4</v>
      </c>
      <c r="P132">
        <v>2.69127571497902E-2</v>
      </c>
      <c r="Q132">
        <v>1.1704663134624701E-2</v>
      </c>
    </row>
    <row r="133" spans="1:17">
      <c r="A133" s="1">
        <v>14915</v>
      </c>
      <c r="B133">
        <v>1.1730205278592301E-2</v>
      </c>
      <c r="C133">
        <v>0</v>
      </c>
      <c r="D133">
        <v>4.4980056772200003E-2</v>
      </c>
      <c r="E133">
        <v>4.3183665875225499E-2</v>
      </c>
      <c r="F133">
        <v>3.101E-3</v>
      </c>
      <c r="G133">
        <v>1.93393093517E-3</v>
      </c>
      <c r="H133">
        <v>4.2196999999999998E-2</v>
      </c>
      <c r="I133">
        <v>2.8553848468099999E-2</v>
      </c>
      <c r="J133">
        <v>4.21905153256484E-3</v>
      </c>
      <c r="K133">
        <v>1.21465493158432E-2</v>
      </c>
      <c r="L133">
        <v>3.7916230804119003E-2</v>
      </c>
      <c r="M133">
        <v>3.5667426326099101E-2</v>
      </c>
      <c r="N133">
        <v>2.47846345741232E-3</v>
      </c>
      <c r="O133">
        <v>9.7854772948727806E-4</v>
      </c>
      <c r="P133">
        <v>5.0683848374906297E-2</v>
      </c>
      <c r="Q133">
        <v>2.1528538742527501E-2</v>
      </c>
    </row>
    <row r="134" spans="1:17">
      <c r="A134" s="1">
        <v>14945</v>
      </c>
      <c r="B134">
        <v>0</v>
      </c>
      <c r="C134">
        <v>0</v>
      </c>
      <c r="D134">
        <v>5.75593849693E-2</v>
      </c>
      <c r="E134">
        <v>5.75593849693E-2</v>
      </c>
      <c r="F134">
        <v>2.0448999999999998E-2</v>
      </c>
      <c r="G134">
        <v>9.0944040329799993E-3</v>
      </c>
      <c r="H134">
        <v>-3.1605000000000001E-2</v>
      </c>
      <c r="I134">
        <v>3.1079102322999999E-2</v>
      </c>
      <c r="J134">
        <v>1.7847474774947698E-2</v>
      </c>
      <c r="K134">
        <v>5.2958372442678099E-2</v>
      </c>
      <c r="L134">
        <v>3.3536960309423297E-2</v>
      </c>
      <c r="M134">
        <v>2.4765676106878399E-2</v>
      </c>
      <c r="N134">
        <v>-5.8338217536189696E-3</v>
      </c>
      <c r="O134">
        <v>-1.88410691470889E-3</v>
      </c>
      <c r="P134">
        <v>4.6475079350281898E-3</v>
      </c>
      <c r="Q134">
        <v>4.1178279466557097E-3</v>
      </c>
    </row>
    <row r="135" spans="1:17">
      <c r="A135" s="1">
        <v>14976</v>
      </c>
      <c r="B135">
        <v>0</v>
      </c>
      <c r="C135">
        <v>0</v>
      </c>
      <c r="D135">
        <v>-2.9243977977500002E-3</v>
      </c>
      <c r="E135">
        <v>-2.9243977977500002E-3</v>
      </c>
      <c r="F135">
        <v>6.6769999999999998E-3</v>
      </c>
      <c r="G135">
        <v>6.8964745225100002E-3</v>
      </c>
      <c r="H135">
        <v>9.3399999999999896E-4</v>
      </c>
      <c r="I135">
        <v>-3.7403626845199998E-3</v>
      </c>
      <c r="J135">
        <v>1.7131571153357001E-3</v>
      </c>
      <c r="K135">
        <v>1.9786225022195001E-3</v>
      </c>
      <c r="L135">
        <v>-3.6603228745519301E-3</v>
      </c>
      <c r="M135">
        <v>-4.1461815395319301E-3</v>
      </c>
      <c r="N135">
        <v>4.1437259674849698E-3</v>
      </c>
      <c r="O135">
        <v>1.25185930737388E-3</v>
      </c>
      <c r="P135">
        <v>2.28586374088875E-3</v>
      </c>
      <c r="Q135">
        <v>4.0042635475428102E-4</v>
      </c>
    </row>
    <row r="136" spans="1:17">
      <c r="A136" s="1">
        <v>15007</v>
      </c>
      <c r="B136">
        <v>0</v>
      </c>
      <c r="C136">
        <v>0</v>
      </c>
      <c r="D136">
        <v>-2.8665663008999999E-3</v>
      </c>
      <c r="E136">
        <v>-2.8665663008999999E-3</v>
      </c>
      <c r="F136">
        <v>-1.9990999999999998E-2</v>
      </c>
      <c r="G136">
        <v>7.9542618221900008E-3</v>
      </c>
      <c r="H136">
        <v>-4.6245000000000001E-2</v>
      </c>
      <c r="I136">
        <v>1.03987702075E-2</v>
      </c>
      <c r="J136">
        <v>5.7929008524407501E-3</v>
      </c>
      <c r="K136">
        <v>1.7425098224900799E-2</v>
      </c>
      <c r="L136">
        <v>-1.09447840376135E-2</v>
      </c>
      <c r="M136">
        <v>-1.36606400390769E-2</v>
      </c>
      <c r="N136">
        <v>-4.6399508602344196E-3</v>
      </c>
      <c r="O136">
        <v>-1.6286805547490099E-3</v>
      </c>
      <c r="P136">
        <v>-3.4441470594861801E-2</v>
      </c>
      <c r="Q136">
        <v>-1.35745398230664E-2</v>
      </c>
    </row>
    <row r="137" spans="1:17">
      <c r="A137" s="1">
        <v>15035</v>
      </c>
      <c r="B137">
        <v>0</v>
      </c>
      <c r="C137">
        <v>0</v>
      </c>
      <c r="D137">
        <v>-1.34999300191E-2</v>
      </c>
      <c r="E137">
        <v>-1.34999300191E-2</v>
      </c>
      <c r="F137">
        <v>2.0950000000000001E-3</v>
      </c>
      <c r="G137">
        <v>8.4989915643899998E-4</v>
      </c>
      <c r="H137">
        <v>-5.8829999999999898E-3</v>
      </c>
      <c r="I137">
        <v>-5.00702484371E-3</v>
      </c>
      <c r="J137">
        <v>-5.1485741341794396E-3</v>
      </c>
      <c r="K137">
        <v>-1.1741329968949299E-2</v>
      </c>
      <c r="L137">
        <v>-8.4054947638783108E-3</v>
      </c>
      <c r="M137">
        <v>-6.2342581848645797E-3</v>
      </c>
      <c r="N137">
        <v>-4.3756195775428598E-3</v>
      </c>
      <c r="O137">
        <v>-1.3549108171747001E-3</v>
      </c>
      <c r="P137">
        <v>-1.39542447398037E-2</v>
      </c>
      <c r="Q137">
        <v>-5.5734209306614897E-3</v>
      </c>
    </row>
    <row r="138" spans="1:17">
      <c r="A138" s="1">
        <v>15066</v>
      </c>
      <c r="B138">
        <v>0</v>
      </c>
      <c r="C138">
        <v>0</v>
      </c>
      <c r="D138">
        <v>0.143533546954</v>
      </c>
      <c r="E138">
        <v>0.143533546954</v>
      </c>
      <c r="F138">
        <v>9.4640000000000002E-3</v>
      </c>
      <c r="G138">
        <v>7.1577794375500001E-3</v>
      </c>
      <c r="H138">
        <v>6.9419999999999898E-3</v>
      </c>
      <c r="I138">
        <v>9.1490066030399997E-2</v>
      </c>
      <c r="J138">
        <v>2.7259908332989E-2</v>
      </c>
      <c r="K138">
        <v>8.6940425975447905E-2</v>
      </c>
      <c r="L138">
        <v>0.104066828759837</v>
      </c>
      <c r="M138">
        <v>8.9696514700273094E-2</v>
      </c>
      <c r="N138">
        <v>-1.38661650363115E-2</v>
      </c>
      <c r="O138">
        <v>-4.0686255951891299E-3</v>
      </c>
      <c r="P138">
        <v>6.66823450472286E-2</v>
      </c>
      <c r="Q138">
        <v>3.25824823890472E-2</v>
      </c>
    </row>
    <row r="139" spans="1:17">
      <c r="A139" s="1">
        <v>15096</v>
      </c>
      <c r="B139">
        <v>-7.2463768115942299E-3</v>
      </c>
      <c r="C139">
        <v>0</v>
      </c>
      <c r="D139">
        <v>3.0850992878899999E-2</v>
      </c>
      <c r="E139">
        <v>3.1960719864168603E-2</v>
      </c>
      <c r="F139">
        <v>1.2999999999999901E-2</v>
      </c>
      <c r="G139">
        <v>7.5042365926500003E-3</v>
      </c>
      <c r="H139">
        <v>-6.1178000000000003E-2</v>
      </c>
      <c r="I139">
        <v>3.3230352923299997E-2</v>
      </c>
      <c r="J139">
        <v>1.5967688998755E-2</v>
      </c>
      <c r="K139">
        <v>4.7643366105669098E-2</v>
      </c>
      <c r="L139">
        <v>1.01879462213395E-2</v>
      </c>
      <c r="M139">
        <v>2.4547015215799399E-3</v>
      </c>
      <c r="N139">
        <v>-7.79768369255022E-3</v>
      </c>
      <c r="O139">
        <v>-2.6358122869222299E-3</v>
      </c>
      <c r="P139">
        <v>-2.86776923715793E-2</v>
      </c>
      <c r="Q139">
        <v>-9.92367625177803E-3</v>
      </c>
    </row>
    <row r="140" spans="1:17">
      <c r="A140" s="1">
        <v>15127</v>
      </c>
      <c r="B140">
        <v>0</v>
      </c>
      <c r="C140">
        <v>0</v>
      </c>
      <c r="D140">
        <v>8.0829836282700004E-2</v>
      </c>
      <c r="E140">
        <v>8.0829836282700004E-2</v>
      </c>
      <c r="F140">
        <v>2.6930000000000001E-3</v>
      </c>
      <c r="G140">
        <v>4.3286559423E-3</v>
      </c>
      <c r="H140">
        <v>1.8217000000000001E-2</v>
      </c>
      <c r="I140">
        <v>4.0208222921300002E-3</v>
      </c>
      <c r="J140">
        <v>1.12374753880706E-2</v>
      </c>
      <c r="K140">
        <v>3.92843975372952E-2</v>
      </c>
      <c r="L140">
        <v>6.2908080018859197E-2</v>
      </c>
      <c r="M140">
        <v>5.6501513125004399E-2</v>
      </c>
      <c r="N140">
        <v>-9.6119191868997093E-3</v>
      </c>
      <c r="O140">
        <v>-2.7638691080030002E-3</v>
      </c>
      <c r="P140">
        <v>4.5274063120786398E-2</v>
      </c>
      <c r="Q140">
        <v>2.1681254085599899E-2</v>
      </c>
    </row>
    <row r="141" spans="1:17">
      <c r="A141" s="1">
        <v>15157</v>
      </c>
      <c r="B141">
        <v>0</v>
      </c>
      <c r="C141">
        <v>0</v>
      </c>
      <c r="D141">
        <v>6.3653600729999996E-2</v>
      </c>
      <c r="E141">
        <v>6.3653600729999996E-2</v>
      </c>
      <c r="F141">
        <v>6.5349999999999896E-3</v>
      </c>
      <c r="G141">
        <v>9.8947906435500003E-3</v>
      </c>
      <c r="H141">
        <v>5.7711999999999999E-2</v>
      </c>
      <c r="I141">
        <v>2.99204209618E-2</v>
      </c>
      <c r="J141">
        <v>6.9907586163911401E-3</v>
      </c>
      <c r="K141">
        <v>2.0038367422105002E-2</v>
      </c>
      <c r="L141">
        <v>5.49143154321063E-2</v>
      </c>
      <c r="M141">
        <v>5.1252837114039197E-2</v>
      </c>
      <c r="N141">
        <v>3.4151321747287202E-3</v>
      </c>
      <c r="O141">
        <v>1.34841709597469E-3</v>
      </c>
      <c r="P141">
        <v>7.1670927087917502E-2</v>
      </c>
      <c r="Q141">
        <v>3.05246491147966E-2</v>
      </c>
    </row>
    <row r="142" spans="1:17">
      <c r="A142" s="1">
        <v>15188</v>
      </c>
      <c r="B142">
        <v>3.6496350364963501E-2</v>
      </c>
      <c r="C142">
        <v>0</v>
      </c>
      <c r="D142">
        <v>2.57346658456E-2</v>
      </c>
      <c r="E142">
        <v>2.0145529934392802E-2</v>
      </c>
      <c r="F142">
        <v>1.86699999999999E-3</v>
      </c>
      <c r="G142">
        <v>1.7701832525099999E-3</v>
      </c>
      <c r="H142">
        <v>5.7579999999999999E-2</v>
      </c>
      <c r="I142">
        <v>4.4058435152600002E-2</v>
      </c>
      <c r="J142">
        <v>-4.6785341750293597E-3</v>
      </c>
      <c r="K142">
        <v>-1.2580102690171201E-2</v>
      </c>
      <c r="L142">
        <v>2.60151746273969E-2</v>
      </c>
      <c r="M142">
        <v>2.7939229075348002E-2</v>
      </c>
      <c r="N142">
        <v>2.9676331202851602E-3</v>
      </c>
      <c r="O142">
        <v>1.1899173702527399E-3</v>
      </c>
      <c r="P142">
        <v>4.9147876857620801E-2</v>
      </c>
      <c r="Q142">
        <v>2.02113128897367E-2</v>
      </c>
    </row>
    <row r="143" spans="1:17">
      <c r="A143" s="1">
        <v>15219</v>
      </c>
      <c r="B143">
        <v>0</v>
      </c>
      <c r="C143">
        <v>0</v>
      </c>
      <c r="D143">
        <v>8.5660657439199997E-2</v>
      </c>
      <c r="E143">
        <v>8.5660657439199997E-2</v>
      </c>
      <c r="F143">
        <v>1.7359999999999999E-3</v>
      </c>
      <c r="G143">
        <v>3.05505660694E-3</v>
      </c>
      <c r="H143">
        <v>8.9499999999999996E-4</v>
      </c>
      <c r="I143">
        <v>4.6322343937099997E-2</v>
      </c>
      <c r="J143">
        <v>1.41890163082039E-2</v>
      </c>
      <c r="K143">
        <v>4.8848289596282499E-2</v>
      </c>
      <c r="L143">
        <v>6.3308530362573695E-2</v>
      </c>
      <c r="M143">
        <v>5.5408029378380803E-2</v>
      </c>
      <c r="N143">
        <v>-1.25383293837645E-2</v>
      </c>
      <c r="O143">
        <v>-3.72895646677705E-3</v>
      </c>
      <c r="P143">
        <v>3.4460921381361503E-2</v>
      </c>
      <c r="Q143">
        <v>1.7737305592728701E-2</v>
      </c>
    </row>
    <row r="144" spans="1:17">
      <c r="A144" s="1">
        <v>15249</v>
      </c>
      <c r="B144">
        <v>0</v>
      </c>
      <c r="C144">
        <v>0</v>
      </c>
      <c r="D144">
        <v>7.0921364767599998E-2</v>
      </c>
      <c r="E144">
        <v>7.0921364767599998E-2</v>
      </c>
      <c r="F144">
        <v>-1.2459999999999999E-3</v>
      </c>
      <c r="G144">
        <v>9.9370441334700006E-4</v>
      </c>
      <c r="H144">
        <v>-6.8820000000000001E-3</v>
      </c>
      <c r="I144">
        <v>2.7561163909699999E-2</v>
      </c>
      <c r="J144">
        <v>1.20094547623793E-2</v>
      </c>
      <c r="K144">
        <v>4.224622080926E-2</v>
      </c>
      <c r="L144">
        <v>5.1517486576745999E-2</v>
      </c>
      <c r="M144">
        <v>4.4755940747482903E-2</v>
      </c>
      <c r="N144">
        <v>-1.2412348439467299E-2</v>
      </c>
      <c r="O144">
        <v>-3.7372602048193499E-3</v>
      </c>
      <c r="P144">
        <v>2.21230257858114E-2</v>
      </c>
      <c r="Q144">
        <v>1.23004576749109E-2</v>
      </c>
    </row>
    <row r="145" spans="1:17">
      <c r="A145" s="1">
        <v>15280</v>
      </c>
      <c r="B145">
        <v>0</v>
      </c>
      <c r="C145">
        <v>0</v>
      </c>
      <c r="D145">
        <v>-8.8478319882500003E-2</v>
      </c>
      <c r="E145">
        <v>-8.8478319882500003E-2</v>
      </c>
      <c r="F145">
        <v>1.3968E-2</v>
      </c>
      <c r="G145">
        <v>-9.3878522290500005E-4</v>
      </c>
      <c r="H145">
        <v>-6.5725999999999896E-2</v>
      </c>
      <c r="I145">
        <v>-1.91756553346E-2</v>
      </c>
      <c r="J145">
        <v>-3.34301275275535E-3</v>
      </c>
      <c r="K145">
        <v>-1.93456184345825E-2</v>
      </c>
      <c r="L145">
        <v>-7.9591698917193504E-2</v>
      </c>
      <c r="M145">
        <v>-7.6496725410638802E-2</v>
      </c>
      <c r="N145">
        <v>9.7702337710323193E-3</v>
      </c>
      <c r="O145">
        <v>2.57244663244534E-3</v>
      </c>
      <c r="P145">
        <v>-7.9269965756678704E-2</v>
      </c>
      <c r="Q145">
        <v>-3.5725448999984401E-2</v>
      </c>
    </row>
    <row r="146" spans="1:17">
      <c r="A146" s="1">
        <v>15310</v>
      </c>
      <c r="B146">
        <v>0</v>
      </c>
      <c r="C146">
        <v>0</v>
      </c>
      <c r="D146">
        <v>-8.5184872342600002E-3</v>
      </c>
      <c r="E146">
        <v>-8.5184872342600002E-3</v>
      </c>
      <c r="F146">
        <v>-2.9889999999999999E-3</v>
      </c>
      <c r="G146">
        <v>5.2571478918699999E-3</v>
      </c>
      <c r="H146">
        <v>-2.8469999999999999E-2</v>
      </c>
      <c r="I146">
        <v>-4.0918261241300003E-3</v>
      </c>
      <c r="J146">
        <v>-5.2365607900921301E-3</v>
      </c>
      <c r="K146">
        <v>-6.4826759280119202E-3</v>
      </c>
      <c r="L146">
        <v>-6.1678282702814198E-3</v>
      </c>
      <c r="M146">
        <v>-4.5168639154609296E-3</v>
      </c>
      <c r="N146">
        <v>-1.37594706242435E-2</v>
      </c>
      <c r="O146">
        <v>-4.2920317150926196E-3</v>
      </c>
      <c r="P146">
        <v>-3.29917742051365E-2</v>
      </c>
      <c r="Q146">
        <v>-1.2158368108163699E-2</v>
      </c>
    </row>
    <row r="147" spans="1:17">
      <c r="A147" s="1">
        <v>15341</v>
      </c>
      <c r="B147">
        <v>0</v>
      </c>
      <c r="C147">
        <v>0</v>
      </c>
      <c r="D147">
        <v>6.7532174567599995E-2</v>
      </c>
      <c r="E147">
        <v>6.7532174567599995E-2</v>
      </c>
      <c r="F147">
        <v>-1.7818999999999901E-2</v>
      </c>
      <c r="G147">
        <v>-8.6221451604499995E-4</v>
      </c>
      <c r="H147">
        <v>-4.0738000000000003E-2</v>
      </c>
      <c r="I147">
        <v>-2.2632838057199999E-3</v>
      </c>
      <c r="J147">
        <v>1.4607733262782901E-2</v>
      </c>
      <c r="K147">
        <v>5.1782944691144799E-2</v>
      </c>
      <c r="L147">
        <v>4.35852431654409E-2</v>
      </c>
      <c r="M147">
        <v>3.5456548240587298E-2</v>
      </c>
      <c r="N147">
        <v>-1.7831567316172602E-2</v>
      </c>
      <c r="O147">
        <v>-5.5397570708980298E-3</v>
      </c>
      <c r="P147">
        <v>-5.2973837477020402E-3</v>
      </c>
      <c r="Q147">
        <v>1.6485610269031301E-3</v>
      </c>
    </row>
    <row r="148" spans="1:17">
      <c r="A148" s="1">
        <v>15372</v>
      </c>
      <c r="B148">
        <v>0</v>
      </c>
      <c r="C148">
        <v>0</v>
      </c>
      <c r="D148">
        <v>6.9017973691800003E-2</v>
      </c>
      <c r="E148">
        <v>6.9017973691800003E-2</v>
      </c>
      <c r="F148">
        <v>6.7530000000000003E-3</v>
      </c>
      <c r="G148">
        <v>4.4828173188100002E-3</v>
      </c>
      <c r="H148">
        <v>1.5931999999999901E-2</v>
      </c>
      <c r="I148">
        <v>3.8737118256500003E-2</v>
      </c>
      <c r="J148">
        <v>1.47630389191997E-2</v>
      </c>
      <c r="K148">
        <v>4.24526060992379E-2</v>
      </c>
      <c r="L148">
        <v>5.0014374078063098E-2</v>
      </c>
      <c r="M148">
        <v>4.27353499013267E-2</v>
      </c>
      <c r="N148" s="2">
        <v>-7.4320296994704105E-5</v>
      </c>
      <c r="O148" s="2">
        <v>9.2901723778102295E-5</v>
      </c>
      <c r="P148">
        <v>4.51329738760258E-2</v>
      </c>
      <c r="Q148">
        <v>2.0266372062608701E-2</v>
      </c>
    </row>
    <row r="149" spans="1:17">
      <c r="A149" s="1">
        <v>15400</v>
      </c>
      <c r="B149">
        <v>0</v>
      </c>
      <c r="C149">
        <v>0</v>
      </c>
      <c r="D149">
        <v>-1.52253000287E-2</v>
      </c>
      <c r="E149">
        <v>-1.52253000287E-2</v>
      </c>
      <c r="F149">
        <v>1.0250000000000001E-3</v>
      </c>
      <c r="G149">
        <v>3.2581614977400001E-3</v>
      </c>
      <c r="H149">
        <v>-1.6001999999999999E-2</v>
      </c>
      <c r="I149">
        <v>-2.6977721331499999E-3</v>
      </c>
      <c r="J149">
        <v>9.17155845926481E-4</v>
      </c>
      <c r="K149" s="2">
        <v>9.29550792653083E-5</v>
      </c>
      <c r="L149">
        <v>-1.5211051550113101E-2</v>
      </c>
      <c r="M149">
        <v>-1.5281715338943199E-2</v>
      </c>
      <c r="N149">
        <v>2.4949527160874601E-3</v>
      </c>
      <c r="O149">
        <v>6.6466910467850903E-4</v>
      </c>
      <c r="P149">
        <v>-1.6002681791986301E-2</v>
      </c>
      <c r="Q149">
        <v>-7.1952270608261898E-3</v>
      </c>
    </row>
    <row r="150" spans="1:17">
      <c r="A150" s="1">
        <v>15431</v>
      </c>
      <c r="B150">
        <v>0</v>
      </c>
      <c r="C150">
        <v>0</v>
      </c>
      <c r="D150">
        <v>-1.2898581968000001E-2</v>
      </c>
      <c r="E150">
        <v>-1.2898581968000001E-2</v>
      </c>
      <c r="F150">
        <v>9.0569999999999904E-3</v>
      </c>
      <c r="G150">
        <v>2.2579522505500002E-3</v>
      </c>
      <c r="H150">
        <v>-6.5299999999999997E-2</v>
      </c>
      <c r="I150">
        <v>7.6092074569799996E-3</v>
      </c>
      <c r="J150">
        <v>8.4698846745267092E-3</v>
      </c>
      <c r="K150">
        <v>2.2591575466065099E-2</v>
      </c>
      <c r="L150">
        <v>-2.3256799200352E-2</v>
      </c>
      <c r="M150">
        <v>-2.6890624267329299E-2</v>
      </c>
      <c r="N150">
        <v>-2.5039043162957699E-3</v>
      </c>
      <c r="O150">
        <v>-1.0845377671937599E-3</v>
      </c>
      <c r="P150">
        <v>-5.0024652962110297E-2</v>
      </c>
      <c r="Q150">
        <v>-2.04162346170291E-2</v>
      </c>
    </row>
    <row r="151" spans="1:17">
      <c r="A151" s="1">
        <v>15461</v>
      </c>
      <c r="B151">
        <v>2.1126760563380202E-2</v>
      </c>
      <c r="C151">
        <v>0</v>
      </c>
      <c r="D151">
        <v>-4.5760543686900003E-2</v>
      </c>
      <c r="E151">
        <v>-4.8995944897471999E-2</v>
      </c>
      <c r="F151">
        <v>-2.9879999999999898E-3</v>
      </c>
      <c r="G151">
        <v>4.2739109420099997E-4</v>
      </c>
      <c r="H151">
        <v>-4.0017999999999998E-2</v>
      </c>
      <c r="I151">
        <v>-1.2054569948200001E-2</v>
      </c>
      <c r="J151">
        <v>-6.0693043404192002E-4</v>
      </c>
      <c r="K151">
        <v>-7.9112012354115996E-3</v>
      </c>
      <c r="L151">
        <v>-4.5310970521965803E-2</v>
      </c>
      <c r="M151">
        <v>-4.4095151457469603E-2</v>
      </c>
      <c r="N151">
        <v>6.1816750259075601E-3</v>
      </c>
      <c r="O151">
        <v>1.63904456811037E-3</v>
      </c>
      <c r="P151">
        <v>-4.5609956151210003E-2</v>
      </c>
      <c r="Q151">
        <v>-2.0562831297631701E-2</v>
      </c>
    </row>
    <row r="152" spans="1:17">
      <c r="A152" s="1">
        <v>15492</v>
      </c>
      <c r="B152">
        <v>0</v>
      </c>
      <c r="C152">
        <v>0</v>
      </c>
      <c r="D152">
        <v>-2.6159413998600001E-2</v>
      </c>
      <c r="E152">
        <v>-2.6159413998600001E-2</v>
      </c>
      <c r="F152">
        <v>7.267E-3</v>
      </c>
      <c r="G152">
        <v>3.0121994107500001E-3</v>
      </c>
      <c r="H152">
        <v>7.9378999999999894E-2</v>
      </c>
      <c r="I152">
        <v>1.93351097331E-2</v>
      </c>
      <c r="J152">
        <v>-1.35112763161034E-2</v>
      </c>
      <c r="K152">
        <v>-4.49460283611978E-2</v>
      </c>
      <c r="L152">
        <v>-5.29558304412946E-3</v>
      </c>
      <c r="M152">
        <v>1.68308775914658E-3</v>
      </c>
      <c r="N152">
        <v>1.5067689234154301E-2</v>
      </c>
      <c r="O152">
        <v>4.9198826725704E-3</v>
      </c>
      <c r="P152">
        <v>4.87797325620326E-2</v>
      </c>
      <c r="Q152">
        <v>1.7468993549457901E-2</v>
      </c>
    </row>
    <row r="153" spans="1:17">
      <c r="A153" s="1">
        <v>15522</v>
      </c>
      <c r="B153">
        <v>0</v>
      </c>
      <c r="C153">
        <v>0</v>
      </c>
      <c r="D153">
        <v>-1.7994011647599999E-2</v>
      </c>
      <c r="E153">
        <v>-1.7994011647599999E-2</v>
      </c>
      <c r="F153" s="2">
        <v>4.5000000000000003E-5</v>
      </c>
      <c r="G153">
        <v>4.77815283898E-3</v>
      </c>
      <c r="H153">
        <v>2.1836999999999999E-2</v>
      </c>
      <c r="I153">
        <v>6.4158858805399999E-3</v>
      </c>
      <c r="J153">
        <v>-4.88696195322202E-3</v>
      </c>
      <c r="K153">
        <v>-1.74676347983607E-2</v>
      </c>
      <c r="L153">
        <v>-9.87354813491737E-3</v>
      </c>
      <c r="M153">
        <v>-7.1731945566412001E-3</v>
      </c>
      <c r="N153">
        <v>6.7206021454032901E-3</v>
      </c>
      <c r="O153">
        <v>2.12391968540236E-3</v>
      </c>
      <c r="P153">
        <v>9.9099877266895006E-3</v>
      </c>
      <c r="Q153">
        <v>2.8016510439909498E-3</v>
      </c>
    </row>
    <row r="154" spans="1:17">
      <c r="A154" s="1">
        <v>15553</v>
      </c>
      <c r="B154">
        <v>-3.4482758620689599E-2</v>
      </c>
      <c r="C154">
        <v>0</v>
      </c>
      <c r="D154">
        <v>3.7642037936199998E-3</v>
      </c>
      <c r="E154">
        <v>9.04497358558814E-3</v>
      </c>
      <c r="F154">
        <v>1.5099999999999901E-3</v>
      </c>
      <c r="G154">
        <v>3.20874478364E-3</v>
      </c>
      <c r="H154">
        <v>3.3482999999999999E-2</v>
      </c>
      <c r="I154">
        <v>1.9965529910800001E-2</v>
      </c>
      <c r="J154">
        <v>-3.2018989352222602E-3</v>
      </c>
      <c r="K154">
        <v>-8.9106356703834294E-3</v>
      </c>
      <c r="L154">
        <v>1.31856832836331E-2</v>
      </c>
      <c r="M154">
        <v>1.45649588550651E-2</v>
      </c>
      <c r="N154">
        <v>2.0647724539473002E-3</v>
      </c>
      <c r="O154">
        <v>7.9271942253172E-4</v>
      </c>
      <c r="P154">
        <v>2.7483786494005898E-2</v>
      </c>
      <c r="Q154">
        <v>1.11968397347903E-2</v>
      </c>
    </row>
    <row r="155" spans="1:17">
      <c r="A155" s="1">
        <v>15584</v>
      </c>
      <c r="B155">
        <v>0</v>
      </c>
      <c r="C155">
        <v>0</v>
      </c>
      <c r="D155">
        <v>-1.4918226262199999E-2</v>
      </c>
      <c r="E155">
        <v>-1.4918226262199999E-2</v>
      </c>
      <c r="F155">
        <v>3.4639999999999901E-3</v>
      </c>
      <c r="G155">
        <v>7.0294490988100002E-4</v>
      </c>
      <c r="H155">
        <v>1.6066999999999901E-2</v>
      </c>
      <c r="I155">
        <v>3.1294713217699999E-2</v>
      </c>
      <c r="J155">
        <v>-3.2773145096138901E-3</v>
      </c>
      <c r="K155">
        <v>-1.27766517401903E-2</v>
      </c>
      <c r="L155">
        <v>-8.9349258403852699E-3</v>
      </c>
      <c r="M155">
        <v>-7.0024410962030497E-3</v>
      </c>
      <c r="N155">
        <v>6.1209130494006402E-3</v>
      </c>
      <c r="O155">
        <v>1.91626591580648E-3</v>
      </c>
      <c r="P155">
        <v>7.3405097699682301E-3</v>
      </c>
      <c r="Q155">
        <v>1.9077200820773201E-3</v>
      </c>
    </row>
    <row r="156" spans="1:17">
      <c r="A156" s="1">
        <v>15614</v>
      </c>
      <c r="B156">
        <v>0</v>
      </c>
      <c r="C156">
        <v>0</v>
      </c>
      <c r="D156">
        <v>1.0747605616099999E-2</v>
      </c>
      <c r="E156">
        <v>1.0747605616099999E-2</v>
      </c>
      <c r="F156" s="2">
        <v>4.79999999999999E-5</v>
      </c>
      <c r="G156">
        <v>1.0593765836200001E-3</v>
      </c>
      <c r="H156">
        <v>2.8721E-2</v>
      </c>
      <c r="I156">
        <v>2.3843661119099999E-2</v>
      </c>
      <c r="J156">
        <v>-4.2698599092876504E-3</v>
      </c>
      <c r="K156">
        <v>-9.4390959153986508E-3</v>
      </c>
      <c r="L156">
        <v>1.4975737859745E-2</v>
      </c>
      <c r="M156">
        <v>1.65915703713253E-2</v>
      </c>
      <c r="N156">
        <v>-1.8059228714616101E-3</v>
      </c>
      <c r="O156">
        <v>-3.96445299930942E-4</v>
      </c>
      <c r="P156">
        <v>2.23507563985458E-2</v>
      </c>
      <c r="Q156">
        <v>9.57602136426286E-3</v>
      </c>
    </row>
    <row r="157" spans="1:17">
      <c r="A157" s="1">
        <v>15645</v>
      </c>
      <c r="B157">
        <v>1.42857142857142E-2</v>
      </c>
      <c r="C157">
        <v>0</v>
      </c>
      <c r="D157">
        <v>-5.84797093276E-2</v>
      </c>
      <c r="E157">
        <v>-6.0667456812843898E-2</v>
      </c>
      <c r="F157">
        <v>2.1099999999999999E-3</v>
      </c>
      <c r="G157">
        <v>2.3088075403E-3</v>
      </c>
      <c r="H157">
        <v>6.7479999999999998E-2</v>
      </c>
      <c r="I157">
        <v>2.3294952160999999E-2</v>
      </c>
      <c r="J157">
        <v>-1.7302754636333399E-2</v>
      </c>
      <c r="K157">
        <v>-5.9241063724421499E-2</v>
      </c>
      <c r="L157">
        <v>-3.3262793215654902E-2</v>
      </c>
      <c r="M157">
        <v>-2.39718292299449E-2</v>
      </c>
      <c r="N157">
        <v>1.94131279457911E-2</v>
      </c>
      <c r="O157">
        <v>6.1523435204345403E-3</v>
      </c>
      <c r="P157">
        <v>2.70137489532703E-2</v>
      </c>
      <c r="Q157">
        <v>7.1961878279644398E-3</v>
      </c>
    </row>
    <row r="158" spans="1:17">
      <c r="A158" s="1">
        <v>15675</v>
      </c>
      <c r="B158">
        <v>0</v>
      </c>
      <c r="C158">
        <v>0.28571428571428498</v>
      </c>
      <c r="D158">
        <v>3.4068298266499999E-2</v>
      </c>
      <c r="E158">
        <v>1.67379386948453E-3</v>
      </c>
      <c r="F158">
        <v>-3.7889999999999998E-3</v>
      </c>
      <c r="G158">
        <v>-8.8831318108399996E-4</v>
      </c>
      <c r="H158">
        <v>-2.4120000000000001E-3</v>
      </c>
      <c r="I158">
        <v>-6.0980991037400002E-3</v>
      </c>
      <c r="J158">
        <v>9.3159848522576194E-2</v>
      </c>
      <c r="K158">
        <v>0.24810109033553299</v>
      </c>
      <c r="L158">
        <v>6.8166353906262203E-2</v>
      </c>
      <c r="M158">
        <v>2.59435117491017E-2</v>
      </c>
      <c r="N158">
        <v>7.75315506793961E-3</v>
      </c>
      <c r="O158">
        <v>1.4456999710299101E-3</v>
      </c>
      <c r="P158">
        <v>-2.9630272624125899E-2</v>
      </c>
      <c r="Q158">
        <v>-7.8870830919696901E-3</v>
      </c>
    </row>
    <row r="159" spans="1:17">
      <c r="A159" s="1">
        <v>15706</v>
      </c>
      <c r="B159">
        <v>0</v>
      </c>
      <c r="C159">
        <v>0</v>
      </c>
      <c r="D159">
        <v>4.2515593472500002E-2</v>
      </c>
      <c r="E159">
        <v>4.2515593472500002E-2</v>
      </c>
      <c r="F159">
        <v>4.6239999999999996E-3</v>
      </c>
      <c r="G159">
        <v>4.8112693788300001E-4</v>
      </c>
      <c r="H159">
        <v>5.4616999999999999E-2</v>
      </c>
      <c r="I159">
        <v>1.90845084177E-2</v>
      </c>
      <c r="J159">
        <v>-7.6347289357840296E-4</v>
      </c>
      <c r="K159">
        <v>1.1059854541217E-3</v>
      </c>
      <c r="L159">
        <v>4.2099388083366801E-2</v>
      </c>
      <c r="M159">
        <v>4.1832742686838002E-2</v>
      </c>
      <c r="N159">
        <v>-1.00385322548077E-3</v>
      </c>
      <c r="O159" s="2">
        <v>-9.8018189755117898E-6</v>
      </c>
      <c r="P159">
        <v>5.5578543915629497E-2</v>
      </c>
      <c r="Q159">
        <v>2.3874777404525399E-2</v>
      </c>
    </row>
    <row r="160" spans="1:17">
      <c r="A160" s="1">
        <v>15737</v>
      </c>
      <c r="B160">
        <v>0</v>
      </c>
      <c r="C160">
        <v>0</v>
      </c>
      <c r="D160">
        <v>4.5321679968000003E-2</v>
      </c>
      <c r="E160">
        <v>4.5321679968000003E-2</v>
      </c>
      <c r="F160">
        <v>2.9779999999999902E-3</v>
      </c>
      <c r="G160">
        <v>3.3643002806299999E-3</v>
      </c>
      <c r="H160">
        <v>7.3400000000000007E-2</v>
      </c>
      <c r="I160">
        <v>2.71310261057E-2</v>
      </c>
      <c r="J160">
        <v>4.2380092791787898E-4</v>
      </c>
      <c r="K160">
        <v>6.4421923638858299E-4</v>
      </c>
      <c r="L160">
        <v>4.5393916119991398E-2</v>
      </c>
      <c r="M160">
        <v>4.4930778947796797E-2</v>
      </c>
      <c r="N160">
        <v>5.7021514481598303E-3</v>
      </c>
      <c r="O160">
        <v>2.1055948899892101E-3</v>
      </c>
      <c r="P160">
        <v>7.4097418843247706E-2</v>
      </c>
      <c r="Q160">
        <v>3.0754382954019999E-2</v>
      </c>
    </row>
    <row r="161" spans="1:17">
      <c r="A161" s="1">
        <v>15765</v>
      </c>
      <c r="B161">
        <v>0</v>
      </c>
      <c r="C161">
        <v>0</v>
      </c>
      <c r="D161">
        <v>2.5025044713199999E-2</v>
      </c>
      <c r="E161">
        <v>2.5025044713199999E-2</v>
      </c>
      <c r="F161">
        <v>-8.1300000000000003E-4</v>
      </c>
      <c r="G161">
        <v>-3.6161050614600001E-4</v>
      </c>
      <c r="H161">
        <v>5.7999000000000002E-2</v>
      </c>
      <c r="I161">
        <v>-3.9085823268300004E-3</v>
      </c>
      <c r="J161">
        <v>-2.8556397500502E-3</v>
      </c>
      <c r="K161">
        <v>-8.1003375009709496E-3</v>
      </c>
      <c r="L161">
        <v>2.8922138988549801E-2</v>
      </c>
      <c r="M161">
        <v>3.00459924274427E-2</v>
      </c>
      <c r="N161">
        <v>3.9442556839781899E-3</v>
      </c>
      <c r="O161">
        <v>1.4888904212379699E-3</v>
      </c>
      <c r="P161">
        <v>5.2641323844846301E-2</v>
      </c>
      <c r="Q161">
        <v>2.1661124538857698E-2</v>
      </c>
    </row>
    <row r="162" spans="1:17">
      <c r="A162" s="1">
        <v>15796</v>
      </c>
      <c r="B162">
        <v>0</v>
      </c>
      <c r="C162">
        <v>0</v>
      </c>
      <c r="D162">
        <v>2.2975232973000002E-2</v>
      </c>
      <c r="E162">
        <v>2.2975232973000002E-2</v>
      </c>
      <c r="F162">
        <v>6.0800000000000003E-4</v>
      </c>
      <c r="G162">
        <v>4.6169235917700004E-3</v>
      </c>
      <c r="H162">
        <v>5.4226999999999997E-2</v>
      </c>
      <c r="I162">
        <v>5.7214059479100002E-3</v>
      </c>
      <c r="J162">
        <v>-2.0519148706899001E-3</v>
      </c>
      <c r="K162">
        <v>-6.6202360071042797E-3</v>
      </c>
      <c r="L162">
        <v>2.62321438451334E-2</v>
      </c>
      <c r="M162">
        <v>2.70803037557877E-2</v>
      </c>
      <c r="N162">
        <v>4.8176176800801699E-3</v>
      </c>
      <c r="O162">
        <v>1.73234475142684E-3</v>
      </c>
      <c r="P162">
        <v>4.9869491922919201E-2</v>
      </c>
      <c r="Q162">
        <v>2.0383546020532599E-2</v>
      </c>
    </row>
    <row r="163" spans="1:17">
      <c r="A163" s="1">
        <v>15826</v>
      </c>
      <c r="B163">
        <v>0</v>
      </c>
      <c r="C163">
        <v>0</v>
      </c>
      <c r="D163">
        <v>-8.7415820510099995E-3</v>
      </c>
      <c r="E163">
        <v>-8.7415820510099995E-3</v>
      </c>
      <c r="F163">
        <v>4.529E-3</v>
      </c>
      <c r="G163">
        <v>3.9321544712499998E-4</v>
      </c>
      <c r="H163">
        <v>3.1619999999999999E-3</v>
      </c>
      <c r="I163">
        <v>2.2711394969400001E-2</v>
      </c>
      <c r="J163" s="2">
        <v>-7.8730942393985493E-5</v>
      </c>
      <c r="K163">
        <v>-3.1821136207553502E-3</v>
      </c>
      <c r="L163">
        <v>-7.1480609604946798E-3</v>
      </c>
      <c r="M163">
        <v>-6.7679025672326802E-3</v>
      </c>
      <c r="N163">
        <v>4.4427645343222003E-3</v>
      </c>
      <c r="O163">
        <v>1.34993148403003E-3</v>
      </c>
      <c r="P163">
        <v>9.7861628623500691E-4</v>
      </c>
      <c r="Q163">
        <v>-3.2472913076642801E-4</v>
      </c>
    </row>
    <row r="164" spans="1:17">
      <c r="A164" s="1">
        <v>15857</v>
      </c>
      <c r="B164">
        <v>0</v>
      </c>
      <c r="C164">
        <v>0</v>
      </c>
      <c r="D164">
        <v>1.96376982725E-2</v>
      </c>
      <c r="E164">
        <v>1.96376982725E-2</v>
      </c>
      <c r="F164">
        <v>4.79E-3</v>
      </c>
      <c r="G164">
        <v>3.1453575088900001E-3</v>
      </c>
      <c r="H164">
        <v>5.4969999999999998E-2</v>
      </c>
      <c r="I164">
        <v>3.9820072440100003E-2</v>
      </c>
      <c r="J164">
        <v>3.32785461223835E-4</v>
      </c>
      <c r="K164">
        <v>-3.55895240993849E-3</v>
      </c>
      <c r="L164">
        <v>2.1714195062647799E-2</v>
      </c>
      <c r="M164">
        <v>2.1851557644770099E-2</v>
      </c>
      <c r="N164">
        <v>1.0109434344423501E-2</v>
      </c>
      <c r="O164">
        <v>3.3290373643475599E-3</v>
      </c>
      <c r="P164">
        <v>5.2704150361577398E-2</v>
      </c>
      <c r="Q164">
        <v>2.0871599259628799E-2</v>
      </c>
    </row>
    <row r="165" spans="1:17">
      <c r="A165" s="1">
        <v>15887</v>
      </c>
      <c r="B165">
        <v>0</v>
      </c>
      <c r="C165">
        <v>0</v>
      </c>
      <c r="D165">
        <v>5.0178069402499997E-2</v>
      </c>
      <c r="E165">
        <v>5.0178069402499997E-2</v>
      </c>
      <c r="F165">
        <v>1.529E-3</v>
      </c>
      <c r="G165">
        <v>3.4780780512100001E-3</v>
      </c>
      <c r="H165">
        <v>2.1992999999999999E-2</v>
      </c>
      <c r="I165">
        <v>1.44953605954E-4</v>
      </c>
      <c r="J165">
        <v>7.50567615908832E-3</v>
      </c>
      <c r="K165">
        <v>2.34174767449504E-2</v>
      </c>
      <c r="L165">
        <v>3.9662594121998601E-2</v>
      </c>
      <c r="M165">
        <v>3.5679538106234997E-2</v>
      </c>
      <c r="N165">
        <v>-1.72951614191942E-3</v>
      </c>
      <c r="O165">
        <v>-3.8588064196288201E-4</v>
      </c>
      <c r="P165">
        <v>3.8153024126400897E-2</v>
      </c>
      <c r="Q165">
        <v>1.7085028609459599E-2</v>
      </c>
    </row>
    <row r="166" spans="1:17">
      <c r="A166" s="1">
        <v>15918</v>
      </c>
      <c r="B166">
        <v>2.8169014084507001E-2</v>
      </c>
      <c r="C166">
        <v>0</v>
      </c>
      <c r="D166">
        <v>1.7130858875900001E-2</v>
      </c>
      <c r="E166">
        <v>1.28169905951372E-2</v>
      </c>
      <c r="F166">
        <v>-3.7100000000000002E-4</v>
      </c>
      <c r="G166">
        <v>-1.71038966878E-3</v>
      </c>
      <c r="H166">
        <v>-5.2922999999999998E-2</v>
      </c>
      <c r="I166">
        <v>-1.05884139848E-2</v>
      </c>
      <c r="J166">
        <v>1.0513018316457399E-2</v>
      </c>
      <c r="K166">
        <v>3.1264826209407799E-2</v>
      </c>
      <c r="L166">
        <v>-1.5237571586578099E-3</v>
      </c>
      <c r="M166">
        <v>-6.5468036999587797E-3</v>
      </c>
      <c r="N166">
        <v>-5.8327998472954296E-3</v>
      </c>
      <c r="O166">
        <v>-2.0129256843317901E-3</v>
      </c>
      <c r="P166">
        <v>-3.1640520129389303E-2</v>
      </c>
      <c r="Q166">
        <v>-1.18717390088859E-2</v>
      </c>
    </row>
    <row r="167" spans="1:17">
      <c r="A167" s="1">
        <v>15949</v>
      </c>
      <c r="B167">
        <v>0</v>
      </c>
      <c r="C167">
        <v>0</v>
      </c>
      <c r="D167">
        <v>1.8826495785400001E-2</v>
      </c>
      <c r="E167">
        <v>1.8826495785400001E-2</v>
      </c>
      <c r="F167">
        <v>1.774E-3</v>
      </c>
      <c r="G167">
        <v>-6.4101917055399997E-3</v>
      </c>
      <c r="H167">
        <v>1.6827999999999999E-2</v>
      </c>
      <c r="I167">
        <v>2.4671297555200001E-3</v>
      </c>
      <c r="J167">
        <v>6.7582005140775895E-4</v>
      </c>
      <c r="K167">
        <v>3.5519325854647E-3</v>
      </c>
      <c r="L167">
        <v>1.7225465349256001E-2</v>
      </c>
      <c r="M167">
        <v>1.6627295614293099E-2</v>
      </c>
      <c r="N167">
        <v>-1.2249890301065801E-3</v>
      </c>
      <c r="O167">
        <v>-2.7595404340442E-4</v>
      </c>
      <c r="P167">
        <v>1.9330804326080302E-2</v>
      </c>
      <c r="Q167">
        <v>8.5106737743482295E-3</v>
      </c>
    </row>
    <row r="168" spans="1:17">
      <c r="A168" s="1">
        <v>15979</v>
      </c>
      <c r="B168">
        <v>0</v>
      </c>
      <c r="C168">
        <v>0</v>
      </c>
      <c r="D168">
        <v>4.4302402347299999E-2</v>
      </c>
      <c r="E168">
        <v>4.4302402347299999E-2</v>
      </c>
      <c r="F168">
        <v>8.0599999999999997E-4</v>
      </c>
      <c r="G168">
        <v>1.7006912637200001E-3</v>
      </c>
      <c r="H168">
        <v>2.5987E-2</v>
      </c>
      <c r="I168">
        <v>1.0024711749400001E-2</v>
      </c>
      <c r="J168">
        <v>4.4608658751364699E-3</v>
      </c>
      <c r="K168">
        <v>1.5751619207263801E-2</v>
      </c>
      <c r="L168">
        <v>3.7194576981623997E-2</v>
      </c>
      <c r="M168">
        <v>3.4549357000444397E-2</v>
      </c>
      <c r="N168">
        <v>-2.7846360996554901E-3</v>
      </c>
      <c r="O168">
        <v>-6.8719927808263298E-4</v>
      </c>
      <c r="P168">
        <v>3.6901758566979297E-2</v>
      </c>
      <c r="Q168">
        <v>1.65271336055718E-2</v>
      </c>
    </row>
    <row r="169" spans="1:17">
      <c r="A169" s="1">
        <v>16010</v>
      </c>
      <c r="B169">
        <v>0</v>
      </c>
      <c r="C169">
        <v>0</v>
      </c>
      <c r="D169">
        <v>1.5303550649899999E-2</v>
      </c>
      <c r="E169">
        <v>1.5303550649899999E-2</v>
      </c>
      <c r="F169">
        <v>2.10999999999999E-4</v>
      </c>
      <c r="G169">
        <v>-3.3242229090700001E-4</v>
      </c>
      <c r="H169">
        <v>-1.1044999999999999E-2</v>
      </c>
      <c r="I169">
        <v>-1.90333014299E-2</v>
      </c>
      <c r="J169">
        <v>5.0624705313947402E-3</v>
      </c>
      <c r="K169">
        <v>1.50986202990396E-2</v>
      </c>
      <c r="L169">
        <v>8.4416874895693206E-3</v>
      </c>
      <c r="M169">
        <v>5.9536639136122897E-3</v>
      </c>
      <c r="N169">
        <v>-1.9039213879521199E-3</v>
      </c>
      <c r="O169">
        <v>-6.2034925410134995E-4</v>
      </c>
      <c r="P169">
        <v>-7.1615760879835204E-4</v>
      </c>
      <c r="Q169">
        <v>3.3976798563311298E-4</v>
      </c>
    </row>
    <row r="170" spans="1:17">
      <c r="A170" s="1">
        <v>16040</v>
      </c>
      <c r="B170">
        <v>0</v>
      </c>
      <c r="C170">
        <v>0</v>
      </c>
      <c r="D170">
        <v>1.04824988157E-2</v>
      </c>
      <c r="E170">
        <v>1.04824988157E-2</v>
      </c>
      <c r="F170">
        <v>-3.4499999999999998E-4</v>
      </c>
      <c r="G170">
        <v>1.43551596925E-3</v>
      </c>
      <c r="H170">
        <v>-6.5730999999999998E-2</v>
      </c>
      <c r="I170">
        <v>-2.9686039381299999E-2</v>
      </c>
      <c r="J170">
        <v>1.13193088140122E-2</v>
      </c>
      <c r="K170">
        <v>3.4266525746732598E-2</v>
      </c>
      <c r="L170">
        <v>-5.2996093128922696E-3</v>
      </c>
      <c r="M170">
        <v>-1.07417923433498E-2</v>
      </c>
      <c r="N170">
        <v>-7.7290278314247696E-3</v>
      </c>
      <c r="O170">
        <v>-2.6489984745295299E-3</v>
      </c>
      <c r="P170">
        <v>-4.2430332872593297E-2</v>
      </c>
      <c r="Q170">
        <v>-1.6116521702653701E-2</v>
      </c>
    </row>
    <row r="171" spans="1:17">
      <c r="A171" s="1">
        <v>16071</v>
      </c>
      <c r="B171">
        <v>0</v>
      </c>
      <c r="C171">
        <v>0</v>
      </c>
      <c r="D171">
        <v>6.8104206005699996E-2</v>
      </c>
      <c r="E171">
        <v>6.8104206005699996E-2</v>
      </c>
      <c r="F171">
        <v>1.503E-3</v>
      </c>
      <c r="G171">
        <v>1.1653253523499999E-3</v>
      </c>
      <c r="H171">
        <v>6.1408999999999998E-2</v>
      </c>
      <c r="I171">
        <v>6.8702963212400006E-2</v>
      </c>
      <c r="J171">
        <v>4.0432127234719404E-3</v>
      </c>
      <c r="K171">
        <v>1.5530801674315101E-2</v>
      </c>
      <c r="L171">
        <v>6.1206635516084101E-2</v>
      </c>
      <c r="M171">
        <v>5.8490367627835299E-2</v>
      </c>
      <c r="N171">
        <v>-1.7821546666071299E-3</v>
      </c>
      <c r="O171">
        <v>-1.9722850353241501E-4</v>
      </c>
      <c r="P171">
        <v>7.2299467708875506E-2</v>
      </c>
      <c r="Q171">
        <v>3.1464631342668997E-2</v>
      </c>
    </row>
    <row r="172" spans="1:17">
      <c r="A172" s="1">
        <v>16102</v>
      </c>
      <c r="B172">
        <v>0</v>
      </c>
      <c r="C172">
        <v>0</v>
      </c>
      <c r="D172">
        <v>2.0146058592800001E-2</v>
      </c>
      <c r="E172">
        <v>2.0146058592800001E-2</v>
      </c>
      <c r="F172">
        <v>1.8129999999999999E-3</v>
      </c>
      <c r="G172">
        <v>1.6781679629700001E-2</v>
      </c>
      <c r="H172">
        <v>1.6844999999999999E-2</v>
      </c>
      <c r="I172">
        <v>-5.9361711510699999E-3</v>
      </c>
      <c r="J172">
        <v>1.56642211451269E-3</v>
      </c>
      <c r="K172">
        <v>5.4710681198376198E-3</v>
      </c>
      <c r="L172">
        <v>1.77151822875827E-2</v>
      </c>
      <c r="M172">
        <v>1.6759332299733101E-2</v>
      </c>
      <c r="N172">
        <v>-3.7515041505055597E-4</v>
      </c>
      <c r="O172" s="2">
        <v>-1.9059448551803199E-5</v>
      </c>
      <c r="P172">
        <v>2.0663282697869101E-2</v>
      </c>
      <c r="Q172">
        <v>8.9970996555331691E-3</v>
      </c>
    </row>
    <row r="173" spans="1:17">
      <c r="A173" s="1">
        <v>16131</v>
      </c>
      <c r="B173">
        <v>0</v>
      </c>
      <c r="C173">
        <v>0</v>
      </c>
      <c r="D173">
        <v>3.5249448863699999E-3</v>
      </c>
      <c r="E173">
        <v>3.5249448863699999E-3</v>
      </c>
      <c r="F173">
        <v>2.918E-3</v>
      </c>
      <c r="G173">
        <v>2.1662068261399998E-2</v>
      </c>
      <c r="H173">
        <v>3.93699999999999E-3</v>
      </c>
      <c r="I173">
        <v>-6.2044616772700002E-3</v>
      </c>
      <c r="J173">
        <v>1.0882325062951199E-3</v>
      </c>
      <c r="K173">
        <v>2.1963204556658899E-3</v>
      </c>
      <c r="L173">
        <v>2.6030231310597601E-3</v>
      </c>
      <c r="M173">
        <v>2.16650729925943E-3</v>
      </c>
      <c r="N173">
        <v>1.5131281268886401E-3</v>
      </c>
      <c r="O173">
        <v>4.77350940773432E-4</v>
      </c>
      <c r="P173">
        <v>5.4555355543038798E-3</v>
      </c>
      <c r="Q173">
        <v>2.1515793801231702E-3</v>
      </c>
    </row>
    <row r="174" spans="1:17">
      <c r="A174" s="1">
        <v>16162</v>
      </c>
      <c r="B174">
        <v>0</v>
      </c>
      <c r="C174">
        <v>0</v>
      </c>
      <c r="D174">
        <v>2.0439808855300001E-2</v>
      </c>
      <c r="E174">
        <v>2.0439808855300001E-2</v>
      </c>
      <c r="F174">
        <v>1.8389999999999999E-3</v>
      </c>
      <c r="G174">
        <v>-6.3559777883399997E-3</v>
      </c>
      <c r="H174">
        <v>1.9213999999999998E-2</v>
      </c>
      <c r="I174">
        <v>1.8109024652E-2</v>
      </c>
      <c r="J174">
        <v>2.0865325245830002E-3</v>
      </c>
      <c r="K174">
        <v>6.0389911621756597E-3</v>
      </c>
      <c r="L174">
        <v>1.7811346407691799E-2</v>
      </c>
      <c r="M174">
        <v>1.6702692631385001E-2</v>
      </c>
      <c r="N174">
        <v>1.0693439235269801E-3</v>
      </c>
      <c r="O174">
        <v>4.2814144690646799E-4</v>
      </c>
      <c r="P174">
        <v>2.34273936244173E-2</v>
      </c>
      <c r="Q174">
        <v>9.97259915546133E-3</v>
      </c>
    </row>
    <row r="175" spans="1:17">
      <c r="A175" s="1">
        <v>16192</v>
      </c>
      <c r="B175">
        <v>6.8493150684931703E-3</v>
      </c>
      <c r="C175">
        <v>0</v>
      </c>
      <c r="D175">
        <v>-3.5404471350199999E-3</v>
      </c>
      <c r="E175">
        <v>-4.5893671621917596E-3</v>
      </c>
      <c r="F175">
        <v>1.06E-3</v>
      </c>
      <c r="G175">
        <v>9.6403679702599995E-3</v>
      </c>
      <c r="H175">
        <v>-1.0259999999999899E-2</v>
      </c>
      <c r="I175">
        <v>3.1909740952700001E-2</v>
      </c>
      <c r="J175">
        <v>2.7095360489198901E-3</v>
      </c>
      <c r="K175">
        <v>5.21544234578427E-3</v>
      </c>
      <c r="L175">
        <v>-6.8492496362587297E-3</v>
      </c>
      <c r="M175">
        <v>-7.8167240437423593E-3</v>
      </c>
      <c r="N175">
        <v>2.7861230441430301E-3</v>
      </c>
      <c r="O175">
        <v>7.8645075330054299E-4</v>
      </c>
      <c r="P175">
        <v>-6.7239140830167099E-3</v>
      </c>
      <c r="Q175">
        <v>-3.16054253705054E-3</v>
      </c>
    </row>
    <row r="176" spans="1:17">
      <c r="A176" s="1">
        <v>16223</v>
      </c>
      <c r="B176">
        <v>0</v>
      </c>
      <c r="C176">
        <v>0</v>
      </c>
      <c r="D176">
        <v>-3.8522008474499998E-2</v>
      </c>
      <c r="E176">
        <v>-3.8522008474499998E-2</v>
      </c>
      <c r="F176">
        <v>2.5259999999999901E-3</v>
      </c>
      <c r="G176">
        <v>1.1583625191E-4</v>
      </c>
      <c r="H176">
        <v>5.0294999999999999E-2</v>
      </c>
      <c r="I176">
        <v>4.9943331414099998E-2</v>
      </c>
      <c r="J176">
        <v>-1.25307246268806E-2</v>
      </c>
      <c r="K176">
        <v>-4.1615118431641798E-2</v>
      </c>
      <c r="L176">
        <v>-1.9312554005242299E-2</v>
      </c>
      <c r="M176">
        <v>-1.2745275335533501E-2</v>
      </c>
      <c r="N176">
        <v>1.2314114443469699E-2</v>
      </c>
      <c r="O176">
        <v>3.93959616970676E-3</v>
      </c>
      <c r="P176">
        <v>2.1882363402867502E-2</v>
      </c>
      <c r="Q176">
        <v>6.4925795358382202E-3</v>
      </c>
    </row>
    <row r="177" spans="1:17">
      <c r="A177" s="1">
        <v>16253</v>
      </c>
      <c r="B177">
        <v>0</v>
      </c>
      <c r="C177">
        <v>0</v>
      </c>
      <c r="D177">
        <v>-7.4075349960700003E-3</v>
      </c>
      <c r="E177">
        <v>-7.4075349960700003E-3</v>
      </c>
      <c r="F177">
        <v>4.9200000000000003E-4</v>
      </c>
      <c r="G177">
        <v>8.8415862090100005E-3</v>
      </c>
      <c r="H177">
        <v>5.3962999999999997E-2</v>
      </c>
      <c r="I177">
        <v>1.9218641353500002E-2</v>
      </c>
      <c r="J177">
        <v>-7.9886883889919696E-3</v>
      </c>
      <c r="K177">
        <v>-2.5525876610825001E-2</v>
      </c>
      <c r="L177">
        <v>4.4359586672198404E-3</v>
      </c>
      <c r="M177">
        <v>8.4047708779782203E-3</v>
      </c>
      <c r="N177">
        <v>7.8801053968677003E-3</v>
      </c>
      <c r="O177">
        <v>2.6379202154041899E-3</v>
      </c>
      <c r="P177">
        <v>3.6619095906429998E-2</v>
      </c>
      <c r="Q177">
        <v>1.3824229172937399E-2</v>
      </c>
    </row>
    <row r="178" spans="1:17">
      <c r="A178" s="1">
        <v>16284</v>
      </c>
      <c r="B178">
        <v>-2.04081632653061E-2</v>
      </c>
      <c r="C178">
        <v>0</v>
      </c>
      <c r="D178">
        <v>-1.24427533251E-2</v>
      </c>
      <c r="E178">
        <v>-9.3173997747514996E-3</v>
      </c>
      <c r="F178">
        <v>3.3370000000000001E-3</v>
      </c>
      <c r="G178">
        <v>7.1068911055400001E-3</v>
      </c>
      <c r="H178">
        <v>-1.9553000000000001E-2</v>
      </c>
      <c r="I178">
        <v>-3.1904160845999999E-3</v>
      </c>
      <c r="J178">
        <v>3.2637069085546199E-3</v>
      </c>
      <c r="K178">
        <v>6.4768503907140897E-3</v>
      </c>
      <c r="L178">
        <v>-1.21694276218178E-2</v>
      </c>
      <c r="M178">
        <v>-1.33263205169589E-2</v>
      </c>
      <c r="N178">
        <v>2.59598889812677E-3</v>
      </c>
      <c r="O178">
        <v>6.8066749104621902E-4</v>
      </c>
      <c r="P178">
        <v>-1.51845626972479E-2</v>
      </c>
      <c r="Q178">
        <v>-6.7094870815040198E-3</v>
      </c>
    </row>
    <row r="179" spans="1:17">
      <c r="A179" s="1">
        <v>16315</v>
      </c>
      <c r="B179">
        <v>0</v>
      </c>
      <c r="C179">
        <v>0</v>
      </c>
      <c r="D179">
        <v>-4.7138891175299999E-2</v>
      </c>
      <c r="E179">
        <v>-4.7138891175299999E-2</v>
      </c>
      <c r="F179">
        <v>2.3939999999999999E-3</v>
      </c>
      <c r="G179">
        <v>1.6982283548799999E-3</v>
      </c>
      <c r="H179">
        <v>1.5438E-2</v>
      </c>
      <c r="I179">
        <v>8.9512341403900006E-3</v>
      </c>
      <c r="J179">
        <v>-7.7078856620700102E-3</v>
      </c>
      <c r="K179">
        <v>-2.9524376068615601E-2</v>
      </c>
      <c r="L179">
        <v>-3.3430509659161702E-2</v>
      </c>
      <c r="M179">
        <v>-2.88496264716981E-2</v>
      </c>
      <c r="N179">
        <v>1.21491862054557E-2</v>
      </c>
      <c r="O179">
        <v>3.7128542730689999E-3</v>
      </c>
      <c r="P179">
        <v>-4.8019057416803798E-3</v>
      </c>
      <c r="Q179">
        <v>-4.5724975355544003E-3</v>
      </c>
    </row>
    <row r="180" spans="1:17">
      <c r="A180" s="1">
        <v>16345</v>
      </c>
      <c r="B180">
        <v>0</v>
      </c>
      <c r="C180">
        <v>0</v>
      </c>
      <c r="D180">
        <v>2.1699778244699999E-2</v>
      </c>
      <c r="E180">
        <v>2.1699778244699999E-2</v>
      </c>
      <c r="F180">
        <v>1.1689999999999999E-3</v>
      </c>
      <c r="G180">
        <v>-8.34554705848E-4</v>
      </c>
      <c r="H180">
        <v>-1.0169999999999999E-3</v>
      </c>
      <c r="I180">
        <v>-1.36189281783E-2</v>
      </c>
      <c r="J180">
        <v>4.2980555278571697E-3</v>
      </c>
      <c r="K180">
        <v>1.3816495716254901E-2</v>
      </c>
      <c r="L180">
        <v>1.5413203318249601E-2</v>
      </c>
      <c r="M180">
        <v>1.31437270560858E-2</v>
      </c>
      <c r="N180">
        <v>-2.4829272793057502E-3</v>
      </c>
      <c r="O180">
        <v>-7.4184109647433495E-4</v>
      </c>
      <c r="P180">
        <v>8.4697834497854708E-3</v>
      </c>
      <c r="Q180">
        <v>4.3128079412921598E-3</v>
      </c>
    </row>
    <row r="181" spans="1:17">
      <c r="A181" s="1">
        <v>16376</v>
      </c>
      <c r="B181">
        <v>6.9444444444444198E-3</v>
      </c>
      <c r="C181">
        <v>0</v>
      </c>
      <c r="D181">
        <v>1.0357916417799999E-2</v>
      </c>
      <c r="E181">
        <v>9.2944280569175197E-3</v>
      </c>
      <c r="F181">
        <v>8.9300000000000002E-4</v>
      </c>
      <c r="G181">
        <v>1.0803557756099999E-3</v>
      </c>
      <c r="H181">
        <v>2.0439999999999998E-3</v>
      </c>
      <c r="I181">
        <v>3.7981820757699999E-2</v>
      </c>
      <c r="J181">
        <v>1.82426068390259E-3</v>
      </c>
      <c r="K181">
        <v>5.4503583028827404E-3</v>
      </c>
      <c r="L181">
        <v>6.8442760389803804E-3</v>
      </c>
      <c r="M181">
        <v>5.9198633414554802E-3</v>
      </c>
      <c r="N181">
        <v>-2.9648111591778998E-4</v>
      </c>
      <c r="O181" s="2">
        <v>-7.4324954002520904E-5</v>
      </c>
      <c r="P181">
        <v>5.7936971760964399E-3</v>
      </c>
      <c r="Q181">
        <v>2.6446290415686399E-3</v>
      </c>
    </row>
    <row r="182" spans="1:17">
      <c r="A182" s="1">
        <v>16406</v>
      </c>
      <c r="B182">
        <v>0</v>
      </c>
      <c r="C182">
        <v>0</v>
      </c>
      <c r="D182">
        <v>3.3519402055000001E-2</v>
      </c>
      <c r="E182">
        <v>3.3519402055000001E-2</v>
      </c>
      <c r="F182">
        <v>2.0759999999999902E-3</v>
      </c>
      <c r="G182">
        <v>5.6506118766099997E-3</v>
      </c>
      <c r="H182">
        <v>1.3011E-2</v>
      </c>
      <c r="I182">
        <v>-1.5478669004999999E-2</v>
      </c>
      <c r="J182">
        <v>4.0169599194368102E-3</v>
      </c>
      <c r="K182">
        <v>1.4208824754858299E-2</v>
      </c>
      <c r="L182">
        <v>2.7059460992596401E-2</v>
      </c>
      <c r="M182">
        <v>2.4720554735446099E-2</v>
      </c>
      <c r="N182">
        <v>-3.23835059260959E-3</v>
      </c>
      <c r="O182">
        <v>-8.9384066344831898E-4</v>
      </c>
      <c r="P182">
        <v>2.28202491086077E-2</v>
      </c>
      <c r="Q182">
        <v>1.0554265607694201E-2</v>
      </c>
    </row>
    <row r="183" spans="1:17">
      <c r="A183" s="1">
        <v>16437</v>
      </c>
      <c r="B183">
        <v>0</v>
      </c>
      <c r="C183">
        <v>0</v>
      </c>
      <c r="D183">
        <v>1.5477831284E-2</v>
      </c>
      <c r="E183">
        <v>1.5477831284E-2</v>
      </c>
      <c r="F183">
        <v>3.9789999999999999E-3</v>
      </c>
      <c r="G183">
        <v>6.7219704356500003E-3</v>
      </c>
      <c r="H183">
        <v>3.7171999999999997E-2</v>
      </c>
      <c r="I183">
        <v>2.6530337665999999E-2</v>
      </c>
      <c r="J183">
        <v>-1.85075041931904E-3</v>
      </c>
      <c r="K183">
        <v>-5.3867838966332598E-3</v>
      </c>
      <c r="L183">
        <v>1.8070104911278102E-2</v>
      </c>
      <c r="M183">
        <v>1.8816807894640301E-2</v>
      </c>
      <c r="N183">
        <v>2.7240728822715502E-3</v>
      </c>
      <c r="O183">
        <v>1.01306386588824E-3</v>
      </c>
      <c r="P183">
        <v>3.3603749542191003E-2</v>
      </c>
      <c r="Q183">
        <v>1.3791375231009401E-2</v>
      </c>
    </row>
    <row r="184" spans="1:17">
      <c r="A184" s="1">
        <v>16468</v>
      </c>
      <c r="B184">
        <v>0</v>
      </c>
      <c r="C184">
        <v>0</v>
      </c>
      <c r="D184">
        <v>-1.10808888167E-2</v>
      </c>
      <c r="E184">
        <v>-1.10808888167E-2</v>
      </c>
      <c r="F184">
        <v>1.2403000000000001E-2</v>
      </c>
      <c r="G184">
        <v>1.4565005922099999E-3</v>
      </c>
      <c r="H184">
        <v>1.5557E-2</v>
      </c>
      <c r="I184">
        <v>-5.83606333843E-3</v>
      </c>
      <c r="J184">
        <v>3.3808934667812498E-4</v>
      </c>
      <c r="K184">
        <v>-5.3156396211401597E-3</v>
      </c>
      <c r="L184">
        <v>-8.3041566401055693E-3</v>
      </c>
      <c r="M184">
        <v>-7.7814261939781297E-3</v>
      </c>
      <c r="N184">
        <v>1.00034015330048E-2</v>
      </c>
      <c r="O184">
        <v>3.0858235788574599E-3</v>
      </c>
      <c r="P184">
        <v>1.1941207107512701E-2</v>
      </c>
      <c r="Q184">
        <v>3.4649153929707998E-3</v>
      </c>
    </row>
    <row r="185" spans="1:17">
      <c r="A185" s="1">
        <v>16496</v>
      </c>
      <c r="B185">
        <v>0</v>
      </c>
      <c r="C185">
        <v>0</v>
      </c>
      <c r="D185">
        <v>1.7983447817300001E-3</v>
      </c>
      <c r="E185">
        <v>1.7983447817300001E-3</v>
      </c>
      <c r="F185">
        <v>7.4419999999999903E-3</v>
      </c>
      <c r="G185">
        <v>-8.63598411702E-4</v>
      </c>
      <c r="H185">
        <v>6.8075999999999998E-2</v>
      </c>
      <c r="I185">
        <v>2.24545007911E-2</v>
      </c>
      <c r="J185">
        <v>-5.7781351653478398E-3</v>
      </c>
      <c r="K185">
        <v>-2.1564286581942201E-2</v>
      </c>
      <c r="L185">
        <v>1.20466930672755E-2</v>
      </c>
      <c r="M185">
        <v>1.5161851111321799E-2</v>
      </c>
      <c r="N185">
        <v>1.2077673709487801E-2</v>
      </c>
      <c r="O185">
        <v>3.9776288997164502E-3</v>
      </c>
      <c r="P185">
        <v>5.3493326027832799E-2</v>
      </c>
      <c r="Q185">
        <v>2.0484086302178399E-2</v>
      </c>
    </row>
    <row r="186" spans="1:17">
      <c r="A186" s="1">
        <v>16527</v>
      </c>
      <c r="B186">
        <v>0</v>
      </c>
      <c r="C186">
        <v>0</v>
      </c>
      <c r="D186">
        <v>8.1022621684099995E-4</v>
      </c>
      <c r="E186">
        <v>8.1022621684099995E-4</v>
      </c>
      <c r="F186">
        <v>1.804E-3</v>
      </c>
      <c r="G186">
        <v>5.9127321291199998E-3</v>
      </c>
      <c r="H186">
        <v>-4.4303999999999899E-2</v>
      </c>
      <c r="I186">
        <v>1.6150343717700001E-2</v>
      </c>
      <c r="J186">
        <v>6.1504270710380999E-3</v>
      </c>
      <c r="K186">
        <v>1.8748480398573401E-2</v>
      </c>
      <c r="L186">
        <v>-7.8687651964298808E-3</v>
      </c>
      <c r="M186">
        <v>-1.08033333959294E-2</v>
      </c>
      <c r="N186">
        <v>-4.9597233438764899E-3</v>
      </c>
      <c r="O186">
        <v>-1.7135022081400601E-3</v>
      </c>
      <c r="P186">
        <v>-3.1584143928363603E-2</v>
      </c>
      <c r="Q186">
        <v>-1.22767442666605E-2</v>
      </c>
    </row>
    <row r="187" spans="1:17">
      <c r="A187" s="1">
        <v>16557</v>
      </c>
      <c r="B187">
        <v>0</v>
      </c>
      <c r="C187">
        <v>0</v>
      </c>
      <c r="D187">
        <v>5.4216886350500003E-2</v>
      </c>
      <c r="E187">
        <v>5.4216886350500003E-2</v>
      </c>
      <c r="F187">
        <v>1.5739E-2</v>
      </c>
      <c r="G187">
        <v>1.94735037778E-3</v>
      </c>
      <c r="H187">
        <v>8.9889999999999998E-2</v>
      </c>
      <c r="I187">
        <v>3.2879066568999998E-2</v>
      </c>
      <c r="J187">
        <v>-2.4240393371378101E-3</v>
      </c>
      <c r="K187">
        <v>-4.6886793103581197E-3</v>
      </c>
      <c r="L187">
        <v>5.6615862341488798E-2</v>
      </c>
      <c r="M187">
        <v>5.7126386115462398E-2</v>
      </c>
      <c r="N187">
        <v>2.9431811902544702E-3</v>
      </c>
      <c r="O187">
        <v>1.3604302548689399E-3</v>
      </c>
      <c r="P187">
        <v>8.6993444617427501E-2</v>
      </c>
      <c r="Q187">
        <v>3.6539757222222399E-2</v>
      </c>
    </row>
    <row r="188" spans="1:17">
      <c r="A188" s="1">
        <v>16588</v>
      </c>
      <c r="B188">
        <v>0</v>
      </c>
      <c r="C188">
        <v>0</v>
      </c>
      <c r="D188">
        <v>5.1050576244299997E-2</v>
      </c>
      <c r="E188">
        <v>5.1050576244299997E-2</v>
      </c>
      <c r="F188">
        <v>5.3270000000000001E-3</v>
      </c>
      <c r="G188">
        <v>-1.6780947210100001E-2</v>
      </c>
      <c r="H188">
        <v>1.9241999999999999E-2</v>
      </c>
      <c r="I188">
        <v>-1.0934006280799999E-2</v>
      </c>
      <c r="J188">
        <v>6.2138582351241598E-3</v>
      </c>
      <c r="K188">
        <v>2.1908451802867601E-2</v>
      </c>
      <c r="L188">
        <v>4.1089266717822003E-2</v>
      </c>
      <c r="M188">
        <v>3.7483697558513697E-2</v>
      </c>
      <c r="N188">
        <v>-4.9667930992857399E-3</v>
      </c>
      <c r="O188">
        <v>-1.37464129738292E-3</v>
      </c>
      <c r="P188">
        <v>3.4363725292581498E-2</v>
      </c>
      <c r="Q188">
        <v>1.5918819793526801E-2</v>
      </c>
    </row>
    <row r="189" spans="1:17">
      <c r="A189" s="1">
        <v>16618</v>
      </c>
      <c r="B189">
        <v>0</v>
      </c>
      <c r="C189">
        <v>0</v>
      </c>
      <c r="D189">
        <v>-8.4514758000399999E-4</v>
      </c>
      <c r="E189">
        <v>-8.4514758000399999E-4</v>
      </c>
      <c r="F189">
        <v>1.66389999999999E-2</v>
      </c>
      <c r="G189">
        <v>2.75804334088E-3</v>
      </c>
      <c r="H189">
        <v>-9.0600000000000001E-4</v>
      </c>
      <c r="I189">
        <v>3.1445820866999999E-2</v>
      </c>
      <c r="J189">
        <v>1.3612816641484699E-3</v>
      </c>
      <c r="K189">
        <v>2.28423162310628E-3</v>
      </c>
      <c r="L189">
        <v>-1.7932959245880399E-3</v>
      </c>
      <c r="M189">
        <v>-2.2577489076162599E-3</v>
      </c>
      <c r="N189">
        <v>2.1645141546347002E-3</v>
      </c>
      <c r="O189">
        <v>6.4738352148028405E-4</v>
      </c>
      <c r="P189">
        <v>6.5361112603064503E-4</v>
      </c>
      <c r="Q189" s="2">
        <v>8.5238165445115506E-6</v>
      </c>
    </row>
    <row r="190" spans="1:17">
      <c r="A190" s="1">
        <v>16649</v>
      </c>
      <c r="B190">
        <v>5.5172413793103503E-2</v>
      </c>
      <c r="C190">
        <v>0</v>
      </c>
      <c r="D190">
        <v>1.25126232569E-2</v>
      </c>
      <c r="E190">
        <v>4.0633915897509403E-3</v>
      </c>
      <c r="F190">
        <v>-8.8929999999999999E-3</v>
      </c>
      <c r="G190">
        <v>-1.80935211308E-3</v>
      </c>
      <c r="H190">
        <v>-1.8350999999999999E-2</v>
      </c>
      <c r="I190">
        <v>3.0992448984299998E-3</v>
      </c>
      <c r="J190">
        <v>2.79251264841726E-3</v>
      </c>
      <c r="K190">
        <v>9.2514108138288809E-3</v>
      </c>
      <c r="L190">
        <v>-2.3854824750297999E-4</v>
      </c>
      <c r="M190">
        <v>-1.6677016710238701E-3</v>
      </c>
      <c r="N190">
        <v>-3.1900182189178198E-3</v>
      </c>
      <c r="O190">
        <v>-1.05002744280813E-3</v>
      </c>
      <c r="P190">
        <v>-1.2059793041912299E-2</v>
      </c>
      <c r="Q190">
        <v>-4.4434171892778103E-3</v>
      </c>
    </row>
    <row r="191" spans="1:17">
      <c r="A191" s="1">
        <v>16680</v>
      </c>
      <c r="B191">
        <v>0</v>
      </c>
      <c r="C191">
        <v>0</v>
      </c>
      <c r="D191">
        <v>-3.6344627288000003E-2</v>
      </c>
      <c r="E191">
        <v>-3.6344627288000003E-2</v>
      </c>
      <c r="F191">
        <v>2.2899999999999999E-3</v>
      </c>
      <c r="G191">
        <v>-3.9021321760900002E-3</v>
      </c>
      <c r="H191">
        <v>6.3821000000000003E-2</v>
      </c>
      <c r="I191">
        <v>1.5729845989399999E-2</v>
      </c>
      <c r="J191">
        <v>-1.3053392613798899E-2</v>
      </c>
      <c r="K191">
        <v>-4.4295872778870003E-2</v>
      </c>
      <c r="L191">
        <v>-1.5809782959490301E-2</v>
      </c>
      <c r="M191">
        <v>-8.9055039616601096E-3</v>
      </c>
      <c r="N191">
        <v>1.49435458670672E-2</v>
      </c>
      <c r="O191">
        <v>4.80010225283519E-3</v>
      </c>
      <c r="P191">
        <v>3.3611386121343602E-2</v>
      </c>
      <c r="Q191">
        <v>1.1035526919332799E-2</v>
      </c>
    </row>
    <row r="192" spans="1:17">
      <c r="A192" s="1">
        <v>16710</v>
      </c>
      <c r="B192">
        <v>0</v>
      </c>
      <c r="C192">
        <v>0</v>
      </c>
      <c r="D192">
        <v>4.18918167694E-2</v>
      </c>
      <c r="E192">
        <v>4.18918167694E-2</v>
      </c>
      <c r="F192">
        <v>5.1440000000000001E-3</v>
      </c>
      <c r="G192">
        <v>7.2117352884799998E-3</v>
      </c>
      <c r="H192">
        <v>4.3563999999999901E-2</v>
      </c>
      <c r="I192">
        <v>-5.1922618581300003E-3</v>
      </c>
      <c r="J192">
        <v>1.99161513505781E-3</v>
      </c>
      <c r="K192">
        <v>7.6686236167774202E-3</v>
      </c>
      <c r="L192">
        <v>3.8545336348367397E-2</v>
      </c>
      <c r="M192">
        <v>3.7146114529175503E-2</v>
      </c>
      <c r="N192" s="2">
        <v>-1.28252057778046E-5</v>
      </c>
      <c r="O192">
        <v>2.3383737914217399E-4</v>
      </c>
      <c r="P192">
        <v>4.8987792445662003E-2</v>
      </c>
      <c r="Q192">
        <v>2.1072280878667801E-2</v>
      </c>
    </row>
    <row r="193" spans="1:17">
      <c r="A193" s="1">
        <v>16741</v>
      </c>
      <c r="B193">
        <v>-2.61437908496732E-2</v>
      </c>
      <c r="C193">
        <v>0</v>
      </c>
      <c r="D193">
        <v>2.26951775189E-2</v>
      </c>
      <c r="E193">
        <v>2.6698898406928101E-2</v>
      </c>
      <c r="F193">
        <v>1.0116999999999999E-2</v>
      </c>
      <c r="G193">
        <v>1.1447695229099999E-3</v>
      </c>
      <c r="H193">
        <v>3.1866999999999999E-2</v>
      </c>
      <c r="I193">
        <v>2.4456555063600002E-2</v>
      </c>
      <c r="J193">
        <v>1.02938686525414E-3</v>
      </c>
      <c r="K193">
        <v>3.74517379622863E-3</v>
      </c>
      <c r="L193">
        <v>2.5120804333068798E-2</v>
      </c>
      <c r="M193">
        <v>2.43824453728139E-2</v>
      </c>
      <c r="N193">
        <v>9.3157438760708901E-4</v>
      </c>
      <c r="O193">
        <v>4.5254075279235902E-4</v>
      </c>
      <c r="P193">
        <v>3.4552400639829797E-2</v>
      </c>
      <c r="Q193">
        <v>1.46821676792397E-2</v>
      </c>
    </row>
    <row r="194" spans="1:17">
      <c r="A194" s="1">
        <v>16771</v>
      </c>
      <c r="B194">
        <v>0</v>
      </c>
      <c r="C194">
        <v>0.57777777777777695</v>
      </c>
      <c r="D194">
        <v>5.1331666739300001E-2</v>
      </c>
      <c r="E194">
        <v>-1.41772199302201E-2</v>
      </c>
      <c r="F194">
        <v>1.2304999999999899E-2</v>
      </c>
      <c r="G194">
        <v>1.13156531844E-3</v>
      </c>
      <c r="H194">
        <v>3.9399999999999998E-2</v>
      </c>
      <c r="I194">
        <v>-2.1637406220099999E-2</v>
      </c>
      <c r="J194">
        <v>0.17809348576965101</v>
      </c>
      <c r="K194">
        <v>0.47100642164275602</v>
      </c>
      <c r="L194">
        <v>0.13434076052873101</v>
      </c>
      <c r="M194">
        <v>5.3920480851425402E-2</v>
      </c>
      <c r="N194">
        <v>2.1011831749341299E-2</v>
      </c>
      <c r="O194">
        <v>4.740610689936E-3</v>
      </c>
      <c r="P194">
        <v>-3.6572861460361802E-2</v>
      </c>
      <c r="Q194">
        <v>-7.5261562251583902E-3</v>
      </c>
    </row>
    <row r="195" spans="1:17">
      <c r="A195" s="1">
        <v>16802</v>
      </c>
      <c r="B195">
        <v>0</v>
      </c>
      <c r="C195">
        <v>0</v>
      </c>
      <c r="D195">
        <v>7.7071290944099998E-3</v>
      </c>
      <c r="E195">
        <v>7.7071290944099998E-3</v>
      </c>
      <c r="F195">
        <v>1.9123999999999999E-2</v>
      </c>
      <c r="G195">
        <v>-1.2153773078900001E-3</v>
      </c>
      <c r="H195">
        <v>1.133E-2</v>
      </c>
      <c r="I195">
        <v>6.3841436318100003E-3</v>
      </c>
      <c r="J195">
        <v>1.2281119931176099E-3</v>
      </c>
      <c r="K195">
        <v>2.3211752200082798E-3</v>
      </c>
      <c r="L195">
        <v>6.7766275245987901E-3</v>
      </c>
      <c r="M195">
        <v>6.2724268550123198E-3</v>
      </c>
      <c r="N195">
        <v>2.3937414302239498E-3</v>
      </c>
      <c r="O195">
        <v>7.8153157622674896E-4</v>
      </c>
      <c r="P195">
        <v>1.29592210940061E-2</v>
      </c>
      <c r="Q195">
        <v>5.2219683909793101E-3</v>
      </c>
    </row>
    <row r="196" spans="1:17">
      <c r="A196" s="1">
        <v>16833</v>
      </c>
      <c r="B196">
        <v>0</v>
      </c>
      <c r="C196">
        <v>0</v>
      </c>
      <c r="D196">
        <v>2.30024213075E-2</v>
      </c>
      <c r="E196">
        <v>2.30024213075E-2</v>
      </c>
      <c r="F196">
        <v>2.2230000000000001E-3</v>
      </c>
      <c r="G196" s="2">
        <v>-1.04680677545E-5</v>
      </c>
      <c r="H196">
        <v>7.1128999999999998E-2</v>
      </c>
      <c r="I196">
        <v>-2.1296243846500001E-2</v>
      </c>
      <c r="J196">
        <v>-2.7924933671159501E-3</v>
      </c>
      <c r="K196">
        <v>-1.0888072703396E-2</v>
      </c>
      <c r="L196">
        <v>2.8361692997765801E-2</v>
      </c>
      <c r="M196">
        <v>2.9753884046159602E-2</v>
      </c>
      <c r="N196">
        <v>9.0628075487416606E-3</v>
      </c>
      <c r="O196">
        <v>3.0953569862081898E-3</v>
      </c>
      <c r="P196">
        <v>6.3893557659365705E-2</v>
      </c>
      <c r="Q196">
        <v>2.5624978053013499E-2</v>
      </c>
    </row>
    <row r="197" spans="1:17">
      <c r="A197" s="1">
        <v>16861</v>
      </c>
      <c r="B197">
        <v>0</v>
      </c>
      <c r="C197">
        <v>0</v>
      </c>
      <c r="D197">
        <v>1.7488494411600001E-2</v>
      </c>
      <c r="E197">
        <v>1.7488494411600001E-2</v>
      </c>
      <c r="F197">
        <v>2.9099999999999998E-3</v>
      </c>
      <c r="G197">
        <v>4.82792703616E-4</v>
      </c>
      <c r="H197">
        <v>-6.4353999999999995E-2</v>
      </c>
      <c r="I197">
        <v>-1.50404458639E-2</v>
      </c>
      <c r="J197">
        <v>1.50431657640238E-2</v>
      </c>
      <c r="K197">
        <v>4.2483349337753301E-2</v>
      </c>
      <c r="L197">
        <v>-1.8536767591873101E-3</v>
      </c>
      <c r="M197">
        <v>-8.8203633463832601E-3</v>
      </c>
      <c r="N197">
        <v>-4.3631842313240502E-3</v>
      </c>
      <c r="O197">
        <v>-1.6241289759631899E-3</v>
      </c>
      <c r="P197">
        <v>-3.5415660617822399E-2</v>
      </c>
      <c r="Q197">
        <v>-1.3434567052256499E-2</v>
      </c>
    </row>
    <row r="198" spans="1:17">
      <c r="A198" s="1">
        <v>16892</v>
      </c>
      <c r="B198">
        <v>0</v>
      </c>
      <c r="C198">
        <v>0</v>
      </c>
      <c r="D198">
        <v>2.25787148319E-2</v>
      </c>
      <c r="E198">
        <v>2.25787148319E-2</v>
      </c>
      <c r="F198">
        <v>7.2599999999999997E-4</v>
      </c>
      <c r="G198">
        <v>-2.7217893411199999E-3</v>
      </c>
      <c r="H198">
        <v>4.7744000000000002E-2</v>
      </c>
      <c r="I198">
        <v>-9.1336749821499998E-3</v>
      </c>
      <c r="J198">
        <v>-6.1914658364244698E-3</v>
      </c>
      <c r="K198">
        <v>-1.27762570374494E-2</v>
      </c>
      <c r="L198">
        <v>2.8282030967358401E-2</v>
      </c>
      <c r="M198">
        <v>3.0488406336393301E-2</v>
      </c>
      <c r="N198">
        <v>-3.512406678033E-3</v>
      </c>
      <c r="O198">
        <v>-8.1033993050585095E-4</v>
      </c>
      <c r="P198">
        <v>3.9156575545172503E-2</v>
      </c>
      <c r="Q198">
        <v>1.6918189150413699E-2</v>
      </c>
    </row>
    <row r="199" spans="1:17">
      <c r="A199" s="1">
        <v>16922</v>
      </c>
      <c r="B199">
        <v>0</v>
      </c>
      <c r="C199">
        <v>0</v>
      </c>
      <c r="D199">
        <v>7.6554841327900001E-3</v>
      </c>
      <c r="E199">
        <v>7.6554841327900001E-3</v>
      </c>
      <c r="F199">
        <v>-1.3827000000000001E-2</v>
      </c>
      <c r="G199">
        <v>2.8777209831799999E-3</v>
      </c>
      <c r="H199">
        <v>3.8973000000000001E-2</v>
      </c>
      <c r="I199">
        <v>1.9635175733299998E-2</v>
      </c>
      <c r="J199">
        <v>-5.8444043182913803E-3</v>
      </c>
      <c r="K199">
        <v>-1.4866441883569E-2</v>
      </c>
      <c r="L199">
        <v>1.4414276120396301E-2</v>
      </c>
      <c r="M199">
        <v>1.68617440441357E-2</v>
      </c>
      <c r="N199">
        <v>2.8797288545450198E-4</v>
      </c>
      <c r="O199">
        <v>2.8368313269366803E-4</v>
      </c>
      <c r="P199">
        <v>2.8909608316232901E-2</v>
      </c>
      <c r="Q199">
        <v>1.1929365727323799E-2</v>
      </c>
    </row>
    <row r="200" spans="1:17">
      <c r="A200" s="1">
        <v>16953</v>
      </c>
      <c r="B200">
        <v>0</v>
      </c>
      <c r="C200">
        <v>0</v>
      </c>
      <c r="D200">
        <v>9.5027621695600005E-4</v>
      </c>
      <c r="E200">
        <v>9.5027621695600005E-4</v>
      </c>
      <c r="F200">
        <v>-1.529E-3</v>
      </c>
      <c r="G200">
        <v>-2.99676660927E-3</v>
      </c>
      <c r="H200">
        <v>2.84859999999999E-2</v>
      </c>
      <c r="I200">
        <v>6.51615660377E-2</v>
      </c>
      <c r="J200">
        <v>-3.3825304397143699E-3</v>
      </c>
      <c r="K200">
        <v>-1.0642760400552899E-2</v>
      </c>
      <c r="L200">
        <v>5.9079232584170402E-3</v>
      </c>
      <c r="M200">
        <v>7.5434988418885199E-3</v>
      </c>
      <c r="N200">
        <v>3.4776848176380098E-3</v>
      </c>
      <c r="O200">
        <v>1.1895212085291701E-3</v>
      </c>
      <c r="P200">
        <v>2.1276091725608199E-2</v>
      </c>
      <c r="Q200">
        <v>8.2968399512405797E-3</v>
      </c>
    </row>
    <row r="201" spans="1:17">
      <c r="A201" s="1">
        <v>16983</v>
      </c>
      <c r="B201">
        <v>0</v>
      </c>
      <c r="C201">
        <v>0</v>
      </c>
      <c r="D201">
        <v>5.2386906583999998E-2</v>
      </c>
      <c r="E201">
        <v>5.2386906583999998E-2</v>
      </c>
      <c r="F201">
        <v>6.731E-3</v>
      </c>
      <c r="G201">
        <v>4.0573915903500003E-4</v>
      </c>
      <c r="H201">
        <v>-3.7289999999999997E-2</v>
      </c>
      <c r="I201">
        <v>8.1573641964599996E-3</v>
      </c>
      <c r="J201">
        <v>1.5687854153623001E-2</v>
      </c>
      <c r="K201">
        <v>4.8741784274358803E-2</v>
      </c>
      <c r="L201">
        <v>3.0132691731973901E-2</v>
      </c>
      <c r="M201">
        <v>2.2201152829428999E-2</v>
      </c>
      <c r="N201">
        <v>-8.8972549443494704E-3</v>
      </c>
      <c r="O201">
        <v>-2.8381888684995602E-3</v>
      </c>
      <c r="P201">
        <v>-3.9456066591230998E-3</v>
      </c>
      <c r="Q201">
        <v>8.1278113980863998E-4</v>
      </c>
    </row>
    <row r="202" spans="1:17">
      <c r="A202" s="1">
        <v>17014</v>
      </c>
      <c r="B202">
        <v>6.0402684563758399E-2</v>
      </c>
      <c r="C202">
        <v>0</v>
      </c>
      <c r="D202">
        <v>-3.7593402773600001E-2</v>
      </c>
      <c r="E202">
        <v>-4.6843610261544197E-2</v>
      </c>
      <c r="F202">
        <v>-4.3109999999999997E-3</v>
      </c>
      <c r="G202">
        <v>-7.1349147638399997E-4</v>
      </c>
      <c r="H202">
        <v>-2.4194999999999901E-2</v>
      </c>
      <c r="I202">
        <v>1.00979537362E-2</v>
      </c>
      <c r="J202">
        <v>-5.2416297316362397E-3</v>
      </c>
      <c r="K202">
        <v>-1.81473606964195E-2</v>
      </c>
      <c r="L202">
        <v>-3.8643543846627999E-2</v>
      </c>
      <c r="M202">
        <v>-3.5606917887847499E-2</v>
      </c>
      <c r="N202">
        <v>3.1801773808977502E-3</v>
      </c>
      <c r="O202">
        <v>8.13927378853034E-4</v>
      </c>
      <c r="P202">
        <v>-3.6748742722447103E-2</v>
      </c>
      <c r="Q202">
        <v>-1.6578265689505399E-2</v>
      </c>
    </row>
    <row r="203" spans="1:17">
      <c r="A203" s="1">
        <v>17045</v>
      </c>
      <c r="B203">
        <v>0</v>
      </c>
      <c r="C203">
        <v>0</v>
      </c>
      <c r="D203">
        <v>1.0549556989800001E-2</v>
      </c>
      <c r="E203">
        <v>1.0549556989800001E-2</v>
      </c>
      <c r="F203">
        <v>-1.1440000000000001E-2</v>
      </c>
      <c r="G203">
        <v>-2.7941312672799998E-3</v>
      </c>
      <c r="H203">
        <v>-6.7662E-2</v>
      </c>
      <c r="I203">
        <v>3.2741615092900002E-2</v>
      </c>
      <c r="J203">
        <v>1.06947611220238E-2</v>
      </c>
      <c r="K203">
        <v>3.3542360067420202E-2</v>
      </c>
      <c r="L203">
        <v>-4.97005205147314E-3</v>
      </c>
      <c r="M203">
        <v>-1.0227718991320399E-2</v>
      </c>
      <c r="N203">
        <v>-9.3420785321482597E-3</v>
      </c>
      <c r="O203">
        <v>-3.14463869940773E-3</v>
      </c>
      <c r="P203">
        <v>-4.4861696879301798E-2</v>
      </c>
      <c r="Q203">
        <v>-1.692858868986E-2</v>
      </c>
    </row>
    <row r="204" spans="1:17">
      <c r="A204" s="1">
        <v>17075</v>
      </c>
      <c r="B204">
        <v>0</v>
      </c>
      <c r="C204">
        <v>0</v>
      </c>
      <c r="D204">
        <v>3.8432527091E-2</v>
      </c>
      <c r="E204">
        <v>3.8432527091E-2</v>
      </c>
      <c r="F204">
        <v>-1.235E-3</v>
      </c>
      <c r="G204">
        <v>4.7458567115300001E-4</v>
      </c>
      <c r="H204">
        <v>-9.9995000000000001E-2</v>
      </c>
      <c r="I204">
        <v>7.0826582314799996E-3</v>
      </c>
      <c r="J204">
        <v>1.8143152229566601E-2</v>
      </c>
      <c r="K204">
        <v>6.0127623354719398E-2</v>
      </c>
      <c r="L204">
        <v>1.0559419450586E-2</v>
      </c>
      <c r="M204">
        <v>1.1863859027759799E-3</v>
      </c>
      <c r="N204">
        <v>-1.9467621438070602E-2</v>
      </c>
      <c r="O204">
        <v>-6.3414092539822598E-3</v>
      </c>
      <c r="P204">
        <v>-5.90390508919683E-2</v>
      </c>
      <c r="Q204">
        <v>-2.0822034876740201E-2</v>
      </c>
    </row>
    <row r="205" spans="1:17">
      <c r="A205" s="1">
        <v>17106</v>
      </c>
      <c r="B205">
        <v>-3.1645569620253097E-2</v>
      </c>
      <c r="C205">
        <v>0</v>
      </c>
      <c r="D205">
        <v>-5.3444464969400002E-2</v>
      </c>
      <c r="E205">
        <v>-4.8598188894492501E-2</v>
      </c>
      <c r="F205">
        <v>7.0780000000000001E-3</v>
      </c>
      <c r="G205">
        <v>-2.4749620143399999E-3</v>
      </c>
      <c r="H205">
        <v>-6.3160000000000004E-3</v>
      </c>
      <c r="I205">
        <v>1.47800068045E-2</v>
      </c>
      <c r="J205">
        <v>-4.9219287740537004E-3</v>
      </c>
      <c r="K205">
        <v>-2.1253170479434001E-2</v>
      </c>
      <c r="L205">
        <v>-3.87181536634379E-2</v>
      </c>
      <c r="M205">
        <v>-3.54324365157914E-2</v>
      </c>
      <c r="N205">
        <v>1.0106053451951201E-2</v>
      </c>
      <c r="O205">
        <v>2.9887033716877801E-3</v>
      </c>
      <c r="P205">
        <v>-2.09527569939701E-2</v>
      </c>
      <c r="Q205">
        <v>-1.09556095145639E-2</v>
      </c>
    </row>
    <row r="206" spans="1:17">
      <c r="A206" s="1">
        <v>17136</v>
      </c>
      <c r="B206">
        <v>0</v>
      </c>
      <c r="C206">
        <v>0.22535211267605601</v>
      </c>
      <c r="D206">
        <v>2.9379634170500001E-2</v>
      </c>
      <c r="E206">
        <v>3.8290391531356801E-3</v>
      </c>
      <c r="F206">
        <v>-5.6979999999999999E-3</v>
      </c>
      <c r="G206">
        <v>-5.4825336402400003E-3</v>
      </c>
      <c r="H206">
        <v>-2.983E-3</v>
      </c>
      <c r="I206">
        <v>2.2322886328900001E-2</v>
      </c>
      <c r="J206">
        <v>7.2184991836061002E-2</v>
      </c>
      <c r="K206">
        <v>0.19434389924137599</v>
      </c>
      <c r="L206">
        <v>5.6751655744530699E-2</v>
      </c>
      <c r="M206">
        <v>2.3799245223192E-2</v>
      </c>
      <c r="N206">
        <v>2.74463331341789E-3</v>
      </c>
      <c r="O206">
        <v>1.20481657272619E-4</v>
      </c>
      <c r="P206">
        <v>-2.5367778261793199E-2</v>
      </c>
      <c r="Q206">
        <v>-6.5990032058774496E-3</v>
      </c>
    </row>
    <row r="207" spans="1:17">
      <c r="A207" s="1">
        <v>17167</v>
      </c>
      <c r="B207">
        <v>0</v>
      </c>
      <c r="C207">
        <v>0</v>
      </c>
      <c r="D207">
        <v>-3.67708598921E-3</v>
      </c>
      <c r="E207">
        <v>-3.67708598921E-3</v>
      </c>
      <c r="F207">
        <v>1.4172000000000001E-2</v>
      </c>
      <c r="G207">
        <v>2.6898848327700001E-3</v>
      </c>
      <c r="H207">
        <v>4.5367999999999999E-2</v>
      </c>
      <c r="I207">
        <v>5.1512664742400002E-2</v>
      </c>
      <c r="J207">
        <v>-4.2025568521284603E-3</v>
      </c>
      <c r="K207">
        <v>-1.63688211765371E-2</v>
      </c>
      <c r="L207">
        <v>4.1002042360122597E-3</v>
      </c>
      <c r="M207">
        <v>6.4666987366010301E-3</v>
      </c>
      <c r="N207">
        <v>9.4855420526466401E-3</v>
      </c>
      <c r="O207">
        <v>3.0811853635531201E-3</v>
      </c>
      <c r="P207">
        <v>3.4274877883087702E-2</v>
      </c>
      <c r="Q207">
        <v>1.2802057988214899E-2</v>
      </c>
    </row>
    <row r="208" spans="1:17">
      <c r="A208" s="1">
        <v>17198</v>
      </c>
      <c r="B208">
        <v>0</v>
      </c>
      <c r="C208">
        <v>0</v>
      </c>
      <c r="D208">
        <v>6.0231889165800002E-2</v>
      </c>
      <c r="E208">
        <v>6.0231889165800002E-2</v>
      </c>
      <c r="F208">
        <v>-9.19E-4</v>
      </c>
      <c r="G208">
        <v>3.4946310484999998E-3</v>
      </c>
      <c r="H208">
        <v>2.5190999999999901E-2</v>
      </c>
      <c r="I208">
        <v>3.9712134436300003E-3</v>
      </c>
      <c r="J208">
        <v>7.7701042523372604E-3</v>
      </c>
      <c r="K208">
        <v>2.6170497151619902E-2</v>
      </c>
      <c r="L208">
        <v>4.8393186376508898E-2</v>
      </c>
      <c r="M208">
        <v>4.4027021124417601E-2</v>
      </c>
      <c r="N208">
        <v>-4.3841969871013598E-3</v>
      </c>
      <c r="O208">
        <v>-1.1647776732299901E-3</v>
      </c>
      <c r="P208">
        <v>4.3258891733860202E-2</v>
      </c>
      <c r="Q208">
        <v>1.97257475378157E-2</v>
      </c>
    </row>
    <row r="209" spans="1:17">
      <c r="A209" s="1">
        <v>17226</v>
      </c>
      <c r="B209">
        <v>0</v>
      </c>
      <c r="C209">
        <v>0</v>
      </c>
      <c r="D209">
        <v>0.150841523053</v>
      </c>
      <c r="E209">
        <v>0.150841523053</v>
      </c>
      <c r="F209">
        <v>1.83E-3</v>
      </c>
      <c r="G209">
        <v>3.5529017530100001E-3</v>
      </c>
      <c r="H209">
        <v>-7.9340000000000001E-3</v>
      </c>
      <c r="I209">
        <v>-5.1199833768899999E-3</v>
      </c>
      <c r="J209">
        <v>2.5029869277441798E-2</v>
      </c>
      <c r="K209">
        <v>8.7776536628777893E-2</v>
      </c>
      <c r="L209">
        <v>0.11056545855467199</v>
      </c>
      <c r="M209">
        <v>9.6477529453745006E-2</v>
      </c>
      <c r="N209">
        <v>-2.5051401557493701E-2</v>
      </c>
      <c r="O209">
        <v>-7.5092386570631501E-3</v>
      </c>
      <c r="P209">
        <v>5.2352366327182799E-2</v>
      </c>
      <c r="Q209">
        <v>2.8169551012476601E-2</v>
      </c>
    </row>
    <row r="210" spans="1:17">
      <c r="A210" s="1">
        <v>17257</v>
      </c>
      <c r="B210">
        <v>0</v>
      </c>
      <c r="C210">
        <v>0</v>
      </c>
      <c r="D210">
        <v>8.21152177742E-2</v>
      </c>
      <c r="E210">
        <v>8.21152177742E-2</v>
      </c>
      <c r="F210">
        <v>1.686E-3</v>
      </c>
      <c r="G210">
        <v>-3.6566726038000002E-3</v>
      </c>
      <c r="H210">
        <v>-1.5200999999999999E-2</v>
      </c>
      <c r="I210">
        <v>4.1959640312600001E-2</v>
      </c>
      <c r="J210">
        <v>1.6671986469969799E-2</v>
      </c>
      <c r="K210">
        <v>5.4999269156481602E-2</v>
      </c>
      <c r="L210">
        <v>5.6976198724621799E-2</v>
      </c>
      <c r="M210">
        <v>4.8053709948725001E-2</v>
      </c>
      <c r="N210">
        <v>-1.23939714390506E-2</v>
      </c>
      <c r="O210">
        <v>-3.7669739123863898E-3</v>
      </c>
      <c r="P210">
        <v>2.2528124150676999E-2</v>
      </c>
      <c r="Q210">
        <v>1.2774191474165799E-2</v>
      </c>
    </row>
    <row r="211" spans="1:17">
      <c r="A211" s="1">
        <v>17287</v>
      </c>
      <c r="B211">
        <v>-1.9607843137254902E-2</v>
      </c>
      <c r="C211">
        <v>0</v>
      </c>
      <c r="D211">
        <v>-8.1555510640600001E-2</v>
      </c>
      <c r="E211">
        <v>-7.85527199745788E-2</v>
      </c>
      <c r="F211">
        <v>-3.9620000000000002E-3</v>
      </c>
      <c r="G211">
        <v>-4.5861126905200004E-3</v>
      </c>
      <c r="H211">
        <v>-3.6547999999999997E-2</v>
      </c>
      <c r="I211">
        <v>6.8629564402899995E-2</v>
      </c>
      <c r="J211">
        <v>-8.8324056410925209E-3</v>
      </c>
      <c r="K211">
        <v>-3.12174823229764E-2</v>
      </c>
      <c r="L211">
        <v>-6.43970123282262E-2</v>
      </c>
      <c r="M211">
        <v>-5.9222040637213799E-2</v>
      </c>
      <c r="N211">
        <v>6.5537627972174703E-3</v>
      </c>
      <c r="O211">
        <v>1.75273576379774E-3</v>
      </c>
      <c r="P211">
        <v>-5.8127217162033201E-2</v>
      </c>
      <c r="Q211">
        <v>-2.6510935339715502E-2</v>
      </c>
    </row>
    <row r="212" spans="1:17">
      <c r="A212" s="1">
        <v>17318</v>
      </c>
      <c r="B212">
        <v>0</v>
      </c>
      <c r="C212">
        <v>0</v>
      </c>
      <c r="D212">
        <v>7.6334737654999998E-2</v>
      </c>
      <c r="E212">
        <v>7.6334737654999998E-2</v>
      </c>
      <c r="F212">
        <v>3.0599999999999998E-3</v>
      </c>
      <c r="G212">
        <v>2.6950456627999999E-3</v>
      </c>
      <c r="H212">
        <v>1.09E-3</v>
      </c>
      <c r="I212">
        <v>1.2693167192100001E-2</v>
      </c>
      <c r="J212">
        <v>1.2266195855031799E-2</v>
      </c>
      <c r="K212">
        <v>4.2821800833374599E-2</v>
      </c>
      <c r="L212">
        <v>5.6716579759253399E-2</v>
      </c>
      <c r="M212">
        <v>4.9813920281181298E-2</v>
      </c>
      <c r="N212">
        <v>-1.1665929759672299E-2</v>
      </c>
      <c r="O212">
        <v>-3.4700058643509502E-3</v>
      </c>
      <c r="P212">
        <v>3.0517558705082101E-2</v>
      </c>
      <c r="Q212">
        <v>1.5781549901480299E-2</v>
      </c>
    </row>
    <row r="213" spans="1:17">
      <c r="A213" s="1">
        <v>17348</v>
      </c>
      <c r="B213">
        <v>0</v>
      </c>
      <c r="C213">
        <v>0</v>
      </c>
      <c r="D213">
        <v>1.39092830436E-2</v>
      </c>
      <c r="E213">
        <v>1.39092830436E-2</v>
      </c>
      <c r="F213">
        <v>7.1400000000000001E-4</v>
      </c>
      <c r="G213">
        <v>-4.7890590061100001E-4</v>
      </c>
      <c r="H213">
        <v>5.5058999999999997E-2</v>
      </c>
      <c r="I213">
        <v>-5.9080608619999997E-3</v>
      </c>
      <c r="J213">
        <v>-4.7094698793308399E-3</v>
      </c>
      <c r="K213">
        <v>-1.3961581334190599E-2</v>
      </c>
      <c r="L213">
        <v>2.0453559631811401E-2</v>
      </c>
      <c r="M213">
        <v>2.2559453249365299E-2</v>
      </c>
      <c r="N213">
        <v>4.6488286772353102E-3</v>
      </c>
      <c r="O213">
        <v>1.68080487008896E-3</v>
      </c>
      <c r="P213">
        <v>4.5665318426074998E-2</v>
      </c>
      <c r="Q213">
        <v>1.84413948667973E-2</v>
      </c>
    </row>
    <row r="214" spans="1:17">
      <c r="A214" s="1">
        <v>17379</v>
      </c>
      <c r="B214">
        <v>0.15333333333333299</v>
      </c>
      <c r="C214">
        <v>0</v>
      </c>
      <c r="D214">
        <v>4.8994654716000001E-2</v>
      </c>
      <c r="E214">
        <v>2.55128317077149E-2</v>
      </c>
      <c r="F214">
        <v>5.9509999999999997E-3</v>
      </c>
      <c r="G214">
        <v>-4.9179276871699996E-3</v>
      </c>
      <c r="H214">
        <v>3.7832999999999999E-2</v>
      </c>
      <c r="I214">
        <v>-1.5386772396699999E-2</v>
      </c>
      <c r="J214">
        <v>-7.7079305465248596E-4</v>
      </c>
      <c r="K214">
        <v>-7.7395970662477698E-4</v>
      </c>
      <c r="L214">
        <v>2.5959207185881801E-2</v>
      </c>
      <c r="M214">
        <v>2.5994256240958798E-2</v>
      </c>
      <c r="N214">
        <v>5.3028075952222902E-4</v>
      </c>
      <c r="O214">
        <v>3.6049952413867102E-4</v>
      </c>
      <c r="P214">
        <v>3.7438938456174201E-2</v>
      </c>
      <c r="Q214">
        <v>1.5865481514130701E-2</v>
      </c>
    </row>
    <row r="215" spans="1:17">
      <c r="A215" s="1">
        <v>17410</v>
      </c>
      <c r="B215">
        <v>0</v>
      </c>
      <c r="C215">
        <v>0</v>
      </c>
      <c r="D215">
        <v>6.6841423978100001E-2</v>
      </c>
      <c r="E215">
        <v>6.6841423978100001E-2</v>
      </c>
      <c r="F215">
        <v>7.8560000000000001E-3</v>
      </c>
      <c r="G215">
        <v>7.0348622072800003E-4</v>
      </c>
      <c r="H215">
        <v>-2.0580999999999999E-2</v>
      </c>
      <c r="I215">
        <v>-3.6695108776600002E-3</v>
      </c>
      <c r="J215">
        <v>1.51664225061697E-2</v>
      </c>
      <c r="K215">
        <v>4.89918945408419E-2</v>
      </c>
      <c r="L215">
        <v>4.4462169192762198E-2</v>
      </c>
      <c r="M215">
        <v>3.65006053410988E-2</v>
      </c>
      <c r="N215">
        <v>-1.0239231032752099E-2</v>
      </c>
      <c r="O215">
        <v>-3.1522975053638802E-3</v>
      </c>
      <c r="P215">
        <v>1.2999434682829899E-2</v>
      </c>
      <c r="Q215">
        <v>8.2450966839072003E-3</v>
      </c>
    </row>
    <row r="216" spans="1:17">
      <c r="A216" s="1">
        <v>17440</v>
      </c>
      <c r="B216">
        <v>0</v>
      </c>
      <c r="C216">
        <v>0</v>
      </c>
      <c r="D216">
        <v>0.13749681685000001</v>
      </c>
      <c r="E216">
        <v>0.13749681685000001</v>
      </c>
      <c r="F216">
        <v>-4.9979999999999998E-3</v>
      </c>
      <c r="G216">
        <v>-5.5707918201600001E-3</v>
      </c>
      <c r="H216">
        <v>-1.17449999999999E-2</v>
      </c>
      <c r="I216">
        <v>1.5436981035900001E-2</v>
      </c>
      <c r="J216">
        <v>2.26556897752105E-2</v>
      </c>
      <c r="K216">
        <v>8.0531642289155395E-2</v>
      </c>
      <c r="L216">
        <v>0.100480029432958</v>
      </c>
      <c r="M216">
        <v>8.7618514344931897E-2</v>
      </c>
      <c r="N216">
        <v>-2.4525974431398499E-2</v>
      </c>
      <c r="O216">
        <v>-7.3768004479707796E-3</v>
      </c>
      <c r="P216">
        <v>4.3552761362691497E-2</v>
      </c>
      <c r="Q216">
        <v>2.4166170898507401E-2</v>
      </c>
    </row>
    <row r="217" spans="1:17">
      <c r="A217" s="1">
        <v>17471</v>
      </c>
      <c r="B217">
        <v>-5.7803468208093003E-3</v>
      </c>
      <c r="C217">
        <v>0</v>
      </c>
      <c r="D217">
        <v>-1.26510848869E-2</v>
      </c>
      <c r="E217">
        <v>-1.17658691414255E-2</v>
      </c>
      <c r="F217">
        <v>-4.385E-3</v>
      </c>
      <c r="G217">
        <v>-4.0069100233200003E-3</v>
      </c>
      <c r="H217">
        <v>2.3179999999999999E-2</v>
      </c>
      <c r="I217">
        <v>-4.5657242536299998E-2</v>
      </c>
      <c r="J217">
        <v>-7.3780139119367398E-3</v>
      </c>
      <c r="K217">
        <v>-2.0260466922382502E-2</v>
      </c>
      <c r="L217">
        <v>-2.6051767718879302E-3</v>
      </c>
      <c r="M217">
        <v>7.7954030151372697E-4</v>
      </c>
      <c r="N217">
        <v>7.5576071414346004E-4</v>
      </c>
      <c r="O217">
        <v>3.36248999497173E-4</v>
      </c>
      <c r="P217">
        <v>9.3548449450780308E-3</v>
      </c>
      <c r="Q217">
        <v>3.3928668746962998E-3</v>
      </c>
    </row>
    <row r="218" spans="1:17">
      <c r="A218" s="1">
        <v>17501</v>
      </c>
      <c r="B218">
        <v>0</v>
      </c>
      <c r="C218">
        <v>-0.13793103448275801</v>
      </c>
      <c r="D218">
        <v>0.13375347236599999</v>
      </c>
      <c r="E218">
        <v>0.149392198626628</v>
      </c>
      <c r="F218">
        <v>-1.8036E-2</v>
      </c>
      <c r="G218" s="2">
        <v>-5.62292782677E-5</v>
      </c>
      <c r="H218">
        <v>-1.8124000000000001E-2</v>
      </c>
      <c r="I218">
        <v>-5.0177971810099996E-3</v>
      </c>
      <c r="J218">
        <v>-1.8283820532702302E-2</v>
      </c>
      <c r="K218">
        <v>-2.72874024424575E-2</v>
      </c>
      <c r="L218">
        <v>7.4852115775668193E-2</v>
      </c>
      <c r="M218">
        <v>8.0395179599797403E-2</v>
      </c>
      <c r="N218">
        <v>-2.9590392176615601E-2</v>
      </c>
      <c r="O218">
        <v>-8.5036022745412793E-3</v>
      </c>
      <c r="P218">
        <v>5.8495135509523399E-2</v>
      </c>
      <c r="Q218">
        <v>2.8728697935594599E-2</v>
      </c>
    </row>
    <row r="219" spans="1:17">
      <c r="A219" s="1">
        <v>17532</v>
      </c>
      <c r="B219">
        <v>0</v>
      </c>
      <c r="C219">
        <v>0</v>
      </c>
      <c r="D219">
        <v>-1.20358371757E-2</v>
      </c>
      <c r="E219">
        <v>-1.20358371757E-2</v>
      </c>
      <c r="F219">
        <v>-1.9975E-2</v>
      </c>
      <c r="G219">
        <v>-3.8562858704600002E-3</v>
      </c>
      <c r="H219">
        <v>2.2564000000000001E-2</v>
      </c>
      <c r="I219">
        <v>2.8835887900900001E-2</v>
      </c>
      <c r="J219">
        <v>-3.79703868199719E-3</v>
      </c>
      <c r="K219">
        <v>-1.4008638108653401E-2</v>
      </c>
      <c r="L219">
        <v>-5.48276688950519E-3</v>
      </c>
      <c r="M219">
        <v>-3.3569091893160901E-3</v>
      </c>
      <c r="N219">
        <v>6.2207437782223398E-3</v>
      </c>
      <c r="O219">
        <v>1.9800239879310499E-3</v>
      </c>
      <c r="P219">
        <v>1.3015334172522401E-2</v>
      </c>
      <c r="Q219">
        <v>4.2830706407753103E-3</v>
      </c>
    </row>
    <row r="220" spans="1:17">
      <c r="A220" s="1">
        <v>17563</v>
      </c>
      <c r="B220">
        <v>0</v>
      </c>
      <c r="C220">
        <v>0</v>
      </c>
      <c r="D220">
        <v>-2.2569564013699998E-3</v>
      </c>
      <c r="E220">
        <v>-2.2569564013699998E-3</v>
      </c>
      <c r="F220">
        <v>1.299E-3</v>
      </c>
      <c r="G220">
        <v>5.18929174535E-3</v>
      </c>
      <c r="H220">
        <v>-3.8633999999999898E-2</v>
      </c>
      <c r="I220">
        <v>-1.2341502165E-3</v>
      </c>
      <c r="J220">
        <v>5.3755369187443698E-3</v>
      </c>
      <c r="K220">
        <v>1.5527488955665201E-2</v>
      </c>
      <c r="L220">
        <v>-9.4127626610248493E-3</v>
      </c>
      <c r="M220">
        <v>-1.18746272307484E-2</v>
      </c>
      <c r="N220">
        <v>-3.10123965802275E-3</v>
      </c>
      <c r="O220">
        <v>-1.1269795221985699E-3</v>
      </c>
      <c r="P220">
        <v>-2.8108909454580399E-2</v>
      </c>
      <c r="Q220">
        <v>-1.1150357558378701E-2</v>
      </c>
    </row>
    <row r="221" spans="1:17">
      <c r="A221" s="1">
        <v>17592</v>
      </c>
      <c r="B221">
        <v>0</v>
      </c>
      <c r="C221">
        <v>0</v>
      </c>
      <c r="D221">
        <v>-0.146414769049</v>
      </c>
      <c r="E221">
        <v>-0.146414769049</v>
      </c>
      <c r="F221">
        <v>3.921E-3</v>
      </c>
      <c r="G221">
        <v>4.7095670466500003E-3</v>
      </c>
      <c r="H221">
        <v>-3.9524999999999998E-2</v>
      </c>
      <c r="I221">
        <v>-1.76184047358E-4</v>
      </c>
      <c r="J221">
        <v>-1.6876527943424001E-2</v>
      </c>
      <c r="K221">
        <v>-6.3962722124207894E-2</v>
      </c>
      <c r="L221">
        <v>-0.117072998028592</v>
      </c>
      <c r="M221">
        <v>-0.106800067853458</v>
      </c>
      <c r="N221">
        <v>2.0718064374866601E-2</v>
      </c>
      <c r="O221">
        <v>5.9708070472527502E-3</v>
      </c>
      <c r="P221">
        <v>-8.3627340548388898E-2</v>
      </c>
      <c r="Q221">
        <v>-4.0287748060872201E-2</v>
      </c>
    </row>
    <row r="222" spans="1:17">
      <c r="A222" s="1">
        <v>17623</v>
      </c>
      <c r="B222">
        <v>0</v>
      </c>
      <c r="C222">
        <v>0</v>
      </c>
      <c r="D222">
        <v>4.2632694396000002E-2</v>
      </c>
      <c r="E222">
        <v>4.2632694396000002E-2</v>
      </c>
      <c r="F222">
        <v>2.5349999999999999E-3</v>
      </c>
      <c r="G222">
        <v>-2.75466699064E-3</v>
      </c>
      <c r="H222">
        <v>7.8399999999999997E-2</v>
      </c>
      <c r="I222">
        <v>6.1965303494899999E-3</v>
      </c>
      <c r="J222">
        <v>-2.9536652177770402E-3</v>
      </c>
      <c r="K222">
        <v>-6.8710331442137602E-3</v>
      </c>
      <c r="L222">
        <v>4.5993530093997502E-2</v>
      </c>
      <c r="M222">
        <v>4.6892942361442501E-2</v>
      </c>
      <c r="N222">
        <v>3.1574289941858598E-3</v>
      </c>
      <c r="O222">
        <v>1.36202072391013E-3</v>
      </c>
      <c r="P222">
        <v>7.3962752857289496E-2</v>
      </c>
      <c r="Q222">
        <v>3.0899546947021801E-2</v>
      </c>
    </row>
    <row r="223" spans="1:17">
      <c r="A223" s="1">
        <v>17653</v>
      </c>
      <c r="B223">
        <v>5.8139534883720999E-3</v>
      </c>
      <c r="C223">
        <v>0</v>
      </c>
      <c r="D223">
        <v>1.8827275318700001E-2</v>
      </c>
      <c r="E223">
        <v>1.7936912970054199E-2</v>
      </c>
      <c r="F223">
        <v>3.6519999999999999E-3</v>
      </c>
      <c r="G223">
        <v>4.3479406304299998E-4</v>
      </c>
      <c r="H223">
        <v>2.8361000000000001E-2</v>
      </c>
      <c r="I223">
        <v>7.8953016785799995E-2</v>
      </c>
      <c r="J223" s="2">
        <v>-2.4258199008560499E-5</v>
      </c>
      <c r="K223" s="2">
        <v>4.3266951302116998E-5</v>
      </c>
      <c r="L223">
        <v>1.8040308888999799E-2</v>
      </c>
      <c r="M223">
        <v>1.7912840695772599E-2</v>
      </c>
      <c r="N223">
        <v>1.7389348145443401E-3</v>
      </c>
      <c r="O223">
        <v>6.7387465039213498E-4</v>
      </c>
      <c r="P223">
        <v>2.84904014324052E-2</v>
      </c>
      <c r="Q223">
        <v>1.18881767247452E-2</v>
      </c>
    </row>
    <row r="224" spans="1:17">
      <c r="A224" s="1">
        <v>17684</v>
      </c>
      <c r="B224">
        <v>0</v>
      </c>
      <c r="C224">
        <v>0</v>
      </c>
      <c r="D224">
        <v>3.7084318004E-2</v>
      </c>
      <c r="E224">
        <v>3.7084318004E-2</v>
      </c>
      <c r="F224">
        <v>1.3358999999999999E-2</v>
      </c>
      <c r="G224">
        <v>6.5258902428099999E-3</v>
      </c>
      <c r="H224">
        <v>8.7094000000000005E-2</v>
      </c>
      <c r="I224">
        <v>-1.7191664452300001E-3</v>
      </c>
      <c r="J224">
        <v>-1.90064765943583E-3</v>
      </c>
      <c r="K224">
        <v>-8.1576843615635102E-3</v>
      </c>
      <c r="L224">
        <v>4.12806928145927E-2</v>
      </c>
      <c r="M224">
        <v>4.21466999546459E-2</v>
      </c>
      <c r="N224">
        <v>9.8256642884822307E-3</v>
      </c>
      <c r="O224">
        <v>3.4116971566343001E-3</v>
      </c>
      <c r="P224">
        <v>8.1789524796293298E-2</v>
      </c>
      <c r="Q224">
        <v>3.32062071137081E-2</v>
      </c>
    </row>
    <row r="225" spans="1:17">
      <c r="A225" s="1">
        <v>17714</v>
      </c>
      <c r="B225">
        <v>0</v>
      </c>
      <c r="C225">
        <v>0</v>
      </c>
      <c r="D225">
        <v>-6.06250339928E-3</v>
      </c>
      <c r="E225">
        <v>-6.06250339928E-3</v>
      </c>
      <c r="F225">
        <v>-9.306E-3</v>
      </c>
      <c r="G225">
        <v>-4.0112120120900001E-3</v>
      </c>
      <c r="H225">
        <v>4.4860000000000004E-3</v>
      </c>
      <c r="I225">
        <v>-2.2881036429800002E-2</v>
      </c>
      <c r="J225">
        <v>-2.9996078658100101E-3</v>
      </c>
      <c r="K225">
        <v>-7.7274991374087602E-3</v>
      </c>
      <c r="L225">
        <v>-2.6152440347098002E-3</v>
      </c>
      <c r="M225">
        <v>-1.27859705272899E-3</v>
      </c>
      <c r="N225">
        <v>-7.5175996345332099E-4</v>
      </c>
      <c r="O225">
        <v>-2.07560031392186E-4</v>
      </c>
      <c r="P225">
        <v>-8.00498704296786E-4</v>
      </c>
      <c r="Q225">
        <v>-4.1265219632713901E-4</v>
      </c>
    </row>
    <row r="226" spans="1:17">
      <c r="A226" s="1">
        <v>17745</v>
      </c>
      <c r="B226">
        <v>-4.0462427745664699E-2</v>
      </c>
      <c r="C226">
        <v>0</v>
      </c>
      <c r="D226">
        <v>-0.105353635478</v>
      </c>
      <c r="E226">
        <v>-9.9157125259678902E-2</v>
      </c>
      <c r="F226">
        <v>-2.9369999999999999E-3</v>
      </c>
      <c r="G226" s="2">
        <v>-9.0141714404499997E-5</v>
      </c>
      <c r="H226">
        <v>-5.1594000000000001E-2</v>
      </c>
      <c r="I226">
        <v>-1.3974460911799999E-2</v>
      </c>
      <c r="J226">
        <v>-9.6253312102337792E-3</v>
      </c>
      <c r="K226">
        <v>-3.5793619401874401E-2</v>
      </c>
      <c r="L226">
        <v>-8.2897359188063402E-2</v>
      </c>
      <c r="M226">
        <v>-7.6992198953237306E-2</v>
      </c>
      <c r="N226">
        <v>8.8897703035218396E-3</v>
      </c>
      <c r="O226">
        <v>2.3713929206305101E-3</v>
      </c>
      <c r="P226">
        <v>-7.6375218045803994E-2</v>
      </c>
      <c r="Q226">
        <v>-3.47509122323921E-2</v>
      </c>
    </row>
    <row r="227" spans="1:17">
      <c r="A227" s="1">
        <v>17776</v>
      </c>
      <c r="B227">
        <v>0</v>
      </c>
      <c r="C227">
        <v>0</v>
      </c>
      <c r="D227">
        <v>-5.8875014948200001E-2</v>
      </c>
      <c r="E227">
        <v>-5.8875014948200001E-2</v>
      </c>
      <c r="F227">
        <v>-7.2099999999999996E-4</v>
      </c>
      <c r="G227">
        <v>2.5442197188300002E-3</v>
      </c>
      <c r="H227">
        <v>1.4912999999999999E-2</v>
      </c>
      <c r="I227">
        <v>2.4193765724600001E-2</v>
      </c>
      <c r="J227">
        <v>-1.23040173585815E-2</v>
      </c>
      <c r="K227">
        <v>-4.0752171624173002E-2</v>
      </c>
      <c r="L227">
        <v>-4.02243523849325E-2</v>
      </c>
      <c r="M227">
        <v>-3.3636336355578701E-2</v>
      </c>
      <c r="N227">
        <v>9.6263054781044691E-3</v>
      </c>
      <c r="O227">
        <v>2.94374312725445E-3</v>
      </c>
      <c r="P227">
        <v>-1.30304015313786E-2</v>
      </c>
      <c r="Q227">
        <v>-7.9701311851054207E-3</v>
      </c>
    </row>
    <row r="228" spans="1:17">
      <c r="A228" s="1">
        <v>17806</v>
      </c>
      <c r="B228">
        <v>0</v>
      </c>
      <c r="C228">
        <v>0</v>
      </c>
      <c r="D228">
        <v>-2.49645466739E-3</v>
      </c>
      <c r="E228">
        <v>-2.49645466739E-3</v>
      </c>
      <c r="F228">
        <v>1.0379999999999901E-3</v>
      </c>
      <c r="G228">
        <v>-3.3605036796300002E-3</v>
      </c>
      <c r="H228">
        <v>-2.7910999999999998E-2</v>
      </c>
      <c r="I228">
        <v>-1.7412495526999999E-2</v>
      </c>
      <c r="J228">
        <v>3.83604167276005E-3</v>
      </c>
      <c r="K228">
        <v>1.0889014011592601E-2</v>
      </c>
      <c r="L228">
        <v>-7.5087034300083703E-3</v>
      </c>
      <c r="M228">
        <v>-9.2409473995485394E-3</v>
      </c>
      <c r="N228">
        <v>-1.9620920041314902E-3</v>
      </c>
      <c r="O228">
        <v>-7.3074299475984605E-4</v>
      </c>
      <c r="P228">
        <v>-2.0533533339426702E-2</v>
      </c>
      <c r="Q228">
        <v>-8.20162496825955E-3</v>
      </c>
    </row>
    <row r="229" spans="1:17">
      <c r="A229" s="1">
        <v>17837</v>
      </c>
      <c r="B229">
        <v>1.2048192771084199E-2</v>
      </c>
      <c r="C229">
        <v>0</v>
      </c>
      <c r="D229">
        <v>2.5240175990800001E-2</v>
      </c>
      <c r="E229">
        <v>2.3395087750232801E-2</v>
      </c>
      <c r="F229">
        <v>3.5E-4</v>
      </c>
      <c r="G229">
        <v>-3.8335398355300002E-3</v>
      </c>
      <c r="H229">
        <v>7.0620999999999906E-2</v>
      </c>
      <c r="I229">
        <v>2.8804750626700001E-2</v>
      </c>
      <c r="J229">
        <v>-4.9434511856311604E-3</v>
      </c>
      <c r="K229">
        <v>-1.4422470942034899E-2</v>
      </c>
      <c r="L229">
        <v>3.0206289959014001E-2</v>
      </c>
      <c r="M229">
        <v>3.2331943380040098E-2</v>
      </c>
      <c r="N229">
        <v>5.4057403811608399E-3</v>
      </c>
      <c r="O229">
        <v>1.9909311154715E-3</v>
      </c>
      <c r="P229">
        <v>6.0966105211048498E-2</v>
      </c>
      <c r="Q229">
        <v>2.48409551003217E-2</v>
      </c>
    </row>
    <row r="230" spans="1:17">
      <c r="A230" s="1">
        <v>17867</v>
      </c>
      <c r="B230">
        <v>0</v>
      </c>
      <c r="C230">
        <v>-6.6666666666666693E-2</v>
      </c>
      <c r="D230">
        <v>3.9418188615899998E-2</v>
      </c>
      <c r="E230">
        <v>4.6976906308536903E-2</v>
      </c>
      <c r="F230">
        <v>7.1869999999999998E-3</v>
      </c>
      <c r="G230">
        <v>-2.2329323722299998E-3</v>
      </c>
      <c r="H230">
        <v>-9.6521999999999997E-2</v>
      </c>
      <c r="I230">
        <v>2.6449610124300001E-3</v>
      </c>
      <c r="J230">
        <v>2.1770303002377101E-4</v>
      </c>
      <c r="K230">
        <v>1.0884457007074201E-2</v>
      </c>
      <c r="L230">
        <v>-1.6653651444452301E-4</v>
      </c>
      <c r="M230">
        <v>-1.2831680539245199E-3</v>
      </c>
      <c r="N230">
        <v>-1.8068353570227801E-2</v>
      </c>
      <c r="O230">
        <v>-5.69273102885529E-3</v>
      </c>
      <c r="P230">
        <v>-4.3276098393467598E-2</v>
      </c>
      <c r="Q230">
        <v>-1.5483667924624901E-2</v>
      </c>
    </row>
    <row r="231" spans="1:17">
      <c r="A231" s="1">
        <v>17898</v>
      </c>
      <c r="B231">
        <v>0</v>
      </c>
      <c r="C231">
        <v>0</v>
      </c>
      <c r="D231">
        <v>-2.6807094899E-2</v>
      </c>
      <c r="E231">
        <v>-2.6807094899E-2</v>
      </c>
      <c r="F231">
        <v>5.1739999999999998E-3</v>
      </c>
      <c r="G231">
        <v>9.2582955984700001E-4</v>
      </c>
      <c r="H231">
        <v>3.4132999999999997E-2</v>
      </c>
      <c r="I231">
        <v>7.5026710708400004E-3</v>
      </c>
      <c r="J231">
        <v>-6.4213567492654696E-3</v>
      </c>
      <c r="K231">
        <v>-2.4813810386678101E-2</v>
      </c>
      <c r="L231">
        <v>-1.5181718518246901E-2</v>
      </c>
      <c r="M231">
        <v>-1.1433559642826E-2</v>
      </c>
      <c r="N231">
        <v>1.18561058648351E-2</v>
      </c>
      <c r="O231">
        <v>3.7277806692363E-3</v>
      </c>
      <c r="P231">
        <v>1.71958920338703E-2</v>
      </c>
      <c r="Q231">
        <v>4.9631996477748101E-3</v>
      </c>
    </row>
    <row r="232" spans="1:17">
      <c r="A232" s="1">
        <v>17929</v>
      </c>
      <c r="B232">
        <v>0</v>
      </c>
      <c r="C232">
        <v>0</v>
      </c>
      <c r="D232">
        <v>-5.5955482644799999E-2</v>
      </c>
      <c r="E232">
        <v>-5.5955482644799999E-2</v>
      </c>
      <c r="F232">
        <v>7.2170000000000003E-3</v>
      </c>
      <c r="G232">
        <v>4.8686319347799999E-3</v>
      </c>
      <c r="H232">
        <v>2.9919999999999999E-3</v>
      </c>
      <c r="I232">
        <v>9.5959366965100004E-2</v>
      </c>
      <c r="J232">
        <v>-7.6416883056545197E-3</v>
      </c>
      <c r="K232">
        <v>-2.9715672908427901E-2</v>
      </c>
      <c r="L232">
        <v>-4.21982736260565E-2</v>
      </c>
      <c r="M232">
        <v>-3.7548612515439797E-2</v>
      </c>
      <c r="N232">
        <v>1.1856425427123901E-2</v>
      </c>
      <c r="O232">
        <v>3.5583805181541102E-3</v>
      </c>
      <c r="P232">
        <v>-1.7424092862853999E-2</v>
      </c>
      <c r="Q232">
        <v>-9.9150756172884796E-3</v>
      </c>
    </row>
    <row r="233" spans="1:17">
      <c r="A233" s="1">
        <v>17957</v>
      </c>
      <c r="B233">
        <v>0</v>
      </c>
      <c r="C233">
        <v>0</v>
      </c>
      <c r="D233">
        <v>-4.9346915914500002E-2</v>
      </c>
      <c r="E233">
        <v>-4.9346915914500002E-2</v>
      </c>
      <c r="F233">
        <v>4.0029999999999996E-3</v>
      </c>
      <c r="G233">
        <v>2.0299845556300002E-3</v>
      </c>
      <c r="H233">
        <v>-3.0449999999999901E-2</v>
      </c>
      <c r="I233">
        <v>-2.7166726546100001E-2</v>
      </c>
      <c r="J233">
        <v>-3.5373246151591499E-3</v>
      </c>
      <c r="K233">
        <v>-1.47929070194946E-2</v>
      </c>
      <c r="L233">
        <v>-4.2604374909923401E-2</v>
      </c>
      <c r="M233">
        <v>-4.0186070385210403E-2</v>
      </c>
      <c r="N233">
        <v>4.8402749652326797E-3</v>
      </c>
      <c r="O233">
        <v>1.2819514830362999E-3</v>
      </c>
      <c r="P233">
        <v>-4.0727840969753702E-2</v>
      </c>
      <c r="Q233">
        <v>-1.8443933726069998E-2</v>
      </c>
    </row>
    <row r="234" spans="1:17">
      <c r="A234" s="1">
        <v>17988</v>
      </c>
      <c r="B234">
        <v>0</v>
      </c>
      <c r="C234">
        <v>0</v>
      </c>
      <c r="D234">
        <v>-2.2629661290300002E-2</v>
      </c>
      <c r="E234">
        <v>-2.2629661290300002E-2</v>
      </c>
      <c r="F234">
        <v>6.4749999999999999E-3</v>
      </c>
      <c r="G234">
        <v>-4.1524486764099996E-3</v>
      </c>
      <c r="H234">
        <v>3.1858999999999998E-2</v>
      </c>
      <c r="I234">
        <v>2.0307962686199998E-2</v>
      </c>
      <c r="J234">
        <v>-6.5148230173814499E-3</v>
      </c>
      <c r="K234">
        <v>-2.33858917470166E-2</v>
      </c>
      <c r="L234">
        <v>-1.17419371079126E-2</v>
      </c>
      <c r="M234">
        <v>-8.1422648283355405E-3</v>
      </c>
      <c r="N234">
        <v>9.2857888074256798E-3</v>
      </c>
      <c r="O234">
        <v>2.9441261019910402E-3</v>
      </c>
      <c r="P234">
        <v>1.58998845052928E-2</v>
      </c>
      <c r="Q234">
        <v>4.8300369012894096E-3</v>
      </c>
    </row>
    <row r="235" spans="1:17">
      <c r="A235" s="1">
        <v>18018</v>
      </c>
      <c r="B235">
        <v>1.19047619047618E-2</v>
      </c>
      <c r="C235">
        <v>0</v>
      </c>
      <c r="D235">
        <v>1.0741181556900001E-2</v>
      </c>
      <c r="E235">
        <v>8.9180586525300504E-3</v>
      </c>
      <c r="F235">
        <v>2.24E-4</v>
      </c>
      <c r="G235">
        <v>1.8829158781900001E-3</v>
      </c>
      <c r="H235">
        <v>-1.8852000000000001E-2</v>
      </c>
      <c r="I235">
        <v>-5.2206809619299995E-4</v>
      </c>
      <c r="J235">
        <v>4.3424123206649403E-3</v>
      </c>
      <c r="K235">
        <v>1.341266586259E-2</v>
      </c>
      <c r="L235">
        <v>2.7589501302667401E-3</v>
      </c>
      <c r="M235">
        <v>6.1082305581960504E-4</v>
      </c>
      <c r="N235">
        <v>-2.9207387722422601E-3</v>
      </c>
      <c r="O235">
        <v>-9.6878993619326198E-4</v>
      </c>
      <c r="P235">
        <v>-9.70668520289052E-3</v>
      </c>
      <c r="Q235">
        <v>-3.3813486794888798E-3</v>
      </c>
    </row>
    <row r="236" spans="1:17">
      <c r="A236" s="1">
        <v>18049</v>
      </c>
      <c r="B236">
        <v>0</v>
      </c>
      <c r="C236">
        <v>0</v>
      </c>
      <c r="D236">
        <v>-2.9224765664000001E-2</v>
      </c>
      <c r="E236">
        <v>-2.9224765664000001E-2</v>
      </c>
      <c r="F236">
        <v>9.3199999999999902E-4</v>
      </c>
      <c r="G236">
        <v>2.8470053952E-3</v>
      </c>
      <c r="H236">
        <v>-2.6793999999999998E-2</v>
      </c>
      <c r="I236">
        <v>-1.2948696140000001E-3</v>
      </c>
      <c r="J236" s="2">
        <v>-1.0596123593309E-5</v>
      </c>
      <c r="K236">
        <v>-3.5912500282190602E-3</v>
      </c>
      <c r="L236">
        <v>-2.75526102473184E-2</v>
      </c>
      <c r="M236">
        <v>-2.7000118593747201E-2</v>
      </c>
      <c r="N236">
        <v>3.2970025898012298E-3</v>
      </c>
      <c r="O236">
        <v>8.4558174254408403E-4</v>
      </c>
      <c r="P236">
        <v>-2.9365188715306498E-2</v>
      </c>
      <c r="Q236">
        <v>-1.31008331504083E-2</v>
      </c>
    </row>
    <row r="237" spans="1:17">
      <c r="A237" s="1">
        <v>18079</v>
      </c>
      <c r="B237">
        <v>0</v>
      </c>
      <c r="C237">
        <v>0</v>
      </c>
      <c r="D237">
        <v>1.9477976660599999E-2</v>
      </c>
      <c r="E237">
        <v>1.9477976660599999E-2</v>
      </c>
      <c r="F237">
        <v>1.5748000000000002E-2</v>
      </c>
      <c r="G237">
        <v>1.80655646641E-3</v>
      </c>
      <c r="H237">
        <v>4.5199999999999901E-4</v>
      </c>
      <c r="I237">
        <v>-3.9394290791900002E-2</v>
      </c>
      <c r="J237">
        <v>6.3594023986731901E-3</v>
      </c>
      <c r="K237">
        <v>1.6505076969726099E-2</v>
      </c>
      <c r="L237">
        <v>1.21536026941536E-2</v>
      </c>
      <c r="M237">
        <v>9.2609430284565294E-3</v>
      </c>
      <c r="N237">
        <v>2.08609464195009E-3</v>
      </c>
      <c r="O237">
        <v>6.4120695840703403E-4</v>
      </c>
      <c r="P237">
        <v>1.17789635502203E-2</v>
      </c>
      <c r="Q237">
        <v>5.1026980405264001E-3</v>
      </c>
    </row>
    <row r="238" spans="1:17">
      <c r="A238" s="1">
        <v>18110</v>
      </c>
      <c r="B238">
        <v>0</v>
      </c>
      <c r="C238">
        <v>0</v>
      </c>
      <c r="D238">
        <v>7.4537921603599996E-2</v>
      </c>
      <c r="E238">
        <v>7.4537921603599996E-2</v>
      </c>
      <c r="F238">
        <v>2.48E-3</v>
      </c>
      <c r="G238">
        <v>-1.5251967860299999E-3</v>
      </c>
      <c r="H238">
        <v>6.4106999999999997E-2</v>
      </c>
      <c r="I238">
        <v>3.6710721306399997E-2</v>
      </c>
      <c r="J238">
        <v>4.2090136022363703E-3</v>
      </c>
      <c r="K238">
        <v>1.71713792558034E-2</v>
      </c>
      <c r="L238">
        <v>6.6856600064471694E-2</v>
      </c>
      <c r="M238">
        <v>6.3907349202401098E-2</v>
      </c>
      <c r="N238">
        <v>-3.2779273059622598E-3</v>
      </c>
      <c r="O238">
        <v>-6.3125546103952996E-4</v>
      </c>
      <c r="P238">
        <v>7.6137098434521197E-2</v>
      </c>
      <c r="Q238">
        <v>3.3364313948735097E-2</v>
      </c>
    </row>
    <row r="239" spans="1:17">
      <c r="A239" s="1">
        <v>18141</v>
      </c>
      <c r="B239">
        <v>0</v>
      </c>
      <c r="C239">
        <v>0</v>
      </c>
      <c r="D239">
        <v>-7.8415292562800006E-3</v>
      </c>
      <c r="E239">
        <v>-7.8415292562800006E-3</v>
      </c>
      <c r="F239">
        <v>1.01999999999999E-2</v>
      </c>
      <c r="G239">
        <v>2.3608738539599998E-3</v>
      </c>
      <c r="H239">
        <v>2.103E-2</v>
      </c>
      <c r="I239">
        <v>5.5278414599900003E-2</v>
      </c>
      <c r="J239">
        <v>-2.2365848175474102E-3</v>
      </c>
      <c r="K239">
        <v>-9.8341641570951904E-3</v>
      </c>
      <c r="L239">
        <v>-3.1553841480132299E-3</v>
      </c>
      <c r="M239">
        <v>-1.7470129170155399E-3</v>
      </c>
      <c r="N239">
        <v>6.4445409343240499E-3</v>
      </c>
      <c r="O239">
        <v>2.04209408949172E-3</v>
      </c>
      <c r="P239">
        <v>1.43408426831521E-2</v>
      </c>
      <c r="Q239">
        <v>4.91412038791114E-3</v>
      </c>
    </row>
    <row r="240" spans="1:17">
      <c r="A240" s="1">
        <v>18171</v>
      </c>
      <c r="B240">
        <v>0</v>
      </c>
      <c r="C240">
        <v>0</v>
      </c>
      <c r="D240">
        <v>6.88842271347E-3</v>
      </c>
      <c r="E240">
        <v>6.88842271347E-3</v>
      </c>
      <c r="F240">
        <v>-2.0040000000000001E-3</v>
      </c>
      <c r="G240">
        <v>9.3955193310899996E-4</v>
      </c>
      <c r="H240">
        <v>2.5416999999999999E-2</v>
      </c>
      <c r="I240">
        <v>2.63789017627E-2</v>
      </c>
      <c r="J240">
        <v>-2.3610747236708601E-3</v>
      </c>
      <c r="K240">
        <v>-6.6370183576075796E-3</v>
      </c>
      <c r="L240">
        <v>9.9782252190021604E-3</v>
      </c>
      <c r="M240">
        <v>1.1000062766694E-2</v>
      </c>
      <c r="N240">
        <v>1.66602388483087E-3</v>
      </c>
      <c r="O240">
        <v>6.3149681006721703E-4</v>
      </c>
      <c r="P240">
        <v>2.0949976191212E-2</v>
      </c>
      <c r="Q240">
        <v>8.5248635275875593E-3</v>
      </c>
    </row>
    <row r="241" spans="1:17">
      <c r="A241" s="1">
        <v>18202</v>
      </c>
      <c r="B241">
        <v>-4.7058823529411799E-2</v>
      </c>
      <c r="C241">
        <v>0</v>
      </c>
      <c r="D241" s="2">
        <v>-2.69448063929E-5</v>
      </c>
      <c r="E241">
        <v>7.1797527920577598E-3</v>
      </c>
      <c r="F241">
        <v>9.8499999999999998E-4</v>
      </c>
      <c r="G241">
        <v>-1.43914400319E-3</v>
      </c>
      <c r="H241">
        <v>3.3126000000000003E-2</v>
      </c>
      <c r="I241">
        <v>-9.3558018727400005E-3</v>
      </c>
      <c r="J241">
        <v>-3.5351807126352002E-3</v>
      </c>
      <c r="K241">
        <v>-9.9568370362481395E-3</v>
      </c>
      <c r="L241">
        <v>1.1793384963840201E-2</v>
      </c>
      <c r="M241">
        <v>1.3347544706250601E-2</v>
      </c>
      <c r="N241">
        <v>2.19215637836403E-3</v>
      </c>
      <c r="O241">
        <v>8.2835678214472305E-4</v>
      </c>
      <c r="P241">
        <v>2.6406990971241801E-2</v>
      </c>
      <c r="Q241">
        <v>1.0693688667432999E-2</v>
      </c>
    </row>
    <row r="242" spans="1:17">
      <c r="A242" s="1">
        <v>18232</v>
      </c>
      <c r="B242">
        <v>0</v>
      </c>
      <c r="C242">
        <v>4.2857142857142899E-2</v>
      </c>
      <c r="D242">
        <v>3.7883340856400001E-2</v>
      </c>
      <c r="E242">
        <v>3.3024165196847602E-2</v>
      </c>
      <c r="F242">
        <v>1.26599999999999E-3</v>
      </c>
      <c r="G242">
        <v>9.2301537275000004E-4</v>
      </c>
      <c r="H242">
        <v>1.6618999999999998E-2</v>
      </c>
      <c r="I242" s="2">
        <v>-9.1629652684700001E-5</v>
      </c>
      <c r="J242">
        <v>1.61674979425332E-2</v>
      </c>
      <c r="K242">
        <v>4.73425737994322E-2</v>
      </c>
      <c r="L242">
        <v>3.8331350328321703E-2</v>
      </c>
      <c r="M242">
        <v>3.03918998493704E-2</v>
      </c>
      <c r="N242">
        <v>-3.32980636836168E-3</v>
      </c>
      <c r="O242">
        <v>-1.0357794304912101E-3</v>
      </c>
      <c r="P242">
        <v>1.9561242019455399E-2</v>
      </c>
      <c r="Q242">
        <v>9.9675886007907794E-3</v>
      </c>
    </row>
    <row r="243" spans="1:17">
      <c r="A243" s="1">
        <v>18263</v>
      </c>
      <c r="B243">
        <v>0</v>
      </c>
      <c r="C243">
        <v>0</v>
      </c>
      <c r="D243">
        <v>5.4848521619500004E-3</v>
      </c>
      <c r="E243">
        <v>5.4848521619500004E-3</v>
      </c>
      <c r="F243">
        <v>4.2940000000000001E-3</v>
      </c>
      <c r="G243">
        <v>4.9303209713200003E-3</v>
      </c>
      <c r="H243">
        <v>4.7673E-2</v>
      </c>
      <c r="I243">
        <v>3.4409931472199999E-2</v>
      </c>
      <c r="J243">
        <v>-5.1578555706761698E-3</v>
      </c>
      <c r="K243">
        <v>-1.5830017515372798E-2</v>
      </c>
      <c r="L243">
        <v>1.28644761076908E-2</v>
      </c>
      <c r="M243">
        <v>1.52917349895409E-2</v>
      </c>
      <c r="N243">
        <v>5.0167512404507199E-3</v>
      </c>
      <c r="O243">
        <v>1.75068528658851E-3</v>
      </c>
      <c r="P243">
        <v>3.6968781321803701E-2</v>
      </c>
      <c r="Q243">
        <v>1.46336399662827E-2</v>
      </c>
    </row>
    <row r="244" spans="1:17">
      <c r="A244" s="1">
        <v>18294</v>
      </c>
      <c r="B244">
        <v>0</v>
      </c>
      <c r="C244">
        <v>0</v>
      </c>
      <c r="D244">
        <v>-6.3748985628899997E-4</v>
      </c>
      <c r="E244">
        <v>-6.3748985628899997E-4</v>
      </c>
      <c r="F244">
        <v>-7.051E-3</v>
      </c>
      <c r="G244">
        <v>-6.3824962924399998E-3</v>
      </c>
      <c r="H244">
        <v>1.8758999999999901E-2</v>
      </c>
      <c r="I244">
        <v>-1.0338716586600001E-2</v>
      </c>
      <c r="J244">
        <v>-3.7752759664637999E-3</v>
      </c>
      <c r="K244">
        <v>-1.0056155852444701E-2</v>
      </c>
      <c r="L244">
        <v>3.9257883384081899E-3</v>
      </c>
      <c r="M244">
        <v>5.5897208848141103E-3</v>
      </c>
      <c r="N244">
        <v>4.0397779300430499E-4</v>
      </c>
      <c r="O244">
        <v>2.1423548801863501E-4</v>
      </c>
      <c r="P244">
        <v>1.19234564546536E-2</v>
      </c>
      <c r="Q244">
        <v>4.78389076643856E-3</v>
      </c>
    </row>
    <row r="245" spans="1:17">
      <c r="A245" s="1">
        <v>18322</v>
      </c>
      <c r="B245">
        <v>0</v>
      </c>
      <c r="C245">
        <v>0</v>
      </c>
      <c r="D245">
        <v>2.40118662658E-2</v>
      </c>
      <c r="E245">
        <v>2.40118662658E-2</v>
      </c>
      <c r="F245">
        <v>1.266E-3</v>
      </c>
      <c r="G245">
        <v>3.1196969575499999E-4</v>
      </c>
      <c r="H245">
        <v>1.9089999999999999E-2</v>
      </c>
      <c r="I245">
        <v>1.9756430358299999E-2</v>
      </c>
      <c r="J245">
        <v>1.1822403510497201E-3</v>
      </c>
      <c r="K245">
        <v>5.5061964112762402E-3</v>
      </c>
      <c r="L245">
        <v>2.15177926385373E-2</v>
      </c>
      <c r="M245">
        <v>2.06023884498438E-2</v>
      </c>
      <c r="N245">
        <v>-1.82455616993299E-3</v>
      </c>
      <c r="O245">
        <v>-4.4271118285207E-4</v>
      </c>
      <c r="P245">
        <v>2.2944051130179201E-2</v>
      </c>
      <c r="Q245">
        <v>1.0187765656093001E-2</v>
      </c>
    </row>
    <row r="246" spans="1:17">
      <c r="A246" s="1">
        <v>18353</v>
      </c>
      <c r="B246">
        <v>0</v>
      </c>
      <c r="C246">
        <v>0</v>
      </c>
      <c r="D246">
        <v>5.0436282367300002E-2</v>
      </c>
      <c r="E246">
        <v>5.0436282367300002E-2</v>
      </c>
      <c r="F246">
        <v>-1.3099999999999901E-4</v>
      </c>
      <c r="G246">
        <v>-2.5039404355300002E-3</v>
      </c>
      <c r="H246">
        <v>6.0169999999999998E-3</v>
      </c>
      <c r="I246">
        <v>-6.5183320824E-3</v>
      </c>
      <c r="J246">
        <v>6.3734337388037304E-3</v>
      </c>
      <c r="K246">
        <v>2.4349877189233302E-2</v>
      </c>
      <c r="L246">
        <v>3.9217829766114501E-2</v>
      </c>
      <c r="M246">
        <v>3.5354356273855699E-2</v>
      </c>
      <c r="N246">
        <v>-8.6983948625858603E-3</v>
      </c>
      <c r="O246">
        <v>-2.56498996932234E-3</v>
      </c>
      <c r="P246">
        <v>2.27751246063977E-2</v>
      </c>
      <c r="Q246">
        <v>1.1595318999631701E-2</v>
      </c>
    </row>
    <row r="247" spans="1:17">
      <c r="A247" s="1">
        <v>18383</v>
      </c>
      <c r="B247">
        <v>-9.8765432098765399E-2</v>
      </c>
      <c r="C247">
        <v>0</v>
      </c>
      <c r="D247">
        <v>6.4236605464899996E-2</v>
      </c>
      <c r="E247">
        <v>7.9361773264117405E-2</v>
      </c>
      <c r="F247">
        <v>2.14E-3</v>
      </c>
      <c r="G247">
        <v>-2.0282759398800002E-3</v>
      </c>
      <c r="H247">
        <v>4.7724999999999997E-2</v>
      </c>
      <c r="I247">
        <v>4.1273657306099998E-2</v>
      </c>
      <c r="J247">
        <v>6.0841975318416796E-3</v>
      </c>
      <c r="K247">
        <v>2.4697556347329602E-2</v>
      </c>
      <c r="L247">
        <v>6.8116551867748495E-2</v>
      </c>
      <c r="M247">
        <v>6.4067488177835405E-2</v>
      </c>
      <c r="N247">
        <v>-7.5697958283679704E-3</v>
      </c>
      <c r="O247">
        <v>-2.0031991685984102E-3</v>
      </c>
      <c r="P247">
        <v>6.4871802501461698E-2</v>
      </c>
      <c r="Q247">
        <v>2.9383791360940201E-2</v>
      </c>
    </row>
    <row r="248" spans="1:17">
      <c r="A248" s="1">
        <v>18414</v>
      </c>
      <c r="B248">
        <v>0</v>
      </c>
      <c r="C248">
        <v>0</v>
      </c>
      <c r="D248">
        <v>6.0993795304800001E-2</v>
      </c>
      <c r="E248">
        <v>6.0993795304800001E-2</v>
      </c>
      <c r="F248">
        <v>2.274E-3</v>
      </c>
      <c r="G248">
        <v>-5.3458830502300003E-4</v>
      </c>
      <c r="H248">
        <v>4.9875999999999997E-2</v>
      </c>
      <c r="I248">
        <v>4.8202615660799999E-3</v>
      </c>
      <c r="J248">
        <v>3.7725940530032899E-3</v>
      </c>
      <c r="K248">
        <v>1.5078272525038201E-2</v>
      </c>
      <c r="L248">
        <v>5.4230839156321299E-2</v>
      </c>
      <c r="M248">
        <v>5.1658632555319203E-2</v>
      </c>
      <c r="N248">
        <v>-2.99882789874593E-3</v>
      </c>
      <c r="O248">
        <v>-6.2471978987370998E-4</v>
      </c>
      <c r="P248">
        <v>6.0416484444081903E-2</v>
      </c>
      <c r="Q248">
        <v>2.65695600253852E-2</v>
      </c>
    </row>
    <row r="249" spans="1:17">
      <c r="A249" s="1">
        <v>18444</v>
      </c>
      <c r="B249">
        <v>0</v>
      </c>
      <c r="C249">
        <v>0</v>
      </c>
      <c r="D249">
        <v>-7.3319470131000004E-3</v>
      </c>
      <c r="E249">
        <v>-7.3319470131000004E-3</v>
      </c>
      <c r="F249">
        <v>-3.4689999999999999E-3</v>
      </c>
      <c r="G249">
        <v>1.55015211189E-3</v>
      </c>
      <c r="H249">
        <v>-5.5814999999999997E-2</v>
      </c>
      <c r="I249">
        <v>-2.1549270038199999E-3</v>
      </c>
      <c r="J249">
        <v>5.6664475424968797E-3</v>
      </c>
      <c r="K249">
        <v>1.7628044749398001E-2</v>
      </c>
      <c r="L249">
        <v>-1.5573358142981299E-2</v>
      </c>
      <c r="M249">
        <v>-1.8253240905162199E-2</v>
      </c>
      <c r="N249">
        <v>-6.0807228876790104E-3</v>
      </c>
      <c r="O249">
        <v>-2.11259680744728E-3</v>
      </c>
      <c r="P249">
        <v>-4.3903771753647201E-2</v>
      </c>
      <c r="Q249">
        <v>-1.7388249820725701E-2</v>
      </c>
    </row>
    <row r="250" spans="1:17">
      <c r="A250" s="1">
        <v>18475</v>
      </c>
      <c r="B250">
        <v>0.13698630136986301</v>
      </c>
      <c r="C250">
        <v>0</v>
      </c>
      <c r="D250">
        <v>0.110228805131</v>
      </c>
      <c r="E250">
        <v>8.9250404587564794E-2</v>
      </c>
      <c r="F250">
        <v>4.5649999999999996E-3</v>
      </c>
      <c r="G250">
        <v>-6.8091658774600003E-3</v>
      </c>
      <c r="H250">
        <v>1.08869999999999E-2</v>
      </c>
      <c r="I250">
        <v>1.76271340491E-3</v>
      </c>
      <c r="J250">
        <v>1.34564722077622E-2</v>
      </c>
      <c r="K250">
        <v>4.6829714089856797E-2</v>
      </c>
      <c r="L250">
        <v>6.7846158754602301E-2</v>
      </c>
      <c r="M250">
        <v>6.02484678239808E-2</v>
      </c>
      <c r="N250">
        <v>-1.19384950732748E-2</v>
      </c>
      <c r="O250">
        <v>-3.49684550703933E-3</v>
      </c>
      <c r="P250">
        <v>4.3102384355179303E-2</v>
      </c>
      <c r="Q250">
        <v>2.12838765209175E-2</v>
      </c>
    </row>
    <row r="251" spans="1:17">
      <c r="A251" s="1">
        <v>18506</v>
      </c>
      <c r="B251">
        <v>0</v>
      </c>
      <c r="C251">
        <v>0</v>
      </c>
      <c r="D251">
        <v>1.7663780007100002E-2</v>
      </c>
      <c r="E251">
        <v>1.7663780007100002E-2</v>
      </c>
      <c r="F251">
        <v>4.3100000000000001E-4</v>
      </c>
      <c r="G251">
        <v>1.44202638562E-3</v>
      </c>
      <c r="H251">
        <v>4.3317000000000001E-2</v>
      </c>
      <c r="I251">
        <v>5.6822948024000001E-2</v>
      </c>
      <c r="J251">
        <v>-4.3706092968057103E-3</v>
      </c>
      <c r="K251">
        <v>-1.022854552212E-2</v>
      </c>
      <c r="L251">
        <v>2.2338050841668101E-2</v>
      </c>
      <c r="M251">
        <v>2.3998524936276699E-2</v>
      </c>
      <c r="N251">
        <v>-1.0667338530251E-4</v>
      </c>
      <c r="O251">
        <v>1.9153284396720001E-4</v>
      </c>
      <c r="P251">
        <v>3.6454226428743103E-2</v>
      </c>
      <c r="Q251">
        <v>1.5315930961395E-2</v>
      </c>
    </row>
    <row r="252" spans="1:17">
      <c r="A252" s="1">
        <v>18536</v>
      </c>
      <c r="B252">
        <v>0</v>
      </c>
      <c r="C252">
        <v>0</v>
      </c>
      <c r="D252">
        <v>-4.3947607106700003E-2</v>
      </c>
      <c r="E252">
        <v>-4.3947607106700003E-2</v>
      </c>
      <c r="F252">
        <v>-8.2589999999999903E-3</v>
      </c>
      <c r="G252">
        <v>2.2412353244500001E-3</v>
      </c>
      <c r="H252">
        <v>5.8155999999999999E-2</v>
      </c>
      <c r="I252">
        <v>2.6997050018900001E-2</v>
      </c>
      <c r="J252">
        <v>-1.5784082811024901E-2</v>
      </c>
      <c r="K252">
        <v>-5.0199111170439001E-2</v>
      </c>
      <c r="L252">
        <v>-2.08843293301537E-2</v>
      </c>
      <c r="M252">
        <v>-1.2856201755168301E-2</v>
      </c>
      <c r="N252">
        <v>1.19891679602794E-2</v>
      </c>
      <c r="O252">
        <v>3.8777009153442899E-3</v>
      </c>
      <c r="P252">
        <v>2.3880250093403901E-2</v>
      </c>
      <c r="Q252">
        <v>7.1887169370453896E-3</v>
      </c>
    </row>
    <row r="253" spans="1:17">
      <c r="A253" s="1">
        <v>18567</v>
      </c>
      <c r="B253">
        <v>-3.0120481927710802E-2</v>
      </c>
      <c r="C253">
        <v>0</v>
      </c>
      <c r="D253">
        <v>7.7685258426999998E-2</v>
      </c>
      <c r="E253">
        <v>8.22979790284179E-2</v>
      </c>
      <c r="F253">
        <v>-5.9329999999999999E-3</v>
      </c>
      <c r="G253">
        <v>4.27931009964E-3</v>
      </c>
      <c r="H253">
        <v>8.0919999999999898E-3</v>
      </c>
      <c r="I253">
        <v>2.53089091525E-2</v>
      </c>
      <c r="J253">
        <v>1.0974438011947E-2</v>
      </c>
      <c r="K253">
        <v>4.1035789202692699E-2</v>
      </c>
      <c r="L253">
        <v>6.34166575519126E-2</v>
      </c>
      <c r="M253">
        <v>5.6881582683378201E-2</v>
      </c>
      <c r="N253">
        <v>-1.3854117816992599E-2</v>
      </c>
      <c r="O253">
        <v>-4.0916547303331196E-3</v>
      </c>
      <c r="P253">
        <v>3.6324332946731902E-2</v>
      </c>
      <c r="Q253">
        <v>1.8543059833205099E-2</v>
      </c>
    </row>
    <row r="254" spans="1:17">
      <c r="A254" s="1">
        <v>18597</v>
      </c>
      <c r="B254">
        <v>0</v>
      </c>
      <c r="C254">
        <v>9.5890410958904201E-2</v>
      </c>
      <c r="D254">
        <v>7.8080237533999994E-2</v>
      </c>
      <c r="E254">
        <v>6.7208109345960498E-2</v>
      </c>
      <c r="F254">
        <v>2.4459999999999998E-3</v>
      </c>
      <c r="G254">
        <v>-9.5322072501300001E-4</v>
      </c>
      <c r="H254">
        <v>1.584E-2</v>
      </c>
      <c r="I254">
        <v>4.9220886879700002E-3</v>
      </c>
      <c r="J254">
        <v>3.9781925674816997E-2</v>
      </c>
      <c r="K254">
        <v>0.114067677166047</v>
      </c>
      <c r="L254">
        <v>7.5440480897033396E-2</v>
      </c>
      <c r="M254">
        <v>5.6278164938893802E-2</v>
      </c>
      <c r="N254">
        <v>-5.9645939182452002E-3</v>
      </c>
      <c r="O254">
        <v>-1.97891745325641E-3</v>
      </c>
      <c r="P254">
        <v>2.7930255609285099E-2</v>
      </c>
      <c r="Q254">
        <v>1.55204167554737E-2</v>
      </c>
    </row>
    <row r="255" spans="1:17">
      <c r="A255" s="1">
        <v>18628</v>
      </c>
      <c r="B255">
        <v>0</v>
      </c>
      <c r="C255">
        <v>0</v>
      </c>
      <c r="D255">
        <v>8.3774255862800004E-2</v>
      </c>
      <c r="E255">
        <v>8.3774255862800004E-2</v>
      </c>
      <c r="F255">
        <v>5.1800000000000001E-4</v>
      </c>
      <c r="G255">
        <v>-6.6963560495699997E-3</v>
      </c>
      <c r="H255">
        <v>5.0151000000000001E-2</v>
      </c>
      <c r="I255">
        <v>-6.5337950457399997E-3</v>
      </c>
      <c r="J255">
        <v>6.3009926454390703E-3</v>
      </c>
      <c r="K255">
        <v>2.5899963780627401E-2</v>
      </c>
      <c r="L255">
        <v>7.1970484852464003E-2</v>
      </c>
      <c r="M255">
        <v>6.7735128720099194E-2</v>
      </c>
      <c r="N255">
        <v>-8.2517717860107597E-3</v>
      </c>
      <c r="O255">
        <v>-2.1943883880973201E-3</v>
      </c>
      <c r="P255">
        <v>6.8133717529947305E-2</v>
      </c>
      <c r="Q255">
        <v>3.0905529496790499E-2</v>
      </c>
    </row>
    <row r="256" spans="1:17">
      <c r="A256" s="1">
        <v>18659</v>
      </c>
      <c r="B256">
        <v>0</v>
      </c>
      <c r="C256">
        <v>0</v>
      </c>
      <c r="D256">
        <v>6.0877998288699997E-2</v>
      </c>
      <c r="E256">
        <v>6.0877998288699997E-2</v>
      </c>
      <c r="F256">
        <v>4.5239999999999898E-3</v>
      </c>
      <c r="G256">
        <v>-4.2861695678700004E-3</v>
      </c>
      <c r="H256">
        <v>6.2436999999999999E-2</v>
      </c>
      <c r="I256">
        <v>6.3666704861600004E-2</v>
      </c>
      <c r="J256">
        <v>2.0739721039684401E-3</v>
      </c>
      <c r="K256">
        <v>9.8735289247217396E-3</v>
      </c>
      <c r="L256">
        <v>5.6526870578613699E-2</v>
      </c>
      <c r="M256">
        <v>5.4766915571401197E-2</v>
      </c>
      <c r="N256">
        <v>-1.56898214421712E-3</v>
      </c>
      <c r="O256">
        <v>-1.3171595938978601E-4</v>
      </c>
      <c r="P256">
        <v>6.9447173014367702E-2</v>
      </c>
      <c r="Q256">
        <v>3.0081738552261601E-2</v>
      </c>
    </row>
    <row r="257" spans="1:17">
      <c r="A257" s="1">
        <v>18687</v>
      </c>
      <c r="B257">
        <v>0</v>
      </c>
      <c r="C257">
        <v>0</v>
      </c>
      <c r="D257">
        <v>-1.5779764129E-2</v>
      </c>
      <c r="E257">
        <v>-1.5779764129E-2</v>
      </c>
      <c r="F257">
        <v>-8.4390000000000003E-3</v>
      </c>
      <c r="G257">
        <v>-2.3670172150800002E-3</v>
      </c>
      <c r="H257">
        <v>1.4648E-2</v>
      </c>
      <c r="I257">
        <v>5.9722935945199999E-2</v>
      </c>
      <c r="J257">
        <v>-4.7486664566101797E-3</v>
      </c>
      <c r="K257">
        <v>-1.53262486737889E-2</v>
      </c>
      <c r="L257">
        <v>-8.7421976188735793E-3</v>
      </c>
      <c r="M257">
        <v>-6.2873663484580497E-3</v>
      </c>
      <c r="N257">
        <v>3.7361388409781499E-3</v>
      </c>
      <c r="O257">
        <v>1.1900966543850499E-3</v>
      </c>
      <c r="P257">
        <v>4.1717440093758003E-3</v>
      </c>
      <c r="Q257">
        <v>8.5347782076407904E-4</v>
      </c>
    </row>
    <row r="258" spans="1:17">
      <c r="A258" s="1">
        <v>18718</v>
      </c>
      <c r="B258">
        <v>0</v>
      </c>
      <c r="C258">
        <v>0</v>
      </c>
      <c r="D258">
        <v>-1.4768153091800001E-2</v>
      </c>
      <c r="E258">
        <v>-1.4768153091800001E-2</v>
      </c>
      <c r="F258">
        <v>-1.6799000000000001E-2</v>
      </c>
      <c r="G258">
        <v>-4.50516588582E-3</v>
      </c>
      <c r="H258">
        <v>-1.6664999999999999E-2</v>
      </c>
      <c r="I258">
        <v>-6.5561444462799998E-3</v>
      </c>
      <c r="J258">
        <v>-1.15507824719682E-2</v>
      </c>
      <c r="K258">
        <v>-2.13148720364554E-2</v>
      </c>
      <c r="L258">
        <v>-5.8672153716707101E-3</v>
      </c>
      <c r="M258">
        <v>-1.5856820850985299E-3</v>
      </c>
      <c r="N258">
        <v>-1.72340740016978E-2</v>
      </c>
      <c r="O258">
        <v>-5.2840487062544503E-3</v>
      </c>
      <c r="P258">
        <v>-3.1317193167441498E-2</v>
      </c>
      <c r="Q258">
        <v>-1.12766091165239E-2</v>
      </c>
    </row>
    <row r="259" spans="1:17">
      <c r="A259" s="1">
        <v>18748</v>
      </c>
      <c r="B259">
        <v>0</v>
      </c>
      <c r="C259">
        <v>0</v>
      </c>
      <c r="D259">
        <v>8.3994457130600003E-4</v>
      </c>
      <c r="E259">
        <v>8.3994457130600003E-4</v>
      </c>
      <c r="F259">
        <v>-7.535E-3</v>
      </c>
      <c r="G259">
        <v>-3.3803410264299999E-3</v>
      </c>
      <c r="H259">
        <v>4.9649999999999903E-2</v>
      </c>
      <c r="I259">
        <v>6.7019246165300004E-3</v>
      </c>
      <c r="J259">
        <v>-2.7337206374411301E-3</v>
      </c>
      <c r="K259">
        <v>-1.3290308140747199E-2</v>
      </c>
      <c r="L259">
        <v>7.3111933000571698E-3</v>
      </c>
      <c r="M259">
        <v>9.0793516469527304E-3</v>
      </c>
      <c r="N259">
        <v>1.12957817072886E-2</v>
      </c>
      <c r="O259">
        <v>3.65030723307143E-3</v>
      </c>
      <c r="P259">
        <v>4.0681571594904202E-2</v>
      </c>
      <c r="Q259">
        <v>1.53356578340825E-2</v>
      </c>
    </row>
    <row r="260" spans="1:17">
      <c r="A260" s="1">
        <v>18779</v>
      </c>
      <c r="B260">
        <v>0</v>
      </c>
      <c r="C260">
        <v>0</v>
      </c>
      <c r="D260">
        <v>-5.4332911927000002E-2</v>
      </c>
      <c r="E260">
        <v>-5.4332911927000002E-2</v>
      </c>
      <c r="F260">
        <v>-8.1560000000000001E-3</v>
      </c>
      <c r="G260">
        <v>-4.8934472365399998E-3</v>
      </c>
      <c r="H260">
        <v>-3.1116999999999999E-2</v>
      </c>
      <c r="I260">
        <v>5.7481063493600004E-3</v>
      </c>
      <c r="J260">
        <v>-8.81689353485904E-3</v>
      </c>
      <c r="K260">
        <v>-2.52628642871153E-2</v>
      </c>
      <c r="L260">
        <v>-4.3126839310468602E-2</v>
      </c>
      <c r="M260">
        <v>-3.8694807318213897E-2</v>
      </c>
      <c r="N260">
        <v>-1.5318333869114599E-3</v>
      </c>
      <c r="O260">
        <v>-6.4432664463209203E-4</v>
      </c>
      <c r="P260">
        <v>-4.85694987977267E-2</v>
      </c>
      <c r="Q260">
        <v>-2.10813733318326E-2</v>
      </c>
    </row>
    <row r="261" spans="1:17">
      <c r="A261" s="1">
        <v>18809</v>
      </c>
      <c r="B261">
        <v>0</v>
      </c>
      <c r="C261">
        <v>0</v>
      </c>
      <c r="D261">
        <v>-8.8276990889299994E-2</v>
      </c>
      <c r="E261">
        <v>-8.8276990889299994E-2</v>
      </c>
      <c r="F261">
        <v>-7.3209999999999898E-3</v>
      </c>
      <c r="G261">
        <v>-7.1065047215800004E-4</v>
      </c>
      <c r="H261">
        <v>-2.3931000000000001E-2</v>
      </c>
      <c r="I261">
        <v>3.3066682671099999E-3</v>
      </c>
      <c r="J261">
        <v>-7.5223017580427504E-3</v>
      </c>
      <c r="K261">
        <v>-3.3939070809685799E-2</v>
      </c>
      <c r="L261">
        <v>-7.2513338842354197E-2</v>
      </c>
      <c r="M261">
        <v>-6.7253014333590405E-2</v>
      </c>
      <c r="N261">
        <v>1.6572652678465302E-2</v>
      </c>
      <c r="O261">
        <v>4.8293954745464197E-3</v>
      </c>
      <c r="P261">
        <v>-4.7356068899267599E-2</v>
      </c>
      <c r="Q261">
        <v>-2.3485452009106199E-2</v>
      </c>
    </row>
    <row r="262" spans="1:17">
      <c r="A262" s="1">
        <v>18840</v>
      </c>
      <c r="B262">
        <v>9.3167701863354102E-2</v>
      </c>
      <c r="C262">
        <v>0</v>
      </c>
      <c r="D262">
        <v>3.89124904605E-2</v>
      </c>
      <c r="E262">
        <v>2.4644572078474199E-2</v>
      </c>
      <c r="F262">
        <v>1.24879999999999E-2</v>
      </c>
      <c r="G262">
        <v>-1.74173056555E-3</v>
      </c>
      <c r="H262">
        <v>6.9739999999999996E-2</v>
      </c>
      <c r="I262">
        <v>7.04564322297E-3</v>
      </c>
      <c r="J262">
        <v>-1.6815803938720201E-3</v>
      </c>
      <c r="K262">
        <v>-8.2458771265421192E-3</v>
      </c>
      <c r="L262">
        <v>2.8838199275560202E-2</v>
      </c>
      <c r="M262">
        <v>2.9760594364511301E-2</v>
      </c>
      <c r="N262">
        <v>9.6735135220852708E-3</v>
      </c>
      <c r="O262">
        <v>3.2733978807524501E-3</v>
      </c>
      <c r="P262">
        <v>6.4311815492166399E-2</v>
      </c>
      <c r="Q262">
        <v>2.5774674130853999E-2</v>
      </c>
    </row>
    <row r="263" spans="1:17">
      <c r="A263" s="1">
        <v>18871</v>
      </c>
      <c r="B263">
        <v>0</v>
      </c>
      <c r="C263">
        <v>0</v>
      </c>
      <c r="D263">
        <v>1.4833652360000001E-3</v>
      </c>
      <c r="E263">
        <v>1.4833652360000001E-3</v>
      </c>
      <c r="F263">
        <v>8.5199999999999998E-3</v>
      </c>
      <c r="G263">
        <v>-1.21369833635E-3</v>
      </c>
      <c r="H263">
        <v>4.6433999999999899E-2</v>
      </c>
      <c r="I263">
        <v>4.4507587438999997E-2</v>
      </c>
      <c r="J263">
        <v>-4.0698324018852801E-3</v>
      </c>
      <c r="K263">
        <v>-1.48591785063685E-2</v>
      </c>
      <c r="L263">
        <v>8.5301517512563606E-3</v>
      </c>
      <c r="M263">
        <v>1.0691358576219299E-2</v>
      </c>
      <c r="N263">
        <v>7.9342744889598794E-3</v>
      </c>
      <c r="O263">
        <v>2.62168564861094E-3</v>
      </c>
      <c r="P263">
        <v>3.6384782854159699E-2</v>
      </c>
      <c r="Q263">
        <v>1.3970265698634E-2</v>
      </c>
    </row>
    <row r="264" spans="1:17">
      <c r="A264" s="1">
        <v>18901</v>
      </c>
      <c r="B264">
        <v>0</v>
      </c>
      <c r="C264">
        <v>0</v>
      </c>
      <c r="D264">
        <v>5.79892620796E-2</v>
      </c>
      <c r="E264">
        <v>5.79892620796E-2</v>
      </c>
      <c r="F264">
        <v>-9.162E-3</v>
      </c>
      <c r="G264">
        <v>-5.58250717793E-4</v>
      </c>
      <c r="H264" s="2">
        <v>7.6999999999999798E-5</v>
      </c>
      <c r="I264">
        <v>2.7940224234499999E-2</v>
      </c>
      <c r="J264">
        <v>3.3651091512841799E-3</v>
      </c>
      <c r="K264">
        <v>2.23234725304657E-2</v>
      </c>
      <c r="L264">
        <v>4.7319768714263903E-2</v>
      </c>
      <c r="M264">
        <v>4.4154246067396499E-2</v>
      </c>
      <c r="N264">
        <v>-1.8332618529147499E-2</v>
      </c>
      <c r="O264">
        <v>-5.4938307008773803E-3</v>
      </c>
      <c r="P264">
        <v>1.5445148489283999E-2</v>
      </c>
      <c r="Q264">
        <v>9.8663299866267994E-3</v>
      </c>
    </row>
    <row r="265" spans="1:17">
      <c r="A265" s="1">
        <v>18932</v>
      </c>
      <c r="B265">
        <v>-9.0909090909090898E-2</v>
      </c>
      <c r="C265">
        <v>0</v>
      </c>
      <c r="D265">
        <v>2.6594922966700001E-2</v>
      </c>
      <c r="E265">
        <v>4.05169524182524E-2</v>
      </c>
      <c r="F265">
        <v>-5.3799999999999996E-4</v>
      </c>
      <c r="G265">
        <v>3.181780747E-3</v>
      </c>
      <c r="H265">
        <v>-1.1877E-2</v>
      </c>
      <c r="I265">
        <v>2.3439515799599998E-2</v>
      </c>
      <c r="J265">
        <v>7.9885527532426205E-3</v>
      </c>
      <c r="K265">
        <v>2.7498754741238599E-2</v>
      </c>
      <c r="L265">
        <v>2.7878023456903302E-2</v>
      </c>
      <c r="M265">
        <v>2.3485241069622399E-2</v>
      </c>
      <c r="N265">
        <v>-7.8833154061807107E-3</v>
      </c>
      <c r="O265">
        <v>-2.4131385321533999E-3</v>
      </c>
      <c r="P265">
        <v>6.9753001581646197E-3</v>
      </c>
      <c r="Q265">
        <v>4.8112766905988201E-3</v>
      </c>
    </row>
    <row r="266" spans="1:17">
      <c r="A266" s="1">
        <v>18962</v>
      </c>
      <c r="B266">
        <v>0</v>
      </c>
      <c r="C266">
        <v>9.9999999999999797E-2</v>
      </c>
      <c r="D266">
        <v>5.1394646941400002E-2</v>
      </c>
      <c r="E266">
        <v>4.0056570402444598E-2</v>
      </c>
      <c r="F266">
        <v>-1.4676E-2</v>
      </c>
      <c r="G266">
        <v>1.5171333084699999E-3</v>
      </c>
      <c r="H266">
        <v>8.5139999999999903E-3</v>
      </c>
      <c r="I266">
        <v>-2.6963208979000002E-2</v>
      </c>
      <c r="J266">
        <v>3.8979332041595101E-2</v>
      </c>
      <c r="K266">
        <v>0.107475610500157</v>
      </c>
      <c r="L266">
        <v>5.3979974115607302E-2</v>
      </c>
      <c r="M266">
        <v>3.5770173418186398E-2</v>
      </c>
      <c r="N266">
        <v>-4.58611697937766E-4</v>
      </c>
      <c r="O266">
        <v>-3.8284626360468197E-4</v>
      </c>
      <c r="P266">
        <v>1.3198296267173899E-2</v>
      </c>
      <c r="Q266">
        <v>8.2562678750326499E-3</v>
      </c>
    </row>
    <row r="267" spans="1:17">
      <c r="A267" s="1">
        <v>18993</v>
      </c>
      <c r="B267">
        <v>0</v>
      </c>
      <c r="C267">
        <v>0</v>
      </c>
      <c r="D267">
        <v>-4.41206439788E-2</v>
      </c>
      <c r="E267">
        <v>-4.41206439788E-2</v>
      </c>
      <c r="F267">
        <v>-7.3210000000000003E-3</v>
      </c>
      <c r="G267">
        <v>-2.1955748596399999E-3</v>
      </c>
      <c r="H267">
        <v>4.1163999999999902E-2</v>
      </c>
      <c r="I267">
        <v>2.2320016703799999E-2</v>
      </c>
      <c r="J267">
        <v>-1.4726780960638199E-2</v>
      </c>
      <c r="K267">
        <v>-4.5406731897470701E-2</v>
      </c>
      <c r="L267">
        <v>-2.3376322184962502E-2</v>
      </c>
      <c r="M267">
        <v>-1.5999990600466401E-2</v>
      </c>
      <c r="N267">
        <v>8.2655634596139997E-3</v>
      </c>
      <c r="O267">
        <v>2.6713549179781799E-3</v>
      </c>
      <c r="P267">
        <v>1.01247017350091E-2</v>
      </c>
      <c r="Q267">
        <v>1.9960578446175199E-3</v>
      </c>
    </row>
    <row r="268" spans="1:17">
      <c r="A268" s="1">
        <v>19024</v>
      </c>
      <c r="B268">
        <v>0</v>
      </c>
      <c r="C268">
        <v>0</v>
      </c>
      <c r="D268">
        <v>-3.0616463938899999E-2</v>
      </c>
      <c r="E268">
        <v>-3.0616463938899999E-2</v>
      </c>
      <c r="F268">
        <v>1.27099999999999E-3</v>
      </c>
      <c r="G268">
        <v>-3.4386294949899998E-3</v>
      </c>
      <c r="H268">
        <v>1.6542999999999999E-2</v>
      </c>
      <c r="I268">
        <v>3.7549736278599997E-2</v>
      </c>
      <c r="J268">
        <v>-5.1544665823037598E-3</v>
      </c>
      <c r="K268">
        <v>-2.0585828852355301E-2</v>
      </c>
      <c r="L268">
        <v>-2.1000182594886601E-2</v>
      </c>
      <c r="M268">
        <v>-1.78630417799817E-2</v>
      </c>
      <c r="N268">
        <v>9.7445503014806905E-3</v>
      </c>
      <c r="O268">
        <v>3.0023729157429698E-3</v>
      </c>
      <c r="P268">
        <v>2.4488909089921801E-3</v>
      </c>
      <c r="Q268">
        <v>-9.0737476720002699E-4</v>
      </c>
    </row>
    <row r="269" spans="1:17">
      <c r="A269" s="1">
        <v>19053</v>
      </c>
      <c r="B269">
        <v>0</v>
      </c>
      <c r="C269">
        <v>0</v>
      </c>
      <c r="D269">
        <v>-2.3639567148000001E-2</v>
      </c>
      <c r="E269">
        <v>-2.3639567148000001E-2</v>
      </c>
      <c r="F269">
        <v>2.43E-4</v>
      </c>
      <c r="G269">
        <v>5.9632996385199999E-4</v>
      </c>
      <c r="H269">
        <v>-2.9321E-2</v>
      </c>
      <c r="I269">
        <v>-6.6196213046300001E-3</v>
      </c>
      <c r="J269">
        <v>-2.4710857552382301E-3</v>
      </c>
      <c r="K269">
        <v>-5.8294074241239903E-3</v>
      </c>
      <c r="L269">
        <v>-2.1217546257402301E-2</v>
      </c>
      <c r="M269">
        <v>-2.0034640076793401E-2</v>
      </c>
      <c r="N269">
        <v>-3.5965221958010902E-3</v>
      </c>
      <c r="O269">
        <v>-1.2414534018250301E-3</v>
      </c>
      <c r="P269">
        <v>-3.3421529203034601E-2</v>
      </c>
      <c r="Q269">
        <v>-1.38500084594391E-2</v>
      </c>
    </row>
    <row r="270" spans="1:17">
      <c r="A270" s="1">
        <v>19084</v>
      </c>
      <c r="B270">
        <v>0</v>
      </c>
      <c r="C270">
        <v>0</v>
      </c>
      <c r="D270">
        <v>3.30688520709E-4</v>
      </c>
      <c r="E270">
        <v>3.30688520709E-4</v>
      </c>
      <c r="F270">
        <v>9.9950000000000004E-3</v>
      </c>
      <c r="G270">
        <v>4.1812771789399997E-3</v>
      </c>
      <c r="H270">
        <v>4.9223999999999997E-2</v>
      </c>
      <c r="I270">
        <v>-2.46480271936E-2</v>
      </c>
      <c r="J270">
        <v>-1.8265646149110001E-3</v>
      </c>
      <c r="K270">
        <v>-1.1784194466965299E-2</v>
      </c>
      <c r="L270">
        <v>6.1789435562003602E-3</v>
      </c>
      <c r="M270">
        <v>7.6387403076312701E-3</v>
      </c>
      <c r="N270">
        <v>1.27731169876605E-2</v>
      </c>
      <c r="O270">
        <v>4.0931503581390898E-3</v>
      </c>
      <c r="P270">
        <v>4.1284413442779902E-2</v>
      </c>
      <c r="Q270">
        <v>1.5407044726606299E-2</v>
      </c>
    </row>
    <row r="271" spans="1:17">
      <c r="A271" s="1">
        <v>19114</v>
      </c>
      <c r="B271">
        <v>1.8749999999999999E-2</v>
      </c>
      <c r="C271">
        <v>0</v>
      </c>
      <c r="D271">
        <v>-2.9280624066700001E-2</v>
      </c>
      <c r="E271">
        <v>-3.2152042641082602E-2</v>
      </c>
      <c r="F271">
        <v>1.5904000000000001E-2</v>
      </c>
      <c r="G271">
        <v>1.5012235342899999E-3</v>
      </c>
      <c r="H271">
        <v>-4.1378999999999999E-2</v>
      </c>
      <c r="I271">
        <v>-6.6615544667999998E-3</v>
      </c>
      <c r="J271">
        <v>3.9365331322543801E-3</v>
      </c>
      <c r="K271">
        <v>5.0113455684398399E-3</v>
      </c>
      <c r="L271">
        <v>-3.4272696043162E-2</v>
      </c>
      <c r="M271">
        <v>-3.5252131408209299E-2</v>
      </c>
      <c r="N271">
        <v>5.9433407008672697E-3</v>
      </c>
      <c r="O271">
        <v>1.5693822491979401E-3</v>
      </c>
      <c r="P271">
        <v>-3.81044222412186E-2</v>
      </c>
      <c r="Q271">
        <v>-1.7019040614368101E-2</v>
      </c>
    </row>
    <row r="272" spans="1:17">
      <c r="A272" s="1">
        <v>19145</v>
      </c>
      <c r="B272">
        <v>0</v>
      </c>
      <c r="C272">
        <v>0</v>
      </c>
      <c r="D272">
        <v>5.24315329515E-2</v>
      </c>
      <c r="E272">
        <v>5.24315329515E-2</v>
      </c>
      <c r="F272">
        <v>-4.6560000000000004E-3</v>
      </c>
      <c r="G272">
        <v>7.0630288366999999E-3</v>
      </c>
      <c r="H272">
        <v>3.2999000000000001E-2</v>
      </c>
      <c r="I272">
        <v>-8.3380849219600005E-3</v>
      </c>
      <c r="J272">
        <v>4.3891613195316797E-3</v>
      </c>
      <c r="K272">
        <v>1.6698891058174299E-2</v>
      </c>
      <c r="L272">
        <v>4.4871564687178699E-2</v>
      </c>
      <c r="M272">
        <v>4.2091451487653003E-2</v>
      </c>
      <c r="N272">
        <v>-3.9584815878444301E-3</v>
      </c>
      <c r="O272">
        <v>-1.0019650073320801E-3</v>
      </c>
      <c r="P272">
        <v>4.45924844317548E-2</v>
      </c>
      <c r="Q272">
        <v>2.0004933994095701E-2</v>
      </c>
    </row>
    <row r="273" spans="1:17">
      <c r="A273" s="1">
        <v>19175</v>
      </c>
      <c r="B273">
        <v>-6.3803680981595098E-2</v>
      </c>
      <c r="C273">
        <v>0</v>
      </c>
      <c r="D273">
        <v>9.2226641749099999E-3</v>
      </c>
      <c r="E273">
        <v>1.89937081580854E-2</v>
      </c>
      <c r="F273">
        <v>-1.1850000000000001E-3</v>
      </c>
      <c r="G273">
        <v>-5.3053994300600001E-4</v>
      </c>
      <c r="H273">
        <v>4.7549999999999898E-2</v>
      </c>
      <c r="I273">
        <v>4.4024577334099996E-3</v>
      </c>
      <c r="J273">
        <v>-7.4763244357768602E-3</v>
      </c>
      <c r="K273">
        <v>-1.59931584148034E-2</v>
      </c>
      <c r="L273">
        <v>2.6117498417751201E-2</v>
      </c>
      <c r="M273">
        <v>2.8894586763600301E-2</v>
      </c>
      <c r="N273">
        <v>-4.1091399581985504E-3</v>
      </c>
      <c r="O273">
        <v>-9.9302960246252093E-4</v>
      </c>
      <c r="P273">
        <v>3.67549709088828E-2</v>
      </c>
      <c r="Q273">
        <v>1.5907038089101599E-2</v>
      </c>
    </row>
    <row r="274" spans="1:17">
      <c r="A274" s="1">
        <v>19206</v>
      </c>
      <c r="B274">
        <v>0</v>
      </c>
      <c r="C274">
        <v>0</v>
      </c>
      <c r="D274">
        <v>9.0854020076300002E-3</v>
      </c>
      <c r="E274">
        <v>9.0854020076300002E-3</v>
      </c>
      <c r="F274">
        <v>-3.47E-3</v>
      </c>
      <c r="G274" s="2">
        <v>7.6709418263800006E-5</v>
      </c>
      <c r="H274">
        <v>1.8120999999999901E-2</v>
      </c>
      <c r="I274">
        <v>2.86584955314E-2</v>
      </c>
      <c r="J274">
        <v>-5.0893647414672998E-3</v>
      </c>
      <c r="K274">
        <v>-9.4604853944418605E-3</v>
      </c>
      <c r="L274">
        <v>1.31571242741186E-2</v>
      </c>
      <c r="M274">
        <v>1.49390361708889E-2</v>
      </c>
      <c r="N274">
        <v>-5.7901920430086197E-3</v>
      </c>
      <c r="O274">
        <v>-1.65050370808358E-3</v>
      </c>
      <c r="P274">
        <v>1.17067134890146E-2</v>
      </c>
      <c r="Q274">
        <v>5.6344936296773597E-3</v>
      </c>
    </row>
    <row r="275" spans="1:17">
      <c r="A275" s="1">
        <v>19237</v>
      </c>
      <c r="B275">
        <v>0</v>
      </c>
      <c r="C275">
        <v>0</v>
      </c>
      <c r="D275">
        <v>1.1855674865799999E-2</v>
      </c>
      <c r="E275">
        <v>1.1855674865799999E-2</v>
      </c>
      <c r="F275">
        <v>-8.4569999999999992E-3</v>
      </c>
      <c r="G275">
        <v>3.6741711514099999E-3</v>
      </c>
      <c r="H275">
        <v>-8.5539999999999904E-3</v>
      </c>
      <c r="I275">
        <v>1.3581501966399999E-2</v>
      </c>
      <c r="J275">
        <v>-1.8646949483578799E-4</v>
      </c>
      <c r="K275">
        <v>4.5607846900410001E-3</v>
      </c>
      <c r="L275">
        <v>9.5100368584289698E-3</v>
      </c>
      <c r="M275">
        <v>9.0255574074169908E-3</v>
      </c>
      <c r="N275">
        <v>-7.8440579894079893E-3</v>
      </c>
      <c r="O275">
        <v>-2.4000057635553099E-3</v>
      </c>
      <c r="P275">
        <v>-5.4358752861090502E-3</v>
      </c>
      <c r="Q275">
        <v>-1.03291254727631E-3</v>
      </c>
    </row>
    <row r="276" spans="1:17">
      <c r="A276" s="1">
        <v>19267</v>
      </c>
      <c r="B276">
        <v>0</v>
      </c>
      <c r="C276">
        <v>0</v>
      </c>
      <c r="D276">
        <v>-1.7049210738499999E-2</v>
      </c>
      <c r="E276">
        <v>-1.7049210738499999E-2</v>
      </c>
      <c r="F276">
        <v>-1.4635E-2</v>
      </c>
      <c r="G276">
        <v>4.8047970862399999E-4</v>
      </c>
      <c r="H276">
        <v>-1.9213999999999998E-2</v>
      </c>
      <c r="I276">
        <v>4.8576573433300003E-3</v>
      </c>
      <c r="J276" s="2">
        <v>4.5227645313198798E-5</v>
      </c>
      <c r="K276">
        <v>-1.3721175525678599E-3</v>
      </c>
      <c r="L276">
        <v>-1.64438551167988E-2</v>
      </c>
      <c r="M276">
        <v>-1.61999801817523E-2</v>
      </c>
      <c r="N276">
        <v>8.5748788327018397E-4</v>
      </c>
      <c r="O276">
        <v>1.54333400794995E-4</v>
      </c>
      <c r="P276">
        <v>-2.0228288314661998E-2</v>
      </c>
      <c r="Q276">
        <v>-8.7863201417676309E-3</v>
      </c>
    </row>
    <row r="277" spans="1:17">
      <c r="A277" s="1">
        <v>19298</v>
      </c>
      <c r="B277">
        <v>1.44167758846658E-2</v>
      </c>
      <c r="C277">
        <v>0</v>
      </c>
      <c r="D277">
        <v>-8.40852469532E-3</v>
      </c>
      <c r="E277">
        <v>-1.06163432584102E-2</v>
      </c>
      <c r="F277">
        <v>1.338E-2</v>
      </c>
      <c r="G277">
        <v>1.6356579650399999E-3</v>
      </c>
      <c r="H277">
        <v>6.4399999999999896E-4</v>
      </c>
      <c r="I277">
        <v>2.3844660440800001E-3</v>
      </c>
      <c r="J277">
        <v>2.61601643046213E-3</v>
      </c>
      <c r="K277">
        <v>1.41043738986754E-3</v>
      </c>
      <c r="L277">
        <v>-1.0938400540753601E-2</v>
      </c>
      <c r="M277">
        <v>-1.1482962838399001E-2</v>
      </c>
      <c r="N277">
        <v>8.5779105581075092E-3</v>
      </c>
      <c r="O277">
        <v>2.5826777857226599E-3</v>
      </c>
      <c r="P277">
        <v>1.5942491788141599E-3</v>
      </c>
      <c r="Q277">
        <v>-5.7291854441010701E-4</v>
      </c>
    </row>
    <row r="278" spans="1:17">
      <c r="A278" s="1">
        <v>19328</v>
      </c>
      <c r="B278">
        <v>0</v>
      </c>
      <c r="C278">
        <v>-5.6818181818181802E-2</v>
      </c>
      <c r="D278">
        <v>1.70880420517E-2</v>
      </c>
      <c r="E278">
        <v>2.3530130994288301E-2</v>
      </c>
      <c r="F278">
        <v>-2.5890000000000002E-3</v>
      </c>
      <c r="G278">
        <v>3.5291616768200001E-3</v>
      </c>
      <c r="H278">
        <v>5.6047E-2</v>
      </c>
      <c r="I278">
        <v>1.6501086324500001E-2</v>
      </c>
      <c r="J278">
        <v>-2.3246127397571099E-2</v>
      </c>
      <c r="K278">
        <v>-6.05772276894989E-2</v>
      </c>
      <c r="L278">
        <v>1.5491274842675699E-2</v>
      </c>
      <c r="M278">
        <v>2.566532333421E-2</v>
      </c>
      <c r="N278">
        <v>-7.9335033617313096E-4</v>
      </c>
      <c r="O278">
        <v>2.2564216935651901E-4</v>
      </c>
      <c r="P278">
        <v>5.39461610792491E-2</v>
      </c>
      <c r="Q278">
        <v>2.1677971964059801E-2</v>
      </c>
    </row>
    <row r="279" spans="1:17">
      <c r="A279" s="1">
        <v>19359</v>
      </c>
      <c r="B279">
        <v>0</v>
      </c>
      <c r="C279">
        <v>0</v>
      </c>
      <c r="D279">
        <v>-3.9155102015799997E-2</v>
      </c>
      <c r="E279">
        <v>-3.9155102015799997E-2</v>
      </c>
      <c r="F279">
        <v>-1.0227999999999999E-2</v>
      </c>
      <c r="G279">
        <v>1.12857174653E-3</v>
      </c>
      <c r="H279">
        <v>3.6544E-2</v>
      </c>
      <c r="I279">
        <v>4.5948661999600003E-3</v>
      </c>
      <c r="J279">
        <v>-1.07472946251302E-2</v>
      </c>
      <c r="K279">
        <v>-3.6265598807456702E-2</v>
      </c>
      <c r="L279">
        <v>-2.2422917364938899E-2</v>
      </c>
      <c r="M279">
        <v>-1.66920983379093E-2</v>
      </c>
      <c r="N279">
        <v>1.09397046927849E-2</v>
      </c>
      <c r="O279">
        <v>3.4570147162143999E-3</v>
      </c>
      <c r="P279">
        <v>1.17565716855488E-2</v>
      </c>
      <c r="Q279">
        <v>2.5086001514979801E-3</v>
      </c>
    </row>
    <row r="280" spans="1:17">
      <c r="A280" s="1">
        <v>19390</v>
      </c>
      <c r="B280">
        <v>1.42118863049094E-2</v>
      </c>
      <c r="C280">
        <v>0</v>
      </c>
      <c r="D280">
        <v>-2.9132722956400001E-2</v>
      </c>
      <c r="E280">
        <v>-3.1309164253089598E-2</v>
      </c>
      <c r="F280">
        <v>-4.4299999999999998E-4</v>
      </c>
      <c r="G280">
        <v>-5.3552717103500002E-4</v>
      </c>
      <c r="H280">
        <v>-6.5129999999999997E-3</v>
      </c>
      <c r="I280">
        <v>4.9569218128199997E-2</v>
      </c>
      <c r="J280">
        <v>-5.5982280347267599E-3</v>
      </c>
      <c r="K280">
        <v>-1.7475906547476199E-2</v>
      </c>
      <c r="L280">
        <v>-2.34163958333925E-2</v>
      </c>
      <c r="M280">
        <v>-2.0488254698646E-2</v>
      </c>
      <c r="N280">
        <v>1.9658614328787799E-3</v>
      </c>
      <c r="O280">
        <v>5.4367659641092801E-4</v>
      </c>
      <c r="P280">
        <v>-1.8538201814682301E-2</v>
      </c>
      <c r="Q280">
        <v>-8.61546613121871E-3</v>
      </c>
    </row>
    <row r="281" spans="1:17">
      <c r="A281" s="1">
        <v>19418</v>
      </c>
      <c r="B281">
        <v>0</v>
      </c>
      <c r="C281">
        <v>0</v>
      </c>
      <c r="D281">
        <v>-8.0534257532300004E-3</v>
      </c>
      <c r="E281">
        <v>-8.0534257532300004E-3</v>
      </c>
      <c r="F281">
        <v>-1.0082000000000001E-2</v>
      </c>
      <c r="G281">
        <v>-3.6067318286499999E-4</v>
      </c>
      <c r="H281">
        <v>-1.20159999999999E-2</v>
      </c>
      <c r="I281">
        <v>-7.5994904822300003E-3</v>
      </c>
      <c r="J281">
        <v>-6.2107007512827495E-4</v>
      </c>
      <c r="K281">
        <v>-1.24398878336702E-3</v>
      </c>
      <c r="L281">
        <v>-7.5762908904031803E-3</v>
      </c>
      <c r="M281">
        <v>-7.2850048380087504E-3</v>
      </c>
      <c r="N281">
        <v>-1.5311095728542999E-3</v>
      </c>
      <c r="O281">
        <v>-5.2514029564154803E-4</v>
      </c>
      <c r="P281">
        <v>-1.2910320017361599E-2</v>
      </c>
      <c r="Q281">
        <v>-5.3048142165948598E-3</v>
      </c>
    </row>
    <row r="282" spans="1:17">
      <c r="A282" s="1">
        <v>19449</v>
      </c>
      <c r="B282">
        <v>0</v>
      </c>
      <c r="C282">
        <v>0</v>
      </c>
      <c r="D282">
        <v>-7.8851810461599992E-3</v>
      </c>
      <c r="E282">
        <v>-7.8851810461599992E-3</v>
      </c>
      <c r="F282">
        <v>-1.0651000000000001E-2</v>
      </c>
      <c r="G282">
        <v>9.2458246225999999E-4</v>
      </c>
      <c r="H282">
        <v>-2.3077E-2</v>
      </c>
      <c r="I282">
        <v>-2.2603438313200001E-2</v>
      </c>
      <c r="J282">
        <v>-1.0950772406658101E-3</v>
      </c>
      <c r="K282" s="2">
        <v>-6.3177602043603496E-5</v>
      </c>
      <c r="L282">
        <v>-8.1172901334779293E-3</v>
      </c>
      <c r="M282">
        <v>-7.8516951093027896E-3</v>
      </c>
      <c r="N282">
        <v>-5.8712450966880202E-3</v>
      </c>
      <c r="O282">
        <v>-1.88775928382177E-3</v>
      </c>
      <c r="P282">
        <v>-2.3190931335605701E-2</v>
      </c>
      <c r="Q282">
        <v>-9.00938196025209E-3</v>
      </c>
    </row>
    <row r="283" spans="1:17">
      <c r="A283" s="1">
        <v>19479</v>
      </c>
      <c r="B283">
        <v>-0.101910828025477</v>
      </c>
      <c r="C283">
        <v>0</v>
      </c>
      <c r="D283">
        <v>-3.20771579336E-3</v>
      </c>
      <c r="E283">
        <v>1.23991452478707E-2</v>
      </c>
      <c r="F283">
        <v>-1.21299999999999E-2</v>
      </c>
      <c r="G283">
        <v>3.05160239752E-3</v>
      </c>
      <c r="H283">
        <v>-2.5344999999999999E-2</v>
      </c>
      <c r="I283">
        <v>-2.0612240042799999E-3</v>
      </c>
      <c r="J283">
        <v>-4.03480893758795E-3</v>
      </c>
      <c r="K283">
        <v>1.00096604778361E-3</v>
      </c>
      <c r="L283">
        <v>1.11977472242418E-2</v>
      </c>
      <c r="M283">
        <v>1.1763304741149699E-2</v>
      </c>
      <c r="N283">
        <v>-1.9400735012632099E-2</v>
      </c>
      <c r="O283">
        <v>-5.9656085528103503E-3</v>
      </c>
      <c r="P283">
        <v>-2.47046610190268E-2</v>
      </c>
      <c r="Q283">
        <v>-7.6006882821760902E-3</v>
      </c>
    </row>
    <row r="284" spans="1:17">
      <c r="A284" s="1">
        <v>19510</v>
      </c>
      <c r="B284">
        <v>0</v>
      </c>
      <c r="C284">
        <v>0</v>
      </c>
      <c r="D284">
        <v>-4.2272608654000003E-2</v>
      </c>
      <c r="E284">
        <v>-4.2272608654000003E-2</v>
      </c>
      <c r="F284">
        <v>-1.6471E-2</v>
      </c>
      <c r="G284">
        <v>-1.61776251395E-3</v>
      </c>
      <c r="H284">
        <v>5.9959999999999996E-3</v>
      </c>
      <c r="I284">
        <v>1.44827657523E-3</v>
      </c>
      <c r="J284">
        <v>-1.8570209736049299E-2</v>
      </c>
      <c r="K284">
        <v>-4.5336844178255301E-2</v>
      </c>
      <c r="L284">
        <v>-2.22809912278711E-2</v>
      </c>
      <c r="M284">
        <v>-1.42107140983318E-2</v>
      </c>
      <c r="N284">
        <v>-9.6899793162491792E-3</v>
      </c>
      <c r="O284">
        <v>-2.9129023535172599E-3</v>
      </c>
      <c r="P284">
        <v>-2.5081502241242601E-2</v>
      </c>
      <c r="Q284">
        <v>-1.0321226825088599E-2</v>
      </c>
    </row>
    <row r="285" spans="1:17">
      <c r="A285" s="1">
        <v>19540</v>
      </c>
      <c r="B285">
        <v>0</v>
      </c>
      <c r="C285">
        <v>0</v>
      </c>
      <c r="D285">
        <v>-2.4831733371899999E-2</v>
      </c>
      <c r="E285">
        <v>-2.4831733371899999E-2</v>
      </c>
      <c r="F285">
        <v>2.0421000000000002E-2</v>
      </c>
      <c r="G285">
        <v>-3.72757758802E-4</v>
      </c>
      <c r="H285">
        <v>-1.5284000000000001E-2</v>
      </c>
      <c r="I285">
        <v>8.2939970794299999E-3</v>
      </c>
      <c r="J285">
        <v>9.5230685284182891E-3</v>
      </c>
      <c r="K285">
        <v>1.2181155460674799E-2</v>
      </c>
      <c r="L285">
        <v>-2.9606440820100999E-2</v>
      </c>
      <c r="M285">
        <v>-3.23587734454421E-2</v>
      </c>
      <c r="N285">
        <v>1.9973123231507E-2</v>
      </c>
      <c r="O285">
        <v>5.9304916704591999E-3</v>
      </c>
      <c r="P285">
        <v>-7.0252855689228698E-3</v>
      </c>
      <c r="Q285">
        <v>-5.7003613425823402E-3</v>
      </c>
    </row>
    <row r="286" spans="1:17">
      <c r="A286" s="1">
        <v>19571</v>
      </c>
      <c r="B286">
        <v>0</v>
      </c>
      <c r="C286">
        <v>0</v>
      </c>
      <c r="D286">
        <v>8.2115018895599998E-3</v>
      </c>
      <c r="E286">
        <v>8.2115018895599998E-3</v>
      </c>
      <c r="F286">
        <v>2.477E-3</v>
      </c>
      <c r="G286">
        <v>1.6139015519699999E-3</v>
      </c>
      <c r="H286">
        <v>2.5883E-2</v>
      </c>
      <c r="I286">
        <v>2.6590388385899999E-2</v>
      </c>
      <c r="J286">
        <v>1.2671340998270299E-3</v>
      </c>
      <c r="K286" s="2">
        <v>-4.1445234240284403E-5</v>
      </c>
      <c r="L286">
        <v>8.5336228434457501E-3</v>
      </c>
      <c r="M286">
        <v>8.2437182349123107E-3</v>
      </c>
      <c r="N286">
        <v>6.9025838767530004E-3</v>
      </c>
      <c r="O286">
        <v>2.2126283574944402E-3</v>
      </c>
      <c r="P286">
        <v>2.5932938194083401E-2</v>
      </c>
      <c r="Q286">
        <v>1.0021391102114899E-2</v>
      </c>
    </row>
    <row r="287" spans="1:17">
      <c r="A287" s="1">
        <v>19602</v>
      </c>
      <c r="B287">
        <v>0</v>
      </c>
      <c r="C287">
        <v>0</v>
      </c>
      <c r="D287">
        <v>-3.56303992959E-4</v>
      </c>
      <c r="E287">
        <v>-3.56303992959E-4</v>
      </c>
      <c r="F287">
        <v>-2.4159999999999902E-3</v>
      </c>
      <c r="G287">
        <v>-7.9701194559400005E-4</v>
      </c>
      <c r="H287">
        <v>-5.1767000000000001E-2</v>
      </c>
      <c r="I287">
        <v>2.5019409173199999E-2</v>
      </c>
      <c r="J287">
        <v>4.7412947940944196E-3</v>
      </c>
      <c r="K287">
        <v>1.7289150736617201E-2</v>
      </c>
      <c r="L287">
        <v>-8.5443712745166996E-3</v>
      </c>
      <c r="M287">
        <v>-1.1069867474369799E-2</v>
      </c>
      <c r="N287">
        <v>-9.0566327927287197E-3</v>
      </c>
      <c r="O287">
        <v>-2.9857217521070301E-3</v>
      </c>
      <c r="P287">
        <v>-4.0066540123000503E-2</v>
      </c>
      <c r="Q287">
        <v>-1.5313935663879299E-2</v>
      </c>
    </row>
    <row r="288" spans="1:17">
      <c r="A288" s="1">
        <v>19632</v>
      </c>
      <c r="B288">
        <v>0</v>
      </c>
      <c r="C288">
        <v>0</v>
      </c>
      <c r="D288">
        <v>1.80446646585E-2</v>
      </c>
      <c r="E288">
        <v>1.80446646585E-2</v>
      </c>
      <c r="F288">
        <v>2.8309999999999998E-2</v>
      </c>
      <c r="G288">
        <v>-2.0850052506800002E-3</v>
      </c>
      <c r="H288">
        <v>1.81E-3</v>
      </c>
      <c r="I288">
        <v>1.5623309193399999E-2</v>
      </c>
      <c r="J288">
        <v>1.73865188698713E-2</v>
      </c>
      <c r="K288">
        <v>3.5009851551877698E-2</v>
      </c>
      <c r="L288">
        <v>3.0785648063324602E-3</v>
      </c>
      <c r="M288">
        <v>-3.6151168555038902E-3</v>
      </c>
      <c r="N288">
        <v>2.0200244115045701E-2</v>
      </c>
      <c r="O288">
        <v>6.1061774032729601E-3</v>
      </c>
      <c r="P288">
        <v>2.5801986075097299E-2</v>
      </c>
      <c r="Q288">
        <v>8.8064153342778707E-3</v>
      </c>
    </row>
    <row r="289" spans="1:17">
      <c r="A289" s="1">
        <v>19663</v>
      </c>
      <c r="B289">
        <v>7.0921985815601803E-3</v>
      </c>
      <c r="C289">
        <v>0</v>
      </c>
      <c r="D289">
        <v>3.9610593769899997E-2</v>
      </c>
      <c r="E289">
        <v>3.8524477997083799E-2</v>
      </c>
      <c r="F289">
        <v>6.1859999999999997E-3</v>
      </c>
      <c r="G289">
        <v>4.0390971688299996E-3</v>
      </c>
      <c r="H289">
        <v>5.2708999999999902E-2</v>
      </c>
      <c r="I289">
        <v>7.9147184847600006E-3</v>
      </c>
      <c r="J289">
        <v>1.19502654509638E-3</v>
      </c>
      <c r="K289">
        <v>3.7099913438616199E-3</v>
      </c>
      <c r="L289">
        <v>3.7082501833307302E-2</v>
      </c>
      <c r="M289">
        <v>3.6232443818336901E-2</v>
      </c>
      <c r="N289">
        <v>3.0451865865082401E-3</v>
      </c>
      <c r="O289">
        <v>1.19889536201609E-3</v>
      </c>
      <c r="P289">
        <v>5.5441535761042597E-2</v>
      </c>
      <c r="Q289">
        <v>2.3271219747508402E-2</v>
      </c>
    </row>
    <row r="290" spans="1:17">
      <c r="A290" s="1">
        <v>19693</v>
      </c>
      <c r="B290">
        <v>0</v>
      </c>
      <c r="C290">
        <v>2.40963855421687E-2</v>
      </c>
      <c r="D290">
        <v>6.6575430179E-2</v>
      </c>
      <c r="E290">
        <v>6.3843363543107101E-2</v>
      </c>
      <c r="F290">
        <v>-5.7099999999999998E-3</v>
      </c>
      <c r="G290">
        <v>2.23056620813E-3</v>
      </c>
      <c r="H290">
        <v>1.9605000000000001E-2</v>
      </c>
      <c r="I290">
        <v>1.4121315902400001E-2</v>
      </c>
      <c r="J290">
        <v>1.56537458482836E-2</v>
      </c>
      <c r="K290">
        <v>4.9080141980253802E-2</v>
      </c>
      <c r="L290">
        <v>5.6599501639072201E-2</v>
      </c>
      <c r="M290">
        <v>4.8453466026190703E-2</v>
      </c>
      <c r="N290">
        <v>-6.82069490121214E-3</v>
      </c>
      <c r="O290">
        <v>-1.9989911053308099E-3</v>
      </c>
      <c r="P290">
        <v>3.6727953766236998E-2</v>
      </c>
      <c r="Q290">
        <v>1.7852085274269298E-2</v>
      </c>
    </row>
    <row r="291" spans="1:17">
      <c r="A291" s="1">
        <v>19724</v>
      </c>
      <c r="B291">
        <v>0</v>
      </c>
      <c r="C291">
        <v>0</v>
      </c>
      <c r="D291">
        <v>-7.8441768428299998E-4</v>
      </c>
      <c r="E291">
        <v>-7.8441768428299998E-4</v>
      </c>
      <c r="F291">
        <v>1.9328999999999999E-2</v>
      </c>
      <c r="G291">
        <v>1.8222516230000001E-3</v>
      </c>
      <c r="H291">
        <v>3.9709999999999997E-3</v>
      </c>
      <c r="I291">
        <v>-1.02347020273E-3</v>
      </c>
      <c r="J291">
        <v>6.8918389907123697E-3</v>
      </c>
      <c r="K291">
        <v>1.1044777573104099E-2</v>
      </c>
      <c r="L291">
        <v>-5.2860774493235204E-3</v>
      </c>
      <c r="M291">
        <v>-7.6128710429924796E-3</v>
      </c>
      <c r="N291">
        <v>1.22742387806713E-2</v>
      </c>
      <c r="O291">
        <v>3.71828672493891E-3</v>
      </c>
      <c r="P291">
        <v>1.15383602572752E-2</v>
      </c>
      <c r="Q291">
        <v>3.3423137857989901E-3</v>
      </c>
    </row>
    <row r="292" spans="1:17">
      <c r="A292" s="1">
        <v>19755</v>
      </c>
      <c r="B292">
        <v>0</v>
      </c>
      <c r="C292">
        <v>0</v>
      </c>
      <c r="D292">
        <v>2.7809847531900002E-3</v>
      </c>
      <c r="E292">
        <v>2.7809847531900002E-3</v>
      </c>
      <c r="F292">
        <v>7.8390000000000005E-3</v>
      </c>
      <c r="G292">
        <v>-6.6498828177999998E-3</v>
      </c>
      <c r="H292">
        <v>5.2515999999999903E-2</v>
      </c>
      <c r="I292">
        <v>2.0460307405599999E-2</v>
      </c>
      <c r="J292">
        <v>-2.0396039403434399E-3</v>
      </c>
      <c r="K292">
        <v>-1.2039564141777599E-2</v>
      </c>
      <c r="L292">
        <v>8.7408611896490993E-3</v>
      </c>
      <c r="M292">
        <v>1.0247091718929E-2</v>
      </c>
      <c r="N292">
        <v>1.24993024634626E-2</v>
      </c>
      <c r="O292">
        <v>4.0282162306514002E-3</v>
      </c>
      <c r="P292">
        <v>4.4413809744450999E-2</v>
      </c>
      <c r="Q292">
        <v>1.6776351568126201E-2</v>
      </c>
    </row>
    <row r="293" spans="1:17">
      <c r="A293" s="1">
        <v>19783</v>
      </c>
      <c r="B293">
        <v>0</v>
      </c>
      <c r="C293">
        <v>0</v>
      </c>
      <c r="D293">
        <v>3.7189474238099998E-2</v>
      </c>
      <c r="E293">
        <v>3.7189474238099998E-2</v>
      </c>
      <c r="F293">
        <v>2.3255999999999999E-2</v>
      </c>
      <c r="G293">
        <v>1.3784072960200001E-3</v>
      </c>
      <c r="H293">
        <v>1.0411999999999999E-2</v>
      </c>
      <c r="I293">
        <v>2.14950751696E-2</v>
      </c>
      <c r="J293">
        <v>1.2222293202428E-2</v>
      </c>
      <c r="K293">
        <v>2.9963804456857802E-2</v>
      </c>
      <c r="L293">
        <v>2.4034452533373E-2</v>
      </c>
      <c r="M293">
        <v>1.8644225052534501E-2</v>
      </c>
      <c r="N293">
        <v>7.1607250197341403E-3</v>
      </c>
      <c r="O293">
        <v>2.2291760930939599E-3</v>
      </c>
      <c r="P293">
        <v>3.10024194489191E-2</v>
      </c>
      <c r="Q293">
        <v>1.2858923817650201E-2</v>
      </c>
    </row>
    <row r="294" spans="1:17">
      <c r="A294" s="1">
        <v>19814</v>
      </c>
      <c r="B294">
        <v>0</v>
      </c>
      <c r="C294">
        <v>0</v>
      </c>
      <c r="D294">
        <v>3.1294464969700002E-2</v>
      </c>
      <c r="E294">
        <v>3.1294464969700002E-2</v>
      </c>
      <c r="F294">
        <v>5.0499999999999903E-3</v>
      </c>
      <c r="G294">
        <v>-4.1529013367599997E-4</v>
      </c>
      <c r="H294">
        <v>3.1724999999999899E-2</v>
      </c>
      <c r="I294">
        <v>1.3795914954599999E-2</v>
      </c>
      <c r="J294">
        <v>2.2980232559299198E-3</v>
      </c>
      <c r="K294">
        <v>7.2807312598941196E-3</v>
      </c>
      <c r="L294">
        <v>2.8132732076905899E-2</v>
      </c>
      <c r="M294">
        <v>2.6789104510892801E-2</v>
      </c>
      <c r="N294">
        <v>9.8488874918746701E-4</v>
      </c>
      <c r="O294">
        <v>4.7033308659426201E-4</v>
      </c>
      <c r="P294">
        <v>3.6836811455182299E-2</v>
      </c>
      <c r="Q294">
        <v>1.5732425928036999E-2</v>
      </c>
    </row>
    <row r="295" spans="1:17">
      <c r="A295" s="1">
        <v>19844</v>
      </c>
      <c r="B295">
        <v>0</v>
      </c>
      <c r="C295">
        <v>0</v>
      </c>
      <c r="D295">
        <v>3.5650783121300003E-2</v>
      </c>
      <c r="E295">
        <v>3.5650783121300003E-2</v>
      </c>
      <c r="F295">
        <v>9.4889999999999992E-3</v>
      </c>
      <c r="G295">
        <v>3.3151300555600001E-3</v>
      </c>
      <c r="H295">
        <v>5.0708000000000003E-2</v>
      </c>
      <c r="I295">
        <v>2.3825914705899998E-2</v>
      </c>
      <c r="J295">
        <v>1.7477753286882999E-3</v>
      </c>
      <c r="K295">
        <v>4.2066475384062996E-3</v>
      </c>
      <c r="L295">
        <v>3.4031779022347997E-2</v>
      </c>
      <c r="M295">
        <v>3.3052223799699097E-2</v>
      </c>
      <c r="N295">
        <v>4.4306408125655899E-3</v>
      </c>
      <c r="O295">
        <v>1.6050057454123801E-3</v>
      </c>
      <c r="P295">
        <v>5.3770866660095798E-2</v>
      </c>
      <c r="Q295">
        <v>2.2362947574318202E-2</v>
      </c>
    </row>
    <row r="296" spans="1:17">
      <c r="A296" s="1">
        <v>19875</v>
      </c>
      <c r="B296">
        <v>0</v>
      </c>
      <c r="C296">
        <v>0</v>
      </c>
      <c r="D296">
        <v>-6.2574648468300006E-2</v>
      </c>
      <c r="E296">
        <v>-6.2574648468300006E-2</v>
      </c>
      <c r="F296">
        <v>-9.2099999999999994E-3</v>
      </c>
      <c r="G296">
        <v>3.5779261608799998E-3</v>
      </c>
      <c r="H296">
        <v>4.1244999999999997E-2</v>
      </c>
      <c r="I296">
        <v>2.6772720324999999E-2</v>
      </c>
      <c r="J296">
        <v>-2.1830104955620499E-2</v>
      </c>
      <c r="K296">
        <v>-6.3006943589703296E-2</v>
      </c>
      <c r="L296">
        <v>-3.40641934913372E-2</v>
      </c>
      <c r="M296">
        <v>-2.35599871798827E-2</v>
      </c>
      <c r="N296">
        <v>4.7801867442468999E-3</v>
      </c>
      <c r="O296">
        <v>1.6116288974660699E-3</v>
      </c>
      <c r="P296">
        <v>-1.86777192185309E-3</v>
      </c>
      <c r="Q296">
        <v>-3.01393682472713E-3</v>
      </c>
    </row>
    <row r="297" spans="1:17">
      <c r="A297" s="1">
        <v>19905</v>
      </c>
      <c r="B297">
        <v>0</v>
      </c>
      <c r="C297">
        <v>0</v>
      </c>
      <c r="D297">
        <v>2.6268534336900001E-2</v>
      </c>
      <c r="E297">
        <v>2.6268534336900001E-2</v>
      </c>
      <c r="F297">
        <v>1.5672999999999999E-2</v>
      </c>
      <c r="G297">
        <v>1.28679180298E-3</v>
      </c>
      <c r="H297">
        <v>2.493E-3</v>
      </c>
      <c r="I297">
        <v>2.0749732551900001E-2</v>
      </c>
      <c r="J297">
        <v>1.36870921334049E-2</v>
      </c>
      <c r="K297">
        <v>3.0802557718735801E-2</v>
      </c>
      <c r="L297">
        <v>1.28711603470309E-2</v>
      </c>
      <c r="M297">
        <v>7.2068153440360003E-3</v>
      </c>
      <c r="N297">
        <v>1.13394784395782E-2</v>
      </c>
      <c r="O297">
        <v>3.4435589767188701E-3</v>
      </c>
      <c r="P297">
        <v>2.36203048148926E-2</v>
      </c>
      <c r="Q297">
        <v>9.1046584373331296E-3</v>
      </c>
    </row>
    <row r="298" spans="1:17">
      <c r="A298" s="1">
        <v>19936</v>
      </c>
      <c r="B298">
        <v>-7.0422535211267503E-3</v>
      </c>
      <c r="C298">
        <v>0</v>
      </c>
      <c r="D298">
        <v>9.2969862610200002E-2</v>
      </c>
      <c r="E298">
        <v>9.4048329680390605E-2</v>
      </c>
      <c r="F298">
        <v>1.2936E-2</v>
      </c>
      <c r="G298">
        <v>1.8048976020400001E-3</v>
      </c>
      <c r="H298">
        <v>5.8376999999999998E-2</v>
      </c>
      <c r="I298">
        <v>2.9965336064700001E-2</v>
      </c>
      <c r="J298">
        <v>6.1819348997442097E-3</v>
      </c>
      <c r="K298">
        <v>2.7160311395631E-2</v>
      </c>
      <c r="L298">
        <v>8.1634543267840198E-2</v>
      </c>
      <c r="M298">
        <v>7.7227965868300399E-2</v>
      </c>
      <c r="N298">
        <v>-9.9828526859019693E-3</v>
      </c>
      <c r="O298">
        <v>-2.6699460126447801E-3</v>
      </c>
      <c r="P298">
        <v>7.7259125716087396E-2</v>
      </c>
      <c r="Q298">
        <v>3.5086073982514697E-2</v>
      </c>
    </row>
    <row r="299" spans="1:17">
      <c r="A299" s="1">
        <v>19967</v>
      </c>
      <c r="B299">
        <v>0</v>
      </c>
      <c r="C299">
        <v>0</v>
      </c>
      <c r="D299">
        <v>-3.1146679022499998E-2</v>
      </c>
      <c r="E299">
        <v>-3.1146679022499998E-2</v>
      </c>
      <c r="F299">
        <v>-4.0990000000000002E-3</v>
      </c>
      <c r="G299">
        <v>2.27697510512E-3</v>
      </c>
      <c r="H299">
        <v>-2.8025000000000001E-2</v>
      </c>
      <c r="I299">
        <v>3.4161825916399997E-2</v>
      </c>
      <c r="J299">
        <v>-6.9285267871840297E-4</v>
      </c>
      <c r="K299">
        <v>-5.1051207669019103E-3</v>
      </c>
      <c r="L299">
        <v>-2.8822489722407401E-2</v>
      </c>
      <c r="M299">
        <v>-2.7985335386910601E-2</v>
      </c>
      <c r="N299">
        <v>2.6268933280026701E-3</v>
      </c>
      <c r="O299">
        <v>6.3652609961317795E-4</v>
      </c>
      <c r="P299">
        <v>-3.1638334767782099E-2</v>
      </c>
      <c r="Q299">
        <v>-1.40056443757666E-2</v>
      </c>
    </row>
    <row r="300" spans="1:17">
      <c r="A300" s="1">
        <v>19997</v>
      </c>
      <c r="B300">
        <v>0</v>
      </c>
      <c r="C300">
        <v>0</v>
      </c>
      <c r="D300">
        <v>-8.8694182577500006E-3</v>
      </c>
      <c r="E300">
        <v>-8.8694182577500006E-3</v>
      </c>
      <c r="F300">
        <v>-1.8389999999999999E-3</v>
      </c>
      <c r="G300">
        <v>1.82540526643E-3</v>
      </c>
      <c r="H300">
        <v>8.4279999999999994E-2</v>
      </c>
      <c r="I300">
        <v>2.4149928185900001E-2</v>
      </c>
      <c r="J300">
        <v>-1.4969155279394301E-2</v>
      </c>
      <c r="K300">
        <v>-4.3427616746481199E-2</v>
      </c>
      <c r="L300">
        <v>1.1045826931455701E-2</v>
      </c>
      <c r="M300">
        <v>1.80273147327457E-2</v>
      </c>
      <c r="N300">
        <v>7.3453932898783596E-3</v>
      </c>
      <c r="O300">
        <v>2.6260233620776499E-3</v>
      </c>
      <c r="P300">
        <v>5.47593233701563E-2</v>
      </c>
      <c r="Q300">
        <v>2.1212750131710801E-2</v>
      </c>
    </row>
    <row r="301" spans="1:17">
      <c r="A301" s="1">
        <v>20028</v>
      </c>
      <c r="B301">
        <v>0</v>
      </c>
      <c r="C301">
        <v>0</v>
      </c>
      <c r="D301">
        <v>5.6505099593700002E-2</v>
      </c>
      <c r="E301">
        <v>5.6505099593700002E-2</v>
      </c>
      <c r="F301" s="2">
        <v>-6.7999999999999999E-5</v>
      </c>
      <c r="G301">
        <v>7.7361170443399996E-4</v>
      </c>
      <c r="H301">
        <v>-1.74089999999999E-2</v>
      </c>
      <c r="I301">
        <v>1.7252333990699999E-2</v>
      </c>
      <c r="J301">
        <v>9.8697865308497307E-3</v>
      </c>
      <c r="K301">
        <v>3.6291676132332203E-2</v>
      </c>
      <c r="L301">
        <v>3.9719126808715297E-2</v>
      </c>
      <c r="M301">
        <v>3.4025121272168703E-2</v>
      </c>
      <c r="N301">
        <v>-1.3235161063103001E-2</v>
      </c>
      <c r="O301">
        <v>-4.0449364532033801E-3</v>
      </c>
      <c r="P301">
        <v>7.4718185527707596E-3</v>
      </c>
      <c r="Q301">
        <v>6.0349435427596498E-3</v>
      </c>
    </row>
    <row r="302" spans="1:17">
      <c r="A302" s="1">
        <v>20058</v>
      </c>
      <c r="B302">
        <v>0</v>
      </c>
      <c r="C302">
        <v>0</v>
      </c>
      <c r="D302">
        <v>4.1894420172599997E-3</v>
      </c>
      <c r="E302">
        <v>4.1894420172599997E-3</v>
      </c>
      <c r="F302">
        <v>-3.1280000000000001E-3</v>
      </c>
      <c r="G302">
        <v>4.4782317814100002E-4</v>
      </c>
      <c r="H302">
        <v>9.0270999999999907E-2</v>
      </c>
      <c r="I302">
        <v>3.4343622841899998E-2</v>
      </c>
      <c r="J302">
        <v>-1.1895566455184499E-2</v>
      </c>
      <c r="K302">
        <v>-3.54347944870105E-2</v>
      </c>
      <c r="L302">
        <v>2.0583037547397501E-2</v>
      </c>
      <c r="M302">
        <v>2.61389875360718E-2</v>
      </c>
      <c r="N302">
        <v>8.7176517140566002E-3</v>
      </c>
      <c r="O302">
        <v>3.0761215047137901E-3</v>
      </c>
      <c r="P302">
        <v>6.6255841269142204E-2</v>
      </c>
      <c r="Q302">
        <v>2.60993078305371E-2</v>
      </c>
    </row>
    <row r="303" spans="1:17">
      <c r="A303" s="1">
        <v>20089</v>
      </c>
      <c r="B303">
        <v>0</v>
      </c>
      <c r="C303">
        <v>0</v>
      </c>
      <c r="D303">
        <v>-1.5940100250300002E-2</v>
      </c>
      <c r="E303">
        <v>-1.5940100250300002E-2</v>
      </c>
      <c r="F303">
        <v>5.5849999999999997E-3</v>
      </c>
      <c r="G303">
        <v>1.58287079824E-3</v>
      </c>
      <c r="H303">
        <v>5.2616999999999997E-2</v>
      </c>
      <c r="I303">
        <v>3.41393613801E-2</v>
      </c>
      <c r="J303">
        <v>-9.7806410839269692E-3</v>
      </c>
      <c r="K303">
        <v>-3.08268920107856E-2</v>
      </c>
      <c r="L303">
        <v>-1.7132484618526901E-3</v>
      </c>
      <c r="M303">
        <v>3.1543148854375701E-3</v>
      </c>
      <c r="N303">
        <v>8.1401427395200992E-3</v>
      </c>
      <c r="O303">
        <v>2.7051186746922199E-3</v>
      </c>
      <c r="P303">
        <v>3.1628559842888003E-2</v>
      </c>
      <c r="Q303">
        <v>1.15310786445073E-2</v>
      </c>
    </row>
    <row r="304" spans="1:17">
      <c r="A304" s="1">
        <v>20120</v>
      </c>
      <c r="B304">
        <v>0</v>
      </c>
      <c r="C304">
        <v>0</v>
      </c>
      <c r="D304">
        <v>-2.86186638307E-3</v>
      </c>
      <c r="E304">
        <v>-2.86186638307E-3</v>
      </c>
      <c r="F304">
        <v>-2.4917999999999999E-2</v>
      </c>
      <c r="G304">
        <v>-4.12414700004E-3</v>
      </c>
      <c r="H304">
        <v>1.8925000000000001E-2</v>
      </c>
      <c r="I304">
        <v>3.2667798163300003E-2</v>
      </c>
      <c r="J304">
        <v>-6.2655613631951903E-3</v>
      </c>
      <c r="K304">
        <v>-1.5043419696923899E-2</v>
      </c>
      <c r="L304">
        <v>3.8333367438528202E-3</v>
      </c>
      <c r="M304">
        <v>6.4508491587218896E-3</v>
      </c>
      <c r="N304">
        <v>-2.4997694382038801E-3</v>
      </c>
      <c r="O304">
        <v>-6.6121193776723798E-4</v>
      </c>
      <c r="P304">
        <v>8.6733358860131195E-3</v>
      </c>
      <c r="Q304">
        <v>3.7147191365997198E-3</v>
      </c>
    </row>
    <row r="305" spans="1:17">
      <c r="A305" s="1">
        <v>20148</v>
      </c>
      <c r="B305">
        <v>0</v>
      </c>
      <c r="C305">
        <v>0</v>
      </c>
      <c r="D305">
        <v>-5.3993775601099997E-2</v>
      </c>
      <c r="E305">
        <v>-5.3993775601099997E-2</v>
      </c>
      <c r="F305">
        <v>-8.6820000000000005E-3</v>
      </c>
      <c r="G305">
        <v>1.8611356487199999E-3</v>
      </c>
      <c r="H305">
        <v>8.9759999999999996E-3</v>
      </c>
      <c r="I305">
        <v>1.4070616018699999E-2</v>
      </c>
      <c r="J305">
        <v>-1.47362586405202E-2</v>
      </c>
      <c r="K305">
        <v>-4.2538381841575899E-2</v>
      </c>
      <c r="L305">
        <v>-3.4830512241664398E-2</v>
      </c>
      <c r="M305">
        <v>-2.7655376933145799E-2</v>
      </c>
      <c r="N305">
        <v>1.97240149358332E-3</v>
      </c>
      <c r="O305">
        <v>6.1030887210379299E-4</v>
      </c>
      <c r="P305">
        <v>-2.0197174192571301E-2</v>
      </c>
      <c r="Q305">
        <v>-9.9207652024213295E-3</v>
      </c>
    </row>
    <row r="306" spans="1:17">
      <c r="A306" s="1">
        <v>20179</v>
      </c>
      <c r="B306">
        <v>0</v>
      </c>
      <c r="C306">
        <v>0</v>
      </c>
      <c r="D306">
        <v>-2.7647762439299998E-2</v>
      </c>
      <c r="E306">
        <v>-2.7647762439299998E-2</v>
      </c>
      <c r="F306">
        <v>7.7429999999999903E-3</v>
      </c>
      <c r="G306">
        <v>-3.6509361416799998E-3</v>
      </c>
      <c r="H306">
        <v>-3.9830000000000004E-3</v>
      </c>
      <c r="I306">
        <v>1.5939342297699999E-2</v>
      </c>
      <c r="J306">
        <v>-2.6111189424888499E-3</v>
      </c>
      <c r="K306">
        <v>-1.1693847090633799E-2</v>
      </c>
      <c r="L306">
        <v>-2.21998116656872E-2</v>
      </c>
      <c r="M306">
        <v>-2.04034975995462E-2</v>
      </c>
      <c r="N306">
        <v>5.9177743993796602E-3</v>
      </c>
      <c r="O306">
        <v>1.7491066427504499E-3</v>
      </c>
      <c r="P306">
        <v>-1.20390924378045E-2</v>
      </c>
      <c r="Q306">
        <v>-6.29921568425546E-3</v>
      </c>
    </row>
    <row r="307" spans="1:17">
      <c r="A307" s="1">
        <v>20209</v>
      </c>
      <c r="B307">
        <v>0</v>
      </c>
      <c r="C307">
        <v>0</v>
      </c>
      <c r="D307">
        <v>-7.6204617970599998E-3</v>
      </c>
      <c r="E307">
        <v>-7.6204617970599998E-3</v>
      </c>
      <c r="F307">
        <v>-9.59E-4</v>
      </c>
      <c r="G307">
        <v>1.64429059082E-3</v>
      </c>
      <c r="H307">
        <v>3.8596999999999999E-2</v>
      </c>
      <c r="I307">
        <v>2.7504024269500001E-2</v>
      </c>
      <c r="J307">
        <v>-6.8086641999961601E-3</v>
      </c>
      <c r="K307">
        <v>-2.08192644819204E-2</v>
      </c>
      <c r="L307">
        <v>1.9721467720700899E-3</v>
      </c>
      <c r="M307">
        <v>5.2748289855400398E-3</v>
      </c>
      <c r="N307">
        <v>4.8829157318779903E-3</v>
      </c>
      <c r="O307">
        <v>1.65851670626934E-3</v>
      </c>
      <c r="P307">
        <v>2.4434901404092699E-2</v>
      </c>
      <c r="Q307">
        <v>9.1906025694815999E-3</v>
      </c>
    </row>
    <row r="308" spans="1:17">
      <c r="A308" s="1">
        <v>20240</v>
      </c>
      <c r="B308">
        <v>0</v>
      </c>
      <c r="C308">
        <v>0</v>
      </c>
      <c r="D308">
        <v>8.9862545758300008E-3</v>
      </c>
      <c r="E308">
        <v>8.9862545758300008E-3</v>
      </c>
      <c r="F308">
        <v>5.90399999999999E-3</v>
      </c>
      <c r="G308">
        <v>3.0885697603400003E-4</v>
      </c>
      <c r="H308">
        <v>4.1450000000000002E-3</v>
      </c>
      <c r="I308">
        <v>3.51761579541E-3</v>
      </c>
      <c r="J308">
        <v>-1.74404313384373E-4</v>
      </c>
      <c r="K308">
        <v>1.51972293564034E-3</v>
      </c>
      <c r="L308">
        <v>8.2200484990313707E-3</v>
      </c>
      <c r="M308">
        <v>8.0435688297220698E-3</v>
      </c>
      <c r="N308">
        <v>-2.5982664638900701E-3</v>
      </c>
      <c r="O308">
        <v>-7.5777346781097203E-4</v>
      </c>
      <c r="P308">
        <v>5.2095778730471597E-3</v>
      </c>
      <c r="Q308">
        <v>2.6471044772512502E-3</v>
      </c>
    </row>
    <row r="309" spans="1:17">
      <c r="A309" s="1">
        <v>20270</v>
      </c>
      <c r="B309">
        <v>0</v>
      </c>
      <c r="C309">
        <v>0</v>
      </c>
      <c r="D309">
        <v>-6.6532298369499998E-3</v>
      </c>
      <c r="E309">
        <v>-6.6532298369499998E-3</v>
      </c>
      <c r="F309">
        <v>-8.6309999999999998E-3</v>
      </c>
      <c r="G309">
        <v>-8.7735660817199999E-4</v>
      </c>
      <c r="H309">
        <v>8.3126000000000005E-2</v>
      </c>
      <c r="I309">
        <v>2.4244632673400001E-2</v>
      </c>
      <c r="J309">
        <v>-1.5933536093861E-2</v>
      </c>
      <c r="K309">
        <v>-4.4268225625598602E-2</v>
      </c>
      <c r="L309">
        <v>1.35368715278595E-2</v>
      </c>
      <c r="M309">
        <v>2.076176465873E-2</v>
      </c>
      <c r="N309">
        <v>4.5801905347592998E-3</v>
      </c>
      <c r="O309">
        <v>1.78814273904082E-3</v>
      </c>
      <c r="P309">
        <v>5.30305998613263E-2</v>
      </c>
      <c r="Q309">
        <v>2.0870273587020299E-2</v>
      </c>
    </row>
    <row r="310" spans="1:17">
      <c r="A310" s="1">
        <v>20301</v>
      </c>
      <c r="B310">
        <v>-2.8368794326241102E-3</v>
      </c>
      <c r="C310">
        <v>0</v>
      </c>
      <c r="D310">
        <v>-3.12009080157E-2</v>
      </c>
      <c r="E310">
        <v>-3.07664617065735E-2</v>
      </c>
      <c r="F310">
        <v>-1.123E-2</v>
      </c>
      <c r="G310">
        <v>6.8190544372200002E-4</v>
      </c>
      <c r="H310">
        <v>6.1149999999999899E-2</v>
      </c>
      <c r="I310">
        <v>4.1574705586299998E-2</v>
      </c>
      <c r="J310">
        <v>-1.9640796073504701E-2</v>
      </c>
      <c r="K310">
        <v>-5.3678446053663703E-2</v>
      </c>
      <c r="L310">
        <v>-6.5107149211310498E-3</v>
      </c>
      <c r="M310">
        <v>2.4712568088015598E-3</v>
      </c>
      <c r="N310">
        <v>1.6081734307604801E-3</v>
      </c>
      <c r="O310">
        <v>7.7099021575752701E-4</v>
      </c>
      <c r="P310">
        <v>2.4521354773121701E-2</v>
      </c>
      <c r="Q310">
        <v>8.9358570647854203E-3</v>
      </c>
    </row>
    <row r="311" spans="1:17">
      <c r="A311" s="1">
        <v>20332</v>
      </c>
      <c r="B311">
        <v>0</v>
      </c>
      <c r="C311">
        <v>0</v>
      </c>
      <c r="D311">
        <v>-9.9739503680500007E-3</v>
      </c>
      <c r="E311">
        <v>-9.9739503680500007E-3</v>
      </c>
      <c r="F311">
        <v>-1.173E-3</v>
      </c>
      <c r="G311">
        <v>-4.5078782462699999E-3</v>
      </c>
      <c r="H311">
        <v>-4.1110000000000001E-3</v>
      </c>
      <c r="I311">
        <v>2.4940449578900001E-2</v>
      </c>
      <c r="J311">
        <v>-1.77957600518917E-3</v>
      </c>
      <c r="K311">
        <v>-5.20043637389026E-3</v>
      </c>
      <c r="L311">
        <v>-7.6516026130250096E-3</v>
      </c>
      <c r="M311">
        <v>-6.7544604720689199E-3</v>
      </c>
      <c r="N311" s="2">
        <v>-1.8918346109300001E-5</v>
      </c>
      <c r="O311" s="2">
        <v>-3.1313341767363802E-5</v>
      </c>
      <c r="P311">
        <v>-7.6959521820137199E-3</v>
      </c>
      <c r="Q311">
        <v>-3.4024758964879202E-3</v>
      </c>
    </row>
    <row r="312" spans="1:17">
      <c r="A312" s="1">
        <v>20362</v>
      </c>
      <c r="B312">
        <v>0</v>
      </c>
      <c r="C312">
        <v>0</v>
      </c>
      <c r="D312">
        <v>6.3243724914299998E-2</v>
      </c>
      <c r="E312">
        <v>6.3243724914299998E-2</v>
      </c>
      <c r="F312">
        <v>5.6779999999999999E-3</v>
      </c>
      <c r="G312">
        <v>-9.4404481008300003E-4</v>
      </c>
      <c r="H312">
        <v>1.1351999999999999E-2</v>
      </c>
      <c r="I312">
        <v>1.0664321583399999E-2</v>
      </c>
      <c r="J312">
        <v>1.39129342634673E-2</v>
      </c>
      <c r="K312">
        <v>4.0143891755324401E-2</v>
      </c>
      <c r="L312">
        <v>4.5249909342024802E-2</v>
      </c>
      <c r="M312">
        <v>3.8389920112145003E-2</v>
      </c>
      <c r="N312">
        <v>-5.0941617165832802E-4</v>
      </c>
      <c r="O312" s="2">
        <v>-6.3935922967145098E-5</v>
      </c>
      <c r="P312">
        <v>3.8952374066601E-2</v>
      </c>
      <c r="Q312">
        <v>1.7641304906517101E-2</v>
      </c>
    </row>
    <row r="313" spans="1:17">
      <c r="A313" s="1">
        <v>20393</v>
      </c>
      <c r="B313">
        <v>0</v>
      </c>
      <c r="C313">
        <v>0</v>
      </c>
      <c r="D313">
        <v>-1.09839247979E-2</v>
      </c>
      <c r="E313">
        <v>-1.09839247979E-2</v>
      </c>
      <c r="F313">
        <v>1.2595E-2</v>
      </c>
      <c r="G313">
        <v>2.49389425675E-4</v>
      </c>
      <c r="H313">
        <v>-3.0213E-2</v>
      </c>
      <c r="I313">
        <v>-2.26273067736E-2</v>
      </c>
      <c r="J313">
        <v>6.7810125539881803E-3</v>
      </c>
      <c r="K313">
        <v>1.39972886926017E-2</v>
      </c>
      <c r="L313">
        <v>-1.7132482977023501E-2</v>
      </c>
      <c r="M313">
        <v>-1.9647344504398499E-2</v>
      </c>
      <c r="N313">
        <v>5.3183922047240302E-3</v>
      </c>
      <c r="O313">
        <v>1.4474799839732399E-3</v>
      </c>
      <c r="P313">
        <v>-2.0727477582639701E-2</v>
      </c>
      <c r="Q313">
        <v>-9.30201130612795E-3</v>
      </c>
    </row>
    <row r="314" spans="1:17">
      <c r="A314" s="1">
        <v>20423</v>
      </c>
      <c r="B314">
        <v>0</v>
      </c>
      <c r="C314">
        <v>7.0588235294117604E-2</v>
      </c>
      <c r="D314">
        <v>-2.4113843348299999E-2</v>
      </c>
      <c r="E314">
        <v>-3.2117191493444899E-2</v>
      </c>
      <c r="F314">
        <v>-6.1980000000000004E-3</v>
      </c>
      <c r="G314">
        <v>-8.5451463374100001E-4</v>
      </c>
      <c r="H314">
        <v>8.0965999999999996E-2</v>
      </c>
      <c r="I314">
        <v>1.0987854996400001E-2</v>
      </c>
      <c r="J314">
        <v>9.6207413208783496E-4</v>
      </c>
      <c r="K314">
        <v>-6.8590122273977003E-4</v>
      </c>
      <c r="L314">
        <v>1.24584637069096E-2</v>
      </c>
      <c r="M314">
        <v>1.22608379769632E-2</v>
      </c>
      <c r="N314">
        <v>7.0262584871632703E-3</v>
      </c>
      <c r="O314">
        <v>2.28380511471431E-3</v>
      </c>
      <c r="P314">
        <v>3.1979480420032701E-2</v>
      </c>
      <c r="Q314">
        <v>1.25656556488672E-2</v>
      </c>
    </row>
    <row r="315" spans="1:17">
      <c r="A315" s="1">
        <v>20454</v>
      </c>
      <c r="B315">
        <v>0</v>
      </c>
      <c r="C315">
        <v>0</v>
      </c>
      <c r="D315">
        <v>2.0323119664400001E-2</v>
      </c>
      <c r="E315">
        <v>2.0323119664400001E-2</v>
      </c>
      <c r="F315">
        <v>1.854E-3</v>
      </c>
      <c r="G315">
        <v>-7.1496494642500001E-4</v>
      </c>
      <c r="H315">
        <v>-2.7E-4</v>
      </c>
      <c r="I315">
        <v>1.8568183841000001E-2</v>
      </c>
      <c r="J315">
        <v>8.2016718645159202E-4</v>
      </c>
      <c r="K315">
        <v>7.2522394377780297E-3</v>
      </c>
      <c r="L315">
        <v>1.6815908477777801E-2</v>
      </c>
      <c r="M315">
        <v>1.5827655455914701E-2</v>
      </c>
      <c r="N315">
        <v>-7.0767755957288504E-3</v>
      </c>
      <c r="O315">
        <v>-2.1233064433072101E-3</v>
      </c>
      <c r="P315">
        <v>4.7242365691151601E-3</v>
      </c>
      <c r="Q315">
        <v>3.2482663927307599E-3</v>
      </c>
    </row>
    <row r="316" spans="1:17">
      <c r="A316" s="1">
        <v>20485</v>
      </c>
      <c r="B316">
        <v>0</v>
      </c>
      <c r="C316">
        <v>0</v>
      </c>
      <c r="D316">
        <v>1.8255841991099999E-2</v>
      </c>
      <c r="E316">
        <v>1.8255841991099999E-2</v>
      </c>
      <c r="F316">
        <v>6.1049999999999898E-3</v>
      </c>
      <c r="G316">
        <v>-6.1933461502300001E-4</v>
      </c>
      <c r="H316">
        <v>-3.6947000000000001E-2</v>
      </c>
      <c r="I316">
        <v>5.0090519039999997E-4</v>
      </c>
      <c r="J316">
        <v>1.46844496787523E-2</v>
      </c>
      <c r="K316">
        <v>3.7231346148470797E-2</v>
      </c>
      <c r="L316">
        <v>1.6110730109480001E-3</v>
      </c>
      <c r="M316">
        <v>-4.7939923620427798E-3</v>
      </c>
      <c r="N316">
        <v>3.5321906408459901E-3</v>
      </c>
      <c r="O316">
        <v>8.9130250039712495E-4</v>
      </c>
      <c r="P316">
        <v>-1.15323926794654E-2</v>
      </c>
      <c r="Q316">
        <v>-4.5601065659876504E-3</v>
      </c>
    </row>
    <row r="317" spans="1:17">
      <c r="A317" s="1">
        <v>20514</v>
      </c>
      <c r="B317">
        <v>0</v>
      </c>
      <c r="C317">
        <v>0</v>
      </c>
      <c r="D317">
        <v>7.4794081455300003E-3</v>
      </c>
      <c r="E317">
        <v>7.4794081455300003E-3</v>
      </c>
      <c r="F317">
        <v>-2.127E-3</v>
      </c>
      <c r="G317">
        <v>5.2820297878100001E-4</v>
      </c>
      <c r="H317">
        <v>3.9397999999999898E-2</v>
      </c>
      <c r="I317">
        <v>5.4578626223700001E-3</v>
      </c>
      <c r="J317">
        <v>-5.3694062430329099E-3</v>
      </c>
      <c r="K317">
        <v>-1.41666774555116E-2</v>
      </c>
      <c r="L317">
        <v>1.39593459469222E-2</v>
      </c>
      <c r="M317">
        <v>1.6253173493679201E-2</v>
      </c>
      <c r="N317">
        <v>1.2319207643630399E-3</v>
      </c>
      <c r="O317">
        <v>5.7016796034367904E-4</v>
      </c>
      <c r="P317">
        <v>2.9814294517591801E-2</v>
      </c>
      <c r="Q317">
        <v>1.21902313144802E-2</v>
      </c>
    </row>
    <row r="318" spans="1:17">
      <c r="A318" s="1">
        <v>20545</v>
      </c>
      <c r="B318">
        <v>0</v>
      </c>
      <c r="C318">
        <v>0</v>
      </c>
      <c r="D318">
        <v>4.7306841198000001E-2</v>
      </c>
      <c r="E318">
        <v>4.7306841198000001E-2</v>
      </c>
      <c r="F318">
        <v>-1.6406E-2</v>
      </c>
      <c r="G318">
        <v>-5.0078203718599999E-3</v>
      </c>
      <c r="H318">
        <v>6.9502999999999995E-2</v>
      </c>
      <c r="I318">
        <v>2.20499113926E-2</v>
      </c>
      <c r="J318">
        <v>-1.13730615148942E-2</v>
      </c>
      <c r="K318">
        <v>-1.85915033744713E-2</v>
      </c>
      <c r="L318">
        <v>5.5262842543156297E-2</v>
      </c>
      <c r="M318">
        <v>5.8809399596976397E-2</v>
      </c>
      <c r="N318">
        <v>-1.46416703927279E-2</v>
      </c>
      <c r="O318">
        <v>-4.0435977344400898E-3</v>
      </c>
      <c r="P318">
        <v>5.7029612300352701E-2</v>
      </c>
      <c r="Q318">
        <v>2.60693474449783E-2</v>
      </c>
    </row>
    <row r="319" spans="1:17">
      <c r="A319" s="1">
        <v>20575</v>
      </c>
      <c r="B319">
        <v>0</v>
      </c>
      <c r="C319">
        <v>0</v>
      </c>
      <c r="D319">
        <v>9.7839803153599997E-2</v>
      </c>
      <c r="E319">
        <v>9.7839803153599997E-2</v>
      </c>
      <c r="F319">
        <v>-1.3141E-2</v>
      </c>
      <c r="G319">
        <v>-4.7858019862500002E-3</v>
      </c>
      <c r="H319">
        <v>-2.264E-3</v>
      </c>
      <c r="I319">
        <v>1.1751514033299999E-2</v>
      </c>
      <c r="J319">
        <v>1.4049991273437999E-2</v>
      </c>
      <c r="K319">
        <v>5.2629315995844597E-2</v>
      </c>
      <c r="L319">
        <v>7.3563157723098405E-2</v>
      </c>
      <c r="M319">
        <v>6.5241365044062194E-2</v>
      </c>
      <c r="N319">
        <v>-1.8715253813337902E-2</v>
      </c>
      <c r="O319">
        <v>-5.59967570847147E-3</v>
      </c>
      <c r="P319">
        <v>3.3900562741559198E-2</v>
      </c>
      <c r="Q319">
        <v>1.8514680704854299E-2</v>
      </c>
    </row>
    <row r="320" spans="1:17">
      <c r="A320" s="1">
        <v>20606</v>
      </c>
      <c r="B320">
        <v>0</v>
      </c>
      <c r="C320">
        <v>0</v>
      </c>
      <c r="D320">
        <v>-4.1364482121699998E-2</v>
      </c>
      <c r="E320">
        <v>-4.1364482121699998E-2</v>
      </c>
      <c r="F320">
        <v>2.0237999999999999E-2</v>
      </c>
      <c r="G320">
        <v>-3.53035158309E-3</v>
      </c>
      <c r="H320">
        <v>-6.1623999999999998E-2</v>
      </c>
      <c r="I320">
        <v>-2.64410175025E-3</v>
      </c>
      <c r="J320">
        <v>9.0576852555797199E-3</v>
      </c>
      <c r="K320">
        <v>1.48665617709664E-2</v>
      </c>
      <c r="L320">
        <v>-4.7759178998478598E-2</v>
      </c>
      <c r="M320">
        <v>-5.0563138679925498E-2</v>
      </c>
      <c r="N320">
        <v>1.1155305198063599E-2</v>
      </c>
      <c r="O320">
        <v>3.0350497547033E-3</v>
      </c>
      <c r="P320">
        <v>-5.1670569340451597E-2</v>
      </c>
      <c r="Q320">
        <v>-2.3350261787607001E-2</v>
      </c>
    </row>
    <row r="321" spans="1:17">
      <c r="A321" s="1">
        <v>20636</v>
      </c>
      <c r="B321">
        <v>0</v>
      </c>
      <c r="C321">
        <v>0</v>
      </c>
      <c r="D321">
        <v>-1.9616926956500001E-2</v>
      </c>
      <c r="E321">
        <v>-1.9616926956500001E-2</v>
      </c>
      <c r="F321">
        <v>7.3899999999999899E-4</v>
      </c>
      <c r="G321">
        <v>-6.4018050848299998E-3</v>
      </c>
      <c r="H321">
        <v>3.8945E-2</v>
      </c>
      <c r="I321">
        <v>1.78083386003E-3</v>
      </c>
      <c r="J321">
        <v>-9.6498713012905003E-3</v>
      </c>
      <c r="K321">
        <v>-2.9227437341891E-2</v>
      </c>
      <c r="L321">
        <v>-6.2325574980330797E-3</v>
      </c>
      <c r="M321">
        <v>-1.51548701749546E-3</v>
      </c>
      <c r="N321">
        <v>5.4659793595490001E-3</v>
      </c>
      <c r="O321">
        <v>1.8296172416417101E-3</v>
      </c>
      <c r="P321">
        <v>1.90108280175862E-2</v>
      </c>
      <c r="Q321">
        <v>6.5901507773197202E-3</v>
      </c>
    </row>
    <row r="322" spans="1:17">
      <c r="A322" s="1">
        <v>20667</v>
      </c>
      <c r="B322">
        <v>1.4224751066858E-3</v>
      </c>
      <c r="C322">
        <v>0</v>
      </c>
      <c r="D322">
        <v>-8.2876978690699999E-4</v>
      </c>
      <c r="E322">
        <v>-1.04661093053017E-3</v>
      </c>
      <c r="F322">
        <v>-2.3018E-2</v>
      </c>
      <c r="G322">
        <v>-2.03099772364E-3</v>
      </c>
      <c r="H322">
        <v>5.0854999999999997E-2</v>
      </c>
      <c r="I322">
        <v>3.5704152965199999E-2</v>
      </c>
      <c r="J322">
        <v>-1.65811342369858E-2</v>
      </c>
      <c r="K322">
        <v>-3.8091026480912199E-2</v>
      </c>
      <c r="L322">
        <v>1.5815372640450999E-2</v>
      </c>
      <c r="M322">
        <v>2.2531935289206301E-2</v>
      </c>
      <c r="N322">
        <v>-9.0219805439994607E-3</v>
      </c>
      <c r="O322">
        <v>-2.4678306572261501E-3</v>
      </c>
      <c r="P322">
        <v>2.49141731436818E-2</v>
      </c>
      <c r="Q322">
        <v>1.10686391523155E-2</v>
      </c>
    </row>
    <row r="323" spans="1:17">
      <c r="A323" s="1">
        <v>20698</v>
      </c>
      <c r="B323">
        <v>0</v>
      </c>
      <c r="C323">
        <v>0</v>
      </c>
      <c r="D323">
        <v>-1.22122507687E-2</v>
      </c>
      <c r="E323">
        <v>-1.22122507687E-2</v>
      </c>
      <c r="F323">
        <v>-2.0310999999999999E-2</v>
      </c>
      <c r="G323">
        <v>-5.5392468880400003E-3</v>
      </c>
      <c r="H323">
        <v>-3.4460999999999999E-2</v>
      </c>
      <c r="I323" s="2">
        <v>-3.9190073982700001E-5</v>
      </c>
      <c r="J323">
        <v>-7.2878801211804199E-3</v>
      </c>
      <c r="K323">
        <v>-1.0036488583897199E-2</v>
      </c>
      <c r="L323">
        <v>-8.4103333217508298E-3</v>
      </c>
      <c r="M323">
        <v>-6.0134336442374797E-3</v>
      </c>
      <c r="N323">
        <v>-1.7353981997931901E-2</v>
      </c>
      <c r="O323">
        <v>-5.4068961408999796E-3</v>
      </c>
      <c r="P323">
        <v>-4.1435774107474302E-2</v>
      </c>
      <c r="Q323">
        <v>-1.5304411588886801E-2</v>
      </c>
    </row>
    <row r="324" spans="1:17">
      <c r="A324" s="1">
        <v>20728</v>
      </c>
      <c r="B324">
        <v>0</v>
      </c>
      <c r="C324">
        <v>0</v>
      </c>
      <c r="D324">
        <v>4.7134047782299996E-3</v>
      </c>
      <c r="E324">
        <v>4.7134047782299996E-3</v>
      </c>
      <c r="F324">
        <v>3.1179999999999901E-3</v>
      </c>
      <c r="G324">
        <v>-5.1504967685600004E-3</v>
      </c>
      <c r="H324">
        <v>-4.5828999999999898E-2</v>
      </c>
      <c r="I324">
        <v>-1.7704003324399999E-2</v>
      </c>
      <c r="J324">
        <v>1.29067845553637E-2</v>
      </c>
      <c r="K324">
        <v>3.1863136578811797E-2</v>
      </c>
      <c r="L324">
        <v>-9.5464997080117707E-3</v>
      </c>
      <c r="M324">
        <v>-1.5013355054066599E-2</v>
      </c>
      <c r="N324">
        <v>3.4414066195993399E-3</v>
      </c>
      <c r="O324">
        <v>8.1283727583220295E-4</v>
      </c>
      <c r="P324">
        <v>-2.4131811229522598E-2</v>
      </c>
      <c r="Q324">
        <v>-1.00465707866573E-2</v>
      </c>
    </row>
    <row r="325" spans="1:17">
      <c r="A325" s="1">
        <v>20759</v>
      </c>
      <c r="B325">
        <v>0</v>
      </c>
      <c r="C325">
        <v>0</v>
      </c>
      <c r="D325">
        <v>5.0159047011399997E-2</v>
      </c>
      <c r="E325">
        <v>5.0159047011399997E-2</v>
      </c>
      <c r="F325">
        <v>-7.9170000000000004E-3</v>
      </c>
      <c r="G325">
        <v>-7.3853182781299996E-4</v>
      </c>
      <c r="H325">
        <v>4.1379999999999898E-3</v>
      </c>
      <c r="I325">
        <v>7.3855273907999996E-4</v>
      </c>
      <c r="J325">
        <v>3.68821430911453E-3</v>
      </c>
      <c r="K325">
        <v>1.9939492174879898E-2</v>
      </c>
      <c r="L325">
        <v>4.0746568954837102E-2</v>
      </c>
      <c r="M325">
        <v>3.7804026729456701E-2</v>
      </c>
      <c r="N325">
        <v>-1.33498632300681E-2</v>
      </c>
      <c r="O325">
        <v>-3.9762337296874502E-3</v>
      </c>
      <c r="P325">
        <v>1.78726710047847E-2</v>
      </c>
      <c r="Q325">
        <v>1.0097431530514799E-2</v>
      </c>
    </row>
    <row r="326" spans="1:17">
      <c r="A326" s="1">
        <v>20789</v>
      </c>
      <c r="B326">
        <v>0</v>
      </c>
      <c r="C326">
        <v>0</v>
      </c>
      <c r="D326">
        <v>1.8988356331599999E-2</v>
      </c>
      <c r="E326">
        <v>1.8988356331599999E-2</v>
      </c>
      <c r="F326">
        <v>-7.7849999999999898E-3</v>
      </c>
      <c r="G326">
        <v>-7.9087216371600006E-3</v>
      </c>
      <c r="H326">
        <v>-7.0910000000000001E-3</v>
      </c>
      <c r="I326">
        <v>-2.5366632182400001E-2</v>
      </c>
      <c r="J326">
        <v>-1.7027740947766501E-3</v>
      </c>
      <c r="K326">
        <v>3.6969860788066502E-3</v>
      </c>
      <c r="L326">
        <v>1.6860845048260902E-2</v>
      </c>
      <c r="M326">
        <v>1.6689436901480101E-2</v>
      </c>
      <c r="N326">
        <v>-1.26269389251024E-2</v>
      </c>
      <c r="O326">
        <v>-3.8304008354443802E-3</v>
      </c>
      <c r="P326">
        <v>-4.5491552047139802E-3</v>
      </c>
      <c r="Q326" s="2">
        <v>4.1802432988255097E-5</v>
      </c>
    </row>
    <row r="327" spans="1:17">
      <c r="A327" s="1">
        <v>20820</v>
      </c>
      <c r="B327">
        <v>0</v>
      </c>
      <c r="C327">
        <v>0</v>
      </c>
      <c r="D327">
        <v>-4.5985976872300001E-2</v>
      </c>
      <c r="E327">
        <v>-4.5985976872300001E-2</v>
      </c>
      <c r="F327">
        <v>-2.0235E-2</v>
      </c>
      <c r="G327">
        <v>-8.9846521249700001E-4</v>
      </c>
      <c r="H327">
        <v>3.4669999999999999E-2</v>
      </c>
      <c r="I327">
        <v>2.5963353030999999E-2</v>
      </c>
      <c r="J327">
        <v>-1.2848933662113199E-2</v>
      </c>
      <c r="K327">
        <v>-4.1527147951615398E-2</v>
      </c>
      <c r="L327">
        <v>-2.6937545973487499E-2</v>
      </c>
      <c r="M327">
        <v>-2.0266352865368601E-2</v>
      </c>
      <c r="N327">
        <v>9.8589528030847192E-3</v>
      </c>
      <c r="O327">
        <v>3.1184297309615498E-3</v>
      </c>
      <c r="P327">
        <v>6.2663732982307201E-3</v>
      </c>
      <c r="Q327">
        <v>2.04395338537287E-4</v>
      </c>
    </row>
    <row r="328" spans="1:17">
      <c r="A328" s="1">
        <v>20851</v>
      </c>
      <c r="B328">
        <v>0</v>
      </c>
      <c r="C328">
        <v>0</v>
      </c>
      <c r="D328">
        <v>1.0881359284100001E-2</v>
      </c>
      <c r="E328">
        <v>1.0881359284100001E-2</v>
      </c>
      <c r="F328">
        <v>3.1909E-2</v>
      </c>
      <c r="G328">
        <v>3.7405504790799998E-4</v>
      </c>
      <c r="H328">
        <v>-4.2735000000000002E-2</v>
      </c>
      <c r="I328">
        <v>2.37734798059E-2</v>
      </c>
      <c r="J328">
        <v>2.4899775053266598E-2</v>
      </c>
      <c r="K328">
        <v>5.3900301056554099E-2</v>
      </c>
      <c r="L328">
        <v>-1.2637799397132299E-2</v>
      </c>
      <c r="M328">
        <v>-2.2475840317838201E-2</v>
      </c>
      <c r="N328">
        <v>2.0518018385558199E-2</v>
      </c>
      <c r="O328">
        <v>5.9777341403090397E-3</v>
      </c>
      <c r="P328">
        <v>-5.9390918208116596E-3</v>
      </c>
      <c r="Q328">
        <v>-4.3252354813420602E-3</v>
      </c>
    </row>
    <row r="329" spans="1:17">
      <c r="A329" s="1">
        <v>20879</v>
      </c>
      <c r="B329">
        <v>0</v>
      </c>
      <c r="C329">
        <v>0</v>
      </c>
      <c r="D329">
        <v>-2.5625261279799999E-2</v>
      </c>
      <c r="E329">
        <v>-2.5625261279799999E-2</v>
      </c>
      <c r="F329">
        <v>1.1299999999999901E-4</v>
      </c>
      <c r="G329">
        <v>1.9548917905999998E-3</v>
      </c>
      <c r="H329">
        <v>-2.8774999999999998E-2</v>
      </c>
      <c r="I329">
        <v>4.7694520128699998E-3</v>
      </c>
      <c r="J329">
        <v>-3.2440281280843699E-3</v>
      </c>
      <c r="K329">
        <v>-7.8332065021807003E-3</v>
      </c>
      <c r="L329">
        <v>-2.23114288833253E-2</v>
      </c>
      <c r="M329">
        <v>-2.0779877708773899E-2</v>
      </c>
      <c r="N329">
        <v>-3.8131044694180898E-3</v>
      </c>
      <c r="O329">
        <v>-1.30507137746881E-3</v>
      </c>
      <c r="P329">
        <v>-3.4248566662303401E-2</v>
      </c>
      <c r="Q329">
        <v>-1.42178964050543E-2</v>
      </c>
    </row>
    <row r="330" spans="1:17">
      <c r="A330" s="1">
        <v>20910</v>
      </c>
      <c r="B330">
        <v>0</v>
      </c>
      <c r="C330">
        <v>0</v>
      </c>
      <c r="D330">
        <v>-1.2485516359900001E-2</v>
      </c>
      <c r="E330">
        <v>-1.2485516359900001E-2</v>
      </c>
      <c r="F330">
        <v>-4.7109999999999999E-3</v>
      </c>
      <c r="G330">
        <v>-1.6091775857100001E-3</v>
      </c>
      <c r="H330">
        <v>1.9186999999999999E-2</v>
      </c>
      <c r="I330">
        <v>7.2886939248199998E-3</v>
      </c>
      <c r="J330">
        <v>-4.9517799374688099E-3</v>
      </c>
      <c r="K330">
        <v>-1.5544899905778399E-2</v>
      </c>
      <c r="L330">
        <v>-5.3475886015286796E-3</v>
      </c>
      <c r="M330">
        <v>-2.8576813785368901E-3</v>
      </c>
      <c r="N330">
        <v>3.5333507711260898E-3</v>
      </c>
      <c r="O330">
        <v>1.1531840455073401E-3</v>
      </c>
      <c r="P330">
        <v>8.5777430165671995E-3</v>
      </c>
      <c r="Q330">
        <v>2.7573339723583599E-3</v>
      </c>
    </row>
    <row r="331" spans="1:17">
      <c r="A331" s="1">
        <v>20940</v>
      </c>
      <c r="B331">
        <v>-1.4204545454546899E-3</v>
      </c>
      <c r="C331">
        <v>0</v>
      </c>
      <c r="D331">
        <v>-1.34582751185E-2</v>
      </c>
      <c r="E331">
        <v>-1.32407434083194E-2</v>
      </c>
      <c r="F331">
        <v>-2.4667999999999999E-2</v>
      </c>
      <c r="G331">
        <v>-1.6595112500899999E-3</v>
      </c>
      <c r="H331">
        <v>3.6249000000000003E-2</v>
      </c>
      <c r="I331">
        <v>2.3273344087800001E-2</v>
      </c>
      <c r="J331">
        <v>-1.73953094777833E-2</v>
      </c>
      <c r="K331">
        <v>-4.0389977434927803E-2</v>
      </c>
      <c r="L331">
        <v>4.5859202297398698E-3</v>
      </c>
      <c r="M331">
        <v>1.17596743603111E-2</v>
      </c>
      <c r="N331">
        <v>-9.9973100743844193E-3</v>
      </c>
      <c r="O331">
        <v>-2.84048098057617E-3</v>
      </c>
      <c r="P331">
        <v>8.6788537339547306E-3</v>
      </c>
      <c r="Q331">
        <v>4.2376238632792296E-3</v>
      </c>
    </row>
    <row r="332" spans="1:17">
      <c r="A332" s="1">
        <v>20971</v>
      </c>
      <c r="B332">
        <v>0</v>
      </c>
      <c r="C332">
        <v>0</v>
      </c>
      <c r="D332">
        <v>-1.2709320778200001E-2</v>
      </c>
      <c r="E332">
        <v>-1.2709320778200001E-2</v>
      </c>
      <c r="F332">
        <v>-4.836E-3</v>
      </c>
      <c r="G332">
        <v>-3.1843570720500002E-3</v>
      </c>
      <c r="H332">
        <v>4.11689999999999E-2</v>
      </c>
      <c r="I332">
        <v>3.71756091236E-3</v>
      </c>
      <c r="J332">
        <v>-1.09912639540074E-2</v>
      </c>
      <c r="K332">
        <v>-2.9986040489324E-2</v>
      </c>
      <c r="L332">
        <v>8.6945216620221296E-4</v>
      </c>
      <c r="M332">
        <v>5.8586904282567596E-3</v>
      </c>
      <c r="N332">
        <v>1.289128796517E-3</v>
      </c>
      <c r="O332">
        <v>5.8550656595634501E-4</v>
      </c>
      <c r="P332">
        <v>2.0732111036518099E-2</v>
      </c>
      <c r="Q332">
        <v>7.9323414622502197E-3</v>
      </c>
    </row>
    <row r="333" spans="1:17">
      <c r="A333" s="1">
        <v>21001</v>
      </c>
      <c r="B333">
        <v>0</v>
      </c>
      <c r="C333">
        <v>0</v>
      </c>
      <c r="D333">
        <v>1.5433606986300001E-2</v>
      </c>
      <c r="E333">
        <v>1.5433606986300001E-2</v>
      </c>
      <c r="F333">
        <v>-2.0449999999999999E-2</v>
      </c>
      <c r="G333">
        <v>-4.3899097479100004E-3</v>
      </c>
      <c r="H333">
        <v>-1.9879999999999902E-3</v>
      </c>
      <c r="I333">
        <v>2.8698609752300002E-3</v>
      </c>
      <c r="J333">
        <v>-8.1404728969453003E-3</v>
      </c>
      <c r="K333">
        <v>-9.3979138031427996E-3</v>
      </c>
      <c r="L333">
        <v>1.89396451540127E-2</v>
      </c>
      <c r="M333">
        <v>2.1236978712759199E-2</v>
      </c>
      <c r="N333">
        <v>-1.95315656308294E-2</v>
      </c>
      <c r="O333">
        <v>-5.8878541705457204E-3</v>
      </c>
      <c r="P333">
        <v>-8.4003749116320792E-3</v>
      </c>
      <c r="Q333">
        <v>-8.76841214069864E-4</v>
      </c>
    </row>
    <row r="334" spans="1:17">
      <c r="A334" s="1">
        <v>21032</v>
      </c>
      <c r="B334">
        <v>2.8449502133713802E-3</v>
      </c>
      <c r="C334">
        <v>0</v>
      </c>
      <c r="D334">
        <v>6.5294939068799998E-3</v>
      </c>
      <c r="E334">
        <v>6.0938116196336701E-3</v>
      </c>
      <c r="F334">
        <v>-7.0449999999999896E-3</v>
      </c>
      <c r="G334">
        <v>-8.5669915796299997E-3</v>
      </c>
      <c r="H334">
        <v>1.0133E-2</v>
      </c>
      <c r="I334" s="2">
        <v>-6.5598507495500001E-5</v>
      </c>
      <c r="J334">
        <v>-4.0898662508828901E-3</v>
      </c>
      <c r="K334">
        <v>-7.1625559669954396E-3</v>
      </c>
      <c r="L334">
        <v>9.1258794829183996E-3</v>
      </c>
      <c r="M334">
        <v>1.0524520589868899E-2</v>
      </c>
      <c r="N334">
        <v>-5.5785058746736496E-3</v>
      </c>
      <c r="O334">
        <v>-1.62781657870432E-3</v>
      </c>
      <c r="P334">
        <v>5.2664313514664499E-3</v>
      </c>
      <c r="Q334">
        <v>2.9114394119964301E-3</v>
      </c>
    </row>
    <row r="335" spans="1:17">
      <c r="A335" s="1">
        <v>21063</v>
      </c>
      <c r="B335">
        <v>0</v>
      </c>
      <c r="C335">
        <v>0</v>
      </c>
      <c r="D335">
        <v>-1.0157685836500001E-3</v>
      </c>
      <c r="E335">
        <v>-1.0157685836500001E-3</v>
      </c>
      <c r="F335">
        <v>-2.3449999999999999E-3</v>
      </c>
      <c r="G335">
        <v>-1.2554572077499999E-2</v>
      </c>
      <c r="H335">
        <v>-5.3031000000000002E-2</v>
      </c>
      <c r="I335">
        <v>1.3748751033800001E-3</v>
      </c>
      <c r="J335">
        <v>1.38534151657015E-2</v>
      </c>
      <c r="K335">
        <v>3.31516512973681E-2</v>
      </c>
      <c r="L335">
        <v>-1.5814874429389801E-2</v>
      </c>
      <c r="M335">
        <v>-2.1539480576146301E-2</v>
      </c>
      <c r="N335">
        <v>4.9353767046024996E-3</v>
      </c>
      <c r="O335">
        <v>1.2244057014625901E-3</v>
      </c>
      <c r="P335">
        <v>-3.0479189204345201E-2</v>
      </c>
      <c r="Q335">
        <v>-1.2946336553398999E-2</v>
      </c>
    </row>
    <row r="336" spans="1:17">
      <c r="A336" s="1">
        <v>21093</v>
      </c>
      <c r="B336">
        <v>0</v>
      </c>
      <c r="C336">
        <v>0</v>
      </c>
      <c r="D336">
        <v>-4.1474258020400001E-2</v>
      </c>
      <c r="E336">
        <v>-4.1474258020400001E-2</v>
      </c>
      <c r="F336">
        <v>5.0359999999999997E-3</v>
      </c>
      <c r="G336">
        <v>-4.1532991481699998E-3</v>
      </c>
      <c r="H336">
        <v>-6.2717999999999996E-2</v>
      </c>
      <c r="I336">
        <v>-3.3333901298300002E-2</v>
      </c>
      <c r="J336">
        <v>-1.4252124178328301E-4</v>
      </c>
      <c r="K336">
        <v>-9.5067149421387798E-4</v>
      </c>
      <c r="L336">
        <v>-4.1304028684870098E-2</v>
      </c>
      <c r="M336">
        <v>-4.0891350235633998E-2</v>
      </c>
      <c r="N336">
        <v>-3.4145359299439701E-3</v>
      </c>
      <c r="O336">
        <v>-1.3612917790366201E-3</v>
      </c>
      <c r="P336">
        <v>-6.3592107918951896E-2</v>
      </c>
      <c r="Q336">
        <v>-2.662539998631E-2</v>
      </c>
    </row>
    <row r="337" spans="1:17">
      <c r="A337" s="1">
        <v>21124</v>
      </c>
      <c r="B337">
        <v>0</v>
      </c>
      <c r="C337">
        <v>0</v>
      </c>
      <c r="D337">
        <v>1.7979132042199999E-2</v>
      </c>
      <c r="E337">
        <v>1.7979132042199999E-2</v>
      </c>
      <c r="F337">
        <v>-7.9170000000000004E-3</v>
      </c>
      <c r="G337">
        <v>-2.8047794086599998E-3</v>
      </c>
      <c r="H337">
        <v>-3.3071000000000003E-2</v>
      </c>
      <c r="I337">
        <v>-5.2345003858500001E-2</v>
      </c>
      <c r="J337">
        <v>8.3581523657431794E-3</v>
      </c>
      <c r="K337">
        <v>2.5479228816630901E-2</v>
      </c>
      <c r="L337">
        <v>6.3073254085174403E-3</v>
      </c>
      <c r="M337">
        <v>2.1989918226991401E-3</v>
      </c>
      <c r="N337">
        <v>-4.9246921818248404E-3</v>
      </c>
      <c r="O337">
        <v>-1.6382895718324499E-3</v>
      </c>
      <c r="P337">
        <v>-1.56896437130347E-2</v>
      </c>
      <c r="Q337">
        <v>-5.34448968307336E-3</v>
      </c>
    </row>
    <row r="338" spans="1:17">
      <c r="A338" s="1">
        <v>21154</v>
      </c>
      <c r="B338">
        <v>0</v>
      </c>
      <c r="C338">
        <v>-1.09890109890109E-2</v>
      </c>
      <c r="D338">
        <v>-1.02842423581E-4</v>
      </c>
      <c r="E338">
        <v>1.14310005322728E-3</v>
      </c>
      <c r="F338">
        <v>5.0518E-2</v>
      </c>
      <c r="G338">
        <v>8.6835641956599999E-3</v>
      </c>
      <c r="H338">
        <v>2.0369999999999999E-2</v>
      </c>
      <c r="I338">
        <v>-1.10875461461E-2</v>
      </c>
      <c r="J338">
        <v>2.4588551724494701E-2</v>
      </c>
      <c r="K338">
        <v>3.6145078826012797E-2</v>
      </c>
      <c r="L338">
        <v>-2.0067200783302101E-2</v>
      </c>
      <c r="M338">
        <v>-2.80373417670544E-2</v>
      </c>
      <c r="N338">
        <v>4.9373949637915297E-2</v>
      </c>
      <c r="O338">
        <v>1.50149221028961E-2</v>
      </c>
      <c r="P338">
        <v>5.2736433073643403E-2</v>
      </c>
      <c r="Q338">
        <v>1.5943253382492899E-2</v>
      </c>
    </row>
    <row r="339" spans="1:17">
      <c r="A339" s="1">
        <v>21185</v>
      </c>
      <c r="B339">
        <v>0</v>
      </c>
      <c r="C339">
        <v>0</v>
      </c>
      <c r="D339">
        <v>-3.65061275208E-2</v>
      </c>
      <c r="E339">
        <v>-3.65061275208E-2</v>
      </c>
      <c r="F339">
        <v>2.827E-2</v>
      </c>
      <c r="G339">
        <v>6.5013554923600003E-3</v>
      </c>
      <c r="H339">
        <v>-4.1939999999999998E-2</v>
      </c>
      <c r="I339">
        <v>-1.5378361878200001E-2</v>
      </c>
      <c r="J339">
        <v>1.5752668087017301E-2</v>
      </c>
      <c r="K339">
        <v>2.43952527546871E-2</v>
      </c>
      <c r="L339">
        <v>-4.66020246282298E-2</v>
      </c>
      <c r="M339">
        <v>-5.1591968989772502E-2</v>
      </c>
      <c r="N339">
        <v>2.58546326109713E-2</v>
      </c>
      <c r="O339">
        <v>7.5649132344876198E-3</v>
      </c>
      <c r="P339">
        <v>-2.5408185580330599E-2</v>
      </c>
      <c r="Q339">
        <v>-1.41295921059601E-2</v>
      </c>
    </row>
    <row r="340" spans="1:17">
      <c r="A340" s="1">
        <v>21216</v>
      </c>
      <c r="B340">
        <v>0</v>
      </c>
      <c r="C340">
        <v>0</v>
      </c>
      <c r="D340">
        <v>-1.6195046453899999E-2</v>
      </c>
      <c r="E340">
        <v>-1.6195046453899999E-2</v>
      </c>
      <c r="F340">
        <v>-1.1207E-2</v>
      </c>
      <c r="G340">
        <v>8.1229208372099997E-3</v>
      </c>
      <c r="H340">
        <v>4.1744000000000003E-2</v>
      </c>
      <c r="I340">
        <v>2.5340405381299998E-2</v>
      </c>
      <c r="J340">
        <v>-7.5628614537157704E-3</v>
      </c>
      <c r="K340">
        <v>-2.5124422911627899E-2</v>
      </c>
      <c r="L340">
        <v>-4.5457450344029999E-3</v>
      </c>
      <c r="M340">
        <v>-6.3163453243061701E-4</v>
      </c>
      <c r="N340">
        <v>8.20570218557801E-3</v>
      </c>
      <c r="O340">
        <v>2.6709377003504E-3</v>
      </c>
      <c r="P340">
        <v>2.4630180006516001E-2</v>
      </c>
      <c r="Q340">
        <v>8.6730633030404902E-3</v>
      </c>
    </row>
    <row r="341" spans="1:17">
      <c r="A341" s="1">
        <v>21244</v>
      </c>
      <c r="B341">
        <v>0</v>
      </c>
      <c r="C341">
        <v>0</v>
      </c>
      <c r="D341">
        <v>2.7122398849100001E-2</v>
      </c>
      <c r="E341">
        <v>2.7122398849100001E-2</v>
      </c>
      <c r="F341">
        <v>8.8389999999999996E-3</v>
      </c>
      <c r="G341">
        <v>9.4310889649599997E-3</v>
      </c>
      <c r="H341">
        <v>-1.5356E-2</v>
      </c>
      <c r="I341">
        <v>-9.6033723815399999E-3</v>
      </c>
      <c r="J341">
        <v>1.6821035408957401E-2</v>
      </c>
      <c r="K341">
        <v>3.9645401856969097E-2</v>
      </c>
      <c r="L341">
        <v>9.6791911943895706E-3</v>
      </c>
      <c r="M341">
        <v>2.5840941914477499E-3</v>
      </c>
      <c r="N341">
        <v>1.01441449302622E-2</v>
      </c>
      <c r="O341">
        <v>2.9954522885727699E-3</v>
      </c>
      <c r="P341">
        <v>1.17791523079209E-2</v>
      </c>
      <c r="Q341">
        <v>4.4456270997013702E-3</v>
      </c>
    </row>
    <row r="342" spans="1:17">
      <c r="A342" s="1">
        <v>21275</v>
      </c>
      <c r="B342">
        <v>0</v>
      </c>
      <c r="C342">
        <v>0</v>
      </c>
      <c r="D342">
        <v>2.74166670205E-2</v>
      </c>
      <c r="E342">
        <v>2.74166670205E-2</v>
      </c>
      <c r="F342">
        <v>9.2680000000000002E-3</v>
      </c>
      <c r="G342">
        <v>8.6597923008500007E-3</v>
      </c>
      <c r="H342">
        <v>3.1866999999999999E-2</v>
      </c>
      <c r="I342">
        <v>7.5332950037199998E-4</v>
      </c>
      <c r="J342">
        <v>3.6991934795957398E-3</v>
      </c>
      <c r="K342">
        <v>8.5863978591852307E-3</v>
      </c>
      <c r="L342">
        <v>2.38064812326159E-2</v>
      </c>
      <c r="M342">
        <v>2.2105857980741501E-2</v>
      </c>
      <c r="N342">
        <v>4.7792343193968703E-3</v>
      </c>
      <c r="O342">
        <v>1.6124778614394499E-3</v>
      </c>
      <c r="P342">
        <v>3.7866639461565398E-2</v>
      </c>
      <c r="Q342">
        <v>1.56336579300866E-2</v>
      </c>
    </row>
    <row r="343" spans="1:17">
      <c r="A343" s="1">
        <v>21305</v>
      </c>
      <c r="B343">
        <v>0</v>
      </c>
      <c r="C343">
        <v>0</v>
      </c>
      <c r="D343">
        <v>5.8236720966800002E-3</v>
      </c>
      <c r="E343">
        <v>5.8236720966800002E-3</v>
      </c>
      <c r="F343">
        <v>1.7824E-2</v>
      </c>
      <c r="G343">
        <v>1.62988671082E-3</v>
      </c>
      <c r="H343">
        <v>3.2917000000000002E-2</v>
      </c>
      <c r="I343">
        <v>1.5842698158100001E-2</v>
      </c>
      <c r="J343">
        <v>1.95450417474138E-4</v>
      </c>
      <c r="K343">
        <v>-3.8259528166631998E-3</v>
      </c>
      <c r="L343">
        <v>7.9137247435153001E-3</v>
      </c>
      <c r="M343">
        <v>8.2004985319028799E-3</v>
      </c>
      <c r="N343">
        <v>8.4608610064873992E-3</v>
      </c>
      <c r="O343">
        <v>2.7157871695221202E-3</v>
      </c>
      <c r="P343">
        <v>3.0391040098262899E-2</v>
      </c>
      <c r="Q343">
        <v>1.15984530366378E-2</v>
      </c>
    </row>
    <row r="344" spans="1:17">
      <c r="A344" s="1">
        <v>21336</v>
      </c>
      <c r="B344">
        <v>0</v>
      </c>
      <c r="C344">
        <v>0</v>
      </c>
      <c r="D344">
        <v>1.5914470104E-2</v>
      </c>
      <c r="E344">
        <v>1.5914470104E-2</v>
      </c>
      <c r="F344">
        <v>-1.0070000000000001E-3</v>
      </c>
      <c r="G344">
        <v>7.3155791785000004E-3</v>
      </c>
      <c r="H344">
        <v>2.0086E-2</v>
      </c>
      <c r="I344">
        <v>1.1614729258900001E-3</v>
      </c>
      <c r="J344">
        <v>3.9421771876316904E-3</v>
      </c>
      <c r="K344">
        <v>7.8207468698314898E-3</v>
      </c>
      <c r="L344">
        <v>1.26689088076765E-2</v>
      </c>
      <c r="M344">
        <v>1.10781053816125E-2</v>
      </c>
      <c r="N344">
        <v>6.0650087551357397E-3</v>
      </c>
      <c r="O344">
        <v>1.93559448711191E-3</v>
      </c>
      <c r="P344">
        <v>2.5513867720298702E-2</v>
      </c>
      <c r="Q344">
        <v>1.0155569162315701E-2</v>
      </c>
    </row>
    <row r="345" spans="1:17">
      <c r="A345" s="1">
        <v>21366</v>
      </c>
      <c r="B345">
        <v>0</v>
      </c>
      <c r="C345">
        <v>0</v>
      </c>
      <c r="D345">
        <v>-2.3482769071799998E-3</v>
      </c>
      <c r="E345">
        <v>-2.3482769071799998E-3</v>
      </c>
      <c r="F345">
        <v>-1.62669999999999E-2</v>
      </c>
      <c r="G345">
        <v>1.6272879243599998E-2</v>
      </c>
      <c r="H345">
        <v>2.76E-2</v>
      </c>
      <c r="I345">
        <v>2.8252579678499999E-2</v>
      </c>
      <c r="J345">
        <v>-9.8950036535083302E-3</v>
      </c>
      <c r="K345">
        <v>-2.2735456169237101E-2</v>
      </c>
      <c r="L345">
        <v>7.7039442572070203E-3</v>
      </c>
      <c r="M345">
        <v>1.17248203664428E-2</v>
      </c>
      <c r="N345">
        <v>-5.5620396264314297E-3</v>
      </c>
      <c r="O345">
        <v>-1.5408807348220399E-3</v>
      </c>
      <c r="P345">
        <v>1.21069926947083E-2</v>
      </c>
      <c r="Q345">
        <v>5.4547622092303303E-3</v>
      </c>
    </row>
    <row r="346" spans="1:17">
      <c r="A346" s="1">
        <v>21397</v>
      </c>
      <c r="B346">
        <v>0</v>
      </c>
      <c r="C346">
        <v>0</v>
      </c>
      <c r="D346">
        <v>1.37583493226E-2</v>
      </c>
      <c r="E346">
        <v>1.37583493226E-2</v>
      </c>
      <c r="F346">
        <v>-2.8479999999999998E-2</v>
      </c>
      <c r="G346">
        <v>-2.23018271972E-4</v>
      </c>
      <c r="H346">
        <v>4.4201999999999998E-2</v>
      </c>
      <c r="I346">
        <v>1.6486056612400001E-2</v>
      </c>
      <c r="J346">
        <v>-1.17770322887122E-2</v>
      </c>
      <c r="K346">
        <v>-2.4359726546708101E-2</v>
      </c>
      <c r="L346">
        <v>2.44243167467557E-2</v>
      </c>
      <c r="M346">
        <v>2.8834686510957101E-2</v>
      </c>
      <c r="N346">
        <v>-9.7194386153037198E-3</v>
      </c>
      <c r="O346">
        <v>-2.70312173707334E-3</v>
      </c>
      <c r="P346">
        <v>2.7664608198124899E-2</v>
      </c>
      <c r="Q346">
        <v>1.2673033216336799E-2</v>
      </c>
    </row>
    <row r="347" spans="1:17">
      <c r="A347" s="1">
        <v>21428</v>
      </c>
      <c r="B347">
        <v>0</v>
      </c>
      <c r="C347">
        <v>0</v>
      </c>
      <c r="D347">
        <v>-1.6326983248700001E-2</v>
      </c>
      <c r="E347">
        <v>-1.6326983248700001E-2</v>
      </c>
      <c r="F347">
        <v>-4.3998000000000002E-2</v>
      </c>
      <c r="G347">
        <v>2.5122806008799999E-4</v>
      </c>
      <c r="H347">
        <v>1.7139999999999999E-2</v>
      </c>
      <c r="I347">
        <v>2.2760753013500001E-2</v>
      </c>
      <c r="J347">
        <v>-3.4830250859414699E-2</v>
      </c>
      <c r="K347">
        <v>-6.8170202488014198E-2</v>
      </c>
      <c r="L347">
        <v>1.2766499859354101E-2</v>
      </c>
      <c r="M347">
        <v>2.5847384863632299E-2</v>
      </c>
      <c r="N347">
        <v>-4.1885207205090702E-2</v>
      </c>
      <c r="O347">
        <v>-1.2546631458962501E-2</v>
      </c>
      <c r="P347">
        <v>-2.94948280762155E-2</v>
      </c>
      <c r="Q347">
        <v>-7.9191147820776592E-3</v>
      </c>
    </row>
    <row r="348" spans="1:17">
      <c r="A348" s="1">
        <v>21458</v>
      </c>
      <c r="B348">
        <v>0</v>
      </c>
      <c r="C348">
        <v>0</v>
      </c>
      <c r="D348">
        <v>-2.16157215191E-2</v>
      </c>
      <c r="E348">
        <v>-2.16157215191E-2</v>
      </c>
      <c r="F348">
        <v>-1.3603999999999899E-2</v>
      </c>
      <c r="G348">
        <v>-3.6593616798E-3</v>
      </c>
      <c r="H348">
        <v>4.8148000000000003E-2</v>
      </c>
      <c r="I348">
        <v>2.38458821294E-2</v>
      </c>
      <c r="J348">
        <v>-1.2740231298995401E-2</v>
      </c>
      <c r="K348">
        <v>-3.6791074981014603E-2</v>
      </c>
      <c r="L348">
        <v>-4.8578056312313898E-3</v>
      </c>
      <c r="M348">
        <v>1.16818590958361E-3</v>
      </c>
      <c r="N348">
        <v>4.4297467484858896E-3</v>
      </c>
      <c r="O348">
        <v>1.56181487506234E-3</v>
      </c>
      <c r="P348">
        <v>2.30577573735221E-2</v>
      </c>
      <c r="Q348">
        <v>8.2909335940691397E-3</v>
      </c>
    </row>
    <row r="349" spans="1:17">
      <c r="A349" s="1">
        <v>21489</v>
      </c>
      <c r="B349">
        <v>0</v>
      </c>
      <c r="C349">
        <v>0</v>
      </c>
      <c r="D349">
        <v>-4.24483239422E-3</v>
      </c>
      <c r="E349">
        <v>-4.24483239422E-3</v>
      </c>
      <c r="F349">
        <v>1.201E-2</v>
      </c>
      <c r="G349">
        <v>3.32378993297E-3</v>
      </c>
      <c r="H349">
        <v>2.5128000000000001E-2</v>
      </c>
      <c r="I349">
        <v>2.8560638408300001E-2</v>
      </c>
      <c r="J349">
        <v>-5.3232428874463696E-3</v>
      </c>
      <c r="K349">
        <v>-1.48971241646094E-2</v>
      </c>
      <c r="L349">
        <v>2.5422571424714002E-3</v>
      </c>
      <c r="M349">
        <v>4.9806847668843702E-3</v>
      </c>
      <c r="N349">
        <v>1.5069309878508799E-3</v>
      </c>
      <c r="O349">
        <v>5.7623973489534302E-4</v>
      </c>
      <c r="P349">
        <v>1.4989973786054701E-2</v>
      </c>
      <c r="Q349">
        <v>5.8107141418315402E-3</v>
      </c>
    </row>
    <row r="350" spans="1:17">
      <c r="A350" s="1">
        <v>21519</v>
      </c>
      <c r="B350">
        <v>0</v>
      </c>
      <c r="C350">
        <v>0</v>
      </c>
      <c r="D350">
        <v>1.1435322009399999E-2</v>
      </c>
      <c r="E350">
        <v>1.1435322009399999E-2</v>
      </c>
      <c r="F350">
        <v>1.0947999999999999E-2</v>
      </c>
      <c r="G350">
        <v>5.5930667226899997E-3</v>
      </c>
      <c r="H350">
        <v>2.7354E-2</v>
      </c>
      <c r="I350">
        <v>7.52348594742E-3</v>
      </c>
      <c r="J350">
        <v>8.2634850934488798E-3</v>
      </c>
      <c r="K350">
        <v>1.2766962523423899E-2</v>
      </c>
      <c r="L350">
        <v>6.3780582695198099E-3</v>
      </c>
      <c r="M350">
        <v>3.54532165498381E-3</v>
      </c>
      <c r="N350">
        <v>1.69099850206011E-2</v>
      </c>
      <c r="O350">
        <v>5.2375114930534603E-3</v>
      </c>
      <c r="P350">
        <v>3.6178200432193101E-2</v>
      </c>
      <c r="Q350">
        <v>1.3194271453923601E-2</v>
      </c>
    </row>
    <row r="351" spans="1:17">
      <c r="A351" s="1">
        <v>21550</v>
      </c>
      <c r="B351">
        <v>0</v>
      </c>
      <c r="C351">
        <v>0</v>
      </c>
      <c r="D351">
        <v>-1.1230339331899999E-2</v>
      </c>
      <c r="E351">
        <v>-1.1230339331899999E-2</v>
      </c>
      <c r="F351">
        <v>-2.02989999999999E-2</v>
      </c>
      <c r="G351">
        <v>5.6040361958099999E-3</v>
      </c>
      <c r="H351">
        <v>5.1305000000000003E-2</v>
      </c>
      <c r="I351">
        <v>2.2770944894E-2</v>
      </c>
      <c r="J351">
        <v>-1.5514224355016801E-2</v>
      </c>
      <c r="K351">
        <v>-3.92138267192551E-2</v>
      </c>
      <c r="L351">
        <v>6.3499318770174297E-3</v>
      </c>
      <c r="M351">
        <v>1.3047935518374E-2</v>
      </c>
      <c r="N351">
        <v>-3.08382153315253E-3</v>
      </c>
      <c r="O351">
        <v>-6.8141844072527305E-4</v>
      </c>
      <c r="P351">
        <v>2.45809755125907E-2</v>
      </c>
      <c r="Q351">
        <v>1.00093832993193E-2</v>
      </c>
    </row>
    <row r="352" spans="1:17">
      <c r="A352" s="1">
        <v>21581</v>
      </c>
      <c r="B352">
        <v>0</v>
      </c>
      <c r="C352">
        <v>0</v>
      </c>
      <c r="D352">
        <v>1.8057906492500001E-2</v>
      </c>
      <c r="E352">
        <v>1.8057906492500001E-2</v>
      </c>
      <c r="F352">
        <v>-1.0081E-2</v>
      </c>
      <c r="G352">
        <v>4.6451229937400002E-4</v>
      </c>
      <c r="H352">
        <v>3.202E-3</v>
      </c>
      <c r="I352">
        <v>4.4691336315499999E-2</v>
      </c>
      <c r="J352">
        <v>-4.0591161922119701E-4</v>
      </c>
      <c r="K352">
        <v>3.86441623271119E-3</v>
      </c>
      <c r="L352">
        <v>1.6081763068390799E-2</v>
      </c>
      <c r="M352">
        <v>1.5660187041304501E-2</v>
      </c>
      <c r="N352">
        <v>-6.94669696632724E-3</v>
      </c>
      <c r="O352">
        <v>-2.0681209520674302E-3</v>
      </c>
      <c r="P352">
        <v>5.8829965181498196E-3</v>
      </c>
      <c r="Q352">
        <v>3.6421460087741201E-3</v>
      </c>
    </row>
    <row r="353" spans="1:17">
      <c r="A353" s="1">
        <v>21609</v>
      </c>
      <c r="B353">
        <v>0</v>
      </c>
      <c r="C353">
        <v>0</v>
      </c>
      <c r="D353">
        <v>2.35032735942E-2</v>
      </c>
      <c r="E353">
        <v>2.35032735942E-2</v>
      </c>
      <c r="F353">
        <v>9.85799999999999E-3</v>
      </c>
      <c r="G353">
        <v>4.1175274773900001E-3</v>
      </c>
      <c r="H353">
        <v>2.99E-3</v>
      </c>
      <c r="I353">
        <v>6.8598153862700004E-3</v>
      </c>
      <c r="J353">
        <v>1.0667002216274301E-2</v>
      </c>
      <c r="K353">
        <v>2.46827259938192E-2</v>
      </c>
      <c r="L353">
        <v>1.27284863941865E-2</v>
      </c>
      <c r="M353">
        <v>8.2278928455346099E-3</v>
      </c>
      <c r="N353">
        <v>7.9400122346976101E-3</v>
      </c>
      <c r="O353">
        <v>2.4200703551187299E-3</v>
      </c>
      <c r="P353">
        <v>1.9926096165496902E-2</v>
      </c>
      <c r="Q353">
        <v>7.8934918937182408E-3</v>
      </c>
    </row>
    <row r="354" spans="1:17">
      <c r="A354" s="1">
        <v>21640</v>
      </c>
      <c r="B354">
        <v>0</v>
      </c>
      <c r="C354">
        <v>0</v>
      </c>
      <c r="D354">
        <v>1.95488518659E-2</v>
      </c>
      <c r="E354">
        <v>1.95488518659E-2</v>
      </c>
      <c r="F354">
        <v>-5.13E-4</v>
      </c>
      <c r="G354">
        <v>9.6309208753200001E-4</v>
      </c>
      <c r="H354">
        <v>-1.91999999999999E-4</v>
      </c>
      <c r="I354">
        <v>7.7422136818499996E-3</v>
      </c>
      <c r="J354">
        <v>-1.80646783814491E-3</v>
      </c>
      <c r="K354">
        <v>2.4561348618113801E-3</v>
      </c>
      <c r="L354">
        <v>1.8057804202873302E-2</v>
      </c>
      <c r="M354">
        <v>1.8019901116024899E-2</v>
      </c>
      <c r="N354">
        <v>-1.0809589391758899E-2</v>
      </c>
      <c r="O354">
        <v>-3.2482765855427402E-3</v>
      </c>
      <c r="P354">
        <v>1.5189842721688E-3</v>
      </c>
      <c r="Q354">
        <v>2.3270996825166899E-3</v>
      </c>
    </row>
    <row r="355" spans="1:17">
      <c r="A355" s="1">
        <v>21670</v>
      </c>
      <c r="B355">
        <v>0</v>
      </c>
      <c r="C355">
        <v>0</v>
      </c>
      <c r="D355">
        <v>-2.54433460155E-3</v>
      </c>
      <c r="E355">
        <v>-2.54433460155E-3</v>
      </c>
      <c r="F355">
        <v>-1.36709999999999E-2</v>
      </c>
      <c r="G355">
        <v>1.4288253420399999E-3</v>
      </c>
      <c r="H355">
        <v>3.8233000000000003E-2</v>
      </c>
      <c r="I355">
        <v>4.1957746969600002E-2</v>
      </c>
      <c r="J355">
        <v>-1.14540116138776E-2</v>
      </c>
      <c r="K355">
        <v>-2.7379549976028698E-2</v>
      </c>
      <c r="L355">
        <v>9.6510100169919996E-3</v>
      </c>
      <c r="M355">
        <v>1.44053563023282E-2</v>
      </c>
      <c r="N355">
        <v>-4.49958394816304E-3</v>
      </c>
      <c r="O355">
        <v>-1.1681790465459399E-3</v>
      </c>
      <c r="P355">
        <v>1.9588363944359598E-2</v>
      </c>
      <c r="Q355">
        <v>8.3747787708666199E-3</v>
      </c>
    </row>
    <row r="356" spans="1:17">
      <c r="A356" s="1">
        <v>21701</v>
      </c>
      <c r="B356">
        <v>0</v>
      </c>
      <c r="C356">
        <v>0</v>
      </c>
      <c r="D356">
        <v>-1.0380204709499999E-2</v>
      </c>
      <c r="E356">
        <v>-1.0380204709499999E-2</v>
      </c>
      <c r="F356">
        <v>-2.7390000000000001E-3</v>
      </c>
      <c r="G356">
        <v>-7.7918163309699995E-4</v>
      </c>
      <c r="H356">
        <v>2.17729999999999E-2</v>
      </c>
      <c r="I356">
        <v>2.75645942006E-2</v>
      </c>
      <c r="J356">
        <v>-6.4198276632308699E-3</v>
      </c>
      <c r="K356">
        <v>-1.7953298898623599E-2</v>
      </c>
      <c r="L356">
        <v>-2.2399578546316999E-3</v>
      </c>
      <c r="M356">
        <v>7.3708022872471797E-4</v>
      </c>
      <c r="N356">
        <v>1.2281837096362301E-3</v>
      </c>
      <c r="O356">
        <v>4.7239139005988599E-4</v>
      </c>
      <c r="P356">
        <v>9.5253780232493392E-3</v>
      </c>
      <c r="Q356">
        <v>3.4496925685904298E-3</v>
      </c>
    </row>
    <row r="357" spans="1:17">
      <c r="A357" s="1">
        <v>21731</v>
      </c>
      <c r="B357">
        <v>0</v>
      </c>
      <c r="C357">
        <v>0</v>
      </c>
      <c r="D357">
        <v>1.0533016477500001E-2</v>
      </c>
      <c r="E357">
        <v>1.0533016477500001E-2</v>
      </c>
      <c r="F357">
        <v>-1.4009999999999999E-3</v>
      </c>
      <c r="G357">
        <v>-7.6642003181999995E-4</v>
      </c>
      <c r="H357">
        <v>-4.6649999999999999E-3</v>
      </c>
      <c r="I357">
        <v>1.58997234019E-2</v>
      </c>
      <c r="J357">
        <v>-6.14407074938139E-3</v>
      </c>
      <c r="K357">
        <v>-6.8507288645284596E-3</v>
      </c>
      <c r="L357">
        <v>1.3043707603027499E-2</v>
      </c>
      <c r="M357">
        <v>1.4762486586146199E-2</v>
      </c>
      <c r="N357">
        <v>-1.52999151797118E-2</v>
      </c>
      <c r="O357">
        <v>-4.6284099357056501E-3</v>
      </c>
      <c r="P357">
        <v>-9.3486369334342297E-3</v>
      </c>
      <c r="Q357">
        <v>-1.85504234420548E-3</v>
      </c>
    </row>
    <row r="358" spans="1:17">
      <c r="A358" s="1">
        <v>21762</v>
      </c>
      <c r="B358">
        <v>0</v>
      </c>
      <c r="C358">
        <v>0</v>
      </c>
      <c r="D358">
        <v>1.0966655511199999E-2</v>
      </c>
      <c r="E358">
        <v>1.0966655511199999E-2</v>
      </c>
      <c r="F358">
        <v>3.47E-3</v>
      </c>
      <c r="G358">
        <v>-1.2721465417300001E-3</v>
      </c>
      <c r="H358">
        <v>3.3735000000000001E-2</v>
      </c>
      <c r="I358">
        <v>4.5855816322899999E-2</v>
      </c>
      <c r="J358">
        <v>-2.0464689418625902E-3</v>
      </c>
      <c r="K358">
        <v>-6.40184753157199E-3</v>
      </c>
      <c r="L358">
        <v>1.4022311724129001E-2</v>
      </c>
      <c r="M358">
        <v>1.4934244095305801E-2</v>
      </c>
      <c r="N358">
        <v>3.1555781687852701E-3</v>
      </c>
      <c r="O358">
        <v>1.1237145265697601E-3</v>
      </c>
      <c r="P358">
        <v>2.9456333268986001E-2</v>
      </c>
      <c r="Q358">
        <v>1.19340928828884E-2</v>
      </c>
    </row>
    <row r="359" spans="1:17">
      <c r="A359" s="1">
        <v>21793</v>
      </c>
      <c r="B359">
        <v>0</v>
      </c>
      <c r="C359">
        <v>0</v>
      </c>
      <c r="D359">
        <v>-1.8228605141400001E-2</v>
      </c>
      <c r="E359">
        <v>-1.8228605141400001E-2</v>
      </c>
      <c r="F359">
        <v>-5.9809999999999898E-3</v>
      </c>
      <c r="G359">
        <v>1.4628237497800001E-3</v>
      </c>
      <c r="H359">
        <v>-1.2107E-2</v>
      </c>
      <c r="I359">
        <v>2.4611198373399999E-2</v>
      </c>
      <c r="J359">
        <v>-9.3064323128158894E-3</v>
      </c>
      <c r="K359">
        <v>-1.9207036065829099E-2</v>
      </c>
      <c r="L359">
        <v>-1.00345846687634E-2</v>
      </c>
      <c r="M359">
        <v>-6.3460520027509701E-3</v>
      </c>
      <c r="N359">
        <v>-1.0890032892078299E-2</v>
      </c>
      <c r="O359">
        <v>-3.3514371821887698E-3</v>
      </c>
      <c r="P359">
        <v>-2.5310577151124E-2</v>
      </c>
      <c r="Q359">
        <v>-9.6165716132763403E-3</v>
      </c>
    </row>
    <row r="360" spans="1:17">
      <c r="A360" s="1">
        <v>21823</v>
      </c>
      <c r="B360">
        <v>0</v>
      </c>
      <c r="C360">
        <v>0</v>
      </c>
      <c r="D360">
        <v>5.2526212678099997E-3</v>
      </c>
      <c r="E360">
        <v>5.2526212678099997E-3</v>
      </c>
      <c r="F360">
        <v>-8.7349999999999997E-3</v>
      </c>
      <c r="G360">
        <v>-6.8536693494999999E-3</v>
      </c>
      <c r="H360">
        <v>-4.7379999999999999E-2</v>
      </c>
      <c r="I360">
        <v>-1.86103888525E-2</v>
      </c>
      <c r="J360">
        <v>6.1624228690409198E-3</v>
      </c>
      <c r="K360">
        <v>2.0576769818990301E-2</v>
      </c>
      <c r="L360">
        <v>-4.3524673638031704E-3</v>
      </c>
      <c r="M360">
        <v>-7.4951485049115796E-3</v>
      </c>
      <c r="N360">
        <v>-7.7306839680314999E-3</v>
      </c>
      <c r="O360">
        <v>-2.56145275855591E-3</v>
      </c>
      <c r="P360">
        <v>-3.3409768910864397E-2</v>
      </c>
      <c r="Q360">
        <v>-1.2596105083336201E-2</v>
      </c>
    </row>
    <row r="361" spans="1:17">
      <c r="A361" s="1">
        <v>21854</v>
      </c>
      <c r="B361">
        <v>0</v>
      </c>
      <c r="C361">
        <v>0</v>
      </c>
      <c r="D361">
        <v>2.0137222448400001E-2</v>
      </c>
      <c r="E361">
        <v>2.0137222448400001E-2</v>
      </c>
      <c r="F361">
        <v>1.2022E-2</v>
      </c>
      <c r="G361">
        <v>1.5284398728E-3</v>
      </c>
      <c r="H361">
        <v>9.8189999999999996E-3</v>
      </c>
      <c r="I361">
        <v>2.8666719973899999E-2</v>
      </c>
      <c r="J361">
        <v>1.38040521307828E-2</v>
      </c>
      <c r="K361">
        <v>2.79662582016235E-2</v>
      </c>
      <c r="L361">
        <v>8.2078125134579308E-3</v>
      </c>
      <c r="M361">
        <v>2.83572477608998E-3</v>
      </c>
      <c r="N361">
        <v>1.6355943672368901E-2</v>
      </c>
      <c r="O361">
        <v>4.9883689954731501E-3</v>
      </c>
      <c r="P361">
        <v>2.90141957853449E-2</v>
      </c>
      <c r="Q361">
        <v>1.05847489302E-2</v>
      </c>
    </row>
    <row r="362" spans="1:17">
      <c r="A362" s="1">
        <v>21884</v>
      </c>
      <c r="B362">
        <v>0</v>
      </c>
      <c r="C362">
        <v>1.1111111111111001E-2</v>
      </c>
      <c r="D362">
        <v>-8.5470878830499995E-3</v>
      </c>
      <c r="E362">
        <v>-9.8068741651561493E-3</v>
      </c>
      <c r="F362">
        <v>-1.4423999999999999E-2</v>
      </c>
      <c r="G362">
        <v>4.9964319406499999E-4</v>
      </c>
      <c r="H362">
        <v>1.6048E-2</v>
      </c>
      <c r="I362">
        <v>1.7128778468000001E-2</v>
      </c>
      <c r="J362">
        <v>-9.8802834617610497E-3</v>
      </c>
      <c r="K362">
        <v>-1.94672332060291E-2</v>
      </c>
      <c r="L362">
        <v>5.4442587708232503E-3</v>
      </c>
      <c r="M362">
        <v>9.1548235901129892E-3</v>
      </c>
      <c r="N362">
        <v>-1.14600378498477E-2</v>
      </c>
      <c r="O362">
        <v>-3.4136612996313099E-3</v>
      </c>
      <c r="P362">
        <v>-4.9105348029834604E-3</v>
      </c>
      <c r="Q362">
        <v>-8.3900639480919705E-4</v>
      </c>
    </row>
    <row r="363" spans="1:17">
      <c r="A363" s="1">
        <v>21915</v>
      </c>
      <c r="B363">
        <v>0</v>
      </c>
      <c r="C363">
        <v>0</v>
      </c>
      <c r="D363">
        <v>-6.7866908691800005E-4</v>
      </c>
      <c r="E363">
        <v>-6.7866908691800005E-4</v>
      </c>
      <c r="F363">
        <v>-1.9241000000000001E-2</v>
      </c>
      <c r="G363">
        <v>-8.7610284015899997E-3</v>
      </c>
      <c r="H363">
        <v>2.5818999999999901E-2</v>
      </c>
      <c r="I363">
        <v>2.79837374665E-2</v>
      </c>
      <c r="J363">
        <v>-7.9442915358422204E-3</v>
      </c>
      <c r="K363">
        <v>-1.8557506655372102E-2</v>
      </c>
      <c r="L363">
        <v>7.5604663358307999E-3</v>
      </c>
      <c r="M363">
        <v>1.08090439488936E-2</v>
      </c>
      <c r="N363">
        <v>-3.7857550483516699E-3</v>
      </c>
      <c r="O363">
        <v>-1.01349811677767E-3</v>
      </c>
      <c r="P363">
        <v>1.31833029800434E-2</v>
      </c>
      <c r="Q363">
        <v>5.7468408671275204E-3</v>
      </c>
    </row>
    <row r="364" spans="1:17">
      <c r="A364" s="1">
        <v>21946</v>
      </c>
      <c r="B364">
        <v>-1.41843971631194E-3</v>
      </c>
      <c r="C364">
        <v>0</v>
      </c>
      <c r="D364">
        <v>-3.66428339282E-3</v>
      </c>
      <c r="E364">
        <v>-3.4470602382567798E-3</v>
      </c>
      <c r="F364">
        <v>7.8650000000000005E-3</v>
      </c>
      <c r="G364">
        <v>-5.3389018599900003E-3</v>
      </c>
      <c r="H364">
        <v>-7.3279999999999998E-2</v>
      </c>
      <c r="I364">
        <v>8.7206725431700008E-3</v>
      </c>
      <c r="J364">
        <v>1.92226576696772E-2</v>
      </c>
      <c r="K364">
        <v>4.5367057076327898E-2</v>
      </c>
      <c r="L364">
        <v>-2.36639614618608E-2</v>
      </c>
      <c r="M364">
        <v>-3.1532406643568003E-2</v>
      </c>
      <c r="N364">
        <v>7.7739358737526102E-3</v>
      </c>
      <c r="O364">
        <v>1.97836969839296E-3</v>
      </c>
      <c r="P364">
        <v>-4.2423523946070699E-2</v>
      </c>
      <c r="Q364">
        <v>-1.81739252920879E-2</v>
      </c>
    </row>
    <row r="365" spans="1:17">
      <c r="A365" s="1">
        <v>21975</v>
      </c>
      <c r="B365">
        <v>0</v>
      </c>
      <c r="C365">
        <v>0</v>
      </c>
      <c r="D365">
        <v>-1.38818320054E-2</v>
      </c>
      <c r="E365">
        <v>-1.38818320054E-2</v>
      </c>
      <c r="F365">
        <v>1.7524999999999999E-2</v>
      </c>
      <c r="G365">
        <v>6.3745014652600001E-3</v>
      </c>
      <c r="H365">
        <v>1.1882999999999901E-2</v>
      </c>
      <c r="I365">
        <v>-1.9439454736800001E-2</v>
      </c>
      <c r="J365">
        <v>-1.6542253509254799E-4</v>
      </c>
      <c r="K365">
        <v>-6.3369859474152199E-3</v>
      </c>
      <c r="L365">
        <v>-1.06843668411023E-2</v>
      </c>
      <c r="M365">
        <v>-9.9508370085780694E-3</v>
      </c>
      <c r="N365">
        <v>9.1866284217303699E-3</v>
      </c>
      <c r="O365">
        <v>2.8200150037239898E-3</v>
      </c>
      <c r="P365">
        <v>7.5545691833332502E-3</v>
      </c>
      <c r="Q365">
        <v>1.69266506800345E-3</v>
      </c>
    </row>
    <row r="366" spans="1:17">
      <c r="A366" s="1">
        <v>22006</v>
      </c>
      <c r="B366">
        <v>0</v>
      </c>
      <c r="C366">
        <v>0</v>
      </c>
      <c r="D366">
        <v>2.4652355306E-2</v>
      </c>
      <c r="E366">
        <v>2.4652355306E-2</v>
      </c>
      <c r="F366">
        <v>2.4736999999999999E-2</v>
      </c>
      <c r="G366">
        <v>3.6754917038600001E-3</v>
      </c>
      <c r="H366">
        <v>-1.5764E-2</v>
      </c>
      <c r="I366">
        <v>2.9047349963800002E-3</v>
      </c>
      <c r="J366">
        <v>2.73418137558177E-2</v>
      </c>
      <c r="K366">
        <v>5.7288220871991098E-2</v>
      </c>
      <c r="L366" s="2">
        <v>-8.3281583185816605E-5</v>
      </c>
      <c r="M366">
        <v>-1.07958398412056E-2</v>
      </c>
      <c r="N366">
        <v>2.73300144278491E-2</v>
      </c>
      <c r="O366">
        <v>8.1713831975021908E-3</v>
      </c>
      <c r="P366">
        <v>2.3440202980242599E-2</v>
      </c>
      <c r="Q366">
        <v>7.2609002176573E-3</v>
      </c>
    </row>
    <row r="367" spans="1:17">
      <c r="A367" s="1">
        <v>22036</v>
      </c>
      <c r="B367">
        <v>0</v>
      </c>
      <c r="C367">
        <v>0</v>
      </c>
      <c r="D367">
        <v>-3.5016114825600002E-3</v>
      </c>
      <c r="E367">
        <v>-3.5016114825600002E-3</v>
      </c>
      <c r="F367">
        <v>-1.8924E-2</v>
      </c>
      <c r="G367">
        <v>1.83128458411E-3</v>
      </c>
      <c r="H367">
        <v>-1.8026E-2</v>
      </c>
      <c r="I367">
        <v>1.30377526285E-2</v>
      </c>
      <c r="J367">
        <v>-5.1200427609103902E-3</v>
      </c>
      <c r="K367">
        <v>-6.7006070165875897E-3</v>
      </c>
      <c r="L367">
        <v>-9.7775080155881097E-4</v>
      </c>
      <c r="M367">
        <v>6.3658240361567702E-4</v>
      </c>
      <c r="N367">
        <v>-1.2278840430196799E-2</v>
      </c>
      <c r="O367">
        <v>-3.7914872878233299E-3</v>
      </c>
      <c r="P367">
        <v>-2.2662654516898102E-2</v>
      </c>
      <c r="Q367">
        <v>-7.9813927081668293E-3</v>
      </c>
    </row>
    <row r="368" spans="1:17">
      <c r="A368" s="1">
        <v>22067</v>
      </c>
      <c r="B368">
        <v>0</v>
      </c>
      <c r="C368">
        <v>0</v>
      </c>
      <c r="D368">
        <v>3.3869317169600002E-3</v>
      </c>
      <c r="E368">
        <v>3.3869317169600002E-3</v>
      </c>
      <c r="F368">
        <v>1.2437E-2</v>
      </c>
      <c r="G368">
        <v>-6.2318521618300005E-4</v>
      </c>
      <c r="H368">
        <v>2.9818000000000001E-2</v>
      </c>
      <c r="I368">
        <v>1.2893574810100001E-2</v>
      </c>
      <c r="J368">
        <v>-3.0785771712377699E-3</v>
      </c>
      <c r="K368">
        <v>-9.6574189120755792E-3</v>
      </c>
      <c r="L368">
        <v>7.9022364313382203E-3</v>
      </c>
      <c r="M368">
        <v>9.3701009329248304E-3</v>
      </c>
      <c r="N368">
        <v>3.3842794061874999E-3</v>
      </c>
      <c r="O368">
        <v>1.16925041010261E-3</v>
      </c>
      <c r="P368">
        <v>2.32895973838874E-2</v>
      </c>
      <c r="Q368">
        <v>9.1928461891733395E-3</v>
      </c>
    </row>
    <row r="369" spans="1:17">
      <c r="A369" s="1">
        <v>22097</v>
      </c>
      <c r="B369">
        <v>0</v>
      </c>
      <c r="C369">
        <v>0</v>
      </c>
      <c r="D369">
        <v>-9.0655249836099992E-3</v>
      </c>
      <c r="E369">
        <v>-9.0655249836099992E-3</v>
      </c>
      <c r="F369">
        <v>1.4869E-2</v>
      </c>
      <c r="G369">
        <v>4.2238574699699997E-3</v>
      </c>
      <c r="H369">
        <v>1.8748999999999998E-2</v>
      </c>
      <c r="I369">
        <v>4.2976308296799999E-2</v>
      </c>
      <c r="J369">
        <v>1.21402356717644E-2</v>
      </c>
      <c r="K369">
        <v>1.51917105006575E-2</v>
      </c>
      <c r="L369">
        <v>-1.4810627849816901E-2</v>
      </c>
      <c r="M369">
        <v>-1.8448263280329599E-2</v>
      </c>
      <c r="N369">
        <v>2.85036300118157E-2</v>
      </c>
      <c r="O369">
        <v>8.6780427605216096E-3</v>
      </c>
      <c r="P369">
        <v>2.91787379274005E-2</v>
      </c>
      <c r="Q369">
        <v>8.5290587928171704E-3</v>
      </c>
    </row>
    <row r="370" spans="1:17">
      <c r="A370" s="1">
        <v>22128</v>
      </c>
      <c r="B370">
        <v>3.69318181818181E-2</v>
      </c>
      <c r="C370">
        <v>0</v>
      </c>
      <c r="D370">
        <v>4.0982624187599999E-3</v>
      </c>
      <c r="E370">
        <v>-1.55756204593315E-3</v>
      </c>
      <c r="F370">
        <v>3.5424999999999998E-2</v>
      </c>
      <c r="G370">
        <v>2.6082791085100003E-4</v>
      </c>
      <c r="H370">
        <v>-2.4695999999999999E-2</v>
      </c>
      <c r="I370">
        <v>7.5182197615499997E-3</v>
      </c>
      <c r="J370">
        <v>2.4130818325520199E-2</v>
      </c>
      <c r="K370">
        <v>4.5836678541044701E-2</v>
      </c>
      <c r="L370">
        <v>-2.10759488240501E-2</v>
      </c>
      <c r="M370">
        <v>-2.9914125956138401E-2</v>
      </c>
      <c r="N370">
        <v>3.0150696601673299E-2</v>
      </c>
      <c r="O370">
        <v>8.96339836767698E-3</v>
      </c>
      <c r="P370">
        <v>6.6076698817244001E-3</v>
      </c>
      <c r="Q370">
        <v>-6.1198274999892598E-4</v>
      </c>
    </row>
    <row r="371" spans="1:17">
      <c r="A371" s="1">
        <v>22159</v>
      </c>
      <c r="B371">
        <v>0</v>
      </c>
      <c r="C371">
        <v>0</v>
      </c>
      <c r="D371">
        <v>-4.5781454937899998E-3</v>
      </c>
      <c r="E371">
        <v>-4.5781454937899998E-3</v>
      </c>
      <c r="F371">
        <v>-8.3870000000000004E-3</v>
      </c>
      <c r="G371">
        <v>6.9646315333199999E-3</v>
      </c>
      <c r="H371">
        <v>3.0048999999999999E-2</v>
      </c>
      <c r="I371">
        <v>5.3407549619499999E-2</v>
      </c>
      <c r="J371">
        <v>-6.4525114027423301E-3</v>
      </c>
      <c r="K371">
        <v>-1.7823631724925602E-2</v>
      </c>
      <c r="L371">
        <v>3.5300484413862501E-3</v>
      </c>
      <c r="M371">
        <v>6.4594443656785898E-3</v>
      </c>
      <c r="N371">
        <v>1.46504764162005E-3</v>
      </c>
      <c r="O371">
        <v>5.8779236894143498E-4</v>
      </c>
      <c r="P371">
        <v>1.7920125454974199E-2</v>
      </c>
      <c r="Q371">
        <v>6.9966641658197101E-3</v>
      </c>
    </row>
    <row r="372" spans="1:17">
      <c r="A372" s="1">
        <v>22189</v>
      </c>
      <c r="B372">
        <v>0</v>
      </c>
      <c r="C372">
        <v>0</v>
      </c>
      <c r="D372">
        <v>-4.2241288126300004E-3</v>
      </c>
      <c r="E372">
        <v>-4.2241288126300004E-3</v>
      </c>
      <c r="F372">
        <v>5.9459999999999999E-3</v>
      </c>
      <c r="G372">
        <v>2.5096843599100001E-3</v>
      </c>
      <c r="H372">
        <v>-6.0567000000000003E-2</v>
      </c>
      <c r="I372">
        <v>-2.7763482925800002E-2</v>
      </c>
      <c r="J372">
        <v>8.4214467921909092E-3</v>
      </c>
      <c r="K372">
        <v>2.41374137469102E-2</v>
      </c>
      <c r="L372">
        <v>-1.5340640861934599E-2</v>
      </c>
      <c r="M372">
        <v>-1.9174605423272699E-2</v>
      </c>
      <c r="N372">
        <v>-4.59208921489668E-3</v>
      </c>
      <c r="O372">
        <v>-1.68584453445103E-3</v>
      </c>
      <c r="P372">
        <v>-4.4208204220249903E-2</v>
      </c>
      <c r="Q372">
        <v>-1.7586234937785099E-2</v>
      </c>
    </row>
    <row r="373" spans="1:17">
      <c r="A373" s="1">
        <v>22220</v>
      </c>
      <c r="B373">
        <v>0</v>
      </c>
      <c r="C373">
        <v>0</v>
      </c>
      <c r="D373">
        <v>8.2260945423699994E-3</v>
      </c>
      <c r="E373">
        <v>8.2260945423699994E-3</v>
      </c>
      <c r="F373">
        <v>-4.9659999999999999E-3</v>
      </c>
      <c r="G373">
        <v>-1.4699746932599999E-3</v>
      </c>
      <c r="H373">
        <v>-2.9030000000000002E-3</v>
      </c>
      <c r="I373">
        <v>-2.7649562758099998E-2</v>
      </c>
      <c r="J373">
        <v>1.2435327645228501E-3</v>
      </c>
      <c r="K373">
        <v>5.0128014512887398E-3</v>
      </c>
      <c r="L373">
        <v>5.8878718075546198E-3</v>
      </c>
      <c r="M373">
        <v>5.1206186477504396E-3</v>
      </c>
      <c r="N373">
        <v>-2.3443917179480599E-3</v>
      </c>
      <c r="O373">
        <v>-7.1654176121329803E-4</v>
      </c>
      <c r="P373">
        <v>5.3307178231071304E-4</v>
      </c>
      <c r="Q373">
        <v>6.9824002643783601E-4</v>
      </c>
    </row>
    <row r="374" spans="1:17">
      <c r="A374" s="1">
        <v>22250</v>
      </c>
      <c r="B374">
        <v>0</v>
      </c>
      <c r="C374">
        <v>0</v>
      </c>
      <c r="D374">
        <v>-2.6771225966400001E-2</v>
      </c>
      <c r="E374">
        <v>-2.6771225966400001E-2</v>
      </c>
      <c r="F374">
        <v>-7.9189999999999903E-3</v>
      </c>
      <c r="G374">
        <v>-4.1803070813E-3</v>
      </c>
      <c r="H374">
        <v>4.5131999999999999E-2</v>
      </c>
      <c r="I374">
        <v>-1.73341088091E-2</v>
      </c>
      <c r="J374">
        <v>-1.9069523404364401E-2</v>
      </c>
      <c r="K374">
        <v>-4.87170224402644E-2</v>
      </c>
      <c r="L374">
        <v>-4.9851295826711297E-3</v>
      </c>
      <c r="M374">
        <v>3.3894894369040501E-3</v>
      </c>
      <c r="N374">
        <v>-4.2521191790100199E-3</v>
      </c>
      <c r="O374">
        <v>-1.07226137162962E-3</v>
      </c>
      <c r="P374">
        <v>1.1864480609031201E-2</v>
      </c>
      <c r="Q374">
        <v>4.5360851063764602E-3</v>
      </c>
    </row>
    <row r="375" spans="1:17">
      <c r="A375" s="1">
        <v>22281</v>
      </c>
      <c r="B375">
        <v>0</v>
      </c>
      <c r="C375">
        <v>0</v>
      </c>
      <c r="D375">
        <v>3.8252272945500002E-2</v>
      </c>
      <c r="E375">
        <v>3.8252272945500002E-2</v>
      </c>
      <c r="F375">
        <v>2.6348E-2</v>
      </c>
      <c r="G375">
        <v>1.5835679187800001E-4</v>
      </c>
      <c r="H375">
        <v>4.6339999999999999E-2</v>
      </c>
      <c r="I375">
        <v>1.1741683474599999E-2</v>
      </c>
      <c r="J375">
        <v>1.6083287833216799E-2</v>
      </c>
      <c r="K375">
        <v>3.06178645133789E-2</v>
      </c>
      <c r="L375">
        <v>2.54940761709147E-2</v>
      </c>
      <c r="M375">
        <v>1.9316906955441498E-2</v>
      </c>
      <c r="N375">
        <v>2.4203156527711399E-2</v>
      </c>
      <c r="O375">
        <v>7.5435502639976297E-3</v>
      </c>
      <c r="P375">
        <v>6.7470538963701795E-2</v>
      </c>
      <c r="Q375">
        <v>2.58684381732938E-2</v>
      </c>
    </row>
    <row r="376" spans="1:17">
      <c r="A376" s="1">
        <v>22312</v>
      </c>
      <c r="B376">
        <v>0</v>
      </c>
      <c r="C376">
        <v>0</v>
      </c>
      <c r="D376">
        <v>5.6890032347599997E-2</v>
      </c>
      <c r="E376">
        <v>5.6890032347599997E-2</v>
      </c>
      <c r="F376">
        <v>-1.2574E-2</v>
      </c>
      <c r="G376">
        <v>8.6948975750000008E-3</v>
      </c>
      <c r="H376">
        <v>6.2658999999999895E-2</v>
      </c>
      <c r="I376">
        <v>3.6764539773600002E-2</v>
      </c>
      <c r="J376">
        <v>-5.8556751807721102E-3</v>
      </c>
      <c r="K376">
        <v>-5.0726361827544801E-3</v>
      </c>
      <c r="L376">
        <v>5.8858964682034998E-2</v>
      </c>
      <c r="M376">
        <v>6.0024324790874398E-2</v>
      </c>
      <c r="N376">
        <v>-1.21714352913143E-2</v>
      </c>
      <c r="O376">
        <v>-3.3279542458695302E-3</v>
      </c>
      <c r="P376">
        <v>5.9435010818726298E-2</v>
      </c>
      <c r="Q376">
        <v>2.7046559617058302E-2</v>
      </c>
    </row>
    <row r="377" spans="1:17">
      <c r="A377" s="1">
        <v>22340</v>
      </c>
      <c r="B377">
        <v>0</v>
      </c>
      <c r="C377">
        <v>0</v>
      </c>
      <c r="D377">
        <v>6.7249373221200004E-2</v>
      </c>
      <c r="E377">
        <v>6.7249373221200004E-2</v>
      </c>
      <c r="F377">
        <v>1.8572999999999999E-2</v>
      </c>
      <c r="G377">
        <v>4.5378575772899998E-3</v>
      </c>
      <c r="H377">
        <v>3.0453999999999998E-2</v>
      </c>
      <c r="I377">
        <v>2.2641415752300002E-2</v>
      </c>
      <c r="J377">
        <v>1.28559301029629E-2</v>
      </c>
      <c r="K377">
        <v>3.6068863825176899E-2</v>
      </c>
      <c r="L377">
        <v>5.12255417672298E-2</v>
      </c>
      <c r="M377">
        <v>4.4921617636806799E-2</v>
      </c>
      <c r="N377">
        <v>2.33123563435109E-3</v>
      </c>
      <c r="O377">
        <v>8.8878305791743797E-4</v>
      </c>
      <c r="P377">
        <v>5.5320180195666202E-2</v>
      </c>
      <c r="Q377">
        <v>2.4097281018485701E-2</v>
      </c>
    </row>
    <row r="378" spans="1:17">
      <c r="A378" s="1">
        <v>22371</v>
      </c>
      <c r="B378">
        <v>0</v>
      </c>
      <c r="C378">
        <v>0</v>
      </c>
      <c r="D378">
        <v>-4.5471067399899999E-2</v>
      </c>
      <c r="E378">
        <v>-4.5471067399899999E-2</v>
      </c>
      <c r="F378">
        <v>-5.7879999999999997E-3</v>
      </c>
      <c r="G378" s="2">
        <v>2.2010682601399999E-5</v>
      </c>
      <c r="H378">
        <v>2.4917000000000002E-2</v>
      </c>
      <c r="I378">
        <v>7.9201622027000006E-3</v>
      </c>
      <c r="J378">
        <v>-9.1079932036721503E-3</v>
      </c>
      <c r="K378">
        <v>-3.3158290637695903E-2</v>
      </c>
      <c r="L378">
        <v>-3.0106661323928599E-2</v>
      </c>
      <c r="M378">
        <v>-2.4931364956641E-2</v>
      </c>
      <c r="N378">
        <v>1.2331280233524001E-2</v>
      </c>
      <c r="O378">
        <v>3.8155182163299699E-3</v>
      </c>
      <c r="P378">
        <v>2.2167863396709798E-3</v>
      </c>
      <c r="Q378">
        <v>-1.69368726524977E-3</v>
      </c>
    </row>
    <row r="379" spans="1:17">
      <c r="A379" s="1">
        <v>22401</v>
      </c>
      <c r="B379">
        <v>0</v>
      </c>
      <c r="C379">
        <v>0</v>
      </c>
      <c r="D379">
        <v>4.6316155077600001E-2</v>
      </c>
      <c r="E379">
        <v>4.6316155077600001E-2</v>
      </c>
      <c r="F379">
        <v>9.7660000000000004E-3</v>
      </c>
      <c r="G379">
        <v>5.1508703066999997E-3</v>
      </c>
      <c r="H379">
        <v>3.326E-3</v>
      </c>
      <c r="I379">
        <v>2.6995003001800001E-2</v>
      </c>
      <c r="J379">
        <v>9.8485637098392198E-3</v>
      </c>
      <c r="K379">
        <v>2.9689852243282199E-2</v>
      </c>
      <c r="L379">
        <v>3.2921102005335497E-2</v>
      </c>
      <c r="M379">
        <v>2.7932761205733399E-2</v>
      </c>
      <c r="N379">
        <v>-2.4957823672358999E-3</v>
      </c>
      <c r="O379">
        <v>-7.1121968439228603E-4</v>
      </c>
      <c r="P379">
        <v>2.3725308419309098E-2</v>
      </c>
      <c r="Q379">
        <v>1.1197558399160701E-2</v>
      </c>
    </row>
    <row r="380" spans="1:17">
      <c r="A380" s="1">
        <v>22432</v>
      </c>
      <c r="B380">
        <v>0</v>
      </c>
      <c r="C380">
        <v>0</v>
      </c>
      <c r="D380">
        <v>-3.07643385197E-2</v>
      </c>
      <c r="E380">
        <v>-3.07643385197E-2</v>
      </c>
      <c r="F380">
        <v>-6.3699999999999998E-3</v>
      </c>
      <c r="G380">
        <v>3.03967171133E-3</v>
      </c>
      <c r="H380">
        <v>2.21059999999999E-2</v>
      </c>
      <c r="I380">
        <v>1.10848565404E-2</v>
      </c>
      <c r="J380">
        <v>-1.1549211014100599E-2</v>
      </c>
      <c r="K380">
        <v>-3.2718550829770897E-2</v>
      </c>
      <c r="L380">
        <v>-1.59871414068277E-2</v>
      </c>
      <c r="M380">
        <v>-1.0505207087875701E-2</v>
      </c>
      <c r="N380">
        <v>1.6685915688286299E-3</v>
      </c>
      <c r="O380">
        <v>5.9599479346024995E-4</v>
      </c>
      <c r="P380">
        <v>-2.7736137896518497E-4</v>
      </c>
      <c r="Q380">
        <v>-1.14778629746308E-3</v>
      </c>
    </row>
    <row r="381" spans="1:17">
      <c r="A381" s="1">
        <v>22462</v>
      </c>
      <c r="B381">
        <v>0</v>
      </c>
      <c r="C381">
        <v>0</v>
      </c>
      <c r="D381">
        <v>-1.8682661952799998E-2</v>
      </c>
      <c r="E381">
        <v>-1.8682661952799998E-2</v>
      </c>
      <c r="F381">
        <v>-9.4780000000000003E-3</v>
      </c>
      <c r="G381">
        <v>-4.9350297679000002E-3</v>
      </c>
      <c r="H381">
        <v>-2.9502E-2</v>
      </c>
      <c r="I381">
        <v>-1.8679035464800001E-2</v>
      </c>
      <c r="J381">
        <v>-2.8124050228629399E-3</v>
      </c>
      <c r="K381">
        <v>-4.98045865074673E-3</v>
      </c>
      <c r="L381">
        <v>-1.6735407686706599E-2</v>
      </c>
      <c r="M381">
        <v>-1.56053432777699E-2</v>
      </c>
      <c r="N381">
        <v>-6.1987658803366397E-3</v>
      </c>
      <c r="O381">
        <v>-2.0239608509518099E-3</v>
      </c>
      <c r="P381">
        <v>-3.3014245076795901E-2</v>
      </c>
      <c r="Q381">
        <v>-1.32659146114488E-2</v>
      </c>
    </row>
    <row r="382" spans="1:17">
      <c r="A382" s="1">
        <v>22493</v>
      </c>
      <c r="B382">
        <v>-3.6986301369863001E-2</v>
      </c>
      <c r="C382">
        <v>0</v>
      </c>
      <c r="D382">
        <v>-7.5694445215199998E-3</v>
      </c>
      <c r="E382">
        <v>-1.90527637479251E-3</v>
      </c>
      <c r="F382">
        <v>1.6379999999999999E-3</v>
      </c>
      <c r="G382">
        <v>-1.10023963945E-2</v>
      </c>
      <c r="H382">
        <v>3.2364999999999998E-2</v>
      </c>
      <c r="I382">
        <v>-1.43911720868E-2</v>
      </c>
      <c r="J382">
        <v>-5.55968041340138E-3</v>
      </c>
      <c r="K382">
        <v>-1.5922340488241898E-2</v>
      </c>
      <c r="L382">
        <v>5.3927355874415703E-3</v>
      </c>
      <c r="M382">
        <v>7.9560916655610197E-3</v>
      </c>
      <c r="N382">
        <v>2.5032892277217201E-3</v>
      </c>
      <c r="O382">
        <v>9.1355668262895905E-4</v>
      </c>
      <c r="P382">
        <v>2.1547323663848799E-2</v>
      </c>
      <c r="Q382">
        <v>8.4328495733539399E-3</v>
      </c>
    </row>
    <row r="383" spans="1:17">
      <c r="A383" s="1">
        <v>22524</v>
      </c>
      <c r="B383">
        <v>0</v>
      </c>
      <c r="C383">
        <v>0</v>
      </c>
      <c r="D383">
        <v>-1.4554286031000001E-2</v>
      </c>
      <c r="E383">
        <v>-1.4554286031000001E-2</v>
      </c>
      <c r="F383">
        <v>-5.1839999999999898E-3</v>
      </c>
      <c r="G383">
        <v>-2.4252613935799999E-3</v>
      </c>
      <c r="H383">
        <v>2.2852000000000001E-2</v>
      </c>
      <c r="I383">
        <v>-1.61648268405E-2</v>
      </c>
      <c r="J383">
        <v>-4.9165153184727002E-3</v>
      </c>
      <c r="K383">
        <v>-1.6720207225967301E-2</v>
      </c>
      <c r="L383">
        <v>-6.8071283107553702E-3</v>
      </c>
      <c r="M383">
        <v>-4.1970274837999002E-3</v>
      </c>
      <c r="N383">
        <v>5.6009575639909904E-3</v>
      </c>
      <c r="O383">
        <v>1.7933354973602501E-3</v>
      </c>
      <c r="P383">
        <v>1.14444444957212E-2</v>
      </c>
      <c r="Q383">
        <v>3.6416178839992902E-3</v>
      </c>
    </row>
    <row r="384" spans="1:17">
      <c r="A384" s="1">
        <v>22554</v>
      </c>
      <c r="B384">
        <v>0</v>
      </c>
      <c r="C384">
        <v>0</v>
      </c>
      <c r="D384">
        <v>-2.6706376489899999E-2</v>
      </c>
      <c r="E384">
        <v>-2.6706376489899999E-2</v>
      </c>
      <c r="F384">
        <v>1.1237E-2</v>
      </c>
      <c r="G384">
        <v>-8.0783186680000001E-4</v>
      </c>
      <c r="H384">
        <v>-2.0039999999999999E-2</v>
      </c>
      <c r="I384">
        <v>-1.8855909476E-2</v>
      </c>
      <c r="J384">
        <v>3.6098040244429701E-3</v>
      </c>
      <c r="K384">
        <v>2.21861603467087E-3</v>
      </c>
      <c r="L384">
        <v>-2.73817889338373E-2</v>
      </c>
      <c r="M384">
        <v>-2.80732378180178E-2</v>
      </c>
      <c r="N384">
        <v>1.0046134062058801E-2</v>
      </c>
      <c r="O384">
        <v>2.9142993859930201E-3</v>
      </c>
      <c r="P384">
        <v>-1.8614158334972399E-2</v>
      </c>
      <c r="Q384">
        <v>-9.3904112298468199E-3</v>
      </c>
    </row>
    <row r="385" spans="1:17">
      <c r="A385" s="1">
        <v>22585</v>
      </c>
      <c r="B385">
        <v>9.9573257467995193E-3</v>
      </c>
      <c r="C385">
        <v>0</v>
      </c>
      <c r="D385">
        <v>2.0235748406E-3</v>
      </c>
      <c r="E385">
        <v>4.9868683523791597E-4</v>
      </c>
      <c r="F385">
        <v>5.2529999999999903E-3</v>
      </c>
      <c r="G385">
        <v>8.3589291694000003E-3</v>
      </c>
      <c r="H385">
        <v>2.7963999999999999E-2</v>
      </c>
      <c r="I385">
        <v>-4.0333854917899998E-3</v>
      </c>
      <c r="J385">
        <v>-4.0390123152328804E-3</v>
      </c>
      <c r="K385">
        <v>-1.18190922174267E-2</v>
      </c>
      <c r="L385">
        <v>5.9466019778430801E-3</v>
      </c>
      <c r="M385">
        <v>7.8194087415146309E-3</v>
      </c>
      <c r="N385">
        <v>2.4765041217697601E-3</v>
      </c>
      <c r="O385">
        <v>8.8497671074032195E-4</v>
      </c>
      <c r="P385">
        <v>1.9947036491056499E-2</v>
      </c>
      <c r="Q385">
        <v>7.8522603944558202E-3</v>
      </c>
    </row>
    <row r="386" spans="1:17">
      <c r="A386" s="1">
        <v>22615</v>
      </c>
      <c r="B386">
        <v>0</v>
      </c>
      <c r="C386">
        <v>0.15384615384615299</v>
      </c>
      <c r="D386">
        <v>-1.6414714710799999E-3</v>
      </c>
      <c r="E386">
        <v>-1.9084666146396E-2</v>
      </c>
      <c r="F386">
        <v>-3.565E-3</v>
      </c>
      <c r="G386">
        <v>-1.26530131622E-3</v>
      </c>
      <c r="H386">
        <v>4.3194000000000003E-2</v>
      </c>
      <c r="I386">
        <v>1.0417059169100001E-2</v>
      </c>
      <c r="J386">
        <v>3.7663799217045303E-2</v>
      </c>
      <c r="K386">
        <v>9.83304444163417E-2</v>
      </c>
      <c r="L386">
        <v>3.2731279830974597E-2</v>
      </c>
      <c r="M386">
        <v>1.58198493607749E-2</v>
      </c>
      <c r="N386">
        <v>7.1468990028475503E-3</v>
      </c>
      <c r="O386">
        <v>1.8837625295935201E-3</v>
      </c>
      <c r="P386">
        <v>4.4871948488388403E-3</v>
      </c>
      <c r="Q386">
        <v>3.1836865669437101E-3</v>
      </c>
    </row>
    <row r="387" spans="1:17">
      <c r="A387" s="1">
        <v>22646</v>
      </c>
      <c r="B387">
        <v>0</v>
      </c>
      <c r="C387">
        <v>0</v>
      </c>
      <c r="D387">
        <v>-1.07023045933E-3</v>
      </c>
      <c r="E387">
        <v>-1.07023045933E-3</v>
      </c>
      <c r="F387">
        <v>-1.4314E-2</v>
      </c>
      <c r="G387">
        <v>-2.77631561106E-3</v>
      </c>
      <c r="H387">
        <v>2.7629999999999998E-3</v>
      </c>
      <c r="I387">
        <v>9.3473846555499999E-3</v>
      </c>
      <c r="J387">
        <v>-6.2406085502665295E-4</v>
      </c>
      <c r="K387">
        <v>-1.8769494621778599E-3</v>
      </c>
      <c r="L387">
        <v>-2.10148617293128E-4</v>
      </c>
      <c r="M387" s="2">
        <v>9.2234096656424006E-5</v>
      </c>
      <c r="N387">
        <v>3.5098046352572299E-4</v>
      </c>
      <c r="O387">
        <v>1.18880925592758E-4</v>
      </c>
      <c r="P387">
        <v>1.48381161552702E-3</v>
      </c>
      <c r="Q387">
        <v>5.35339350399644E-4</v>
      </c>
    </row>
    <row r="388" spans="1:17">
      <c r="A388" s="1">
        <v>22677</v>
      </c>
      <c r="B388">
        <v>0</v>
      </c>
      <c r="C388">
        <v>0</v>
      </c>
      <c r="D388">
        <v>-1.8927204775000001E-2</v>
      </c>
      <c r="E388">
        <v>-1.8927204775000001E-2</v>
      </c>
      <c r="F388">
        <v>-3.8209999999999902E-3</v>
      </c>
      <c r="G388">
        <v>1.1101740348300001E-2</v>
      </c>
      <c r="H388">
        <v>-3.9028999999999897E-2</v>
      </c>
      <c r="I388">
        <v>1.7238910465200001E-3</v>
      </c>
      <c r="J388">
        <v>-3.5877659213423801E-3</v>
      </c>
      <c r="K388">
        <v>-4.7117589350315903E-3</v>
      </c>
      <c r="L388">
        <v>-1.7270089297834999E-2</v>
      </c>
      <c r="M388">
        <v>-1.6019891493477201E-2</v>
      </c>
      <c r="N388">
        <v>-1.03478253790526E-2</v>
      </c>
      <c r="O388">
        <v>-3.3216230786894002E-3</v>
      </c>
      <c r="P388">
        <v>-4.2381831658046397E-2</v>
      </c>
      <c r="Q388">
        <v>-1.66315591804749E-2</v>
      </c>
    </row>
    <row r="389" spans="1:17">
      <c r="A389" s="1">
        <v>22705</v>
      </c>
      <c r="B389">
        <v>0</v>
      </c>
      <c r="C389">
        <v>0</v>
      </c>
      <c r="D389">
        <v>-1.9035551893400001E-2</v>
      </c>
      <c r="E389">
        <v>-1.9035551893400001E-2</v>
      </c>
      <c r="F389">
        <v>8.2849999999999903E-3</v>
      </c>
      <c r="G389">
        <v>9.7511238126100006E-3</v>
      </c>
      <c r="H389">
        <v>1.8901999999999999E-2</v>
      </c>
      <c r="I389">
        <v>1.5544974448400001E-2</v>
      </c>
      <c r="J389">
        <v>5.7189777896824298E-3</v>
      </c>
      <c r="K389">
        <v>1.1762943700825701E-3</v>
      </c>
      <c r="L389">
        <v>-1.8707019112264699E-2</v>
      </c>
      <c r="M389">
        <v>-1.9745521947259401E-2</v>
      </c>
      <c r="N389">
        <v>2.26497540314365E-2</v>
      </c>
      <c r="O389">
        <v>6.90936742954254E-3</v>
      </c>
      <c r="P389">
        <v>1.9724999481684401E-2</v>
      </c>
      <c r="Q389">
        <v>5.0420923463040997E-3</v>
      </c>
    </row>
    <row r="390" spans="1:17">
      <c r="A390" s="1">
        <v>22736</v>
      </c>
      <c r="B390">
        <v>0</v>
      </c>
      <c r="C390">
        <v>0</v>
      </c>
      <c r="D390">
        <v>2.2709373937699999E-2</v>
      </c>
      <c r="E390">
        <v>2.2709373937699999E-2</v>
      </c>
      <c r="F390">
        <v>2.3292E-2</v>
      </c>
      <c r="G390">
        <v>-6.2759113724599998E-3</v>
      </c>
      <c r="H390">
        <v>-6.6119999999999998E-3</v>
      </c>
      <c r="I390">
        <v>-3.0702646534099998E-3</v>
      </c>
      <c r="J390">
        <v>1.0168728709532501E-2</v>
      </c>
      <c r="K390">
        <v>2.5289713925275601E-2</v>
      </c>
      <c r="L390">
        <v>1.1515264532402999E-2</v>
      </c>
      <c r="M390">
        <v>7.0550250770161603E-3</v>
      </c>
      <c r="N390">
        <v>4.4199207980781903E-3</v>
      </c>
      <c r="O390">
        <v>1.31129702486403E-3</v>
      </c>
      <c r="P390">
        <v>1.0713969158551599E-2</v>
      </c>
      <c r="Q390">
        <v>4.5078753810689704E-3</v>
      </c>
    </row>
    <row r="391" spans="1:17">
      <c r="A391" s="1">
        <v>22766</v>
      </c>
      <c r="B391">
        <v>0</v>
      </c>
      <c r="C391">
        <v>0</v>
      </c>
      <c r="D391">
        <v>-5.1526513634399997E-3</v>
      </c>
      <c r="E391">
        <v>-5.1526513634399997E-3</v>
      </c>
      <c r="F391">
        <v>5.9540000000000001E-3</v>
      </c>
      <c r="G391">
        <v>1.31654713048E-3</v>
      </c>
      <c r="H391">
        <v>-6.2923999999999994E-2</v>
      </c>
      <c r="I391">
        <v>-9.5207720342700003E-3</v>
      </c>
      <c r="J391">
        <v>7.6934841338617997E-3</v>
      </c>
      <c r="K391">
        <v>2.30258259750853E-2</v>
      </c>
      <c r="L391">
        <v>-1.5829960476567699E-2</v>
      </c>
      <c r="M391">
        <v>-1.9416188987877801E-2</v>
      </c>
      <c r="N391">
        <v>-6.0969574466797297E-3</v>
      </c>
      <c r="O391">
        <v>-2.1515160979627399E-3</v>
      </c>
      <c r="P391">
        <v>-4.73333380818593E-2</v>
      </c>
      <c r="Q391">
        <v>-1.8719565688848201E-2</v>
      </c>
    </row>
    <row r="392" spans="1:17">
      <c r="A392" s="1">
        <v>22797</v>
      </c>
      <c r="B392">
        <v>0</v>
      </c>
      <c r="C392">
        <v>0</v>
      </c>
      <c r="D392">
        <v>-1.0501555372300001E-2</v>
      </c>
      <c r="E392">
        <v>-1.0501555372300001E-2</v>
      </c>
      <c r="F392">
        <v>2.1740000000000002E-3</v>
      </c>
      <c r="G392">
        <v>-1.36904845993E-3</v>
      </c>
      <c r="H392">
        <v>-8.3485999999999894E-2</v>
      </c>
      <c r="I392">
        <v>-4.85029019208E-2</v>
      </c>
      <c r="J392">
        <v>1.1472666677962901E-2</v>
      </c>
      <c r="K392">
        <v>3.1705093161189003E-2</v>
      </c>
      <c r="L392">
        <v>-2.5061488932036899E-2</v>
      </c>
      <c r="M392">
        <v>-3.0138499794669399E-2</v>
      </c>
      <c r="N392">
        <v>-4.63770841193908E-3</v>
      </c>
      <c r="O392">
        <v>-1.8163209260459901E-3</v>
      </c>
      <c r="P392">
        <v>-6.2016005156190497E-2</v>
      </c>
      <c r="Q392">
        <v>-2.49921359215181E-2</v>
      </c>
    </row>
    <row r="393" spans="1:17">
      <c r="A393" s="1">
        <v>22827</v>
      </c>
      <c r="B393">
        <v>0</v>
      </c>
      <c r="C393">
        <v>0</v>
      </c>
      <c r="D393">
        <v>-1.1626834636E-2</v>
      </c>
      <c r="E393">
        <v>-1.1626834636E-2</v>
      </c>
      <c r="F393">
        <v>-9.5080000000000008E-3</v>
      </c>
      <c r="G393">
        <v>2.10803652522E-4</v>
      </c>
      <c r="H393">
        <v>-8.2286999999999999E-2</v>
      </c>
      <c r="I393">
        <v>-3.5410187916099997E-2</v>
      </c>
      <c r="J393">
        <v>5.14712367697034E-3</v>
      </c>
      <c r="K393">
        <v>2.0186403682612299E-2</v>
      </c>
      <c r="L393">
        <v>-2.1342512314689199E-2</v>
      </c>
      <c r="M393">
        <v>-2.4139126795494299E-2</v>
      </c>
      <c r="N393">
        <v>-1.3604429897760799E-2</v>
      </c>
      <c r="O393">
        <v>-4.5132566809845997E-3</v>
      </c>
      <c r="P393">
        <v>-6.8698606054493003E-2</v>
      </c>
      <c r="Q393">
        <v>-2.6771280951780399E-2</v>
      </c>
    </row>
    <row r="394" spans="1:17">
      <c r="A394" s="1">
        <v>22858</v>
      </c>
      <c r="B394">
        <v>-8.4507042253519904E-3</v>
      </c>
      <c r="C394">
        <v>0</v>
      </c>
      <c r="D394">
        <v>-2.17309104191E-2</v>
      </c>
      <c r="E394">
        <v>-2.0436749934871198E-2</v>
      </c>
      <c r="F394">
        <v>-1.3552E-2</v>
      </c>
      <c r="G394">
        <v>5.6596831718099998E-3</v>
      </c>
      <c r="H394">
        <v>6.2543000000000001E-2</v>
      </c>
      <c r="I394">
        <v>2.2149001765900001E-2</v>
      </c>
      <c r="J394">
        <v>-1.4726106515293101E-2</v>
      </c>
      <c r="K394">
        <v>-4.24508622505647E-2</v>
      </c>
      <c r="L394">
        <v>-1.07296435726115E-3</v>
      </c>
      <c r="M394">
        <v>5.8527587172929798E-3</v>
      </c>
      <c r="N394">
        <v>5.4742735083257799E-3</v>
      </c>
      <c r="O394">
        <v>1.94845560695573E-3</v>
      </c>
      <c r="P394">
        <v>3.3617698843207602E-2</v>
      </c>
      <c r="Q394">
        <v>1.2502104866275799E-2</v>
      </c>
    </row>
    <row r="395" spans="1:17">
      <c r="A395" s="1">
        <v>22889</v>
      </c>
      <c r="B395">
        <v>0</v>
      </c>
      <c r="C395">
        <v>0</v>
      </c>
      <c r="D395">
        <v>-4.8994638731800003E-3</v>
      </c>
      <c r="E395">
        <v>-4.8994638731800003E-3</v>
      </c>
      <c r="F395">
        <v>1.6367E-2</v>
      </c>
      <c r="G395">
        <v>1.1671142433400001E-2</v>
      </c>
      <c r="H395">
        <v>1.8436000000000001E-2</v>
      </c>
      <c r="I395">
        <v>8.5521882479999995E-3</v>
      </c>
      <c r="J395">
        <v>5.2081568009408304E-3</v>
      </c>
      <c r="K395">
        <v>4.3918400154037704E-3</v>
      </c>
      <c r="L395">
        <v>-6.2545933700966696E-3</v>
      </c>
      <c r="M395">
        <v>-7.6054033099275603E-3</v>
      </c>
      <c r="N395">
        <v>1.59619008977771E-2</v>
      </c>
      <c r="O395">
        <v>4.8990309437015097E-3</v>
      </c>
      <c r="P395">
        <v>2.1480524202670701E-2</v>
      </c>
      <c r="Q395">
        <v>6.8700733047087799E-3</v>
      </c>
    </row>
    <row r="396" spans="1:17">
      <c r="A396" s="1">
        <v>22919</v>
      </c>
      <c r="B396">
        <v>0</v>
      </c>
      <c r="C396">
        <v>0</v>
      </c>
      <c r="D396">
        <v>-7.8680680282099992E-3</v>
      </c>
      <c r="E396">
        <v>-7.8680680282099992E-3</v>
      </c>
      <c r="F396">
        <v>4.0169999999999997E-3</v>
      </c>
      <c r="G396">
        <v>5.4645490998300001E-3</v>
      </c>
      <c r="H396">
        <v>-4.8579999999999998E-2</v>
      </c>
      <c r="I396">
        <v>-3.2541499271600001E-2</v>
      </c>
      <c r="J396">
        <v>5.23854797007568E-3</v>
      </c>
      <c r="K396">
        <v>1.5452785790048501E-2</v>
      </c>
      <c r="L396">
        <v>-1.50515151757628E-2</v>
      </c>
      <c r="M396">
        <v>-1.7440825675963601E-2</v>
      </c>
      <c r="N396">
        <v>-4.21279323264494E-3</v>
      </c>
      <c r="O396">
        <v>-1.51414605602271E-3</v>
      </c>
      <c r="P396">
        <v>-3.81399658086366E-2</v>
      </c>
      <c r="Q396">
        <v>-1.5262557086903999E-2</v>
      </c>
    </row>
    <row r="397" spans="1:17">
      <c r="A397" s="1">
        <v>22950</v>
      </c>
      <c r="B397">
        <v>4.2613636363635302E-3</v>
      </c>
      <c r="C397">
        <v>0</v>
      </c>
      <c r="D397">
        <v>2.78665217615E-2</v>
      </c>
      <c r="E397">
        <v>2.72139266309584E-2</v>
      </c>
      <c r="F397">
        <v>5.8259999999999996E-3</v>
      </c>
      <c r="G397">
        <v>1.1632681291899999E-3</v>
      </c>
      <c r="H397">
        <v>3.8479999999999999E-3</v>
      </c>
      <c r="I397">
        <v>-1.43238368771E-2</v>
      </c>
      <c r="J397">
        <v>5.8622298086868502E-3</v>
      </c>
      <c r="K397">
        <v>1.72410725307755E-2</v>
      </c>
      <c r="L397">
        <v>1.9464818138851699E-2</v>
      </c>
      <c r="M397">
        <v>1.65392159020291E-2</v>
      </c>
      <c r="N397">
        <v>-7.4381654469746802E-4</v>
      </c>
      <c r="O397">
        <v>-1.9074346184202499E-4</v>
      </c>
      <c r="P397">
        <v>1.56993426457952E-2</v>
      </c>
      <c r="Q397">
        <v>7.2161747269128499E-3</v>
      </c>
    </row>
    <row r="398" spans="1:17">
      <c r="A398" s="1">
        <v>22980</v>
      </c>
      <c r="B398">
        <v>0</v>
      </c>
      <c r="C398">
        <v>0.15238095238095201</v>
      </c>
      <c r="D398">
        <v>1.4319685156E-2</v>
      </c>
      <c r="E398">
        <v>-2.9573838557415601E-3</v>
      </c>
      <c r="F398">
        <v>1.18E-4</v>
      </c>
      <c r="G398">
        <v>2.0297477150899999E-3</v>
      </c>
      <c r="H398">
        <v>0.106637</v>
      </c>
      <c r="I398">
        <v>5.4307301369399999E-2</v>
      </c>
      <c r="J398">
        <v>3.7509640010729303E-2</v>
      </c>
      <c r="K398">
        <v>9.0990916238197397E-2</v>
      </c>
      <c r="L398">
        <v>5.1884875380994497E-2</v>
      </c>
      <c r="M398">
        <v>3.55930206089176E-2</v>
      </c>
      <c r="N398">
        <v>2.13312525371602E-2</v>
      </c>
      <c r="O398">
        <v>6.4854311239398599E-3</v>
      </c>
      <c r="P398">
        <v>6.4103296010216804E-2</v>
      </c>
      <c r="Q398">
        <v>2.6301351208688799E-2</v>
      </c>
    </row>
    <row r="399" spans="1:17">
      <c r="A399" s="1">
        <v>23011</v>
      </c>
      <c r="B399">
        <v>0</v>
      </c>
      <c r="C399">
        <v>0</v>
      </c>
      <c r="D399">
        <v>1.5633003992900001E-2</v>
      </c>
      <c r="E399">
        <v>1.5633003992900001E-2</v>
      </c>
      <c r="F399">
        <v>1.18299999999999E-3</v>
      </c>
      <c r="G399">
        <v>8.6186014626100007E-3</v>
      </c>
      <c r="H399">
        <v>1.2947999999999999E-2</v>
      </c>
      <c r="I399">
        <v>9.1166172113500005E-3</v>
      </c>
      <c r="J399">
        <v>3.46010924674593E-3</v>
      </c>
      <c r="K399">
        <v>8.1658368489642905E-3</v>
      </c>
      <c r="L399">
        <v>1.2112556640084199E-2</v>
      </c>
      <c r="M399">
        <v>1.0580401893614101E-2</v>
      </c>
      <c r="N399">
        <v>3.14959552560787E-3</v>
      </c>
      <c r="O399">
        <v>1.0215147692043899E-3</v>
      </c>
      <c r="P399">
        <v>1.8593542151470799E-2</v>
      </c>
      <c r="Q399">
        <v>7.6502332789129103E-3</v>
      </c>
    </row>
    <row r="400" spans="1:17">
      <c r="A400" s="1">
        <v>23042</v>
      </c>
      <c r="B400">
        <v>0</v>
      </c>
      <c r="C400">
        <v>0</v>
      </c>
      <c r="D400">
        <v>2.5889756110300002E-2</v>
      </c>
      <c r="E400">
        <v>2.5889756110300002E-2</v>
      </c>
      <c r="F400">
        <v>-2.6049999999999901E-3</v>
      </c>
      <c r="G400">
        <v>1.0535956005199999E-2</v>
      </c>
      <c r="H400">
        <v>4.8050000000000002E-2</v>
      </c>
      <c r="I400">
        <v>1.80000568031E-2</v>
      </c>
      <c r="J400">
        <v>-6.7653688626985497E-3</v>
      </c>
      <c r="K400">
        <v>-1.28854948282841E-2</v>
      </c>
      <c r="L400">
        <v>3.15656873521383E-2</v>
      </c>
      <c r="M400">
        <v>3.3865453507378303E-2</v>
      </c>
      <c r="N400">
        <v>-5.6504408782362897E-3</v>
      </c>
      <c r="O400">
        <v>-1.4514095769190701E-3</v>
      </c>
      <c r="P400">
        <v>3.9393775005805202E-2</v>
      </c>
      <c r="Q400">
        <v>1.7337329184317699E-2</v>
      </c>
    </row>
    <row r="401" spans="1:17">
      <c r="A401" s="1">
        <v>23070</v>
      </c>
      <c r="B401">
        <v>0</v>
      </c>
      <c r="C401">
        <v>0</v>
      </c>
      <c r="D401">
        <v>1.44017756048E-3</v>
      </c>
      <c r="E401">
        <v>1.44017756048E-3</v>
      </c>
      <c r="F401">
        <v>-1.519E-3</v>
      </c>
      <c r="G401">
        <v>-2.2678466775700001E-3</v>
      </c>
      <c r="H401">
        <v>-2.6138999999999999E-2</v>
      </c>
      <c r="I401" s="2">
        <v>-3.99810789936E-5</v>
      </c>
      <c r="J401">
        <v>3.2270280875923E-3</v>
      </c>
      <c r="K401">
        <v>1.0637437742724999E-2</v>
      </c>
      <c r="L401">
        <v>-3.5267621775540302E-3</v>
      </c>
      <c r="M401">
        <v>-5.1499902467555501E-3</v>
      </c>
      <c r="N401">
        <v>-3.9401296715963503E-3</v>
      </c>
      <c r="O401">
        <v>-1.3160101359559701E-3</v>
      </c>
      <c r="P401">
        <v>-1.8923057713050799E-2</v>
      </c>
      <c r="Q401">
        <v>-7.2243216168028299E-3</v>
      </c>
    </row>
    <row r="402" spans="1:17">
      <c r="A402" s="1">
        <v>23101</v>
      </c>
      <c r="B402">
        <v>0</v>
      </c>
      <c r="C402">
        <v>0</v>
      </c>
      <c r="D402">
        <v>-1.5735623999200001E-2</v>
      </c>
      <c r="E402">
        <v>-1.5735623999200001E-2</v>
      </c>
      <c r="F402">
        <v>-1.426E-3</v>
      </c>
      <c r="G402">
        <v>2.6168294968399999E-3</v>
      </c>
      <c r="H402">
        <v>3.4728999999999899E-2</v>
      </c>
      <c r="I402">
        <v>1.9293993909700002E-2</v>
      </c>
      <c r="J402">
        <v>-6.7011995460571896E-3</v>
      </c>
      <c r="K402">
        <v>-2.2256500771446901E-2</v>
      </c>
      <c r="L402">
        <v>-5.4265109399532496E-3</v>
      </c>
      <c r="M402">
        <v>-1.9489866825197601E-3</v>
      </c>
      <c r="N402">
        <v>7.1118353798202902E-3</v>
      </c>
      <c r="O402">
        <v>2.3068121091645499E-3</v>
      </c>
      <c r="P402">
        <v>1.9560837698251499E-2</v>
      </c>
      <c r="Q402">
        <v>6.7439057643377898E-3</v>
      </c>
    </row>
    <row r="403" spans="1:17">
      <c r="A403" s="1">
        <v>23131</v>
      </c>
      <c r="B403">
        <v>0</v>
      </c>
      <c r="C403">
        <v>0</v>
      </c>
      <c r="D403">
        <v>-1.3005558313600001E-2</v>
      </c>
      <c r="E403">
        <v>-1.3005558313600001E-2</v>
      </c>
      <c r="F403">
        <v>-3.7159999999999901E-3</v>
      </c>
      <c r="G403">
        <v>6.4195567293799998E-3</v>
      </c>
      <c r="H403">
        <v>4.7487000000000001E-2</v>
      </c>
      <c r="I403">
        <v>1.7631617319099999E-2</v>
      </c>
      <c r="J403">
        <v>-7.91114449446839E-3</v>
      </c>
      <c r="K403">
        <v>-2.5837947092771301E-2</v>
      </c>
      <c r="L403">
        <v>-1.0241588775143299E-3</v>
      </c>
      <c r="M403">
        <v>2.9998915384098399E-3</v>
      </c>
      <c r="N403">
        <v>8.2054057448595202E-3</v>
      </c>
      <c r="O403">
        <v>2.7009519025524998E-3</v>
      </c>
      <c r="P403">
        <v>2.99043907174029E-2</v>
      </c>
      <c r="Q403">
        <v>1.09049612756398E-2</v>
      </c>
    </row>
    <row r="404" spans="1:17">
      <c r="A404" s="1">
        <v>23162</v>
      </c>
      <c r="B404">
        <v>0</v>
      </c>
      <c r="C404">
        <v>0</v>
      </c>
      <c r="D404">
        <v>9.3232347718699997E-4</v>
      </c>
      <c r="E404">
        <v>9.3232347718699997E-4</v>
      </c>
      <c r="F404">
        <v>-1.6799999999999999E-4</v>
      </c>
      <c r="G404" s="2">
        <v>-4.9142247905E-6</v>
      </c>
      <c r="H404">
        <v>1.6917000000000001E-2</v>
      </c>
      <c r="I404">
        <v>2.80304230851E-3</v>
      </c>
      <c r="J404">
        <v>-2.9617631214888598E-3</v>
      </c>
      <c r="K404">
        <v>-7.8709590253740608E-3</v>
      </c>
      <c r="L404">
        <v>4.5131356311571497E-3</v>
      </c>
      <c r="M404">
        <v>5.80656729813163E-3</v>
      </c>
      <c r="N404">
        <v>4.3813241224869198E-4</v>
      </c>
      <c r="O404">
        <v>2.1624297096963801E-4</v>
      </c>
      <c r="P404">
        <v>1.15747062897174E-2</v>
      </c>
      <c r="Q404">
        <v>4.6821156549527202E-3</v>
      </c>
    </row>
    <row r="405" spans="1:17">
      <c r="A405" s="1">
        <v>23192</v>
      </c>
      <c r="B405">
        <v>0</v>
      </c>
      <c r="C405">
        <v>7.4380165289256103E-2</v>
      </c>
      <c r="D405">
        <v>1.3970606051300001E-2</v>
      </c>
      <c r="E405">
        <v>5.53732598100259E-3</v>
      </c>
      <c r="F405">
        <v>-3.3E-4</v>
      </c>
      <c r="G405">
        <v>-2.0420282690000002E-3</v>
      </c>
      <c r="H405">
        <v>-2.1047E-2</v>
      </c>
      <c r="I405">
        <v>-6.7818415309600004E-4</v>
      </c>
      <c r="J405">
        <v>2.6724710487302399E-2</v>
      </c>
      <c r="K405">
        <v>7.3944665384483604E-2</v>
      </c>
      <c r="L405">
        <v>1.8437083737288602E-2</v>
      </c>
      <c r="M405">
        <v>6.0580901216361303E-3</v>
      </c>
      <c r="N405">
        <v>-2.7513753473854402E-3</v>
      </c>
      <c r="O405">
        <v>-1.15943444390472E-3</v>
      </c>
      <c r="P405">
        <v>-2.1773319890184901E-2</v>
      </c>
      <c r="Q405">
        <v>-7.1099926161381499E-3</v>
      </c>
    </row>
    <row r="406" spans="1:17">
      <c r="A406" s="1">
        <v>23223</v>
      </c>
      <c r="B406">
        <v>1.9801980198019798E-3</v>
      </c>
      <c r="C406">
        <v>0</v>
      </c>
      <c r="D406">
        <v>-2.2377849070000001E-2</v>
      </c>
      <c r="E406">
        <v>-2.26811011966674E-2</v>
      </c>
      <c r="F406">
        <v>4.1699999999999902E-4</v>
      </c>
      <c r="G406">
        <v>-6.2258074920299995E-4</v>
      </c>
      <c r="H406">
        <v>-4.8419999999999999E-3</v>
      </c>
      <c r="I406">
        <v>-4.98490697611E-3</v>
      </c>
      <c r="J406">
        <v>-4.8649162762737699E-3</v>
      </c>
      <c r="K406">
        <v>-1.4043924853156199E-2</v>
      </c>
      <c r="L406">
        <v>-1.6389751550640898E-2</v>
      </c>
      <c r="M406">
        <v>-1.3986334688963001E-2</v>
      </c>
      <c r="N406">
        <v>1.29528363820972E-4</v>
      </c>
      <c r="O406" s="2">
        <v>3.0932219327483399E-6</v>
      </c>
      <c r="P406">
        <v>-1.4500776773435701E-2</v>
      </c>
      <c r="Q406">
        <v>-6.5368572403310104E-3</v>
      </c>
    </row>
    <row r="407" spans="1:17">
      <c r="A407" s="1">
        <v>23254</v>
      </c>
      <c r="B407">
        <v>0</v>
      </c>
      <c r="C407">
        <v>0</v>
      </c>
      <c r="D407">
        <v>6.14214431013E-4</v>
      </c>
      <c r="E407">
        <v>6.14214431013E-4</v>
      </c>
      <c r="F407">
        <v>-3.3099999999999899E-4</v>
      </c>
      <c r="G407">
        <v>8.4313975946399995E-4</v>
      </c>
      <c r="H407">
        <v>5.1045E-2</v>
      </c>
      <c r="I407">
        <v>1.92171996757E-2</v>
      </c>
      <c r="J407">
        <v>-7.1512692736717103E-3</v>
      </c>
      <c r="K407">
        <v>-2.12739024864587E-2</v>
      </c>
      <c r="L407">
        <v>1.04407285497663E-2</v>
      </c>
      <c r="M407">
        <v>1.3791665533535599E-2</v>
      </c>
      <c r="N407">
        <v>4.9843234609574898E-3</v>
      </c>
      <c r="O407">
        <v>1.75502543179245E-3</v>
      </c>
      <c r="P407">
        <v>3.6616133997046101E-2</v>
      </c>
      <c r="Q407">
        <v>1.43584724018622E-2</v>
      </c>
    </row>
    <row r="408" spans="1:17">
      <c r="A408" s="1">
        <v>23284</v>
      </c>
      <c r="B408">
        <v>0</v>
      </c>
      <c r="C408">
        <v>-7.6923076923076598E-3</v>
      </c>
      <c r="D408">
        <v>5.79528086741E-2</v>
      </c>
      <c r="E408">
        <v>5.8824968407865698E-2</v>
      </c>
      <c r="F408">
        <v>-2.294E-3</v>
      </c>
      <c r="G408">
        <v>8.9151515742199997E-4</v>
      </c>
      <c r="H408">
        <v>-1.2389000000000001E-2</v>
      </c>
      <c r="I408">
        <v>-4.7403463153099998E-3</v>
      </c>
      <c r="J408">
        <v>7.2958324696801597E-3</v>
      </c>
      <c r="K408">
        <v>2.9293982145219399E-2</v>
      </c>
      <c r="L408">
        <v>4.0420692096178303E-2</v>
      </c>
      <c r="M408">
        <v>3.5889126887027098E-2</v>
      </c>
      <c r="N408">
        <v>-1.29229559621302E-2</v>
      </c>
      <c r="O408">
        <v>-3.9010949100483799E-3</v>
      </c>
      <c r="P408">
        <v>1.3023190977705599E-2</v>
      </c>
      <c r="Q408">
        <v>8.1884781038376007E-3</v>
      </c>
    </row>
    <row r="409" spans="1:17">
      <c r="A409" s="1">
        <v>23315</v>
      </c>
      <c r="B409">
        <v>-4.7995482778091497E-3</v>
      </c>
      <c r="C409">
        <v>7.75193798449613E-3</v>
      </c>
      <c r="D409">
        <v>1.7309180674600001E-2</v>
      </c>
      <c r="E409">
        <v>1.7165273989921299E-2</v>
      </c>
      <c r="F409">
        <v>-5.4980000000000003E-3</v>
      </c>
      <c r="G409">
        <v>-6.55018908085E-3</v>
      </c>
      <c r="H409">
        <v>3.09729999999999E-2</v>
      </c>
      <c r="I409">
        <v>4.5965584723900001E-3</v>
      </c>
      <c r="J409">
        <v>-4.6539822942041198E-4</v>
      </c>
      <c r="K409">
        <v>9.1250535943256095E-4</v>
      </c>
      <c r="L409">
        <v>2.15838746690072E-2</v>
      </c>
      <c r="M409">
        <v>2.1426601383289699E-2</v>
      </c>
      <c r="N409">
        <v>-1.4653586478764801E-3</v>
      </c>
      <c r="O409">
        <v>-3.0314667986806599E-4</v>
      </c>
      <c r="P409">
        <v>2.6357596414894699E-2</v>
      </c>
      <c r="Q409">
        <v>1.1479974642228901E-2</v>
      </c>
    </row>
    <row r="410" spans="1:17">
      <c r="A410" s="1">
        <v>23345</v>
      </c>
      <c r="B410">
        <v>0</v>
      </c>
      <c r="C410">
        <v>0</v>
      </c>
      <c r="D410">
        <v>-3.7765391897100001E-2</v>
      </c>
      <c r="E410">
        <v>-3.7765391897100001E-2</v>
      </c>
      <c r="F410">
        <v>2.372E-3</v>
      </c>
      <c r="G410">
        <v>-2.8161292561399999E-3</v>
      </c>
      <c r="H410">
        <v>-7.3010000000000002E-3</v>
      </c>
      <c r="I410">
        <v>-5.1287438248300002E-3</v>
      </c>
      <c r="J410">
        <v>-3.9327299090615797E-3</v>
      </c>
      <c r="K410">
        <v>-1.6279973729269499E-2</v>
      </c>
      <c r="L410">
        <v>-3.0232038309029399E-2</v>
      </c>
      <c r="M410">
        <v>-2.7681147006513699E-2</v>
      </c>
      <c r="N410">
        <v>6.9208937935288303E-3</v>
      </c>
      <c r="O410">
        <v>2.0296499588633899E-3</v>
      </c>
      <c r="P410">
        <v>-1.8519858523132801E-2</v>
      </c>
      <c r="Q410">
        <v>-9.3221784222172893E-3</v>
      </c>
    </row>
    <row r="411" spans="1:17">
      <c r="A411" s="1">
        <v>23376</v>
      </c>
      <c r="B411">
        <v>0</v>
      </c>
      <c r="C411">
        <v>-7.6923076923076598E-3</v>
      </c>
      <c r="D411">
        <v>1.0194916872499999E-2</v>
      </c>
      <c r="E411">
        <v>1.1067076606265699E-2</v>
      </c>
      <c r="F411">
        <v>-3.5430000000000001E-3</v>
      </c>
      <c r="G411">
        <v>-5.0075361884100002E-3</v>
      </c>
      <c r="H411">
        <v>2.3296000000000001E-2</v>
      </c>
      <c r="I411">
        <v>2.01938859492E-3</v>
      </c>
      <c r="J411">
        <v>-6.0043678208218203E-3</v>
      </c>
      <c r="K411">
        <v>-1.3700405922283099E-2</v>
      </c>
      <c r="L411">
        <v>1.2383694139995099E-2</v>
      </c>
      <c r="M411">
        <v>1.47595740456423E-2</v>
      </c>
      <c r="N411">
        <v>-2.7187805826593401E-3</v>
      </c>
      <c r="O411">
        <v>-6.7453995655968003E-4</v>
      </c>
      <c r="P411">
        <v>1.9300244103741499E-2</v>
      </c>
      <c r="Q411">
        <v>8.3107124222498701E-3</v>
      </c>
    </row>
    <row r="412" spans="1:17">
      <c r="A412" s="1">
        <v>23407</v>
      </c>
      <c r="B412">
        <v>0</v>
      </c>
      <c r="C412">
        <v>7.75193798449613E-3</v>
      </c>
      <c r="D412">
        <v>-2.2572205279700001E-2</v>
      </c>
      <c r="E412">
        <v>-2.3451125941634499E-2</v>
      </c>
      <c r="F412">
        <v>-4.3169999999999997E-3</v>
      </c>
      <c r="G412">
        <v>-2.5017275567100002E-3</v>
      </c>
      <c r="H412">
        <v>2.5301999999999901E-2</v>
      </c>
      <c r="I412">
        <v>3.2406532305199999E-2</v>
      </c>
      <c r="J412">
        <v>-4.2520576367028901E-3</v>
      </c>
      <c r="K412">
        <v>-1.6212882631029501E-2</v>
      </c>
      <c r="L412">
        <v>-1.1047969683911399E-2</v>
      </c>
      <c r="M412">
        <v>-8.5805966836600897E-3</v>
      </c>
      <c r="N412">
        <v>7.3622514709678899E-3</v>
      </c>
      <c r="O412">
        <v>2.3076844385094102E-3</v>
      </c>
      <c r="P412">
        <v>8.8888331184303997E-3</v>
      </c>
      <c r="Q412">
        <v>2.29991488700634E-3</v>
      </c>
    </row>
    <row r="413" spans="1:17">
      <c r="A413" s="1">
        <v>23436</v>
      </c>
      <c r="B413">
        <v>0</v>
      </c>
      <c r="C413">
        <v>0</v>
      </c>
      <c r="D413">
        <v>-2.1678442580800001E-2</v>
      </c>
      <c r="E413">
        <v>-2.1678442580800001E-2</v>
      </c>
      <c r="F413">
        <v>-3.7169999999999998E-3</v>
      </c>
      <c r="G413">
        <v>-1.1422897206600001E-3</v>
      </c>
      <c r="H413">
        <v>1.2041E-2</v>
      </c>
      <c r="I413">
        <v>-5.9512463387300001E-3</v>
      </c>
      <c r="J413">
        <v>-6.2198765581231302E-3</v>
      </c>
      <c r="K413">
        <v>-1.90980708361192E-2</v>
      </c>
      <c r="L413">
        <v>-1.298102648304E-2</v>
      </c>
      <c r="M413">
        <v>-9.8515035312723691E-3</v>
      </c>
      <c r="N413">
        <v>3.0194972988381E-3</v>
      </c>
      <c r="O413">
        <v>9.5810784075795895E-4</v>
      </c>
      <c r="P413">
        <v>-1.03234665371527E-3</v>
      </c>
      <c r="Q413">
        <v>-1.34785055820708E-3</v>
      </c>
    </row>
    <row r="414" spans="1:17">
      <c r="A414" s="1">
        <v>23467</v>
      </c>
      <c r="B414">
        <v>0</v>
      </c>
      <c r="C414">
        <v>1.53846153846153E-2</v>
      </c>
      <c r="D414">
        <v>-2.1115591143999999E-2</v>
      </c>
      <c r="E414">
        <v>-2.28599106115315E-2</v>
      </c>
      <c r="F414">
        <v>5.6300000000000002E-4</v>
      </c>
      <c r="G414">
        <v>-3.2015654251300002E-3</v>
      </c>
      <c r="H414">
        <v>1.3325999999999999E-2</v>
      </c>
      <c r="I414">
        <v>-6.2560155808699999E-3</v>
      </c>
      <c r="J414">
        <v>-1.6681923890852399E-3</v>
      </c>
      <c r="K414">
        <v>-7.1576358892713899E-3</v>
      </c>
      <c r="L414">
        <v>-9.9339760337782794E-3</v>
      </c>
      <c r="M414">
        <v>-8.8474365941664298E-3</v>
      </c>
      <c r="N414">
        <v>3.6859649214866599E-3</v>
      </c>
      <c r="O414">
        <v>1.11732019084753E-3</v>
      </c>
      <c r="P414">
        <v>-2.1823588893374402E-3</v>
      </c>
      <c r="Q414">
        <v>-1.6537320758130999E-3</v>
      </c>
    </row>
    <row r="415" spans="1:17">
      <c r="A415" s="1">
        <v>23497</v>
      </c>
      <c r="B415">
        <v>0</v>
      </c>
      <c r="C415">
        <v>-1.51515151515151E-2</v>
      </c>
      <c r="D415">
        <v>-1.2569763623599999E-2</v>
      </c>
      <c r="E415">
        <v>-1.0851873238909701E-2</v>
      </c>
      <c r="F415">
        <v>1.745E-3</v>
      </c>
      <c r="G415">
        <v>-2.5361795958099998E-3</v>
      </c>
      <c r="H415">
        <v>4.5399999999999998E-3</v>
      </c>
      <c r="I415">
        <v>1.0536803952899999E-2</v>
      </c>
      <c r="J415">
        <v>-6.8509230369213298E-3</v>
      </c>
      <c r="K415">
        <v>-2.03167649911788E-2</v>
      </c>
      <c r="L415">
        <v>-1.1056592115197701E-2</v>
      </c>
      <c r="M415">
        <v>-7.7036772082112901E-3</v>
      </c>
      <c r="N415">
        <v>2.4128555052719699E-3</v>
      </c>
      <c r="O415">
        <v>7.9054356134891602E-4</v>
      </c>
      <c r="P415">
        <v>1.0777960521092601E-3</v>
      </c>
      <c r="Q415">
        <v>-3.8617590820843402E-4</v>
      </c>
    </row>
    <row r="416" spans="1:17">
      <c r="A416" s="1">
        <v>23528</v>
      </c>
      <c r="B416">
        <v>0</v>
      </c>
      <c r="C416">
        <v>0</v>
      </c>
      <c r="D416">
        <v>-5.5946973412999996E-3</v>
      </c>
      <c r="E416">
        <v>-5.5946973412999996E-3</v>
      </c>
      <c r="F416">
        <v>2.4650000000000002E-3</v>
      </c>
      <c r="G416">
        <v>-3.8062217495700001E-3</v>
      </c>
      <c r="H416">
        <v>1.3679999999999999E-2</v>
      </c>
      <c r="I416">
        <v>-1.14621738592E-2</v>
      </c>
      <c r="J416">
        <v>1.8800618978375701E-3</v>
      </c>
      <c r="K416">
        <v>-7.4518584269045798E-4</v>
      </c>
      <c r="L416">
        <v>-4.8870663940158701E-3</v>
      </c>
      <c r="M416">
        <v>-5.12533201995695E-3</v>
      </c>
      <c r="N416">
        <v>9.5636705040372996E-3</v>
      </c>
      <c r="O416">
        <v>2.9469133502348401E-3</v>
      </c>
      <c r="P416">
        <v>1.3195861361206301E-2</v>
      </c>
      <c r="Q416">
        <v>4.1746832915268697E-3</v>
      </c>
    </row>
    <row r="417" spans="1:17">
      <c r="A417" s="1">
        <v>23558</v>
      </c>
      <c r="B417">
        <v>0</v>
      </c>
      <c r="C417">
        <v>0</v>
      </c>
      <c r="D417" s="2">
        <v>8.0932758476100005E-5</v>
      </c>
      <c r="E417" s="2">
        <v>8.0932758476100005E-5</v>
      </c>
      <c r="F417">
        <v>3.85199999999999E-3</v>
      </c>
      <c r="G417">
        <v>-4.6152332724599997E-3</v>
      </c>
      <c r="H417">
        <v>1.4744999999999999E-2</v>
      </c>
      <c r="I417">
        <v>-1.0399338938399999E-2</v>
      </c>
      <c r="J417">
        <v>-1.4928315834447201E-3</v>
      </c>
      <c r="K417">
        <v>-5.1776252822352802E-3</v>
      </c>
      <c r="L417">
        <v>2.51900179469322E-3</v>
      </c>
      <c r="M417">
        <v>3.2890488883583202E-3</v>
      </c>
      <c r="N417">
        <v>2.3672836271400898E-3</v>
      </c>
      <c r="O417">
        <v>7.8642790977586003E-4</v>
      </c>
      <c r="P417">
        <v>1.12390774919845E-2</v>
      </c>
      <c r="Q417">
        <v>4.3138791135159402E-3</v>
      </c>
    </row>
    <row r="418" spans="1:17">
      <c r="A418" s="1">
        <v>23589</v>
      </c>
      <c r="B418">
        <v>2.8368794326241102E-3</v>
      </c>
      <c r="C418">
        <v>0</v>
      </c>
      <c r="D418">
        <v>-5.0375032239100004E-3</v>
      </c>
      <c r="E418">
        <v>-5.4719495330364503E-3</v>
      </c>
      <c r="F418">
        <v>-2.2129999999999901E-3</v>
      </c>
      <c r="G418">
        <v>-4.2769829060300001E-4</v>
      </c>
      <c r="H418">
        <v>1.6493000000000001E-2</v>
      </c>
      <c r="I418">
        <v>1.3559284245100001E-2</v>
      </c>
      <c r="J418">
        <v>-3.2361528042594199E-3</v>
      </c>
      <c r="K418">
        <v>-1.00939462800554E-2</v>
      </c>
      <c r="L418">
        <v>-8.2172877569942297E-4</v>
      </c>
      <c r="M418">
        <v>7.8014123413647002E-4</v>
      </c>
      <c r="N418">
        <v>2.4806932147368398E-3</v>
      </c>
      <c r="O418">
        <v>8.2632203539249102E-4</v>
      </c>
      <c r="P418">
        <v>9.61829674099394E-3</v>
      </c>
      <c r="Q418">
        <v>3.4886946444349799E-3</v>
      </c>
    </row>
    <row r="419" spans="1:17">
      <c r="A419" s="1">
        <v>23620</v>
      </c>
      <c r="B419">
        <v>0</v>
      </c>
      <c r="C419">
        <v>7.6923076923076598E-3</v>
      </c>
      <c r="D419">
        <v>3.4390607008100003E-2</v>
      </c>
      <c r="E419">
        <v>3.3518447274334201E-2</v>
      </c>
      <c r="F419">
        <v>-8.4500000000000005E-4</v>
      </c>
      <c r="G419">
        <v>9.1080090936599995E-4</v>
      </c>
      <c r="H419">
        <v>-1.4619E-2</v>
      </c>
      <c r="I419">
        <v>4.3502754967000004E-3</v>
      </c>
      <c r="J419">
        <v>9.5651754896362001E-3</v>
      </c>
      <c r="K419">
        <v>3.1030712900168799E-2</v>
      </c>
      <c r="L419">
        <v>2.4095655705240599E-2</v>
      </c>
      <c r="M419">
        <v>1.9089255192044501E-2</v>
      </c>
      <c r="N419">
        <v>-7.1114178370789097E-3</v>
      </c>
      <c r="O419">
        <v>-2.2214665397988801E-3</v>
      </c>
      <c r="P419">
        <v>1.32857069045126E-3</v>
      </c>
      <c r="Q419">
        <v>2.3719700088476298E-3</v>
      </c>
    </row>
    <row r="420" spans="1:17">
      <c r="A420" s="1">
        <v>23650</v>
      </c>
      <c r="B420">
        <v>0</v>
      </c>
      <c r="C420">
        <v>7.6335877862594402E-3</v>
      </c>
      <c r="D420">
        <v>2.41993512823E-2</v>
      </c>
      <c r="E420">
        <v>2.3333849256425499E-2</v>
      </c>
      <c r="F420">
        <v>2.1509999999999902E-3</v>
      </c>
      <c r="G420">
        <v>5.1236811085100002E-3</v>
      </c>
      <c r="H420">
        <v>2.726E-2</v>
      </c>
      <c r="I420">
        <v>6.3248610867800001E-3</v>
      </c>
      <c r="J420">
        <v>3.92034686621373E-3</v>
      </c>
      <c r="K420">
        <v>1.0905617550655399E-2</v>
      </c>
      <c r="L420">
        <v>2.33042578399963E-2</v>
      </c>
      <c r="M420">
        <v>2.1336787871275999E-2</v>
      </c>
      <c r="N420">
        <v>1.6956341880317799E-3</v>
      </c>
      <c r="O420">
        <v>6.34722319248958E-4</v>
      </c>
      <c r="P420">
        <v>2.9565303170440298E-2</v>
      </c>
      <c r="Q420">
        <v>1.26117199095087E-2</v>
      </c>
    </row>
    <row r="421" spans="1:17">
      <c r="A421" s="1">
        <v>23681</v>
      </c>
      <c r="B421">
        <v>0</v>
      </c>
      <c r="C421">
        <v>0</v>
      </c>
      <c r="D421">
        <v>1.0398830289999999E-2</v>
      </c>
      <c r="E421">
        <v>1.0398830289999999E-2</v>
      </c>
      <c r="F421">
        <v>1.38699999999999E-3</v>
      </c>
      <c r="G421">
        <v>-3.07802669284E-3</v>
      </c>
      <c r="H421">
        <v>6.6930000000000002E-3</v>
      </c>
      <c r="I421">
        <v>-1.5765524357800001E-2</v>
      </c>
      <c r="J421">
        <v>1.0111090506984199E-3</v>
      </c>
      <c r="K421">
        <v>3.5298997974429502E-3</v>
      </c>
      <c r="L421">
        <v>8.8115862567991095E-3</v>
      </c>
      <c r="M421">
        <v>8.2133187896266408E-3</v>
      </c>
      <c r="N421">
        <v>-5.1969105273944798E-4</v>
      </c>
      <c r="O421">
        <v>-1.18004601903261E-4</v>
      </c>
      <c r="P421">
        <v>9.1419062448462197E-3</v>
      </c>
      <c r="Q421">
        <v>4.0599859844038903E-3</v>
      </c>
    </row>
    <row r="422" spans="1:17">
      <c r="A422" s="1">
        <v>23711</v>
      </c>
      <c r="B422">
        <v>0</v>
      </c>
      <c r="C422">
        <v>0</v>
      </c>
      <c r="D422">
        <v>3.0428653980500001E-2</v>
      </c>
      <c r="E422">
        <v>3.0428653980500001E-2</v>
      </c>
      <c r="F422">
        <v>-1.2049999999999999E-3</v>
      </c>
      <c r="G422">
        <v>8.40256379695E-4</v>
      </c>
      <c r="H422">
        <v>-2.4269999999999999E-3</v>
      </c>
      <c r="I422">
        <v>-6.6726469649800004E-3</v>
      </c>
      <c r="J422">
        <v>2.3867864517132299E-3</v>
      </c>
      <c r="K422">
        <v>1.3228779890109101E-2</v>
      </c>
      <c r="L422">
        <v>2.4151799636923099E-2</v>
      </c>
      <c r="M422">
        <v>2.2231059314677101E-2</v>
      </c>
      <c r="N422">
        <v>-9.4457547978129899E-3</v>
      </c>
      <c r="O422">
        <v>-2.8425736724389701E-3</v>
      </c>
      <c r="P422">
        <v>6.6676762279244397E-3</v>
      </c>
      <c r="Q422">
        <v>4.5745092889994997E-3</v>
      </c>
    </row>
    <row r="423" spans="1:17">
      <c r="A423" s="1">
        <v>23742</v>
      </c>
      <c r="B423">
        <v>0</v>
      </c>
      <c r="C423">
        <v>7.5757575757575604E-3</v>
      </c>
      <c r="D423">
        <v>-1.8343943871499999E-2</v>
      </c>
      <c r="E423">
        <v>-1.92028890638451E-2</v>
      </c>
      <c r="F423">
        <v>-1.1699999999999899E-4</v>
      </c>
      <c r="G423">
        <v>2.1599423242499999E-3</v>
      </c>
      <c r="H423">
        <v>2.4499999999999999E-3</v>
      </c>
      <c r="I423">
        <v>5.1314736928600004E-3</v>
      </c>
      <c r="J423">
        <v>1.3327310566633101E-3</v>
      </c>
      <c r="K423">
        <v>-1.3157098728304301E-3</v>
      </c>
      <c r="L423">
        <v>-1.36476688154942E-2</v>
      </c>
      <c r="M423">
        <v>-1.3666543181396301E-2</v>
      </c>
      <c r="N423">
        <v>7.0706080237537602E-3</v>
      </c>
      <c r="O423">
        <v>2.10949914430594E-3</v>
      </c>
      <c r="P423">
        <v>-3.6978682008636E-3</v>
      </c>
      <c r="Q423">
        <v>-2.66831208668288E-3</v>
      </c>
    </row>
    <row r="424" spans="1:17">
      <c r="A424" s="1">
        <v>23773</v>
      </c>
      <c r="B424">
        <v>0</v>
      </c>
      <c r="C424">
        <v>-7.5187969924812503E-3</v>
      </c>
      <c r="D424">
        <v>2.6960752182799998E-2</v>
      </c>
      <c r="E424">
        <v>2.7813239140616199E-2</v>
      </c>
      <c r="F424">
        <v>1.17E-3</v>
      </c>
      <c r="G424">
        <v>6.52160611933E-3</v>
      </c>
      <c r="H424">
        <v>3.1626000000000001E-2</v>
      </c>
      <c r="I424">
        <v>1.8486738059600001E-2</v>
      </c>
      <c r="J424">
        <v>-1.0698789440618901E-3</v>
      </c>
      <c r="K424">
        <v>-1.7885906361305901E-3</v>
      </c>
      <c r="L424">
        <v>2.4037672475256899E-2</v>
      </c>
      <c r="M424">
        <v>2.4241920167322201E-2</v>
      </c>
      <c r="N424">
        <v>7.0550562902507502E-4</v>
      </c>
      <c r="O424">
        <v>4.0695969873243002E-4</v>
      </c>
      <c r="P424">
        <v>3.5709792353442397E-2</v>
      </c>
      <c r="Q424">
        <v>1.5077755499089299E-2</v>
      </c>
    </row>
    <row r="425" spans="1:17">
      <c r="A425" s="1">
        <v>23801</v>
      </c>
      <c r="B425">
        <v>0</v>
      </c>
      <c r="C425">
        <v>0</v>
      </c>
      <c r="D425">
        <v>-9.6771488624699999E-3</v>
      </c>
      <c r="E425">
        <v>-9.6771488624699999E-3</v>
      </c>
      <c r="F425">
        <v>-1.5849999999999901E-3</v>
      </c>
      <c r="G425">
        <v>-2.21087090356E-3</v>
      </c>
      <c r="H425">
        <v>1.03E-4</v>
      </c>
      <c r="I425">
        <v>-4.2942218139100001E-3</v>
      </c>
      <c r="J425">
        <v>-2.5239916207432898E-3</v>
      </c>
      <c r="K425">
        <v>-7.1542603794542596E-3</v>
      </c>
      <c r="L425">
        <v>-6.4672006462881898E-3</v>
      </c>
      <c r="M425">
        <v>-5.2477426485722E-3</v>
      </c>
      <c r="N425" s="2">
        <v>5.3670876354193003E-5</v>
      </c>
      <c r="O425" s="2">
        <v>1.15719331844196E-5</v>
      </c>
      <c r="P425">
        <v>-4.8079411098681498E-3</v>
      </c>
      <c r="Q425">
        <v>-2.2284913914049102E-3</v>
      </c>
    </row>
    <row r="426" spans="1:17">
      <c r="A426" s="1">
        <v>23832</v>
      </c>
      <c r="B426">
        <v>0</v>
      </c>
      <c r="C426">
        <v>-7.5757575757575604E-3</v>
      </c>
      <c r="D426">
        <v>3.8492970894399999E-3</v>
      </c>
      <c r="E426">
        <v>4.7082422817851001E-3</v>
      </c>
      <c r="F426">
        <v>1.77599999999999E-3</v>
      </c>
      <c r="G426">
        <v>-1.0985835792399999E-3</v>
      </c>
      <c r="H426">
        <v>-1.6857E-2</v>
      </c>
      <c r="I426">
        <v>-1.22781808797E-2</v>
      </c>
      <c r="J426">
        <v>1.1383225258508E-3</v>
      </c>
      <c r="K426">
        <v>4.0332812014867896E-3</v>
      </c>
      <c r="L426">
        <v>-1.91170521285087E-3</v>
      </c>
      <c r="M426">
        <v>-2.5073868517313902E-3</v>
      </c>
      <c r="N426">
        <v>-1.95341007291845E-3</v>
      </c>
      <c r="O426">
        <v>-6.4629306659959404E-4</v>
      </c>
      <c r="P426">
        <v>-8.9084678558046006E-3</v>
      </c>
      <c r="Q426">
        <v>-3.4094583307643202E-3</v>
      </c>
    </row>
    <row r="427" spans="1:17">
      <c r="A427" s="1">
        <v>23862</v>
      </c>
      <c r="B427">
        <v>-2.8288543140028099E-3</v>
      </c>
      <c r="C427">
        <v>0</v>
      </c>
      <c r="D427">
        <v>-3.27434520352E-3</v>
      </c>
      <c r="E427">
        <v>-2.8411278797093099E-3</v>
      </c>
      <c r="F427">
        <v>5.9599999999999898E-4</v>
      </c>
      <c r="G427">
        <v>-3.8774560443299998E-3</v>
      </c>
      <c r="H427">
        <v>3.2577999999999899E-2</v>
      </c>
      <c r="I427">
        <v>3.2909230130399999E-3</v>
      </c>
      <c r="J427">
        <v>-5.1510909081494902E-3</v>
      </c>
      <c r="K427">
        <v>-1.5516507271704999E-2</v>
      </c>
      <c r="L427">
        <v>4.3143471445783498E-3</v>
      </c>
      <c r="M427">
        <v>6.7698205385131396E-3</v>
      </c>
      <c r="N427">
        <v>3.5853609793919899E-3</v>
      </c>
      <c r="O427">
        <v>1.2402170521919401E-3</v>
      </c>
      <c r="P427">
        <v>2.20371311954339E-2</v>
      </c>
      <c r="Q427">
        <v>8.4891036946489803E-3</v>
      </c>
    </row>
    <row r="428" spans="1:17">
      <c r="A428" s="1">
        <v>23893</v>
      </c>
      <c r="B428">
        <v>0</v>
      </c>
      <c r="C428">
        <v>0</v>
      </c>
      <c r="D428">
        <v>-1.26951506197E-2</v>
      </c>
      <c r="E428">
        <v>-1.26951506197E-2</v>
      </c>
      <c r="F428">
        <v>-1.3359999999999999E-3</v>
      </c>
      <c r="G428">
        <v>-5.2305675236399996E-3</v>
      </c>
      <c r="H428">
        <v>-6.143E-3</v>
      </c>
      <c r="I428">
        <v>-1.4884705330099999E-2</v>
      </c>
      <c r="J428">
        <v>-8.4772607946579097E-4</v>
      </c>
      <c r="K428">
        <v>-3.9964807875204397E-3</v>
      </c>
      <c r="L428">
        <v>-1.08484500956775E-2</v>
      </c>
      <c r="M428">
        <v>-1.02196961554564E-2</v>
      </c>
      <c r="N428">
        <v>1.8824143857883401E-3</v>
      </c>
      <c r="O428">
        <v>5.3019298633323597E-4</v>
      </c>
      <c r="P428">
        <v>-8.9134171754440099E-3</v>
      </c>
      <c r="Q428">
        <v>-4.1780185327065398E-3</v>
      </c>
    </row>
    <row r="429" spans="1:17">
      <c r="A429" s="1">
        <v>23923</v>
      </c>
      <c r="B429">
        <v>0</v>
      </c>
      <c r="C429">
        <v>-7.6335877862595504E-3</v>
      </c>
      <c r="D429">
        <v>1.0495284418500001E-2</v>
      </c>
      <c r="E429">
        <v>1.13607864443744E-2</v>
      </c>
      <c r="F429">
        <v>1.2009999999999901E-3</v>
      </c>
      <c r="G429">
        <v>2.4672145450799999E-3</v>
      </c>
      <c r="H429">
        <v>-5.0806999999999998E-2</v>
      </c>
      <c r="I429">
        <v>-3.8941014894099998E-2</v>
      </c>
      <c r="J429">
        <v>7.1899040284298396E-3</v>
      </c>
      <c r="K429">
        <v>2.2423165678543799E-2</v>
      </c>
      <c r="L429">
        <v>-3.7621560987066002E-3</v>
      </c>
      <c r="M429">
        <v>-7.2812638551604698E-3</v>
      </c>
      <c r="N429">
        <v>-6.1033958140925201E-3</v>
      </c>
      <c r="O429">
        <v>-2.06126696965102E-3</v>
      </c>
      <c r="P429">
        <v>-3.0308817440205301E-2</v>
      </c>
      <c r="Q429">
        <v>-1.1473940340402699E-2</v>
      </c>
    </row>
    <row r="430" spans="1:17">
      <c r="A430" s="1">
        <v>23954</v>
      </c>
      <c r="B430">
        <v>7.0921985815601803E-3</v>
      </c>
      <c r="C430">
        <v>7.6923076923076598E-3</v>
      </c>
      <c r="D430">
        <v>-4.0423837654399997E-3</v>
      </c>
      <c r="E430">
        <v>-6.0006592720219199E-3</v>
      </c>
      <c r="F430">
        <v>-9.0200000000000002E-4</v>
      </c>
      <c r="G430">
        <v>1.34665473623E-3</v>
      </c>
      <c r="H430">
        <v>1.16409999999999E-2</v>
      </c>
      <c r="I430">
        <v>1.2557518693299999E-2</v>
      </c>
      <c r="J430">
        <v>-1.1573120743572001E-3</v>
      </c>
      <c r="K430">
        <v>-3.4764965597568098E-3</v>
      </c>
      <c r="L430">
        <v>3.86767747510453E-4</v>
      </c>
      <c r="M430">
        <v>9.4161392549563098E-4</v>
      </c>
      <c r="N430">
        <v>7.2637640844288903E-4</v>
      </c>
      <c r="O430">
        <v>2.4965313195528602E-4</v>
      </c>
      <c r="P430">
        <v>3.9779309986556002E-3</v>
      </c>
      <c r="Q430">
        <v>1.50440583246383E-3</v>
      </c>
    </row>
    <row r="431" spans="1:17">
      <c r="A431" s="1">
        <v>23985</v>
      </c>
      <c r="B431">
        <v>0</v>
      </c>
      <c r="C431">
        <v>-7.6335877862595504E-3</v>
      </c>
      <c r="D431">
        <v>-1.0848068990199999E-4</v>
      </c>
      <c r="E431">
        <v>7.5702133597246E-4</v>
      </c>
      <c r="F431">
        <v>-4.5900000000000003E-3</v>
      </c>
      <c r="G431">
        <v>2.43680417528E-3</v>
      </c>
      <c r="H431">
        <v>2.3914000000000001E-2</v>
      </c>
      <c r="I431">
        <v>2.7723485156999999E-2</v>
      </c>
      <c r="J431">
        <v>-6.6360328255123096E-3</v>
      </c>
      <c r="K431">
        <v>-1.7821488287525701E-2</v>
      </c>
      <c r="L431">
        <v>4.0810312484655699E-3</v>
      </c>
      <c r="M431">
        <v>7.0401520722142199E-3</v>
      </c>
      <c r="N431">
        <v>6.6306790094490802E-4</v>
      </c>
      <c r="O431">
        <v>3.4206827764524599E-4</v>
      </c>
      <c r="P431">
        <v>1.7042896378208001E-2</v>
      </c>
      <c r="Q431">
        <v>6.7429359847732797E-3</v>
      </c>
    </row>
    <row r="432" spans="1:17">
      <c r="A432" s="1">
        <v>24015</v>
      </c>
      <c r="B432">
        <v>0</v>
      </c>
      <c r="C432">
        <v>0</v>
      </c>
      <c r="D432">
        <v>1.43193146555E-4</v>
      </c>
      <c r="E432">
        <v>1.43193146555E-4</v>
      </c>
      <c r="F432">
        <v>-6.5079999999999999E-3</v>
      </c>
      <c r="G432">
        <v>1.0679086224900001E-3</v>
      </c>
      <c r="H432">
        <v>3.02549999999999E-2</v>
      </c>
      <c r="I432">
        <v>-4.7978476672500001E-3</v>
      </c>
      <c r="J432">
        <v>-6.9944179427831503E-3</v>
      </c>
      <c r="K432">
        <v>-1.7458516306701598E-2</v>
      </c>
      <c r="L432">
        <v>7.9910847987605203E-3</v>
      </c>
      <c r="M432">
        <v>1.09526751260706E-2</v>
      </c>
      <c r="N432">
        <v>-1.2286895594013801E-3</v>
      </c>
      <c r="O432">
        <v>-2.2049763628776201E-4</v>
      </c>
      <c r="P432">
        <v>1.83839056732263E-2</v>
      </c>
      <c r="Q432">
        <v>7.6070425329407797E-3</v>
      </c>
    </row>
    <row r="433" spans="1:17">
      <c r="A433" s="1">
        <v>24046</v>
      </c>
      <c r="B433">
        <v>0</v>
      </c>
      <c r="C433">
        <v>0</v>
      </c>
      <c r="D433">
        <v>1.2508171684200001E-2</v>
      </c>
      <c r="E433">
        <v>1.2508171684200001E-2</v>
      </c>
      <c r="F433">
        <v>-4.3699999999999902E-4</v>
      </c>
      <c r="G433">
        <v>-4.1225302214999999E-3</v>
      </c>
      <c r="H433">
        <v>2.5755E-2</v>
      </c>
      <c r="I433">
        <v>2.1563900318699999E-3</v>
      </c>
      <c r="J433">
        <v>-4.0402430901136802E-3</v>
      </c>
      <c r="K433">
        <v>-8.0150051434598104E-3</v>
      </c>
      <c r="L433">
        <v>1.6044365774061299E-2</v>
      </c>
      <c r="M433">
        <v>1.74693023658491E-2</v>
      </c>
      <c r="N433">
        <v>-3.11403424944198E-3</v>
      </c>
      <c r="O433">
        <v>-8.0441376466196604E-4</v>
      </c>
      <c r="P433">
        <v>2.0354596093142399E-2</v>
      </c>
      <c r="Q433">
        <v>8.9549613918549799E-3</v>
      </c>
    </row>
    <row r="434" spans="1:17">
      <c r="A434" s="1">
        <v>24076</v>
      </c>
      <c r="B434">
        <v>0</v>
      </c>
      <c r="C434">
        <v>0</v>
      </c>
      <c r="D434">
        <v>1.8732064698400001E-2</v>
      </c>
      <c r="E434">
        <v>1.8732064698400001E-2</v>
      </c>
      <c r="F434">
        <v>-9.7179999999999992E-3</v>
      </c>
      <c r="G434">
        <v>-1.01084793958E-4</v>
      </c>
      <c r="H434">
        <v>-6.63599999999999E-3</v>
      </c>
      <c r="I434">
        <v>-2.00453823696E-3</v>
      </c>
      <c r="J434">
        <v>1.47231321913923E-3</v>
      </c>
      <c r="K434">
        <v>9.0583159076688402E-3</v>
      </c>
      <c r="L434">
        <v>1.43879479878224E-2</v>
      </c>
      <c r="M434">
        <v>1.31178190998397E-2</v>
      </c>
      <c r="N434">
        <v>-7.4543764960366297E-3</v>
      </c>
      <c r="O434">
        <v>-2.2694448495692498E-3</v>
      </c>
      <c r="P434">
        <v>-4.2435377399582499E-4</v>
      </c>
      <c r="Q434">
        <v>1.1526209901377199E-3</v>
      </c>
    </row>
    <row r="435" spans="1:17">
      <c r="A435" s="1">
        <v>24107</v>
      </c>
      <c r="B435">
        <v>0</v>
      </c>
      <c r="C435">
        <v>7.6923076923076598E-3</v>
      </c>
      <c r="D435">
        <v>1.55018723071E-2</v>
      </c>
      <c r="E435">
        <v>1.4629712573334199E-2</v>
      </c>
      <c r="F435">
        <v>-1.1073E-2</v>
      </c>
      <c r="G435">
        <v>-1.48833570203E-3</v>
      </c>
      <c r="H435">
        <v>7.2750000000000002E-3</v>
      </c>
      <c r="I435">
        <v>1.49240297003E-2</v>
      </c>
      <c r="J435">
        <v>-1.13183661380689E-2</v>
      </c>
      <c r="K435">
        <v>-1.44853311390602E-2</v>
      </c>
      <c r="L435">
        <v>2.5024094393589099E-2</v>
      </c>
      <c r="M435">
        <v>2.8367989838358001E-2</v>
      </c>
      <c r="N435">
        <v>-2.48110926606342E-2</v>
      </c>
      <c r="O435">
        <v>-7.4572042563195102E-3</v>
      </c>
      <c r="P435">
        <v>-7.9007632704367597E-3</v>
      </c>
      <c r="Q435" s="2">
        <v>6.6883179759375999E-6</v>
      </c>
    </row>
    <row r="436" spans="1:17">
      <c r="A436" s="1">
        <v>24138</v>
      </c>
      <c r="B436">
        <v>0</v>
      </c>
      <c r="C436">
        <v>-7.6335877862595504E-3</v>
      </c>
      <c r="D436">
        <v>2.8136036649499999E-2</v>
      </c>
      <c r="E436">
        <v>2.9001538675374399E-2</v>
      </c>
      <c r="F436">
        <v>-1.4168E-2</v>
      </c>
      <c r="G436">
        <v>1.41052740104E-3</v>
      </c>
      <c r="H436">
        <v>2.379E-3</v>
      </c>
      <c r="I436">
        <v>3.5840236179300003E-2</v>
      </c>
      <c r="J436">
        <v>-1.14166423052372E-3</v>
      </c>
      <c r="K436">
        <v>3.5629980668091402E-3</v>
      </c>
      <c r="L436">
        <v>2.2336800424516301E-2</v>
      </c>
      <c r="M436">
        <v>2.2036457242178099E-2</v>
      </c>
      <c r="N436">
        <v>-9.1864053437231592E-3</v>
      </c>
      <c r="O436">
        <v>-2.7178803588219702E-3</v>
      </c>
      <c r="P436">
        <v>1.0132234905633201E-2</v>
      </c>
      <c r="Q436">
        <v>5.7826314222519598E-3</v>
      </c>
    </row>
    <row r="437" spans="1:17">
      <c r="A437" s="1">
        <v>24166</v>
      </c>
      <c r="B437">
        <v>0</v>
      </c>
      <c r="C437">
        <v>0</v>
      </c>
      <c r="D437">
        <v>-1.36522219601E-2</v>
      </c>
      <c r="E437">
        <v>-1.36522219601E-2</v>
      </c>
      <c r="F437">
        <v>-2.8473999999999999E-2</v>
      </c>
      <c r="G437">
        <v>-3.37423094381E-3</v>
      </c>
      <c r="H437">
        <v>-1.6608999999999999E-2</v>
      </c>
      <c r="I437">
        <v>-8.3165635591499996E-3</v>
      </c>
      <c r="J437">
        <v>-9.7815421267105195E-3</v>
      </c>
      <c r="K437">
        <v>-1.7934473395650598E-2</v>
      </c>
      <c r="L437">
        <v>-6.18373996362135E-3</v>
      </c>
      <c r="M437">
        <v>-2.5608569247022998E-3</v>
      </c>
      <c r="N437">
        <v>-1.49266776870843E-2</v>
      </c>
      <c r="O437">
        <v>-4.58780884076286E-3</v>
      </c>
      <c r="P437">
        <v>-2.8945912437657002E-2</v>
      </c>
      <c r="Q437">
        <v>-1.05310115420164E-2</v>
      </c>
    </row>
    <row r="438" spans="1:17">
      <c r="A438" s="1">
        <v>24197</v>
      </c>
      <c r="B438">
        <v>0</v>
      </c>
      <c r="C438">
        <v>0</v>
      </c>
      <c r="D438">
        <v>-2.3251329139599999E-2</v>
      </c>
      <c r="E438">
        <v>-2.3251329139599999E-2</v>
      </c>
      <c r="F438">
        <v>2.5794999999999998E-2</v>
      </c>
      <c r="G438">
        <v>4.0297652329400002E-4</v>
      </c>
      <c r="H438">
        <v>-2.4345999999999899E-2</v>
      </c>
      <c r="I438">
        <v>-1.9740486069900001E-2</v>
      </c>
      <c r="J438">
        <v>1.1942555384453501E-2</v>
      </c>
      <c r="K438">
        <v>1.84356494515047E-2</v>
      </c>
      <c r="L438">
        <v>-3.0842012599320401E-2</v>
      </c>
      <c r="M438">
        <v>-3.4650943222017998E-2</v>
      </c>
      <c r="N438">
        <v>2.0184362438977501E-2</v>
      </c>
      <c r="O438">
        <v>5.95014489876723E-3</v>
      </c>
      <c r="P438">
        <v>-1.18274321669483E-2</v>
      </c>
      <c r="Q438">
        <v>-7.6306304451824198E-3</v>
      </c>
    </row>
    <row r="439" spans="1:17">
      <c r="A439" s="1">
        <v>24227</v>
      </c>
      <c r="B439">
        <v>0</v>
      </c>
      <c r="C439">
        <v>7.6923076923076598E-3</v>
      </c>
      <c r="D439">
        <v>2.3239830743100001E-2</v>
      </c>
      <c r="E439">
        <v>2.2367671009334199E-2</v>
      </c>
      <c r="F439">
        <v>-9.6900000000000007E-3</v>
      </c>
      <c r="G439">
        <v>-3.9045707755500001E-3</v>
      </c>
      <c r="H439">
        <v>1.8546E-2</v>
      </c>
      <c r="I439">
        <v>-1.33046019921E-2</v>
      </c>
      <c r="J439">
        <v>-8.6203042393665505E-4</v>
      </c>
      <c r="K439">
        <v>3.8832061858306102E-3</v>
      </c>
      <c r="L439">
        <v>2.5150435980965499E-2</v>
      </c>
      <c r="M439">
        <v>2.4746922792086502E-2</v>
      </c>
      <c r="N439">
        <v>-8.1406523628971498E-3</v>
      </c>
      <c r="O439">
        <v>-2.3734217541384502E-3</v>
      </c>
      <c r="P439">
        <v>1.59814471623154E-2</v>
      </c>
      <c r="Q439">
        <v>8.1274664251705098E-3</v>
      </c>
    </row>
    <row r="440" spans="1:17">
      <c r="A440" s="1">
        <v>24258</v>
      </c>
      <c r="B440">
        <v>0</v>
      </c>
      <c r="C440">
        <v>0</v>
      </c>
      <c r="D440">
        <v>3.51309433444E-3</v>
      </c>
      <c r="E440">
        <v>3.51309433444E-3</v>
      </c>
      <c r="F440">
        <v>-1.0066E-2</v>
      </c>
      <c r="G440">
        <v>-3.7923236423100001E-3</v>
      </c>
      <c r="H440">
        <v>-5.3324000000000003E-2</v>
      </c>
      <c r="I440">
        <v>-2.9907726376400001E-2</v>
      </c>
      <c r="J440">
        <v>5.0742177037635897E-3</v>
      </c>
      <c r="K440">
        <v>1.9243234021987701E-2</v>
      </c>
      <c r="L440">
        <v>-5.6104412246653296E-3</v>
      </c>
      <c r="M440">
        <v>-8.4115538655264391E-3</v>
      </c>
      <c r="N440">
        <v>-1.06113541421347E-2</v>
      </c>
      <c r="O440">
        <v>-3.4599239831133201E-3</v>
      </c>
      <c r="P440">
        <v>-4.0284133531534601E-2</v>
      </c>
      <c r="Q440">
        <v>-1.51270363902959E-2</v>
      </c>
    </row>
    <row r="441" spans="1:17">
      <c r="A441" s="1">
        <v>24288</v>
      </c>
      <c r="B441">
        <v>0</v>
      </c>
      <c r="C441">
        <v>0</v>
      </c>
      <c r="D441">
        <v>4.7787249750200003E-2</v>
      </c>
      <c r="E441">
        <v>4.7787249750200003E-2</v>
      </c>
      <c r="F441">
        <v>-5.3270000000000001E-3</v>
      </c>
      <c r="G441">
        <v>-5.9383310860299996E-4</v>
      </c>
      <c r="H441">
        <v>-1.8386E-2</v>
      </c>
      <c r="I441">
        <v>-5.8667744568499996E-3</v>
      </c>
      <c r="J441">
        <v>4.8431310359753101E-3</v>
      </c>
      <c r="K441">
        <v>2.52544685418967E-2</v>
      </c>
      <c r="L441">
        <v>3.5783695029459398E-2</v>
      </c>
      <c r="M441">
        <v>3.2137101505799799E-2</v>
      </c>
      <c r="N441">
        <v>-1.7797123836100801E-2</v>
      </c>
      <c r="O441">
        <v>-5.4292018667129703E-3</v>
      </c>
      <c r="P441">
        <v>-1.0746655224539001E-3</v>
      </c>
      <c r="Q441">
        <v>2.8120290830578099E-3</v>
      </c>
    </row>
    <row r="442" spans="1:17">
      <c r="A442" s="1">
        <v>24319</v>
      </c>
      <c r="B442">
        <v>-5.6338028169015102E-3</v>
      </c>
      <c r="C442">
        <v>0</v>
      </c>
      <c r="D442">
        <v>1.52112575641E-2</v>
      </c>
      <c r="E442">
        <v>1.6074031220252499E-2</v>
      </c>
      <c r="F442">
        <v>-7.2329999999999998E-3</v>
      </c>
      <c r="G442">
        <v>-1.91608893235E-3</v>
      </c>
      <c r="H442">
        <v>-1.558E-2</v>
      </c>
      <c r="I442">
        <v>-1.9000969980000001E-2</v>
      </c>
      <c r="J442">
        <v>-4.3594867304123897E-4</v>
      </c>
      <c r="K442">
        <v>6.5698070652892796E-3</v>
      </c>
      <c r="L442">
        <v>1.2656063539599799E-2</v>
      </c>
      <c r="M442">
        <v>1.19964052020127E-2</v>
      </c>
      <c r="N442">
        <v>-1.21923780736472E-2</v>
      </c>
      <c r="O442">
        <v>-3.7429849406968398E-3</v>
      </c>
      <c r="P442">
        <v>-1.10981533733559E-2</v>
      </c>
      <c r="Q442">
        <v>-2.7473341832058998E-3</v>
      </c>
    </row>
    <row r="443" spans="1:17">
      <c r="A443" s="1">
        <v>24350</v>
      </c>
      <c r="B443">
        <v>0</v>
      </c>
      <c r="C443">
        <v>0</v>
      </c>
      <c r="D443">
        <v>-1.55329347629E-2</v>
      </c>
      <c r="E443">
        <v>-1.55329347629E-2</v>
      </c>
      <c r="F443">
        <v>-2.4722000000000001E-2</v>
      </c>
      <c r="G443">
        <v>-3.6767969758500002E-3</v>
      </c>
      <c r="H443">
        <v>-7.6589999999999894E-2</v>
      </c>
      <c r="I443">
        <v>-3.8993261406599998E-2</v>
      </c>
      <c r="J443">
        <v>-6.0734449156498397E-3</v>
      </c>
      <c r="K443">
        <v>-1.42066550079582E-3</v>
      </c>
      <c r="L443">
        <v>-1.6052285531180901E-2</v>
      </c>
      <c r="M443">
        <v>-1.4678270312572199E-2</v>
      </c>
      <c r="N443">
        <v>-2.7591988784381401E-2</v>
      </c>
      <c r="O443">
        <v>-8.7025186573648893E-3</v>
      </c>
      <c r="P443">
        <v>-7.7780218235344298E-2</v>
      </c>
      <c r="Q443">
        <v>-2.9060735870222999E-2</v>
      </c>
    </row>
    <row r="444" spans="1:17">
      <c r="A444" s="1">
        <v>24380</v>
      </c>
      <c r="B444">
        <v>0</v>
      </c>
      <c r="C444">
        <v>0</v>
      </c>
      <c r="D444">
        <v>-3.2972908037200002E-2</v>
      </c>
      <c r="E444">
        <v>-3.2972908037200002E-2</v>
      </c>
      <c r="F444">
        <v>2.9221999999999901E-2</v>
      </c>
      <c r="G444">
        <v>4.8402262721099999E-3</v>
      </c>
      <c r="H444">
        <v>-9.3209999999999994E-3</v>
      </c>
      <c r="I444">
        <v>-3.2711696061400002E-3</v>
      </c>
      <c r="J444">
        <v>1.0709882837020099E-2</v>
      </c>
      <c r="K444">
        <v>1.0872493931808501E-2</v>
      </c>
      <c r="L444">
        <v>-3.6894014749129601E-2</v>
      </c>
      <c r="M444">
        <v>-3.9684022116370697E-2</v>
      </c>
      <c r="N444">
        <v>2.7029624177626801E-2</v>
      </c>
      <c r="O444">
        <v>8.0822947877450795E-3</v>
      </c>
      <c r="P444">
        <v>-1.9555408171608802E-3</v>
      </c>
      <c r="Q444">
        <v>-4.6280041624233697E-3</v>
      </c>
    </row>
    <row r="445" spans="1:17">
      <c r="A445" s="1">
        <v>24411</v>
      </c>
      <c r="B445">
        <v>2.83286118980163E-3</v>
      </c>
      <c r="C445">
        <v>-7.6335877862595504E-3</v>
      </c>
      <c r="D445">
        <v>-3.2816864761099997E-2</v>
      </c>
      <c r="E445">
        <v>-3.2385193681307899E-2</v>
      </c>
      <c r="F445">
        <v>1.8279E-2</v>
      </c>
      <c r="G445">
        <v>7.3269987004200001E-3</v>
      </c>
      <c r="H445">
        <v>4.4839999999999901E-2</v>
      </c>
      <c r="I445">
        <v>-6.2855534041599999E-3</v>
      </c>
      <c r="J445">
        <v>-1.1018840102238499E-2</v>
      </c>
      <c r="K445">
        <v>-3.8560560429031401E-2</v>
      </c>
      <c r="L445">
        <v>-1.9236329477719499E-2</v>
      </c>
      <c r="M445">
        <v>-1.32507698000823E-2</v>
      </c>
      <c r="N445">
        <v>1.40323471761563E-2</v>
      </c>
      <c r="O445">
        <v>4.45716947701757E-3</v>
      </c>
      <c r="P445">
        <v>2.3777043408498E-2</v>
      </c>
      <c r="Q445">
        <v>7.1155467221452598E-3</v>
      </c>
    </row>
    <row r="446" spans="1:17">
      <c r="A446" s="1">
        <v>24441</v>
      </c>
      <c r="B446">
        <v>0</v>
      </c>
      <c r="C446">
        <v>7.6923076923076598E-3</v>
      </c>
      <c r="D446">
        <v>1.8863304991200001E-2</v>
      </c>
      <c r="E446">
        <v>1.7991145257434199E-2</v>
      </c>
      <c r="F446">
        <v>-1.8825000000000001E-2</v>
      </c>
      <c r="G446">
        <v>-4.9176725136500005E-4</v>
      </c>
      <c r="H446">
        <v>5.5009999999999998E-3</v>
      </c>
      <c r="I446">
        <v>-1.1221892401300001E-2</v>
      </c>
      <c r="J446">
        <v>3.54248072246632E-3</v>
      </c>
      <c r="K446">
        <v>1.25956755550975E-2</v>
      </c>
      <c r="L446">
        <v>1.6999607430936901E-2</v>
      </c>
      <c r="M446">
        <v>1.49790849731779E-2</v>
      </c>
      <c r="N446">
        <v>-3.7035625457227301E-3</v>
      </c>
      <c r="O446">
        <v>-1.1030928156343699E-3</v>
      </c>
      <c r="P446">
        <v>8.8590316260025396E-3</v>
      </c>
      <c r="Q446">
        <v>4.6327367169630802E-3</v>
      </c>
    </row>
    <row r="447" spans="1:17">
      <c r="A447" s="1">
        <v>24472</v>
      </c>
      <c r="B447">
        <v>0</v>
      </c>
      <c r="C447">
        <v>7.6335877862594402E-3</v>
      </c>
      <c r="D447">
        <v>-1.9220898217300001E-2</v>
      </c>
      <c r="E447">
        <v>-2.0086400243174402E-2</v>
      </c>
      <c r="F447">
        <v>3.7291999999999999E-2</v>
      </c>
      <c r="G447">
        <v>9.4235714342599999E-3</v>
      </c>
      <c r="H447">
        <v>-3.7699999999999999E-3</v>
      </c>
      <c r="I447">
        <v>1.00165671331E-2</v>
      </c>
      <c r="J447">
        <v>1.4952479921491599E-2</v>
      </c>
      <c r="K447">
        <v>2.3206005268167899E-2</v>
      </c>
      <c r="L447">
        <v>-2.48024334950472E-2</v>
      </c>
      <c r="M447">
        <v>-2.96813572159394E-2</v>
      </c>
      <c r="N447">
        <v>2.6530574521826E-2</v>
      </c>
      <c r="O447">
        <v>7.9426680447986994E-3</v>
      </c>
      <c r="P447">
        <v>6.8067012338902701E-3</v>
      </c>
      <c r="Q447">
        <v>-5.2330609543546603E-4</v>
      </c>
    </row>
    <row r="448" spans="1:17">
      <c r="A448" s="1">
        <v>24503</v>
      </c>
      <c r="B448">
        <v>0</v>
      </c>
      <c r="C448">
        <v>-7.5757575757575604E-3</v>
      </c>
      <c r="D448">
        <v>-3.3439586768800001E-3</v>
      </c>
      <c r="E448">
        <v>-2.48501348453489E-3</v>
      </c>
      <c r="F448">
        <v>1.1102000000000001E-2</v>
      </c>
      <c r="G448">
        <v>7.0473442361900004E-3</v>
      </c>
      <c r="H448">
        <v>7.5482999999999995E-2</v>
      </c>
      <c r="I448">
        <v>2.1183633381299999E-2</v>
      </c>
      <c r="J448">
        <v>-6.5572681153491198E-3</v>
      </c>
      <c r="K448">
        <v>-2.77099349729058E-2</v>
      </c>
      <c r="L448">
        <v>6.0628896132216897E-3</v>
      </c>
      <c r="M448">
        <v>9.9725212625524796E-3</v>
      </c>
      <c r="N448">
        <v>1.8565237051026501E-2</v>
      </c>
      <c r="O448">
        <v>5.9904843730278897E-3</v>
      </c>
      <c r="P448">
        <v>6.1930136032638798E-2</v>
      </c>
      <c r="Q448">
        <v>2.2962215174660801E-2</v>
      </c>
    </row>
    <row r="449" spans="1:17">
      <c r="A449" s="1">
        <v>24531</v>
      </c>
      <c r="B449">
        <v>0</v>
      </c>
      <c r="C449">
        <v>7.6335877862594402E-3</v>
      </c>
      <c r="D449">
        <v>1.6123031756600001E-2</v>
      </c>
      <c r="E449">
        <v>1.52575297307255E-2</v>
      </c>
      <c r="F449">
        <v>-2.5649000000000002E-2</v>
      </c>
      <c r="G449">
        <v>-1.38597630164E-3</v>
      </c>
      <c r="H449">
        <v>3.5899999999999899E-3</v>
      </c>
      <c r="I449">
        <v>6.8737786709299996E-3</v>
      </c>
      <c r="J449">
        <v>3.0765054908187201E-4</v>
      </c>
      <c r="K449">
        <v>6.5201982176195002E-3</v>
      </c>
      <c r="L449">
        <v>1.67879216914005E-2</v>
      </c>
      <c r="M449">
        <v>1.5966839320106101E-2</v>
      </c>
      <c r="N449">
        <v>-8.19101707381578E-3</v>
      </c>
      <c r="O449">
        <v>-2.4661834344497599E-3</v>
      </c>
      <c r="P449">
        <v>2.8216260411089399E-3</v>
      </c>
      <c r="Q449">
        <v>2.5866671546422499E-3</v>
      </c>
    </row>
    <row r="450" spans="1:17">
      <c r="A450" s="1">
        <v>24562</v>
      </c>
      <c r="B450">
        <v>0</v>
      </c>
      <c r="C450">
        <v>-7.5757575757575604E-3</v>
      </c>
      <c r="D450">
        <v>9.4828203638699995E-3</v>
      </c>
      <c r="E450">
        <v>1.0341765556215099E-2</v>
      </c>
      <c r="F450">
        <v>1.5899E-2</v>
      </c>
      <c r="G450">
        <v>6.1445792540399998E-3</v>
      </c>
      <c r="H450">
        <v>3.7010000000000001E-2</v>
      </c>
      <c r="I450">
        <v>2.1204306301600001E-3</v>
      </c>
      <c r="J450">
        <v>6.3087913656696198E-3</v>
      </c>
      <c r="K450">
        <v>5.0889596055803798E-3</v>
      </c>
      <c r="L450">
        <v>4.1894365032544602E-3</v>
      </c>
      <c r="M450">
        <v>2.4927757537910999E-3</v>
      </c>
      <c r="N450">
        <v>2.0997232021818499E-2</v>
      </c>
      <c r="O450">
        <v>6.53980477939025E-3</v>
      </c>
      <c r="P450">
        <v>4.5826016272332099E-2</v>
      </c>
      <c r="Q450">
        <v>1.6512190637269501E-2</v>
      </c>
    </row>
    <row r="451" spans="1:17">
      <c r="A451" s="1">
        <v>24592</v>
      </c>
      <c r="B451">
        <v>0</v>
      </c>
      <c r="C451">
        <v>7.6335877862594402E-3</v>
      </c>
      <c r="D451">
        <v>4.1983347310899999E-3</v>
      </c>
      <c r="E451">
        <v>3.33283270521555E-3</v>
      </c>
      <c r="F451">
        <v>-3.2368000000000001E-2</v>
      </c>
      <c r="G451">
        <v>-7.4011482424100005E-4</v>
      </c>
      <c r="H451">
        <v>4.0432999999999997E-2</v>
      </c>
      <c r="I451">
        <v>1.56964383673E-2</v>
      </c>
      <c r="J451">
        <v>-1.24768492825657E-2</v>
      </c>
      <c r="K451">
        <v>-2.55922013995207E-2</v>
      </c>
      <c r="L451">
        <v>1.9224762873082901E-2</v>
      </c>
      <c r="M451">
        <v>2.3922979057766601E-2</v>
      </c>
      <c r="N451">
        <v>-1.1384484962732E-2</v>
      </c>
      <c r="O451">
        <v>-3.2525759821279E-3</v>
      </c>
      <c r="P451">
        <v>1.77628425152749E-2</v>
      </c>
      <c r="Q451">
        <v>8.6713823533488207E-3</v>
      </c>
    </row>
    <row r="452" spans="1:17">
      <c r="A452" s="1">
        <v>24623</v>
      </c>
      <c r="B452">
        <v>0</v>
      </c>
      <c r="C452">
        <v>0.24242424242424199</v>
      </c>
      <c r="D452">
        <v>5.29856269844E-2</v>
      </c>
      <c r="E452">
        <v>2.5499380829356599E-2</v>
      </c>
      <c r="F452">
        <v>-7.2139999999999999E-3</v>
      </c>
      <c r="G452">
        <v>4.5807724566399998E-4</v>
      </c>
      <c r="H452">
        <v>-5.0987999999999901E-2</v>
      </c>
      <c r="I452">
        <v>-9.6092014128399995E-3</v>
      </c>
      <c r="J452">
        <v>8.91963497660061E-2</v>
      </c>
      <c r="K452">
        <v>0.24364599542842699</v>
      </c>
      <c r="L452">
        <v>6.6606783338906697E-2</v>
      </c>
      <c r="M452">
        <v>2.5566830022072301E-2</v>
      </c>
      <c r="N452">
        <v>-3.1200659269314101E-3</v>
      </c>
      <c r="O452">
        <v>-1.9256140056944501E-3</v>
      </c>
      <c r="P452">
        <v>-5.1491581707801097E-2</v>
      </c>
      <c r="Q452">
        <v>-1.56840843007965E-2</v>
      </c>
    </row>
    <row r="453" spans="1:17">
      <c r="A453" s="1">
        <v>24653</v>
      </c>
      <c r="B453">
        <v>0</v>
      </c>
      <c r="C453">
        <v>4.8780487804878002E-2</v>
      </c>
      <c r="D453">
        <v>-5.4349289710900001E-2</v>
      </c>
      <c r="E453">
        <v>-5.9880058754292802E-2</v>
      </c>
      <c r="F453">
        <v>-3.3859E-2</v>
      </c>
      <c r="G453">
        <v>-5.6860975935199998E-3</v>
      </c>
      <c r="H453">
        <v>1.63129999999999E-2</v>
      </c>
      <c r="I453">
        <v>3.1448209206699999E-3</v>
      </c>
      <c r="J453">
        <v>-1.7032325061402499E-2</v>
      </c>
      <c r="K453">
        <v>-3.4918813683934603E-2</v>
      </c>
      <c r="L453">
        <v>-1.4608679340996701E-2</v>
      </c>
      <c r="M453">
        <v>-7.9077249459216098E-3</v>
      </c>
      <c r="N453">
        <v>-1.9937772026713901E-2</v>
      </c>
      <c r="O453">
        <v>-6.1097076380382098E-3</v>
      </c>
      <c r="P453">
        <v>-4.1271174006745202E-2</v>
      </c>
      <c r="Q453">
        <v>-1.54394479143285E-2</v>
      </c>
    </row>
    <row r="454" spans="1:17">
      <c r="A454" s="1">
        <v>24684</v>
      </c>
      <c r="B454">
        <v>-3.6723163841806401E-3</v>
      </c>
      <c r="C454">
        <v>8.7209302325581495E-2</v>
      </c>
      <c r="D454">
        <v>-1.67758833148E-2</v>
      </c>
      <c r="E454">
        <v>-2.6101353696147599E-2</v>
      </c>
      <c r="F454">
        <v>3.6749999999999999E-3</v>
      </c>
      <c r="G454">
        <v>3.5839082888199998E-3</v>
      </c>
      <c r="H454">
        <v>4.3628E-2</v>
      </c>
      <c r="I454">
        <v>1.9425809402200001E-2</v>
      </c>
      <c r="J454">
        <v>2.64771311002325E-2</v>
      </c>
      <c r="K454">
        <v>5.69123809748701E-2</v>
      </c>
      <c r="L454">
        <v>3.5164596599626501E-3</v>
      </c>
      <c r="M454">
        <v>-7.0249369082847997E-3</v>
      </c>
      <c r="N454">
        <v>2.4334748665994499E-2</v>
      </c>
      <c r="O454">
        <v>7.2672482801535397E-3</v>
      </c>
      <c r="P454">
        <v>2.2513692847170599E-2</v>
      </c>
      <c r="Q454">
        <v>7.3060448062625101E-3</v>
      </c>
    </row>
    <row r="455" spans="1:17">
      <c r="A455" s="1">
        <v>24715</v>
      </c>
      <c r="B455">
        <v>0</v>
      </c>
      <c r="C455">
        <v>-9.6256684491978606E-2</v>
      </c>
      <c r="D455">
        <v>-2.3489325703999999E-2</v>
      </c>
      <c r="E455">
        <v>-1.25756691424386E-2</v>
      </c>
      <c r="F455">
        <v>-1.1542E-2</v>
      </c>
      <c r="G455">
        <v>3.097200036E-4</v>
      </c>
      <c r="H455">
        <v>-1.0078E-2</v>
      </c>
      <c r="I455">
        <v>2.4119918233800001E-2</v>
      </c>
      <c r="J455">
        <v>-3.69962719876442E-2</v>
      </c>
      <c r="K455">
        <v>-9.4820249834199996E-2</v>
      </c>
      <c r="L455">
        <v>-3.0225230915635299E-2</v>
      </c>
      <c r="M455">
        <v>-1.38021512098993E-2</v>
      </c>
      <c r="N455">
        <v>-9.9106119553069392E-3</v>
      </c>
      <c r="O455">
        <v>-2.7468440364564299E-3</v>
      </c>
      <c r="P455">
        <v>-8.6435427496580897E-3</v>
      </c>
      <c r="Q455">
        <v>-4.4578606079666997E-3</v>
      </c>
    </row>
    <row r="456" spans="1:17">
      <c r="A456" s="1">
        <v>24745</v>
      </c>
      <c r="B456">
        <v>0</v>
      </c>
      <c r="C456">
        <v>2.36686390532545E-2</v>
      </c>
      <c r="D456">
        <v>1.26949382959E-2</v>
      </c>
      <c r="E456">
        <v>1.00113698843129E-2</v>
      </c>
      <c r="F456">
        <v>-3.6540000000000001E-3</v>
      </c>
      <c r="G456">
        <v>-1.02007136284E-3</v>
      </c>
      <c r="H456">
        <v>3.0969E-2</v>
      </c>
      <c r="I456">
        <v>3.4739829670100003E-2</v>
      </c>
      <c r="J456">
        <v>2.9518681040652198E-3</v>
      </c>
      <c r="K456">
        <v>9.5710284696656506E-3</v>
      </c>
      <c r="L456">
        <v>2.04579540463369E-2</v>
      </c>
      <c r="M456">
        <v>1.8821322154386699E-2</v>
      </c>
      <c r="N456">
        <v>-7.93775847166485E-4</v>
      </c>
      <c r="O456">
        <v>-1.5356489181540499E-4</v>
      </c>
      <c r="P456">
        <v>2.1293102736230699E-2</v>
      </c>
      <c r="Q456">
        <v>9.4260757074104799E-3</v>
      </c>
    </row>
    <row r="457" spans="1:17">
      <c r="A457" s="1">
        <v>24776</v>
      </c>
      <c r="B457">
        <v>6.5211227672241599E-3</v>
      </c>
      <c r="C457">
        <v>9.8265895953757204E-2</v>
      </c>
      <c r="D457">
        <v>1.2715297149599999E-2</v>
      </c>
      <c r="E457">
        <v>5.7517475922539503E-4</v>
      </c>
      <c r="F457">
        <v>-4.3928999999999899E-2</v>
      </c>
      <c r="G457">
        <v>-2.0823746871699998E-3</v>
      </c>
      <c r="H457">
        <v>-3.1546999999999999E-2</v>
      </c>
      <c r="I457">
        <v>2.3331111399200002E-3</v>
      </c>
      <c r="J457">
        <v>2.83806856091042E-2</v>
      </c>
      <c r="K457">
        <v>8.4405467219569305E-2</v>
      </c>
      <c r="L457">
        <v>2.32350016745317E-2</v>
      </c>
      <c r="M457">
        <v>9.4810178857497596E-3</v>
      </c>
      <c r="N457">
        <v>-1.28297657050612E-2</v>
      </c>
      <c r="O457">
        <v>-4.3248595195216804E-3</v>
      </c>
      <c r="P457">
        <v>-4.16182812376404E-2</v>
      </c>
      <c r="Q457">
        <v>-1.38111609536728E-2</v>
      </c>
    </row>
    <row r="458" spans="1:17">
      <c r="A458" s="1">
        <v>24806</v>
      </c>
      <c r="B458">
        <v>0</v>
      </c>
      <c r="C458">
        <v>8.9473684210526302E-2</v>
      </c>
      <c r="D458">
        <v>-6.9767992686399997E-3</v>
      </c>
      <c r="E458">
        <v>-1.7121394066652699E-2</v>
      </c>
      <c r="F458">
        <v>-2.3200999999999999E-2</v>
      </c>
      <c r="G458">
        <v>1.42094869868E-4</v>
      </c>
      <c r="H458">
        <v>2.9449999999999902E-3</v>
      </c>
      <c r="I458">
        <v>-3.3752482933799999E-3</v>
      </c>
      <c r="J458">
        <v>2.4913099494678501E-2</v>
      </c>
      <c r="K458">
        <v>6.4621761617244505E-2</v>
      </c>
      <c r="L458">
        <v>9.6338279550559399E-3</v>
      </c>
      <c r="M458">
        <v>-1.4258016899950101E-3</v>
      </c>
      <c r="N458">
        <v>4.17871655606497E-3</v>
      </c>
      <c r="O458">
        <v>9.893408038826961E-4</v>
      </c>
      <c r="P458">
        <v>-1.4543490589628401E-2</v>
      </c>
      <c r="Q458">
        <v>-5.2885396121165797E-3</v>
      </c>
    </row>
    <row r="459" spans="1:17">
      <c r="A459" s="1">
        <v>24837</v>
      </c>
      <c r="B459">
        <v>0</v>
      </c>
      <c r="C459">
        <v>0.11111111111111099</v>
      </c>
      <c r="D459">
        <v>1.1203944791E-2</v>
      </c>
      <c r="E459">
        <v>-1.3939180300615701E-3</v>
      </c>
      <c r="F459">
        <v>1.5880999999999999E-2</v>
      </c>
      <c r="G459">
        <v>-1.4250559493899999E-3</v>
      </c>
      <c r="H459">
        <v>2.4433E-2</v>
      </c>
      <c r="I459">
        <v>4.90582630553E-3</v>
      </c>
      <c r="J459">
        <v>2.99017266456728E-2</v>
      </c>
      <c r="K459">
        <v>8.0425774730807406E-2</v>
      </c>
      <c r="L459">
        <v>3.1686923437069699E-2</v>
      </c>
      <c r="M459">
        <v>1.79867266754405E-2</v>
      </c>
      <c r="N459">
        <v>2.14891234149825E-3</v>
      </c>
      <c r="O459">
        <v>4.2563655092485301E-4</v>
      </c>
      <c r="P459">
        <v>2.9197091918010802E-3</v>
      </c>
      <c r="Q459">
        <v>2.8383268936026801E-3</v>
      </c>
    </row>
    <row r="460" spans="1:17">
      <c r="A460" s="1">
        <v>24868</v>
      </c>
      <c r="B460">
        <v>0</v>
      </c>
      <c r="C460">
        <v>-0.139130434782608</v>
      </c>
      <c r="D460">
        <v>-2.91589533553E-3</v>
      </c>
      <c r="E460">
        <v>1.28588198491036E-2</v>
      </c>
      <c r="F460">
        <v>2.8740999999999999E-2</v>
      </c>
      <c r="G460">
        <v>4.1435512308299997E-3</v>
      </c>
      <c r="H460">
        <v>-4.6542E-2</v>
      </c>
      <c r="I460">
        <v>1.0793132908599999E-2</v>
      </c>
      <c r="J460">
        <v>-2.76105301658096E-2</v>
      </c>
      <c r="K460">
        <v>-7.7649674263212204E-2</v>
      </c>
      <c r="L460">
        <v>-3.8733679467957E-2</v>
      </c>
      <c r="M460">
        <v>-2.5680910283291201E-2</v>
      </c>
      <c r="N460">
        <v>2.9355282280741999E-3</v>
      </c>
      <c r="O460">
        <v>1.08957872601464E-3</v>
      </c>
      <c r="P460">
        <v>-3.8471142595565E-3</v>
      </c>
      <c r="Q460">
        <v>-3.9300603993184802E-3</v>
      </c>
    </row>
    <row r="461" spans="1:17">
      <c r="A461" s="1">
        <v>24897</v>
      </c>
      <c r="B461">
        <v>0</v>
      </c>
      <c r="C461">
        <v>0.11111111111111099</v>
      </c>
      <c r="D461">
        <v>-4.6750505376800004E-3</v>
      </c>
      <c r="E461">
        <v>-1.7272913358741499E-2</v>
      </c>
      <c r="F461">
        <v>-7.1939999999999999E-3</v>
      </c>
      <c r="G461">
        <v>-1.9408318597100001E-3</v>
      </c>
      <c r="H461">
        <v>-3.0000999999999899E-2</v>
      </c>
      <c r="I461">
        <v>-3.2924139754E-3</v>
      </c>
      <c r="J461">
        <v>3.6921288163035998E-2</v>
      </c>
      <c r="K461">
        <v>9.77289377375474E-2</v>
      </c>
      <c r="L461">
        <v>7.9317523415894306E-3</v>
      </c>
      <c r="M461">
        <v>-8.6077391089322899E-3</v>
      </c>
      <c r="N461">
        <v>2.0824210695692398E-3</v>
      </c>
      <c r="O461">
        <v>1.2784932781162599E-4</v>
      </c>
      <c r="P461">
        <v>-3.9835284617001199E-2</v>
      </c>
      <c r="Q461">
        <v>-1.49696872593971E-2</v>
      </c>
    </row>
    <row r="462" spans="1:17">
      <c r="A462" s="1">
        <v>24928</v>
      </c>
      <c r="B462">
        <v>0</v>
      </c>
      <c r="C462">
        <v>3.6363636363636098E-2</v>
      </c>
      <c r="D462">
        <v>-8.4123410751200008E-3</v>
      </c>
      <c r="E462">
        <v>-1.25352779983764E-2</v>
      </c>
      <c r="F462">
        <v>-2.4962999999999999E-2</v>
      </c>
      <c r="G462">
        <v>-7.0110931028800005E-4</v>
      </c>
      <c r="H462">
        <v>7.1639999999999898E-3</v>
      </c>
      <c r="I462">
        <v>3.3485719346699999E-2</v>
      </c>
      <c r="J462">
        <v>3.38326812733252E-3</v>
      </c>
      <c r="K462">
        <v>1.19123172870324E-2</v>
      </c>
      <c r="L462">
        <v>4.5596992061028296E-3</v>
      </c>
      <c r="M462">
        <v>2.7242175880721098E-3</v>
      </c>
      <c r="N462">
        <v>-4.5795318988364701E-3</v>
      </c>
      <c r="O462">
        <v>-1.4632659401201599E-3</v>
      </c>
      <c r="P462">
        <v>-9.7584898295284394E-3</v>
      </c>
      <c r="Q462">
        <v>-3.1904337405799501E-3</v>
      </c>
    </row>
    <row r="463" spans="1:17">
      <c r="A463" s="1">
        <v>24958</v>
      </c>
      <c r="B463">
        <v>9.8591549295774499E-3</v>
      </c>
      <c r="C463">
        <v>5.26315789473683E-2</v>
      </c>
      <c r="D463">
        <v>-1.5026140255899999E-2</v>
      </c>
      <c r="E463">
        <v>-2.2503402858880299E-2</v>
      </c>
      <c r="F463">
        <v>1.83839999999999E-2</v>
      </c>
      <c r="G463">
        <v>5.7119507524299997E-3</v>
      </c>
      <c r="H463">
        <v>7.9077999999999996E-2</v>
      </c>
      <c r="I463">
        <v>6.2861502334899996E-2</v>
      </c>
      <c r="J463">
        <v>-2.0614545868672101E-3</v>
      </c>
      <c r="K463">
        <v>-8.2360267453402899E-3</v>
      </c>
      <c r="L463">
        <v>1.4275190908043699E-2</v>
      </c>
      <c r="M463">
        <v>1.5369699161455801E-2</v>
      </c>
      <c r="N463">
        <v>6.3257165090498798E-3</v>
      </c>
      <c r="O463">
        <v>2.1237147848265502E-3</v>
      </c>
      <c r="P463">
        <v>3.7316155624055103E-2</v>
      </c>
      <c r="Q463">
        <v>1.4766352040948101E-2</v>
      </c>
    </row>
    <row r="464" spans="1:17">
      <c r="A464" s="1">
        <v>24989</v>
      </c>
      <c r="B464">
        <v>0</v>
      </c>
      <c r="C464">
        <v>4.1666666666666699E-2</v>
      </c>
      <c r="D464">
        <v>-1.2000487367899999E-2</v>
      </c>
      <c r="E464">
        <v>-1.6724685925798E-2</v>
      </c>
      <c r="F464">
        <v>-1.7699999999999999E-4</v>
      </c>
      <c r="G464">
        <v>-2.8589105915399998E-3</v>
      </c>
      <c r="H464">
        <v>1.1627999999999999E-2</v>
      </c>
      <c r="I464">
        <v>1.1469175437799999E-2</v>
      </c>
      <c r="J464">
        <v>1.0747750402838799E-2</v>
      </c>
      <c r="K464">
        <v>2.4307366046482301E-2</v>
      </c>
      <c r="L464">
        <v>-1.45044772531201E-3</v>
      </c>
      <c r="M464">
        <v>-5.8284314589868297E-3</v>
      </c>
      <c r="N464">
        <v>7.4593407077766603E-3</v>
      </c>
      <c r="O464">
        <v>2.1684003757510102E-3</v>
      </c>
      <c r="P464">
        <v>-4.6366181866763399E-4</v>
      </c>
      <c r="Q464">
        <v>-7.3727486937556199E-4</v>
      </c>
    </row>
    <row r="465" spans="1:17">
      <c r="A465" s="1">
        <v>25019</v>
      </c>
      <c r="B465">
        <v>0</v>
      </c>
      <c r="C465">
        <v>0.02</v>
      </c>
      <c r="D465">
        <v>-2.4071438932199998E-2</v>
      </c>
      <c r="E465">
        <v>-2.6339054239991E-2</v>
      </c>
      <c r="F465">
        <v>1.8749999999999999E-2</v>
      </c>
      <c r="G465">
        <v>2.2444373013800001E-3</v>
      </c>
      <c r="H465">
        <v>6.2880000000000002E-3</v>
      </c>
      <c r="I465">
        <v>1.9360151483999999E-2</v>
      </c>
      <c r="J465">
        <v>1.1761184919742301E-2</v>
      </c>
      <c r="K465">
        <v>1.7802028778123001E-2</v>
      </c>
      <c r="L465">
        <v>-2.1111465780896899E-2</v>
      </c>
      <c r="M465">
        <v>-2.48930773948178E-2</v>
      </c>
      <c r="N465">
        <v>2.14872035246612E-2</v>
      </c>
      <c r="O465">
        <v>6.4311501430599502E-3</v>
      </c>
      <c r="P465">
        <v>4.6552945691902999E-3</v>
      </c>
      <c r="Q465">
        <v>-8.1308543152567897E-4</v>
      </c>
    </row>
    <row r="466" spans="1:17">
      <c r="A466" s="1">
        <v>25050</v>
      </c>
      <c r="B466">
        <v>0.213389121338912</v>
      </c>
      <c r="C466">
        <v>-0.113725490196078</v>
      </c>
      <c r="D466">
        <v>-3.4053901844100003E-2</v>
      </c>
      <c r="E466">
        <v>-5.3838524672499798E-2</v>
      </c>
      <c r="F466">
        <v>2.4145E-2</v>
      </c>
      <c r="G466">
        <v>3.9268149530800002E-3</v>
      </c>
      <c r="H466">
        <v>-2.1943000000000001E-2</v>
      </c>
      <c r="I466">
        <v>5.4451714809800001E-3</v>
      </c>
      <c r="J466">
        <v>-3.1249356844631E-2</v>
      </c>
      <c r="K466">
        <v>-9.9696482851968402E-2</v>
      </c>
      <c r="L466">
        <v>-7.9090593714929894E-2</v>
      </c>
      <c r="M466">
        <v>-6.2898499463964294E-2</v>
      </c>
      <c r="N466">
        <v>2.0249273035248899E-2</v>
      </c>
      <c r="O466">
        <v>6.315631340053E-3</v>
      </c>
      <c r="P466">
        <v>-1.18952263132188E-2</v>
      </c>
      <c r="Q466">
        <v>-1.0483026426407501E-2</v>
      </c>
    </row>
    <row r="467" spans="1:17">
      <c r="A467" s="1">
        <v>25081</v>
      </c>
      <c r="B467">
        <v>0</v>
      </c>
      <c r="C467">
        <v>1.7699115044247801E-2</v>
      </c>
      <c r="D467">
        <v>-1.31395019729E-2</v>
      </c>
      <c r="E467">
        <v>-1.51462411833345E-2</v>
      </c>
      <c r="F467">
        <v>-4.5110000000000003E-3</v>
      </c>
      <c r="G467">
        <v>7.8812865866600002E-4</v>
      </c>
      <c r="H467">
        <v>1.2149E-2</v>
      </c>
      <c r="I467">
        <v>2.2305174905700002E-2</v>
      </c>
      <c r="J467" s="2">
        <v>-9.1296317848179595E-5</v>
      </c>
      <c r="K467">
        <v>-1.32507992251986E-3</v>
      </c>
      <c r="L467">
        <v>-3.4783198974036602E-3</v>
      </c>
      <c r="M467">
        <v>-3.30567785399897E-3</v>
      </c>
      <c r="N467">
        <v>1.52313947630943E-3</v>
      </c>
      <c r="O467">
        <v>4.56639723026845E-4</v>
      </c>
      <c r="P467">
        <v>-9.5460171938820603E-4</v>
      </c>
      <c r="Q467">
        <v>-6.6698884211989604E-4</v>
      </c>
    </row>
    <row r="468" spans="1:17">
      <c r="A468" s="1">
        <v>25111</v>
      </c>
      <c r="B468">
        <v>0</v>
      </c>
      <c r="C468">
        <v>-5.6521739130434699E-2</v>
      </c>
      <c r="D468">
        <v>-1.01508817484E-2</v>
      </c>
      <c r="E468">
        <v>-3.74240370464259E-3</v>
      </c>
      <c r="F468">
        <v>-1.4487E-2</v>
      </c>
      <c r="G468">
        <v>3.9550359893599998E-4</v>
      </c>
      <c r="H468">
        <v>3.5697999999999903E-2</v>
      </c>
      <c r="I468">
        <v>5.3613063567400001E-3</v>
      </c>
      <c r="J468">
        <v>-2.23469629384771E-2</v>
      </c>
      <c r="K468">
        <v>-6.3084389670271301E-2</v>
      </c>
      <c r="L468">
        <v>-1.03059886377451E-2</v>
      </c>
      <c r="M468">
        <v>1.33061325532373E-4</v>
      </c>
      <c r="N468">
        <v>5.0410593247589902E-3</v>
      </c>
      <c r="O468">
        <v>1.8679256275457E-3</v>
      </c>
      <c r="P468">
        <v>3.15828246251946E-2</v>
      </c>
      <c r="Q468">
        <v>1.1207960659505399E-2</v>
      </c>
    </row>
    <row r="469" spans="1:17">
      <c r="A469" s="1">
        <v>25142</v>
      </c>
      <c r="B469">
        <v>0</v>
      </c>
      <c r="C469">
        <v>-9.6774193548387094E-2</v>
      </c>
      <c r="D469">
        <v>6.3606485734800003E-2</v>
      </c>
      <c r="E469">
        <v>7.4578817869272895E-2</v>
      </c>
      <c r="F469">
        <v>-1.7593999999999999E-2</v>
      </c>
      <c r="G469">
        <v>-5.0496736202299995E-4</v>
      </c>
      <c r="H469">
        <v>4.3049999999999998E-3</v>
      </c>
      <c r="I469">
        <v>-1.94099556823E-3</v>
      </c>
      <c r="J469">
        <v>-2.2687139566681301E-2</v>
      </c>
      <c r="K469">
        <v>-4.7878640655344702E-2</v>
      </c>
      <c r="L469">
        <v>3.5288224992292699E-2</v>
      </c>
      <c r="M469">
        <v>4.3961836067521499E-2</v>
      </c>
      <c r="N469">
        <v>-1.83122015767293E-2</v>
      </c>
      <c r="O469">
        <v>-5.15999695532061E-3</v>
      </c>
      <c r="P469">
        <v>3.8393806189247502E-2</v>
      </c>
      <c r="Q469">
        <v>1.7976126674732099E-2</v>
      </c>
    </row>
    <row r="470" spans="1:17">
      <c r="A470" s="1">
        <v>25172</v>
      </c>
      <c r="B470">
        <v>0</v>
      </c>
      <c r="C470">
        <v>1.53061224489796E-2</v>
      </c>
      <c r="D470">
        <v>2.6378927102300002E-2</v>
      </c>
      <c r="E470">
        <v>2.4643507223888399E-2</v>
      </c>
      <c r="F470">
        <v>-3.1134999999999999E-2</v>
      </c>
      <c r="G470">
        <v>-2.7078081802399999E-3</v>
      </c>
      <c r="H470">
        <v>4.8845E-2</v>
      </c>
      <c r="I470">
        <v>1.64690197003E-2</v>
      </c>
      <c r="J470">
        <v>-2.2930512481539301E-3</v>
      </c>
      <c r="K470">
        <v>-1.0381307729806599E-3</v>
      </c>
      <c r="L470">
        <v>3.45321059561026E-2</v>
      </c>
      <c r="M470">
        <v>3.4813307003488399E-2</v>
      </c>
      <c r="N470">
        <v>-5.2002197370410799E-3</v>
      </c>
      <c r="O470">
        <v>-1.3595840188328099E-3</v>
      </c>
      <c r="P470">
        <v>3.7742850816021897E-2</v>
      </c>
      <c r="Q470">
        <v>1.6848075761902701E-2</v>
      </c>
    </row>
    <row r="471" spans="1:17">
      <c r="A471" s="1">
        <v>25203</v>
      </c>
      <c r="B471">
        <v>0</v>
      </c>
      <c r="C471">
        <v>1.5075376884422001E-2</v>
      </c>
      <c r="D471">
        <v>4.0742996590500003E-3</v>
      </c>
      <c r="E471">
        <v>2.3650418893582299E-3</v>
      </c>
      <c r="F471">
        <v>-4.0545999999999999E-2</v>
      </c>
      <c r="G471">
        <v>-5.6762660823199999E-3</v>
      </c>
      <c r="H471">
        <v>-4.4509E-2</v>
      </c>
      <c r="I471">
        <v>1.72627384678E-2</v>
      </c>
      <c r="J471">
        <v>-6.8718862050667403E-3</v>
      </c>
      <c r="K471">
        <v>1.1145981453250899E-3</v>
      </c>
      <c r="L471">
        <v>9.9462908760018908E-3</v>
      </c>
      <c r="M471">
        <v>1.1032527333522399E-2</v>
      </c>
      <c r="N471">
        <v>-3.29836988580752E-2</v>
      </c>
      <c r="O471">
        <v>-1.02056193052794E-2</v>
      </c>
      <c r="P471">
        <v>-5.4249743824430999E-2</v>
      </c>
      <c r="Q471">
        <v>-1.81587880083015E-2</v>
      </c>
    </row>
    <row r="472" spans="1:17">
      <c r="A472" s="1">
        <v>25234</v>
      </c>
      <c r="B472">
        <v>0</v>
      </c>
      <c r="C472">
        <v>1.48514851485148E-2</v>
      </c>
      <c r="D472">
        <v>-5.0790409474500003E-3</v>
      </c>
      <c r="E472">
        <v>-6.76291370076021E-3</v>
      </c>
      <c r="F472">
        <v>-2.5826999999999999E-2</v>
      </c>
      <c r="G472">
        <v>4.5909351062100001E-4</v>
      </c>
      <c r="H472">
        <v>-1.2102999999999999E-2</v>
      </c>
      <c r="I472">
        <v>4.3859587696700002E-2</v>
      </c>
      <c r="J472">
        <v>8.0950942063642405E-3</v>
      </c>
      <c r="K472">
        <v>1.8715930278911001E-2</v>
      </c>
      <c r="L472">
        <v>-5.7973758099142698E-3</v>
      </c>
      <c r="M472">
        <v>-9.1019185574593396E-3</v>
      </c>
      <c r="N472">
        <v>4.4009587186747698E-3</v>
      </c>
      <c r="O472">
        <v>1.21710899617835E-3</v>
      </c>
      <c r="P472">
        <v>-9.5761581359152994E-3</v>
      </c>
      <c r="Q472">
        <v>-4.2972832353968902E-3</v>
      </c>
    </row>
    <row r="473" spans="1:17">
      <c r="A473" s="1">
        <v>25262</v>
      </c>
      <c r="B473">
        <v>0</v>
      </c>
      <c r="C473">
        <v>-9.2682926829268097E-2</v>
      </c>
      <c r="D473">
        <v>2.3216314839500001E-3</v>
      </c>
      <c r="E473">
        <v>1.2830092666396399E-2</v>
      </c>
      <c r="F473">
        <v>-4.41999999999998E-4</v>
      </c>
      <c r="G473">
        <v>-2.5318844814200001E-3</v>
      </c>
      <c r="H473">
        <v>-4.7225999999999997E-2</v>
      </c>
      <c r="I473">
        <v>-5.6165060973200004E-3</v>
      </c>
      <c r="J473">
        <v>-2.6320066113170899E-2</v>
      </c>
      <c r="K473">
        <v>-6.1413558100126997E-2</v>
      </c>
      <c r="L473">
        <v>-1.7921879204563899E-2</v>
      </c>
      <c r="M473">
        <v>-6.8618429031606001E-3</v>
      </c>
      <c r="N473">
        <v>-1.7255624987041099E-2</v>
      </c>
      <c r="O473">
        <v>-5.1417942596893099E-3</v>
      </c>
      <c r="P473">
        <v>-2.5447827676873699E-2</v>
      </c>
      <c r="Q473">
        <v>-9.7258624910169494E-3</v>
      </c>
    </row>
    <row r="474" spans="1:17">
      <c r="A474" s="1">
        <v>25293</v>
      </c>
      <c r="B474">
        <v>0</v>
      </c>
      <c r="C474">
        <v>5.3763440860214997E-3</v>
      </c>
      <c r="D474">
        <v>-1.0460883194100001E-2</v>
      </c>
      <c r="E474">
        <v>-1.10704572015707E-2</v>
      </c>
      <c r="F474">
        <v>-3.6110000000000001E-3</v>
      </c>
      <c r="G474">
        <v>-3.4169602028400001E-3</v>
      </c>
      <c r="H474">
        <v>3.1230000000000001E-2</v>
      </c>
      <c r="I474">
        <v>2.05970602396E-2</v>
      </c>
      <c r="J474" s="2">
        <v>6.8310611270032206E-5</v>
      </c>
      <c r="K474">
        <v>-6.94631679825244E-3</v>
      </c>
      <c r="L474">
        <v>-4.1163723221931698E-3</v>
      </c>
      <c r="M474">
        <v>-3.41208254087075E-3</v>
      </c>
      <c r="N474">
        <v>1.2047608069457301E-2</v>
      </c>
      <c r="O474">
        <v>3.7628862834701701E-3</v>
      </c>
      <c r="P474">
        <v>2.28308277710907E-2</v>
      </c>
      <c r="Q474">
        <v>7.7627210211036E-3</v>
      </c>
    </row>
    <row r="475" spans="1:17">
      <c r="A475" s="1">
        <v>25323</v>
      </c>
      <c r="B475">
        <v>0</v>
      </c>
      <c r="C475">
        <v>-3.7433155080213901E-2</v>
      </c>
      <c r="D475">
        <v>1.7337782806099999E-2</v>
      </c>
      <c r="E475">
        <v>2.1581982580040501E-2</v>
      </c>
      <c r="F475">
        <v>3.7325999999999998E-2</v>
      </c>
      <c r="G475">
        <v>-2.7753834400000002E-3</v>
      </c>
      <c r="H475">
        <v>1.7524000000000001E-2</v>
      </c>
      <c r="I475">
        <v>1.91033208322E-2</v>
      </c>
      <c r="J475">
        <v>-8.8099455847907102E-3</v>
      </c>
      <c r="K475">
        <v>-2.34507645972904E-2</v>
      </c>
      <c r="L475">
        <v>8.9156730149331093E-3</v>
      </c>
      <c r="M475">
        <v>1.27987445057509E-2</v>
      </c>
      <c r="N475">
        <v>8.8813923304241005E-4</v>
      </c>
      <c r="O475">
        <v>4.8104012528863902E-4</v>
      </c>
      <c r="P475">
        <v>2.7364132608877999E-2</v>
      </c>
      <c r="Q475">
        <v>1.0975932797363201E-2</v>
      </c>
    </row>
    <row r="476" spans="1:17">
      <c r="A476" s="1">
        <v>25354</v>
      </c>
      <c r="B476">
        <v>0</v>
      </c>
      <c r="C476">
        <v>1.1111111111111001E-2</v>
      </c>
      <c r="D476">
        <v>1.17233932926E-2</v>
      </c>
      <c r="E476">
        <v>1.04636070104938E-2</v>
      </c>
      <c r="F476">
        <v>-5.3852999999999998E-2</v>
      </c>
      <c r="G476">
        <v>-1.0441733533399999E-2</v>
      </c>
      <c r="H476">
        <v>-2.2290000000000001E-3</v>
      </c>
      <c r="I476">
        <v>1.82641653636E-2</v>
      </c>
      <c r="J476">
        <v>-5.3116081986167504E-3</v>
      </c>
      <c r="K476">
        <v>-2.53460372383997E-3</v>
      </c>
      <c r="L476">
        <v>1.7831602396921602E-2</v>
      </c>
      <c r="M476">
        <v>1.89356792469196E-2</v>
      </c>
      <c r="N476">
        <v>-1.8461276497460599E-2</v>
      </c>
      <c r="O476">
        <v>-5.6033366975181903E-3</v>
      </c>
      <c r="P476">
        <v>-1.1614090690240801E-2</v>
      </c>
      <c r="Q476">
        <v>-2.24414132536977E-3</v>
      </c>
    </row>
    <row r="477" spans="1:17">
      <c r="A477" s="1">
        <v>25384</v>
      </c>
      <c r="B477">
        <v>-4.8275862068965503E-2</v>
      </c>
      <c r="C477">
        <v>-0.104395604395604</v>
      </c>
      <c r="D477">
        <v>-1.7851865223400001E-2</v>
      </c>
      <c r="E477">
        <v>1.37766601503414E-3</v>
      </c>
      <c r="F477">
        <v>1.6317999999999999E-2</v>
      </c>
      <c r="G477">
        <v>-4.9582324030399997E-3</v>
      </c>
      <c r="H477">
        <v>-5.9342999999999903E-2</v>
      </c>
      <c r="I477">
        <v>-4.3000353529600001E-2</v>
      </c>
      <c r="J477">
        <v>-3.6568922644456103E-2</v>
      </c>
      <c r="K477">
        <v>-8.3829132786489999E-2</v>
      </c>
      <c r="L477">
        <v>-2.6968854201349399E-2</v>
      </c>
      <c r="M477">
        <v>-1.1735840333111499E-2</v>
      </c>
      <c r="N477">
        <v>-2.6820871726632702E-2</v>
      </c>
      <c r="O477">
        <v>-8.05438760427858E-3</v>
      </c>
      <c r="P477">
        <v>-4.4877547248571299E-2</v>
      </c>
      <c r="Q477">
        <v>-1.7109997914693899E-2</v>
      </c>
    </row>
    <row r="478" spans="1:17">
      <c r="A478" s="1">
        <v>25415</v>
      </c>
      <c r="B478">
        <v>4.8309178743961498E-3</v>
      </c>
      <c r="C478">
        <v>1.22699386503066E-2</v>
      </c>
      <c r="D478">
        <v>-1.81543148011E-2</v>
      </c>
      <c r="E478">
        <v>-2.0285307826733701E-2</v>
      </c>
      <c r="F478">
        <v>2.6109999999999901E-3</v>
      </c>
      <c r="G478">
        <v>-2.5033609249400001E-3</v>
      </c>
      <c r="H478">
        <v>-6.4060000000000006E-2</v>
      </c>
      <c r="I478">
        <v>-3.9522665022199997E-2</v>
      </c>
      <c r="J478">
        <v>1.1662457053949299E-2</v>
      </c>
      <c r="K478">
        <v>2.94836842605012E-2</v>
      </c>
      <c r="L478">
        <v>-2.6018573150067E-2</v>
      </c>
      <c r="M478">
        <v>-3.0903861224258498E-2</v>
      </c>
      <c r="N478" s="2">
        <v>3.7839919853268603E-5</v>
      </c>
      <c r="O478">
        <v>-3.5408875862615898E-4</v>
      </c>
      <c r="P478">
        <v>-5.2536726278118298E-2</v>
      </c>
      <c r="Q478">
        <v>-2.17043266552043E-2</v>
      </c>
    </row>
    <row r="479" spans="1:17">
      <c r="A479" s="1">
        <v>25446</v>
      </c>
      <c r="B479">
        <v>-1.2019230769230701E-2</v>
      </c>
      <c r="C479">
        <v>4.2424242424242399E-2</v>
      </c>
      <c r="D479">
        <v>7.15922585642E-3</v>
      </c>
      <c r="E479">
        <v>4.1897857115839798E-3</v>
      </c>
      <c r="F479">
        <v>-1.1929E-2</v>
      </c>
      <c r="G479">
        <v>-1.1331996326E-3</v>
      </c>
      <c r="H479">
        <v>4.0361000000000001E-2</v>
      </c>
      <c r="I479">
        <v>2.6403798061199999E-2</v>
      </c>
      <c r="J479">
        <v>3.16736194476065E-3</v>
      </c>
      <c r="K479">
        <v>1.2234127096511701E-2</v>
      </c>
      <c r="L479">
        <v>2.49972584652077E-2</v>
      </c>
      <c r="M479">
        <v>2.3025100942825599E-2</v>
      </c>
      <c r="N479">
        <v>-3.9674087083391898E-3</v>
      </c>
      <c r="O479">
        <v>-1.1243473284020299E-3</v>
      </c>
      <c r="P479">
        <v>1.95899925834403E-2</v>
      </c>
      <c r="Q479">
        <v>9.2392192494775496E-3</v>
      </c>
    </row>
    <row r="480" spans="1:17">
      <c r="A480" s="1">
        <v>25476</v>
      </c>
      <c r="B480">
        <v>-4.8661800486619004E-3</v>
      </c>
      <c r="C480">
        <v>0.122093023255813</v>
      </c>
      <c r="D480">
        <v>4.7673557371399999E-2</v>
      </c>
      <c r="E480">
        <v>3.4575775067425402E-2</v>
      </c>
      <c r="F480">
        <v>-5.9323999999999898E-2</v>
      </c>
      <c r="G480">
        <v>-1.39266200686E-2</v>
      </c>
      <c r="H480">
        <v>-2.9772E-2</v>
      </c>
      <c r="I480">
        <v>3.8007320217399998E-3</v>
      </c>
      <c r="J480">
        <v>1.8328715720988101E-2</v>
      </c>
      <c r="K480">
        <v>8.3423852150982095E-2</v>
      </c>
      <c r="L480">
        <v>7.1033752180736001E-2</v>
      </c>
      <c r="M480">
        <v>5.8892014183313302E-2</v>
      </c>
      <c r="N480">
        <v>-5.2948043386551999E-2</v>
      </c>
      <c r="O480">
        <v>-1.64618111272311E-2</v>
      </c>
      <c r="P480">
        <v>-5.6886477532270503E-2</v>
      </c>
      <c r="Q480">
        <v>-1.4328850765113E-2</v>
      </c>
    </row>
    <row r="481" spans="1:17">
      <c r="A481" s="1">
        <v>25507</v>
      </c>
      <c r="B481">
        <v>-2.2004889975550002E-2</v>
      </c>
      <c r="C481">
        <v>6.21761658031088E-2</v>
      </c>
      <c r="D481">
        <v>3.7293406797699998E-2</v>
      </c>
      <c r="E481">
        <v>3.3613705519451198E-2</v>
      </c>
      <c r="F481">
        <v>3.056E-2</v>
      </c>
      <c r="G481">
        <v>-1.87460025413E-3</v>
      </c>
      <c r="H481">
        <v>3.9890999999999899E-2</v>
      </c>
      <c r="I481">
        <v>2.14918527199E-2</v>
      </c>
      <c r="J481">
        <v>4.2610792242074202E-2</v>
      </c>
      <c r="K481">
        <v>9.5096689344034493E-2</v>
      </c>
      <c r="L481">
        <v>3.09646291851765E-2</v>
      </c>
      <c r="M481">
        <v>1.34737936084907E-2</v>
      </c>
      <c r="N481">
        <v>3.5727169971869102E-2</v>
      </c>
      <c r="O481">
        <v>1.0790687724997401E-2</v>
      </c>
      <c r="P481">
        <v>6.2253035476064297E-2</v>
      </c>
      <c r="Q481">
        <v>2.3451517614487001E-2</v>
      </c>
    </row>
    <row r="482" spans="1:17">
      <c r="A482" s="1">
        <v>25537</v>
      </c>
      <c r="B482">
        <v>-0.10249999999999999</v>
      </c>
      <c r="C482">
        <v>-2.9268292682926699E-2</v>
      </c>
      <c r="D482">
        <v>-1.68790204904E-2</v>
      </c>
      <c r="E482">
        <v>2.13652914226105E-3</v>
      </c>
      <c r="F482">
        <v>-2.9496000000000001E-2</v>
      </c>
      <c r="G482">
        <v>-7.4123728147399998E-3</v>
      </c>
      <c r="H482">
        <v>-3.4875999999999997E-2</v>
      </c>
      <c r="I482">
        <v>4.1783447233699998E-3</v>
      </c>
      <c r="J482">
        <v>-1.2642644704950801E-2</v>
      </c>
      <c r="K482">
        <v>-2.3930271628831899E-2</v>
      </c>
      <c r="L482">
        <v>-6.0266649071438697E-3</v>
      </c>
      <c r="M482">
        <v>-1.28374469249405E-3</v>
      </c>
      <c r="N482">
        <v>-1.7768862415279401E-2</v>
      </c>
      <c r="O482">
        <v>-5.4362753611872502E-3</v>
      </c>
      <c r="P482">
        <v>-3.11567441154059E-2</v>
      </c>
      <c r="Q482">
        <v>-1.11902985518718E-2</v>
      </c>
    </row>
    <row r="483" spans="1:17">
      <c r="A483" s="1">
        <v>25568</v>
      </c>
      <c r="B483">
        <v>-1.39275766016713E-2</v>
      </c>
      <c r="C483">
        <v>-5.52763819095477E-2</v>
      </c>
      <c r="D483">
        <v>-1.25108418252E-2</v>
      </c>
      <c r="E483">
        <v>-4.1106618883207501E-3</v>
      </c>
      <c r="F483">
        <v>-1.32649999999999E-2</v>
      </c>
      <c r="G483">
        <v>-8.5480255326100003E-3</v>
      </c>
      <c r="H483">
        <v>-2.4129999999999999E-2</v>
      </c>
      <c r="I483">
        <v>1.7041076407899999E-3</v>
      </c>
      <c r="J483">
        <v>-3.6512999736735198E-2</v>
      </c>
      <c r="K483">
        <v>-7.6840208963424E-2</v>
      </c>
      <c r="L483">
        <v>-5.3559551796581104E-3</v>
      </c>
      <c r="M483">
        <v>9.0218364325222299E-3</v>
      </c>
      <c r="N483">
        <v>-3.6492995635668303E-2</v>
      </c>
      <c r="O483">
        <v>-1.09491509875334E-2</v>
      </c>
      <c r="P483">
        <v>-3.8669584358108598E-2</v>
      </c>
      <c r="Q483">
        <v>-1.2846184657054401E-2</v>
      </c>
    </row>
    <row r="484" spans="1:17">
      <c r="A484" s="1">
        <v>25599</v>
      </c>
      <c r="B484">
        <v>-5.6497175141241298E-3</v>
      </c>
      <c r="C484">
        <v>4.7872340425531901E-2</v>
      </c>
      <c r="D484">
        <v>1.5700108552400002E-2</v>
      </c>
      <c r="E484">
        <v>1.1137516823834299E-2</v>
      </c>
      <c r="F484">
        <v>-8.1840000000000003E-3</v>
      </c>
      <c r="G484">
        <v>-5.6045715054799999E-3</v>
      </c>
      <c r="H484">
        <v>-8.0391999999999894E-2</v>
      </c>
      <c r="I484">
        <v>-7.6897702304600003E-3</v>
      </c>
      <c r="J484">
        <v>2.5225832839031199E-2</v>
      </c>
      <c r="K484">
        <v>7.5507284143306694E-2</v>
      </c>
      <c r="L484">
        <v>6.3491031822191096E-3</v>
      </c>
      <c r="M484">
        <v>-5.82271938894241E-3</v>
      </c>
      <c r="N484">
        <v>-1.3780928787247701E-2</v>
      </c>
      <c r="O484">
        <v>-4.6924565029576601E-3</v>
      </c>
      <c r="P484">
        <v>-6.19127112152675E-2</v>
      </c>
      <c r="Q484">
        <v>-2.25337325732799E-2</v>
      </c>
    </row>
    <row r="485" spans="1:17">
      <c r="A485" s="1">
        <v>25627</v>
      </c>
      <c r="B485">
        <v>0</v>
      </c>
      <c r="C485">
        <v>0</v>
      </c>
      <c r="D485">
        <v>8.5455392099199994E-3</v>
      </c>
      <c r="E485">
        <v>8.5455392099199994E-3</v>
      </c>
      <c r="F485">
        <v>5.2517000000000001E-2</v>
      </c>
      <c r="G485">
        <v>9.4954879434300005E-4</v>
      </c>
      <c r="H485">
        <v>4.95716E-2</v>
      </c>
      <c r="I485">
        <v>-5.5184885678599997E-3</v>
      </c>
      <c r="J485">
        <v>2.6147214864535698E-2</v>
      </c>
      <c r="K485">
        <v>3.9077282206389501E-2</v>
      </c>
      <c r="L485">
        <v>-6.9645004307297897E-3</v>
      </c>
      <c r="M485">
        <v>-1.56050486082793E-2</v>
      </c>
      <c r="N485">
        <v>5.2917174932653799E-2</v>
      </c>
      <c r="O485">
        <v>1.61973065141831E-2</v>
      </c>
      <c r="P485">
        <v>7.6453050770671896E-2</v>
      </c>
      <c r="Q485">
        <v>2.5594209332081501E-2</v>
      </c>
    </row>
    <row r="486" spans="1:17">
      <c r="A486" s="1">
        <v>25658</v>
      </c>
      <c r="B486">
        <v>5.6818181818181204E-3</v>
      </c>
      <c r="C486">
        <v>-1.01522842639594E-2</v>
      </c>
      <c r="D486">
        <v>-4.2310603719100002E-3</v>
      </c>
      <c r="E486">
        <v>-3.9501134523319704E-3</v>
      </c>
      <c r="F486">
        <v>-1.2485E-2</v>
      </c>
      <c r="G486">
        <v>-8.3491861370100003E-3</v>
      </c>
      <c r="H486">
        <v>-1.3476E-3</v>
      </c>
      <c r="I486">
        <v>1.0436983674300001E-3</v>
      </c>
      <c r="J486">
        <v>-1.1594469560740101E-3</v>
      </c>
      <c r="K486">
        <v>-5.93314502884727E-3</v>
      </c>
      <c r="L486">
        <v>-7.44774932764265E-3</v>
      </c>
      <c r="M486">
        <v>-6.59383775658172E-3</v>
      </c>
      <c r="N486">
        <v>4.1826438993194598E-3</v>
      </c>
      <c r="O486">
        <v>1.2830175086208399E-3</v>
      </c>
      <c r="P486">
        <v>1.58257377231151E-3</v>
      </c>
      <c r="Q486" s="2">
        <v>-9.3730530856692506E-5</v>
      </c>
    </row>
    <row r="487" spans="1:17">
      <c r="A487" s="1">
        <v>25688</v>
      </c>
      <c r="B487">
        <v>1.9774011299435099E-2</v>
      </c>
      <c r="C487">
        <v>-9.7435897435897395E-2</v>
      </c>
      <c r="D487">
        <v>1.3460589886099999E-2</v>
      </c>
      <c r="E487">
        <v>2.14797084692534E-2</v>
      </c>
      <c r="F487">
        <v>-4.6362999999999897E-2</v>
      </c>
      <c r="G487">
        <v>-8.7073950149900003E-3</v>
      </c>
      <c r="H487">
        <v>-9.2513600000000001E-2</v>
      </c>
      <c r="I487">
        <v>-5.9475164821499997E-2</v>
      </c>
      <c r="J487">
        <v>-3.6980720572502401E-2</v>
      </c>
      <c r="K487">
        <v>-7.0880650716346097E-2</v>
      </c>
      <c r="L487">
        <v>-9.2382707529996399E-3</v>
      </c>
      <c r="M487">
        <v>4.6631700902614003E-3</v>
      </c>
      <c r="N487">
        <v>-4.9532239930840299E-2</v>
      </c>
      <c r="O487">
        <v>-1.50737974459309E-2</v>
      </c>
      <c r="P487">
        <v>-7.4038011959902797E-2</v>
      </c>
      <c r="Q487">
        <v>-2.58295657365048E-2</v>
      </c>
    </row>
    <row r="488" spans="1:17">
      <c r="A488" s="1">
        <v>25719</v>
      </c>
      <c r="B488">
        <v>-8.3102493074793601E-3</v>
      </c>
      <c r="C488">
        <v>-6.25E-2</v>
      </c>
      <c r="D488">
        <v>-2.36085319478E-2</v>
      </c>
      <c r="E488">
        <v>-1.5249583219259601E-2</v>
      </c>
      <c r="F488">
        <v>-5.2109000000000003E-2</v>
      </c>
      <c r="G488">
        <v>-5.7897793991799999E-3</v>
      </c>
      <c r="H488">
        <v>-6.30463E-2</v>
      </c>
      <c r="I488">
        <v>-5.3225461677300002E-2</v>
      </c>
      <c r="J488">
        <v>-9.24759722728811E-3</v>
      </c>
      <c r="K488">
        <v>-2.7928112298577602E-2</v>
      </c>
      <c r="L488">
        <v>-4.1634309298288499E-2</v>
      </c>
      <c r="M488">
        <v>-3.6869542923587698E-2</v>
      </c>
      <c r="N488">
        <v>1.28509932027342E-3</v>
      </c>
      <c r="O488">
        <v>2.5970821013084002E-4</v>
      </c>
      <c r="P488">
        <v>-3.9247707629765899E-2</v>
      </c>
      <c r="Q488">
        <v>-1.7592582323712299E-2</v>
      </c>
    </row>
    <row r="489" spans="1:17">
      <c r="A489" s="1">
        <v>25749</v>
      </c>
      <c r="B489">
        <v>-2.7932960893852698E-3</v>
      </c>
      <c r="C489">
        <v>1.2121212121212199E-2</v>
      </c>
      <c r="D489">
        <v>2.9755790535999999E-2</v>
      </c>
      <c r="E489">
        <v>2.88092500829044E-2</v>
      </c>
      <c r="F489">
        <v>4.2826999999999997E-2</v>
      </c>
      <c r="G489">
        <v>-3.7176578213899999E-3</v>
      </c>
      <c r="H489">
        <v>-5.2447199999999902E-2</v>
      </c>
      <c r="I489">
        <v>1.31652936579E-2</v>
      </c>
      <c r="J489">
        <v>1.55888260616315E-2</v>
      </c>
      <c r="K489">
        <v>4.8167631115492597E-2</v>
      </c>
      <c r="L489">
        <v>1.4267459607798599E-2</v>
      </c>
      <c r="M489">
        <v>6.5232911415675499E-3</v>
      </c>
      <c r="N489">
        <v>-1.00495209862334E-2</v>
      </c>
      <c r="O489">
        <v>-3.31022802995481E-3</v>
      </c>
      <c r="P489">
        <v>-2.79287105736159E-2</v>
      </c>
      <c r="Q489">
        <v>-9.2541652006445391E-3</v>
      </c>
    </row>
    <row r="490" spans="1:17">
      <c r="A490" s="1">
        <v>25780</v>
      </c>
      <c r="B490">
        <v>-5.6022408963586302E-3</v>
      </c>
      <c r="C490">
        <v>9.5808383233532995E-2</v>
      </c>
      <c r="D490">
        <v>2.0971334006799999E-2</v>
      </c>
      <c r="E490">
        <v>1.0966446375338E-2</v>
      </c>
      <c r="F490">
        <v>2.6714000000000002E-2</v>
      </c>
      <c r="G490">
        <v>3.4750412735300002E-3</v>
      </c>
      <c r="H490">
        <v>7.1638300000000002E-2</v>
      </c>
      <c r="I490">
        <v>3.8713680209399998E-2</v>
      </c>
      <c r="J490">
        <v>3.11607915826018E-2</v>
      </c>
      <c r="K490">
        <v>7.3205618165982603E-2</v>
      </c>
      <c r="L490">
        <v>3.8573957115083102E-2</v>
      </c>
      <c r="M490">
        <v>2.5307760466734101E-2</v>
      </c>
      <c r="N490">
        <v>2.1413443963217999E-2</v>
      </c>
      <c r="O490">
        <v>6.51857267087513E-3</v>
      </c>
      <c r="P490">
        <v>5.5874015171763498E-2</v>
      </c>
      <c r="Q490">
        <v>2.2356554589889499E-2</v>
      </c>
    </row>
    <row r="491" spans="1:17">
      <c r="A491" s="1">
        <v>25811</v>
      </c>
      <c r="B491">
        <v>1.6901408450704199E-2</v>
      </c>
      <c r="C491">
        <v>3.82513661202184E-2</v>
      </c>
      <c r="D491">
        <v>6.2763754732599999E-2</v>
      </c>
      <c r="E491">
        <v>5.5838464596235898E-2</v>
      </c>
      <c r="F491">
        <v>-7.2589999999999998E-3</v>
      </c>
      <c r="G491">
        <v>-1.4308023124199999E-3</v>
      </c>
      <c r="H491">
        <v>4.2450799999999997E-2</v>
      </c>
      <c r="I491">
        <v>1.4938945984499999E-2</v>
      </c>
      <c r="J491">
        <v>2.0632126698750902E-2</v>
      </c>
      <c r="K491">
        <v>5.5640335302989202E-2</v>
      </c>
      <c r="L491">
        <v>5.4910530827325298E-2</v>
      </c>
      <c r="M491">
        <v>4.52090529626403E-2</v>
      </c>
      <c r="N491">
        <v>4.7575089333974302E-3</v>
      </c>
      <c r="O491">
        <v>1.55553163397118E-3</v>
      </c>
      <c r="P491">
        <v>5.4348433989191001E-2</v>
      </c>
      <c r="Q491">
        <v>2.3785283965732099E-2</v>
      </c>
    </row>
    <row r="492" spans="1:17">
      <c r="A492" s="1">
        <v>25841</v>
      </c>
      <c r="B492">
        <v>1.38504155124654E-2</v>
      </c>
      <c r="C492">
        <v>-9.9999999999999895E-2</v>
      </c>
      <c r="D492">
        <v>-1.0858783492E-2</v>
      </c>
      <c r="E492">
        <v>-1.6417917725331901E-3</v>
      </c>
      <c r="F492">
        <v>1.7419E-2</v>
      </c>
      <c r="G492">
        <v>3.5940813519800001E-3</v>
      </c>
      <c r="H492">
        <v>3.0819499999999899E-2</v>
      </c>
      <c r="I492">
        <v>-8.3299973097899997E-3</v>
      </c>
      <c r="J492">
        <v>-2.44819421215547E-2</v>
      </c>
      <c r="K492">
        <v>-7.8326847210537898E-2</v>
      </c>
      <c r="L492">
        <v>-2.7851194873231299E-2</v>
      </c>
      <c r="M492">
        <v>-1.5385205500497301E-2</v>
      </c>
      <c r="N492">
        <v>1.9896455123955201E-2</v>
      </c>
      <c r="O492">
        <v>6.45570320594222E-3</v>
      </c>
      <c r="P492">
        <v>4.6242894063528703E-2</v>
      </c>
      <c r="Q492">
        <v>1.48681479784088E-2</v>
      </c>
    </row>
    <row r="493" spans="1:17">
      <c r="A493" s="1">
        <v>25872</v>
      </c>
      <c r="B493">
        <v>2.4590163934426101E-2</v>
      </c>
      <c r="C493">
        <v>8.1871345029239803E-2</v>
      </c>
      <c r="D493">
        <v>1.8791019482500001E-2</v>
      </c>
      <c r="E493">
        <v>5.7425888679631101E-3</v>
      </c>
      <c r="F493">
        <v>-1.546E-2</v>
      </c>
      <c r="G493">
        <v>2.9937648476400001E-4</v>
      </c>
      <c r="H493">
        <v>-1.29126E-2</v>
      </c>
      <c r="I493">
        <v>-1.53101553464E-2</v>
      </c>
      <c r="J493">
        <v>3.28580910417011E-2</v>
      </c>
      <c r="K493">
        <v>8.5456154194845799E-2</v>
      </c>
      <c r="L493">
        <v>1.84565056865553E-2</v>
      </c>
      <c r="M493">
        <v>3.8068041118317201E-3</v>
      </c>
      <c r="N493">
        <v>5.7300277162080603E-3</v>
      </c>
      <c r="O493">
        <v>1.4138740696890101E-3</v>
      </c>
      <c r="P493">
        <v>-1.0905359619745701E-2</v>
      </c>
      <c r="Q493">
        <v>-3.47366645242504E-3</v>
      </c>
    </row>
    <row r="494" spans="1:17">
      <c r="A494" s="1">
        <v>25902</v>
      </c>
      <c r="B494">
        <v>8.0000000000000002E-3</v>
      </c>
      <c r="C494">
        <v>-0.11351351351351301</v>
      </c>
      <c r="D494">
        <v>-1.40301315409E-2</v>
      </c>
      <c r="E494">
        <v>-2.3850210884169402E-3</v>
      </c>
      <c r="F494">
        <v>7.4567999999999995E-2</v>
      </c>
      <c r="G494">
        <v>3.4802346303399998E-3</v>
      </c>
      <c r="H494">
        <v>4.6016700000000001E-2</v>
      </c>
      <c r="I494">
        <v>-1.327356419E-2</v>
      </c>
      <c r="J494">
        <v>-9.0815510661358193E-3</v>
      </c>
      <c r="K494">
        <v>-5.8516470167501798E-2</v>
      </c>
      <c r="L494">
        <v>-4.4561680728393602E-2</v>
      </c>
      <c r="M494">
        <v>-3.6778255315326802E-2</v>
      </c>
      <c r="N494">
        <v>5.5332179753923003E-2</v>
      </c>
      <c r="O494">
        <v>1.7251283711620099E-2</v>
      </c>
      <c r="P494">
        <v>8.4352441549457896E-2</v>
      </c>
      <c r="Q494">
        <v>2.6275703695344599E-2</v>
      </c>
    </row>
    <row r="495" spans="1:17">
      <c r="A495" s="1">
        <v>25933</v>
      </c>
      <c r="B495">
        <v>-5.2910052910051198E-3</v>
      </c>
      <c r="C495">
        <v>2.4390243902439001E-2</v>
      </c>
      <c r="D495">
        <v>-8.0718336117600008E-3</v>
      </c>
      <c r="E495">
        <v>-1.00269412870698E-2</v>
      </c>
      <c r="F495">
        <v>-1.26229999999999E-2</v>
      </c>
      <c r="G495">
        <v>8.0080438228499994E-3</v>
      </c>
      <c r="H495">
        <v>5.5514599999999997E-2</v>
      </c>
      <c r="I495">
        <v>1.3687874136899999E-2</v>
      </c>
      <c r="J495">
        <v>-1.4343489816420201E-4</v>
      </c>
      <c r="K495">
        <v>-5.6295203362930896E-3</v>
      </c>
      <c r="L495">
        <v>8.1264364402317997E-3</v>
      </c>
      <c r="M495">
        <v>8.6527571065318706E-3</v>
      </c>
      <c r="N495">
        <v>1.00603548665064E-2</v>
      </c>
      <c r="O495">
        <v>3.22616526514062E-3</v>
      </c>
      <c r="P495">
        <v>3.4969273918292701E-2</v>
      </c>
      <c r="Q495">
        <v>1.32677404233054E-2</v>
      </c>
    </row>
    <row r="496" spans="1:17">
      <c r="A496" s="1">
        <v>25964</v>
      </c>
      <c r="B496">
        <v>2.1276595744680701E-2</v>
      </c>
      <c r="C496">
        <v>-2.9761904761904701E-2</v>
      </c>
      <c r="D496">
        <v>1.7037422496300001E-2</v>
      </c>
      <c r="E496">
        <v>1.7153502719207299E-2</v>
      </c>
      <c r="F496">
        <v>4.6739999999999997E-2</v>
      </c>
      <c r="G496">
        <v>1.48715418765E-2</v>
      </c>
      <c r="H496">
        <v>3.93675E-2</v>
      </c>
      <c r="I496">
        <v>4.0927677853399999E-2</v>
      </c>
      <c r="J496">
        <v>-1.2138501110100801E-3</v>
      </c>
      <c r="K496">
        <v>-1.3087365322004999E-2</v>
      </c>
      <c r="L496">
        <v>5.2614259260366199E-3</v>
      </c>
      <c r="M496">
        <v>6.7437757353963302E-3</v>
      </c>
      <c r="N496">
        <v>1.7819537448452102E-2</v>
      </c>
      <c r="O496">
        <v>5.6657341128557599E-3</v>
      </c>
      <c r="P496">
        <v>5.10587418346512E-2</v>
      </c>
      <c r="Q496">
        <v>1.87869169995699E-2</v>
      </c>
    </row>
    <row r="497" spans="1:17">
      <c r="A497" s="1">
        <v>25992</v>
      </c>
      <c r="B497">
        <v>1.8229166666666699E-2</v>
      </c>
      <c r="C497">
        <v>6.1349693251533301E-3</v>
      </c>
      <c r="D497">
        <v>-1.9407736287400001E-2</v>
      </c>
      <c r="E497">
        <v>-2.2894980752443801E-2</v>
      </c>
      <c r="F497">
        <v>-1.9626999999999999E-2</v>
      </c>
      <c r="G497">
        <v>3.8106532745000002E-3</v>
      </c>
      <c r="H497">
        <v>8.3642000000000005E-3</v>
      </c>
      <c r="I497">
        <v>2.7458204535000001E-3</v>
      </c>
      <c r="J497">
        <v>1.3105352467911901E-2</v>
      </c>
      <c r="K497">
        <v>1.66050761524691E-2</v>
      </c>
      <c r="L497">
        <v>-2.5453113225262499E-2</v>
      </c>
      <c r="M497">
        <v>-2.93333172001729E-2</v>
      </c>
      <c r="N497">
        <v>2.9397749456213099E-2</v>
      </c>
      <c r="O497">
        <v>8.8699156415448198E-3</v>
      </c>
      <c r="P497">
        <v>1.54831272701197E-2</v>
      </c>
      <c r="Q497">
        <v>2.58903353508803E-3</v>
      </c>
    </row>
    <row r="498" spans="1:17">
      <c r="A498" s="1">
        <v>26023</v>
      </c>
      <c r="B498">
        <v>0</v>
      </c>
      <c r="C498">
        <v>7.3170731707317097E-2</v>
      </c>
      <c r="D498">
        <v>-8.2643347289900002E-3</v>
      </c>
      <c r="E498">
        <v>-1.6560488294079301E-2</v>
      </c>
      <c r="F498">
        <v>4.9639999999999997E-2</v>
      </c>
      <c r="G498">
        <v>7.0982497089699999E-3</v>
      </c>
      <c r="H498">
        <v>3.64009E-2</v>
      </c>
      <c r="I498">
        <v>3.9390010583100002E-3</v>
      </c>
      <c r="J498">
        <v>2.9002430692107999E-2</v>
      </c>
      <c r="K498">
        <v>6.1094356636310403E-2</v>
      </c>
      <c r="L498">
        <v>2.6047924885326799E-3</v>
      </c>
      <c r="M498">
        <v>-8.8098024796060895E-3</v>
      </c>
      <c r="N498">
        <v>2.8705408777870901E-2</v>
      </c>
      <c r="O498">
        <v>8.5969278468023703E-3</v>
      </c>
      <c r="P498">
        <v>2.7824999357324898E-2</v>
      </c>
      <c r="Q498">
        <v>9.0149288305882199E-3</v>
      </c>
    </row>
    <row r="499" spans="1:17">
      <c r="A499" s="1">
        <v>26053</v>
      </c>
      <c r="B499">
        <v>2.0460358056265799E-2</v>
      </c>
      <c r="C499">
        <v>-2.27272727272727E-2</v>
      </c>
      <c r="D499">
        <v>-4.3578087484500002E-3</v>
      </c>
      <c r="E499">
        <v>-4.9143199533497302E-3</v>
      </c>
      <c r="F499">
        <v>-3.1068999999999999E-2</v>
      </c>
      <c r="G499">
        <v>-3.7560717842399999E-4</v>
      </c>
      <c r="H499">
        <v>3.61205E-2</v>
      </c>
      <c r="I499">
        <v>1.64018107522E-2</v>
      </c>
      <c r="J499">
        <v>-4.2350118068514797E-2</v>
      </c>
      <c r="K499">
        <v>-8.8134859049729897E-2</v>
      </c>
      <c r="L499">
        <v>1.9073885953416799E-2</v>
      </c>
      <c r="M499">
        <v>3.5473286324832799E-2</v>
      </c>
      <c r="N499">
        <v>-4.1357636637356102E-2</v>
      </c>
      <c r="O499">
        <v>-1.2217703453191999E-2</v>
      </c>
      <c r="P499">
        <v>-8.4406075417090103E-3</v>
      </c>
      <c r="Q499">
        <v>5.0346364730855301E-4</v>
      </c>
    </row>
    <row r="500" spans="1:17">
      <c r="A500" s="1">
        <v>26084</v>
      </c>
      <c r="B500">
        <v>3.00751879699248E-2</v>
      </c>
      <c r="C500">
        <v>-2.9069767441860499E-2</v>
      </c>
      <c r="D500">
        <v>2.2436245172700001E-2</v>
      </c>
      <c r="E500">
        <v>2.1126413475493499E-2</v>
      </c>
      <c r="F500">
        <v>-3.5229999999999901E-3</v>
      </c>
      <c r="G500">
        <v>-3.49846833687E-3</v>
      </c>
      <c r="H500">
        <v>-4.19917E-2</v>
      </c>
      <c r="I500">
        <v>1.18826195245E-2</v>
      </c>
      <c r="J500">
        <v>-1.98263999685106E-3</v>
      </c>
      <c r="K500">
        <v>1.30330331933537E-3</v>
      </c>
      <c r="L500">
        <v>1.9892378357785202E-3</v>
      </c>
      <c r="M500">
        <v>2.2116621734942798E-3</v>
      </c>
      <c r="N500">
        <v>-1.1330152333905901E-2</v>
      </c>
      <c r="O500">
        <v>-3.5216505691387698E-3</v>
      </c>
      <c r="P500">
        <v>-2.11288760198498E-2</v>
      </c>
      <c r="Q500">
        <v>-7.2790264868057598E-3</v>
      </c>
    </row>
    <row r="501" spans="1:17">
      <c r="A501" s="1">
        <v>26114</v>
      </c>
      <c r="B501">
        <v>-1.7031630170316302E-2</v>
      </c>
      <c r="C501">
        <v>-3.59281437125748E-2</v>
      </c>
      <c r="D501">
        <v>6.01437585943E-3</v>
      </c>
      <c r="E501">
        <v>1.2696199717817601E-2</v>
      </c>
      <c r="F501">
        <v>-1.96049999999999E-2</v>
      </c>
      <c r="G501">
        <v>-2.9983743879399998E-3</v>
      </c>
      <c r="H501">
        <v>-4.2119999999999999E-4</v>
      </c>
      <c r="I501">
        <v>2.50075234231E-2</v>
      </c>
      <c r="J501">
        <v>-2.8132578003736801E-2</v>
      </c>
      <c r="K501">
        <v>-5.5915082041557998E-2</v>
      </c>
      <c r="L501">
        <v>1.43014393627451E-2</v>
      </c>
      <c r="M501">
        <v>2.4923226204631901E-2</v>
      </c>
      <c r="N501">
        <v>-3.1909078910858299E-2</v>
      </c>
      <c r="O501">
        <v>-9.5010890343237998E-3</v>
      </c>
      <c r="P501">
        <v>-1.38951928027871E-2</v>
      </c>
      <c r="Q501">
        <v>-2.47169475277255E-3</v>
      </c>
    </row>
    <row r="502" spans="1:17">
      <c r="A502" s="1">
        <v>26145</v>
      </c>
      <c r="B502">
        <v>5.6930693069306898E-2</v>
      </c>
      <c r="C502">
        <v>6.2111801242234997E-3</v>
      </c>
      <c r="D502">
        <v>-4.6378944236999996E-3</v>
      </c>
      <c r="E502">
        <v>-1.4060621421846799E-2</v>
      </c>
      <c r="F502">
        <v>-1.05699999999999E-3</v>
      </c>
      <c r="G502">
        <v>-2.2019320000399999E-3</v>
      </c>
      <c r="H502">
        <v>-4.2735099999999998E-2</v>
      </c>
      <c r="I502">
        <v>9.7006470479999996E-3</v>
      </c>
      <c r="J502">
        <v>4.2998850410921703E-3</v>
      </c>
      <c r="K502">
        <v>1.28839044335425E-2</v>
      </c>
      <c r="L502">
        <v>-1.62223205088078E-2</v>
      </c>
      <c r="M502">
        <v>-1.8175938777228E-2</v>
      </c>
      <c r="N502">
        <v>-4.2216635811625899E-3</v>
      </c>
      <c r="O502">
        <v>-1.5102939490352E-3</v>
      </c>
      <c r="P502">
        <v>-3.8330702100543103E-2</v>
      </c>
      <c r="Q502">
        <v>-1.54037416722038E-2</v>
      </c>
    </row>
    <row r="503" spans="1:17">
      <c r="A503" s="1">
        <v>26176</v>
      </c>
      <c r="B503">
        <v>-3.9812646370023401E-2</v>
      </c>
      <c r="C503">
        <v>-6.1728395061728399E-2</v>
      </c>
      <c r="D503">
        <v>-3.0972767470600002E-2</v>
      </c>
      <c r="E503">
        <v>-1.7876953603847601E-2</v>
      </c>
      <c r="F503">
        <v>4.2407999999999897E-2</v>
      </c>
      <c r="G503">
        <v>9.4859962273E-3</v>
      </c>
      <c r="H503">
        <v>3.4137599999999997E-2</v>
      </c>
      <c r="I503">
        <v>-1.27886658878E-2</v>
      </c>
      <c r="J503">
        <v>-1.85802872379427E-3</v>
      </c>
      <c r="K503">
        <v>-3.2797999721340003E-2</v>
      </c>
      <c r="L503">
        <v>-3.9835381520659699E-2</v>
      </c>
      <c r="M503">
        <v>-3.5963596779721302E-2</v>
      </c>
      <c r="N503">
        <v>4.4520292187907498E-2</v>
      </c>
      <c r="O503">
        <v>1.37665095880965E-2</v>
      </c>
      <c r="P503">
        <v>5.43130527017327E-2</v>
      </c>
      <c r="Q503">
        <v>1.57011836598356E-2</v>
      </c>
    </row>
    <row r="504" spans="1:17">
      <c r="A504" s="1">
        <v>26206</v>
      </c>
      <c r="B504">
        <v>4.6341463414634097E-2</v>
      </c>
      <c r="C504">
        <v>-5.9210526315789401E-2</v>
      </c>
      <c r="D504">
        <v>-3.75772144613E-3</v>
      </c>
      <c r="E504">
        <v>-4.1412260566797698E-3</v>
      </c>
      <c r="F504">
        <v>1.668E-2</v>
      </c>
      <c r="G504">
        <v>2.8632548980199999E-3</v>
      </c>
      <c r="H504">
        <v>-8.1169999999999992E-3</v>
      </c>
      <c r="I504">
        <v>-2.44995024777E-2</v>
      </c>
      <c r="J504">
        <v>-1.94595731700942E-2</v>
      </c>
      <c r="K504">
        <v>-5.1237308728117201E-2</v>
      </c>
      <c r="L504">
        <v>-1.8071444111119099E-2</v>
      </c>
      <c r="M504">
        <v>-9.2827759743134407E-3</v>
      </c>
      <c r="N504">
        <v>-3.0573474676953002E-3</v>
      </c>
      <c r="O504">
        <v>-7.8141179337561898E-4</v>
      </c>
      <c r="P504">
        <v>-2.3820255213997999E-3</v>
      </c>
      <c r="Q504">
        <v>-1.7776122690557801E-3</v>
      </c>
    </row>
    <row r="505" spans="1:17">
      <c r="A505" s="1">
        <v>26237</v>
      </c>
      <c r="B505">
        <v>-6.9930069930069696E-3</v>
      </c>
      <c r="C505">
        <v>-6.9930069930069894E-2</v>
      </c>
      <c r="D505">
        <v>2.4362589429900001E-2</v>
      </c>
      <c r="E505">
        <v>3.3362239624743398E-2</v>
      </c>
      <c r="F505">
        <v>1.3004E-2</v>
      </c>
      <c r="G505">
        <v>1.38008907691E-2</v>
      </c>
      <c r="H505">
        <v>-4.2825999999999899E-2</v>
      </c>
      <c r="I505">
        <v>-2.7632868715400001E-2</v>
      </c>
      <c r="J505">
        <v>3.7626872090051802E-3</v>
      </c>
      <c r="K505">
        <v>2.6975325070219699E-3</v>
      </c>
      <c r="L505">
        <v>-1.09519777945076E-2</v>
      </c>
      <c r="M505">
        <v>-1.18352920934282E-2</v>
      </c>
      <c r="N505">
        <v>1.16770956746767E-2</v>
      </c>
      <c r="O505">
        <v>3.54013183773142E-3</v>
      </c>
      <c r="P505">
        <v>7.18176387581357E-3</v>
      </c>
      <c r="Q505">
        <v>1.3754451733143901E-3</v>
      </c>
    </row>
    <row r="506" spans="1:17">
      <c r="A506" s="1">
        <v>26267</v>
      </c>
      <c r="B506">
        <v>3.0516431924882501E-2</v>
      </c>
      <c r="C506">
        <v>3.00751879699248E-2</v>
      </c>
      <c r="D506">
        <v>2.8076740400499998E-3</v>
      </c>
      <c r="E506">
        <v>-5.2756310953743701E-3</v>
      </c>
      <c r="F506">
        <v>-8.3940000000000004E-3</v>
      </c>
      <c r="G506">
        <v>6.9978200020400002E-3</v>
      </c>
      <c r="H506">
        <v>-3.5117E-3</v>
      </c>
      <c r="I506">
        <v>-1.6243455180499999E-3</v>
      </c>
      <c r="J506">
        <v>1.0498249483390299E-2</v>
      </c>
      <c r="K506">
        <v>2.6343383519652999E-2</v>
      </c>
      <c r="L506">
        <v>1.69563633579725E-3</v>
      </c>
      <c r="M506">
        <v>-2.8601954711982799E-3</v>
      </c>
      <c r="N506">
        <v>3.0636354176733502E-3</v>
      </c>
      <c r="O506">
        <v>8.1050452619200802E-4</v>
      </c>
      <c r="P506">
        <v>-6.2378767068608501E-3</v>
      </c>
      <c r="Q506">
        <v>-2.4916762560184898E-3</v>
      </c>
    </row>
    <row r="507" spans="1:17">
      <c r="A507" s="1">
        <v>26298</v>
      </c>
      <c r="B507">
        <v>-2.2779043280182201E-3</v>
      </c>
      <c r="C507">
        <v>2.1897810218977899E-2</v>
      </c>
      <c r="D507">
        <v>6.0115494566099999E-2</v>
      </c>
      <c r="E507">
        <v>5.7981547645684403E-2</v>
      </c>
      <c r="F507">
        <v>7.3299999999999895E-4</v>
      </c>
      <c r="G507">
        <v>4.87773685794E-3</v>
      </c>
      <c r="H507">
        <v>8.5151199999999996E-2</v>
      </c>
      <c r="I507">
        <v>5.6742526863100003E-2</v>
      </c>
      <c r="J507">
        <v>1.0914724806503601E-2</v>
      </c>
      <c r="K507">
        <v>2.6932399575628999E-2</v>
      </c>
      <c r="L507">
        <v>6.0055265486992498E-2</v>
      </c>
      <c r="M507">
        <v>5.4951364836951101E-2</v>
      </c>
      <c r="N507">
        <v>1.0213964258424101E-2</v>
      </c>
      <c r="O507">
        <v>3.4627146616103498E-3</v>
      </c>
      <c r="P507">
        <v>8.8789749222127803E-2</v>
      </c>
      <c r="Q507">
        <v>3.6968577975752703E-2</v>
      </c>
    </row>
    <row r="508" spans="1:17">
      <c r="A508" s="1">
        <v>26329</v>
      </c>
      <c r="B508">
        <v>8.2191780821917901E-2</v>
      </c>
      <c r="C508">
        <v>0.107142857142857</v>
      </c>
      <c r="D508">
        <v>3.5509254374099998E-2</v>
      </c>
      <c r="E508">
        <v>1.0774274899158101E-2</v>
      </c>
      <c r="F508">
        <v>-9.2299999999999899E-3</v>
      </c>
      <c r="G508">
        <v>1.2101939867500001E-3</v>
      </c>
      <c r="H508">
        <v>1.76901E-2</v>
      </c>
      <c r="I508">
        <v>3.1689519877900002E-2</v>
      </c>
      <c r="J508">
        <v>4.0019606620767201E-2</v>
      </c>
      <c r="K508">
        <v>0.10146636388416</v>
      </c>
      <c r="L508">
        <v>3.2318870902456498E-2</v>
      </c>
      <c r="M508">
        <v>1.4665528785287299E-2</v>
      </c>
      <c r="N508">
        <v>1.26118007290748E-2</v>
      </c>
      <c r="O508">
        <v>3.5640876541599199E-3</v>
      </c>
      <c r="P508">
        <v>1.33142033233195E-2</v>
      </c>
      <c r="Q508">
        <v>6.2026161992241096E-3</v>
      </c>
    </row>
    <row r="509" spans="1:17">
      <c r="A509" s="1">
        <v>26358</v>
      </c>
      <c r="B509">
        <v>2.3206751054852301E-2</v>
      </c>
      <c r="C509">
        <v>-3.8709677419354799E-2</v>
      </c>
      <c r="D509">
        <v>7.7517007649299998E-3</v>
      </c>
      <c r="E509">
        <v>8.5866978304536892E-3</v>
      </c>
      <c r="F509">
        <v>6.3249999999999999E-3</v>
      </c>
      <c r="G509">
        <v>7.7728592469299999E-3</v>
      </c>
      <c r="H509">
        <v>2.5228299999999999E-2</v>
      </c>
      <c r="I509">
        <v>3.3333981869000003E-2</v>
      </c>
      <c r="J509">
        <v>-1.5265600053889E-2</v>
      </c>
      <c r="K509">
        <v>-4.0103358726530897E-2</v>
      </c>
      <c r="L509">
        <v>2.5507416527162799E-3</v>
      </c>
      <c r="M509">
        <v>9.3178627819476799E-3</v>
      </c>
      <c r="N509">
        <v>-7.7041401479401896E-4</v>
      </c>
      <c r="O509" s="2">
        <v>1.6396072448969801E-5</v>
      </c>
      <c r="P509">
        <v>2.4551466781583001E-2</v>
      </c>
      <c r="Q509">
        <v>9.6287125772489997E-3</v>
      </c>
    </row>
    <row r="510" spans="1:17">
      <c r="A510" s="1">
        <v>26389</v>
      </c>
      <c r="B510">
        <v>2.0618556701030798E-3</v>
      </c>
      <c r="C510">
        <v>8.7248322147650895E-2</v>
      </c>
      <c r="D510">
        <v>1.8609538329299999E-2</v>
      </c>
      <c r="E510">
        <v>8.4014994162406598E-3</v>
      </c>
      <c r="F510">
        <v>-1.0907E-2</v>
      </c>
      <c r="G510">
        <v>2.1394559084499999E-3</v>
      </c>
      <c r="H510">
        <v>5.5329999999999997E-3</v>
      </c>
      <c r="I510">
        <v>3.3315020715199997E-2</v>
      </c>
      <c r="J510">
        <v>2.7457152742784999E-2</v>
      </c>
      <c r="K510">
        <v>7.5176420879900896E-2</v>
      </c>
      <c r="L510">
        <v>2.88836389306543E-2</v>
      </c>
      <c r="M510">
        <v>1.6173726144578501E-2</v>
      </c>
      <c r="N510">
        <v>-3.7193394569574602E-4</v>
      </c>
      <c r="O510">
        <v>-3.4893278054904802E-4</v>
      </c>
      <c r="P510">
        <v>-3.15144237738482E-3</v>
      </c>
      <c r="Q510">
        <v>5.0264801802470203E-4</v>
      </c>
    </row>
    <row r="511" spans="1:17">
      <c r="A511" s="1">
        <v>26419</v>
      </c>
      <c r="B511">
        <v>2.6748971193415599E-2</v>
      </c>
      <c r="C511">
        <v>0</v>
      </c>
      <c r="D511">
        <v>2.1914827834299999E-3</v>
      </c>
      <c r="E511">
        <v>-1.9049168288580501E-3</v>
      </c>
      <c r="F511">
        <v>-1.6699999999999999E-4</v>
      </c>
      <c r="G511">
        <v>1.5738324343600001E-3</v>
      </c>
      <c r="H511">
        <v>3.9282999999999896E-3</v>
      </c>
      <c r="I511">
        <v>2.31135748383E-2</v>
      </c>
      <c r="J511">
        <v>-2.0408861784224201E-3</v>
      </c>
      <c r="K511">
        <v>-4.7812634738093503E-3</v>
      </c>
      <c r="L511">
        <v>2.06376786156047E-4</v>
      </c>
      <c r="M511">
        <v>1.05458987451106E-3</v>
      </c>
      <c r="N511">
        <v>-1.13382660380074E-3</v>
      </c>
      <c r="O511">
        <v>-3.2326560919148598E-4</v>
      </c>
      <c r="P511">
        <v>6.6317012672193799E-4</v>
      </c>
      <c r="Q511">
        <v>3.3890284784565499E-4</v>
      </c>
    </row>
    <row r="512" spans="1:17">
      <c r="A512" s="1">
        <v>26450</v>
      </c>
      <c r="B512">
        <v>0.19639278557114201</v>
      </c>
      <c r="C512">
        <v>-3.7037037037037E-2</v>
      </c>
      <c r="D512">
        <v>2.6981073549999998E-4</v>
      </c>
      <c r="E512">
        <v>-2.56069492502119E-2</v>
      </c>
      <c r="F512">
        <v>2.4022999999999999E-2</v>
      </c>
      <c r="G512">
        <v>4.6074129489500001E-3</v>
      </c>
      <c r="H512">
        <v>1.6675800000000001E-2</v>
      </c>
      <c r="I512">
        <v>3.4450970171800002E-2</v>
      </c>
      <c r="J512">
        <v>-1.9248355360911299E-2</v>
      </c>
      <c r="K512">
        <v>-5.4733153506102597E-2</v>
      </c>
      <c r="L512">
        <v>-2.3911237653178301E-2</v>
      </c>
      <c r="M512">
        <v>-1.47740641846197E-2</v>
      </c>
      <c r="N512">
        <v>3.4289909322681002E-3</v>
      </c>
      <c r="O512">
        <v>1.21642247777203E-3</v>
      </c>
      <c r="P512">
        <v>4.7585341209938799E-3</v>
      </c>
      <c r="Q512">
        <v>2.11112416295694E-4</v>
      </c>
    </row>
    <row r="513" spans="1:17">
      <c r="A513" s="1">
        <v>26480</v>
      </c>
      <c r="B513">
        <v>8.71021775544389E-2</v>
      </c>
      <c r="C513">
        <v>2.5641025641025699E-2</v>
      </c>
      <c r="D513">
        <v>-1.4330836630500001E-2</v>
      </c>
      <c r="E513">
        <v>-3.05770656363323E-2</v>
      </c>
      <c r="F513">
        <v>-9.3950000000000006E-3</v>
      </c>
      <c r="G513">
        <v>-1.4734575327199999E-3</v>
      </c>
      <c r="H513">
        <v>-2.23816999999999E-2</v>
      </c>
      <c r="I513">
        <v>2.1762606911499998E-3</v>
      </c>
      <c r="J513">
        <v>7.6260082519497502E-3</v>
      </c>
      <c r="K513">
        <v>1.6170964118817601E-2</v>
      </c>
      <c r="L513">
        <v>-2.1770519606356401E-2</v>
      </c>
      <c r="M513">
        <v>-2.46235699351363E-2</v>
      </c>
      <c r="N513">
        <v>4.9613129827595802E-3</v>
      </c>
      <c r="O513">
        <v>1.2893134868831001E-3</v>
      </c>
      <c r="P513">
        <v>-2.9099325926304299E-2</v>
      </c>
      <c r="Q513">
        <v>-1.27663298111383E-2</v>
      </c>
    </row>
    <row r="514" spans="1:17">
      <c r="A514" s="1">
        <v>26511</v>
      </c>
      <c r="B514">
        <v>5.7010785824344899E-2</v>
      </c>
      <c r="C514">
        <v>0.14374999999999999</v>
      </c>
      <c r="D514">
        <v>4.5941355020399999E-3</v>
      </c>
      <c r="E514">
        <v>-2.0435113755037801E-2</v>
      </c>
      <c r="F514">
        <v>1.8429999999999998E-2</v>
      </c>
      <c r="G514">
        <v>2.5381159986900001E-3</v>
      </c>
      <c r="H514">
        <v>1.6370999999999901E-3</v>
      </c>
      <c r="I514">
        <v>5.1249857492700002E-2</v>
      </c>
      <c r="J514">
        <v>4.1232191095665199E-2</v>
      </c>
      <c r="K514">
        <v>0.108476449949803</v>
      </c>
      <c r="L514">
        <v>2.0385166901339499E-2</v>
      </c>
      <c r="M514">
        <v>1.89863512938875E-3</v>
      </c>
      <c r="N514">
        <v>4.7193949149558004E-3</v>
      </c>
      <c r="O514">
        <v>9.7692887183447111E-4</v>
      </c>
      <c r="P514">
        <v>-2.32719919051213E-2</v>
      </c>
      <c r="Q514">
        <v>-8.04676251732276E-3</v>
      </c>
    </row>
    <row r="515" spans="1:17">
      <c r="A515" s="1">
        <v>26542</v>
      </c>
      <c r="B515">
        <v>-2.1865889212827901E-2</v>
      </c>
      <c r="C515">
        <v>6.01092896174861E-2</v>
      </c>
      <c r="D515">
        <v>0.10465387936499999</v>
      </c>
      <c r="E515">
        <v>0.101187235190806</v>
      </c>
      <c r="F515" s="2">
        <v>-5.00000000000023E-6</v>
      </c>
      <c r="G515">
        <v>1.75970281766E-3</v>
      </c>
      <c r="H515">
        <v>3.4015999999999998E-2</v>
      </c>
      <c r="I515">
        <v>1.04795908162E-2</v>
      </c>
      <c r="J515">
        <v>2.95144882874795E-2</v>
      </c>
      <c r="K515">
        <v>9.19896792383052E-2</v>
      </c>
      <c r="L515">
        <v>9.6881667757175993E-2</v>
      </c>
      <c r="M515">
        <v>8.1646591280110495E-2</v>
      </c>
      <c r="N515">
        <v>-1.29496194746227E-2</v>
      </c>
      <c r="O515">
        <v>-3.8659011477896001E-3</v>
      </c>
      <c r="P515">
        <v>5.5767802695593602E-2</v>
      </c>
      <c r="Q515">
        <v>2.7911504603349901E-2</v>
      </c>
    </row>
    <row r="516" spans="1:17">
      <c r="A516" s="1">
        <v>26572</v>
      </c>
      <c r="B516">
        <v>-3.8748137108792699E-2</v>
      </c>
      <c r="C516">
        <v>-8.2474226804123599E-2</v>
      </c>
      <c r="D516">
        <v>3.3198087506E-2</v>
      </c>
      <c r="E516">
        <v>4.8483058232198603E-2</v>
      </c>
      <c r="F516">
        <v>-1.1672999999999999E-2</v>
      </c>
      <c r="G516">
        <v>1.3184427060499999E-3</v>
      </c>
      <c r="H516">
        <v>-5.93349999999999E-3</v>
      </c>
      <c r="I516">
        <v>-1.1958839035E-2</v>
      </c>
      <c r="J516">
        <v>-1.9652698645638501E-2</v>
      </c>
      <c r="K516">
        <v>-4.3945292964564099E-2</v>
      </c>
      <c r="L516">
        <v>1.64789037770291E-2</v>
      </c>
      <c r="M516">
        <v>2.4336709744554201E-2</v>
      </c>
      <c r="N516">
        <v>-1.30409043228835E-2</v>
      </c>
      <c r="O516">
        <v>-3.6798855028496598E-3</v>
      </c>
      <c r="P516">
        <v>2.0920346162283599E-2</v>
      </c>
      <c r="Q516">
        <v>9.8289341943116806E-3</v>
      </c>
    </row>
    <row r="517" spans="1:17">
      <c r="A517" s="1">
        <v>26603</v>
      </c>
      <c r="B517">
        <v>1.5503875968991799E-3</v>
      </c>
      <c r="C517">
        <v>5.0561797752809001E-2</v>
      </c>
      <c r="D517">
        <v>2.0869249427700001E-3</v>
      </c>
      <c r="E517">
        <v>-3.8832403455541899E-3</v>
      </c>
      <c r="F517">
        <v>1.9460999999999999E-2</v>
      </c>
      <c r="G517">
        <v>3.7773650847799998E-3</v>
      </c>
      <c r="H517">
        <v>7.8737999999999898E-3</v>
      </c>
      <c r="I517">
        <v>3.1380915379500003E-2</v>
      </c>
      <c r="J517">
        <v>1.2517889080132899E-2</v>
      </c>
      <c r="K517">
        <v>3.43564994501869E-2</v>
      </c>
      <c r="L517">
        <v>1.2118045360529E-2</v>
      </c>
      <c r="M517">
        <v>6.3227200504111097E-3</v>
      </c>
      <c r="N517">
        <v>-4.2736921783034798E-4</v>
      </c>
      <c r="O517">
        <v>-2.4757785862280699E-4</v>
      </c>
      <c r="P517">
        <v>-3.46339602530807E-3</v>
      </c>
      <c r="Q517">
        <v>-5.9433016623528098E-4</v>
      </c>
    </row>
    <row r="518" spans="1:17">
      <c r="A518" s="1">
        <v>26633</v>
      </c>
      <c r="B518">
        <v>-1.08359133126934E-2</v>
      </c>
      <c r="C518">
        <v>2.6737967914438301E-2</v>
      </c>
      <c r="D518">
        <v>4.77416076979E-2</v>
      </c>
      <c r="E518">
        <v>4.63694733778112E-2</v>
      </c>
      <c r="F518">
        <v>1.8907999999999901E-2</v>
      </c>
      <c r="G518">
        <v>3.0454773272700002E-4</v>
      </c>
      <c r="H518">
        <v>4.4417900000000003E-2</v>
      </c>
      <c r="I518">
        <v>4.4801943874099998E-2</v>
      </c>
      <c r="J518">
        <v>1.05835589604145E-2</v>
      </c>
      <c r="K518">
        <v>3.1705378124075499E-2</v>
      </c>
      <c r="L518">
        <v>4.8822856068717599E-2</v>
      </c>
      <c r="M518">
        <v>4.3386922087501799E-2</v>
      </c>
      <c r="N518">
        <v>-8.9440626498086195E-4</v>
      </c>
      <c r="O518">
        <v>-1.0758484512117E-4</v>
      </c>
      <c r="P518">
        <v>4.78643293076133E-2</v>
      </c>
      <c r="Q518">
        <v>2.1297972030490601E-2</v>
      </c>
    </row>
    <row r="519" spans="1:17">
      <c r="A519" s="1">
        <v>26664</v>
      </c>
      <c r="B519">
        <v>2.03442879499218E-2</v>
      </c>
      <c r="C519">
        <v>7.2916666666666699E-2</v>
      </c>
      <c r="D519">
        <v>9.5580511498499998E-2</v>
      </c>
      <c r="E519">
        <v>8.4197592486071907E-2</v>
      </c>
      <c r="F519">
        <v>-2.6675999999999998E-2</v>
      </c>
      <c r="G519">
        <v>-2.4938378835899998E-3</v>
      </c>
      <c r="H519">
        <v>1.0482200000000001E-2</v>
      </c>
      <c r="I519">
        <v>4.8222599287199998E-2</v>
      </c>
      <c r="J519">
        <v>4.8057025354827303E-2</v>
      </c>
      <c r="K519">
        <v>0.12735358554023499</v>
      </c>
      <c r="L519">
        <v>7.2735577846558902E-2</v>
      </c>
      <c r="M519">
        <v>5.07512758160528E-2</v>
      </c>
      <c r="N519">
        <v>9.1198257848141302E-3</v>
      </c>
      <c r="O519">
        <v>2.6202351864591201E-3</v>
      </c>
      <c r="P519">
        <v>4.7518496264472201E-2</v>
      </c>
      <c r="Q519">
        <v>2.19270729130152E-2</v>
      </c>
    </row>
    <row r="520" spans="1:17">
      <c r="A520" s="1">
        <v>26695</v>
      </c>
      <c r="B520">
        <v>1.6871165644171699E-2</v>
      </c>
      <c r="C520">
        <v>9.7087378640776604E-3</v>
      </c>
      <c r="D520">
        <v>3.8215499944600002E-2</v>
      </c>
      <c r="E520">
        <v>3.4531026299822298E-2</v>
      </c>
      <c r="F520">
        <v>-3.6469999999999898E-2</v>
      </c>
      <c r="G520">
        <v>-1.27257643942E-3</v>
      </c>
      <c r="H520">
        <v>-1.92789999999999E-2</v>
      </c>
      <c r="I520">
        <v>4.45126618364E-2</v>
      </c>
      <c r="J520">
        <v>6.9302010080920604E-3</v>
      </c>
      <c r="K520">
        <v>2.8168930394137901E-2</v>
      </c>
      <c r="L520">
        <v>2.7383893969532499E-2</v>
      </c>
      <c r="M520">
        <v>2.3123383063141999E-2</v>
      </c>
      <c r="N520">
        <v>-1.40530109593655E-2</v>
      </c>
      <c r="O520">
        <v>-4.3421676352596496E-3</v>
      </c>
      <c r="P520">
        <v>-6.6904588365952504E-3</v>
      </c>
      <c r="Q520" s="2">
        <v>-7.4485772405794899E-5</v>
      </c>
    </row>
    <row r="521" spans="1:17">
      <c r="A521" s="1">
        <v>26723</v>
      </c>
      <c r="B521">
        <v>0.28657616892910998</v>
      </c>
      <c r="C521">
        <v>0.240384615384615</v>
      </c>
      <c r="D521">
        <v>0.11062117081599999</v>
      </c>
      <c r="E521">
        <v>3.94792386324333E-2</v>
      </c>
      <c r="F521">
        <v>-2.7520000000000001E-3</v>
      </c>
      <c r="G521">
        <v>1.0095436289500001E-3</v>
      </c>
      <c r="H521">
        <v>-3.9399499999999997E-2</v>
      </c>
      <c r="I521">
        <v>1.4034555818900001E-2</v>
      </c>
      <c r="J521">
        <v>7.8630016609263206E-2</v>
      </c>
      <c r="K521">
        <v>0.22661051349342901</v>
      </c>
      <c r="L521">
        <v>8.6356090234336394E-2</v>
      </c>
      <c r="M521">
        <v>4.8811195769616199E-2</v>
      </c>
      <c r="N521">
        <v>-2.0515296815680501E-2</v>
      </c>
      <c r="O521">
        <v>-7.0969530145814797E-3</v>
      </c>
      <c r="P521">
        <v>-5.0103858753405499E-2</v>
      </c>
      <c r="Q521">
        <v>-1.2889684902069499E-2</v>
      </c>
    </row>
    <row r="522" spans="1:17">
      <c r="A522" s="1">
        <v>26754</v>
      </c>
      <c r="B522">
        <v>5.8616647127784201E-2</v>
      </c>
      <c r="C522">
        <v>-0.127906976744186</v>
      </c>
      <c r="D522">
        <v>-3.85432825699E-2</v>
      </c>
      <c r="E522">
        <v>-3.3017781212287198E-2</v>
      </c>
      <c r="F522">
        <v>3.6389999999999999E-3</v>
      </c>
      <c r="G522">
        <v>-2.4435647467599998E-3</v>
      </c>
      <c r="H522">
        <v>-3.75209999999999E-3</v>
      </c>
      <c r="I522">
        <v>1.37797369895E-2</v>
      </c>
      <c r="J522">
        <v>-4.55636631425353E-2</v>
      </c>
      <c r="K522">
        <v>-0.12609269396227499</v>
      </c>
      <c r="L522">
        <v>-5.5857179232471098E-2</v>
      </c>
      <c r="M522">
        <v>-3.4576856316396502E-2</v>
      </c>
      <c r="N522">
        <v>2.12008707129669E-3</v>
      </c>
      <c r="O522">
        <v>9.9677583123473608E-4</v>
      </c>
      <c r="P522">
        <v>-1.9117791239787901E-3</v>
      </c>
      <c r="Q522">
        <v>-4.1364341678269802E-3</v>
      </c>
    </row>
    <row r="523" spans="1:17">
      <c r="A523" s="1">
        <v>26784</v>
      </c>
      <c r="B523">
        <v>7.75193798449613E-3</v>
      </c>
      <c r="C523">
        <v>-1.7777777777777701E-2</v>
      </c>
      <c r="D523">
        <v>0.10944378736099999</v>
      </c>
      <c r="E523">
        <v>0.11027229561417499</v>
      </c>
      <c r="F523">
        <v>-6.6E-4</v>
      </c>
      <c r="G523">
        <v>-4.3320378387600002E-3</v>
      </c>
      <c r="H523">
        <v>-4.3499999999999997E-2</v>
      </c>
      <c r="I523">
        <v>-2.9001972747200001E-2</v>
      </c>
      <c r="J523">
        <v>1.83723810717649E-2</v>
      </c>
      <c r="K523">
        <v>6.5652238515584202E-2</v>
      </c>
      <c r="L523">
        <v>6.8914509661938295E-2</v>
      </c>
      <c r="M523">
        <v>5.8539287673846502E-2</v>
      </c>
      <c r="N523">
        <v>-2.1838428615730598E-2</v>
      </c>
      <c r="O523">
        <v>-6.6836383404530403E-3</v>
      </c>
      <c r="P523">
        <v>1.3750082189368599E-2</v>
      </c>
      <c r="Q523">
        <v>1.07013181862727E-2</v>
      </c>
    </row>
    <row r="524" spans="1:17">
      <c r="A524" s="1">
        <v>26815</v>
      </c>
      <c r="B524">
        <v>0.26373626373626302</v>
      </c>
      <c r="C524">
        <v>0.194570135746606</v>
      </c>
      <c r="D524">
        <v>0.20601428316199999</v>
      </c>
      <c r="E524">
        <v>0.14356458790613499</v>
      </c>
      <c r="F524">
        <v>-1.5537E-2</v>
      </c>
      <c r="G524">
        <v>-6.6738694020499999E-3</v>
      </c>
      <c r="H524">
        <v>-2.1343299999999999E-2</v>
      </c>
      <c r="I524">
        <v>1.6751337851500001E-2</v>
      </c>
      <c r="J524">
        <v>8.8182646715073698E-2</v>
      </c>
      <c r="K524">
        <v>0.25591819826207002</v>
      </c>
      <c r="L524">
        <v>0.14888130584635301</v>
      </c>
      <c r="M524">
        <v>0.106230985934745</v>
      </c>
      <c r="N524">
        <v>-2.0559832428804398E-2</v>
      </c>
      <c r="O524">
        <v>-6.8249623151727997E-3</v>
      </c>
      <c r="P524">
        <v>1.9807512334582798E-2</v>
      </c>
      <c r="Q524">
        <v>1.7624283345044001E-2</v>
      </c>
    </row>
    <row r="525" spans="1:17">
      <c r="A525" s="1">
        <v>26845</v>
      </c>
      <c r="B525">
        <v>7.3913043478260804E-2</v>
      </c>
      <c r="C525">
        <v>4.1666666666666498E-2</v>
      </c>
      <c r="D525">
        <v>-1.04381471438E-2</v>
      </c>
      <c r="E525">
        <v>-2.6481560951438499E-2</v>
      </c>
      <c r="F525">
        <v>-7.2539999999999896E-3</v>
      </c>
      <c r="G525">
        <v>-5.3586077780499999E-3</v>
      </c>
      <c r="H525">
        <v>-9.1458999999999898E-3</v>
      </c>
      <c r="I525">
        <v>-5.1701767574099996E-3</v>
      </c>
      <c r="J525">
        <v>5.5963871011645997E-3</v>
      </c>
      <c r="K525">
        <v>1.62593330812946E-2</v>
      </c>
      <c r="L525">
        <v>-8.0269362690614E-3</v>
      </c>
      <c r="M525">
        <v>-1.06117855504695E-2</v>
      </c>
      <c r="N525">
        <v>-3.2037221539667499E-3</v>
      </c>
      <c r="O525">
        <v>-1.1530470723121499E-3</v>
      </c>
      <c r="P525">
        <v>-2.6813074141823601E-2</v>
      </c>
      <c r="Q525">
        <v>-1.05650326432968E-2</v>
      </c>
    </row>
    <row r="526" spans="1:17">
      <c r="A526" s="1">
        <v>26876</v>
      </c>
      <c r="B526">
        <v>-6.15384615384615E-2</v>
      </c>
      <c r="C526">
        <v>7.6363636363636397E-2</v>
      </c>
      <c r="D526">
        <v>0.22202491478799999</v>
      </c>
      <c r="E526">
        <v>0.222790890262519</v>
      </c>
      <c r="F526">
        <v>-4.9712999999999903E-2</v>
      </c>
      <c r="G526">
        <v>-8.1962631099799996E-3</v>
      </c>
      <c r="H526">
        <v>3.4274499999999999E-2</v>
      </c>
      <c r="I526">
        <v>-2.5623377982200001E-2</v>
      </c>
      <c r="J526">
        <v>2.66224634537147E-2</v>
      </c>
      <c r="K526">
        <v>0.12636343557868401</v>
      </c>
      <c r="L526">
        <v>0.21095290058596899</v>
      </c>
      <c r="M526">
        <v>0.19204048676326799</v>
      </c>
      <c r="N526">
        <v>-7.44809280754999E-2</v>
      </c>
      <c r="O526">
        <v>-2.2393939978288899E-2</v>
      </c>
      <c r="P526">
        <v>6.8533564328236193E-2</v>
      </c>
      <c r="Q526">
        <v>4.3400153325988303E-2</v>
      </c>
    </row>
    <row r="527" spans="1:17">
      <c r="A527" s="1">
        <v>26907</v>
      </c>
      <c r="B527">
        <v>-0.104400345125107</v>
      </c>
      <c r="C527">
        <v>-8.4459459459459402E-2</v>
      </c>
      <c r="D527">
        <v>-2.2774050108300001E-2</v>
      </c>
      <c r="E527">
        <v>2.79013952502537E-3</v>
      </c>
      <c r="F527">
        <v>3.2148999999999997E-2</v>
      </c>
      <c r="G527">
        <v>-5.1334565810700001E-3</v>
      </c>
      <c r="H527">
        <v>-4.1094099999999897E-2</v>
      </c>
      <c r="I527">
        <v>-3.5404093368499999E-2</v>
      </c>
      <c r="J527">
        <v>-5.8269993723509498E-3</v>
      </c>
      <c r="K527">
        <v>-2.73020162102614E-2</v>
      </c>
      <c r="L527">
        <v>-3.6913947722778603E-2</v>
      </c>
      <c r="M527">
        <v>-3.28752317058904E-2</v>
      </c>
      <c r="N527">
        <v>1.66681939603067E-2</v>
      </c>
      <c r="O527">
        <v>5.0814434823710404E-3</v>
      </c>
      <c r="P527">
        <v>-1.6419351568612199E-3</v>
      </c>
      <c r="Q527">
        <v>-3.8498333104997899E-3</v>
      </c>
    </row>
    <row r="528" spans="1:17">
      <c r="A528" s="1">
        <v>26937</v>
      </c>
      <c r="B528">
        <v>-3.3718689788053903E-2</v>
      </c>
      <c r="C528">
        <v>5.1660516605165997E-2</v>
      </c>
      <c r="D528">
        <v>7.8991649953000006E-3</v>
      </c>
      <c r="E528">
        <v>7.2056145974540098E-3</v>
      </c>
      <c r="F528">
        <v>2.4969999999999999E-2</v>
      </c>
      <c r="G528">
        <v>3.5385874955E-4</v>
      </c>
      <c r="H528">
        <v>3.5864800000000002E-2</v>
      </c>
      <c r="I528">
        <v>-8.2759988226600006E-3</v>
      </c>
      <c r="J528">
        <v>2.8049513165766801E-2</v>
      </c>
      <c r="K528">
        <v>5.9864405236981999E-2</v>
      </c>
      <c r="L528">
        <v>1.35202838486534E-2</v>
      </c>
      <c r="M528">
        <v>2.32591651545561E-3</v>
      </c>
      <c r="N528">
        <v>2.75761376123639E-2</v>
      </c>
      <c r="O528">
        <v>8.3327413736701307E-3</v>
      </c>
      <c r="P528">
        <v>4.13146172456599E-2</v>
      </c>
      <c r="Q528">
        <v>1.49067519560287E-2</v>
      </c>
    </row>
    <row r="529" spans="1:17">
      <c r="A529" s="1">
        <v>26968</v>
      </c>
      <c r="B529">
        <v>-1.9940179461615099E-2</v>
      </c>
      <c r="C529">
        <v>2.8070175438596499E-2</v>
      </c>
      <c r="D529">
        <v>-7.0905723544500004E-2</v>
      </c>
      <c r="E529">
        <v>-7.1034656097274801E-2</v>
      </c>
      <c r="F529">
        <v>1.50029999999999E-2</v>
      </c>
      <c r="G529">
        <v>3.1350923855699999E-3</v>
      </c>
      <c r="H529">
        <v>-4.862E-3</v>
      </c>
      <c r="I529">
        <v>3.5611727742300002E-2</v>
      </c>
      <c r="J529">
        <v>-2.7762300622557398E-3</v>
      </c>
      <c r="K529">
        <v>-1.5775106212424901E-2</v>
      </c>
      <c r="L529">
        <v>-4.6186463157080297E-2</v>
      </c>
      <c r="M529">
        <v>-4.3785886942477301E-2</v>
      </c>
      <c r="N529">
        <v>9.7326363121847895E-3</v>
      </c>
      <c r="O529">
        <v>2.7850737102086799E-3</v>
      </c>
      <c r="P529">
        <v>-3.5136039847374102E-2</v>
      </c>
      <c r="Q529">
        <v>-1.6816685172807499E-2</v>
      </c>
    </row>
    <row r="530" spans="1:17">
      <c r="A530" s="1">
        <v>26998</v>
      </c>
      <c r="B530">
        <v>2.9501525940996899E-2</v>
      </c>
      <c r="C530">
        <v>3.4129692832764298E-2</v>
      </c>
      <c r="D530">
        <v>5.3806795785799999E-2</v>
      </c>
      <c r="E530">
        <v>4.5419212846731498E-2</v>
      </c>
      <c r="F530">
        <v>-2.3837000000000001E-2</v>
      </c>
      <c r="G530">
        <v>-4.4583735631700001E-3</v>
      </c>
      <c r="H530">
        <v>-0.1164829</v>
      </c>
      <c r="I530">
        <v>-0.109959842768</v>
      </c>
      <c r="J530">
        <v>3.4163562523327501E-2</v>
      </c>
      <c r="K530">
        <v>0.1030564463069</v>
      </c>
      <c r="L530">
        <v>1.9481903121035399E-2</v>
      </c>
      <c r="M530">
        <v>2.8416469801230701E-3</v>
      </c>
      <c r="N530">
        <v>-1.8895422514535E-2</v>
      </c>
      <c r="O530">
        <v>-6.3519596100960101E-3</v>
      </c>
      <c r="P530">
        <v>-6.9712054857872699E-2</v>
      </c>
      <c r="Q530">
        <v>-2.4436145686040502E-2</v>
      </c>
    </row>
    <row r="531" spans="1:17">
      <c r="A531" s="1">
        <v>27029</v>
      </c>
      <c r="B531">
        <v>0.13142292490118501</v>
      </c>
      <c r="C531">
        <v>9.5709570957095605E-2</v>
      </c>
      <c r="D531">
        <v>7.9048872583599994E-2</v>
      </c>
      <c r="E531">
        <v>4.80708360314605E-2</v>
      </c>
      <c r="F531">
        <v>-1.46E-2</v>
      </c>
      <c r="G531">
        <v>-2.1844557155E-2</v>
      </c>
      <c r="H531">
        <v>1.34198999999999E-2</v>
      </c>
      <c r="I531">
        <v>-2.00820206719E-2</v>
      </c>
      <c r="J531">
        <v>3.4441663533120302E-2</v>
      </c>
      <c r="K531">
        <v>9.97236339331114E-2</v>
      </c>
      <c r="L531">
        <v>6.2574473802345806E-2</v>
      </c>
      <c r="M531">
        <v>4.5907994640441603E-2</v>
      </c>
      <c r="N531">
        <v>-7.1527607963129802E-3</v>
      </c>
      <c r="O531">
        <v>-2.3585206317106198E-3</v>
      </c>
      <c r="P531">
        <v>1.5782354555205401E-2</v>
      </c>
      <c r="Q531">
        <v>1.0177235582641799E-2</v>
      </c>
    </row>
    <row r="532" spans="1:17">
      <c r="A532" s="1">
        <v>27060</v>
      </c>
      <c r="B532">
        <v>0.15982532751091699</v>
      </c>
      <c r="C532">
        <v>0.23795180722891501</v>
      </c>
      <c r="D532">
        <v>0.10867663805</v>
      </c>
      <c r="E532">
        <v>5.72214579367369E-2</v>
      </c>
      <c r="F532">
        <v>-1.4543999999999901E-2</v>
      </c>
      <c r="G532">
        <v>-9.5701509440900001E-3</v>
      </c>
      <c r="H532">
        <v>-1.3439899999999999E-2</v>
      </c>
      <c r="I532">
        <v>3.7926820138700003E-2</v>
      </c>
      <c r="J532">
        <v>8.2455864032895204E-2</v>
      </c>
      <c r="K532">
        <v>0.23298312256782699</v>
      </c>
      <c r="L532">
        <v>0.100079335100924</v>
      </c>
      <c r="M532">
        <v>6.1101004691245797E-2</v>
      </c>
      <c r="N532">
        <v>-1.23440728108496E-2</v>
      </c>
      <c r="O532">
        <v>-4.4890929588372796E-3</v>
      </c>
      <c r="P532">
        <v>-1.8012263043580098E-2</v>
      </c>
      <c r="Q532">
        <v>-2.7979058535156E-4</v>
      </c>
    </row>
    <row r="533" spans="1:17">
      <c r="A533" s="1">
        <v>27088</v>
      </c>
      <c r="B533">
        <v>0.225903614457831</v>
      </c>
      <c r="C533">
        <v>0.43795620437956101</v>
      </c>
      <c r="D533">
        <v>3.0587285324099999E-2</v>
      </c>
      <c r="E533">
        <v>-5.36639288461934E-2</v>
      </c>
      <c r="F533">
        <v>-8.2220000000000001E-3</v>
      </c>
      <c r="G533">
        <v>-1.5568700313999999E-2</v>
      </c>
      <c r="H533">
        <v>-6.5369E-3</v>
      </c>
      <c r="I533">
        <v>-1.79620939482E-2</v>
      </c>
      <c r="J533">
        <v>0.130695637273196</v>
      </c>
      <c r="K533">
        <v>0.34378804782079098</v>
      </c>
      <c r="L533">
        <v>6.4739143794698598E-2</v>
      </c>
      <c r="M533">
        <v>6.1460693338910299E-3</v>
      </c>
      <c r="N533">
        <v>1.5068669020797801E-2</v>
      </c>
      <c r="O533">
        <v>3.1319131563134102E-3</v>
      </c>
      <c r="P533">
        <v>-7.3341318576768899E-2</v>
      </c>
      <c r="Q533">
        <v>-2.53426925003464E-2</v>
      </c>
    </row>
    <row r="534" spans="1:17">
      <c r="A534" s="1">
        <v>27119</v>
      </c>
      <c r="B534">
        <v>6.4496314496314405E-2</v>
      </c>
      <c r="C534">
        <v>-6.9373942470389194E-2</v>
      </c>
      <c r="D534">
        <v>-5.86384109293E-2</v>
      </c>
      <c r="E534">
        <v>-6.0649855723193397E-2</v>
      </c>
      <c r="F534">
        <v>-3.4744999999999998E-2</v>
      </c>
      <c r="G534">
        <v>-1.1441546722499999E-2</v>
      </c>
      <c r="H534">
        <v>-2.60489E-2</v>
      </c>
      <c r="I534">
        <v>-4.6664497793799997E-2</v>
      </c>
      <c r="J534">
        <v>-5.0548864521405397E-2</v>
      </c>
      <c r="K534">
        <v>-0.121172553192125</v>
      </c>
      <c r="L534">
        <v>-5.0515542441095601E-2</v>
      </c>
      <c r="M534">
        <v>-2.88410365609412E-2</v>
      </c>
      <c r="N534">
        <v>-2.9210757695036799E-2</v>
      </c>
      <c r="O534">
        <v>-8.7504788896451292E-3</v>
      </c>
      <c r="P534">
        <v>-6.1300434174929398E-2</v>
      </c>
      <c r="Q534">
        <v>-2.4643587501328799E-2</v>
      </c>
    </row>
    <row r="535" spans="1:17">
      <c r="A535" s="1">
        <v>27149</v>
      </c>
      <c r="B535">
        <v>-2.19272937103289E-2</v>
      </c>
      <c r="C535">
        <v>5.6363636363636303E-2</v>
      </c>
      <c r="D535">
        <v>1.85108869309E-3</v>
      </c>
      <c r="E535">
        <v>-1.1814668208491601E-3</v>
      </c>
      <c r="F535">
        <v>-3.2813000000000002E-2</v>
      </c>
      <c r="G535">
        <v>-1.62198148183E-2</v>
      </c>
      <c r="H535">
        <v>-4.3401700000000001E-2</v>
      </c>
      <c r="I535">
        <v>-2.1636031242599999E-2</v>
      </c>
      <c r="J535">
        <v>4.68301828854557E-3</v>
      </c>
      <c r="K535">
        <v>3.2319395564758401E-2</v>
      </c>
      <c r="L535">
        <v>1.8061407716050699E-2</v>
      </c>
      <c r="M535">
        <v>1.3870241139636001E-2</v>
      </c>
      <c r="N535">
        <v>-3.2815226357578303E-2</v>
      </c>
      <c r="O535">
        <v>-1.0278379609728499E-2</v>
      </c>
      <c r="P535">
        <v>-6.0258871076479301E-2</v>
      </c>
      <c r="Q535">
        <v>-2.0002999340129401E-2</v>
      </c>
    </row>
    <row r="536" spans="1:17">
      <c r="A536" s="1">
        <v>27180</v>
      </c>
      <c r="B536">
        <v>-7.3746312684365795E-2</v>
      </c>
      <c r="C536">
        <v>-0.132530120481927</v>
      </c>
      <c r="D536">
        <v>-7.8812503104099998E-2</v>
      </c>
      <c r="E536">
        <v>-5.2492454898202701E-2</v>
      </c>
      <c r="F536">
        <v>4.7319999999999897E-3</v>
      </c>
      <c r="G536">
        <v>-1.5488639391700001E-2</v>
      </c>
      <c r="H536">
        <v>-3.7764199999999998E-2</v>
      </c>
      <c r="I536">
        <v>-3.0784183162599999E-2</v>
      </c>
      <c r="J536">
        <v>-4.1084619802754699E-2</v>
      </c>
      <c r="K536">
        <v>-0.119218239427668</v>
      </c>
      <c r="L536">
        <v>-8.1135420122583804E-2</v>
      </c>
      <c r="M536">
        <v>-6.11826688871367E-2</v>
      </c>
      <c r="N536">
        <v>8.2946286899426395E-3</v>
      </c>
      <c r="O536">
        <v>2.6932219815417298E-3</v>
      </c>
      <c r="P536">
        <v>-2.8148078654388599E-2</v>
      </c>
      <c r="Q536">
        <v>-1.60853676118447E-2</v>
      </c>
    </row>
    <row r="537" spans="1:17">
      <c r="A537" s="1">
        <v>27210</v>
      </c>
      <c r="B537">
        <v>-7.9617834394904399E-2</v>
      </c>
      <c r="C537">
        <v>-3.5714285714285698E-2</v>
      </c>
      <c r="D537">
        <v>8.3856060952100006E-2</v>
      </c>
      <c r="E537">
        <v>0.100098234190188</v>
      </c>
      <c r="F537">
        <v>-1.56E-3</v>
      </c>
      <c r="G537">
        <v>-2.12434017063E-2</v>
      </c>
      <c r="H537">
        <v>-1.7366699999999999E-2</v>
      </c>
      <c r="I537">
        <v>-3.9861193291500001E-2</v>
      </c>
      <c r="J537">
        <v>-5.6568704002696599E-3</v>
      </c>
      <c r="K537">
        <v>1.1040493644266E-2</v>
      </c>
      <c r="L537">
        <v>7.1555642091787594E-2</v>
      </c>
      <c r="M537">
        <v>7.0999140504712593E-2</v>
      </c>
      <c r="N537">
        <v>-3.8112866386995202E-2</v>
      </c>
      <c r="O537">
        <v>-1.14090434622272E-2</v>
      </c>
      <c r="P537">
        <v>1.49271946985451E-2</v>
      </c>
      <c r="Q537">
        <v>1.23428321776983E-2</v>
      </c>
    </row>
    <row r="538" spans="1:17">
      <c r="A538" s="1">
        <v>27241</v>
      </c>
      <c r="B538">
        <v>8.0968858131487798E-2</v>
      </c>
      <c r="C538">
        <v>5.5555555555555303E-2</v>
      </c>
      <c r="D538">
        <v>0.22702912172799999</v>
      </c>
      <c r="E538">
        <v>0.20833043121425199</v>
      </c>
      <c r="F538">
        <v>-9.9479999999999898E-3</v>
      </c>
      <c r="G538">
        <v>-1.1222867795200001E-2</v>
      </c>
      <c r="H538">
        <v>-8.1234000000000001E-2</v>
      </c>
      <c r="I538">
        <v>-3.8912964360899999E-2</v>
      </c>
      <c r="J538">
        <v>5.6044189651358198E-2</v>
      </c>
      <c r="K538">
        <v>0.18756215797359299</v>
      </c>
      <c r="L538">
        <v>0.15676253832078901</v>
      </c>
      <c r="M538">
        <v>0.126749784279553</v>
      </c>
      <c r="N538">
        <v>-5.0069962495656199E-2</v>
      </c>
      <c r="O538">
        <v>-1.55524248605453E-2</v>
      </c>
      <c r="P538">
        <v>8.9394607884297692E-3</v>
      </c>
      <c r="Q538">
        <v>1.57872628343598E-2</v>
      </c>
    </row>
    <row r="539" spans="1:17">
      <c r="A539" s="1">
        <v>27272</v>
      </c>
      <c r="B539">
        <v>6.4020486555715905E-4</v>
      </c>
      <c r="C539">
        <v>-0.157894736842105</v>
      </c>
      <c r="D539">
        <v>-0.10087385356</v>
      </c>
      <c r="E539">
        <v>-8.3069669906786298E-2</v>
      </c>
      <c r="F539">
        <v>-2.9183000000000001E-2</v>
      </c>
      <c r="G539">
        <v>-3.7723256319000002E-3</v>
      </c>
      <c r="H539">
        <v>-9.2322899999999999E-2</v>
      </c>
      <c r="I539">
        <v>-9.7331749441799995E-2</v>
      </c>
      <c r="J539">
        <v>-5.7293768635559697E-2</v>
      </c>
      <c r="K539">
        <v>-0.15399916012717799</v>
      </c>
      <c r="L539">
        <v>-0.11264117927770401</v>
      </c>
      <c r="M539">
        <v>-8.6033328978511001E-2</v>
      </c>
      <c r="N539">
        <v>-9.8460217135300596E-3</v>
      </c>
      <c r="O539">
        <v>-2.9817985228024401E-3</v>
      </c>
      <c r="P539">
        <v>-8.9205835948946599E-2</v>
      </c>
      <c r="Q539">
        <v>-4.0227732757008597E-2</v>
      </c>
    </row>
    <row r="540" spans="1:17">
      <c r="A540" s="1">
        <v>27302</v>
      </c>
      <c r="B540">
        <v>-3.0710172744721698E-2</v>
      </c>
      <c r="C540">
        <v>3.7037037037036903E-2</v>
      </c>
      <c r="D540">
        <v>0.100995770208</v>
      </c>
      <c r="E540">
        <v>0.101499509824536</v>
      </c>
      <c r="F540">
        <v>1.6660000000000001E-2</v>
      </c>
      <c r="G540">
        <v>4.1133513638099998E-3</v>
      </c>
      <c r="H540">
        <v>-0.1232458</v>
      </c>
      <c r="I540">
        <v>-0.102490964361</v>
      </c>
      <c r="J540">
        <v>6.3942578761684798E-2</v>
      </c>
      <c r="K540">
        <v>0.172792971113954</v>
      </c>
      <c r="L540">
        <v>4.6799925394096199E-2</v>
      </c>
      <c r="M540">
        <v>1.75713563447496E-2</v>
      </c>
      <c r="N540">
        <v>9.38814082097866E-4</v>
      </c>
      <c r="O540">
        <v>-3.8736530062743498E-4</v>
      </c>
      <c r="P540">
        <v>-3.0684391408426302E-2</v>
      </c>
      <c r="Q540">
        <v>-9.1084602466732899E-3</v>
      </c>
    </row>
    <row r="541" spans="1:17">
      <c r="A541" s="1">
        <v>27333</v>
      </c>
      <c r="B541">
        <v>0.10363036303630301</v>
      </c>
      <c r="C541">
        <v>0.10267857142857099</v>
      </c>
      <c r="D541">
        <v>1.5873332924099998E-2</v>
      </c>
      <c r="E541">
        <v>-1.16386367225087E-2</v>
      </c>
      <c r="F541">
        <v>4.3869999999999902E-2</v>
      </c>
      <c r="G541">
        <v>4.3438055224300004E-3</v>
      </c>
      <c r="H541">
        <v>0.16303019999999999</v>
      </c>
      <c r="I541">
        <v>4.1793576993900003E-2</v>
      </c>
      <c r="J541">
        <v>1.4324811204780699E-2</v>
      </c>
      <c r="K541">
        <v>2.34246201712804E-2</v>
      </c>
      <c r="L541">
        <v>4.3076730597168801E-2</v>
      </c>
      <c r="M541">
        <v>3.7811559023251298E-2</v>
      </c>
      <c r="N541">
        <v>3.0470628502402199E-2</v>
      </c>
      <c r="O541">
        <v>9.6672541909602304E-3</v>
      </c>
      <c r="P541">
        <v>0.10865666176289999</v>
      </c>
      <c r="Q541">
        <v>4.2318461060868798E-2</v>
      </c>
    </row>
    <row r="542" spans="1:17">
      <c r="A542" s="1">
        <v>27363</v>
      </c>
      <c r="B542">
        <v>0.108253588516746</v>
      </c>
      <c r="C542">
        <v>-3.4412955465587203E-2</v>
      </c>
      <c r="D542">
        <v>-2.5356352277500001E-2</v>
      </c>
      <c r="E542">
        <v>-3.8032791170725201E-2</v>
      </c>
      <c r="F542">
        <v>2.4160000000000001E-2</v>
      </c>
      <c r="G542">
        <v>5.8875869579700004E-3</v>
      </c>
      <c r="H542">
        <v>-5.4239799999999998E-2</v>
      </c>
      <c r="I542">
        <v>-3.62307143247E-2</v>
      </c>
      <c r="J542">
        <v>5.3578248298518302E-3</v>
      </c>
      <c r="K542">
        <v>-2.2031517671099701E-3</v>
      </c>
      <c r="L542">
        <v>-5.7716163471377799E-2</v>
      </c>
      <c r="M542">
        <v>-5.8077444234898197E-2</v>
      </c>
      <c r="N542">
        <v>2.2714100064970599E-2</v>
      </c>
      <c r="O542">
        <v>6.6627567105717201E-3</v>
      </c>
      <c r="P542">
        <v>-3.22160115264001E-2</v>
      </c>
      <c r="Q542">
        <v>-1.71949620656126E-2</v>
      </c>
    </row>
    <row r="543" spans="1:17">
      <c r="A543" s="1">
        <v>27394</v>
      </c>
      <c r="B543">
        <v>7.5553157042631503E-3</v>
      </c>
      <c r="C543">
        <v>-4.8218029350104698E-2</v>
      </c>
      <c r="D543">
        <v>-7.74516408441E-2</v>
      </c>
      <c r="E543">
        <v>-7.3141682376064901E-2</v>
      </c>
      <c r="F543">
        <v>1.01669999999999E-2</v>
      </c>
      <c r="G543">
        <v>1.1018444327399999E-3</v>
      </c>
      <c r="H543">
        <v>-2.2554100000000001E-2</v>
      </c>
      <c r="I543">
        <v>-2.7223774893099999E-2</v>
      </c>
      <c r="J543">
        <v>-1.43928538095276E-2</v>
      </c>
      <c r="K543">
        <v>-5.6222377113939202E-2</v>
      </c>
      <c r="L543">
        <v>-7.7100061308911297E-2</v>
      </c>
      <c r="M543">
        <v>-6.8334277381627104E-2</v>
      </c>
      <c r="N543">
        <v>2.30302603231556E-2</v>
      </c>
      <c r="O543">
        <v>6.9387917589222798E-3</v>
      </c>
      <c r="P543">
        <v>-2.7954680267517601E-2</v>
      </c>
      <c r="Q543">
        <v>-1.67120684961173E-2</v>
      </c>
    </row>
    <row r="544" spans="1:17">
      <c r="A544" s="1">
        <v>27425</v>
      </c>
      <c r="B544">
        <v>-3.3208355650776601E-2</v>
      </c>
      <c r="C544">
        <v>-7.4889867841409594E-2</v>
      </c>
      <c r="D544">
        <v>-9.2516526018099995E-2</v>
      </c>
      <c r="E544">
        <v>-7.8939850722833299E-2</v>
      </c>
      <c r="F544">
        <v>1.6648E-2</v>
      </c>
      <c r="G544">
        <v>1.9265956708999998E-2</v>
      </c>
      <c r="H544">
        <v>0.12136379999999999</v>
      </c>
      <c r="I544">
        <v>0.16778025064300001</v>
      </c>
      <c r="J544">
        <v>-5.28777893678333E-2</v>
      </c>
      <c r="K544">
        <v>-0.158139278333744</v>
      </c>
      <c r="L544">
        <v>-5.3414207192116703E-2</v>
      </c>
      <c r="M544">
        <v>-2.7629722472340499E-2</v>
      </c>
      <c r="N544">
        <v>2.43605645818302E-2</v>
      </c>
      <c r="O544">
        <v>8.1309291144643601E-3</v>
      </c>
      <c r="P544">
        <v>6.4961327859339404E-2</v>
      </c>
      <c r="Q544">
        <v>2.0278989106477002E-2</v>
      </c>
    </row>
    <row r="545" spans="1:17">
      <c r="A545" s="1">
        <v>27453</v>
      </c>
      <c r="B545">
        <v>3.4903047091412898E-2</v>
      </c>
      <c r="C545">
        <v>8.8095238095238199E-2</v>
      </c>
      <c r="D545">
        <v>-7.1773463720399999E-2</v>
      </c>
      <c r="E545">
        <v>-8.7106902987924395E-2</v>
      </c>
      <c r="F545">
        <v>8.7989999999999909E-3</v>
      </c>
      <c r="G545">
        <v>1.3094675561700001E-2</v>
      </c>
      <c r="H545">
        <v>5.9434800000000003E-2</v>
      </c>
      <c r="I545">
        <v>6.6915239063600002E-2</v>
      </c>
      <c r="J545">
        <v>1.5281789085060799E-2</v>
      </c>
      <c r="K545">
        <v>1.75866005330861E-2</v>
      </c>
      <c r="L545">
        <v>-3.88375167536942E-2</v>
      </c>
      <c r="M545">
        <v>-4.3121462203479198E-2</v>
      </c>
      <c r="N545">
        <v>3.64126208597777E-2</v>
      </c>
      <c r="O545">
        <v>1.0950382100791601E-2</v>
      </c>
      <c r="P545">
        <v>1.0741308882274999E-2</v>
      </c>
      <c r="Q545">
        <v>-4.6132910814991401E-4</v>
      </c>
    </row>
    <row r="546" spans="1:17">
      <c r="A546" s="1">
        <v>27484</v>
      </c>
      <c r="B546">
        <v>-2.8372591006423999E-2</v>
      </c>
      <c r="C546">
        <v>-4.8140043763676303E-2</v>
      </c>
      <c r="D546">
        <v>8.0520889949000002E-2</v>
      </c>
      <c r="E546">
        <v>9.0324089480503397E-2</v>
      </c>
      <c r="F546">
        <v>-3.08449999999999E-2</v>
      </c>
      <c r="G546">
        <v>-3.0396669658300002E-4</v>
      </c>
      <c r="H546">
        <v>2.1235799999999999E-2</v>
      </c>
      <c r="I546">
        <v>-1.3712695546900001E-4</v>
      </c>
      <c r="J546">
        <v>-1.23827879755503E-2</v>
      </c>
      <c r="K546">
        <v>-1.39622759722485E-2</v>
      </c>
      <c r="L546">
        <v>6.5780175323874299E-2</v>
      </c>
      <c r="M546">
        <v>6.8980133095400298E-2</v>
      </c>
      <c r="N546">
        <v>-2.6342874933503499E-2</v>
      </c>
      <c r="O546">
        <v>-7.6378372521210902E-3</v>
      </c>
      <c r="P546">
        <v>4.50689698554642E-2</v>
      </c>
      <c r="Q546">
        <v>2.28343853453662E-2</v>
      </c>
    </row>
    <row r="547" spans="1:17">
      <c r="A547" s="1">
        <v>27514</v>
      </c>
      <c r="B547">
        <v>-6.5564738292010996E-2</v>
      </c>
      <c r="C547">
        <v>1.6091954022988401E-2</v>
      </c>
      <c r="D547">
        <v>-5.9008634445900002E-2</v>
      </c>
      <c r="E547">
        <v>-5.0792416117308198E-2</v>
      </c>
      <c r="F547">
        <v>-2.25669999999999E-2</v>
      </c>
      <c r="G547">
        <v>-1.0948096140300001E-4</v>
      </c>
      <c r="H547">
        <v>4.6606599999999998E-2</v>
      </c>
      <c r="I547">
        <v>4.8508468879600003E-2</v>
      </c>
      <c r="J547">
        <v>-2.8112603352265699E-2</v>
      </c>
      <c r="K547">
        <v>-6.6706656585459503E-2</v>
      </c>
      <c r="L547">
        <v>-1.1352818862408199E-2</v>
      </c>
      <c r="M547">
        <v>5.1529549315569502E-4</v>
      </c>
      <c r="N547">
        <v>-1.56529456673473E-2</v>
      </c>
      <c r="O547">
        <v>-4.5630398036501504E-3</v>
      </c>
      <c r="P547">
        <v>-1.01017138122799E-2</v>
      </c>
      <c r="Q547">
        <v>-3.5488973746149598E-3</v>
      </c>
    </row>
    <row r="548" spans="1:17">
      <c r="A548" s="1">
        <v>27545</v>
      </c>
      <c r="B548">
        <v>8.8443396226414103E-3</v>
      </c>
      <c r="C548">
        <v>4.2986425339366502E-2</v>
      </c>
      <c r="D548">
        <v>-1.73753052555E-2</v>
      </c>
      <c r="E548">
        <v>-2.3603581785603699E-2</v>
      </c>
      <c r="F548">
        <v>1.6857E-2</v>
      </c>
      <c r="G548">
        <v>7.9465490785899998E-3</v>
      </c>
      <c r="H548">
        <v>4.3295800000000002E-2</v>
      </c>
      <c r="I548">
        <v>-1.4315618352999999E-2</v>
      </c>
      <c r="J548">
        <v>2.23297114011239E-2</v>
      </c>
      <c r="K548">
        <v>3.7260939363051297E-2</v>
      </c>
      <c r="L548">
        <v>-1.21607029115679E-2</v>
      </c>
      <c r="M548">
        <v>-1.9880809263215001E-2</v>
      </c>
      <c r="N548">
        <v>3.7714600588473798E-2</v>
      </c>
      <c r="O548">
        <v>1.14353450786012E-2</v>
      </c>
      <c r="P548">
        <v>3.9228293166724902E-2</v>
      </c>
      <c r="Q548">
        <v>1.1958500051426801E-2</v>
      </c>
    </row>
    <row r="549" spans="1:17">
      <c r="A549" s="1">
        <v>27575</v>
      </c>
      <c r="B549">
        <v>5.84453535943829E-4</v>
      </c>
      <c r="C549">
        <v>2.60303687635574E-2</v>
      </c>
      <c r="D549">
        <v>6.1670562738899998E-3</v>
      </c>
      <c r="E549">
        <v>3.1262085673602999E-3</v>
      </c>
      <c r="F549">
        <v>2.5104999999999999E-2</v>
      </c>
      <c r="G549">
        <v>-1.4718997826100001E-3</v>
      </c>
      <c r="H549">
        <v>4.3634599999999898E-2</v>
      </c>
      <c r="I549">
        <v>-1.98230213451E-2</v>
      </c>
      <c r="J549">
        <v>1.9108612176630599E-3</v>
      </c>
      <c r="K549">
        <v>4.2706003783899498E-3</v>
      </c>
      <c r="L549">
        <v>1.7591441112858E-2</v>
      </c>
      <c r="M549">
        <v>1.6691820751815401E-2</v>
      </c>
      <c r="N549">
        <v>3.3232476372211201E-3</v>
      </c>
      <c r="O549">
        <v>1.1389347152767301E-3</v>
      </c>
      <c r="P549">
        <v>2.8724131289705301E-2</v>
      </c>
      <c r="Q549">
        <v>1.18509539158572E-2</v>
      </c>
    </row>
    <row r="550" spans="1:17">
      <c r="A550" s="1">
        <v>27606</v>
      </c>
      <c r="B550">
        <v>9.9299065420561591E-3</v>
      </c>
      <c r="C550">
        <v>9.5137420718815799E-2</v>
      </c>
      <c r="D550">
        <v>0.134520136525</v>
      </c>
      <c r="E550">
        <v>0.12221269398208599</v>
      </c>
      <c r="F550">
        <v>-1.3535999999999999E-2</v>
      </c>
      <c r="G550">
        <v>-4.5611235852800001E-3</v>
      </c>
      <c r="H550">
        <v>-6.9243600000000002E-2</v>
      </c>
      <c r="I550">
        <v>1.0105151931E-3</v>
      </c>
      <c r="J550">
        <v>5.2296165055964801E-2</v>
      </c>
      <c r="K550">
        <v>0.16626952641637499</v>
      </c>
      <c r="L550">
        <v>0.10531715757825599</v>
      </c>
      <c r="M550">
        <v>7.8467654516142696E-2</v>
      </c>
      <c r="N550">
        <v>-3.5772430937200402E-2</v>
      </c>
      <c r="O550">
        <v>-1.13516660745295E-2</v>
      </c>
      <c r="P550">
        <v>-2.1038593442502401E-2</v>
      </c>
      <c r="Q550">
        <v>3.5393211076348801E-4</v>
      </c>
    </row>
    <row r="551" spans="1:17">
      <c r="A551" s="1">
        <v>27637</v>
      </c>
      <c r="B551">
        <v>-5.3209947946790098E-2</v>
      </c>
      <c r="C551">
        <v>-9.2664092664092507E-2</v>
      </c>
      <c r="D551">
        <v>3.4405541159900001E-2</v>
      </c>
      <c r="E551">
        <v>5.3060561997021902E-2</v>
      </c>
      <c r="F551">
        <v>-1.1605000000000001E-2</v>
      </c>
      <c r="G551">
        <v>-1.22879876297E-3</v>
      </c>
      <c r="H551">
        <v>-2.23825E-2</v>
      </c>
      <c r="I551">
        <v>-1.0075408763200001E-2</v>
      </c>
      <c r="J551">
        <v>-2.30522140806886E-2</v>
      </c>
      <c r="K551">
        <v>-4.8684244638806801E-2</v>
      </c>
      <c r="L551">
        <v>1.65446736593114E-2</v>
      </c>
      <c r="M551">
        <v>2.54979899007114E-2</v>
      </c>
      <c r="N551">
        <v>-2.0609159963830101E-2</v>
      </c>
      <c r="O551">
        <v>-6.0083085615493699E-3</v>
      </c>
      <c r="P551">
        <v>8.2198491810524296E-3</v>
      </c>
      <c r="Q551">
        <v>5.4356248010936298E-3</v>
      </c>
    </row>
    <row r="552" spans="1:17">
      <c r="A552" s="1">
        <v>27667</v>
      </c>
      <c r="B552">
        <v>-0.119120342089187</v>
      </c>
      <c r="C552">
        <v>-2.1276595744680899E-2</v>
      </c>
      <c r="D552">
        <v>7.2674976906699999E-3</v>
      </c>
      <c r="E552">
        <v>2.79222204203773E-2</v>
      </c>
      <c r="F552">
        <v>-1.50769999999999E-2</v>
      </c>
      <c r="G552">
        <v>-1.42550353238E-3</v>
      </c>
      <c r="H552">
        <v>-3.6459399999999899E-2</v>
      </c>
      <c r="I552">
        <v>-2.5435480023100001E-2</v>
      </c>
      <c r="J552">
        <v>-1.13775721558252E-3</v>
      </c>
      <c r="K552">
        <v>6.0542359926897202E-3</v>
      </c>
      <c r="L552">
        <v>1.13855373010647E-2</v>
      </c>
      <c r="M552">
        <v>1.09153092199722E-2</v>
      </c>
      <c r="N552">
        <v>-1.4702684627615399E-2</v>
      </c>
      <c r="O552">
        <v>-4.5310519136962501E-3</v>
      </c>
      <c r="P552">
        <v>-1.7694125581911101E-2</v>
      </c>
      <c r="Q552">
        <v>-5.1956169656460797E-3</v>
      </c>
    </row>
    <row r="553" spans="1:17">
      <c r="A553" s="1">
        <v>27698</v>
      </c>
      <c r="B553">
        <v>4.8543689320390496E-3</v>
      </c>
      <c r="C553">
        <v>-6.9565217391304099E-2</v>
      </c>
      <c r="D553">
        <v>-6.4881225838199996E-2</v>
      </c>
      <c r="E553">
        <v>-5.7737277585529198E-2</v>
      </c>
      <c r="F553">
        <v>4.1935E-2</v>
      </c>
      <c r="G553">
        <v>3.4090665833999998E-3</v>
      </c>
      <c r="H553">
        <v>5.9784200000000003E-2</v>
      </c>
      <c r="I553">
        <v>3.18880695672E-2</v>
      </c>
      <c r="J553">
        <v>-1.3407246620812E-2</v>
      </c>
      <c r="K553">
        <v>-7.1071906906453097E-2</v>
      </c>
      <c r="L553">
        <v>-6.6980071136715599E-2</v>
      </c>
      <c r="M553">
        <v>-5.6997361006245501E-2</v>
      </c>
      <c r="N553">
        <v>5.4728239040171101E-2</v>
      </c>
      <c r="O553">
        <v>1.6972831323484198E-2</v>
      </c>
      <c r="P553">
        <v>5.9172768132389003E-2</v>
      </c>
      <c r="Q553">
        <v>1.5330955521839201E-2</v>
      </c>
    </row>
    <row r="554" spans="1:17">
      <c r="A554" s="1">
        <v>27728</v>
      </c>
      <c r="B554">
        <v>-3.2436162870945598E-2</v>
      </c>
      <c r="C554">
        <v>-1.63551401869159E-2</v>
      </c>
      <c r="D554">
        <v>-9.9977240434100008E-3</v>
      </c>
      <c r="E554">
        <v>-3.1760163683327998E-3</v>
      </c>
      <c r="F554">
        <v>-1.4978E-2</v>
      </c>
      <c r="G554">
        <v>2.0588504806400001E-3</v>
      </c>
      <c r="H554">
        <v>2.4091600000000001E-2</v>
      </c>
      <c r="I554">
        <v>3.2688178210899997E-2</v>
      </c>
      <c r="J554">
        <v>-1.3148303451623799E-2</v>
      </c>
      <c r="K554">
        <v>-3.28890358139204E-2</v>
      </c>
      <c r="L554">
        <v>1.33185630040368E-3</v>
      </c>
      <c r="M554">
        <v>7.0029435831880701E-3</v>
      </c>
      <c r="N554">
        <v>-3.6501478432421899E-3</v>
      </c>
      <c r="O554">
        <v>-9.3213568745510798E-4</v>
      </c>
      <c r="P554">
        <v>1.2916871155129199E-2</v>
      </c>
      <c r="Q554">
        <v>5.2715448189364598E-3</v>
      </c>
    </row>
    <row r="555" spans="1:17">
      <c r="A555" s="1">
        <v>27759</v>
      </c>
      <c r="B555">
        <v>1.8544935805991699E-2</v>
      </c>
      <c r="C555">
        <v>1.9002375296912101E-2</v>
      </c>
      <c r="D555">
        <v>-7.8547327424200002E-3</v>
      </c>
      <c r="E555">
        <v>-1.2849251164953199E-2</v>
      </c>
      <c r="F555">
        <v>3.4199E-2</v>
      </c>
      <c r="G555">
        <v>7.0364678756499998E-3</v>
      </c>
      <c r="H555">
        <v>-1.29594999999999E-2</v>
      </c>
      <c r="I555">
        <v>1.45491234034E-2</v>
      </c>
      <c r="J555">
        <v>1.8217384647371399E-2</v>
      </c>
      <c r="K555">
        <v>3.5958058287056997E-2</v>
      </c>
      <c r="L555">
        <v>-1.6464497358074499E-2</v>
      </c>
      <c r="M555">
        <v>-2.32669578799139E-2</v>
      </c>
      <c r="N555">
        <v>2.0330993080562701E-2</v>
      </c>
      <c r="O555">
        <v>5.9976610083580604E-3</v>
      </c>
      <c r="P555">
        <v>-1.5067139374802801E-3</v>
      </c>
      <c r="Q555">
        <v>-2.8346486547368701E-3</v>
      </c>
    </row>
    <row r="556" spans="1:17">
      <c r="A556" s="1">
        <v>27790</v>
      </c>
      <c r="B556">
        <v>-8.9635854341736806E-2</v>
      </c>
      <c r="C556">
        <v>-5.82750582750583E-2</v>
      </c>
      <c r="D556">
        <v>-4.2884360599899996E-3</v>
      </c>
      <c r="E556">
        <v>1.6045877695024899E-2</v>
      </c>
      <c r="F556">
        <v>4.3439999999999998E-3</v>
      </c>
      <c r="G556">
        <v>4.8389001529199997E-3</v>
      </c>
      <c r="H556">
        <v>0.117062</v>
      </c>
      <c r="I556">
        <v>7.3527843559300005E-2</v>
      </c>
      <c r="J556">
        <v>-3.08172214121103E-2</v>
      </c>
      <c r="K556">
        <v>-8.7082257599682397E-2</v>
      </c>
      <c r="L556">
        <v>1.9530125365276499E-2</v>
      </c>
      <c r="M556">
        <v>3.3695750020034297E-2</v>
      </c>
      <c r="N556">
        <v>1.0709901707885799E-2</v>
      </c>
      <c r="O556">
        <v>3.99480097631224E-3</v>
      </c>
      <c r="P556">
        <v>9.7969416693814995E-2</v>
      </c>
      <c r="Q556">
        <v>3.8092608115823698E-2</v>
      </c>
    </row>
    <row r="557" spans="1:17">
      <c r="A557" s="1">
        <v>27819</v>
      </c>
      <c r="B557">
        <v>2.5384615384615498E-2</v>
      </c>
      <c r="C557">
        <v>6.1881188118811901E-2</v>
      </c>
      <c r="D557">
        <v>4.1864856412600002E-2</v>
      </c>
      <c r="E557">
        <v>3.0961260947463601E-2</v>
      </c>
      <c r="F557">
        <v>2.7789999999999998E-3</v>
      </c>
      <c r="G557">
        <v>7.6424188443100002E-3</v>
      </c>
      <c r="H557">
        <v>-1.18006E-2</v>
      </c>
      <c r="I557">
        <v>-9.35412795488E-3</v>
      </c>
      <c r="J557">
        <v>3.0382893367853499E-2</v>
      </c>
      <c r="K557">
        <v>8.2158150029227106E-2</v>
      </c>
      <c r="L557">
        <v>3.2586231827263501E-2</v>
      </c>
      <c r="M557">
        <v>1.8619435532885201E-2</v>
      </c>
      <c r="N557">
        <v>1.45748212436629E-3</v>
      </c>
      <c r="O557">
        <v>2.06650387505069E-4</v>
      </c>
      <c r="P557">
        <v>1.77541620835025E-3</v>
      </c>
      <c r="Q557">
        <v>2.4953611798497399E-3</v>
      </c>
    </row>
    <row r="558" spans="1:17">
      <c r="A558" s="1">
        <v>27850</v>
      </c>
      <c r="B558">
        <v>-2.1755438859714898E-2</v>
      </c>
      <c r="C558">
        <v>-4.19580419580418E-2</v>
      </c>
      <c r="D558">
        <v>-1.3362016902700001E-2</v>
      </c>
      <c r="E558">
        <v>-5.2731035253497901E-3</v>
      </c>
      <c r="F558">
        <v>1.2541999999999999E-2</v>
      </c>
      <c r="G558">
        <v>-4.9208826911700003E-3</v>
      </c>
      <c r="H558">
        <v>2.96806999999999E-2</v>
      </c>
      <c r="I558">
        <v>-1.4688457372999999E-2</v>
      </c>
      <c r="J558">
        <v>-1.52607903723419E-2</v>
      </c>
      <c r="K558">
        <v>-4.57950858415569E-2</v>
      </c>
      <c r="L558">
        <v>-1.0455292181225101E-2</v>
      </c>
      <c r="M558">
        <v>-3.0334856699874E-3</v>
      </c>
      <c r="N558">
        <v>7.8327761437016596E-3</v>
      </c>
      <c r="O558">
        <v>2.6338268328867402E-3</v>
      </c>
      <c r="P558">
        <v>2.7338060256780199E-2</v>
      </c>
      <c r="Q558">
        <v>9.39123755903719E-3</v>
      </c>
    </row>
    <row r="559" spans="1:17">
      <c r="A559" s="1">
        <v>27880</v>
      </c>
      <c r="B559">
        <v>7.6687116564411097E-4</v>
      </c>
      <c r="C559">
        <v>0.104622871046228</v>
      </c>
      <c r="D559">
        <v>4.9950110199499999E-2</v>
      </c>
      <c r="E559">
        <v>3.7970448570535803E-2</v>
      </c>
      <c r="F559">
        <v>-2.34899999999999E-3</v>
      </c>
      <c r="G559">
        <v>-4.1282204956399997E-3</v>
      </c>
      <c r="H559">
        <v>-1.19784E-2</v>
      </c>
      <c r="I559">
        <v>-3.3630787658200001E-3</v>
      </c>
      <c r="J559">
        <v>4.7207127679379103E-2</v>
      </c>
      <c r="K559">
        <v>0.12617880262029099</v>
      </c>
      <c r="L559">
        <v>4.6510872213470403E-2</v>
      </c>
      <c r="M559">
        <v>2.4985153178363601E-2</v>
      </c>
      <c r="N559">
        <v>4.4057618076374398E-3</v>
      </c>
      <c r="O559">
        <v>9.6637422145404595E-4</v>
      </c>
      <c r="P559">
        <v>2.2629005217467799E-3</v>
      </c>
      <c r="Q559">
        <v>3.30963138771132E-3</v>
      </c>
    </row>
    <row r="560" spans="1:17">
      <c r="A560" s="1">
        <v>27911</v>
      </c>
      <c r="B560">
        <v>-1.6858237547892601E-2</v>
      </c>
      <c r="C560">
        <v>5.2863436123347901E-2</v>
      </c>
      <c r="D560">
        <v>7.0918234626399998E-2</v>
      </c>
      <c r="E560">
        <v>6.7506247453686302E-2</v>
      </c>
      <c r="F560">
        <v>-1.9574000000000001E-2</v>
      </c>
      <c r="G560">
        <v>-7.6170290374100004E-3</v>
      </c>
      <c r="H560">
        <v>-1.48616999999999E-2</v>
      </c>
      <c r="I560">
        <v>-1.56935029474E-2</v>
      </c>
      <c r="J560">
        <v>1.43065416640238E-2</v>
      </c>
      <c r="K560">
        <v>6.2475472306000597E-2</v>
      </c>
      <c r="L560">
        <v>7.1034402702282298E-2</v>
      </c>
      <c r="M560">
        <v>6.1708334021624199E-2</v>
      </c>
      <c r="N560">
        <v>-3.5035747125512197E-2</v>
      </c>
      <c r="O560">
        <v>-1.0759279179365901E-2</v>
      </c>
      <c r="P560">
        <v>-8.4882867286060898E-3</v>
      </c>
      <c r="Q560">
        <v>3.1224962512370401E-3</v>
      </c>
    </row>
    <row r="561" spans="1:17">
      <c r="A561" s="1">
        <v>27941</v>
      </c>
      <c r="B561">
        <v>-2.4162120031177001E-2</v>
      </c>
      <c r="C561">
        <v>3.1380753138075201E-2</v>
      </c>
      <c r="D561">
        <v>5.1316636827299998E-2</v>
      </c>
      <c r="E561">
        <v>5.1458906231550201E-2</v>
      </c>
      <c r="F561">
        <v>1.64169999999999E-2</v>
      </c>
      <c r="G561">
        <v>2.5570726621600002E-4</v>
      </c>
      <c r="H561">
        <v>3.9972199999999999E-2</v>
      </c>
      <c r="I561">
        <v>8.4751923464199998E-3</v>
      </c>
      <c r="J561">
        <v>2.24077059866209E-2</v>
      </c>
      <c r="K561">
        <v>5.5863627696087999E-2</v>
      </c>
      <c r="L561">
        <v>4.6410059151958498E-2</v>
      </c>
      <c r="M561">
        <v>3.6419259185591003E-2</v>
      </c>
      <c r="N561">
        <v>1.17504602258139E-2</v>
      </c>
      <c r="O561">
        <v>3.66955450941467E-3</v>
      </c>
      <c r="P561">
        <v>5.6746905489122999E-2</v>
      </c>
      <c r="Q561">
        <v>2.3764666667686798E-2</v>
      </c>
    </row>
    <row r="562" spans="1:17">
      <c r="A562" s="1">
        <v>27972</v>
      </c>
      <c r="B562">
        <v>-8.9456869009584702E-2</v>
      </c>
      <c r="C562">
        <v>-7.3022312373225096E-2</v>
      </c>
      <c r="D562">
        <v>-7.9021273857299998E-2</v>
      </c>
      <c r="E562">
        <v>-5.7042315374962398E-2</v>
      </c>
      <c r="F562">
        <v>3.1289999999999899E-3</v>
      </c>
      <c r="G562">
        <v>-3.6020780649199998E-3</v>
      </c>
      <c r="H562">
        <v>-9.4508000000000005E-3</v>
      </c>
      <c r="I562">
        <v>-3.8622522927799999E-3</v>
      </c>
      <c r="J562">
        <v>-2.5033184615518799E-2</v>
      </c>
      <c r="K562">
        <v>-7.9855259050678307E-2</v>
      </c>
      <c r="L562">
        <v>-6.6038939237902897E-2</v>
      </c>
      <c r="M562">
        <v>-5.3049764445964202E-2</v>
      </c>
      <c r="N562">
        <v>1.5918173955923501E-2</v>
      </c>
      <c r="O562">
        <v>4.94516793786705E-3</v>
      </c>
      <c r="P562">
        <v>-1.38634243952051E-2</v>
      </c>
      <c r="Q562">
        <v>-1.02001868089282E-2</v>
      </c>
    </row>
    <row r="563" spans="1:17">
      <c r="A563" s="1">
        <v>28003</v>
      </c>
      <c r="B563">
        <v>-9.3859649122807004E-2</v>
      </c>
      <c r="C563">
        <v>-8.97155361050328E-2</v>
      </c>
      <c r="D563">
        <v>2.3060644114200001E-3</v>
      </c>
      <c r="E563">
        <v>2.6851965355743801E-2</v>
      </c>
      <c r="F563">
        <v>1.69399999999999E-2</v>
      </c>
      <c r="G563">
        <v>-6.1421620277800001E-3</v>
      </c>
      <c r="H563">
        <v>-6.0448000000000003E-3</v>
      </c>
      <c r="I563">
        <v>-1.6453970362500001E-2</v>
      </c>
      <c r="J563">
        <v>-1.1485600490161601E-2</v>
      </c>
      <c r="K563">
        <v>-3.8056679814006303E-2</v>
      </c>
      <c r="L563">
        <v>-1.1395343708436499E-2</v>
      </c>
      <c r="M563">
        <v>-5.4291007439639704E-3</v>
      </c>
      <c r="N563">
        <v>1.1807707086433999E-2</v>
      </c>
      <c r="O563">
        <v>3.81898684321736E-3</v>
      </c>
      <c r="P563">
        <v>2.9797787945813298E-2</v>
      </c>
      <c r="Q563">
        <v>1.00282989278613E-2</v>
      </c>
    </row>
    <row r="564" spans="1:17">
      <c r="A564" s="1">
        <v>28033</v>
      </c>
      <c r="B564">
        <v>0.12681510164569201</v>
      </c>
      <c r="C564">
        <v>6.0096153846153702E-2</v>
      </c>
      <c r="D564">
        <v>-3.8331316242700003E-2</v>
      </c>
      <c r="E564">
        <v>-6.4565823542887604E-2</v>
      </c>
      <c r="F564">
        <v>1.01339999999999E-2</v>
      </c>
      <c r="G564">
        <v>-3.76758108779E-3</v>
      </c>
      <c r="H564">
        <v>2.14797999999999E-2</v>
      </c>
      <c r="I564">
        <v>-2.64820817028E-2</v>
      </c>
      <c r="J564">
        <v>8.8868367834391993E-3</v>
      </c>
      <c r="K564">
        <v>1.1234727586600299E-2</v>
      </c>
      <c r="L564">
        <v>-3.1566540696506801E-2</v>
      </c>
      <c r="M564">
        <v>-3.4093994745194103E-2</v>
      </c>
      <c r="N564">
        <v>1.84501582352024E-2</v>
      </c>
      <c r="O564">
        <v>5.4473973133632499E-3</v>
      </c>
      <c r="P564">
        <v>-1.2315553582058001E-2</v>
      </c>
      <c r="Q564">
        <v>-7.7502270814748097E-3</v>
      </c>
    </row>
    <row r="565" spans="1:17">
      <c r="A565" s="1">
        <v>28064</v>
      </c>
      <c r="B565">
        <v>7.0446735395188906E-2</v>
      </c>
      <c r="C565">
        <v>-9.0702947845805407E-3</v>
      </c>
      <c r="D565">
        <v>2.0249746162900002E-2</v>
      </c>
      <c r="E565">
        <v>1.04897663535716E-2</v>
      </c>
      <c r="F565">
        <v>4.3019999999999899E-3</v>
      </c>
      <c r="G565">
        <v>-4.1617885703699997E-4</v>
      </c>
      <c r="H565">
        <v>-2.2708099999999998E-2</v>
      </c>
      <c r="I565">
        <v>-5.5757566244899998E-2</v>
      </c>
      <c r="J565">
        <v>1.06062709822501E-2</v>
      </c>
      <c r="K565">
        <v>2.2710242617266601E-2</v>
      </c>
      <c r="L565">
        <v>-5.0429615614359198E-3</v>
      </c>
      <c r="M565">
        <v>-9.2113078222024001E-3</v>
      </c>
      <c r="N565">
        <v>9.2124666978623693E-3</v>
      </c>
      <c r="O565">
        <v>2.6974372288518702E-3</v>
      </c>
      <c r="P565">
        <v>-9.5313878912535596E-4</v>
      </c>
      <c r="Q565">
        <v>-1.2469078726577299E-3</v>
      </c>
    </row>
    <row r="566" spans="1:17">
      <c r="A566" s="1">
        <v>28094</v>
      </c>
      <c r="B566">
        <v>6.6613162118780198E-2</v>
      </c>
      <c r="C566">
        <v>-4.5766590389016903E-3</v>
      </c>
      <c r="D566">
        <v>-5.8814833180900004E-3</v>
      </c>
      <c r="E566">
        <v>-1.5563872666997901E-2</v>
      </c>
      <c r="F566">
        <v>2.98939999999999E-2</v>
      </c>
      <c r="G566">
        <v>8.57593182132E-3</v>
      </c>
      <c r="H566">
        <v>-8.0445999999999903E-3</v>
      </c>
      <c r="I566">
        <v>2.1900217293000001E-3</v>
      </c>
      <c r="J566">
        <v>2.05769254518243E-2</v>
      </c>
      <c r="K566">
        <v>3.1367798676324797E-2</v>
      </c>
      <c r="L566">
        <v>-3.1125627666561202E-2</v>
      </c>
      <c r="M566">
        <v>-3.7804891084019999E-2</v>
      </c>
      <c r="N566">
        <v>3.7825185320345497E-2</v>
      </c>
      <c r="O566">
        <v>1.13653272045214E-2</v>
      </c>
      <c r="P566">
        <v>1.6533070504975399E-2</v>
      </c>
      <c r="Q566">
        <v>2.1246290145206098E-3</v>
      </c>
    </row>
    <row r="567" spans="1:17">
      <c r="A567" s="1">
        <v>28125</v>
      </c>
      <c r="B567">
        <v>3.0850263355906599E-2</v>
      </c>
      <c r="C567">
        <v>1.8390804597701201E-2</v>
      </c>
      <c r="D567">
        <v>4.4025483715200001E-2</v>
      </c>
      <c r="E567">
        <v>3.7215839188463003E-2</v>
      </c>
      <c r="F567">
        <v>2.8680000000000001E-2</v>
      </c>
      <c r="G567">
        <v>9.1257396758399993E-3</v>
      </c>
      <c r="H567">
        <v>5.2078399999999997E-2</v>
      </c>
      <c r="I567">
        <v>4.8274051917400002E-2</v>
      </c>
      <c r="J567">
        <v>3.65188257142061E-3</v>
      </c>
      <c r="K567">
        <v>1.3213093938774199E-2</v>
      </c>
      <c r="L567">
        <v>4.2769892513351997E-2</v>
      </c>
      <c r="M567">
        <v>4.0485713172022701E-2</v>
      </c>
      <c r="N567">
        <v>-1.5200552473724901E-3</v>
      </c>
      <c r="O567">
        <v>-2.3736032278165499E-4</v>
      </c>
      <c r="P567">
        <v>4.8630071120905199E-2</v>
      </c>
      <c r="Q567">
        <v>2.12778285742013E-2</v>
      </c>
    </row>
    <row r="568" spans="1:17">
      <c r="A568" s="1">
        <v>28156</v>
      </c>
      <c r="B568">
        <v>-1.53284671532846E-2</v>
      </c>
      <c r="C568">
        <v>2.9345372460496601E-2</v>
      </c>
      <c r="D568">
        <v>2.8364717472699998E-2</v>
      </c>
      <c r="E568">
        <v>2.73849537651943E-2</v>
      </c>
      <c r="F568">
        <v>-4.2374000000000002E-2</v>
      </c>
      <c r="G568">
        <v>-3.6988545443399998E-3</v>
      </c>
      <c r="H568">
        <v>-5.08674E-2</v>
      </c>
      <c r="I568">
        <v>-1.2348386655700001E-2</v>
      </c>
      <c r="J568">
        <v>1.6568964431745499E-3</v>
      </c>
      <c r="K568">
        <v>2.8433155768323701E-2</v>
      </c>
      <c r="L568">
        <v>3.1360427091117901E-2</v>
      </c>
      <c r="M568">
        <v>2.8017859663629002E-2</v>
      </c>
      <c r="N568">
        <v>-3.8719096906981103E-2</v>
      </c>
      <c r="O568">
        <v>-1.1996266499599799E-2</v>
      </c>
      <c r="P568">
        <v>-5.1728828223190297E-2</v>
      </c>
      <c r="Q568">
        <v>-1.55731753238767E-2</v>
      </c>
    </row>
    <row r="569" spans="1:17">
      <c r="A569" s="1">
        <v>28184</v>
      </c>
      <c r="B569">
        <v>8.5248332097850293E-2</v>
      </c>
      <c r="C569">
        <v>5.7017543859649099E-2</v>
      </c>
      <c r="D569">
        <v>3.0232092945E-2</v>
      </c>
      <c r="E569">
        <v>1.0712272489778501E-2</v>
      </c>
      <c r="F569">
        <v>-8.4340000000000005E-3</v>
      </c>
      <c r="G569">
        <v>4.1458013388799998E-3</v>
      </c>
      <c r="H569">
        <v>-2.17439E-2</v>
      </c>
      <c r="I569">
        <v>-1.21936401863E-3</v>
      </c>
      <c r="J569">
        <v>2.38966107081762E-2</v>
      </c>
      <c r="K569">
        <v>6.5438434066054901E-2</v>
      </c>
      <c r="L569">
        <v>1.6694659325990301E-2</v>
      </c>
      <c r="M569">
        <v>5.6916177720600699E-3</v>
      </c>
      <c r="N569">
        <v>-1.24467390121267E-3</v>
      </c>
      <c r="O569">
        <v>-6.5261453756376502E-4</v>
      </c>
      <c r="P569">
        <v>-1.6313392501115201E-2</v>
      </c>
      <c r="Q569">
        <v>-5.2104979922413201E-3</v>
      </c>
    </row>
    <row r="570" spans="1:17">
      <c r="A570" s="1">
        <v>28215</v>
      </c>
      <c r="B570">
        <v>3.9617486338797601E-2</v>
      </c>
      <c r="C570">
        <v>1.65975103734439E-2</v>
      </c>
      <c r="D570">
        <v>4.0171314618399998E-2</v>
      </c>
      <c r="E570">
        <v>3.2222362261040402E-2</v>
      </c>
      <c r="F570">
        <v>5.3449999999999999E-3</v>
      </c>
      <c r="G570">
        <v>1.16055674381E-3</v>
      </c>
      <c r="H570">
        <v>-1.4282899999999999E-2</v>
      </c>
      <c r="I570">
        <v>-1.17283888595E-2</v>
      </c>
      <c r="J570">
        <v>1.37380499768137E-2</v>
      </c>
      <c r="K570">
        <v>4.0511903886844898E-2</v>
      </c>
      <c r="L570">
        <v>2.4184357898954401E-2</v>
      </c>
      <c r="M570">
        <v>1.7469239325162301E-2</v>
      </c>
      <c r="N570">
        <v>-4.2222095417679198E-3</v>
      </c>
      <c r="O570">
        <v>-1.3771975396271699E-3</v>
      </c>
      <c r="P570">
        <v>2.0117294513597099E-3</v>
      </c>
      <c r="Q570">
        <v>2.4558452127694699E-3</v>
      </c>
    </row>
    <row r="571" spans="1:17">
      <c r="A571" s="1">
        <v>28245</v>
      </c>
      <c r="B571">
        <v>-1.5768725361366399E-2</v>
      </c>
      <c r="C571">
        <v>-1.02040816326531E-2</v>
      </c>
      <c r="D571">
        <v>3.2018214820600001E-2</v>
      </c>
      <c r="E571">
        <v>3.5590020654045901E-2</v>
      </c>
      <c r="F571">
        <v>3.3209999999999902E-3</v>
      </c>
      <c r="G571">
        <v>8.3218288317599993E-3</v>
      </c>
      <c r="H571">
        <v>4.1090000000000001E-4</v>
      </c>
      <c r="I571">
        <v>-1.41889769193E-3</v>
      </c>
      <c r="J571">
        <v>3.4304736186160198E-3</v>
      </c>
      <c r="K571">
        <v>1.2957786983123E-2</v>
      </c>
      <c r="L571">
        <v>2.3292172887964799E-2</v>
      </c>
      <c r="M571">
        <v>2.12119211033635E-2</v>
      </c>
      <c r="N571">
        <v>-4.1885133399479097E-3</v>
      </c>
      <c r="O571">
        <v>-1.2100233793625899E-3</v>
      </c>
      <c r="P571">
        <v>1.6371232867366199E-2</v>
      </c>
      <c r="Q571">
        <v>7.9171775219532402E-3</v>
      </c>
    </row>
    <row r="572" spans="1:17">
      <c r="A572" s="1">
        <v>28276</v>
      </c>
      <c r="B572">
        <v>-2.8704939919893299E-2</v>
      </c>
      <c r="C572">
        <v>-4.3298969072164899E-2</v>
      </c>
      <c r="D572">
        <v>-3.4846119311900001E-2</v>
      </c>
      <c r="E572">
        <v>-2.5540907849251501E-2</v>
      </c>
      <c r="F572">
        <v>8.7939999999999893E-3</v>
      </c>
      <c r="G572">
        <v>5.3523060851799996E-3</v>
      </c>
      <c r="H572">
        <v>-2.33198999999999E-2</v>
      </c>
      <c r="I572">
        <v>-1.22385170578E-2</v>
      </c>
      <c r="J572">
        <v>-1.31751825909278E-2</v>
      </c>
      <c r="K572">
        <v>-3.8963996581398E-2</v>
      </c>
      <c r="L572">
        <v>-3.4905592335621599E-2</v>
      </c>
      <c r="M572">
        <v>-2.8371643020536599E-2</v>
      </c>
      <c r="N572">
        <v>2.9935764218189799E-3</v>
      </c>
      <c r="O572">
        <v>9.0660606871081505E-4</v>
      </c>
      <c r="P572">
        <v>-2.0228806014276599E-2</v>
      </c>
      <c r="Q572">
        <v>-1.0002242959826799E-2</v>
      </c>
    </row>
    <row r="573" spans="1:17">
      <c r="A573" s="1">
        <v>28306</v>
      </c>
      <c r="B573">
        <v>-2.06185567010319E-3</v>
      </c>
      <c r="C573">
        <v>-1.72413793103448E-2</v>
      </c>
      <c r="D573">
        <v>-6.8724785822999998E-2</v>
      </c>
      <c r="E573">
        <v>-6.64541876714171E-2</v>
      </c>
      <c r="F573">
        <v>1.244E-2</v>
      </c>
      <c r="G573">
        <v>2.0153929047899998E-3</v>
      </c>
      <c r="H573">
        <v>4.5431399999999997E-2</v>
      </c>
      <c r="I573">
        <v>8.4924964162500002E-3</v>
      </c>
      <c r="J573">
        <v>-1.6774562702652599E-2</v>
      </c>
      <c r="K573">
        <v>-6.1222922075508703E-2</v>
      </c>
      <c r="L573">
        <v>-4.8762276087524599E-2</v>
      </c>
      <c r="M573">
        <v>-3.9262793692262002E-2</v>
      </c>
      <c r="N573">
        <v>2.36952974426364E-2</v>
      </c>
      <c r="O573">
        <v>7.3837773665970802E-3</v>
      </c>
      <c r="P573">
        <v>1.5432215708931199E-2</v>
      </c>
      <c r="Q573">
        <v>1.56865897812711E-3</v>
      </c>
    </row>
    <row r="574" spans="1:17">
      <c r="A574" s="1">
        <v>28337</v>
      </c>
      <c r="B574">
        <v>1.10192837465565E-2</v>
      </c>
      <c r="C574">
        <v>6.5789473684210098E-3</v>
      </c>
      <c r="D574">
        <v>-8.6431202845399999E-2</v>
      </c>
      <c r="E574">
        <v>-8.8864647654889398E-2</v>
      </c>
      <c r="F574">
        <v>-1.11799999999999E-2</v>
      </c>
      <c r="G574" s="2">
        <v>-5.8008638660799997E-5</v>
      </c>
      <c r="H574">
        <v>-1.6610300000000001E-2</v>
      </c>
      <c r="I574">
        <v>-2.7243095683400002E-2</v>
      </c>
      <c r="J574">
        <v>-1.30452081243803E-2</v>
      </c>
      <c r="K574">
        <v>-4.3027195213333001E-2</v>
      </c>
      <c r="L574">
        <v>-6.5251996799485706E-2</v>
      </c>
      <c r="M574">
        <v>-5.8124975782708102E-2</v>
      </c>
      <c r="N574">
        <v>7.47526787443995E-3</v>
      </c>
      <c r="O574">
        <v>2.10340020666031E-3</v>
      </c>
      <c r="P574">
        <v>-5.07735558810187E-2</v>
      </c>
      <c r="Q574">
        <v>-2.3794912477775199E-2</v>
      </c>
    </row>
    <row r="575" spans="1:17">
      <c r="A575" s="1">
        <v>28368</v>
      </c>
      <c r="B575">
        <v>1.2261580381471101E-2</v>
      </c>
      <c r="C575">
        <v>-6.5359477124183798E-3</v>
      </c>
      <c r="D575">
        <v>-2.5600718461599999E-2</v>
      </c>
      <c r="E575">
        <v>-2.6737434622547501E-2</v>
      </c>
      <c r="F575">
        <v>1.5391E-2</v>
      </c>
      <c r="G575">
        <v>2.1926786346200002E-3</v>
      </c>
      <c r="H575">
        <v>-2.1612699999999999E-2</v>
      </c>
      <c r="I575">
        <v>1.05823629543E-2</v>
      </c>
      <c r="J575">
        <v>-6.4766840919385201E-3</v>
      </c>
      <c r="K575">
        <v>-1.6984341629931E-2</v>
      </c>
      <c r="L575">
        <v>-2.3335151517548999E-2</v>
      </c>
      <c r="M575">
        <v>-2.0294293589425999E-2</v>
      </c>
      <c r="N575">
        <v>-2.9892765975181E-3</v>
      </c>
      <c r="O575">
        <v>-1.00181655861762E-3</v>
      </c>
      <c r="P575">
        <v>-2.8825894049403701E-2</v>
      </c>
      <c r="Q575">
        <v>-1.22472489130589E-2</v>
      </c>
    </row>
    <row r="576" spans="1:17">
      <c r="A576" s="1">
        <v>28398</v>
      </c>
      <c r="B576">
        <v>5.9892328398384903E-2</v>
      </c>
      <c r="C576">
        <v>3.7280701754386102E-2</v>
      </c>
      <c r="D576">
        <v>2.1157978964900001E-2</v>
      </c>
      <c r="E576">
        <v>7.7590141069999998E-3</v>
      </c>
      <c r="F576">
        <v>-7.1830000000000001E-3</v>
      </c>
      <c r="G576">
        <v>6.0883464149699999E-3</v>
      </c>
      <c r="H576">
        <v>-2.7829999999999999E-3</v>
      </c>
      <c r="I576">
        <v>-2.4681373143200001E-4</v>
      </c>
      <c r="J576">
        <v>1.11393025796502E-2</v>
      </c>
      <c r="K576">
        <v>3.31885687774367E-2</v>
      </c>
      <c r="L576">
        <v>1.5868519794177201E-2</v>
      </c>
      <c r="M576">
        <v>1.0416463443214299E-2</v>
      </c>
      <c r="N576">
        <v>-4.4190605131275897E-3</v>
      </c>
      <c r="O576">
        <v>-1.45622923610952E-3</v>
      </c>
      <c r="P576">
        <v>-5.7706959470149701E-3</v>
      </c>
      <c r="Q576">
        <v>-1.0073849345802301E-3</v>
      </c>
    </row>
    <row r="577" spans="1:17">
      <c r="A577" s="1">
        <v>28429</v>
      </c>
      <c r="B577">
        <v>5.0158730158730201E-2</v>
      </c>
      <c r="C577">
        <v>5.0739957716701797E-2</v>
      </c>
      <c r="D577">
        <v>2.71456433883E-2</v>
      </c>
      <c r="E577">
        <v>1.3711283642801299E-2</v>
      </c>
      <c r="F577">
        <v>-1.4237E-2</v>
      </c>
      <c r="G577">
        <v>-1.5339523909599999E-3</v>
      </c>
      <c r="H577">
        <v>-4.38787E-2</v>
      </c>
      <c r="I577">
        <v>-1.6605463644899999E-2</v>
      </c>
      <c r="J577">
        <v>1.5141320817890999E-2</v>
      </c>
      <c r="K577">
        <v>5.3123176253404299E-2</v>
      </c>
      <c r="L577">
        <v>2.0588685070734102E-2</v>
      </c>
      <c r="M577">
        <v>1.23916438835093E-2</v>
      </c>
      <c r="N577">
        <v>-2.0145044917641401E-2</v>
      </c>
      <c r="O577">
        <v>-6.4371801715220603E-3</v>
      </c>
      <c r="P577">
        <v>-4.2598990748319798E-2</v>
      </c>
      <c r="Q577">
        <v>-1.38774817102068E-2</v>
      </c>
    </row>
    <row r="578" spans="1:17">
      <c r="A578" s="1">
        <v>28459</v>
      </c>
      <c r="B578">
        <v>-7.8597339782346901E-3</v>
      </c>
      <c r="C578">
        <v>-1.81086519114688E-2</v>
      </c>
      <c r="D578">
        <v>3.54569787311E-2</v>
      </c>
      <c r="E578">
        <v>3.8713809472185202E-2</v>
      </c>
      <c r="F578">
        <v>4.3309999999999998E-3</v>
      </c>
      <c r="G578">
        <v>2.3375597496E-3</v>
      </c>
      <c r="H578">
        <v>2.6621300000000001E-2</v>
      </c>
      <c r="I578">
        <v>-1.76301286052E-2</v>
      </c>
      <c r="J578">
        <v>-8.51237159019713E-4</v>
      </c>
      <c r="K578">
        <v>-5.8858007602068097E-4</v>
      </c>
      <c r="L578">
        <v>2.7787569451128601E-2</v>
      </c>
      <c r="M578">
        <v>2.7806157722894801E-2</v>
      </c>
      <c r="N578" s="2">
        <v>2.52344536519752E-5</v>
      </c>
      <c r="O578">
        <v>2.15551058683931E-4</v>
      </c>
      <c r="P578">
        <v>3.8832587019135403E-2</v>
      </c>
      <c r="Q578">
        <v>1.65398619557959E-2</v>
      </c>
    </row>
    <row r="579" spans="1:17">
      <c r="A579" s="1">
        <v>28490</v>
      </c>
      <c r="B579">
        <v>3.77818403412555E-2</v>
      </c>
      <c r="C579">
        <v>6.1475409836067004E-3</v>
      </c>
      <c r="D579">
        <v>2.5897086030299998E-2</v>
      </c>
      <c r="E579">
        <v>1.9414074294702099E-2</v>
      </c>
      <c r="F579">
        <v>-2.1647E-2</v>
      </c>
      <c r="G579">
        <v>3.5198812600599998E-4</v>
      </c>
      <c r="H579">
        <v>2.6201000000000002E-3</v>
      </c>
      <c r="I579">
        <v>-9.3110454454400004E-4</v>
      </c>
      <c r="J579">
        <v>-1.31412691700365E-3</v>
      </c>
      <c r="K579">
        <v>4.6129251076741E-3</v>
      </c>
      <c r="L579">
        <v>2.07373039626731E-2</v>
      </c>
      <c r="M579">
        <v>2.03761227628401E-2</v>
      </c>
      <c r="N579">
        <v>-1.2002064295815001E-2</v>
      </c>
      <c r="O579">
        <v>-3.6127350869845699E-3</v>
      </c>
      <c r="P579">
        <v>1.5751786167709501E-3</v>
      </c>
      <c r="Q579">
        <v>2.5812466578820901E-3</v>
      </c>
    </row>
    <row r="580" spans="1:17">
      <c r="A580" s="1">
        <v>28521</v>
      </c>
      <c r="B580">
        <v>6.2830299471520801E-2</v>
      </c>
      <c r="C580">
        <v>3.6659877800407199E-2</v>
      </c>
      <c r="D580">
        <v>-3.6324813653300001E-4</v>
      </c>
      <c r="E580">
        <v>-1.4141751217246701E-2</v>
      </c>
      <c r="F580">
        <v>-1.2924E-2</v>
      </c>
      <c r="G580">
        <v>3.2219350361900002E-3</v>
      </c>
      <c r="H580">
        <v>-6.2307299999999899E-2</v>
      </c>
      <c r="I580">
        <v>-7.5315642610500003E-3</v>
      </c>
      <c r="J580">
        <v>1.4749818754565601E-2</v>
      </c>
      <c r="K580">
        <v>4.3572795796689101E-2</v>
      </c>
      <c r="L580">
        <v>-1.1352792871356999E-2</v>
      </c>
      <c r="M580">
        <v>-1.83060434785851E-2</v>
      </c>
      <c r="N580">
        <v>-8.6569025640890699E-3</v>
      </c>
      <c r="O580">
        <v>-3.0375824493180299E-3</v>
      </c>
      <c r="P580">
        <v>-5.7945228194210698E-2</v>
      </c>
      <c r="Q580">
        <v>-2.23710528329332E-2</v>
      </c>
    </row>
    <row r="581" spans="1:17">
      <c r="A581" s="1">
        <v>28549</v>
      </c>
      <c r="B581">
        <v>3.8121546961325997E-2</v>
      </c>
      <c r="C581">
        <v>0</v>
      </c>
      <c r="D581">
        <v>2.40234420511E-3</v>
      </c>
      <c r="E581">
        <v>-3.43567808976751E-3</v>
      </c>
      <c r="F581">
        <v>-4.1879999999999999E-3</v>
      </c>
      <c r="G581">
        <v>-8.1759982240800001E-4</v>
      </c>
      <c r="H581">
        <v>-2.48781E-2</v>
      </c>
      <c r="I581">
        <v>-1.25081064741E-2</v>
      </c>
      <c r="J581">
        <v>3.2710080776314298E-4</v>
      </c>
      <c r="K581">
        <v>3.9909478900699196E-3</v>
      </c>
      <c r="L581">
        <v>-5.4958535802978698E-3</v>
      </c>
      <c r="M581">
        <v>-5.9124160691031496E-3</v>
      </c>
      <c r="N581">
        <v>-6.0509931165660001E-3</v>
      </c>
      <c r="O581">
        <v>-1.9484912950974199E-3</v>
      </c>
      <c r="P581">
        <v>-2.2215159776137E-2</v>
      </c>
      <c r="Q581">
        <v>-8.4698090578922899E-3</v>
      </c>
    </row>
    <row r="582" spans="1:17">
      <c r="A582" s="1">
        <v>28580</v>
      </c>
      <c r="B582">
        <v>1.5965939329429799E-3</v>
      </c>
      <c r="C582">
        <v>0.10019646365422299</v>
      </c>
      <c r="D582">
        <v>0.105367719976</v>
      </c>
      <c r="E582">
        <v>9.3762862132234795E-2</v>
      </c>
      <c r="F582">
        <v>-7.358E-3</v>
      </c>
      <c r="G582">
        <v>1.0828929268499999E-2</v>
      </c>
      <c r="H582">
        <v>2.4123800000000001E-2</v>
      </c>
      <c r="I582">
        <v>3.8231531149599998E-2</v>
      </c>
      <c r="J582">
        <v>4.2282622244624299E-2</v>
      </c>
      <c r="K582">
        <v>0.125785208218296</v>
      </c>
      <c r="L582">
        <v>9.9206289981885604E-2</v>
      </c>
      <c r="M582">
        <v>7.8254592351976404E-2</v>
      </c>
      <c r="N582">
        <v>-1.2272206321843801E-2</v>
      </c>
      <c r="O582">
        <v>-3.8380634006495102E-3</v>
      </c>
      <c r="P582">
        <v>4.1326436835276502E-2</v>
      </c>
      <c r="Q582">
        <v>2.2457297161502399E-2</v>
      </c>
    </row>
    <row r="583" spans="1:17">
      <c r="A583" s="1">
        <v>28610</v>
      </c>
      <c r="B583">
        <v>-7.9171094580233595E-2</v>
      </c>
      <c r="C583">
        <v>-9.1071428571428498E-2</v>
      </c>
      <c r="D583">
        <v>-9.9631138721799992E-3</v>
      </c>
      <c r="E583">
        <v>1.2487079819402801E-2</v>
      </c>
      <c r="F583">
        <v>-5.8370000000000002E-3</v>
      </c>
      <c r="G583">
        <v>3.4473885800899999E-3</v>
      </c>
      <c r="H583">
        <v>8.4879499999999997E-2</v>
      </c>
      <c r="I583">
        <v>2.2466114192000002E-2</v>
      </c>
      <c r="J583">
        <v>-4.0878512826323203E-2</v>
      </c>
      <c r="K583">
        <v>-0.10967966720396401</v>
      </c>
      <c r="L583">
        <v>5.3436311841623101E-3</v>
      </c>
      <c r="M583">
        <v>2.3702023650464799E-2</v>
      </c>
      <c r="N583">
        <v>1.7899111577128E-3</v>
      </c>
      <c r="O583">
        <v>1.2464676002146E-3</v>
      </c>
      <c r="P583">
        <v>7.2848877063643402E-2</v>
      </c>
      <c r="Q583">
        <v>2.8180898798765199E-2</v>
      </c>
    </row>
    <row r="584" spans="1:17">
      <c r="A584" s="1">
        <v>28641</v>
      </c>
      <c r="B584">
        <v>9.2902481246393401E-2</v>
      </c>
      <c r="C584">
        <v>8.6444007858546196E-2</v>
      </c>
      <c r="D584">
        <v>4.8254499474199998E-2</v>
      </c>
      <c r="E584">
        <v>2.4226109819476899E-2</v>
      </c>
      <c r="F584">
        <v>-1.0918000000000001E-2</v>
      </c>
      <c r="G584">
        <v>-3.8456394354099998E-3</v>
      </c>
      <c r="H584">
        <v>4.1032999999999903E-3</v>
      </c>
      <c r="I584">
        <v>2.1617364360400002E-2</v>
      </c>
      <c r="J584">
        <v>2.6530544817489898E-2</v>
      </c>
      <c r="K584">
        <v>7.8080074745319306E-2</v>
      </c>
      <c r="L584">
        <v>4.2617483394084298E-2</v>
      </c>
      <c r="M584">
        <v>2.9693735343149098E-2</v>
      </c>
      <c r="N584">
        <v>-8.3183407758701394E-3</v>
      </c>
      <c r="O584">
        <v>-2.73995588756085E-3</v>
      </c>
      <c r="P584">
        <v>-2.0182699635946299E-3</v>
      </c>
      <c r="Q584">
        <v>2.2465611030239199E-3</v>
      </c>
    </row>
    <row r="585" spans="1:17">
      <c r="A585" s="1">
        <v>28671</v>
      </c>
      <c r="B585">
        <v>-1.16156282998944E-2</v>
      </c>
      <c r="C585">
        <v>-3.25497287522604E-2</v>
      </c>
      <c r="D585">
        <v>-6.6757773728399999E-2</v>
      </c>
      <c r="E585">
        <v>-6.1288416257062703E-2</v>
      </c>
      <c r="F585">
        <v>-1.1589E-2</v>
      </c>
      <c r="G585">
        <v>1.8753134298200001E-3</v>
      </c>
      <c r="H585">
        <v>-1.9142300000000001E-2</v>
      </c>
      <c r="I585">
        <v>8.0293337285400005E-3</v>
      </c>
      <c r="J585">
        <v>-2.37123397537316E-2</v>
      </c>
      <c r="K585">
        <v>-6.4958496444669694E-2</v>
      </c>
      <c r="L585">
        <v>-5.2512610726488801E-2</v>
      </c>
      <c r="M585">
        <v>-4.1337607078254401E-2</v>
      </c>
      <c r="N585">
        <v>-2.56344216471427E-3</v>
      </c>
      <c r="O585">
        <v>-7.9940899096009202E-4</v>
      </c>
      <c r="P585">
        <v>-4.12978153935789E-2</v>
      </c>
      <c r="Q585">
        <v>-1.8771637348849401E-2</v>
      </c>
    </row>
    <row r="586" spans="1:17">
      <c r="A586" s="1">
        <v>28702</v>
      </c>
      <c r="B586">
        <v>0.11752136752136701</v>
      </c>
      <c r="C586">
        <v>8.4112149532710401E-2</v>
      </c>
      <c r="D586">
        <v>-2.67827382441E-3</v>
      </c>
      <c r="E586">
        <v>-3.0212469055000399E-2</v>
      </c>
      <c r="F586">
        <v>8.6879999999999995E-3</v>
      </c>
      <c r="G586">
        <v>8.8408312041999993E-3</v>
      </c>
      <c r="H586">
        <v>5.27153E-2</v>
      </c>
      <c r="I586">
        <v>3.7703194612099998E-2</v>
      </c>
      <c r="J586">
        <v>1.8726688328791499E-2</v>
      </c>
      <c r="K586">
        <v>3.9748870810453703E-2</v>
      </c>
      <c r="L586">
        <v>4.9814560768727603E-3</v>
      </c>
      <c r="M586">
        <v>-2.4419899877486601E-3</v>
      </c>
      <c r="N586">
        <v>1.8360902248811699E-2</v>
      </c>
      <c r="O586">
        <v>5.5192603617697103E-3</v>
      </c>
      <c r="P586">
        <v>2.2007133580739E-2</v>
      </c>
      <c r="Q586">
        <v>7.57703514330859E-3</v>
      </c>
    </row>
    <row r="587" spans="1:17">
      <c r="A587" s="1">
        <v>28733</v>
      </c>
      <c r="B587">
        <v>1.14722753346081E-2</v>
      </c>
      <c r="C587">
        <v>-3.1034482758620599E-2</v>
      </c>
      <c r="D587">
        <v>4.22013619516E-2</v>
      </c>
      <c r="E587">
        <v>4.3963184454309197E-2</v>
      </c>
      <c r="F587">
        <v>1.6222E-2</v>
      </c>
      <c r="G587">
        <v>2.41479089139E-3</v>
      </c>
      <c r="H587">
        <v>2.4545399999999998E-2</v>
      </c>
      <c r="I587">
        <v>3.9470984658600002E-2</v>
      </c>
      <c r="J587">
        <v>-4.3475753639131498E-3</v>
      </c>
      <c r="K587">
        <v>-8.6643508207795306E-3</v>
      </c>
      <c r="L587">
        <v>2.8549450196293399E-2</v>
      </c>
      <c r="M587">
        <v>3.00068532256852E-2</v>
      </c>
      <c r="N587">
        <v>-2.0754090853677201E-3</v>
      </c>
      <c r="O587">
        <v>-3.8521056128930597E-4</v>
      </c>
      <c r="P587">
        <v>4.0145502873126501E-2</v>
      </c>
      <c r="Q587">
        <v>1.7222312797795701E-2</v>
      </c>
    </row>
    <row r="588" spans="1:17">
      <c r="A588" s="1">
        <v>28763</v>
      </c>
      <c r="B588">
        <v>5.7655954631379902E-2</v>
      </c>
      <c r="C588">
        <v>2.8469750889679801E-2</v>
      </c>
      <c r="D588">
        <v>4.1170248803700002E-2</v>
      </c>
      <c r="E588">
        <v>2.9112759774588302E-2</v>
      </c>
      <c r="F588">
        <v>-1.6768999999999999E-2</v>
      </c>
      <c r="G588">
        <v>-4.0108649580499998E-3</v>
      </c>
      <c r="H588">
        <v>-9.3839000000000006E-3</v>
      </c>
      <c r="I588">
        <v>6.2663347859399999E-3</v>
      </c>
      <c r="J588">
        <v>1.45497480195799E-2</v>
      </c>
      <c r="K588">
        <v>4.3719197871514702E-2</v>
      </c>
      <c r="L588">
        <v>2.6965955918752098E-2</v>
      </c>
      <c r="M588">
        <v>1.9763946095080601E-2</v>
      </c>
      <c r="N588">
        <v>-5.7525260064624096E-3</v>
      </c>
      <c r="O588">
        <v>-1.8523431143636199E-3</v>
      </c>
      <c r="P588">
        <v>9.2710110933696597E-4</v>
      </c>
      <c r="Q588">
        <v>2.2992433708429001E-3</v>
      </c>
    </row>
    <row r="589" spans="1:17">
      <c r="A589" s="1">
        <v>28794</v>
      </c>
      <c r="B589">
        <v>0.10053619302949</v>
      </c>
      <c r="C589">
        <v>9.5155709342560499E-2</v>
      </c>
      <c r="D589">
        <v>3.69754060174E-2</v>
      </c>
      <c r="E589">
        <v>1.07902326176157E-2</v>
      </c>
      <c r="F589">
        <v>-2.6796E-2</v>
      </c>
      <c r="G589">
        <v>-1.2030410597600001E-2</v>
      </c>
      <c r="H589">
        <v>-9.3991500000000006E-2</v>
      </c>
      <c r="I589">
        <v>-3.6900505706299998E-2</v>
      </c>
      <c r="J589">
        <v>2.96206205337111E-2</v>
      </c>
      <c r="K589">
        <v>9.9578637135758499E-2</v>
      </c>
      <c r="L589">
        <v>2.38360145959025E-2</v>
      </c>
      <c r="M589">
        <v>8.3468720707594295E-3</v>
      </c>
      <c r="N589">
        <v>-3.3554836735893198E-2</v>
      </c>
      <c r="O589">
        <v>-1.08647384683218E-2</v>
      </c>
      <c r="P589">
        <v>-9.1676336476550394E-2</v>
      </c>
      <c r="Q589">
        <v>-3.1686026314936999E-2</v>
      </c>
    </row>
    <row r="590" spans="1:17">
      <c r="A590" s="1">
        <v>28824</v>
      </c>
      <c r="B590">
        <v>-0.19001218026796499</v>
      </c>
      <c r="C590">
        <v>-3.31753554502369E-2</v>
      </c>
      <c r="D590">
        <v>-2.4794889879700001E-2</v>
      </c>
      <c r="E590">
        <v>8.0654641816057301E-3</v>
      </c>
      <c r="F590">
        <v>1.1861999999999999E-2</v>
      </c>
      <c r="G590">
        <v>-6.0344646303399996E-3</v>
      </c>
      <c r="H590">
        <v>1.4471799999999899E-2</v>
      </c>
      <c r="I590">
        <v>-2.0439843842999999E-2</v>
      </c>
      <c r="J590">
        <v>-9.4724251214035708E-3</v>
      </c>
      <c r="K590">
        <v>-2.6633190238064701E-2</v>
      </c>
      <c r="L590">
        <v>-4.8263705736265597E-4</v>
      </c>
      <c r="M590">
        <v>3.9041731093534698E-3</v>
      </c>
      <c r="N590">
        <v>2.3646462808740499E-3</v>
      </c>
      <c r="O590">
        <v>8.90655590115999E-4</v>
      </c>
      <c r="P590">
        <v>1.9169335400393599E-2</v>
      </c>
      <c r="Q590">
        <v>7.1845801878893502E-3</v>
      </c>
    </row>
    <row r="591" spans="1:17">
      <c r="A591" s="1">
        <v>28855</v>
      </c>
      <c r="B591">
        <v>0.174937343358396</v>
      </c>
      <c r="C591">
        <v>1.3071895424836499E-2</v>
      </c>
      <c r="D591">
        <v>-9.3839320199999993E-3</v>
      </c>
      <c r="E591">
        <v>-3.7656344838891298E-2</v>
      </c>
      <c r="F591">
        <v>-2.0864000000000001E-2</v>
      </c>
      <c r="G591">
        <v>6.7354000790199996E-3</v>
      </c>
      <c r="H591">
        <v>1.18169E-2</v>
      </c>
      <c r="I591">
        <v>3.1978801980399999E-3</v>
      </c>
      <c r="J591">
        <v>-4.5370518231166801E-3</v>
      </c>
      <c r="K591">
        <v>-1.6772923958231999E-2</v>
      </c>
      <c r="L591">
        <v>-2.1780309202195699E-2</v>
      </c>
      <c r="M591">
        <v>-1.9128997641543199E-2</v>
      </c>
      <c r="N591">
        <v>5.8653050147514799E-3</v>
      </c>
      <c r="O591">
        <v>1.76593851853336E-3</v>
      </c>
      <c r="P591">
        <v>-8.70405370892317E-3</v>
      </c>
      <c r="Q591">
        <v>-4.9903115922872903E-3</v>
      </c>
    </row>
    <row r="592" spans="1:17">
      <c r="A592" s="1">
        <v>28886</v>
      </c>
      <c r="B592">
        <v>2.3890784982934999E-2</v>
      </c>
      <c r="C592">
        <v>0.104838709677419</v>
      </c>
      <c r="D592">
        <v>2.23314349466E-2</v>
      </c>
      <c r="E592">
        <v>6.7860514672365398E-3</v>
      </c>
      <c r="F592">
        <v>1.1396999999999999E-2</v>
      </c>
      <c r="G592">
        <v>1.1755061943600001E-3</v>
      </c>
      <c r="H592">
        <v>3.6608199999999903E-2</v>
      </c>
      <c r="I592">
        <v>3.9969718264200003E-2</v>
      </c>
      <c r="J592">
        <v>2.7901250436511899E-2</v>
      </c>
      <c r="K592">
        <v>7.52496724035467E-2</v>
      </c>
      <c r="L592">
        <v>3.8333349334378701E-2</v>
      </c>
      <c r="M592">
        <v>2.54674372314973E-2</v>
      </c>
      <c r="N592">
        <v>2.5837582792862502E-3</v>
      </c>
      <c r="O592">
        <v>6.4056822498865899E-4</v>
      </c>
      <c r="P592">
        <v>1.5921117477498199E-2</v>
      </c>
      <c r="Q592">
        <v>8.1934489224685103E-3</v>
      </c>
    </row>
    <row r="593" spans="1:17">
      <c r="A593" s="1">
        <v>28914</v>
      </c>
      <c r="B593">
        <v>7.8749999999999806E-2</v>
      </c>
      <c r="C593">
        <v>0.153284671532846</v>
      </c>
      <c r="D593">
        <v>5.5357310441799999E-2</v>
      </c>
      <c r="E593">
        <v>2.5917819048512099E-2</v>
      </c>
      <c r="F593">
        <v>-2.0808E-2</v>
      </c>
      <c r="G593">
        <v>-7.3480212469000002E-3</v>
      </c>
      <c r="H593">
        <v>-3.9460499999999898E-2</v>
      </c>
      <c r="I593">
        <v>-2.30017642317E-3</v>
      </c>
      <c r="J593">
        <v>4.73528153965182E-2</v>
      </c>
      <c r="K593">
        <v>0.14240826116407199</v>
      </c>
      <c r="L593">
        <v>5.6385971000201901E-2</v>
      </c>
      <c r="M593">
        <v>3.3156631831048097E-2</v>
      </c>
      <c r="N593">
        <v>-2.2289079418878598E-2</v>
      </c>
      <c r="O593">
        <v>-7.3707738118334301E-3</v>
      </c>
      <c r="P593">
        <v>-4.7753837926589299E-2</v>
      </c>
      <c r="Q593">
        <v>-1.36272760242626E-2</v>
      </c>
    </row>
    <row r="594" spans="1:17">
      <c r="A594" s="1">
        <v>28945</v>
      </c>
      <c r="B594">
        <v>-4.5191193511007997E-2</v>
      </c>
      <c r="C594">
        <v>-3.29113924050633E-2</v>
      </c>
      <c r="D594">
        <v>-1.9977084103499999E-2</v>
      </c>
      <c r="E594">
        <v>-9.3248808454563098E-3</v>
      </c>
      <c r="F594">
        <v>4.8050000000000002E-3</v>
      </c>
      <c r="G594">
        <v>4.8662202054599998E-3</v>
      </c>
      <c r="H594">
        <v>5.1485799999999998E-2</v>
      </c>
      <c r="I594">
        <v>3.4280670177100001E-2</v>
      </c>
      <c r="J594">
        <v>-1.6226897302001601E-2</v>
      </c>
      <c r="K594">
        <v>-4.9778060104918802E-2</v>
      </c>
      <c r="L594">
        <v>-6.9536744284894696E-3</v>
      </c>
      <c r="M594">
        <v>1.0158307626931999E-3</v>
      </c>
      <c r="N594">
        <v>1.0672285727944601E-2</v>
      </c>
      <c r="O594">
        <v>3.5674636952334302E-3</v>
      </c>
      <c r="P594">
        <v>4.02283946713878E-2</v>
      </c>
      <c r="Q594">
        <v>1.43668328602216E-2</v>
      </c>
    </row>
    <row r="595" spans="1:17">
      <c r="A595" s="1">
        <v>28975</v>
      </c>
      <c r="B595">
        <v>3.1553398058252503E-2</v>
      </c>
      <c r="C595">
        <v>7.19895287958114E-2</v>
      </c>
      <c r="D595">
        <v>2.6278619596900001E-2</v>
      </c>
      <c r="E595">
        <v>1.32842310142985E-2</v>
      </c>
      <c r="F595">
        <v>-1.9178000000000001E-2</v>
      </c>
      <c r="G595">
        <v>-6.7198820645700003E-3</v>
      </c>
      <c r="H595">
        <v>-1.6580999999999901E-3</v>
      </c>
      <c r="I595">
        <v>8.4068973193499996E-3</v>
      </c>
      <c r="J595">
        <v>2.14742833963825E-2</v>
      </c>
      <c r="K595">
        <v>6.2885023479918395E-2</v>
      </c>
      <c r="L595">
        <v>2.95565359097513E-2</v>
      </c>
      <c r="M595">
        <v>1.9161901108538801E-2</v>
      </c>
      <c r="N595">
        <v>-6.7101683169446301E-3</v>
      </c>
      <c r="O595">
        <v>-2.2450864490791999E-3</v>
      </c>
      <c r="P595">
        <v>-8.2436090737936299E-3</v>
      </c>
      <c r="Q595">
        <v>-1.01091136436044E-3</v>
      </c>
    </row>
    <row r="596" spans="1:17">
      <c r="A596" s="1">
        <v>29006</v>
      </c>
      <c r="B596">
        <v>0.11764705882352899</v>
      </c>
      <c r="C596">
        <v>9.1575091575091402E-2</v>
      </c>
      <c r="D596">
        <v>3.6157910060300003E-2</v>
      </c>
      <c r="E596">
        <v>7.7583120907709904E-3</v>
      </c>
      <c r="F596">
        <v>1.7957000000000001E-2</v>
      </c>
      <c r="G596">
        <v>-1.11644968372E-2</v>
      </c>
      <c r="H596">
        <v>-2.9877799999999899E-2</v>
      </c>
      <c r="I596">
        <v>-2.8171227492199999E-3</v>
      </c>
      <c r="J596">
        <v>4.3754607621398003E-2</v>
      </c>
      <c r="K596">
        <v>0.11085585004449799</v>
      </c>
      <c r="L596">
        <v>1.5292957389676801E-2</v>
      </c>
      <c r="M596">
        <v>-3.8581855681255601E-3</v>
      </c>
      <c r="N596">
        <v>1.1787540139115199E-2</v>
      </c>
      <c r="O596">
        <v>3.1266427811067099E-3</v>
      </c>
      <c r="P596">
        <v>-1.7218765090248001E-2</v>
      </c>
      <c r="Q596">
        <v>-6.4689636997892104E-3</v>
      </c>
    </row>
    <row r="597" spans="1:17">
      <c r="A597" s="1">
        <v>29036</v>
      </c>
      <c r="B597">
        <v>1.7894736842105401E-2</v>
      </c>
      <c r="C597">
        <v>-6.7114093959730302E-3</v>
      </c>
      <c r="D597">
        <v>4.0879397316200002E-2</v>
      </c>
      <c r="E597">
        <v>3.8899900463578697E-2</v>
      </c>
      <c r="F597">
        <v>2.3016999999999999E-2</v>
      </c>
      <c r="G597">
        <v>-9.4956650343700003E-3</v>
      </c>
      <c r="H597">
        <v>3.5396199999999899E-2</v>
      </c>
      <c r="I597">
        <v>8.9082875471699994E-3</v>
      </c>
      <c r="J597">
        <v>9.5768972158620999E-3</v>
      </c>
      <c r="K597">
        <v>1.94309967999656E-2</v>
      </c>
      <c r="L597">
        <v>2.6581384208264801E-2</v>
      </c>
      <c r="M597">
        <v>2.2703722872642301E-2</v>
      </c>
      <c r="N597">
        <v>1.3529275188999801E-2</v>
      </c>
      <c r="O597">
        <v>4.2936485098390596E-3</v>
      </c>
      <c r="P597">
        <v>5.3471903545942799E-2</v>
      </c>
      <c r="Q597">
        <v>2.1233735992130898E-2</v>
      </c>
    </row>
    <row r="598" spans="1:17">
      <c r="A598" s="1">
        <v>29067</v>
      </c>
      <c r="B598">
        <v>2.1371940710099801E-2</v>
      </c>
      <c r="C598">
        <v>4.3918918918918803E-2</v>
      </c>
      <c r="D598">
        <v>-5.5741711569100003E-2</v>
      </c>
      <c r="E598">
        <v>-6.3994220879240005E-2</v>
      </c>
      <c r="F598">
        <v>-1.6167999999999998E-2</v>
      </c>
      <c r="G598">
        <v>2.1414838634899999E-4</v>
      </c>
      <c r="H598">
        <v>5.7517999999999996E-3</v>
      </c>
      <c r="I598">
        <v>5.0078728902600003E-3</v>
      </c>
      <c r="J598">
        <v>-4.0688295739692197E-3</v>
      </c>
      <c r="K598">
        <v>-1.31582261894512E-2</v>
      </c>
      <c r="L598">
        <v>-3.0776253626227199E-2</v>
      </c>
      <c r="M598">
        <v>-2.8505503293921999E-2</v>
      </c>
      <c r="N598">
        <v>7.5844547056278596E-4</v>
      </c>
      <c r="O598" s="2">
        <v>8.7986137747589994E-5</v>
      </c>
      <c r="P598">
        <v>-3.36214358097413E-2</v>
      </c>
      <c r="Q598">
        <v>-1.47628469094029E-2</v>
      </c>
    </row>
    <row r="599" spans="1:17">
      <c r="A599" s="1">
        <v>29098</v>
      </c>
      <c r="B599">
        <v>0.109011137360782</v>
      </c>
      <c r="C599">
        <v>0.175836030204962</v>
      </c>
      <c r="D599">
        <v>6.8580453905400005E-2</v>
      </c>
      <c r="E599">
        <v>3.1949811303976103E-2</v>
      </c>
      <c r="F599">
        <v>-1.1200999999999999E-2</v>
      </c>
      <c r="G599">
        <v>-6.9503345546299998E-3</v>
      </c>
      <c r="H599">
        <v>5.0030600000000001E-2</v>
      </c>
      <c r="I599">
        <v>2.7790892131999999E-2</v>
      </c>
      <c r="J599">
        <v>4.0733959901247598E-2</v>
      </c>
      <c r="K599">
        <v>0.123540367177464</v>
      </c>
      <c r="L599">
        <v>8.5262896749492903E-2</v>
      </c>
      <c r="M599">
        <v>6.4917655509211206E-2</v>
      </c>
      <c r="N599">
        <v>-1.7062687718846201E-2</v>
      </c>
      <c r="O599">
        <v>-5.4191308093018697E-3</v>
      </c>
      <c r="P599">
        <v>1.3511178510086701E-2</v>
      </c>
      <c r="Q599">
        <v>1.12621400814528E-2</v>
      </c>
    </row>
    <row r="600" spans="1:17">
      <c r="A600" s="1">
        <v>29128</v>
      </c>
      <c r="B600">
        <v>0.25076080340839901</v>
      </c>
      <c r="C600">
        <v>0.56055045871559595</v>
      </c>
      <c r="D600">
        <v>5.7549231885299999E-2</v>
      </c>
      <c r="E600">
        <v>-4.4408500357153401E-2</v>
      </c>
      <c r="F600">
        <v>-2.0471E-2</v>
      </c>
      <c r="G600">
        <v>-5.5926298165799998E-3</v>
      </c>
      <c r="H600">
        <v>-3.9916999999999999E-3</v>
      </c>
      <c r="I600">
        <v>2.7792217436100001E-2</v>
      </c>
      <c r="J600">
        <v>0.16650238588031199</v>
      </c>
      <c r="K600">
        <v>0.44480183651751898</v>
      </c>
      <c r="L600">
        <v>0.104656114004682</v>
      </c>
      <c r="M600">
        <v>2.9177469177157501E-2</v>
      </c>
      <c r="N600">
        <v>9.60977887426075E-3</v>
      </c>
      <c r="O600">
        <v>1.12676573862789E-3</v>
      </c>
      <c r="P600">
        <v>-8.6176363565363803E-2</v>
      </c>
      <c r="Q600">
        <v>-2.7590781001018298E-2</v>
      </c>
    </row>
    <row r="601" spans="1:17">
      <c r="A601" s="1">
        <v>29159</v>
      </c>
      <c r="B601">
        <v>-2.99270072992701E-2</v>
      </c>
      <c r="C601">
        <v>1.6460905349794101E-2</v>
      </c>
      <c r="D601">
        <v>-2.1373062258500001E-2</v>
      </c>
      <c r="E601">
        <v>-1.8656320858874701E-2</v>
      </c>
      <c r="F601">
        <v>-9.2785000000000006E-2</v>
      </c>
      <c r="G601">
        <v>-2.5755848079900001E-2</v>
      </c>
      <c r="H601">
        <v>-7.2757199999999994E-2</v>
      </c>
      <c r="I601">
        <v>-3.2338863831500003E-2</v>
      </c>
      <c r="J601">
        <v>-3.4247148524921799E-2</v>
      </c>
      <c r="K601">
        <v>-4.7000959461328901E-2</v>
      </c>
      <c r="L601">
        <v>9.7293938302782206E-3</v>
      </c>
      <c r="M601">
        <v>2.06282926821213E-2</v>
      </c>
      <c r="N601">
        <v>-7.6570609888445398E-2</v>
      </c>
      <c r="O601">
        <v>-2.3496432764377202E-2</v>
      </c>
      <c r="P601">
        <v>-0.11648573543181399</v>
      </c>
      <c r="Q601">
        <v>-3.9305420645208797E-2</v>
      </c>
    </row>
    <row r="602" spans="1:17">
      <c r="A602" s="1">
        <v>29189</v>
      </c>
      <c r="B602">
        <v>0.10107850514171</v>
      </c>
      <c r="C602">
        <v>0.11914401388085601</v>
      </c>
      <c r="D602">
        <v>5.68471232438E-2</v>
      </c>
      <c r="E602">
        <v>2.78590865778852E-2</v>
      </c>
      <c r="F602">
        <v>2.1267000000000001E-2</v>
      </c>
      <c r="G602">
        <v>-1.2855989096099999E-2</v>
      </c>
      <c r="H602">
        <v>3.7664799999999998E-2</v>
      </c>
      <c r="I602">
        <v>1.5534821004999999E-2</v>
      </c>
      <c r="J602">
        <v>5.9530803465503497E-2</v>
      </c>
      <c r="K602">
        <v>0.140267731630002</v>
      </c>
      <c r="L602">
        <v>4.03674842502156E-2</v>
      </c>
      <c r="M602">
        <v>1.52181642494689E-2</v>
      </c>
      <c r="N602">
        <v>3.6624260978262102E-2</v>
      </c>
      <c r="O602">
        <v>1.0871565227729999E-2</v>
      </c>
      <c r="P602">
        <v>5.1645095378698803E-2</v>
      </c>
      <c r="Q602">
        <v>1.9869837547689902E-2</v>
      </c>
    </row>
    <row r="603" spans="1:17">
      <c r="A603" s="1">
        <v>29220</v>
      </c>
      <c r="B603">
        <v>0.282915717539863</v>
      </c>
      <c r="C603">
        <v>0.51937984496124001</v>
      </c>
      <c r="D603">
        <v>1.205519274E-2</v>
      </c>
      <c r="E603">
        <v>-9.0158862080480906E-2</v>
      </c>
      <c r="F603">
        <v>-3.803E-3</v>
      </c>
      <c r="G603">
        <v>-2.1575490264700001E-2</v>
      </c>
      <c r="H603">
        <v>1.1870800000000001E-2</v>
      </c>
      <c r="I603">
        <v>1.7738226276799999E-2</v>
      </c>
      <c r="J603">
        <v>0.14979364058540601</v>
      </c>
      <c r="K603">
        <v>0.38765919889731498</v>
      </c>
      <c r="L603">
        <v>5.9610592340461198E-2</v>
      </c>
      <c r="M603">
        <v>-6.8109950411833903E-3</v>
      </c>
      <c r="N603">
        <v>2.6861878035727298E-2</v>
      </c>
      <c r="O603">
        <v>6.50707980747736E-3</v>
      </c>
      <c r="P603">
        <v>-8.1063502013272795E-2</v>
      </c>
      <c r="Q603">
        <v>-2.9358788032135898E-2</v>
      </c>
    </row>
    <row r="604" spans="1:17">
      <c r="A604" s="1">
        <v>29251</v>
      </c>
      <c r="B604">
        <v>0.61487926136363602</v>
      </c>
      <c r="C604">
        <v>0.43095238095238098</v>
      </c>
      <c r="D604">
        <v>4.1431151615699997E-2</v>
      </c>
      <c r="E604">
        <v>-0.101594598227518</v>
      </c>
      <c r="F604">
        <v>-8.2058000000000006E-2</v>
      </c>
      <c r="G604">
        <v>-1.6446763773999999E-2</v>
      </c>
      <c r="H604">
        <v>5.4196099999999997E-2</v>
      </c>
      <c r="I604">
        <v>4.3269405776800003E-2</v>
      </c>
      <c r="J604">
        <v>9.6932304781428405E-2</v>
      </c>
      <c r="K604">
        <v>0.258679618486646</v>
      </c>
      <c r="L604">
        <v>5.0382837358846001E-2</v>
      </c>
      <c r="M604">
        <v>6.5429224101135998E-3</v>
      </c>
      <c r="N604">
        <v>4.9399020749091504E-3</v>
      </c>
      <c r="O604">
        <v>3.76211800487346E-4</v>
      </c>
      <c r="P604">
        <v>-6.59449152037795E-2</v>
      </c>
      <c r="Q604">
        <v>-2.2697311251064601E-2</v>
      </c>
    </row>
    <row r="605" spans="1:17">
      <c r="A605" s="1">
        <v>29280</v>
      </c>
      <c r="B605">
        <v>-0.26399120395821801</v>
      </c>
      <c r="C605">
        <v>-0.12193962443546399</v>
      </c>
      <c r="D605">
        <v>-2.6563040016399999E-2</v>
      </c>
      <c r="E605">
        <v>2.7690794414435799E-2</v>
      </c>
      <c r="F605">
        <v>-5.5567999999999999E-2</v>
      </c>
      <c r="G605">
        <v>-3.9981560157499998E-2</v>
      </c>
      <c r="H605">
        <v>-8.9455999999999997E-3</v>
      </c>
      <c r="I605">
        <v>5.22979794354E-3</v>
      </c>
      <c r="J605">
        <v>-9.4172149331476801E-2</v>
      </c>
      <c r="K605">
        <v>-0.19055122134375799</v>
      </c>
      <c r="L605">
        <v>3.36831187111922E-2</v>
      </c>
      <c r="M605">
        <v>6.9673870181173506E-2</v>
      </c>
      <c r="N605">
        <v>-0.10241139409420801</v>
      </c>
      <c r="O605">
        <v>-3.05175706373867E-2</v>
      </c>
      <c r="P605">
        <v>-5.5250456711037101E-2</v>
      </c>
      <c r="Q605">
        <v>-1.2739859649958499E-2</v>
      </c>
    </row>
    <row r="606" spans="1:17">
      <c r="A606" s="1">
        <v>29311</v>
      </c>
      <c r="B606">
        <v>-0.20376456528234199</v>
      </c>
      <c r="C606">
        <v>-0.45912290200324801</v>
      </c>
      <c r="D606">
        <v>-0.12761950993599999</v>
      </c>
      <c r="E606">
        <v>-4.4358824829519403E-2</v>
      </c>
      <c r="F606">
        <v>-4.3513999999999997E-2</v>
      </c>
      <c r="G606">
        <v>-2.23162932291E-2</v>
      </c>
      <c r="H606">
        <v>-0.1092738</v>
      </c>
      <c r="I606">
        <v>-9.1808113392799998E-2</v>
      </c>
      <c r="J606">
        <v>-0.137553812022571</v>
      </c>
      <c r="K606">
        <v>-0.36942169470378</v>
      </c>
      <c r="L606">
        <v>-0.16458156159950699</v>
      </c>
      <c r="M606">
        <v>-0.10147954363077</v>
      </c>
      <c r="N606">
        <v>-1.2864427244362601E-2</v>
      </c>
      <c r="O606">
        <v>-3.0273094497790701E-3</v>
      </c>
      <c r="P606">
        <v>-4.5863440894725001E-2</v>
      </c>
      <c r="Q606">
        <v>-2.6425620783311999E-2</v>
      </c>
    </row>
    <row r="607" spans="1:17">
      <c r="A607" s="1">
        <v>29341</v>
      </c>
      <c r="B607">
        <v>-1.80112570356473E-2</v>
      </c>
      <c r="C607">
        <v>-0.33533533533533499</v>
      </c>
      <c r="D607">
        <v>-9.9114611247199998E-3</v>
      </c>
      <c r="E607">
        <v>3.08674016177704E-2</v>
      </c>
      <c r="F607">
        <v>0.139791</v>
      </c>
      <c r="G607">
        <v>2.7770507633799998E-2</v>
      </c>
      <c r="H607">
        <v>3.3677799999999897E-2</v>
      </c>
      <c r="I607">
        <v>3.5433341311800003E-2</v>
      </c>
      <c r="J607">
        <v>-1.7693080589889498E-2</v>
      </c>
      <c r="K607">
        <v>-0.128130936640766</v>
      </c>
      <c r="L607">
        <v>-0.115226465607616</v>
      </c>
      <c r="M607">
        <v>-9.8462747766019196E-2</v>
      </c>
      <c r="N607">
        <v>0.12951118899821901</v>
      </c>
      <c r="O607">
        <v>4.0245953716001703E-2</v>
      </c>
      <c r="P607">
        <v>0.177342633759829</v>
      </c>
      <c r="Q607">
        <v>5.3143953803210499E-2</v>
      </c>
    </row>
    <row r="608" spans="1:17">
      <c r="A608" s="1">
        <v>29372</v>
      </c>
      <c r="B608">
        <v>7.6423385555980106E-2</v>
      </c>
      <c r="C608">
        <v>7.3042168674698899E-2</v>
      </c>
      <c r="D608">
        <v>3.7903603139799999E-2</v>
      </c>
      <c r="E608">
        <v>1.7918371280275E-2</v>
      </c>
      <c r="F608">
        <v>3.3779999999999998E-2</v>
      </c>
      <c r="G608">
        <v>1.7175769357399999E-2</v>
      </c>
      <c r="H608">
        <v>4.3367999999999997E-2</v>
      </c>
      <c r="I608">
        <v>2.9408497636100001E-2</v>
      </c>
      <c r="J608">
        <v>5.4490178178728303E-2</v>
      </c>
      <c r="K608">
        <v>0.113898368249106</v>
      </c>
      <c r="L608">
        <v>1.43435488196028E-2</v>
      </c>
      <c r="M608">
        <v>-7.0814415736412699E-3</v>
      </c>
      <c r="N608">
        <v>5.6495136436296597E-2</v>
      </c>
      <c r="O608">
        <v>1.7024922771101899E-2</v>
      </c>
      <c r="P608">
        <v>7.1089017700517204E-2</v>
      </c>
      <c r="Q608">
        <v>2.4552679929021499E-2</v>
      </c>
    </row>
    <row r="609" spans="1:17">
      <c r="A609" s="1">
        <v>29402</v>
      </c>
      <c r="B609">
        <v>0.190273340433084</v>
      </c>
      <c r="C609">
        <v>0.20421052631578901</v>
      </c>
      <c r="D609">
        <v>4.1671626921499998E-2</v>
      </c>
      <c r="E609">
        <v>-1.0620820395689101E-2</v>
      </c>
      <c r="F609">
        <v>2.97419999999999E-2</v>
      </c>
      <c r="G609">
        <v>1.10645116389E-2</v>
      </c>
      <c r="H609">
        <v>2.55313E-2</v>
      </c>
      <c r="I609">
        <v>3.4175701491E-2</v>
      </c>
      <c r="J609">
        <v>4.8828366896098603E-2</v>
      </c>
      <c r="K609">
        <v>0.138305343689196</v>
      </c>
      <c r="L609">
        <v>5.3953319933459101E-2</v>
      </c>
      <c r="M609">
        <v>3.0875376669640801E-2</v>
      </c>
      <c r="N609">
        <v>-8.4702572327372393E-3</v>
      </c>
      <c r="O609">
        <v>-3.0607501049577999E-3</v>
      </c>
      <c r="P609">
        <v>-2.0576837178070601E-2</v>
      </c>
      <c r="Q609">
        <v>-4.2092801494300804E-3</v>
      </c>
    </row>
    <row r="610" spans="1:17">
      <c r="A610" s="1">
        <v>29433</v>
      </c>
      <c r="B610">
        <v>-4.6078138980017801E-2</v>
      </c>
      <c r="C610">
        <v>-7.0512820512820595E-2</v>
      </c>
      <c r="D610">
        <v>3.9182562200500003E-2</v>
      </c>
      <c r="E610">
        <v>5.4233873047497702E-2</v>
      </c>
      <c r="F610">
        <v>-5.2880999999999997E-2</v>
      </c>
      <c r="G610">
        <v>-6.6677318388399997E-3</v>
      </c>
      <c r="H610">
        <v>6.43093E-2</v>
      </c>
      <c r="I610">
        <v>2.2209080677799999E-2</v>
      </c>
      <c r="J610">
        <v>-3.5784371244112399E-2</v>
      </c>
      <c r="K610">
        <v>-7.9176423714133498E-2</v>
      </c>
      <c r="L610">
        <v>4.5224834788051699E-2</v>
      </c>
      <c r="M610">
        <v>5.9341677848241299E-2</v>
      </c>
      <c r="N610">
        <v>-2.3591753342590699E-2</v>
      </c>
      <c r="O610">
        <v>-6.5457699977176402E-3</v>
      </c>
      <c r="P610">
        <v>5.8991610785280299E-2</v>
      </c>
      <c r="Q610">
        <v>2.6804947430552201E-2</v>
      </c>
    </row>
    <row r="611" spans="1:17">
      <c r="A611" s="1">
        <v>29464</v>
      </c>
      <c r="B611">
        <v>3.2827888072533798E-2</v>
      </c>
      <c r="C611">
        <v>6.39498432601881E-2</v>
      </c>
      <c r="D611">
        <v>5.5206123126400001E-3</v>
      </c>
      <c r="E611">
        <v>-6.7574089331010499E-3</v>
      </c>
      <c r="F611">
        <v>-4.9557999999999998E-2</v>
      </c>
      <c r="G611">
        <v>-1.9596302198000001E-2</v>
      </c>
      <c r="H611">
        <v>3.7212999999999999E-3</v>
      </c>
      <c r="I611">
        <v>5.5445124104599999E-3</v>
      </c>
      <c r="J611">
        <v>-1.8619164251834099E-2</v>
      </c>
      <c r="K611">
        <v>-1.5805967134633999E-2</v>
      </c>
      <c r="L611">
        <v>3.8069213659612897E-2</v>
      </c>
      <c r="M611">
        <v>4.2797609391917998E-2</v>
      </c>
      <c r="N611">
        <v>-5.5200756921679202E-2</v>
      </c>
      <c r="O611">
        <v>-1.6817764119431498E-2</v>
      </c>
      <c r="P611">
        <v>-5.1191066951975402E-2</v>
      </c>
      <c r="Q611">
        <v>-1.3926135600764E-2</v>
      </c>
    </row>
    <row r="612" spans="1:17">
      <c r="A612" s="1">
        <v>29494</v>
      </c>
      <c r="B612">
        <v>6.3266232783411397E-2</v>
      </c>
      <c r="C612">
        <v>0.28049499116087201</v>
      </c>
      <c r="D612">
        <v>3.1150038095199999E-2</v>
      </c>
      <c r="E612">
        <v>-1.0341436607649499E-2</v>
      </c>
      <c r="F612">
        <v>-3.3694000000000002E-2</v>
      </c>
      <c r="G612">
        <v>-1.0443718287400001E-2</v>
      </c>
      <c r="H612">
        <v>2.1882599999999999E-2</v>
      </c>
      <c r="I612">
        <v>1.6669165540499999E-2</v>
      </c>
      <c r="J612">
        <v>7.5837899112315699E-2</v>
      </c>
      <c r="K612">
        <v>0.20874141176217001</v>
      </c>
      <c r="L612">
        <v>7.0186146409990005E-2</v>
      </c>
      <c r="M612">
        <v>3.50396813007769E-2</v>
      </c>
      <c r="N612">
        <v>-3.9806569165548398E-3</v>
      </c>
      <c r="O612">
        <v>-1.96054128728713E-3</v>
      </c>
      <c r="P612">
        <v>-2.8630261699329099E-2</v>
      </c>
      <c r="Q612">
        <v>-6.6386759536245796E-3</v>
      </c>
    </row>
    <row r="613" spans="1:17">
      <c r="A613" s="1">
        <v>29525</v>
      </c>
      <c r="B613">
        <v>-5.2953736654804198E-2</v>
      </c>
      <c r="C613">
        <v>-8.8817303267372194E-2</v>
      </c>
      <c r="D613">
        <v>2.56969444247E-2</v>
      </c>
      <c r="E613">
        <v>4.3876576543048003E-2</v>
      </c>
      <c r="F613">
        <v>-3.5795E-2</v>
      </c>
      <c r="G613">
        <v>-2.9668051542499998E-3</v>
      </c>
      <c r="H613">
        <v>1.07405E-2</v>
      </c>
      <c r="I613">
        <v>5.9439497522799999E-2</v>
      </c>
      <c r="J613">
        <v>-4.3523130890255099E-2</v>
      </c>
      <c r="K613">
        <v>-9.1559804034058806E-2</v>
      </c>
      <c r="L613">
        <v>2.8351720143461798E-2</v>
      </c>
      <c r="M613">
        <v>4.52408423601285E-2</v>
      </c>
      <c r="N613">
        <v>-3.9844680010542602E-2</v>
      </c>
      <c r="O613">
        <v>-1.1658052427619201E-2</v>
      </c>
      <c r="P613">
        <v>9.4177140854885492E-3</v>
      </c>
      <c r="Q613">
        <v>7.8095497344167304E-3</v>
      </c>
    </row>
    <row r="614" spans="1:17">
      <c r="A614" s="1">
        <v>29555</v>
      </c>
      <c r="B614">
        <v>-7.8160228468359093E-3</v>
      </c>
      <c r="C614">
        <v>-8.5858585858586897E-3</v>
      </c>
      <c r="D614">
        <v>-5.4200656683000004E-3</v>
      </c>
      <c r="E614">
        <v>-3.24963054736465E-3</v>
      </c>
      <c r="F614">
        <v>4.46E-4</v>
      </c>
      <c r="G614">
        <v>-7.2602615911500001E-3</v>
      </c>
      <c r="H614">
        <v>9.6964900000000007E-2</v>
      </c>
      <c r="I614">
        <v>1.55122798113E-3</v>
      </c>
      <c r="J614">
        <v>-2.1624489644401598E-2</v>
      </c>
      <c r="K614">
        <v>-5.8198272333982302E-2</v>
      </c>
      <c r="L614">
        <v>1.7821033234643999E-2</v>
      </c>
      <c r="M614">
        <v>2.74440725224771E-2</v>
      </c>
      <c r="N614">
        <v>2.8618264403077998E-3</v>
      </c>
      <c r="O614">
        <v>1.3670009353712799E-3</v>
      </c>
      <c r="P614">
        <v>6.32967945195958E-2</v>
      </c>
      <c r="Q614">
        <v>2.5173510624740499E-2</v>
      </c>
    </row>
    <row r="615" spans="1:17">
      <c r="A615" s="1">
        <v>29586</v>
      </c>
      <c r="B615">
        <v>-5.8324496288441101E-2</v>
      </c>
      <c r="C615">
        <v>-0.15944982170147701</v>
      </c>
      <c r="D615">
        <v>-7.4198097406500005E-2</v>
      </c>
      <c r="E615">
        <v>-4.7187605674937502E-2</v>
      </c>
      <c r="F615">
        <v>2.2083999999999999E-2</v>
      </c>
      <c r="G615">
        <v>-9.74709436127E-4</v>
      </c>
      <c r="H615">
        <v>-4.3241599999999998E-2</v>
      </c>
      <c r="I615">
        <v>-1.78680815804E-2</v>
      </c>
      <c r="J615">
        <v>-4.93270458520466E-2</v>
      </c>
      <c r="K615">
        <v>-0.13910235283388001</v>
      </c>
      <c r="L615">
        <v>-8.3788947612804698E-2</v>
      </c>
      <c r="M615">
        <v>-6.0329027658416599E-2</v>
      </c>
      <c r="N615">
        <v>4.3488176570088497E-3</v>
      </c>
      <c r="O615">
        <v>1.56267611346236E-3</v>
      </c>
      <c r="P615">
        <v>-2.86773049987494E-2</v>
      </c>
      <c r="Q615">
        <v>-1.6192952335213201E-2</v>
      </c>
    </row>
    <row r="616" spans="1:17">
      <c r="A616" s="1">
        <v>29617</v>
      </c>
      <c r="B616">
        <v>-0.15862290862290801</v>
      </c>
      <c r="C616">
        <v>-0.15393939393939299</v>
      </c>
      <c r="D616">
        <v>-7.3126562720700006E-2</v>
      </c>
      <c r="E616">
        <v>-3.1380915551318E-2</v>
      </c>
      <c r="F616">
        <v>-2.189E-2</v>
      </c>
      <c r="G616">
        <v>-2.6531159050799998E-3</v>
      </c>
      <c r="H616">
        <v>-5.2208600000000001E-2</v>
      </c>
      <c r="I616">
        <v>1.1176727979700001E-2</v>
      </c>
      <c r="J616">
        <v>-5.3253688265956799E-2</v>
      </c>
      <c r="K616">
        <v>-0.13819408556125501</v>
      </c>
      <c r="L616">
        <v>-6.5633922959684302E-2</v>
      </c>
      <c r="M616">
        <v>-4.1668441196639303E-2</v>
      </c>
      <c r="N616">
        <v>-1.36408064746666E-2</v>
      </c>
      <c r="O616">
        <v>-3.9117935003273301E-3</v>
      </c>
      <c r="P616">
        <v>-4.0820174408749001E-2</v>
      </c>
      <c r="Q616">
        <v>-1.86512780661682E-2</v>
      </c>
    </row>
    <row r="617" spans="1:17">
      <c r="A617" s="1">
        <v>29645</v>
      </c>
      <c r="B617">
        <v>-3.9196940726577402E-2</v>
      </c>
      <c r="C617">
        <v>-8.5243553008596096E-2</v>
      </c>
      <c r="D617">
        <v>-2.5765769794800001E-2</v>
      </c>
      <c r="E617">
        <v>-1.00980799148925E-2</v>
      </c>
      <c r="F617">
        <v>-5.4240999999999998E-2</v>
      </c>
      <c r="G617">
        <v>-2.94876406504E-2</v>
      </c>
      <c r="H617">
        <v>6.6768000000000001E-3</v>
      </c>
      <c r="I617">
        <v>1.5690799846100001E-2</v>
      </c>
      <c r="J617">
        <v>-5.8216975570603402E-2</v>
      </c>
      <c r="K617">
        <v>-0.13064477996661999</v>
      </c>
      <c r="L617">
        <v>-6.0250829992250397E-3</v>
      </c>
      <c r="M617">
        <v>1.7686221798273501E-2</v>
      </c>
      <c r="N617">
        <v>-4.36753501222997E-2</v>
      </c>
      <c r="O617">
        <v>-1.2872117992539499E-2</v>
      </c>
      <c r="P617">
        <v>-2.3952897508048E-2</v>
      </c>
      <c r="Q617">
        <v>-6.7757421535162904E-3</v>
      </c>
    </row>
    <row r="618" spans="1:17">
      <c r="A618" s="1">
        <v>29676</v>
      </c>
      <c r="B618">
        <v>6.5671641791044705E-2</v>
      </c>
      <c r="C618">
        <v>-2.5058731401722701E-2</v>
      </c>
      <c r="D618">
        <v>-7.7921942818600003E-3</v>
      </c>
      <c r="E618">
        <v>-1.5008123978455299E-2</v>
      </c>
      <c r="F618">
        <v>2.6345E-2</v>
      </c>
      <c r="G618">
        <v>1.8811796623300001E-3</v>
      </c>
      <c r="H618">
        <v>2.7916900000000001E-2</v>
      </c>
      <c r="I618">
        <v>5.4808355563999997E-3</v>
      </c>
      <c r="J618">
        <v>-2.2166774357866999E-3</v>
      </c>
      <c r="K618">
        <v>-2.0545214427148299E-2</v>
      </c>
      <c r="L618">
        <v>-2.0456481828107002E-2</v>
      </c>
      <c r="M618">
        <v>-1.7868852034654301E-2</v>
      </c>
      <c r="N618">
        <v>2.3452026461543599E-2</v>
      </c>
      <c r="O618">
        <v>7.2750455761914799E-3</v>
      </c>
      <c r="P618">
        <v>3.11821232238619E-2</v>
      </c>
      <c r="Q618">
        <v>9.2895664364165097E-3</v>
      </c>
    </row>
    <row r="619" spans="1:17">
      <c r="A619" s="1">
        <v>29706</v>
      </c>
      <c r="B619">
        <v>-5.4715219421101802E-2</v>
      </c>
      <c r="C619">
        <v>-6.4257028112449696E-2</v>
      </c>
      <c r="D619">
        <v>-3.32046706686E-2</v>
      </c>
      <c r="E619">
        <v>-1.75399437810363E-2</v>
      </c>
      <c r="F619">
        <v>-6.2505999999999895E-2</v>
      </c>
      <c r="G619">
        <v>-1.56087720703E-2</v>
      </c>
      <c r="H619">
        <v>-3.0094199999999901E-2</v>
      </c>
      <c r="I619">
        <v>1.2288888829900001E-2</v>
      </c>
      <c r="J619">
        <v>-4.62322339701699E-2</v>
      </c>
      <c r="K619">
        <v>-9.9169777404281498E-2</v>
      </c>
      <c r="L619">
        <v>-1.4625582947546401E-2</v>
      </c>
      <c r="M619">
        <v>3.8205994036373302E-3</v>
      </c>
      <c r="N619">
        <v>-4.3759179068789497E-2</v>
      </c>
      <c r="O619">
        <v>-1.31478930635456E-2</v>
      </c>
      <c r="P619">
        <v>-5.3758955602231297E-2</v>
      </c>
      <c r="Q619">
        <v>-1.8722358619471701E-2</v>
      </c>
    </row>
    <row r="620" spans="1:17">
      <c r="A620" s="1">
        <v>29737</v>
      </c>
      <c r="B620">
        <v>-6.3216120110628398E-3</v>
      </c>
      <c r="C620">
        <v>-2.91845493562231E-2</v>
      </c>
      <c r="D620">
        <v>-2.7156013905600001E-2</v>
      </c>
      <c r="E620">
        <v>-2.2878941007449801E-2</v>
      </c>
      <c r="F620">
        <v>5.0646999999999998E-2</v>
      </c>
      <c r="G620">
        <v>-2.0342329002599999E-2</v>
      </c>
      <c r="H620">
        <v>-8.9840000000000007E-3</v>
      </c>
      <c r="I620">
        <v>-1.41055985171E-2</v>
      </c>
      <c r="J620">
        <v>-9.45532584047117E-4</v>
      </c>
      <c r="K620">
        <v>-1.52827100063825E-2</v>
      </c>
      <c r="L620">
        <v>-3.3496172673488797E-2</v>
      </c>
      <c r="M620">
        <v>-3.1571674821653503E-2</v>
      </c>
      <c r="N620">
        <v>1.8776317818766399E-2</v>
      </c>
      <c r="O620">
        <v>5.6918877995639399E-3</v>
      </c>
      <c r="P620">
        <v>6.2182496257824702E-4</v>
      </c>
      <c r="Q620">
        <v>-2.9144319021570698E-3</v>
      </c>
    </row>
    <row r="621" spans="1:17">
      <c r="A621" s="1">
        <v>29767</v>
      </c>
      <c r="B621">
        <v>-0.12087475149105301</v>
      </c>
      <c r="C621">
        <v>-0.20335985853227201</v>
      </c>
      <c r="D621">
        <v>-8.5125161534000002E-2</v>
      </c>
      <c r="E621">
        <v>-4.3557024771816701E-2</v>
      </c>
      <c r="F621">
        <v>-3.1404999999999898E-2</v>
      </c>
      <c r="G621">
        <v>-9.5582596092200003E-3</v>
      </c>
      <c r="H621">
        <v>-1.97349E-2</v>
      </c>
      <c r="I621">
        <v>1.5298188673599999E-2</v>
      </c>
      <c r="J621">
        <v>-7.5566891122867103E-2</v>
      </c>
      <c r="K621">
        <v>-0.20092577914172899</v>
      </c>
      <c r="L621">
        <v>-8.0160726301072904E-2</v>
      </c>
      <c r="M621">
        <v>-4.5767472118196602E-2</v>
      </c>
      <c r="N621">
        <v>-9.5110174077741392E-3</v>
      </c>
      <c r="O621">
        <v>-2.3607720556916198E-3</v>
      </c>
      <c r="P621">
        <v>-1.7138063312804801E-2</v>
      </c>
      <c r="Q621">
        <v>-1.0667021794868701E-2</v>
      </c>
    </row>
    <row r="622" spans="1:17">
      <c r="A622" s="1">
        <v>29798</v>
      </c>
      <c r="B622">
        <v>-4.7037539574853002E-2</v>
      </c>
      <c r="C622">
        <v>-2.2197558268589601E-3</v>
      </c>
      <c r="D622">
        <v>5.3163183513700002E-2</v>
      </c>
      <c r="E622">
        <v>6.0618299252513497E-2</v>
      </c>
      <c r="F622">
        <v>-4.7688000000000001E-2</v>
      </c>
      <c r="G622">
        <v>-1.82225430833E-2</v>
      </c>
      <c r="H622">
        <v>-1.03403E-2</v>
      </c>
      <c r="I622">
        <v>-1.05257928982E-2</v>
      </c>
      <c r="J622">
        <v>-2.2557485994717401E-2</v>
      </c>
      <c r="K622">
        <v>-2.07738383402109E-2</v>
      </c>
      <c r="L622">
        <v>6.6303385597742903E-2</v>
      </c>
      <c r="M622">
        <v>7.2049971860997902E-2</v>
      </c>
      <c r="N622">
        <v>-6.1873964962133397E-2</v>
      </c>
      <c r="O622">
        <v>-1.8659082355296699E-2</v>
      </c>
      <c r="P622">
        <v>-2.29576785357011E-2</v>
      </c>
      <c r="Q622">
        <v>-1.00548312015809E-3</v>
      </c>
    </row>
    <row r="623" spans="1:17">
      <c r="A623" s="1">
        <v>29829</v>
      </c>
      <c r="B623">
        <v>6.1461794019933499E-2</v>
      </c>
      <c r="C623">
        <v>9.1212458286985501E-2</v>
      </c>
      <c r="D623">
        <v>-5.3065188235100001E-2</v>
      </c>
      <c r="E623">
        <v>-7.2819328540139505E-2</v>
      </c>
      <c r="F623">
        <v>-5.1393999999999898E-2</v>
      </c>
      <c r="G623">
        <v>-1.6550508222E-2</v>
      </c>
      <c r="H623">
        <v>-7.0549199999999895E-2</v>
      </c>
      <c r="I623">
        <v>-1.2133348513899999E-2</v>
      </c>
      <c r="J623">
        <v>1.67196995040462E-3</v>
      </c>
      <c r="K623">
        <v>2.19322609331171E-2</v>
      </c>
      <c r="L623">
        <v>-2.7357595409901701E-2</v>
      </c>
      <c r="M623">
        <v>-2.9643786813930099E-2</v>
      </c>
      <c r="N623">
        <v>-3.3535859810441403E-2</v>
      </c>
      <c r="O623">
        <v>-1.0775046111017801E-2</v>
      </c>
      <c r="P623">
        <v>-0.118724392393001</v>
      </c>
      <c r="Q623">
        <v>-4.5071217115618803E-2</v>
      </c>
    </row>
    <row r="624" spans="1:17">
      <c r="A624" s="1">
        <v>29859</v>
      </c>
      <c r="B624">
        <v>1.31902526268723E-2</v>
      </c>
      <c r="C624">
        <v>-2.0387359836901198E-2</v>
      </c>
      <c r="D624">
        <v>4.77473652156E-3</v>
      </c>
      <c r="E624">
        <v>5.0662850431480496E-3</v>
      </c>
      <c r="F624">
        <v>-2.6931E-2</v>
      </c>
      <c r="G624">
        <v>-8.3901825003899998E-3</v>
      </c>
      <c r="H624">
        <v>-6.1712099999999999E-2</v>
      </c>
      <c r="I624">
        <v>-9.3008083662599994E-2</v>
      </c>
      <c r="J624">
        <v>5.7684128966845397E-3</v>
      </c>
      <c r="K624">
        <v>1.6280954554510198E-2</v>
      </c>
      <c r="L624">
        <v>-1.5142675549430501E-2</v>
      </c>
      <c r="M624">
        <v>-1.7711029712789102E-2</v>
      </c>
      <c r="N624">
        <v>-3.19865819019125E-3</v>
      </c>
      <c r="O624">
        <v>-1.2038902704890699E-3</v>
      </c>
      <c r="P624">
        <v>-3.6660893762349503E-2</v>
      </c>
      <c r="Q624">
        <v>-1.4764247819835E-2</v>
      </c>
    </row>
    <row r="625" spans="1:17">
      <c r="A625" s="1">
        <v>29890</v>
      </c>
      <c r="B625">
        <v>-1.7652250661959398E-2</v>
      </c>
      <c r="C625">
        <v>-4.1623309053069298E-3</v>
      </c>
      <c r="D625">
        <v>6.1092606795600003E-3</v>
      </c>
      <c r="E625">
        <v>9.2844956330301199E-3</v>
      </c>
      <c r="F625">
        <v>7.0846999999999993E-2</v>
      </c>
      <c r="G625">
        <v>1.2331621804400001E-2</v>
      </c>
      <c r="H625">
        <v>4.1913999999999903E-2</v>
      </c>
      <c r="I625">
        <v>7.3522694613399999E-3</v>
      </c>
      <c r="J625">
        <v>3.5377470888329397E-2</v>
      </c>
      <c r="K625">
        <v>5.5429442908487503E-2</v>
      </c>
      <c r="L625">
        <v>-1.5671528730778199E-2</v>
      </c>
      <c r="M625">
        <v>-2.75712838100939E-2</v>
      </c>
      <c r="N625">
        <v>6.6449611152191501E-2</v>
      </c>
      <c r="O625">
        <v>2.0250851517929099E-2</v>
      </c>
      <c r="P625">
        <v>8.2837910549381097E-2</v>
      </c>
      <c r="Q625">
        <v>2.66768887870272E-2</v>
      </c>
    </row>
    <row r="626" spans="1:17">
      <c r="A626" s="1">
        <v>29920</v>
      </c>
      <c r="B626">
        <v>-5.8176100628930701E-2</v>
      </c>
      <c r="C626">
        <v>-0.111807732497387</v>
      </c>
      <c r="D626">
        <v>-3.67900792923E-2</v>
      </c>
      <c r="E626">
        <v>-1.5204009755618701E-2</v>
      </c>
      <c r="F626">
        <v>0.130327</v>
      </c>
      <c r="G626">
        <v>3.1517495902200002E-2</v>
      </c>
      <c r="H626">
        <v>3.0590699999999901E-2</v>
      </c>
      <c r="I626">
        <v>5.7044257178599997E-2</v>
      </c>
      <c r="J626">
        <v>7.8610039529116902E-4</v>
      </c>
      <c r="K626">
        <v>-4.17854252230161E-2</v>
      </c>
      <c r="L626">
        <v>-6.3323640175534504E-2</v>
      </c>
      <c r="M626">
        <v>-5.8883301443176203E-2</v>
      </c>
      <c r="N626">
        <v>7.0103150542039999E-2</v>
      </c>
      <c r="O626">
        <v>2.16144090753864E-2</v>
      </c>
      <c r="P626">
        <v>7.9141180974937206E-2</v>
      </c>
      <c r="Q626">
        <v>2.2237264914457398E-2</v>
      </c>
    </row>
    <row r="627" spans="1:17">
      <c r="A627" s="1">
        <v>29951</v>
      </c>
      <c r="B627">
        <v>-1.43095635583114E-2</v>
      </c>
      <c r="C627">
        <v>-4.7058823529411101E-3</v>
      </c>
      <c r="D627">
        <v>-3.8060402643700003E-2</v>
      </c>
      <c r="E627">
        <v>-3.5335446282415903E-2</v>
      </c>
      <c r="F627">
        <v>-8.0027999999999905E-2</v>
      </c>
      <c r="G627">
        <v>-6.1369005308599999E-3</v>
      </c>
      <c r="H627">
        <v>-3.4381099999999998E-2</v>
      </c>
      <c r="I627">
        <v>-2.9824937877800002E-3</v>
      </c>
      <c r="J627">
        <v>-2.15537063743363E-2</v>
      </c>
      <c r="K627">
        <v>-4.28111912396393E-2</v>
      </c>
      <c r="L627">
        <v>-2.0137834434790901E-2</v>
      </c>
      <c r="M627">
        <v>-1.1782718460175499E-2</v>
      </c>
      <c r="N627">
        <v>-2.7819339710754998E-2</v>
      </c>
      <c r="O627">
        <v>-8.5581398519439297E-3</v>
      </c>
      <c r="P627">
        <v>-6.0576624936347398E-2</v>
      </c>
      <c r="Q627">
        <v>-2.2677144787883501E-2</v>
      </c>
    </row>
    <row r="628" spans="1:17">
      <c r="A628" s="1">
        <v>29982</v>
      </c>
      <c r="B628">
        <v>-3.5083474473747898E-2</v>
      </c>
      <c r="C628">
        <v>9.4562647754134997E-3</v>
      </c>
      <c r="D628">
        <v>2.0717022127800001E-2</v>
      </c>
      <c r="E628">
        <v>2.5017628403586699E-2</v>
      </c>
      <c r="F628">
        <v>-3.3779999999999999E-3</v>
      </c>
      <c r="G628">
        <v>-5.1189909204500004E-3</v>
      </c>
      <c r="H628">
        <v>-2.1013899999999999E-2</v>
      </c>
      <c r="I628">
        <v>-3.5110839352699998E-3</v>
      </c>
      <c r="J628">
        <v>7.2613616647719502E-3</v>
      </c>
      <c r="K628">
        <v>2.62698425794122E-2</v>
      </c>
      <c r="L628">
        <v>1.8703635619068602E-2</v>
      </c>
      <c r="M628">
        <v>1.46315206113423E-2</v>
      </c>
      <c r="N628">
        <v>-1.0107252443613201E-2</v>
      </c>
      <c r="O628">
        <v>-3.1658794245303002E-3</v>
      </c>
      <c r="P628">
        <v>-9.5702042732831102E-3</v>
      </c>
      <c r="Q628">
        <v>-1.93927840230838E-3</v>
      </c>
    </row>
    <row r="629" spans="1:17">
      <c r="A629" s="1">
        <v>30010</v>
      </c>
      <c r="B629">
        <v>-6.0431293881644997E-2</v>
      </c>
      <c r="C629">
        <v>-5.2693208430913199E-2</v>
      </c>
      <c r="D629">
        <v>-4.2318289638099998E-2</v>
      </c>
      <c r="E629">
        <v>-2.7089304549999201E-2</v>
      </c>
      <c r="F629">
        <v>8.9580000000000007E-3</v>
      </c>
      <c r="G629">
        <v>3.4703206754000001E-3</v>
      </c>
      <c r="H629">
        <v>-6.5134999999999998E-2</v>
      </c>
      <c r="I629">
        <v>-2.6226727637199999E-2</v>
      </c>
      <c r="J629">
        <v>-7.8352518828281193E-3</v>
      </c>
      <c r="K629">
        <v>-2.5541919174742501E-2</v>
      </c>
      <c r="L629">
        <v>-4.8396248442034197E-2</v>
      </c>
      <c r="M629">
        <v>-4.4080285814092603E-2</v>
      </c>
      <c r="N629">
        <v>2.9784692699408701E-3</v>
      </c>
      <c r="O629">
        <v>7.2324571579203802E-4</v>
      </c>
      <c r="P629">
        <v>-4.6489139624920801E-2</v>
      </c>
      <c r="Q629">
        <v>-2.08773152663001E-2</v>
      </c>
    </row>
    <row r="630" spans="1:17">
      <c r="A630" s="1">
        <v>30041</v>
      </c>
      <c r="B630">
        <v>-9.1273018414731705E-2</v>
      </c>
      <c r="C630">
        <v>-7.6637824474659999E-2</v>
      </c>
      <c r="D630">
        <v>-1.20451278927E-2</v>
      </c>
      <c r="E630">
        <v>1.0621889459549E-2</v>
      </c>
      <c r="F630">
        <v>1.3292E-2</v>
      </c>
      <c r="G630">
        <v>6.13467232369E-3</v>
      </c>
      <c r="H630">
        <v>-1.50181999999999E-2</v>
      </c>
      <c r="I630">
        <v>-2.7393177427099999E-2</v>
      </c>
      <c r="J630">
        <v>-2.5505737882812601E-2</v>
      </c>
      <c r="K630">
        <v>-6.1528005804243502E-2</v>
      </c>
      <c r="L630">
        <v>-9.8694100079845595E-3</v>
      </c>
      <c r="M630">
        <v>9.9483857746140601E-4</v>
      </c>
      <c r="N630">
        <v>-1.2391342345098999E-2</v>
      </c>
      <c r="O630">
        <v>-3.56705724194989E-3</v>
      </c>
      <c r="P630">
        <v>-4.3036890813014103E-3</v>
      </c>
      <c r="Q630">
        <v>-1.4424382969025801E-3</v>
      </c>
    </row>
    <row r="631" spans="1:17">
      <c r="A631" s="1">
        <v>30071</v>
      </c>
      <c r="B631">
        <v>4.7577092511013198E-2</v>
      </c>
      <c r="C631">
        <v>-4.0160642570280999E-2</v>
      </c>
      <c r="D631">
        <v>2.52167752368E-2</v>
      </c>
      <c r="E631">
        <v>2.2484153115221599E-2</v>
      </c>
      <c r="F631">
        <v>2.6047000000000001E-2</v>
      </c>
      <c r="G631">
        <v>6.0732509658299998E-3</v>
      </c>
      <c r="H631">
        <v>3.3902700000000001E-2</v>
      </c>
      <c r="I631">
        <v>1.83837170084E-2</v>
      </c>
      <c r="J631">
        <v>1.6342050721950799E-3</v>
      </c>
      <c r="K631">
        <v>-8.7660365393201004E-3</v>
      </c>
      <c r="L631">
        <v>2.3794661434520898E-3</v>
      </c>
      <c r="M631">
        <v>2.92925566430804E-3</v>
      </c>
      <c r="N631">
        <v>2.3242891643334901E-2</v>
      </c>
      <c r="O631">
        <v>7.3079492223617299E-3</v>
      </c>
      <c r="P631">
        <v>5.5715865294696597E-2</v>
      </c>
      <c r="Q631">
        <v>2.0062331801404199E-2</v>
      </c>
    </row>
    <row r="632" spans="1:17">
      <c r="A632" s="1">
        <v>30102</v>
      </c>
      <c r="B632">
        <v>-6.2237174095878797E-2</v>
      </c>
      <c r="C632">
        <v>-9.4839609483960793E-2</v>
      </c>
      <c r="D632">
        <v>-3.3838057634699999E-2</v>
      </c>
      <c r="E632">
        <v>-1.35539246439756E-2</v>
      </c>
      <c r="F632">
        <v>-7.1839999999999899E-3</v>
      </c>
      <c r="G632">
        <v>-5.9275358176199998E-3</v>
      </c>
      <c r="H632">
        <v>-4.46808E-2</v>
      </c>
      <c r="I632">
        <v>-1.13277395835E-2</v>
      </c>
      <c r="J632">
        <v>-2.3207913355484E-2</v>
      </c>
      <c r="K632">
        <v>-6.4606606414002898E-2</v>
      </c>
      <c r="L632">
        <v>-4.3582099218685999E-2</v>
      </c>
      <c r="M632">
        <v>-3.2598131827080302E-2</v>
      </c>
      <c r="N632">
        <v>1.3040137368061199E-4</v>
      </c>
      <c r="O632">
        <v>1.03078301300795E-4</v>
      </c>
      <c r="P632">
        <v>-2.3635609091301201E-2</v>
      </c>
      <c r="Q632">
        <v>-1.16362895634865E-2</v>
      </c>
    </row>
    <row r="633" spans="1:17">
      <c r="A633" s="1">
        <v>30132</v>
      </c>
      <c r="B633">
        <v>-1.9431988041853501E-2</v>
      </c>
      <c r="C633">
        <v>-2.9275808936825898E-2</v>
      </c>
      <c r="D633">
        <v>-2.9751085530900001E-2</v>
      </c>
      <c r="E633">
        <v>-2.3455912098214401E-2</v>
      </c>
      <c r="F633">
        <v>-3.1852999999999999E-2</v>
      </c>
      <c r="G633">
        <v>-1.5069900958099999E-2</v>
      </c>
      <c r="H633">
        <v>-2.4589099999999999E-2</v>
      </c>
      <c r="I633">
        <v>-5.3987043468100002E-2</v>
      </c>
      <c r="J633">
        <v>-2.8991658434265599E-2</v>
      </c>
      <c r="K633">
        <v>-6.1426436972566001E-2</v>
      </c>
      <c r="L633">
        <v>-1.5209283657846601E-2</v>
      </c>
      <c r="M633">
        <v>-3.6746035531479699E-3</v>
      </c>
      <c r="N633">
        <v>-2.9420443974951398E-2</v>
      </c>
      <c r="O633">
        <v>-8.9102718012804907E-3</v>
      </c>
      <c r="P633">
        <v>-4.6539395995065298E-2</v>
      </c>
      <c r="Q633">
        <v>-1.6895170973195199E-2</v>
      </c>
    </row>
    <row r="634" spans="1:17">
      <c r="A634" s="1">
        <v>30163</v>
      </c>
      <c r="B634">
        <v>8.0182926829268406E-2</v>
      </c>
      <c r="C634">
        <v>0.101587301587301</v>
      </c>
      <c r="D634">
        <v>-1.0404075521000001E-2</v>
      </c>
      <c r="E634">
        <v>-3.4201521285943899E-2</v>
      </c>
      <c r="F634">
        <v>3.9613999999999899E-2</v>
      </c>
      <c r="G634">
        <v>1.3749835463299999E-2</v>
      </c>
      <c r="H634">
        <v>-2.82973999999999E-2</v>
      </c>
      <c r="I634">
        <v>-5.8911571875099999E-3</v>
      </c>
      <c r="J634">
        <v>6.0714332203828401E-2</v>
      </c>
      <c r="K634">
        <v>0.13109191729440101</v>
      </c>
      <c r="L634">
        <v>-2.81090369885653E-2</v>
      </c>
      <c r="M634">
        <v>-5.2083512642742899E-2</v>
      </c>
      <c r="N634">
        <v>5.0907580102884702E-2</v>
      </c>
      <c r="O634">
        <v>1.4870956623278401E-2</v>
      </c>
      <c r="P634">
        <v>-8.7549605037520496E-3</v>
      </c>
      <c r="Q634">
        <v>-8.2442655864730392E-3</v>
      </c>
    </row>
    <row r="635" spans="1:17">
      <c r="A635" s="1">
        <v>30194</v>
      </c>
      <c r="B635">
        <v>0.18825853796217801</v>
      </c>
      <c r="C635">
        <v>0.16570605187319801</v>
      </c>
      <c r="D635">
        <v>4.4437622042299996E-3</v>
      </c>
      <c r="E635">
        <v>-4.3174466797006497E-2</v>
      </c>
      <c r="F635">
        <v>7.0460999999999996E-2</v>
      </c>
      <c r="G635">
        <v>1.90105485495E-2</v>
      </c>
      <c r="H635">
        <v>0.113770199999999</v>
      </c>
      <c r="I635">
        <v>2.25019662354E-2</v>
      </c>
      <c r="J635">
        <v>6.3823613194439702E-2</v>
      </c>
      <c r="K635">
        <v>0.12797774451357399</v>
      </c>
      <c r="L635">
        <v>5.2888332667946599E-3</v>
      </c>
      <c r="M635">
        <v>-1.9186898146354998E-2</v>
      </c>
      <c r="N635">
        <v>7.4453742515173199E-2</v>
      </c>
      <c r="O635">
        <v>2.2467818732567799E-2</v>
      </c>
      <c r="P635">
        <v>8.73158506571593E-2</v>
      </c>
      <c r="Q635">
        <v>2.9113987574396601E-2</v>
      </c>
    </row>
    <row r="636" spans="1:17">
      <c r="A636" s="1">
        <v>30224</v>
      </c>
      <c r="B636">
        <v>-2.4940617577197101E-2</v>
      </c>
      <c r="C636">
        <v>3.3374536464771197E-2</v>
      </c>
      <c r="D636">
        <v>-1.8990637680400001E-2</v>
      </c>
      <c r="E636">
        <v>-1.8955204032351201E-2</v>
      </c>
      <c r="F636">
        <v>5.6715000000000002E-2</v>
      </c>
      <c r="G636">
        <v>1.6632820346800001E-2</v>
      </c>
      <c r="H636">
        <v>7.3496000000000004E-3</v>
      </c>
      <c r="I636">
        <v>-2.3670506678999999E-3</v>
      </c>
      <c r="J636">
        <v>2.95011724074511E-2</v>
      </c>
      <c r="K636">
        <v>5.45234962375944E-2</v>
      </c>
      <c r="L636">
        <v>-2.1216445370249901E-2</v>
      </c>
      <c r="M636">
        <v>-3.19038479086809E-2</v>
      </c>
      <c r="N636">
        <v>3.9999640950453497E-2</v>
      </c>
      <c r="O636">
        <v>1.1978158869106199E-2</v>
      </c>
      <c r="P636">
        <v>2.16397231526054E-2</v>
      </c>
      <c r="Q636">
        <v>4.5275074957385596E-3</v>
      </c>
    </row>
    <row r="637" spans="1:17">
      <c r="A637" s="1">
        <v>30255</v>
      </c>
      <c r="B637">
        <v>5.1644336175395697E-2</v>
      </c>
      <c r="C637">
        <v>0.22846889952153099</v>
      </c>
      <c r="D637">
        <v>-8.2923273419799998E-4</v>
      </c>
      <c r="E637">
        <v>-3.4642145091295297E-2</v>
      </c>
      <c r="F637">
        <v>5.7533000000000001E-2</v>
      </c>
      <c r="G637">
        <v>1.8901424418599998E-2</v>
      </c>
      <c r="H637">
        <v>0.10919619999999999</v>
      </c>
      <c r="I637">
        <v>3.4124135037500003E-2</v>
      </c>
      <c r="J637">
        <v>9.2462574051170296E-2</v>
      </c>
      <c r="K637">
        <v>0.199713460276082</v>
      </c>
      <c r="L637">
        <v>2.09814799397956E-2</v>
      </c>
      <c r="M637">
        <v>-1.59880482459594E-2</v>
      </c>
      <c r="N637">
        <v>8.4218909223730307E-2</v>
      </c>
      <c r="O637">
        <v>2.5199327508361499E-2</v>
      </c>
      <c r="P637">
        <v>8.8560469338523101E-2</v>
      </c>
      <c r="Q637">
        <v>2.9889017594394201E-2</v>
      </c>
    </row>
    <row r="638" spans="1:17">
      <c r="A638" s="1">
        <v>30285</v>
      </c>
      <c r="B638">
        <v>5.3972666203381897E-2</v>
      </c>
      <c r="C638">
        <v>1.0710808179162701E-2</v>
      </c>
      <c r="D638">
        <v>1.9840527848999999E-2</v>
      </c>
      <c r="E638">
        <v>1.0360628686620601E-2</v>
      </c>
      <c r="F638">
        <v>-6.5419999999999897E-3</v>
      </c>
      <c r="G638">
        <v>9.9316728061600006E-3</v>
      </c>
      <c r="H638">
        <v>3.4043900000000002E-2</v>
      </c>
      <c r="I638">
        <v>6.2215841452199997E-3</v>
      </c>
      <c r="J638">
        <v>1.93211879296984E-3</v>
      </c>
      <c r="K638">
        <v>3.4826082909122599E-3</v>
      </c>
      <c r="L638">
        <v>1.5689631590884101E-2</v>
      </c>
      <c r="M638">
        <v>1.48775687667191E-2</v>
      </c>
      <c r="N638">
        <v>4.59967405855332E-3</v>
      </c>
      <c r="O638">
        <v>1.52714426027231E-3</v>
      </c>
      <c r="P638">
        <v>2.9144289576037999E-2</v>
      </c>
      <c r="Q638">
        <v>1.18199312392689E-2</v>
      </c>
    </row>
    <row r="639" spans="1:17">
      <c r="A639" s="1">
        <v>30316</v>
      </c>
      <c r="B639">
        <v>1.53846153846153E-2</v>
      </c>
      <c r="C639">
        <v>8.3815028901734007E-2</v>
      </c>
      <c r="D639">
        <v>-1.38395209594E-2</v>
      </c>
      <c r="E639">
        <v>-2.5698568840765799E-2</v>
      </c>
      <c r="F639">
        <v>2.4441000000000001E-2</v>
      </c>
      <c r="G639">
        <v>2.26681535713E-2</v>
      </c>
      <c r="H639">
        <v>1.2534399999999999E-2</v>
      </c>
      <c r="I639">
        <v>3.3751945281300003E-2</v>
      </c>
      <c r="J639">
        <v>3.0888659544862699E-2</v>
      </c>
      <c r="K639">
        <v>6.9173904922611398E-2</v>
      </c>
      <c r="L639">
        <v>-3.8124836067438498E-3</v>
      </c>
      <c r="M639">
        <v>-1.6329391540730501E-2</v>
      </c>
      <c r="N639">
        <v>2.2675243464621301E-2</v>
      </c>
      <c r="O639">
        <v>6.6239298300097898E-3</v>
      </c>
      <c r="P639">
        <v>2.0737332266446101E-3</v>
      </c>
      <c r="Q639">
        <v>-8.6836385525678004E-4</v>
      </c>
    </row>
    <row r="640" spans="1:17">
      <c r="A640" s="1">
        <v>30347</v>
      </c>
      <c r="B640">
        <v>0.13593073593073501</v>
      </c>
      <c r="C640">
        <v>0.28977777777777702</v>
      </c>
      <c r="D640">
        <v>3.2205918193599997E-2</v>
      </c>
      <c r="E640">
        <v>-2.1466056842716401E-2</v>
      </c>
      <c r="F640">
        <v>-3.7763999999999999E-2</v>
      </c>
      <c r="G640">
        <v>7.8477689403700004E-3</v>
      </c>
      <c r="H640">
        <v>3.0323099999999999E-2</v>
      </c>
      <c r="I640">
        <v>4.9673587140699998E-2</v>
      </c>
      <c r="J640">
        <v>8.0240486286341395E-2</v>
      </c>
      <c r="K640">
        <v>0.214505817705957</v>
      </c>
      <c r="L640">
        <v>6.2608205267073294E-2</v>
      </c>
      <c r="M640">
        <v>2.61329200007267E-2</v>
      </c>
      <c r="N640">
        <v>5.6730677058938802E-3</v>
      </c>
      <c r="O640">
        <v>9.5607864036351803E-4</v>
      </c>
      <c r="P640">
        <v>-2.26415453226575E-2</v>
      </c>
      <c r="Q640">
        <v>-5.3954709139107798E-3</v>
      </c>
    </row>
    <row r="641" spans="1:17">
      <c r="A641" s="1">
        <v>30375</v>
      </c>
      <c r="B641">
        <v>-0.175495426829268</v>
      </c>
      <c r="C641">
        <v>-0.16953824948311499</v>
      </c>
      <c r="D641">
        <v>-4.4890430812400003E-2</v>
      </c>
      <c r="E641">
        <v>1.20772318702888E-3</v>
      </c>
      <c r="F641">
        <v>4.2979000000000003E-2</v>
      </c>
      <c r="G641">
        <v>1.89353449014E-2</v>
      </c>
      <c r="H641">
        <v>1.67321E-2</v>
      </c>
      <c r="I641">
        <v>4.7051924829200002E-2</v>
      </c>
      <c r="J641">
        <v>-4.0447492486785003E-2</v>
      </c>
      <c r="K641">
        <v>-0.123538089343635</v>
      </c>
      <c r="L641">
        <v>-4.7861102858029303E-2</v>
      </c>
      <c r="M641">
        <v>-2.7833565925956798E-2</v>
      </c>
      <c r="N641">
        <v>2.2393847867937699E-2</v>
      </c>
      <c r="O641">
        <v>7.3542583794102704E-3</v>
      </c>
      <c r="P641">
        <v>4.9131392298086198E-2</v>
      </c>
      <c r="Q641">
        <v>1.4648398726488401E-2</v>
      </c>
    </row>
    <row r="642" spans="1:17">
      <c r="A642" s="1">
        <v>30406</v>
      </c>
      <c r="B642">
        <v>-1.22486711347353E-2</v>
      </c>
      <c r="C642">
        <v>-8.7966804979253105E-2</v>
      </c>
      <c r="D642">
        <v>5.2102005161100001E-2</v>
      </c>
      <c r="E642">
        <v>6.3951538801603106E-2</v>
      </c>
      <c r="F642">
        <v>-1.5716000000000001E-2</v>
      </c>
      <c r="G642">
        <v>3.2714954899799998E-3</v>
      </c>
      <c r="H642">
        <v>3.0618499999999899E-2</v>
      </c>
      <c r="I642">
        <v>5.42749279148E-2</v>
      </c>
      <c r="J642">
        <v>-3.1449516611995597E-2</v>
      </c>
      <c r="K642">
        <v>-6.8141627913280406E-2</v>
      </c>
      <c r="L642">
        <v>3.9091739321049E-2</v>
      </c>
      <c r="M642">
        <v>5.1360203926625603E-2</v>
      </c>
      <c r="N642">
        <v>-2.3332575807355701E-2</v>
      </c>
      <c r="O642">
        <v>-6.5754978454657803E-3</v>
      </c>
      <c r="P642">
        <v>4.4817314837467898E-2</v>
      </c>
      <c r="Q642">
        <v>2.09851987705135E-2</v>
      </c>
    </row>
    <row r="643" spans="1:17">
      <c r="A643" s="1">
        <v>30436</v>
      </c>
      <c r="B643">
        <v>3.4394010294805898E-2</v>
      </c>
      <c r="C643">
        <v>0.12738853503184699</v>
      </c>
      <c r="D643">
        <v>1.5449415521300001E-2</v>
      </c>
      <c r="E643">
        <v>-4.2611727495589797E-3</v>
      </c>
      <c r="F643">
        <v>2.7816999999999901E-2</v>
      </c>
      <c r="G643">
        <v>1.4430760783999999E-2</v>
      </c>
      <c r="H643">
        <v>7.1638800000000002E-2</v>
      </c>
      <c r="I643">
        <v>6.20969642902E-2</v>
      </c>
      <c r="J643">
        <v>4.6205543184976702E-2</v>
      </c>
      <c r="K643">
        <v>0.10444389819765</v>
      </c>
      <c r="L643">
        <v>2.9479501539943598E-2</v>
      </c>
      <c r="M643">
        <v>1.0410939312935401E-2</v>
      </c>
      <c r="N643">
        <v>3.5982845036215599E-2</v>
      </c>
      <c r="O643">
        <v>1.08040237466724E-2</v>
      </c>
      <c r="P643">
        <v>5.5453793096770898E-2</v>
      </c>
      <c r="Q643">
        <v>2.0736716393954899E-2</v>
      </c>
    </row>
    <row r="644" spans="1:17">
      <c r="A644" s="1">
        <v>30467</v>
      </c>
      <c r="B644">
        <v>-4.0262384076000898E-2</v>
      </c>
      <c r="C644">
        <v>7.9903147699757801E-2</v>
      </c>
      <c r="D644">
        <v>1.8249180853999999E-2</v>
      </c>
      <c r="E644">
        <v>1.5355575876620601E-2</v>
      </c>
      <c r="F644">
        <v>-4.5487E-2</v>
      </c>
      <c r="G644">
        <v>-4.8962534673200001E-3</v>
      </c>
      <c r="H644">
        <v>-1.56042E-2</v>
      </c>
      <c r="I644">
        <v>-7.2792986946099997E-3</v>
      </c>
      <c r="J644">
        <v>1.41335112748115E-2</v>
      </c>
      <c r="K644">
        <v>5.5555887827843597E-2</v>
      </c>
      <c r="L644">
        <v>3.9063897655917397E-2</v>
      </c>
      <c r="M644">
        <v>3.0681069616052499E-2</v>
      </c>
      <c r="N644">
        <v>-2.7138974367113301E-2</v>
      </c>
      <c r="O644">
        <v>-8.4939400042624898E-3</v>
      </c>
      <c r="P644">
        <v>-3.2694010438297803E-2</v>
      </c>
      <c r="Q644">
        <v>-8.5474375172524195E-3</v>
      </c>
    </row>
    <row r="645" spans="1:17">
      <c r="A645" s="1">
        <v>30497</v>
      </c>
      <c r="B645">
        <v>7.54183360829596E-3</v>
      </c>
      <c r="C645">
        <v>-0.10911808669656201</v>
      </c>
      <c r="D645">
        <v>-5.4888000341999999E-3</v>
      </c>
      <c r="E645">
        <v>5.7281182275524803E-3</v>
      </c>
      <c r="F645">
        <v>-2.7569999999999999E-3</v>
      </c>
      <c r="G645">
        <v>-6.2090800717600004E-3</v>
      </c>
      <c r="H645">
        <v>3.2257599999999997E-2</v>
      </c>
      <c r="I645">
        <v>2.3055350063299999E-2</v>
      </c>
      <c r="J645">
        <v>-4.2470665113140897E-2</v>
      </c>
      <c r="K645">
        <v>-0.110454265225206</v>
      </c>
      <c r="L645">
        <v>-1.26769977763959E-2</v>
      </c>
      <c r="M645">
        <v>6.1791516805739998E-3</v>
      </c>
      <c r="N645">
        <v>-6.2149906471282903E-3</v>
      </c>
      <c r="O645">
        <v>-1.37433923674019E-3</v>
      </c>
      <c r="P645">
        <v>3.1996660455699003E-2</v>
      </c>
      <c r="Q645">
        <v>1.19439968314854E-2</v>
      </c>
    </row>
    <row r="646" spans="1:17">
      <c r="A646" s="1">
        <v>30528</v>
      </c>
      <c r="B646">
        <v>-3.7426900584796E-3</v>
      </c>
      <c r="C646">
        <v>2.2651006711409401E-2</v>
      </c>
      <c r="D646">
        <v>4.5029907347500002E-2</v>
      </c>
      <c r="E646">
        <v>4.3034883123160499E-2</v>
      </c>
      <c r="F646">
        <v>-5.6041999999999897E-2</v>
      </c>
      <c r="G646">
        <v>-3.07568199836E-3</v>
      </c>
      <c r="H646">
        <v>-3.6906500000000002E-2</v>
      </c>
      <c r="I646">
        <v>2.77818243719E-2</v>
      </c>
      <c r="J646">
        <v>-3.7489005050023601E-3</v>
      </c>
      <c r="K646">
        <v>1.9025029117690599E-2</v>
      </c>
      <c r="L646">
        <v>4.6844239289230899E-2</v>
      </c>
      <c r="M646">
        <v>4.5320276451594102E-2</v>
      </c>
      <c r="N646">
        <v>-4.5830200837027497E-2</v>
      </c>
      <c r="O646">
        <v>-1.40413534540423E-2</v>
      </c>
      <c r="P646">
        <v>-3.9530767271197802E-2</v>
      </c>
      <c r="Q646">
        <v>-9.5298570145260306E-3</v>
      </c>
    </row>
    <row r="647" spans="1:17">
      <c r="A647" s="1">
        <v>30559</v>
      </c>
      <c r="B647">
        <v>3.0523597088518701E-3</v>
      </c>
      <c r="C647">
        <v>2.3789991796554701E-2</v>
      </c>
      <c r="D647">
        <v>4.4264546655900003E-2</v>
      </c>
      <c r="E647">
        <v>4.1099773717998299E-2</v>
      </c>
      <c r="F647">
        <v>-5.6189999999999999E-3</v>
      </c>
      <c r="G647">
        <v>-7.2029019868600002E-3</v>
      </c>
      <c r="H647">
        <v>7.3937999999999999E-3</v>
      </c>
      <c r="I647">
        <v>2.9675843815799999E-3</v>
      </c>
      <c r="J647">
        <v>1.34670551277138E-2</v>
      </c>
      <c r="K647">
        <v>4.0881898486703899E-2</v>
      </c>
      <c r="L647">
        <v>3.7391102224954703E-2</v>
      </c>
      <c r="M647">
        <v>3.0595860392784901E-2</v>
      </c>
      <c r="N647">
        <v>-4.7245593727459796E-3</v>
      </c>
      <c r="O647">
        <v>-1.43878243561527E-3</v>
      </c>
      <c r="P647">
        <v>1.90510288135614E-2</v>
      </c>
      <c r="Q647">
        <v>9.8053025261200192E-3</v>
      </c>
    </row>
    <row r="648" spans="1:17">
      <c r="A648" s="1">
        <v>30589</v>
      </c>
      <c r="B648">
        <v>-3.27715355805243E-2</v>
      </c>
      <c r="C648">
        <v>-0.100160256410256</v>
      </c>
      <c r="D648">
        <v>-2.7157445997900001E-2</v>
      </c>
      <c r="E648">
        <v>-1.0782490345719899E-2</v>
      </c>
      <c r="F648">
        <v>4.2858E-2</v>
      </c>
      <c r="G648">
        <v>1.5995375556700001E-2</v>
      </c>
      <c r="H648">
        <v>6.2007999999999898E-3</v>
      </c>
      <c r="I648">
        <v>-8.4813662248800006E-3</v>
      </c>
      <c r="J648">
        <v>-1.47273322354569E-2</v>
      </c>
      <c r="K648">
        <v>-5.9677911141724903E-2</v>
      </c>
      <c r="L648">
        <v>-4.5107560954027799E-2</v>
      </c>
      <c r="M648">
        <v>-3.6164361300291999E-2</v>
      </c>
      <c r="N648">
        <v>3.0940642615365201E-2</v>
      </c>
      <c r="O648">
        <v>9.6578991802824896E-3</v>
      </c>
      <c r="P648">
        <v>3.4420624007487501E-2</v>
      </c>
      <c r="Q648">
        <v>8.6153903431608996E-3</v>
      </c>
    </row>
    <row r="649" spans="1:17">
      <c r="A649" s="1">
        <v>30620</v>
      </c>
      <c r="B649">
        <v>-6.3165537270087002E-2</v>
      </c>
      <c r="C649">
        <v>-0.21371326803205701</v>
      </c>
      <c r="D649">
        <v>-4.0713706305399999E-2</v>
      </c>
      <c r="E649">
        <v>-6.8094152298523404E-3</v>
      </c>
      <c r="F649">
        <v>-2.0770999999999901E-2</v>
      </c>
      <c r="G649">
        <v>1.9364943613700001E-3</v>
      </c>
      <c r="H649">
        <v>-1.9172399999999999E-2</v>
      </c>
      <c r="I649">
        <v>-1.2332007939399999E-2</v>
      </c>
      <c r="J649">
        <v>-7.1707880937964194E-2</v>
      </c>
      <c r="K649">
        <v>-0.18696590258117299</v>
      </c>
      <c r="L649">
        <v>-5.6241431029546401E-2</v>
      </c>
      <c r="M649">
        <v>-2.41110929476928E-2</v>
      </c>
      <c r="N649">
        <v>-1.33865430759443E-2</v>
      </c>
      <c r="O649">
        <v>-3.47464971978074E-3</v>
      </c>
      <c r="P649">
        <v>1.7571350383992199E-4</v>
      </c>
      <c r="Q649">
        <v>-2.3710216572782501E-3</v>
      </c>
    </row>
    <row r="650" spans="1:17">
      <c r="A650" s="1">
        <v>30650</v>
      </c>
      <c r="B650">
        <v>7.0782743477137505E-2</v>
      </c>
      <c r="C650">
        <v>0.121177802944507</v>
      </c>
      <c r="D650">
        <v>5.4768459608500004E-3</v>
      </c>
      <c r="E650">
        <v>-1.9102219918077E-2</v>
      </c>
      <c r="F650">
        <v>1.1311999999999999E-2</v>
      </c>
      <c r="G650">
        <v>3.2403751203899998E-3</v>
      </c>
      <c r="H650">
        <v>1.40594E-2</v>
      </c>
      <c r="I650">
        <v>3.11834244288E-2</v>
      </c>
      <c r="J650">
        <v>3.6631074377256503E-2</v>
      </c>
      <c r="K650">
        <v>9.1920770267039306E-2</v>
      </c>
      <c r="L650">
        <v>1.53991248865994E-2</v>
      </c>
      <c r="M650">
        <v>-5.6463261080214999E-4</v>
      </c>
      <c r="N650">
        <v>1.1699782904079499E-2</v>
      </c>
      <c r="O650">
        <v>3.2122683372649702E-3</v>
      </c>
      <c r="P650">
        <v>-6.58231015578758E-3</v>
      </c>
      <c r="Q650">
        <v>-2.3715798771719002E-3</v>
      </c>
    </row>
    <row r="651" spans="1:17">
      <c r="A651" s="1">
        <v>30681</v>
      </c>
      <c r="B651">
        <v>-4.3425814234016903E-2</v>
      </c>
      <c r="C651">
        <v>-6.2626262626262696E-2</v>
      </c>
      <c r="D651">
        <v>2.0368715414699999E-2</v>
      </c>
      <c r="E651">
        <v>3.4119659116712699E-2</v>
      </c>
      <c r="F651">
        <v>-1.3139E-2</v>
      </c>
      <c r="G651">
        <v>4.95995949184E-3</v>
      </c>
      <c r="H651">
        <v>-1.24973999999999E-2</v>
      </c>
      <c r="I651">
        <v>2.1214449280500002E-2</v>
      </c>
      <c r="J651">
        <v>-1.51553268985813E-2</v>
      </c>
      <c r="K651">
        <v>-3.31260457684509E-2</v>
      </c>
      <c r="L651">
        <v>9.6258313222406106E-3</v>
      </c>
      <c r="M651">
        <v>1.5631731633993701E-2</v>
      </c>
      <c r="N651">
        <v>-1.1722064063877101E-2</v>
      </c>
      <c r="O651">
        <v>-3.38361672367382E-3</v>
      </c>
      <c r="P651">
        <v>8.0361208285624607E-3</v>
      </c>
      <c r="Q651">
        <v>4.3952202700983699E-3</v>
      </c>
    </row>
    <row r="652" spans="1:17">
      <c r="A652" s="1">
        <v>30712</v>
      </c>
      <c r="B652">
        <v>-3.10214375788147E-2</v>
      </c>
      <c r="C652">
        <v>-4.6336206896551699E-2</v>
      </c>
      <c r="D652">
        <v>-3.5172700812600002E-2</v>
      </c>
      <c r="E652">
        <v>-2.5168371165800899E-2</v>
      </c>
      <c r="F652">
        <v>1.6768000000000002E-2</v>
      </c>
      <c r="G652">
        <v>1.0632062943899999E-2</v>
      </c>
      <c r="H652">
        <v>-1.3167099999999999E-2</v>
      </c>
      <c r="I652">
        <v>6.5381808430099997E-2</v>
      </c>
      <c r="J652">
        <v>-8.5976339151248894E-3</v>
      </c>
      <c r="K652">
        <v>-3.3610845994040198E-2</v>
      </c>
      <c r="L652">
        <v>-3.8379292708542297E-2</v>
      </c>
      <c r="M652">
        <v>-3.31947453028303E-2</v>
      </c>
      <c r="N652">
        <v>1.4623500160269001E-2</v>
      </c>
      <c r="O652">
        <v>4.4712710895746903E-3</v>
      </c>
      <c r="P652">
        <v>-4.2920783051468899E-3</v>
      </c>
      <c r="Q652">
        <v>-4.8234782315451303E-3</v>
      </c>
    </row>
    <row r="653" spans="1:17">
      <c r="A653" s="1">
        <v>30741</v>
      </c>
      <c r="B653">
        <v>6.1166059344091597E-2</v>
      </c>
      <c r="C653">
        <v>0.124293785310734</v>
      </c>
      <c r="D653">
        <v>7.9438719459099996E-3</v>
      </c>
      <c r="E653">
        <v>-1.55157650416482E-2</v>
      </c>
      <c r="F653">
        <v>-2.4937000000000001E-2</v>
      </c>
      <c r="G653">
        <v>-1.5598150833699999E-3</v>
      </c>
      <c r="H653">
        <v>-4.2324599999999997E-2</v>
      </c>
      <c r="I653">
        <v>-3.9110500749099997E-2</v>
      </c>
      <c r="J653">
        <v>3.1658724478646698E-2</v>
      </c>
      <c r="K653">
        <v>9.5207835316109199E-2</v>
      </c>
      <c r="L653">
        <v>1.8294752573307701E-2</v>
      </c>
      <c r="M653">
        <v>2.9018081519884098E-3</v>
      </c>
      <c r="N653">
        <v>-1.6971644365699399E-2</v>
      </c>
      <c r="O653">
        <v>-5.7150648427342996E-3</v>
      </c>
      <c r="P653">
        <v>-6.3002261345888794E-2</v>
      </c>
      <c r="Q653">
        <v>-2.2050603844441002E-2</v>
      </c>
    </row>
    <row r="654" spans="1:17">
      <c r="A654" s="1">
        <v>30772</v>
      </c>
      <c r="B654">
        <v>-1.8886436104979001E-2</v>
      </c>
      <c r="C654">
        <v>1.9095477386934699E-2</v>
      </c>
      <c r="D654">
        <v>3.8000983448799999E-2</v>
      </c>
      <c r="E654">
        <v>3.8728236323762599E-2</v>
      </c>
      <c r="F654">
        <v>-2.2919999999999999E-2</v>
      </c>
      <c r="G654">
        <v>-5.35408431846E-3</v>
      </c>
      <c r="H654">
        <v>1.00381999999999E-2</v>
      </c>
      <c r="I654">
        <v>1.12557462901E-2</v>
      </c>
      <c r="J654">
        <v>1.9278935509777499E-3</v>
      </c>
      <c r="K654">
        <v>1.8294726150484001E-2</v>
      </c>
      <c r="L654">
        <v>4.1737662259613603E-2</v>
      </c>
      <c r="M654">
        <v>3.9275507111999702E-2</v>
      </c>
      <c r="N654">
        <v>-1.8583976136393301E-2</v>
      </c>
      <c r="O654">
        <v>-5.5892656012999599E-3</v>
      </c>
      <c r="P654">
        <v>9.4776948638122995E-3</v>
      </c>
      <c r="Q654">
        <v>7.26362438400049E-3</v>
      </c>
    </row>
    <row r="655" spans="1:17">
      <c r="A655" s="1">
        <v>30802</v>
      </c>
      <c r="B655">
        <v>-2.82499999999999E-2</v>
      </c>
      <c r="C655">
        <v>-8.6785009861932993E-2</v>
      </c>
      <c r="D655">
        <v>-2.51077785614E-2</v>
      </c>
      <c r="E655">
        <v>-1.09417570668441E-2</v>
      </c>
      <c r="F655">
        <v>-1.86889999999999E-2</v>
      </c>
      <c r="G655">
        <v>-3.4981194679999999E-3</v>
      </c>
      <c r="H655">
        <v>1.34709999999999E-3</v>
      </c>
      <c r="I655">
        <v>1.2908621406500001E-2</v>
      </c>
      <c r="J655">
        <v>-3.6708011540127303E-2</v>
      </c>
      <c r="K655">
        <v>-9.3044694535280706E-2</v>
      </c>
      <c r="L655">
        <v>-2.3517942952874502E-2</v>
      </c>
      <c r="M655">
        <v>-7.3712701838673398E-3</v>
      </c>
      <c r="N655">
        <v>-1.0957908434555699E-2</v>
      </c>
      <c r="O655">
        <v>-3.0342316897098102E-3</v>
      </c>
      <c r="P655">
        <v>-2.50273752898877E-3</v>
      </c>
      <c r="Q655">
        <v>-1.64017211412435E-3</v>
      </c>
    </row>
    <row r="656" spans="1:17">
      <c r="A656" s="1">
        <v>30833</v>
      </c>
      <c r="B656">
        <v>2.9843066632364301E-2</v>
      </c>
      <c r="C656">
        <v>3.6717062634989001E-2</v>
      </c>
      <c r="D656">
        <v>2.5862814813900001E-2</v>
      </c>
      <c r="E656">
        <v>1.7129569571104099E-2</v>
      </c>
      <c r="F656">
        <v>-5.9447E-2</v>
      </c>
      <c r="G656">
        <v>-1.0697424295999999E-2</v>
      </c>
      <c r="H656">
        <v>-6.3194700000000006E-2</v>
      </c>
      <c r="I656">
        <v>-6.3074565989099995E-2</v>
      </c>
      <c r="J656">
        <v>-4.4835764812975196E-3</v>
      </c>
      <c r="K656">
        <v>1.9234739358254899E-2</v>
      </c>
      <c r="L656">
        <v>2.9321464172733701E-2</v>
      </c>
      <c r="M656">
        <v>2.8036185319713702E-2</v>
      </c>
      <c r="N656">
        <v>-5.15014804044139E-2</v>
      </c>
      <c r="O656">
        <v>-1.5937573214947601E-2</v>
      </c>
      <c r="P656">
        <v>-7.5481216653297406E-2</v>
      </c>
      <c r="Q656">
        <v>-2.40032022464285E-2</v>
      </c>
    </row>
    <row r="657" spans="1:17">
      <c r="A657" s="1">
        <v>30863</v>
      </c>
      <c r="B657">
        <v>-3.5723207594304203E-2</v>
      </c>
      <c r="C657">
        <v>-9.375E-2</v>
      </c>
      <c r="D657">
        <v>-5.0101152681699998E-2</v>
      </c>
      <c r="E657">
        <v>-3.4000970895879203E-2</v>
      </c>
      <c r="F657">
        <v>7.4380000000000002E-3</v>
      </c>
      <c r="G657">
        <v>5.4275901732999997E-3</v>
      </c>
      <c r="H657">
        <v>1.41864E-2</v>
      </c>
      <c r="I657">
        <v>-6.7748669238599998E-3</v>
      </c>
      <c r="J657">
        <v>-3.5295872121875703E-2</v>
      </c>
      <c r="K657">
        <v>-0.10150253844712</v>
      </c>
      <c r="L657">
        <v>-4.64005073203545E-2</v>
      </c>
      <c r="M657">
        <v>-2.9514857646480101E-2</v>
      </c>
      <c r="N657">
        <v>8.0081366868788792E-3</v>
      </c>
      <c r="O657">
        <v>2.7543081873011299E-3</v>
      </c>
      <c r="P657">
        <v>9.3472216758053797E-3</v>
      </c>
      <c r="Q657">
        <v>3.6702290130393399E-4</v>
      </c>
    </row>
    <row r="658" spans="1:17">
      <c r="A658" s="1">
        <v>30894</v>
      </c>
      <c r="B658">
        <v>-9.5595854922279705E-2</v>
      </c>
      <c r="C658">
        <v>-0.164367816091954</v>
      </c>
      <c r="D658">
        <v>-9.39921401313E-2</v>
      </c>
      <c r="E658">
        <v>-6.0716219952967297E-2</v>
      </c>
      <c r="F658">
        <v>6.1110999999999999E-2</v>
      </c>
      <c r="G658">
        <v>1.19153505393E-2</v>
      </c>
      <c r="H658">
        <v>-2.0588700000000001E-2</v>
      </c>
      <c r="I658">
        <v>-1.71209320809E-2</v>
      </c>
      <c r="J658">
        <v>-3.3575351382409198E-2</v>
      </c>
      <c r="K658">
        <v>-0.12106765664326</v>
      </c>
      <c r="L658">
        <v>-0.10698787328214</v>
      </c>
      <c r="M658">
        <v>-8.8053563414073194E-2</v>
      </c>
      <c r="N658">
        <v>4.3842437746769901E-2</v>
      </c>
      <c r="O658">
        <v>1.3584843781536E-2</v>
      </c>
      <c r="P658">
        <v>9.7448544108483404E-3</v>
      </c>
      <c r="Q658">
        <v>-5.3028890935735802E-3</v>
      </c>
    </row>
    <row r="659" spans="1:17">
      <c r="A659" s="1">
        <v>30925</v>
      </c>
      <c r="B659">
        <v>3.17960469779432E-2</v>
      </c>
      <c r="C659">
        <v>6.0522696011004101E-2</v>
      </c>
      <c r="D659">
        <v>3.3695982162699999E-2</v>
      </c>
      <c r="E659">
        <v>2.19645520383644E-2</v>
      </c>
      <c r="F659">
        <v>1.8336999999999999E-2</v>
      </c>
      <c r="G659">
        <v>1.6389860632499999E-2</v>
      </c>
      <c r="H659">
        <v>0.10214139999999999</v>
      </c>
      <c r="I659">
        <v>6.6825777903700007E-2</v>
      </c>
      <c r="J659">
        <v>1.0762223054534E-2</v>
      </c>
      <c r="K659">
        <v>2.4963251404890599E-2</v>
      </c>
      <c r="L659">
        <v>4.9003706480469401E-2</v>
      </c>
      <c r="M659">
        <v>4.4201091424009499E-2</v>
      </c>
      <c r="N659">
        <v>1.1770150697815999E-2</v>
      </c>
      <c r="O659">
        <v>3.8778075441989802E-3</v>
      </c>
      <c r="P659">
        <v>7.7786535851724903E-2</v>
      </c>
      <c r="Q659">
        <v>3.1996707083774702E-2</v>
      </c>
    </row>
    <row r="660" spans="1:17">
      <c r="A660" s="1">
        <v>30955</v>
      </c>
      <c r="B660">
        <v>-1.0549694614103201E-2</v>
      </c>
      <c r="C660">
        <v>2.5940337224383799E-3</v>
      </c>
      <c r="D660">
        <v>-2.81145106104E-2</v>
      </c>
      <c r="E660">
        <v>-2.6793019388949599E-2</v>
      </c>
      <c r="F660">
        <v>2.5660999999999899E-2</v>
      </c>
      <c r="G660">
        <v>1.2113415746E-2</v>
      </c>
      <c r="H660">
        <v>-8.3489999999999901E-3</v>
      </c>
      <c r="I660">
        <v>9.9708041570799998E-3</v>
      </c>
      <c r="J660">
        <v>7.3537289811299303E-3</v>
      </c>
      <c r="K660">
        <v>7.4042792391807296E-3</v>
      </c>
      <c r="L660">
        <v>-2.7856779609319801E-2</v>
      </c>
      <c r="M660">
        <v>-2.9748571071193101E-2</v>
      </c>
      <c r="N660">
        <v>1.8396623890934102E-2</v>
      </c>
      <c r="O660">
        <v>5.4806798465556004E-3</v>
      </c>
      <c r="P660">
        <v>-5.1335209771419602E-3</v>
      </c>
      <c r="Q660">
        <v>-4.7711188583420402E-3</v>
      </c>
    </row>
    <row r="661" spans="1:17">
      <c r="A661" s="1">
        <v>30986</v>
      </c>
      <c r="B661">
        <v>-3.6475869809203101E-2</v>
      </c>
      <c r="C661">
        <v>-3.6222509702457897E-2</v>
      </c>
      <c r="D661">
        <v>1.36612338949E-2</v>
      </c>
      <c r="E661">
        <v>2.3354169240597099E-2</v>
      </c>
      <c r="F661">
        <v>4.6129999999999997E-2</v>
      </c>
      <c r="G661">
        <v>2.0492726023999999E-2</v>
      </c>
      <c r="H661">
        <v>-6.1038999999999998E-3</v>
      </c>
      <c r="I661">
        <v>-4.3339818470299997E-3</v>
      </c>
      <c r="J661">
        <v>1.6487067374600001E-2</v>
      </c>
      <c r="K661">
        <v>2.5531353248302802E-2</v>
      </c>
      <c r="L661">
        <v>-9.4786202299092306E-3</v>
      </c>
      <c r="M661">
        <v>-1.4979144475406899E-2</v>
      </c>
      <c r="N661">
        <v>3.1261819551955998E-2</v>
      </c>
      <c r="O661">
        <v>9.5149549748052807E-3</v>
      </c>
      <c r="P661">
        <v>3.6365655497215897E-2</v>
      </c>
      <c r="Q661">
        <v>1.1426138447864701E-2</v>
      </c>
    </row>
    <row r="662" spans="1:17">
      <c r="A662" s="1">
        <v>31016</v>
      </c>
      <c r="B662">
        <v>-1.7181129877693602E-2</v>
      </c>
      <c r="C662">
        <v>-3.2214765100671103E-2</v>
      </c>
      <c r="D662">
        <v>-1.9244879053E-2</v>
      </c>
      <c r="E662">
        <v>-1.2961186171191E-2</v>
      </c>
      <c r="F662">
        <v>4.4659999999999899E-3</v>
      </c>
      <c r="G662">
        <v>1.26457979321E-2</v>
      </c>
      <c r="H662">
        <v>-1.8532799999999999E-2</v>
      </c>
      <c r="I662">
        <v>-1.6087414246800001E-3</v>
      </c>
      <c r="J662" s="2">
        <v>-3.3750400770416E-5</v>
      </c>
      <c r="K662">
        <v>-1.0095276889478101E-2</v>
      </c>
      <c r="L662">
        <v>-2.79593257691742E-2</v>
      </c>
      <c r="M662">
        <v>-2.67557223553688E-2</v>
      </c>
      <c r="N662">
        <v>1.4539099738624E-2</v>
      </c>
      <c r="O662">
        <v>4.3822491730054099E-3</v>
      </c>
      <c r="P662">
        <v>-3.2961735092823402E-3</v>
      </c>
      <c r="Q662">
        <v>-3.8260717587872499E-3</v>
      </c>
    </row>
    <row r="663" spans="1:17">
      <c r="A663" s="1">
        <v>31047</v>
      </c>
      <c r="B663">
        <v>-6.5777777777777699E-2</v>
      </c>
      <c r="C663">
        <v>-0.10402219140083201</v>
      </c>
      <c r="D663">
        <v>-3.9465187700899997E-2</v>
      </c>
      <c r="E663">
        <v>-1.75977102680961E-2</v>
      </c>
      <c r="F663">
        <v>2.6359999999999999E-3</v>
      </c>
      <c r="G663">
        <v>7.9322189200999992E-3</v>
      </c>
      <c r="H663">
        <v>1.9921999999999902E-2</v>
      </c>
      <c r="I663">
        <v>1.43688251239E-2</v>
      </c>
      <c r="J663">
        <v>-3.2115233205930301E-2</v>
      </c>
      <c r="K663">
        <v>-9.5397546671623895E-2</v>
      </c>
      <c r="L663">
        <v>-3.8923974225738497E-2</v>
      </c>
      <c r="M663">
        <v>-2.3282103094464199E-2</v>
      </c>
      <c r="N663">
        <v>1.2967212492859599E-2</v>
      </c>
      <c r="O663">
        <v>4.3174888598078503E-3</v>
      </c>
      <c r="P663">
        <v>2.6383802260371202E-2</v>
      </c>
      <c r="Q663">
        <v>7.0329671442894799E-3</v>
      </c>
    </row>
    <row r="664" spans="1:17">
      <c r="A664" s="1">
        <v>31078</v>
      </c>
      <c r="B664">
        <v>-1.4272121788772499E-2</v>
      </c>
      <c r="C664">
        <v>7.7399380804952199E-3</v>
      </c>
      <c r="D664">
        <v>1.6556920433699999E-2</v>
      </c>
      <c r="E664">
        <v>1.7865026228739402E-2</v>
      </c>
      <c r="F664">
        <v>2.9926999999999902E-2</v>
      </c>
      <c r="G664">
        <v>1.7249243105299999E-2</v>
      </c>
      <c r="H664">
        <v>7.1438000000000001E-2</v>
      </c>
      <c r="I664">
        <v>6.9182651802800005E-2</v>
      </c>
      <c r="J664">
        <v>7.5814852373108903E-3</v>
      </c>
      <c r="K664">
        <v>7.9276289142714406E-3</v>
      </c>
      <c r="L664">
        <v>2.0122031226339699E-2</v>
      </c>
      <c r="M664">
        <v>1.7796923583571999E-2</v>
      </c>
      <c r="N664">
        <v>2.3671171272492901E-2</v>
      </c>
      <c r="O664">
        <v>7.4728179954456301E-3</v>
      </c>
      <c r="P664">
        <v>7.1735118583870994E-2</v>
      </c>
      <c r="Q664">
        <v>2.7226114678449001E-2</v>
      </c>
    </row>
    <row r="665" spans="1:17">
      <c r="A665" s="1">
        <v>31106</v>
      </c>
      <c r="B665">
        <v>-5.3088803088802997E-2</v>
      </c>
      <c r="C665">
        <v>-0.113671274961597</v>
      </c>
      <c r="D665">
        <v>-3.2341738969100003E-2</v>
      </c>
      <c r="E665">
        <v>-1.13234601294978E-2</v>
      </c>
      <c r="F665">
        <v>-5.5071000000000002E-2</v>
      </c>
      <c r="G665">
        <v>-1.4665521385700001E-2</v>
      </c>
      <c r="H665">
        <v>6.4663999999999902E-3</v>
      </c>
      <c r="I665">
        <v>1.46334812432E-2</v>
      </c>
      <c r="J665">
        <v>-5.8745326738954697E-2</v>
      </c>
      <c r="K665">
        <v>-0.140370053280895</v>
      </c>
      <c r="L665">
        <v>-2.0076469801192001E-2</v>
      </c>
      <c r="M665">
        <v>4.7945788650181898E-3</v>
      </c>
      <c r="N665">
        <v>-3.0607996026651599E-2</v>
      </c>
      <c r="O665">
        <v>-8.8481996521504996E-3</v>
      </c>
      <c r="P665">
        <v>-1.1219975415212601E-2</v>
      </c>
      <c r="Q665">
        <v>-3.5377296933259499E-3</v>
      </c>
    </row>
    <row r="666" spans="1:17">
      <c r="A666" s="1">
        <v>31137</v>
      </c>
      <c r="B666">
        <v>0.148148148148147</v>
      </c>
      <c r="C666">
        <v>0.18890814558058899</v>
      </c>
      <c r="D666">
        <v>5.7081301159899997E-2</v>
      </c>
      <c r="E666">
        <v>1.29749993268253E-2</v>
      </c>
      <c r="F666">
        <v>2.4524999999999901E-2</v>
      </c>
      <c r="G666">
        <v>2.4776303667499999E-3</v>
      </c>
      <c r="H666">
        <v>-5.4976999999999899E-3</v>
      </c>
      <c r="I666">
        <v>1.7348511334400001E-3</v>
      </c>
      <c r="J666">
        <v>7.1941095259352897E-2</v>
      </c>
      <c r="K666">
        <v>0.18607402212615801</v>
      </c>
      <c r="L666">
        <v>4.7409307083462103E-2</v>
      </c>
      <c r="M666">
        <v>1.53867742034894E-2</v>
      </c>
      <c r="N666">
        <v>1.5094209238464801E-2</v>
      </c>
      <c r="O666">
        <v>3.9468461387121203E-3</v>
      </c>
      <c r="P666">
        <v>-8.4054271991856298E-3</v>
      </c>
      <c r="Q666">
        <v>-1.41532387003276E-3</v>
      </c>
    </row>
    <row r="667" spans="1:17">
      <c r="A667" s="1">
        <v>31167</v>
      </c>
      <c r="B667">
        <v>-4.6759396271085898E-2</v>
      </c>
      <c r="C667">
        <v>-7.8717201166180695E-2</v>
      </c>
      <c r="D667">
        <v>-3.5070907133199998E-2</v>
      </c>
      <c r="E667">
        <v>-1.8985048003403299E-2</v>
      </c>
      <c r="F667">
        <v>1.7069999999999998E-2</v>
      </c>
      <c r="G667">
        <v>6.64613509454E-3</v>
      </c>
      <c r="H667">
        <v>-8.1029999999999904E-3</v>
      </c>
      <c r="I667">
        <v>3.0485261681900001E-2</v>
      </c>
      <c r="J667">
        <v>-1.1108707669284601E-2</v>
      </c>
      <c r="K667">
        <v>-4.6787152365615502E-2</v>
      </c>
      <c r="L667">
        <v>-4.6009930094803399E-2</v>
      </c>
      <c r="M667">
        <v>-3.9003829876120603E-2</v>
      </c>
      <c r="N667">
        <v>2.51625344675163E-2</v>
      </c>
      <c r="O667">
        <v>7.7754246017360798E-3</v>
      </c>
      <c r="P667">
        <v>1.41043834938745E-2</v>
      </c>
      <c r="Q667">
        <v>1.12631588953483E-3</v>
      </c>
    </row>
    <row r="668" spans="1:17">
      <c r="A668" s="1">
        <v>31198</v>
      </c>
      <c r="B668">
        <v>1.5523129462899901E-3</v>
      </c>
      <c r="C668">
        <v>-3.16455696202544E-3</v>
      </c>
      <c r="D668">
        <v>-1.8664751903500001E-2</v>
      </c>
      <c r="E668">
        <v>-1.85436768251457E-2</v>
      </c>
      <c r="F668">
        <v>8.2936999999999997E-2</v>
      </c>
      <c r="G668">
        <v>1.6991720042299999E-2</v>
      </c>
      <c r="H668">
        <v>5.1142800000000002E-2</v>
      </c>
      <c r="I668">
        <v>3.5497388978700001E-2</v>
      </c>
      <c r="J668">
        <v>2.4092244256613601E-2</v>
      </c>
      <c r="K668">
        <v>2.6580121994444001E-2</v>
      </c>
      <c r="L668">
        <v>-3.0058538402994599E-2</v>
      </c>
      <c r="M668">
        <v>-3.6919446120245697E-2</v>
      </c>
      <c r="N668">
        <v>6.2744028114664493E-2</v>
      </c>
      <c r="O668">
        <v>1.9162004620303999E-2</v>
      </c>
      <c r="P668">
        <v>7.1615331773980398E-2</v>
      </c>
      <c r="Q668">
        <v>2.1760247500342299E-2</v>
      </c>
    </row>
    <row r="669" spans="1:17">
      <c r="A669" s="1">
        <v>31228</v>
      </c>
      <c r="B669">
        <v>-3.09981401116044E-4</v>
      </c>
      <c r="C669">
        <v>-6.3492063492063197E-3</v>
      </c>
      <c r="D669">
        <v>-2.1781533987200001E-2</v>
      </c>
      <c r="E669">
        <v>-2.10141848395572E-2</v>
      </c>
      <c r="F669">
        <v>8.6309999999999998E-3</v>
      </c>
      <c r="G669">
        <v>4.2107145298300001E-3</v>
      </c>
      <c r="H669">
        <v>1.01227E-2</v>
      </c>
      <c r="I669">
        <v>-5.5078579024200004E-3</v>
      </c>
      <c r="J669">
        <v>-2.2752435985021E-3</v>
      </c>
      <c r="K669">
        <v>-1.3616209593398E-2</v>
      </c>
      <c r="L669">
        <v>-1.8425612504497198E-2</v>
      </c>
      <c r="M669">
        <v>-1.65275975876942E-2</v>
      </c>
      <c r="N669">
        <v>1.1257371194475599E-2</v>
      </c>
      <c r="O669">
        <v>3.4511410068223001E-3</v>
      </c>
      <c r="P669">
        <v>5.1749472518567499E-3</v>
      </c>
      <c r="Q669">
        <v>1.94133264202754E-4</v>
      </c>
    </row>
    <row r="670" spans="1:17">
      <c r="A670" s="1">
        <v>31259</v>
      </c>
      <c r="B670">
        <v>3.6899224806201399E-2</v>
      </c>
      <c r="C670">
        <v>3.03514376996805E-2</v>
      </c>
      <c r="D670">
        <v>-9.5034438838200001E-3</v>
      </c>
      <c r="E670">
        <v>-1.8595546160288402E-2</v>
      </c>
      <c r="F670">
        <v>-2.4226000000000001E-2</v>
      </c>
      <c r="G670">
        <v>2.7841250947900002E-3</v>
      </c>
      <c r="H670">
        <v>-7.7054999999999997E-3</v>
      </c>
      <c r="I670">
        <v>7.5493664014099999E-3</v>
      </c>
      <c r="J670">
        <v>-1.1447901675792199E-3</v>
      </c>
      <c r="K670">
        <v>3.1570664141950299E-3</v>
      </c>
      <c r="L670">
        <v>-1.5736242970607599E-3</v>
      </c>
      <c r="M670">
        <v>-1.66400484739723E-3</v>
      </c>
      <c r="N670">
        <v>-1.1045278164553101E-2</v>
      </c>
      <c r="O670">
        <v>-3.4700971173678798E-3</v>
      </c>
      <c r="P670">
        <v>-2.6521279001764E-2</v>
      </c>
      <c r="Q670">
        <v>-9.5768340651729098E-3</v>
      </c>
    </row>
    <row r="671" spans="1:17">
      <c r="A671" s="1">
        <v>31290</v>
      </c>
      <c r="B671">
        <v>2.0334928229665199E-2</v>
      </c>
      <c r="C671">
        <v>-7.75193798449613E-3</v>
      </c>
      <c r="D671">
        <v>6.2892643192899997E-4</v>
      </c>
      <c r="E671">
        <v>-1.6062910729311001E-3</v>
      </c>
      <c r="F671">
        <v>2.0388E-2</v>
      </c>
      <c r="G671">
        <v>6.0570516476299999E-3</v>
      </c>
      <c r="H671">
        <v>-1.4039599999999999E-2</v>
      </c>
      <c r="I671">
        <v>1.1117565016400001E-2</v>
      </c>
      <c r="J671">
        <v>6.8720727197957498E-3</v>
      </c>
      <c r="K671">
        <v>1.16452020718302E-2</v>
      </c>
      <c r="L671">
        <v>-1.12945435306421E-2</v>
      </c>
      <c r="M671">
        <v>-1.36346238260941E-2</v>
      </c>
      <c r="N671">
        <v>1.0487960945543899E-2</v>
      </c>
      <c r="O671">
        <v>3.1142743349971899E-3</v>
      </c>
      <c r="P671">
        <v>-7.6309477378113104E-4</v>
      </c>
      <c r="Q671">
        <v>-1.62069435882788E-3</v>
      </c>
    </row>
    <row r="672" spans="1:17">
      <c r="A672" s="1">
        <v>31320</v>
      </c>
      <c r="B672">
        <v>-3.1066822977725499E-2</v>
      </c>
      <c r="C672">
        <v>-3.5937499999999997E-2</v>
      </c>
      <c r="D672">
        <v>2.9092902392500002E-2</v>
      </c>
      <c r="E672">
        <v>3.7925169117769698E-2</v>
      </c>
      <c r="F672">
        <v>-8.1390000000000004E-3</v>
      </c>
      <c r="G672">
        <v>6.9947672790999999E-3</v>
      </c>
      <c r="H672">
        <v>-3.7327199999999998E-2</v>
      </c>
      <c r="I672">
        <v>-5.79875985324E-4</v>
      </c>
      <c r="J672">
        <v>3.7342692827678002E-3</v>
      </c>
      <c r="K672">
        <v>1.3132868253872901E-2</v>
      </c>
      <c r="L672">
        <v>9.4722640457458908E-3</v>
      </c>
      <c r="M672">
        <v>7.4164588293904E-3</v>
      </c>
      <c r="N672">
        <v>-4.55336246528749E-3</v>
      </c>
      <c r="O672">
        <v>-1.42624532981877E-3</v>
      </c>
      <c r="P672">
        <v>-3.5952670203845899E-3</v>
      </c>
      <c r="Q672">
        <v>-5.3737503050552203E-4</v>
      </c>
    </row>
    <row r="673" spans="1:17">
      <c r="A673" s="1">
        <v>31351</v>
      </c>
      <c r="B673">
        <v>4.5372050816696596E-3</v>
      </c>
      <c r="C673">
        <v>9.7244732576986497E-3</v>
      </c>
      <c r="D673">
        <v>4.1568189515799998E-2</v>
      </c>
      <c r="E673">
        <v>3.9770783164309702E-2</v>
      </c>
      <c r="F673">
        <v>2.7268000000000001E-2</v>
      </c>
      <c r="G673">
        <v>4.7213429653899996E-3</v>
      </c>
      <c r="H673">
        <v>3.97005E-2</v>
      </c>
      <c r="I673">
        <v>5.49273774275E-2</v>
      </c>
      <c r="J673">
        <v>1.2183452011233E-2</v>
      </c>
      <c r="K673">
        <v>2.83569081822512E-2</v>
      </c>
      <c r="L673">
        <v>3.3569948918351099E-2</v>
      </c>
      <c r="M673">
        <v>2.8278506610457499E-2</v>
      </c>
      <c r="N673">
        <v>1.08133592106208E-2</v>
      </c>
      <c r="O673">
        <v>3.4463096441728399E-3</v>
      </c>
      <c r="P673">
        <v>5.2564171315623902E-2</v>
      </c>
      <c r="Q673">
        <v>2.1466553826651E-2</v>
      </c>
    </row>
    <row r="674" spans="1:17">
      <c r="A674" s="1">
        <v>31381</v>
      </c>
      <c r="B674">
        <v>-4.8178259560374102E-3</v>
      </c>
      <c r="C674">
        <v>1.60513643659698E-3</v>
      </c>
      <c r="D674">
        <v>-2.5625166896899999E-3</v>
      </c>
      <c r="E674">
        <v>-2.0066952240495499E-3</v>
      </c>
      <c r="F674">
        <v>3.4051999999999999E-2</v>
      </c>
      <c r="G674">
        <v>1.20125534285E-2</v>
      </c>
      <c r="H674">
        <v>6.2509300000000004E-2</v>
      </c>
      <c r="I674">
        <v>3.9287634027499997E-2</v>
      </c>
      <c r="J674">
        <v>3.0912682296553901E-3</v>
      </c>
      <c r="K674">
        <v>-5.7772565685426701E-3</v>
      </c>
      <c r="L674">
        <v>2.6078811789468099E-3</v>
      </c>
      <c r="M674">
        <v>2.5914949288943102E-3</v>
      </c>
      <c r="N674">
        <v>2.4836583657452001E-2</v>
      </c>
      <c r="O674">
        <v>7.7882449298939498E-3</v>
      </c>
      <c r="P674">
        <v>5.7603760566179399E-2</v>
      </c>
      <c r="Q674">
        <v>2.06995145094887E-2</v>
      </c>
    </row>
    <row r="675" spans="1:17">
      <c r="A675" s="1">
        <v>31412</v>
      </c>
      <c r="B675">
        <v>1.72465960665657E-2</v>
      </c>
      <c r="C675">
        <v>-4.3269230769230803E-2</v>
      </c>
      <c r="D675">
        <v>1.38507259645E-2</v>
      </c>
      <c r="E675">
        <v>1.6115440664777301E-2</v>
      </c>
      <c r="F675">
        <v>4.7572000000000003E-2</v>
      </c>
      <c r="G675">
        <v>7.1891644839399997E-3</v>
      </c>
      <c r="H675">
        <v>4.1871099999999897E-2</v>
      </c>
      <c r="I675">
        <v>2.5588908812800001E-2</v>
      </c>
      <c r="J675">
        <v>-9.0240906830307095E-4</v>
      </c>
      <c r="K675">
        <v>-1.7321439257043301E-2</v>
      </c>
      <c r="L675">
        <v>-1.9707217086142102E-3</v>
      </c>
      <c r="M675" s="2">
        <v>-7.5400034199649802E-5</v>
      </c>
      <c r="N675">
        <v>2.5918372676917999E-2</v>
      </c>
      <c r="O675">
        <v>8.15988937896912E-3</v>
      </c>
      <c r="P675">
        <v>5.9982927793866901E-2</v>
      </c>
      <c r="Q675">
        <v>2.1276773178029999E-2</v>
      </c>
    </row>
    <row r="676" spans="1:17">
      <c r="A676" s="1">
        <v>31443</v>
      </c>
      <c r="B676">
        <v>5.9190957763236303E-2</v>
      </c>
      <c r="C676">
        <v>3.5175879396984903E-2</v>
      </c>
      <c r="D676">
        <v>-6.7986258611499997E-2</v>
      </c>
      <c r="E676">
        <v>-8.1039167570479798E-2</v>
      </c>
      <c r="F676">
        <v>-8.1200000000000005E-3</v>
      </c>
      <c r="G676">
        <v>-2.9691833948599999E-4</v>
      </c>
      <c r="H676" s="2">
        <v>-5.0000000000006602E-6</v>
      </c>
      <c r="I676">
        <v>-5.4200154041799996E-3</v>
      </c>
      <c r="J676">
        <v>7.1614309748671296E-4</v>
      </c>
      <c r="K676">
        <v>-1.12899503112241E-2</v>
      </c>
      <c r="L676">
        <v>-5.3501919442276197E-2</v>
      </c>
      <c r="M676">
        <v>-5.2137545161136598E-2</v>
      </c>
      <c r="N676">
        <v>1.74043713563235E-2</v>
      </c>
      <c r="O676">
        <v>5.0939503607896498E-3</v>
      </c>
      <c r="P676">
        <v>-3.2112463347239301E-2</v>
      </c>
      <c r="Q676">
        <v>-1.65710397046561E-2</v>
      </c>
    </row>
    <row r="677" spans="1:17">
      <c r="A677" s="1">
        <v>31471</v>
      </c>
      <c r="B677">
        <v>-2.8643639427127301E-2</v>
      </c>
      <c r="C677">
        <v>-6.63430420711974E-2</v>
      </c>
      <c r="D677">
        <v>-6.02442403515E-2</v>
      </c>
      <c r="E677">
        <v>-4.8335661954450902E-2</v>
      </c>
      <c r="F677">
        <v>0.109251</v>
      </c>
      <c r="G677">
        <v>2.0463786005700001E-2</v>
      </c>
      <c r="H677">
        <v>6.9451399999999996E-2</v>
      </c>
      <c r="I677">
        <v>4.3206687618199999E-2</v>
      </c>
      <c r="J677">
        <v>-1.95508227195153E-2</v>
      </c>
      <c r="K677">
        <v>-7.9815317857574494E-2</v>
      </c>
      <c r="L677">
        <v>-5.2060661649694001E-2</v>
      </c>
      <c r="M677">
        <v>-4.0185141806133001E-2</v>
      </c>
      <c r="N677">
        <v>4.2946681649655899E-2</v>
      </c>
      <c r="O677">
        <v>1.3465139979618301E-2</v>
      </c>
      <c r="P677">
        <v>6.06737991628487E-2</v>
      </c>
      <c r="Q677">
        <v>1.75293903404065E-2</v>
      </c>
    </row>
    <row r="678" spans="1:17">
      <c r="A678" s="1">
        <v>31502</v>
      </c>
      <c r="B678">
        <v>-2.3706273489447701E-2</v>
      </c>
      <c r="C678">
        <v>-9.0121317157712197E-2</v>
      </c>
      <c r="D678">
        <v>-1.34283464243E-2</v>
      </c>
      <c r="E678">
        <v>4.2011130772928702E-4</v>
      </c>
      <c r="F678">
        <v>7.1017999999999998E-2</v>
      </c>
      <c r="G678">
        <v>3.85379402899E-2</v>
      </c>
      <c r="H678">
        <v>4.9836600000000002E-2</v>
      </c>
      <c r="I678">
        <v>8.4641290332499994E-2</v>
      </c>
      <c r="J678">
        <v>-1.21878042250421E-2</v>
      </c>
      <c r="K678">
        <v>-5.6798082695517497E-2</v>
      </c>
      <c r="L678">
        <v>-2.8559119087663301E-2</v>
      </c>
      <c r="M678">
        <v>-2.0486366542527602E-2</v>
      </c>
      <c r="N678">
        <v>3.95248618229554E-2</v>
      </c>
      <c r="O678">
        <v>1.24358321057421E-2</v>
      </c>
      <c r="P678">
        <v>7.3233133117421106E-2</v>
      </c>
      <c r="Q678">
        <v>2.39458637525609E-2</v>
      </c>
    </row>
    <row r="679" spans="1:17">
      <c r="A679" s="1">
        <v>31532</v>
      </c>
      <c r="B679">
        <v>4.2937518507551099E-2</v>
      </c>
      <c r="C679">
        <v>-1.9047619047618499E-3</v>
      </c>
      <c r="D679">
        <v>6.0287156103500002E-2</v>
      </c>
      <c r="E679">
        <v>5.3927568096521002E-2</v>
      </c>
      <c r="F679">
        <v>-1.3198E-2</v>
      </c>
      <c r="G679">
        <v>1.8073078110700001E-2</v>
      </c>
      <c r="H679">
        <v>-1.6467900000000001E-2</v>
      </c>
      <c r="I679">
        <v>2.2277036644499999E-2</v>
      </c>
      <c r="J679">
        <v>1.2492605449147201E-2</v>
      </c>
      <c r="K679">
        <v>3.9378366893179098E-2</v>
      </c>
      <c r="L679">
        <v>3.48040634218066E-2</v>
      </c>
      <c r="M679">
        <v>2.8355652944459901E-2</v>
      </c>
      <c r="N679">
        <v>-6.9181950928645999E-3</v>
      </c>
      <c r="O679">
        <v>-2.1320505455132898E-3</v>
      </c>
      <c r="P679">
        <v>1.18370150068838E-2</v>
      </c>
      <c r="Q679">
        <v>7.0224780409542898E-3</v>
      </c>
    </row>
    <row r="680" spans="1:17">
      <c r="A680" s="1">
        <v>31563</v>
      </c>
      <c r="B680">
        <v>-6.8143100511072197E-3</v>
      </c>
      <c r="C680">
        <v>2.2900763358778501E-2</v>
      </c>
      <c r="D680">
        <v>-4.83186720424E-2</v>
      </c>
      <c r="E680">
        <v>-4.9871618842564601E-2</v>
      </c>
      <c r="F680">
        <v>-5.5463999999999999E-2</v>
      </c>
      <c r="G680">
        <v>-5.1749175333499998E-3</v>
      </c>
      <c r="H680">
        <v>4.8267400000000002E-2</v>
      </c>
      <c r="I680">
        <v>2.81689794987E-3</v>
      </c>
      <c r="J680">
        <v>-2.88677651244632E-2</v>
      </c>
      <c r="K680">
        <v>-6.6015143405682403E-2</v>
      </c>
      <c r="L680">
        <v>-6.6621335307430699E-3</v>
      </c>
      <c r="M680">
        <v>5.2435515200685802E-3</v>
      </c>
      <c r="N680">
        <v>-1.9889898149018599E-2</v>
      </c>
      <c r="O680">
        <v>-5.8521791723274196E-3</v>
      </c>
      <c r="P680">
        <v>-1.2656801436095299E-2</v>
      </c>
      <c r="Q680">
        <v>-3.9865382264621402E-3</v>
      </c>
    </row>
    <row r="681" spans="1:17">
      <c r="A681" s="1">
        <v>31593</v>
      </c>
      <c r="B681">
        <v>5.4316752429959198E-3</v>
      </c>
      <c r="C681">
        <v>-2.6119402985074699E-2</v>
      </c>
      <c r="D681">
        <v>-2.7624063326900001E-2</v>
      </c>
      <c r="E681">
        <v>-2.5494444794680798E-2</v>
      </c>
      <c r="F681">
        <v>5.6099000000000003E-2</v>
      </c>
      <c r="G681">
        <v>7.7209592000000004E-3</v>
      </c>
      <c r="H681">
        <v>1.16531E-2</v>
      </c>
      <c r="I681">
        <v>-9.7332266942399999E-3</v>
      </c>
      <c r="J681">
        <v>4.6905250373126799E-3</v>
      </c>
      <c r="K681">
        <v>-8.9712919394032992E-3</v>
      </c>
      <c r="L681">
        <v>-3.6455482201999498E-2</v>
      </c>
      <c r="M681">
        <v>-3.61740625240939E-2</v>
      </c>
      <c r="N681">
        <v>3.3726142893041801E-2</v>
      </c>
      <c r="O681">
        <v>1.0288572480762001E-2</v>
      </c>
      <c r="P681">
        <v>2.35128015782901E-2</v>
      </c>
      <c r="Q681">
        <v>4.7545234659218099E-3</v>
      </c>
    </row>
    <row r="682" spans="1:17">
      <c r="A682" s="1">
        <v>31624</v>
      </c>
      <c r="B682">
        <v>4.9473983508672097E-2</v>
      </c>
      <c r="C682">
        <v>-1.91570881226044E-3</v>
      </c>
      <c r="D682">
        <v>-1.32674322283E-2</v>
      </c>
      <c r="E682">
        <v>-2.06267885073292E-2</v>
      </c>
      <c r="F682">
        <v>-1.6E-2</v>
      </c>
      <c r="G682">
        <v>-6.5428554452600001E-3</v>
      </c>
      <c r="H682">
        <v>-6.1132099999999898E-2</v>
      </c>
      <c r="I682">
        <v>-1.60253147729E-2</v>
      </c>
      <c r="J682">
        <v>1.2983803339505001E-2</v>
      </c>
      <c r="K682">
        <v>2.69240132200665E-2</v>
      </c>
      <c r="L682">
        <v>-3.3662661457233303E-2</v>
      </c>
      <c r="M682">
        <v>-3.8484042609376497E-2</v>
      </c>
      <c r="N682">
        <v>9.8760596724909704E-3</v>
      </c>
      <c r="O682">
        <v>2.6688160265553799E-3</v>
      </c>
      <c r="P682">
        <v>-4.1572479155487597E-2</v>
      </c>
      <c r="Q682">
        <v>-1.8565560112571999E-2</v>
      </c>
    </row>
    <row r="683" spans="1:17">
      <c r="A683" s="1">
        <v>31655</v>
      </c>
      <c r="B683">
        <v>6.8274180438905305E-2</v>
      </c>
      <c r="C683">
        <v>7.6775431861804098E-3</v>
      </c>
      <c r="D683">
        <v>8.85047840232E-2</v>
      </c>
      <c r="E683">
        <v>7.7178631641077994E-2</v>
      </c>
      <c r="F683">
        <v>4.5326999999999999E-2</v>
      </c>
      <c r="G683">
        <v>6.3963363039399998E-3</v>
      </c>
      <c r="H683">
        <v>6.95572E-2</v>
      </c>
      <c r="I683">
        <v>7.0274036063300002E-2</v>
      </c>
      <c r="J683">
        <v>2.3642469059612502E-2</v>
      </c>
      <c r="K683">
        <v>5.30063512637707E-2</v>
      </c>
      <c r="L683">
        <v>5.9188509399018999E-2</v>
      </c>
      <c r="M683">
        <v>4.9162531767132998E-2</v>
      </c>
      <c r="N683">
        <v>2.3888268641804301E-2</v>
      </c>
      <c r="O683">
        <v>7.56046425144928E-3</v>
      </c>
      <c r="P683">
        <v>0.100835277745583</v>
      </c>
      <c r="Q683">
        <v>4.0675173541620903E-2</v>
      </c>
    </row>
    <row r="684" spans="1:17">
      <c r="A684" s="1">
        <v>31685</v>
      </c>
      <c r="B684">
        <v>9.7641389804717205E-2</v>
      </c>
      <c r="C684">
        <v>0.08</v>
      </c>
      <c r="D684">
        <v>1.81444275961E-3</v>
      </c>
      <c r="E684">
        <v>-2.22090478216239E-2</v>
      </c>
      <c r="F684">
        <v>-5.4510000000000003E-2</v>
      </c>
      <c r="G684">
        <v>-8.7637302427499997E-3</v>
      </c>
      <c r="H684">
        <v>-8.7171100000000001E-2</v>
      </c>
      <c r="I684">
        <v>-2.05514872953E-2</v>
      </c>
      <c r="J684">
        <v>2.0780400643858599E-2</v>
      </c>
      <c r="K684">
        <v>6.9103368085656897E-2</v>
      </c>
      <c r="L684">
        <v>-4.5713694068319098E-3</v>
      </c>
      <c r="M684">
        <v>-1.52122559786459E-2</v>
      </c>
      <c r="N684">
        <v>-2.4491449095602399E-2</v>
      </c>
      <c r="O684">
        <v>-8.0703468182216805E-3</v>
      </c>
      <c r="P684">
        <v>-9.5296173669484202E-2</v>
      </c>
      <c r="Q684">
        <v>-3.5314432586979902E-2</v>
      </c>
    </row>
    <row r="685" spans="1:17">
      <c r="A685" s="1">
        <v>31716</v>
      </c>
      <c r="B685">
        <v>-5.3142329020332599E-2</v>
      </c>
      <c r="C685">
        <v>1.4109347442680701E-2</v>
      </c>
      <c r="D685">
        <v>3.0467787384999999E-3</v>
      </c>
      <c r="E685">
        <v>9.5853898934984503E-3</v>
      </c>
      <c r="F685">
        <v>2.4249E-2</v>
      </c>
      <c r="G685">
        <v>4.7071943443500004E-3</v>
      </c>
      <c r="H685">
        <v>5.3024000000000002E-2</v>
      </c>
      <c r="I685">
        <v>3.7770953407900001E-2</v>
      </c>
      <c r="J685">
        <v>8.6045486056829205E-3</v>
      </c>
      <c r="K685">
        <v>1.25101401589327E-2</v>
      </c>
      <c r="L685">
        <v>1.35624705032888E-2</v>
      </c>
      <c r="M685">
        <v>1.06414414363504E-2</v>
      </c>
      <c r="N685">
        <v>1.9720592442655699E-2</v>
      </c>
      <c r="O685">
        <v>6.1671369518921703E-3</v>
      </c>
      <c r="P685">
        <v>5.2005863747491297E-2</v>
      </c>
      <c r="Q685">
        <v>1.9515388312333199E-2</v>
      </c>
    </row>
    <row r="686" spans="1:17">
      <c r="A686" s="1">
        <v>31746</v>
      </c>
      <c r="B686">
        <v>-3.00146412884334E-2</v>
      </c>
      <c r="C686">
        <v>-4.5217391304347702E-2</v>
      </c>
      <c r="D686">
        <v>6.7556063843600004E-3</v>
      </c>
      <c r="E686">
        <v>1.6478900739314701E-2</v>
      </c>
      <c r="F686">
        <v>2.28069999999999E-2</v>
      </c>
      <c r="G686">
        <v>-1.48666282418E-3</v>
      </c>
      <c r="H686">
        <v>2.0401300000000001E-2</v>
      </c>
      <c r="I686">
        <v>7.9718000050999997E-3</v>
      </c>
      <c r="J686">
        <v>-8.4576805710381495E-3</v>
      </c>
      <c r="K686">
        <v>-2.7125648834199999E-2</v>
      </c>
      <c r="L686">
        <v>8.9179211973658499E-4</v>
      </c>
      <c r="M686">
        <v>5.1305457257002198E-3</v>
      </c>
      <c r="N686">
        <v>8.1134378007274507E-3</v>
      </c>
      <c r="O686">
        <v>2.69401891416196E-3</v>
      </c>
      <c r="P686">
        <v>3.30931341207421E-2</v>
      </c>
      <c r="Q686">
        <v>1.22477157152631E-2</v>
      </c>
    </row>
    <row r="687" spans="1:17">
      <c r="A687" s="1">
        <v>31777</v>
      </c>
      <c r="B687">
        <v>3.5723270440251399E-2</v>
      </c>
      <c r="C687">
        <v>3.64298724954448E-3</v>
      </c>
      <c r="D687">
        <v>1.4843439008700001E-2</v>
      </c>
      <c r="E687">
        <v>8.9596496711177795E-3</v>
      </c>
      <c r="F687">
        <v>-6.6239999999999997E-3</v>
      </c>
      <c r="G687">
        <v>-8.6050821814499996E-4</v>
      </c>
      <c r="H687">
        <v>-3.0393599999999899E-2</v>
      </c>
      <c r="I687">
        <v>7.9836082804999996E-3</v>
      </c>
      <c r="J687">
        <v>3.1232518481972998E-3</v>
      </c>
      <c r="K687">
        <v>1.44370203702677E-2</v>
      </c>
      <c r="L687">
        <v>4.3157278776303296E-3</v>
      </c>
      <c r="M687">
        <v>2.2799407760487498E-3</v>
      </c>
      <c r="N687">
        <v>-1.0242728993904601E-2</v>
      </c>
      <c r="O687">
        <v>-3.2437045518623202E-3</v>
      </c>
      <c r="P687">
        <v>-2.3088272373058698E-2</v>
      </c>
      <c r="Q687">
        <v>-7.9647188161887598E-3</v>
      </c>
    </row>
    <row r="688" spans="1:17">
      <c r="A688" s="1">
        <v>31808</v>
      </c>
      <c r="B688">
        <v>7.2868593636155E-4</v>
      </c>
      <c r="C688">
        <v>1.6333938294010801E-2</v>
      </c>
      <c r="D688">
        <v>3.4482201141E-2</v>
      </c>
      <c r="E688">
        <v>3.2518654057662702E-2</v>
      </c>
      <c r="F688">
        <v>1.1922E-2</v>
      </c>
      <c r="G688">
        <v>5.2343005488400002E-3</v>
      </c>
      <c r="H688">
        <v>0.1305065</v>
      </c>
      <c r="I688">
        <v>1.42626379639E-2</v>
      </c>
      <c r="J688">
        <v>-1.52772459461784E-3</v>
      </c>
      <c r="K688">
        <v>-1.16045991785777E-2</v>
      </c>
      <c r="L688">
        <v>4.8807063952939302E-2</v>
      </c>
      <c r="M688">
        <v>4.9892336488517701E-2</v>
      </c>
      <c r="N688">
        <v>1.8409992045821499E-2</v>
      </c>
      <c r="O688">
        <v>6.16084347169137E-3</v>
      </c>
      <c r="P688">
        <v>0.111683258449314</v>
      </c>
      <c r="Q688">
        <v>4.4583129783855903E-2</v>
      </c>
    </row>
    <row r="689" spans="1:17">
      <c r="A689" s="1">
        <v>31836</v>
      </c>
      <c r="B689">
        <v>1.2135922330096501E-3</v>
      </c>
      <c r="C689">
        <v>-1.07142857142856E-2</v>
      </c>
      <c r="D689">
        <v>-2.9543256957899999E-2</v>
      </c>
      <c r="E689">
        <v>-2.8514315377923399E-2</v>
      </c>
      <c r="F689">
        <v>1.58649999999999E-2</v>
      </c>
      <c r="G689">
        <v>-9.8059123733699994E-4</v>
      </c>
      <c r="H689">
        <v>3.5200000000000002E-2</v>
      </c>
      <c r="I689">
        <v>2.6113873614599999E-2</v>
      </c>
      <c r="J689">
        <v>-1.12405936280643E-2</v>
      </c>
      <c r="K689">
        <v>-3.7060635348817303E-2</v>
      </c>
      <c r="L689">
        <v>-1.8099466538764999E-2</v>
      </c>
      <c r="M689">
        <v>-1.22295744953507E-2</v>
      </c>
      <c r="N689">
        <v>1.0490622757290499E-2</v>
      </c>
      <c r="O689">
        <v>3.3536393474844399E-3</v>
      </c>
      <c r="P689">
        <v>1.72693926213894E-2</v>
      </c>
      <c r="Q689">
        <v>4.9075931052338304E-3</v>
      </c>
    </row>
    <row r="690" spans="1:17">
      <c r="A690" s="1">
        <v>31867</v>
      </c>
      <c r="B690">
        <v>3.3939393939393901E-2</v>
      </c>
      <c r="C690">
        <v>0.13898916967509001</v>
      </c>
      <c r="D690">
        <v>2.5232167561E-2</v>
      </c>
      <c r="E690">
        <v>4.27591146046677E-3</v>
      </c>
      <c r="F690">
        <v>-2.6956000000000001E-2</v>
      </c>
      <c r="G690">
        <v>6.7270386874800003E-3</v>
      </c>
      <c r="H690">
        <v>2.4146899999999999E-2</v>
      </c>
      <c r="I690">
        <v>1.5798863723599999E-2</v>
      </c>
      <c r="J690">
        <v>3.5443843906855801E-2</v>
      </c>
      <c r="K690">
        <v>0.10004682073441699</v>
      </c>
      <c r="L690">
        <v>4.5621863230775397E-2</v>
      </c>
      <c r="M690">
        <v>2.8858572580487199E-2</v>
      </c>
      <c r="N690">
        <v>-4.8501573185685204E-3</v>
      </c>
      <c r="O690">
        <v>-1.76791714841972E-3</v>
      </c>
      <c r="P690">
        <v>-3.15279025261193E-3</v>
      </c>
      <c r="Q690">
        <v>1.7659748846536899E-3</v>
      </c>
    </row>
    <row r="691" spans="1:17">
      <c r="A691" s="1">
        <v>31897</v>
      </c>
      <c r="B691">
        <v>8.6987104337632001E-2</v>
      </c>
      <c r="C691">
        <v>0.293185419968304</v>
      </c>
      <c r="D691">
        <v>7.7215830120600001E-2</v>
      </c>
      <c r="E691">
        <v>3.06528354901042E-2</v>
      </c>
      <c r="F691">
        <v>-5.1741000000000002E-2</v>
      </c>
      <c r="G691">
        <v>-4.9653287440500002E-3</v>
      </c>
      <c r="H691">
        <v>-1.33199999999999E-2</v>
      </c>
      <c r="I691">
        <v>1.33551448687E-2</v>
      </c>
      <c r="J691">
        <v>7.6419234606734998E-2</v>
      </c>
      <c r="K691">
        <v>0.23142880005351099</v>
      </c>
      <c r="L691">
        <v>0.10762580159101701</v>
      </c>
      <c r="M691">
        <v>6.9860942621648506E-2</v>
      </c>
      <c r="N691">
        <v>-3.7007908891830497E-2</v>
      </c>
      <c r="O691">
        <v>-1.2105482927057E-2</v>
      </c>
      <c r="P691">
        <v>-5.7081704364053597E-2</v>
      </c>
      <c r="Q691">
        <v>-1.3277066596451099E-2</v>
      </c>
    </row>
    <row r="692" spans="1:17">
      <c r="A692" s="1">
        <v>31928</v>
      </c>
      <c r="B692">
        <v>-6.9025021570320302E-3</v>
      </c>
      <c r="C692">
        <v>-4.4117647058823498E-2</v>
      </c>
      <c r="D692">
        <v>1.2979914055E-2</v>
      </c>
      <c r="E692">
        <v>1.9039071867231201E-2</v>
      </c>
      <c r="F692">
        <v>-1.42899999999999E-2</v>
      </c>
      <c r="G692">
        <v>-8.7440618008300004E-3</v>
      </c>
      <c r="H692">
        <v>4.9097000000000003E-3</v>
      </c>
      <c r="I692">
        <v>3.2219203391799998E-4</v>
      </c>
      <c r="J692">
        <v>-1.8039362644955599E-2</v>
      </c>
      <c r="K692">
        <v>-3.99710672494588E-2</v>
      </c>
      <c r="L692">
        <v>9.0919442128721498E-3</v>
      </c>
      <c r="M692">
        <v>1.6311081028363799E-2</v>
      </c>
      <c r="N692">
        <v>-1.3257537530376401E-2</v>
      </c>
      <c r="O692">
        <v>-3.8251810672954301E-3</v>
      </c>
      <c r="P692">
        <v>8.0172566529409708E-3</v>
      </c>
      <c r="Q692">
        <v>4.4543852068915602E-3</v>
      </c>
    </row>
    <row r="693" spans="1:17">
      <c r="A693" s="1">
        <v>31958</v>
      </c>
      <c r="B693">
        <v>-2.3892267593396098E-3</v>
      </c>
      <c r="C693">
        <v>-3.97435897435897E-2</v>
      </c>
      <c r="D693">
        <v>6.9985168026000001E-3</v>
      </c>
      <c r="E693">
        <v>1.18705671654662E-2</v>
      </c>
      <c r="F693">
        <v>4.9739999999999897E-3</v>
      </c>
      <c r="G693">
        <v>-3.03649269306E-3</v>
      </c>
      <c r="H693">
        <v>4.5680799999999903E-2</v>
      </c>
      <c r="I693">
        <v>1.7485269789800001E-2</v>
      </c>
      <c r="J693">
        <v>-1.0736411368664499E-2</v>
      </c>
      <c r="K693">
        <v>-3.5229070980610802E-2</v>
      </c>
      <c r="L693">
        <v>3.5083635526616998E-3</v>
      </c>
      <c r="M693">
        <v>8.9510543100262303E-3</v>
      </c>
      <c r="N693">
        <v>1.1946108744259699E-2</v>
      </c>
      <c r="O693">
        <v>3.9548623111461201E-3</v>
      </c>
      <c r="P693">
        <v>4.9109462512176801E-2</v>
      </c>
      <c r="Q693">
        <v>1.8309119818209499E-2</v>
      </c>
    </row>
    <row r="694" spans="1:17">
      <c r="A694" s="1">
        <v>31989</v>
      </c>
      <c r="B694">
        <v>3.2222947964293397E-2</v>
      </c>
      <c r="C694">
        <v>0.13351134846461901</v>
      </c>
      <c r="D694">
        <v>3.6841931385899998E-3</v>
      </c>
      <c r="E694">
        <v>-1.63881228748421E-2</v>
      </c>
      <c r="F694">
        <v>-2.2402999999999999E-2</v>
      </c>
      <c r="G694">
        <v>-1.86714975151E-2</v>
      </c>
      <c r="H694">
        <v>4.6084899999999998E-2</v>
      </c>
      <c r="I694">
        <v>7.18506952999E-2</v>
      </c>
      <c r="J694">
        <v>3.23425901872995E-2</v>
      </c>
      <c r="K694">
        <v>8.3266310650046194E-2</v>
      </c>
      <c r="L694">
        <v>2.96014573503048E-2</v>
      </c>
      <c r="M694">
        <v>1.5184751937227001E-2</v>
      </c>
      <c r="N694">
        <v>8.3497021386161295E-3</v>
      </c>
      <c r="O694">
        <v>2.3245941594740799E-3</v>
      </c>
      <c r="P694">
        <v>1.11015443752775E-2</v>
      </c>
      <c r="Q694">
        <v>5.4647799015355098E-3</v>
      </c>
    </row>
    <row r="695" spans="1:17">
      <c r="A695" s="1">
        <v>32020</v>
      </c>
      <c r="B695">
        <v>-2.8685931238135402E-2</v>
      </c>
      <c r="C695">
        <v>-0.109540636042402</v>
      </c>
      <c r="D695">
        <v>-1.0002011109600001E-2</v>
      </c>
      <c r="E695">
        <v>6.8108202211140303E-3</v>
      </c>
      <c r="F695">
        <v>-2.1160999999999999E-2</v>
      </c>
      <c r="G695">
        <v>-4.6985653064999999E-3</v>
      </c>
      <c r="H695">
        <v>3.2601499999999999E-2</v>
      </c>
      <c r="I695">
        <v>1.9144469983300001E-2</v>
      </c>
      <c r="J695">
        <v>-4.5357612016859297E-2</v>
      </c>
      <c r="K695">
        <v>-0.115347682948585</v>
      </c>
      <c r="L695">
        <v>-9.8278506117552601E-3</v>
      </c>
      <c r="M695">
        <v>1.0024904440555401E-2</v>
      </c>
      <c r="N695">
        <v>-1.0821308877003499E-2</v>
      </c>
      <c r="O695">
        <v>-2.7589568827543101E-3</v>
      </c>
      <c r="P695">
        <v>2.9285644357990099E-2</v>
      </c>
      <c r="Q695">
        <v>1.13622316847664E-2</v>
      </c>
    </row>
    <row r="696" spans="1:17">
      <c r="A696" s="1">
        <v>32050</v>
      </c>
      <c r="B696">
        <v>7.8175895765473201E-3</v>
      </c>
      <c r="C696">
        <v>1.8518518518518601E-2</v>
      </c>
      <c r="D696">
        <v>8.4297260467499999E-3</v>
      </c>
      <c r="E696">
        <v>5.13287840766648E-3</v>
      </c>
      <c r="F696">
        <v>-4.1390999999999997E-2</v>
      </c>
      <c r="G696">
        <v>-2.2255994668899999E-2</v>
      </c>
      <c r="H696">
        <v>-2.6443399999999999E-2</v>
      </c>
      <c r="I696">
        <v>6.6029780495E-4</v>
      </c>
      <c r="J696">
        <v>-5.2115641349588602E-3</v>
      </c>
      <c r="K696">
        <v>2.6195184281699499E-3</v>
      </c>
      <c r="L696">
        <v>1.44178255773388E-2</v>
      </c>
      <c r="M696">
        <v>1.50173032958802E-2</v>
      </c>
      <c r="N696">
        <v>-2.7387826583971299E-2</v>
      </c>
      <c r="O696">
        <v>-8.4389524928251101E-3</v>
      </c>
      <c r="P696">
        <v>-3.7478325438768799E-2</v>
      </c>
      <c r="Q696">
        <v>-1.18109621648232E-2</v>
      </c>
    </row>
    <row r="697" spans="1:17">
      <c r="A697" s="1">
        <v>32081</v>
      </c>
      <c r="B697">
        <v>3.25360913596206E-2</v>
      </c>
      <c r="C697">
        <v>-7.5324675324675294E-2</v>
      </c>
      <c r="D697">
        <v>5.04485353157E-3</v>
      </c>
      <c r="E697">
        <v>8.6025702289839294E-3</v>
      </c>
      <c r="F697">
        <v>5.6308999999999998E-2</v>
      </c>
      <c r="G697">
        <v>1.6713471076700001E-2</v>
      </c>
      <c r="H697">
        <v>-0.22133520000000001</v>
      </c>
      <c r="I697">
        <v>-0.242421096808</v>
      </c>
      <c r="J697">
        <v>2.6467390411990799E-2</v>
      </c>
      <c r="K697">
        <v>6.5049558601336502E-2</v>
      </c>
      <c r="L697">
        <v>-6.7731529323297596E-2</v>
      </c>
      <c r="M697">
        <v>-7.8572628315344506E-2</v>
      </c>
      <c r="N697">
        <v>2.4201186842887799E-3</v>
      </c>
      <c r="O697">
        <v>-1.2941638428674501E-4</v>
      </c>
      <c r="P697">
        <v>-0.125427001160893</v>
      </c>
      <c r="Q697">
        <v>-5.2293802536489201E-2</v>
      </c>
    </row>
    <row r="698" spans="1:17">
      <c r="A698" s="1">
        <v>32111</v>
      </c>
      <c r="B698">
        <v>4.7579298831385598E-2</v>
      </c>
      <c r="C698">
        <v>1.40449438202245E-2</v>
      </c>
      <c r="D698">
        <v>3.3799346785499999E-2</v>
      </c>
      <c r="E698">
        <v>2.4920515909547199E-2</v>
      </c>
      <c r="F698">
        <v>2.3899999999999901E-4</v>
      </c>
      <c r="G698">
        <v>1.1745154898299999E-2</v>
      </c>
      <c r="H698">
        <v>-8.5861899999999894E-2</v>
      </c>
      <c r="I698">
        <v>-7.4989150103599994E-2</v>
      </c>
      <c r="J698">
        <v>2.3803813926773301E-2</v>
      </c>
      <c r="K698">
        <v>6.7814642196083796E-2</v>
      </c>
      <c r="L698">
        <v>2.79154351533721E-3</v>
      </c>
      <c r="M698">
        <v>-8.33127656563897E-3</v>
      </c>
      <c r="N698">
        <v>-7.32655959968869E-3</v>
      </c>
      <c r="O698">
        <v>-2.6629439596123701E-3</v>
      </c>
      <c r="P698">
        <v>-4.9314901857204302E-2</v>
      </c>
      <c r="Q698">
        <v>-1.8313282365563802E-2</v>
      </c>
    </row>
    <row r="699" spans="1:17">
      <c r="A699" s="1">
        <v>32142</v>
      </c>
      <c r="B699">
        <v>-1.0358565737051699E-2</v>
      </c>
      <c r="C699">
        <v>-5.1246537396121901E-2</v>
      </c>
      <c r="D699">
        <v>-1.9642301789600001E-2</v>
      </c>
      <c r="E699">
        <v>-1.2245595326125401E-2</v>
      </c>
      <c r="F699">
        <v>1.2619999999999999E-2</v>
      </c>
      <c r="G699">
        <v>4.7516474674099999E-3</v>
      </c>
      <c r="H699">
        <v>7.2160699999999994E-2</v>
      </c>
      <c r="I699">
        <v>-1.0789264491200001E-3</v>
      </c>
      <c r="J699">
        <v>-2.3404049829730399E-2</v>
      </c>
      <c r="K699">
        <v>-7.22109115131533E-2</v>
      </c>
      <c r="L699">
        <v>-1.09677191490005E-2</v>
      </c>
      <c r="M699">
        <v>5.74527730092148E-4</v>
      </c>
      <c r="N699">
        <v>1.6021136194450499E-2</v>
      </c>
      <c r="O699">
        <v>5.3366542945062897E-3</v>
      </c>
      <c r="P699">
        <v>5.8241307625761699E-2</v>
      </c>
      <c r="Q699">
        <v>2.0710888881017402E-2</v>
      </c>
    </row>
    <row r="700" spans="1:17">
      <c r="A700" s="1">
        <v>32173</v>
      </c>
      <c r="B700">
        <v>-6.9243156199677997E-2</v>
      </c>
      <c r="C700">
        <v>-2.7737226277372101E-2</v>
      </c>
      <c r="D700">
        <v>1.0307493666200001E-2</v>
      </c>
      <c r="E700">
        <v>2.4056419470545602E-2</v>
      </c>
      <c r="F700">
        <v>6.3703999999999997E-2</v>
      </c>
      <c r="G700">
        <v>2.2871012558899999E-2</v>
      </c>
      <c r="H700">
        <v>3.9120200000000001E-2</v>
      </c>
      <c r="I700">
        <v>1.5910784732899998E-2</v>
      </c>
      <c r="J700">
        <v>1.3526536193866999E-2</v>
      </c>
      <c r="K700">
        <v>1.5126740753295001E-2</v>
      </c>
      <c r="L700">
        <v>1.45563758981433E-3</v>
      </c>
      <c r="M700">
        <v>-2.5462618112593299E-3</v>
      </c>
      <c r="N700">
        <v>3.6830384958776698E-2</v>
      </c>
      <c r="O700">
        <v>1.1391165593822699E-2</v>
      </c>
      <c r="P700">
        <v>6.8734039015691598E-2</v>
      </c>
      <c r="Q700">
        <v>2.4144714257066501E-2</v>
      </c>
    </row>
    <row r="701" spans="1:17">
      <c r="A701" s="1">
        <v>32202</v>
      </c>
      <c r="B701">
        <v>-5.4714532871972199E-2</v>
      </c>
      <c r="C701">
        <v>-4.0540540540540501E-2</v>
      </c>
      <c r="D701">
        <v>-1.52491012066E-2</v>
      </c>
      <c r="E701">
        <v>-2.2734729720204402E-3</v>
      </c>
      <c r="F701">
        <v>6.6299999999999996E-4</v>
      </c>
      <c r="G701">
        <v>9.2745866314199992E-3</v>
      </c>
      <c r="H701">
        <v>4.2058899999999899E-2</v>
      </c>
      <c r="I701">
        <v>3.4024169377700003E-2</v>
      </c>
      <c r="J701">
        <v>-1.24915601457763E-2</v>
      </c>
      <c r="K701">
        <v>-4.1897759425915497E-2</v>
      </c>
      <c r="L701">
        <v>-8.0673084449148207E-3</v>
      </c>
      <c r="M701">
        <v>-1.5588398315855799E-3</v>
      </c>
      <c r="N701">
        <v>1.41939690787861E-2</v>
      </c>
      <c r="O701">
        <v>4.6093526214114897E-3</v>
      </c>
      <c r="P701">
        <v>4.1442022401304901E-2</v>
      </c>
      <c r="Q701">
        <v>1.45439201856744E-2</v>
      </c>
    </row>
    <row r="702" spans="1:17">
      <c r="A702" s="1">
        <v>32233</v>
      </c>
      <c r="B702">
        <v>5.5822466254861397E-2</v>
      </c>
      <c r="C702">
        <v>7.9812206572769995E-2</v>
      </c>
      <c r="D702">
        <v>1.97331754108E-2</v>
      </c>
      <c r="E702">
        <v>2.1352241303069599E-3</v>
      </c>
      <c r="F702">
        <v>-3.5076999999999997E-2</v>
      </c>
      <c r="G702">
        <v>-1.9302270375600001E-3</v>
      </c>
      <c r="H702">
        <v>-3.53003E-2</v>
      </c>
      <c r="I702">
        <v>2.9584557268400001E-2</v>
      </c>
      <c r="J702">
        <v>1.9700611025854499E-2</v>
      </c>
      <c r="K702">
        <v>6.4921530725558396E-2</v>
      </c>
      <c r="L702">
        <v>2.1825163983095999E-2</v>
      </c>
      <c r="M702">
        <v>1.16106163297722E-2</v>
      </c>
      <c r="N702">
        <v>-1.93876603548781E-2</v>
      </c>
      <c r="O702">
        <v>-6.2621173896978601E-3</v>
      </c>
      <c r="P702">
        <v>-4.5988480317166E-2</v>
      </c>
      <c r="Q702">
        <v>-1.5155262038536401E-2</v>
      </c>
    </row>
    <row r="703" spans="1:17">
      <c r="A703" s="1">
        <v>32263</v>
      </c>
      <c r="B703">
        <v>-6.7172264355362899E-3</v>
      </c>
      <c r="C703">
        <v>-3.4782608695652098E-2</v>
      </c>
      <c r="D703">
        <v>2.05965753212E-2</v>
      </c>
      <c r="E703">
        <v>2.5568945784309498E-2</v>
      </c>
      <c r="F703">
        <v>-2.0605999999999999E-2</v>
      </c>
      <c r="G703">
        <v>-4.04425666365E-3</v>
      </c>
      <c r="H703">
        <v>6.4446E-3</v>
      </c>
      <c r="I703">
        <v>1.38072778333E-2</v>
      </c>
      <c r="J703">
        <v>-1.54564317125699E-2</v>
      </c>
      <c r="K703">
        <v>-3.1109211889233001E-2</v>
      </c>
      <c r="L703">
        <v>1.7356900599878201E-2</v>
      </c>
      <c r="M703">
        <v>2.3163922187984898E-2</v>
      </c>
      <c r="N703">
        <v>-1.58351605468754E-2</v>
      </c>
      <c r="O703">
        <v>-4.6196919368283896E-3</v>
      </c>
      <c r="P703">
        <v>9.1942744478550904E-3</v>
      </c>
      <c r="Q703">
        <v>5.5538478277760801E-3</v>
      </c>
    </row>
    <row r="704" spans="1:17">
      <c r="A704" s="1">
        <v>32294</v>
      </c>
      <c r="B704">
        <v>1.19982547993018E-2</v>
      </c>
      <c r="C704">
        <v>1.8018018018018001E-2</v>
      </c>
      <c r="D704">
        <v>5.2806109159300001E-2</v>
      </c>
      <c r="E704">
        <v>4.8925771862100099E-2</v>
      </c>
      <c r="F704">
        <v>-1.5233E-2</v>
      </c>
      <c r="G704">
        <v>-5.1459164968400001E-3</v>
      </c>
      <c r="H704">
        <v>3.5964E-3</v>
      </c>
      <c r="I704">
        <v>7.54087286445E-3</v>
      </c>
      <c r="J704">
        <v>4.68579220112097E-3</v>
      </c>
      <c r="K704">
        <v>2.6802305653722699E-2</v>
      </c>
      <c r="L704">
        <v>4.7386588880117E-2</v>
      </c>
      <c r="M704">
        <v>4.3533648033264101E-2</v>
      </c>
      <c r="N704">
        <v>-2.0003403452191201E-2</v>
      </c>
      <c r="O704">
        <v>-6.0402056008773703E-3</v>
      </c>
      <c r="P704">
        <v>9.6006962323962105E-3</v>
      </c>
      <c r="Q704">
        <v>7.7315566585003E-3</v>
      </c>
    </row>
    <row r="705" spans="1:17">
      <c r="A705" s="1">
        <v>32324</v>
      </c>
      <c r="B705">
        <v>-4.1819357620176703E-2</v>
      </c>
      <c r="C705">
        <v>1.17994100294984E-2</v>
      </c>
      <c r="D705">
        <v>9.07020245626E-2</v>
      </c>
      <c r="E705">
        <v>9.5768512035074402E-2</v>
      </c>
      <c r="F705">
        <v>3.1988999999999997E-2</v>
      </c>
      <c r="G705">
        <v>8.4424059057400004E-3</v>
      </c>
      <c r="H705">
        <v>4.10371E-2</v>
      </c>
      <c r="I705">
        <v>4.1020047850100001E-2</v>
      </c>
      <c r="J705">
        <v>2.44499717312474E-2</v>
      </c>
      <c r="K705">
        <v>6.5971883212112795E-2</v>
      </c>
      <c r="L705">
        <v>7.3838718823792004E-2</v>
      </c>
      <c r="M705">
        <v>6.2276474007638402E-2</v>
      </c>
      <c r="N705">
        <v>6.5123896688937697E-3</v>
      </c>
      <c r="O705">
        <v>2.1799471313458801E-3</v>
      </c>
      <c r="P705">
        <v>7.8303103488452305E-2</v>
      </c>
      <c r="Q705">
        <v>3.3982151369570703E-2</v>
      </c>
    </row>
    <row r="706" spans="1:17">
      <c r="A706" s="1">
        <v>32355</v>
      </c>
      <c r="B706">
        <v>3.8245219347581199E-3</v>
      </c>
      <c r="C706">
        <v>1.8950437317784199E-2</v>
      </c>
      <c r="D706">
        <v>-4.30564492609E-2</v>
      </c>
      <c r="E706">
        <v>-4.5790760525609001E-2</v>
      </c>
      <c r="F706">
        <v>-2.2032E-2</v>
      </c>
      <c r="G706">
        <v>-2.7512442271899998E-3</v>
      </c>
      <c r="H706">
        <v>-8.8637000000000004E-3</v>
      </c>
      <c r="I706">
        <v>9.0430544217600002E-3</v>
      </c>
      <c r="J706">
        <v>-8.07184013082346E-3</v>
      </c>
      <c r="K706">
        <v>-1.98113118278164E-2</v>
      </c>
      <c r="L706">
        <v>-2.5361730981705501E-2</v>
      </c>
      <c r="M706">
        <v>-2.17325336340242E-2</v>
      </c>
      <c r="N706">
        <v>-5.7035438461927298E-3</v>
      </c>
      <c r="O706">
        <v>-1.84526583781129E-3</v>
      </c>
      <c r="P706">
        <v>-3.5582351877588098E-2</v>
      </c>
      <c r="Q706">
        <v>-1.4788430652115899E-2</v>
      </c>
    </row>
    <row r="707" spans="1:17">
      <c r="A707" s="1">
        <v>32386</v>
      </c>
      <c r="B707">
        <v>-9.8610488570147706E-3</v>
      </c>
      <c r="C707">
        <v>-3.5765379113018497E-2</v>
      </c>
      <c r="D707">
        <v>-1.7694076573100001E-2</v>
      </c>
      <c r="E707">
        <v>-1.2128826576102199E-2</v>
      </c>
      <c r="F707">
        <v>-1.54999999999999E-4</v>
      </c>
      <c r="G707">
        <v>-7.5127109229400002E-3</v>
      </c>
      <c r="H707">
        <v>-3.9887399999999899E-2</v>
      </c>
      <c r="I707">
        <v>-3.6939288123399999E-2</v>
      </c>
      <c r="J707">
        <v>-1.37487349212762E-2</v>
      </c>
      <c r="K707">
        <v>-3.09640127615564E-2</v>
      </c>
      <c r="L707">
        <v>-2.09841410935722E-2</v>
      </c>
      <c r="M707">
        <v>-1.5235036199791999E-2</v>
      </c>
      <c r="N707">
        <v>-1.2211595934979299E-2</v>
      </c>
      <c r="O707">
        <v>-3.7738266426027901E-3</v>
      </c>
      <c r="P707">
        <v>-3.6536890226409199E-2</v>
      </c>
      <c r="Q707">
        <v>-1.44851770333885E-2</v>
      </c>
    </row>
    <row r="708" spans="1:17">
      <c r="A708" s="1">
        <v>32416</v>
      </c>
      <c r="B708">
        <v>-8.6917157084653696E-2</v>
      </c>
      <c r="C708">
        <v>-6.3798219584569701E-2</v>
      </c>
      <c r="D708">
        <v>-4.9109444919200003E-2</v>
      </c>
      <c r="E708">
        <v>-2.8565258523655299E-2</v>
      </c>
      <c r="F708">
        <v>2.8310999999999999E-2</v>
      </c>
      <c r="G708">
        <v>8.9981266933200008E-3</v>
      </c>
      <c r="H708">
        <v>3.64383E-2</v>
      </c>
      <c r="I708">
        <v>2.1319470626700001E-2</v>
      </c>
      <c r="J708">
        <v>-1.85978898739186E-2</v>
      </c>
      <c r="K708">
        <v>-6.5938154739258695E-2</v>
      </c>
      <c r="L708">
        <v>-3.7661762265062203E-2</v>
      </c>
      <c r="M708">
        <v>-2.74378051135243E-2</v>
      </c>
      <c r="N708">
        <v>2.46261666107041E-2</v>
      </c>
      <c r="O708">
        <v>7.7831874265396504E-3</v>
      </c>
      <c r="P708">
        <v>3.5350385301677598E-2</v>
      </c>
      <c r="Q708">
        <v>9.8095875018147701E-3</v>
      </c>
    </row>
    <row r="709" spans="1:17">
      <c r="A709" s="1">
        <v>32447</v>
      </c>
      <c r="B709">
        <v>4.5612295488349101E-2</v>
      </c>
      <c r="C709">
        <v>2.6941362916006399E-2</v>
      </c>
      <c r="D709">
        <v>2.1557241816700001E-2</v>
      </c>
      <c r="E709">
        <v>1.1517436536086599E-2</v>
      </c>
      <c r="F709">
        <v>2.4650999999999999E-2</v>
      </c>
      <c r="G709">
        <v>1.1359916470499999E-2</v>
      </c>
      <c r="H709">
        <v>2.1742399999999999E-2</v>
      </c>
      <c r="I709">
        <v>2.9775047537199999E-2</v>
      </c>
      <c r="J709">
        <v>1.48159027137589E-2</v>
      </c>
      <c r="K709">
        <v>3.3215508546974103E-2</v>
      </c>
      <c r="L709">
        <v>1.3854043759393499E-2</v>
      </c>
      <c r="M709">
        <v>7.7357173365747902E-3</v>
      </c>
      <c r="N709">
        <v>1.24894798210622E-2</v>
      </c>
      <c r="O709">
        <v>3.7946319409050701E-3</v>
      </c>
      <c r="P709">
        <v>2.5970156373941899E-2</v>
      </c>
      <c r="Q709">
        <v>9.9916297452179396E-3</v>
      </c>
    </row>
    <row r="710" spans="1:17">
      <c r="A710" s="1">
        <v>32477</v>
      </c>
      <c r="B710">
        <v>2.8923660502607699E-2</v>
      </c>
      <c r="C710">
        <v>-2.4691358024691301E-2</v>
      </c>
      <c r="D710">
        <v>1.56653196091E-2</v>
      </c>
      <c r="E710">
        <v>1.40354080934429E-2</v>
      </c>
      <c r="F710">
        <v>-2.5291999999999999E-2</v>
      </c>
      <c r="G710">
        <v>-4.7672950362300003E-3</v>
      </c>
      <c r="H710">
        <v>-1.9913500000000001E-2</v>
      </c>
      <c r="I710">
        <v>-1.5528068646100001E-2</v>
      </c>
      <c r="J710">
        <v>-1.73164418616805E-2</v>
      </c>
      <c r="K710">
        <v>-2.99422710320097E-2</v>
      </c>
      <c r="L710">
        <v>1.1101408871417201E-2</v>
      </c>
      <c r="M710">
        <v>1.7180088060747001E-2</v>
      </c>
      <c r="N710">
        <v>-2.7234849206000899E-2</v>
      </c>
      <c r="O710">
        <v>-8.2227792609307696E-3</v>
      </c>
      <c r="P710">
        <v>-2.3407984959245998E-2</v>
      </c>
      <c r="Q710">
        <v>-6.6100876834654203E-3</v>
      </c>
    </row>
    <row r="711" spans="1:17">
      <c r="A711" s="1">
        <v>32508</v>
      </c>
      <c r="B711">
        <v>-3.4331797235022998E-2</v>
      </c>
      <c r="C711">
        <v>-1.7405063291139299E-2</v>
      </c>
      <c r="D711">
        <v>6.1733372292899998E-2</v>
      </c>
      <c r="E711">
        <v>6.8964422905040804E-2</v>
      </c>
      <c r="F711">
        <v>4.6279999999999898E-3</v>
      </c>
      <c r="G711">
        <v>-3.9286107634299997E-3</v>
      </c>
      <c r="H711">
        <v>1.1104299999999999E-2</v>
      </c>
      <c r="I711">
        <v>2.36846658083E-2</v>
      </c>
      <c r="J711">
        <v>-2.2720441322267998E-3</v>
      </c>
      <c r="K711">
        <v>8.5016770137978995E-3</v>
      </c>
      <c r="L711">
        <v>5.3653376569315403E-2</v>
      </c>
      <c r="M711">
        <v>5.2850860624001503E-2</v>
      </c>
      <c r="N711">
        <v>-1.9770319194488201E-2</v>
      </c>
      <c r="O711">
        <v>-5.8131458498244396E-3</v>
      </c>
      <c r="P711">
        <v>2.9059533148176699E-2</v>
      </c>
      <c r="Q711">
        <v>1.55576800609645E-2</v>
      </c>
    </row>
    <row r="712" spans="1:17">
      <c r="A712" s="1">
        <v>32539</v>
      </c>
      <c r="B712">
        <v>-4.5812455261274303E-2</v>
      </c>
      <c r="C712">
        <v>-3.8647342995169101E-2</v>
      </c>
      <c r="D712">
        <v>-2.8028722046600001E-2</v>
      </c>
      <c r="E712">
        <v>-1.6631030852185799E-2</v>
      </c>
      <c r="F712">
        <v>1.4813E-2</v>
      </c>
      <c r="G712">
        <v>1.08179076881E-3</v>
      </c>
      <c r="H712">
        <v>6.7714200000000002E-2</v>
      </c>
      <c r="I712">
        <v>5.7480225434500001E-2</v>
      </c>
      <c r="J712">
        <v>-1.8436883291808301E-2</v>
      </c>
      <c r="K712">
        <v>-6.0278878295736103E-2</v>
      </c>
      <c r="L712">
        <v>-1.28114894381151E-2</v>
      </c>
      <c r="M712">
        <v>-3.3533885944224502E-3</v>
      </c>
      <c r="N712">
        <v>1.8120074692129898E-2</v>
      </c>
      <c r="O712">
        <v>5.90608897169891E-3</v>
      </c>
      <c r="P712">
        <v>5.32551241652462E-2</v>
      </c>
      <c r="Q712">
        <v>1.85543156591787E-2</v>
      </c>
    </row>
    <row r="713" spans="1:17">
      <c r="A713" s="1">
        <v>32567</v>
      </c>
      <c r="B713">
        <v>-6.7516879219804401E-3</v>
      </c>
      <c r="C713">
        <v>1.00502512562814E-2</v>
      </c>
      <c r="D713">
        <v>1.63173323296E-2</v>
      </c>
      <c r="E713">
        <v>1.6211796328877998E-2</v>
      </c>
      <c r="F713">
        <v>-2.4050999999999999E-2</v>
      </c>
      <c r="G713">
        <v>-1.27195684666E-2</v>
      </c>
      <c r="H713">
        <v>-3.1051599999999999E-2</v>
      </c>
      <c r="I713">
        <v>-1.36905076472E-2</v>
      </c>
      <c r="J713">
        <v>5.6920019798689799E-4</v>
      </c>
      <c r="K713">
        <v>1.40948585367268E-2</v>
      </c>
      <c r="L713">
        <v>1.53338715064171E-2</v>
      </c>
      <c r="M713">
        <v>1.3724887788631601E-2</v>
      </c>
      <c r="N713">
        <v>-2.0394116326742501E-2</v>
      </c>
      <c r="O713">
        <v>-6.32215271094589E-3</v>
      </c>
      <c r="P713">
        <v>-2.8388641531921902E-2</v>
      </c>
      <c r="Q713">
        <v>-8.7106457059993505E-3</v>
      </c>
    </row>
    <row r="714" spans="1:17">
      <c r="A714" s="1">
        <v>32598</v>
      </c>
      <c r="B714">
        <v>-7.30110775427994E-3</v>
      </c>
      <c r="C714">
        <v>-9.9502487562189695E-3</v>
      </c>
      <c r="D714">
        <v>2.0991260707200001E-2</v>
      </c>
      <c r="E714">
        <v>2.3237536136021E-2</v>
      </c>
      <c r="F714">
        <v>5.5319999999999996E-3</v>
      </c>
      <c r="G714">
        <v>-1.0076606028799999E-3</v>
      </c>
      <c r="H714">
        <v>1.6622499999999998E-2</v>
      </c>
      <c r="I714">
        <v>3.38746307196E-2</v>
      </c>
      <c r="J714">
        <v>-3.2093688161182799E-3</v>
      </c>
      <c r="K714">
        <v>-4.8791183281906196E-3</v>
      </c>
      <c r="L714">
        <v>1.9121820662665601E-2</v>
      </c>
      <c r="M714">
        <v>2.0061306961582301E-2</v>
      </c>
      <c r="N714">
        <v>-4.3980812556004799E-3</v>
      </c>
      <c r="O714">
        <v>-1.20026644425556E-3</v>
      </c>
      <c r="P714">
        <v>2.0222694266577499E-2</v>
      </c>
      <c r="Q714">
        <v>9.1659591096011506E-3</v>
      </c>
    </row>
    <row r="715" spans="1:17">
      <c r="A715" s="1">
        <v>32628</v>
      </c>
      <c r="B715">
        <v>-2.02891199594217E-2</v>
      </c>
      <c r="C715">
        <v>-3.0150753768844098E-2</v>
      </c>
      <c r="D715">
        <v>-1.2473193755799999E-2</v>
      </c>
      <c r="E715">
        <v>-5.94755523458383E-3</v>
      </c>
      <c r="F715">
        <v>9.1479999999999999E-3</v>
      </c>
      <c r="G715">
        <v>2.668369396E-3</v>
      </c>
      <c r="H715">
        <v>4.5172299999999999E-2</v>
      </c>
      <c r="I715">
        <v>3.2730026628200001E-2</v>
      </c>
      <c r="J715">
        <v>-3.86730188115268E-3</v>
      </c>
      <c r="K715">
        <v>-2.5408925502407601E-2</v>
      </c>
      <c r="L715">
        <v>-1.22805692278366E-2</v>
      </c>
      <c r="M715">
        <v>-8.96491007795624E-3</v>
      </c>
      <c r="N715">
        <v>2.5137020687586401E-2</v>
      </c>
      <c r="O715">
        <v>7.8887000117959898E-3</v>
      </c>
      <c r="P715">
        <v>4.8677854328673699E-2</v>
      </c>
      <c r="Q715">
        <v>1.6380982037303801E-2</v>
      </c>
    </row>
    <row r="716" spans="1:17">
      <c r="A716" s="1">
        <v>32659</v>
      </c>
      <c r="B716">
        <v>-4.2712917421693003E-2</v>
      </c>
      <c r="C716">
        <v>-8.1174438687392006E-2</v>
      </c>
      <c r="D716">
        <v>-3.1019096371300001E-2</v>
      </c>
      <c r="E716">
        <v>-1.52743209454841E-2</v>
      </c>
      <c r="F716">
        <v>3.2245000000000003E-2</v>
      </c>
      <c r="G716">
        <v>-3.9172209695000001E-3</v>
      </c>
      <c r="H716">
        <v>3.2585200000000002E-2</v>
      </c>
      <c r="I716">
        <v>-3.3540996677900001E-3</v>
      </c>
      <c r="J716">
        <v>-2.1586311075448301E-2</v>
      </c>
      <c r="K716">
        <v>-7.1860483754554602E-2</v>
      </c>
      <c r="L716">
        <v>-3.2625817906012503E-2</v>
      </c>
      <c r="M716">
        <v>-2.1300147799158599E-2</v>
      </c>
      <c r="N716">
        <v>2.1582075897791701E-2</v>
      </c>
      <c r="O716">
        <v>6.9072599579028801E-3</v>
      </c>
      <c r="P716">
        <v>3.9436518727181999E-2</v>
      </c>
      <c r="Q716">
        <v>1.1867263470488399E-2</v>
      </c>
    </row>
    <row r="717" spans="1:17">
      <c r="A717" s="1">
        <v>32689</v>
      </c>
      <c r="B717">
        <v>3.4613304488912901E-2</v>
      </c>
      <c r="C717">
        <v>-1.87969924812048E-3</v>
      </c>
      <c r="D717">
        <v>2.70728889755E-2</v>
      </c>
      <c r="E717">
        <v>2.1985248825341801E-2</v>
      </c>
      <c r="F717">
        <v>4.7923999999999897E-2</v>
      </c>
      <c r="G717">
        <v>5.4512004245199997E-3</v>
      </c>
      <c r="H717">
        <v>-1.27648E-2</v>
      </c>
      <c r="I717">
        <v>6.94211655848E-3</v>
      </c>
      <c r="J717">
        <v>2.5576849069583501E-2</v>
      </c>
      <c r="K717">
        <v>5.2371952874600197E-2</v>
      </c>
      <c r="L717">
        <v>-1.7001200843431801E-3</v>
      </c>
      <c r="M717">
        <v>-1.15890688559074E-2</v>
      </c>
      <c r="N717">
        <v>2.7526486216514E-2</v>
      </c>
      <c r="O717">
        <v>8.2498136067720197E-3</v>
      </c>
      <c r="P717">
        <v>2.43744184917393E-2</v>
      </c>
      <c r="Q717">
        <v>7.51267585291647E-3</v>
      </c>
    </row>
    <row r="718" spans="1:17">
      <c r="A718" s="1">
        <v>32720</v>
      </c>
      <c r="B718">
        <v>-1.2023000522739099E-2</v>
      </c>
      <c r="C718">
        <v>2.0715630885122401E-2</v>
      </c>
      <c r="D718">
        <v>-4.86777921468E-2</v>
      </c>
      <c r="E718">
        <v>-4.9185315990972998E-2</v>
      </c>
      <c r="F718">
        <v>1.6823000000000001E-2</v>
      </c>
      <c r="G718">
        <v>7.5765692264500003E-3</v>
      </c>
      <c r="H718">
        <v>8.3336099999999996E-2</v>
      </c>
      <c r="I718">
        <v>4.5395843324500001E-2</v>
      </c>
      <c r="J718">
        <v>1.5810156547849401E-3</v>
      </c>
      <c r="K718">
        <v>-1.97899245424039E-2</v>
      </c>
      <c r="L718">
        <v>-2.58532671729617E-2</v>
      </c>
      <c r="M718">
        <v>-2.4002413623671899E-2</v>
      </c>
      <c r="N718">
        <v>3.9288717965920997E-2</v>
      </c>
      <c r="O718">
        <v>1.2162930159375199E-2</v>
      </c>
      <c r="P718">
        <v>5.5642779247788002E-2</v>
      </c>
      <c r="Q718">
        <v>1.7362483234247199E-2</v>
      </c>
    </row>
    <row r="719" spans="1:17">
      <c r="A719" s="1">
        <v>32751</v>
      </c>
      <c r="B719">
        <v>-3.015873015873E-2</v>
      </c>
      <c r="C719">
        <v>-4.2435424354243398E-2</v>
      </c>
      <c r="D719">
        <v>8.1366478003500001E-3</v>
      </c>
      <c r="E719">
        <v>1.75665867176685E-2</v>
      </c>
      <c r="F719">
        <v>-3.3251999999999997E-2</v>
      </c>
      <c r="G719">
        <v>-2.7947103476199998E-3</v>
      </c>
      <c r="H719">
        <v>1.21572E-2</v>
      </c>
      <c r="I719">
        <v>4.1549797025099998E-2</v>
      </c>
      <c r="J719">
        <v>-3.9023441908192298E-2</v>
      </c>
      <c r="K719">
        <v>-7.7615335438630806E-2</v>
      </c>
      <c r="L719">
        <v>2.4462872221196402E-2</v>
      </c>
      <c r="M719">
        <v>3.9169257413202999E-2</v>
      </c>
      <c r="N719">
        <v>-4.36729596653729E-2</v>
      </c>
      <c r="O719">
        <v>-1.29614816013278E-2</v>
      </c>
      <c r="P719">
        <v>-1.16411764656683E-2</v>
      </c>
      <c r="Q719">
        <v>-2.63463702105816E-4</v>
      </c>
    </row>
    <row r="720" spans="1:17">
      <c r="A720" s="1">
        <v>32781</v>
      </c>
      <c r="B720">
        <v>2.4004364429896102E-2</v>
      </c>
      <c r="C720">
        <v>3.6608863198458401E-2</v>
      </c>
      <c r="D720">
        <v>1.7629208390500001E-2</v>
      </c>
      <c r="E720">
        <v>9.8023833068703707E-3</v>
      </c>
      <c r="F720">
        <v>-4.6109999999999996E-3</v>
      </c>
      <c r="G720">
        <v>-1.38593429505E-2</v>
      </c>
      <c r="H720">
        <v>-1.06027E-2</v>
      </c>
      <c r="I720">
        <v>8.6289139404000003E-4</v>
      </c>
      <c r="J720">
        <v>1.4955553150171099E-2</v>
      </c>
      <c r="K720">
        <v>4.15802106126704E-2</v>
      </c>
      <c r="L720">
        <v>1.38200067982655E-2</v>
      </c>
      <c r="M720">
        <v>6.8479832178759501E-3</v>
      </c>
      <c r="N720">
        <v>-1.5151596364806599E-3</v>
      </c>
      <c r="O720">
        <v>-6.1663577498865304E-4</v>
      </c>
      <c r="P720">
        <v>-7.4008670062647199E-3</v>
      </c>
      <c r="Q720">
        <v>-1.9380356570026301E-3</v>
      </c>
    </row>
    <row r="721" spans="1:17">
      <c r="A721" s="1">
        <v>32812</v>
      </c>
      <c r="B721">
        <v>2.1044219499200802E-2</v>
      </c>
      <c r="C721">
        <v>-1.11524163568772E-2</v>
      </c>
      <c r="D721">
        <v>-4.9461050205199999E-3</v>
      </c>
      <c r="E721">
        <v>-6.9043961982151597E-3</v>
      </c>
      <c r="F721">
        <v>3.1175000000000001E-2</v>
      </c>
      <c r="G721">
        <v>-4.8344020902E-3</v>
      </c>
      <c r="H721">
        <v>-2.99847E-2</v>
      </c>
      <c r="I721">
        <v>-5.3218476148299998E-2</v>
      </c>
      <c r="J721">
        <v>1.34146179950049E-2</v>
      </c>
      <c r="K721">
        <v>2.3305639669728401E-2</v>
      </c>
      <c r="L721">
        <v>-2.3649505276598499E-2</v>
      </c>
      <c r="M721">
        <v>-2.82629153799639E-2</v>
      </c>
      <c r="N721">
        <v>1.9296892192216902E-2</v>
      </c>
      <c r="O721">
        <v>5.6977655797988301E-3</v>
      </c>
      <c r="P721">
        <v>-6.4322524694555502E-3</v>
      </c>
      <c r="Q721">
        <v>-5.08112697385145E-3</v>
      </c>
    </row>
    <row r="722" spans="1:17">
      <c r="A722" s="1">
        <v>32842</v>
      </c>
      <c r="B722">
        <v>0.100182624576049</v>
      </c>
      <c r="C722">
        <v>9.3984962406014894E-2</v>
      </c>
      <c r="D722">
        <v>1.9711258700000001E-2</v>
      </c>
      <c r="E722">
        <v>-6.2870282213998699E-3</v>
      </c>
      <c r="F722">
        <v>9.4399999999999996E-4</v>
      </c>
      <c r="G722">
        <v>-1.20909210436E-2</v>
      </c>
      <c r="H722">
        <v>1.35281999999999E-2</v>
      </c>
      <c r="I722">
        <v>1.6235395861699999E-2</v>
      </c>
      <c r="J722">
        <v>2.8571410930293899E-2</v>
      </c>
      <c r="K722">
        <v>7.3533640580472306E-2</v>
      </c>
      <c r="L722">
        <v>1.9387423846170301E-2</v>
      </c>
      <c r="M722">
        <v>6.7019234872908E-3</v>
      </c>
      <c r="N722">
        <v>6.6949664529130197E-3</v>
      </c>
      <c r="O722">
        <v>1.7918575578590001E-3</v>
      </c>
      <c r="P722">
        <v>-9.2827146438979804E-4</v>
      </c>
      <c r="Q722">
        <v>3.51748723058795E-4</v>
      </c>
    </row>
    <row r="723" spans="1:17">
      <c r="A723" s="1">
        <v>32873</v>
      </c>
      <c r="B723">
        <v>-2.3476405027270501E-2</v>
      </c>
      <c r="C723">
        <v>-8.2474226804123696E-2</v>
      </c>
      <c r="D723">
        <v>2.6124738143600001E-2</v>
      </c>
      <c r="E723">
        <v>3.9070960327831798E-2</v>
      </c>
      <c r="F723">
        <v>-6.6990000000000001E-3</v>
      </c>
      <c r="G723">
        <v>-5.5559398414799996E-3</v>
      </c>
      <c r="H723">
        <v>1.7945799999999901E-2</v>
      </c>
      <c r="I723">
        <v>2.8524827903999999E-2</v>
      </c>
      <c r="J723">
        <v>-2.66559844271946E-2</v>
      </c>
      <c r="K723">
        <v>-6.3009165501438896E-2</v>
      </c>
      <c r="L723">
        <v>1.56869723412177E-2</v>
      </c>
      <c r="M723">
        <v>2.6729100571994499E-2</v>
      </c>
      <c r="N723">
        <v>-1.24374277509894E-2</v>
      </c>
      <c r="O723">
        <v>-3.3848260388956398E-3</v>
      </c>
      <c r="P723">
        <v>3.1798839135923102E-2</v>
      </c>
      <c r="Q723">
        <v>1.3922799733844599E-2</v>
      </c>
    </row>
    <row r="724" spans="1:17">
      <c r="A724" s="1">
        <v>32904</v>
      </c>
      <c r="B724">
        <v>2.5740650801359701E-2</v>
      </c>
      <c r="C724">
        <v>0</v>
      </c>
      <c r="D724">
        <v>-1.5859438432400001E-2</v>
      </c>
      <c r="E724">
        <v>-1.9801421516545199E-2</v>
      </c>
      <c r="F724">
        <v>-3.9949999999999999E-2</v>
      </c>
      <c r="G724">
        <v>-2.1701551133900002E-2</v>
      </c>
      <c r="H724">
        <v>-7.2806299999999893E-2</v>
      </c>
      <c r="I724">
        <v>-1.4786907325200001E-2</v>
      </c>
      <c r="J724">
        <v>-6.87800534269208E-3</v>
      </c>
      <c r="K724">
        <v>-4.7012346093570599E-3</v>
      </c>
      <c r="L724">
        <v>-1.8780666564615502E-2</v>
      </c>
      <c r="M724">
        <v>-1.6914197655571599E-2</v>
      </c>
      <c r="N724">
        <v>-2.5894286875904799E-2</v>
      </c>
      <c r="O724">
        <v>-8.17441907400435E-3</v>
      </c>
      <c r="P724">
        <v>-7.6238706207546206E-2</v>
      </c>
      <c r="Q724">
        <v>-2.87361704706444E-2</v>
      </c>
    </row>
    <row r="725" spans="1:17">
      <c r="A725" s="1">
        <v>32932</v>
      </c>
      <c r="B725">
        <v>-1.4914772727272501E-2</v>
      </c>
      <c r="C725">
        <v>-1.31086142322097E-2</v>
      </c>
      <c r="D725">
        <v>1.6569161721900001E-2</v>
      </c>
      <c r="E725">
        <v>2.0339509393639599E-2</v>
      </c>
      <c r="F725">
        <v>-8.149E-3</v>
      </c>
      <c r="G725">
        <v>-2.8251589840000001E-2</v>
      </c>
      <c r="H725">
        <v>7.2015999999999903E-3</v>
      </c>
      <c r="I725">
        <v>-1.8512212049199998E-2</v>
      </c>
      <c r="J725">
        <v>-6.11458649695199E-3</v>
      </c>
      <c r="K725">
        <v>-1.00270666612392E-2</v>
      </c>
      <c r="L725">
        <v>1.6375848564553399E-2</v>
      </c>
      <c r="M725">
        <v>1.83801023554339E-2</v>
      </c>
      <c r="N725">
        <v>-9.2418135809169306E-3</v>
      </c>
      <c r="O725">
        <v>-2.6984314774013301E-3</v>
      </c>
      <c r="P725">
        <v>9.4281497632416004E-3</v>
      </c>
      <c r="Q725">
        <v>5.1670301621201103E-3</v>
      </c>
    </row>
    <row r="726" spans="1:17">
      <c r="A726" s="1">
        <v>32963</v>
      </c>
      <c r="B726">
        <v>-8.9641913001682297E-2</v>
      </c>
      <c r="C726">
        <v>-3.415559772296E-2</v>
      </c>
      <c r="D726">
        <v>6.0711097930600004E-3</v>
      </c>
      <c r="E726">
        <v>2.3671668487159001E-2</v>
      </c>
      <c r="F726">
        <v>-1.0821000000000001E-2</v>
      </c>
      <c r="G726">
        <v>2.5381473766E-3</v>
      </c>
      <c r="H726">
        <v>2.0057100000000001E-2</v>
      </c>
      <c r="I726">
        <v>-6.1103367416900003E-3</v>
      </c>
      <c r="J726">
        <v>-1.50355352383437E-2</v>
      </c>
      <c r="K726">
        <v>-3.3137872926628197E-2</v>
      </c>
      <c r="L726">
        <v>1.6984930031354099E-2</v>
      </c>
      <c r="M726">
        <v>2.2917840819538099E-2</v>
      </c>
      <c r="N726">
        <v>-1.0355386041275901E-2</v>
      </c>
      <c r="O726">
        <v>-2.9038416997826401E-3</v>
      </c>
      <c r="P726">
        <v>2.10175678097708E-2</v>
      </c>
      <c r="Q726">
        <v>9.7251070025994608E-3</v>
      </c>
    </row>
    <row r="727" spans="1:17">
      <c r="A727" s="1">
        <v>32993</v>
      </c>
      <c r="B727">
        <v>-2.3759239704330601E-3</v>
      </c>
      <c r="C727">
        <v>0</v>
      </c>
      <c r="D727">
        <v>1.7621795155500001E-2</v>
      </c>
      <c r="E727">
        <v>1.7985649673901202E-2</v>
      </c>
      <c r="F727">
        <v>-2.7073E-2</v>
      </c>
      <c r="G727">
        <v>-5.50520271226E-3</v>
      </c>
      <c r="H727">
        <v>-3.1820799999999899E-2</v>
      </c>
      <c r="I727">
        <v>-3.5696583001200002E-2</v>
      </c>
      <c r="J727">
        <v>-5.0878422775573499E-3</v>
      </c>
      <c r="K727">
        <v>1.9061230006281299E-3</v>
      </c>
      <c r="L727">
        <v>1.6149459971174101E-2</v>
      </c>
      <c r="M727">
        <v>1.6784507005616501E-2</v>
      </c>
      <c r="N727">
        <v>-2.53752160150028E-2</v>
      </c>
      <c r="O727">
        <v>-7.7952136613985501E-3</v>
      </c>
      <c r="P727">
        <v>-3.0568641842692298E-2</v>
      </c>
      <c r="Q727">
        <v>-9.1835589689758003E-3</v>
      </c>
    </row>
    <row r="728" spans="1:17">
      <c r="A728" s="1">
        <v>33024</v>
      </c>
      <c r="B728">
        <v>-1.4289494575284299E-2</v>
      </c>
      <c r="C728">
        <v>2.5540275049115799E-2</v>
      </c>
      <c r="D728">
        <v>-2.6180906866100001E-2</v>
      </c>
      <c r="E728">
        <v>-2.6888356391854499E-2</v>
      </c>
      <c r="F728">
        <v>3.4751999999999998E-2</v>
      </c>
      <c r="G728">
        <v>1.2525869860799999E-2</v>
      </c>
      <c r="H728">
        <v>9.0734200000000001E-2</v>
      </c>
      <c r="I728">
        <v>6.0941187154299997E-2</v>
      </c>
      <c r="J728">
        <v>8.0467966397714703E-3</v>
      </c>
      <c r="K728">
        <v>-2.0848790467292702E-3</v>
      </c>
      <c r="L728">
        <v>-8.4449286538361007E-3</v>
      </c>
      <c r="M728">
        <v>-9.6623405165898093E-3</v>
      </c>
      <c r="N728">
        <v>4.0331132922878501E-2</v>
      </c>
      <c r="O728">
        <v>1.2510611223181501E-2</v>
      </c>
      <c r="P728">
        <v>7.1884364304103596E-2</v>
      </c>
      <c r="Q728">
        <v>2.45530639131392E-2</v>
      </c>
    </row>
    <row r="729" spans="1:17">
      <c r="A729" s="1">
        <v>33054</v>
      </c>
      <c r="B729">
        <v>-1.87919463087248E-2</v>
      </c>
      <c r="C729">
        <v>-3.6398467432949999E-2</v>
      </c>
      <c r="D729">
        <v>-2.40003682643E-2</v>
      </c>
      <c r="E729">
        <v>-1.6995639838162699E-2</v>
      </c>
      <c r="F729">
        <v>1.6798E-2</v>
      </c>
      <c r="G729">
        <v>2.9339258302800001E-3</v>
      </c>
      <c r="H729">
        <v>-1.2996999999999899E-2</v>
      </c>
      <c r="I729">
        <v>-1.9106019966100001E-3</v>
      </c>
      <c r="J729">
        <v>-5.2239022688457398E-3</v>
      </c>
      <c r="K729">
        <v>-2.24867334808425E-2</v>
      </c>
      <c r="L729">
        <v>-2.9120256778433402E-2</v>
      </c>
      <c r="M729">
        <v>-2.57246459008399E-2</v>
      </c>
      <c r="N729">
        <v>1.18824331273128E-2</v>
      </c>
      <c r="O729">
        <v>3.6197620561876399E-3</v>
      </c>
      <c r="P729">
        <v>-3.3481238937127398E-3</v>
      </c>
      <c r="Q729">
        <v>-3.7449976409336099E-3</v>
      </c>
    </row>
    <row r="730" spans="1:17">
      <c r="A730" s="1">
        <v>33085</v>
      </c>
      <c r="B730">
        <v>3.5294117647058698E-2</v>
      </c>
      <c r="C730">
        <v>-2.3856858846918402E-2</v>
      </c>
      <c r="D730">
        <v>1.43490151432E-2</v>
      </c>
      <c r="E730">
        <v>1.1648900860216201E-2</v>
      </c>
      <c r="F730">
        <v>3.9019999999999901E-3</v>
      </c>
      <c r="G730">
        <v>5.8494270323900003E-3</v>
      </c>
      <c r="H730">
        <v>-9.9780000000000008E-3</v>
      </c>
      <c r="I730">
        <v>4.1316711490600004E-3</v>
      </c>
      <c r="J730">
        <v>4.36778028715952E-3</v>
      </c>
      <c r="K730">
        <v>5.5337372560119698E-3</v>
      </c>
      <c r="L730">
        <v>-5.30608632872693E-3</v>
      </c>
      <c r="M730">
        <v>-6.6217266662709296E-3</v>
      </c>
      <c r="N730">
        <v>1.0138047887128901E-2</v>
      </c>
      <c r="O730">
        <v>3.0855146151992801E-3</v>
      </c>
      <c r="P730">
        <v>1.0251681748007099E-2</v>
      </c>
      <c r="Q730">
        <v>2.9827534123763699E-3</v>
      </c>
    </row>
    <row r="731" spans="1:17">
      <c r="A731" s="1">
        <v>33116</v>
      </c>
      <c r="B731">
        <v>3.1976744186046499E-2</v>
      </c>
      <c r="C731">
        <v>-4.0733197556008698E-3</v>
      </c>
      <c r="D731">
        <v>4.6125564281299998E-2</v>
      </c>
      <c r="E731">
        <v>4.1690407475314502E-2</v>
      </c>
      <c r="F731">
        <v>-4.8422E-2</v>
      </c>
      <c r="G731">
        <v>-2.27032607948E-2</v>
      </c>
      <c r="H731">
        <v>-9.6962599999999899E-2</v>
      </c>
      <c r="I731">
        <v>-0.12682775490100001</v>
      </c>
      <c r="J731">
        <v>4.9995680738472697E-3</v>
      </c>
      <c r="K731">
        <v>3.6471853231699103E-2</v>
      </c>
      <c r="L731">
        <v>2.1223022204827399E-2</v>
      </c>
      <c r="M731">
        <v>1.6539985356933899E-2</v>
      </c>
      <c r="N731">
        <v>-3.8273177505785301E-2</v>
      </c>
      <c r="O731">
        <v>-1.1979514691443399E-2</v>
      </c>
      <c r="P731">
        <v>-6.9374213879516505E-2</v>
      </c>
      <c r="Q731">
        <v>-2.2972313098871301E-2</v>
      </c>
    </row>
    <row r="732" spans="1:17">
      <c r="A732" s="1">
        <v>33146</v>
      </c>
      <c r="B732">
        <v>5.4033290653008902E-2</v>
      </c>
      <c r="C732">
        <v>0</v>
      </c>
      <c r="D732">
        <v>9.3246058888600006E-2</v>
      </c>
      <c r="E732">
        <v>8.4971275186409706E-2</v>
      </c>
      <c r="F732">
        <v>5.6989999999999897E-3</v>
      </c>
      <c r="G732">
        <v>-1.22062529241E-2</v>
      </c>
      <c r="H732">
        <v>-5.4649499999999997E-2</v>
      </c>
      <c r="I732">
        <v>-0.133538261198</v>
      </c>
      <c r="J732">
        <v>2.3443329965157699E-2</v>
      </c>
      <c r="K732">
        <v>7.4549294912814104E-2</v>
      </c>
      <c r="L732">
        <v>5.0864814153099298E-2</v>
      </c>
      <c r="M732">
        <v>3.8801481622624798E-2</v>
      </c>
      <c r="N732">
        <v>-1.5670118957658501E-2</v>
      </c>
      <c r="O732">
        <v>-4.9479941797728596E-3</v>
      </c>
      <c r="P732">
        <v>-3.6364982623378799E-3</v>
      </c>
      <c r="Q732">
        <v>2.5748899074706402E-3</v>
      </c>
    </row>
    <row r="733" spans="1:17">
      <c r="A733" s="1">
        <v>33177</v>
      </c>
      <c r="B733">
        <v>-6.1224489795918401E-2</v>
      </c>
      <c r="C733">
        <v>-0.12883435582822</v>
      </c>
      <c r="D733">
        <v>-5.1810703013600003E-2</v>
      </c>
      <c r="E733">
        <v>-2.7827304490280601E-2</v>
      </c>
      <c r="F733">
        <v>1.4706E-2</v>
      </c>
      <c r="G733">
        <v>1.69405557283E-2</v>
      </c>
      <c r="H733">
        <v>-1.1076799999999999E-2</v>
      </c>
      <c r="I733">
        <v>3.6822592428100001E-2</v>
      </c>
      <c r="J733">
        <v>-3.5621458258612203E-2</v>
      </c>
      <c r="K733">
        <v>-0.10632998059389</v>
      </c>
      <c r="L733">
        <v>-5.9708664597709502E-2</v>
      </c>
      <c r="M733">
        <v>-4.2190849324158099E-2</v>
      </c>
      <c r="N733">
        <v>1.3521924759604601E-2</v>
      </c>
      <c r="O733">
        <v>4.4022663523092002E-3</v>
      </c>
      <c r="P733">
        <v>4.9172748022463996E-3</v>
      </c>
      <c r="Q733">
        <v>-2.46363317434947E-3</v>
      </c>
    </row>
    <row r="734" spans="1:17">
      <c r="A734" s="1">
        <v>33207</v>
      </c>
      <c r="B734">
        <v>5.1759834368529899E-3</v>
      </c>
      <c r="C734">
        <v>-4.6948356807510099E-3</v>
      </c>
      <c r="D734">
        <v>-3.2271472080800001E-2</v>
      </c>
      <c r="E734">
        <v>-3.2531830150273E-2</v>
      </c>
      <c r="F734">
        <v>3.4549999999999997E-2</v>
      </c>
      <c r="G734">
        <v>1.3676201386800001E-2</v>
      </c>
      <c r="H734">
        <v>5.8989899999999998E-2</v>
      </c>
      <c r="I734">
        <v>-3.1492454207899999E-2</v>
      </c>
      <c r="J734">
        <v>-3.1111246330544099E-3</v>
      </c>
      <c r="K734">
        <v>-2.64918797594485E-2</v>
      </c>
      <c r="L734">
        <v>-2.2382300386952401E-2</v>
      </c>
      <c r="M734">
        <v>-1.9027352869076499E-2</v>
      </c>
      <c r="N734">
        <v>2.9486143889401399E-2</v>
      </c>
      <c r="O734">
        <v>9.1753269595442107E-3</v>
      </c>
      <c r="P734">
        <v>4.4195442696419902E-2</v>
      </c>
      <c r="Q734">
        <v>1.379178897525E-2</v>
      </c>
    </row>
    <row r="735" spans="1:17">
      <c r="A735" s="1">
        <v>33238</v>
      </c>
      <c r="B735">
        <v>3.2183316168898003E-2</v>
      </c>
      <c r="C735">
        <v>1.4150943396226299E-2</v>
      </c>
      <c r="D735">
        <v>-3.1960198185699999E-2</v>
      </c>
      <c r="E735">
        <v>-3.8493270810020602E-2</v>
      </c>
      <c r="F735">
        <v>1.2661E-2</v>
      </c>
      <c r="G735">
        <v>3.9857336666400001E-3</v>
      </c>
      <c r="H735">
        <v>2.18678E-2</v>
      </c>
      <c r="I735">
        <v>-1.02004794468E-2</v>
      </c>
      <c r="J735">
        <v>4.0009796334188E-3</v>
      </c>
      <c r="K735">
        <v>-3.6366603147368701E-3</v>
      </c>
      <c r="L735">
        <v>-2.7229222282218801E-2</v>
      </c>
      <c r="M735">
        <v>-2.7414140215146501E-2</v>
      </c>
      <c r="N735">
        <v>2.21465949328618E-2</v>
      </c>
      <c r="O735">
        <v>6.7185536459981E-3</v>
      </c>
      <c r="P735">
        <v>9.6167978788223793E-3</v>
      </c>
      <c r="Q735">
        <v>6.9290985992043099E-4</v>
      </c>
    </row>
    <row r="736" spans="1:17">
      <c r="A736" s="1">
        <v>33269</v>
      </c>
      <c r="B736">
        <v>-7.3833873783985898E-2</v>
      </c>
      <c r="C736">
        <v>-8.8372093023255702E-2</v>
      </c>
      <c r="D736">
        <v>-5.8752508437500003E-2</v>
      </c>
      <c r="E736">
        <v>-3.74257218726749E-2</v>
      </c>
      <c r="F736">
        <v>7.8580000000000004E-3</v>
      </c>
      <c r="G736">
        <v>1.62258722572E-2</v>
      </c>
      <c r="H736">
        <v>3.8373199999999899E-2</v>
      </c>
      <c r="I736">
        <v>1.85967621454E-2</v>
      </c>
      <c r="J736">
        <v>-3.4691733959311702E-2</v>
      </c>
      <c r="K736">
        <v>-0.104097602854615</v>
      </c>
      <c r="L736">
        <v>-4.4999323133414003E-2</v>
      </c>
      <c r="M736">
        <v>-2.7978036175163101E-2</v>
      </c>
      <c r="N736">
        <v>1.55254383676662E-2</v>
      </c>
      <c r="O736">
        <v>5.1210913433161797E-3</v>
      </c>
      <c r="P736">
        <v>2.8105731930555301E-2</v>
      </c>
      <c r="Q736">
        <v>7.1763371646273999E-3</v>
      </c>
    </row>
    <row r="737" spans="1:17">
      <c r="A737" s="1">
        <v>33297</v>
      </c>
      <c r="B737">
        <v>5.9251279288985402E-3</v>
      </c>
      <c r="C737">
        <v>-2.80612244897958E-2</v>
      </c>
      <c r="D737">
        <v>1.21868692525E-3</v>
      </c>
      <c r="E737">
        <v>3.4929021748374002E-3</v>
      </c>
      <c r="F737">
        <v>-1.727E-3</v>
      </c>
      <c r="G737">
        <v>1.85238273748E-2</v>
      </c>
      <c r="H737">
        <v>6.6748399999999902E-2</v>
      </c>
      <c r="I737">
        <v>0.114479452917</v>
      </c>
      <c r="J737">
        <v>-1.7252396045662099E-2</v>
      </c>
      <c r="K737">
        <v>-4.9163539008946801E-2</v>
      </c>
      <c r="L737">
        <v>8.4815739737062208E-3</v>
      </c>
      <c r="M737">
        <v>1.6470084420920399E-2</v>
      </c>
      <c r="N737">
        <v>6.4559427052048E-3</v>
      </c>
      <c r="O737">
        <v>2.3641585403969701E-3</v>
      </c>
      <c r="P737">
        <v>5.2625944490186802E-2</v>
      </c>
      <c r="Q737">
        <v>2.02998605589855E-2</v>
      </c>
    </row>
    <row r="738" spans="1:17">
      <c r="A738" s="1">
        <v>33328</v>
      </c>
      <c r="B738">
        <v>-3.1057563587683999E-2</v>
      </c>
      <c r="C738">
        <v>3.1496062992125901E-2</v>
      </c>
      <c r="D738">
        <v>1.53591224514E-2</v>
      </c>
      <c r="E738">
        <v>1.6544302187168299E-2</v>
      </c>
      <c r="F738">
        <v>-5.8099999999999905E-4</v>
      </c>
      <c r="G738">
        <v>-1.32088016548E-2</v>
      </c>
      <c r="H738">
        <v>1.9824600000000001E-2</v>
      </c>
      <c r="I738">
        <v>2.8529028355599999E-2</v>
      </c>
      <c r="J738">
        <v>8.3201743698705106E-3</v>
      </c>
      <c r="K738">
        <v>2.5063441475937101E-2</v>
      </c>
      <c r="L738">
        <v>2.48248767940226E-2</v>
      </c>
      <c r="M738">
        <v>2.0633678523561599E-2</v>
      </c>
      <c r="N738">
        <v>-2.3946616185876301E-3</v>
      </c>
      <c r="O738">
        <v>-7.1181736327853204E-4</v>
      </c>
      <c r="P738">
        <v>1.5335940274122399E-2</v>
      </c>
      <c r="Q738">
        <v>7.4950921554295903E-3</v>
      </c>
    </row>
    <row r="739" spans="1:17">
      <c r="A739" s="1">
        <v>33358</v>
      </c>
      <c r="B739">
        <v>-1.1052777010223101E-3</v>
      </c>
      <c r="C739">
        <v>3.3078880407124402E-2</v>
      </c>
      <c r="D739">
        <v>-3.67787604111E-3</v>
      </c>
      <c r="E739">
        <v>-7.2591200241357498E-3</v>
      </c>
      <c r="F739">
        <v>8.6940000000000003E-3</v>
      </c>
      <c r="G739">
        <v>8.5548230417299993E-3</v>
      </c>
      <c r="H739">
        <v>-2.9684999999999898E-3</v>
      </c>
      <c r="I739">
        <v>-7.6692989078499998E-3</v>
      </c>
      <c r="J739">
        <v>1.5100830256050799E-2</v>
      </c>
      <c r="K739">
        <v>3.4574979259552503E-2</v>
      </c>
      <c r="L739">
        <v>-1.87077471150486E-3</v>
      </c>
      <c r="M739">
        <v>-8.0649629118954708E-3</v>
      </c>
      <c r="N739">
        <v>9.7581222076681597E-3</v>
      </c>
      <c r="O739">
        <v>2.82039313294384E-3</v>
      </c>
      <c r="P739">
        <v>-2.1341633835507199E-3</v>
      </c>
      <c r="Q739">
        <v>-1.54969958623579E-3</v>
      </c>
    </row>
    <row r="740" spans="1:17">
      <c r="A740" s="1">
        <v>33389</v>
      </c>
      <c r="B740">
        <v>1.6320885200553099E-2</v>
      </c>
      <c r="C740">
        <v>2.9556650246305299E-2</v>
      </c>
      <c r="D740">
        <v>-2.54942476831E-3</v>
      </c>
      <c r="E740">
        <v>-8.3999986844000302E-3</v>
      </c>
      <c r="F740">
        <v>-4.6719999999999999E-3</v>
      </c>
      <c r="G740">
        <v>9.3261564478800008E-3</v>
      </c>
      <c r="H740">
        <v>3.8419700000000001E-2</v>
      </c>
      <c r="I740">
        <v>2.64703837761E-2</v>
      </c>
      <c r="J740">
        <v>4.0666278408772599E-3</v>
      </c>
      <c r="K740">
        <v>6.7129967626831898E-3</v>
      </c>
      <c r="L740">
        <v>7.3182792822759904E-3</v>
      </c>
      <c r="M740">
        <v>5.8520714399574901E-3</v>
      </c>
      <c r="N740">
        <v>8.0149468978728995E-3</v>
      </c>
      <c r="O740">
        <v>2.5101053223538301E-3</v>
      </c>
      <c r="P740">
        <v>2.2718047432961699E-2</v>
      </c>
      <c r="Q740">
        <v>8.6446878145221995E-3</v>
      </c>
    </row>
    <row r="741" spans="1:17">
      <c r="A741" s="1">
        <v>33419</v>
      </c>
      <c r="B741">
        <v>1.9597169297768301E-2</v>
      </c>
      <c r="C741">
        <v>8.1339712918660101E-2</v>
      </c>
      <c r="D741">
        <v>-3.81321387387E-2</v>
      </c>
      <c r="E741">
        <v>-5.03556536954207E-2</v>
      </c>
      <c r="F741">
        <v>-1.0491E-2</v>
      </c>
      <c r="G741">
        <v>-1.4744644210199999E-2</v>
      </c>
      <c r="H741">
        <v>-4.9984899999999999E-2</v>
      </c>
      <c r="I741">
        <v>-3.7714815265E-2</v>
      </c>
      <c r="J741">
        <v>1.9380712956874602E-2</v>
      </c>
      <c r="K741">
        <v>5.2490963392275103E-2</v>
      </c>
      <c r="L741">
        <v>-2.3618924633537E-2</v>
      </c>
      <c r="M741">
        <v>-3.2222168436387401E-2</v>
      </c>
      <c r="N741">
        <v>-3.9626793659393797E-3</v>
      </c>
      <c r="O741">
        <v>-1.7186356523154901E-3</v>
      </c>
      <c r="P741">
        <v>-7.0352537143889907E-2</v>
      </c>
      <c r="Q741">
        <v>-2.8152844556437101E-2</v>
      </c>
    </row>
    <row r="742" spans="1:17">
      <c r="A742" s="1">
        <v>33450</v>
      </c>
      <c r="B742">
        <v>-1.174586225307E-2</v>
      </c>
      <c r="C742">
        <v>-8.4070796460176997E-2</v>
      </c>
      <c r="D742">
        <v>4.8526619232499998E-2</v>
      </c>
      <c r="E742">
        <v>5.9857419124496498E-2</v>
      </c>
      <c r="F742">
        <v>1.0860699999999999E-2</v>
      </c>
      <c r="G742">
        <v>-1.1923191727499999E-3</v>
      </c>
      <c r="H742">
        <v>4.1724899999999898E-2</v>
      </c>
      <c r="I742">
        <v>1.9096130768999998E-2</v>
      </c>
      <c r="J742">
        <v>-1.63182690784856E-2</v>
      </c>
      <c r="K742">
        <v>-4.3824968845894E-2</v>
      </c>
      <c r="L742">
        <v>2.7504556608085502E-2</v>
      </c>
      <c r="M742">
        <v>3.4657658198724801E-2</v>
      </c>
      <c r="N742">
        <v>3.4996272715594602E-3</v>
      </c>
      <c r="O742">
        <v>1.5516428842249901E-3</v>
      </c>
      <c r="P742">
        <v>6.9900260907564599E-2</v>
      </c>
      <c r="Q742">
        <v>2.8235849051765401E-2</v>
      </c>
    </row>
    <row r="743" spans="1:17">
      <c r="A743" s="1">
        <v>33481</v>
      </c>
      <c r="B743">
        <v>-4.4030253916801702E-2</v>
      </c>
      <c r="C743">
        <v>-6.0386473429951598E-2</v>
      </c>
      <c r="D743">
        <v>-1.7755914861999999E-3</v>
      </c>
      <c r="E743">
        <v>1.1813968500143299E-2</v>
      </c>
      <c r="F743">
        <v>2.94308E-2</v>
      </c>
      <c r="G743">
        <v>1.33546750691E-2</v>
      </c>
      <c r="H743">
        <v>1.9081899999999999E-2</v>
      </c>
      <c r="I743">
        <v>-6.8442019503200001E-3</v>
      </c>
      <c r="J743">
        <v>-3.3008362936559599E-3</v>
      </c>
      <c r="K743">
        <v>-2.3795937197766098E-2</v>
      </c>
      <c r="L743">
        <v>-1.4090868854975199E-2</v>
      </c>
      <c r="M743">
        <v>-1.1026541601654401E-2</v>
      </c>
      <c r="N743">
        <v>2.4763523378827298E-2</v>
      </c>
      <c r="O743">
        <v>7.7495225523211203E-3</v>
      </c>
      <c r="P743">
        <v>4.4501093231028403E-2</v>
      </c>
      <c r="Q743">
        <v>1.46944964054179E-2</v>
      </c>
    </row>
    <row r="744" spans="1:17">
      <c r="A744" s="1">
        <v>33511</v>
      </c>
      <c r="B744">
        <v>1.6388810398417698E-2</v>
      </c>
      <c r="C744">
        <v>8.2262210796914995E-2</v>
      </c>
      <c r="D744">
        <v>2.05543562866E-2</v>
      </c>
      <c r="E744">
        <v>8.7175833523394398E-3</v>
      </c>
      <c r="F744">
        <v>2.57864999999999E-2</v>
      </c>
      <c r="G744">
        <v>1.4814124279299999E-2</v>
      </c>
      <c r="H744">
        <v>-2.1293200000000002E-2</v>
      </c>
      <c r="I744">
        <v>-2.6435341816300001E-2</v>
      </c>
      <c r="J744">
        <v>4.4665446004757102E-2</v>
      </c>
      <c r="K744">
        <v>0.10840902184995101</v>
      </c>
      <c r="L744">
        <v>1.18776625788376E-2</v>
      </c>
      <c r="M744">
        <v>-7.1749841753859503E-3</v>
      </c>
      <c r="N744">
        <v>1.9962809508973799E-2</v>
      </c>
      <c r="O744">
        <v>5.6620631917066204E-3</v>
      </c>
      <c r="P744">
        <v>-3.8640943482330299E-3</v>
      </c>
      <c r="Q744">
        <v>-2.0589031384671799E-3</v>
      </c>
    </row>
    <row r="745" spans="1:17">
      <c r="A745" s="1">
        <v>33542</v>
      </c>
      <c r="B745">
        <v>8.8963024742840704E-3</v>
      </c>
      <c r="C745">
        <v>-9.50118764845608E-3</v>
      </c>
      <c r="D745">
        <v>5.9778776996700003E-3</v>
      </c>
      <c r="E745">
        <v>5.6927291917358101E-3</v>
      </c>
      <c r="F745">
        <v>1.1921E-3</v>
      </c>
      <c r="G745">
        <v>5.94627365773E-3</v>
      </c>
      <c r="H745">
        <v>9.1985000000000001E-3</v>
      </c>
      <c r="I745">
        <v>-1.07099642993E-2</v>
      </c>
      <c r="J745">
        <v>4.255279522198E-3</v>
      </c>
      <c r="K745">
        <v>4.54336589919085E-3</v>
      </c>
      <c r="L745">
        <v>-1.8039778456893001E-3</v>
      </c>
      <c r="M745">
        <v>-3.0256011157673199E-3</v>
      </c>
      <c r="N745">
        <v>1.1721835346225E-2</v>
      </c>
      <c r="O745">
        <v>3.6103568494462801E-3</v>
      </c>
      <c r="P745">
        <v>1.88911463449878E-2</v>
      </c>
      <c r="Q745">
        <v>6.4054165897543397E-3</v>
      </c>
    </row>
    <row r="746" spans="1:17">
      <c r="A746" s="1">
        <v>33572</v>
      </c>
      <c r="B746">
        <v>2.7831358500964399E-2</v>
      </c>
      <c r="C746">
        <v>-9.5923261390887804E-3</v>
      </c>
      <c r="D746">
        <v>-3.2498782738199998E-2</v>
      </c>
      <c r="E746">
        <v>-3.5673356378682401E-2</v>
      </c>
      <c r="F746">
        <v>4.2839999999999996E-3</v>
      </c>
      <c r="G746">
        <v>-1.5312722383599999E-3</v>
      </c>
      <c r="H746">
        <v>-4.4207999999999997E-2</v>
      </c>
      <c r="I746">
        <v>-3.8385899102399999E-2</v>
      </c>
      <c r="J746">
        <v>4.5913134036241398E-3</v>
      </c>
      <c r="K746">
        <v>2.7805738953369501E-3</v>
      </c>
      <c r="L746">
        <v>-4.2538610607568597E-2</v>
      </c>
      <c r="M746">
        <v>-4.33594079763336E-2</v>
      </c>
      <c r="N746">
        <v>1.2025840955749399E-2</v>
      </c>
      <c r="O746">
        <v>3.4161255927928199E-3</v>
      </c>
      <c r="P746">
        <v>-3.5858684778498802E-2</v>
      </c>
      <c r="Q746">
        <v>-1.70267098486599E-2</v>
      </c>
    </row>
    <row r="747" spans="1:17">
      <c r="A747" s="1">
        <v>33603</v>
      </c>
      <c r="B747">
        <v>-3.9678284182305602E-2</v>
      </c>
      <c r="C747">
        <v>-4.6004842615012101E-2</v>
      </c>
      <c r="D747">
        <v>-4.5341468083399998E-2</v>
      </c>
      <c r="E747">
        <v>-3.4048979165379502E-2</v>
      </c>
      <c r="F747">
        <v>5.4288899999999897E-2</v>
      </c>
      <c r="G747">
        <v>1.39767599043E-2</v>
      </c>
      <c r="H747">
        <v>0.110573199999999</v>
      </c>
      <c r="I747">
        <v>3.7652674598699998E-3</v>
      </c>
      <c r="J747">
        <v>-1.5797374486721801E-2</v>
      </c>
      <c r="K747">
        <v>-7.0427145092626695E-2</v>
      </c>
      <c r="L747">
        <v>-2.9136569250932502E-2</v>
      </c>
      <c r="M747">
        <v>-1.9044815557863699E-2</v>
      </c>
      <c r="N747">
        <v>4.6480458334013999E-2</v>
      </c>
      <c r="O747">
        <v>1.4678510719506099E-2</v>
      </c>
      <c r="P747">
        <v>9.4323312935439996E-2</v>
      </c>
      <c r="Q747">
        <v>3.1570782264286799E-2</v>
      </c>
    </row>
    <row r="748" spans="1:17">
      <c r="A748" s="1">
        <v>33634</v>
      </c>
      <c r="B748">
        <v>6.70016750418778E-3</v>
      </c>
      <c r="C748">
        <v>7.1065989847715699E-2</v>
      </c>
      <c r="D748">
        <v>1.7885790048800001E-2</v>
      </c>
      <c r="E748">
        <v>8.8021945041396998E-3</v>
      </c>
      <c r="F748">
        <v>-3.5800599999999898E-2</v>
      </c>
      <c r="G748">
        <v>5.6917883438699999E-3</v>
      </c>
      <c r="H748">
        <v>-2.2025799999999901E-2</v>
      </c>
      <c r="I748">
        <v>4.0699640789300003E-2</v>
      </c>
      <c r="J748">
        <v>7.9842718706172704E-3</v>
      </c>
      <c r="K748">
        <v>4.1506222780819502E-2</v>
      </c>
      <c r="L748">
        <v>3.31367927374073E-2</v>
      </c>
      <c r="M748">
        <v>2.7320705763275201E-2</v>
      </c>
      <c r="N748">
        <v>-3.1879459287191603E-2</v>
      </c>
      <c r="O748">
        <v>-9.9305925055460098E-3</v>
      </c>
      <c r="P748">
        <v>-4.2663719744006401E-2</v>
      </c>
      <c r="Q748">
        <v>-1.24221781037824E-2</v>
      </c>
    </row>
    <row r="749" spans="1:17">
      <c r="A749" s="1">
        <v>33663</v>
      </c>
      <c r="B749">
        <v>-1.0260676650027801E-2</v>
      </c>
      <c r="C749">
        <v>-1.42180094786729E-2</v>
      </c>
      <c r="D749">
        <v>-1.47194055516E-2</v>
      </c>
      <c r="E749">
        <v>-1.1536012886932101E-2</v>
      </c>
      <c r="F749">
        <v>2.2786999999999998E-3</v>
      </c>
      <c r="G749">
        <v>1.41351735849E-3</v>
      </c>
      <c r="H749">
        <v>1.0123500000000001E-2</v>
      </c>
      <c r="I749">
        <v>4.8773663441000004E-3</v>
      </c>
      <c r="J749">
        <v>-8.2350153078487101E-3</v>
      </c>
      <c r="K749">
        <v>-2.36238118793154E-2</v>
      </c>
      <c r="L749">
        <v>-9.6851645408122401E-3</v>
      </c>
      <c r="M749">
        <v>-5.75933670641575E-3</v>
      </c>
      <c r="N749">
        <v>1.88848103224879E-3</v>
      </c>
      <c r="O749">
        <v>6.5690770616473604E-4</v>
      </c>
      <c r="P749">
        <v>3.7674846074203798E-3</v>
      </c>
      <c r="Q749">
        <v>7.6053081273291605E-4</v>
      </c>
    </row>
    <row r="750" spans="1:17">
      <c r="A750" s="1">
        <v>33694</v>
      </c>
      <c r="B750">
        <v>-2.6898290837769599E-2</v>
      </c>
      <c r="C750">
        <v>7.21153846153854E-3</v>
      </c>
      <c r="D750">
        <v>4.6911686044200001E-3</v>
      </c>
      <c r="E750">
        <v>7.9927856236529093E-3</v>
      </c>
      <c r="F750">
        <v>-1.2729300000000001E-2</v>
      </c>
      <c r="G750">
        <v>-9.3806896117799993E-3</v>
      </c>
      <c r="H750">
        <v>-2.28247E-2</v>
      </c>
      <c r="I750">
        <v>-2.8929897660700001E-2</v>
      </c>
      <c r="J750">
        <v>-2.8282772834022402E-3</v>
      </c>
      <c r="K750">
        <v>3.5529631286651E-3</v>
      </c>
      <c r="L750">
        <v>1.01696448205986E-2</v>
      </c>
      <c r="M750">
        <v>1.0267354567940999E-2</v>
      </c>
      <c r="N750">
        <v>-1.83462490853653E-2</v>
      </c>
      <c r="O750">
        <v>-5.65988403788306E-3</v>
      </c>
      <c r="P750">
        <v>-2.5410870648427598E-2</v>
      </c>
      <c r="Q750">
        <v>-7.9991435051663898E-3</v>
      </c>
    </row>
    <row r="751" spans="1:17">
      <c r="A751" s="1">
        <v>33724</v>
      </c>
      <c r="B751">
        <v>-1.9867549668874201E-2</v>
      </c>
      <c r="C751">
        <v>-3.5799522673031103E-2</v>
      </c>
      <c r="D751">
        <v>-2.3108857536999999E-3</v>
      </c>
      <c r="E751">
        <v>4.7906542553716796E-3</v>
      </c>
      <c r="F751">
        <v>-1.6600999999999901E-3</v>
      </c>
      <c r="G751">
        <v>-9.0997002260299995E-4</v>
      </c>
      <c r="H751">
        <v>2.61123999999999E-2</v>
      </c>
      <c r="I751">
        <v>1.5490973747399999E-2</v>
      </c>
      <c r="J751">
        <v>-8.7344304314280596E-3</v>
      </c>
      <c r="K751">
        <v>-2.91258132414468E-2</v>
      </c>
      <c r="L751">
        <v>-3.9770418312532396E-3</v>
      </c>
      <c r="M751">
        <v>5.45225813355935E-4</v>
      </c>
      <c r="N751">
        <v>9.8044425598295699E-3</v>
      </c>
      <c r="O751">
        <v>3.1967176357580798E-3</v>
      </c>
      <c r="P751">
        <v>3.0937804306254101E-2</v>
      </c>
      <c r="Q751">
        <v>1.10275019621578E-2</v>
      </c>
    </row>
    <row r="752" spans="1:17">
      <c r="A752" s="1">
        <v>33755</v>
      </c>
      <c r="B752">
        <v>-1.4688601645123001E-3</v>
      </c>
      <c r="C752">
        <v>4.9504950495049497E-3</v>
      </c>
      <c r="D752">
        <v>2.3399584664900001E-2</v>
      </c>
      <c r="E752">
        <v>2.3063238406305999E-2</v>
      </c>
      <c r="F752">
        <v>2.15009E-2</v>
      </c>
      <c r="G752">
        <v>1.0513836455299999E-2</v>
      </c>
      <c r="H752">
        <v>2.1432999999999999E-3</v>
      </c>
      <c r="I752">
        <v>2.43308425944E-2</v>
      </c>
      <c r="J752">
        <v>2.1078353186148299E-2</v>
      </c>
      <c r="K752">
        <v>4.4269989389420797E-2</v>
      </c>
      <c r="L752">
        <v>7.0727720308811203E-3</v>
      </c>
      <c r="M752">
        <v>-1.24668756928809E-3</v>
      </c>
      <c r="N752">
        <v>2.1647456836806401E-2</v>
      </c>
      <c r="O752">
        <v>6.5313762491604598E-3</v>
      </c>
      <c r="P752">
        <v>2.9067769991373199E-2</v>
      </c>
      <c r="Q752">
        <v>1.02024508820725E-2</v>
      </c>
    </row>
    <row r="753" spans="1:17">
      <c r="A753" s="1">
        <v>33785</v>
      </c>
      <c r="B753">
        <v>2.0300088261253402E-2</v>
      </c>
      <c r="C753">
        <v>7.3891625615765096E-3</v>
      </c>
      <c r="D753">
        <v>-4.2239143457100002E-3</v>
      </c>
      <c r="E753">
        <v>-8.1705059455944896E-3</v>
      </c>
      <c r="F753">
        <v>1.6802999999999998E-2</v>
      </c>
      <c r="G753">
        <v>-4.3421083251600004E-3</v>
      </c>
      <c r="H753">
        <v>-1.8078399999999901E-2</v>
      </c>
      <c r="I753">
        <v>-5.1616592043600001E-2</v>
      </c>
      <c r="J753">
        <v>1.55116986651384E-2</v>
      </c>
      <c r="K753">
        <v>3.0023745006627502E-2</v>
      </c>
      <c r="L753">
        <v>-1.6429509083345901E-2</v>
      </c>
      <c r="M753">
        <v>-2.2145810431851799E-2</v>
      </c>
      <c r="N753">
        <v>1.8093902326306401E-2</v>
      </c>
      <c r="O753">
        <v>5.3363773921174E-3</v>
      </c>
      <c r="P753">
        <v>-2.6849374561244499E-3</v>
      </c>
      <c r="Q753">
        <v>-3.1429169953094901E-3</v>
      </c>
    </row>
    <row r="754" spans="1:17">
      <c r="A754" s="1">
        <v>33816</v>
      </c>
      <c r="B754">
        <v>4.09457900807381E-2</v>
      </c>
      <c r="C754">
        <v>-2.6894865525672301E-2</v>
      </c>
      <c r="D754">
        <v>-1.6120424471999999E-2</v>
      </c>
      <c r="E754">
        <v>-1.9341597483282399E-2</v>
      </c>
      <c r="F754">
        <v>3.6700999999999998E-2</v>
      </c>
      <c r="G754">
        <v>-5.2263449356000002E-3</v>
      </c>
      <c r="H754">
        <v>3.7775299999999998E-2</v>
      </c>
      <c r="I754">
        <v>-5.1562184506699998E-2</v>
      </c>
      <c r="J754">
        <v>9.4685489346412702E-4</v>
      </c>
      <c r="K754">
        <v>-1.8575376537296798E-2</v>
      </c>
      <c r="L754">
        <v>-2.64077275790774E-2</v>
      </c>
      <c r="M754">
        <v>-2.45562824510248E-2</v>
      </c>
      <c r="N754">
        <v>3.4140069814239199E-2</v>
      </c>
      <c r="O754">
        <v>1.0548217388993201E-2</v>
      </c>
      <c r="P754">
        <v>4.3672775466845101E-2</v>
      </c>
      <c r="Q754">
        <v>1.30596244802269E-2</v>
      </c>
    </row>
    <row r="755" spans="1:17">
      <c r="A755" s="1">
        <v>33847</v>
      </c>
      <c r="B755">
        <v>-4.2105263157894701E-2</v>
      </c>
      <c r="C755">
        <v>-5.0251256281407003E-2</v>
      </c>
      <c r="D755">
        <v>-1.1643108384199999E-2</v>
      </c>
      <c r="E755">
        <v>5.0251536601789105E-4</v>
      </c>
      <c r="F755">
        <v>4.0835000000000003E-3</v>
      </c>
      <c r="G755">
        <v>-9.5276429584200003E-4</v>
      </c>
      <c r="H755">
        <v>-2.3070500000000001E-2</v>
      </c>
      <c r="I755">
        <v>-5.1750091778000003E-2</v>
      </c>
      <c r="J755">
        <v>-2.6331046118608999E-3</v>
      </c>
      <c r="K755">
        <v>-1.5368975096967601E-2</v>
      </c>
      <c r="L755">
        <v>-2.3430432090887399E-2</v>
      </c>
      <c r="M755">
        <v>-2.1257481355110599E-2</v>
      </c>
      <c r="N755">
        <v>1.2121633453805101E-2</v>
      </c>
      <c r="O755">
        <v>3.6939024297442699E-3</v>
      </c>
      <c r="P755">
        <v>1.0030597444190799E-3</v>
      </c>
      <c r="Q755">
        <v>-1.7560473492902601E-3</v>
      </c>
    </row>
    <row r="756" spans="1:17">
      <c r="A756" s="1">
        <v>33877</v>
      </c>
      <c r="B756">
        <v>1.35916714864083E-2</v>
      </c>
      <c r="C756">
        <v>0</v>
      </c>
      <c r="D756">
        <v>1.4359232364299999E-2</v>
      </c>
      <c r="E756">
        <v>1.2277772206274301E-2</v>
      </c>
      <c r="F756">
        <v>1.59726E-2</v>
      </c>
      <c r="G756">
        <v>5.6105045138399997E-3</v>
      </c>
      <c r="H756">
        <v>9.1774999999999895E-3</v>
      </c>
      <c r="I756">
        <v>-1.3252745040500001E-2</v>
      </c>
      <c r="J756">
        <v>1.47115818063279E-2</v>
      </c>
      <c r="K756">
        <v>2.7420712145581502E-2</v>
      </c>
      <c r="L756">
        <v>7.4999890697544395E-4</v>
      </c>
      <c r="M756">
        <v>-4.6826231903530999E-3</v>
      </c>
      <c r="N756">
        <v>2.07530726439356E-2</v>
      </c>
      <c r="O756">
        <v>6.3061922836042299E-3</v>
      </c>
      <c r="P756">
        <v>2.7985423364292598E-2</v>
      </c>
      <c r="Q756">
        <v>9.4737405087356504E-3</v>
      </c>
    </row>
    <row r="757" spans="1:17">
      <c r="A757" s="1">
        <v>33908</v>
      </c>
      <c r="B757">
        <v>-2.45363766048503E-2</v>
      </c>
      <c r="C757">
        <v>5.2910052910053402E-3</v>
      </c>
      <c r="D757">
        <v>-1.8892964454499998E-2</v>
      </c>
      <c r="E757">
        <v>-1.5735304949076101E-2</v>
      </c>
      <c r="F757">
        <v>-2.2096000000000001E-2</v>
      </c>
      <c r="G757">
        <v>1.40949161975E-2</v>
      </c>
      <c r="H757">
        <v>1.16909999999999E-3</v>
      </c>
      <c r="I757">
        <v>2.7726343497000001E-2</v>
      </c>
      <c r="J757">
        <v>-1.7953893246256701E-2</v>
      </c>
      <c r="K757">
        <v>-3.4284051832908502E-2</v>
      </c>
      <c r="L757">
        <v>2.0765939105328499E-3</v>
      </c>
      <c r="M757">
        <v>8.7665423385681895E-3</v>
      </c>
      <c r="N757">
        <v>-2.3570586032748302E-2</v>
      </c>
      <c r="O757">
        <v>-7.1222181408848902E-3</v>
      </c>
      <c r="P757">
        <v>-2.5963255415272599E-2</v>
      </c>
      <c r="Q757">
        <v>-8.3524996799911704E-3</v>
      </c>
    </row>
    <row r="758" spans="1:17">
      <c r="A758" s="1">
        <v>33938</v>
      </c>
      <c r="B758">
        <v>-1.5501608657502001E-2</v>
      </c>
      <c r="C758">
        <v>-5.2631578947368498E-3</v>
      </c>
      <c r="D758">
        <v>8.7232843732499999E-3</v>
      </c>
      <c r="E758">
        <v>1.16939776187593E-2</v>
      </c>
      <c r="F758">
        <v>-1.3485999999999999E-3</v>
      </c>
      <c r="G758">
        <v>5.8994661640500001E-3</v>
      </c>
      <c r="H758">
        <v>3.1704099999999999E-2</v>
      </c>
      <c r="I758">
        <v>4.1385063466499998E-2</v>
      </c>
      <c r="J758">
        <v>-1.29996306028162E-2</v>
      </c>
      <c r="K758">
        <v>-2.6432971162344499E-2</v>
      </c>
      <c r="L758">
        <v>1.99017469278534E-2</v>
      </c>
      <c r="M758">
        <v>2.4774802987353801E-2</v>
      </c>
      <c r="N758">
        <v>-1.22808539235808E-2</v>
      </c>
      <c r="O758">
        <v>-3.5217761356174898E-3</v>
      </c>
      <c r="P758">
        <v>1.73420604173086E-2</v>
      </c>
      <c r="Q758">
        <v>8.6063534813994799E-3</v>
      </c>
    </row>
    <row r="759" spans="1:17">
      <c r="A759" s="1">
        <v>33969</v>
      </c>
      <c r="B759">
        <v>-5.6446821152704701E-3</v>
      </c>
      <c r="C759">
        <v>-1.85185185185184E-2</v>
      </c>
      <c r="D759">
        <v>-7.1176540178900004E-3</v>
      </c>
      <c r="E759">
        <v>-4.15357047719183E-3</v>
      </c>
      <c r="F759">
        <v>2.17842E-2</v>
      </c>
      <c r="G759">
        <v>7.7148495681799998E-3</v>
      </c>
      <c r="H759">
        <v>9.4502000000000006E-3</v>
      </c>
      <c r="I759">
        <v>1.2514483707499999E-2</v>
      </c>
      <c r="J759">
        <v>1.9731622767429802E-3</v>
      </c>
      <c r="K759">
        <v>-4.9602442528465501E-3</v>
      </c>
      <c r="L759">
        <v>-1.28159648689079E-2</v>
      </c>
      <c r="M759">
        <v>-1.25979553758515E-2</v>
      </c>
      <c r="N759">
        <v>1.6535002223376501E-2</v>
      </c>
      <c r="O759">
        <v>5.0846973907028798E-3</v>
      </c>
      <c r="P759">
        <v>1.8841802787453898E-2</v>
      </c>
      <c r="Q759">
        <v>5.4362672574774801E-3</v>
      </c>
    </row>
    <row r="760" spans="1:17">
      <c r="A760" s="1">
        <v>34000</v>
      </c>
      <c r="B760">
        <v>-8.9632506722437891E-3</v>
      </c>
      <c r="C760">
        <v>-5.3908355795147999E-3</v>
      </c>
      <c r="D760">
        <v>-7.4207706056099998E-3</v>
      </c>
      <c r="E760">
        <v>-5.43690050326849E-3</v>
      </c>
      <c r="F760">
        <v>2.5703099999999899E-2</v>
      </c>
      <c r="G760">
        <v>1.58604570094E-3</v>
      </c>
      <c r="H760">
        <v>6.0250999999999898E-3</v>
      </c>
      <c r="I760">
        <v>1.7205998432600001E-2</v>
      </c>
      <c r="J760">
        <v>1.7167090437566899E-2</v>
      </c>
      <c r="K760">
        <v>2.5593828725324098E-2</v>
      </c>
      <c r="L760">
        <v>-1.9048399179837E-2</v>
      </c>
      <c r="M760">
        <v>-2.46127678413628E-2</v>
      </c>
      <c r="N760">
        <v>3.3305572343974903E-2</v>
      </c>
      <c r="O760">
        <v>1.00807441170363E-2</v>
      </c>
      <c r="P760">
        <v>2.7264141296023101E-2</v>
      </c>
      <c r="Q760">
        <v>7.2404040564204098E-3</v>
      </c>
    </row>
    <row r="761" spans="1:17">
      <c r="A761" s="1">
        <v>34028</v>
      </c>
      <c r="B761">
        <v>-3.0147723846849399E-3</v>
      </c>
      <c r="C761">
        <v>-1.8970189701897001E-2</v>
      </c>
      <c r="D761">
        <v>1.0042694477800001E-2</v>
      </c>
      <c r="E761">
        <v>1.2655238355008499E-2</v>
      </c>
      <c r="F761">
        <v>3.3179500000000001E-2</v>
      </c>
      <c r="G761">
        <v>2.0520905633600001E-2</v>
      </c>
      <c r="H761">
        <v>1.14206999999999E-2</v>
      </c>
      <c r="I761">
        <v>4.0131333969000003E-2</v>
      </c>
      <c r="J761">
        <v>1.2757645091078899E-2</v>
      </c>
      <c r="K761">
        <v>1.8067915112333102E-2</v>
      </c>
      <c r="L761">
        <v>-6.22222559837236E-3</v>
      </c>
      <c r="M761">
        <v>-1.0319240027777401E-2</v>
      </c>
      <c r="N761">
        <v>2.7266507740369799E-2</v>
      </c>
      <c r="O761">
        <v>8.3388411353997605E-3</v>
      </c>
      <c r="P761">
        <v>3.6914464362715303E-2</v>
      </c>
      <c r="Q761">
        <v>1.2081480002014901E-2</v>
      </c>
    </row>
    <row r="762" spans="1:17">
      <c r="A762" s="1">
        <v>34059</v>
      </c>
      <c r="B762">
        <v>2.93317205926821E-2</v>
      </c>
      <c r="C762">
        <v>8.5635359116022103E-2</v>
      </c>
      <c r="D762">
        <v>2.2781040832499998E-2</v>
      </c>
      <c r="E762">
        <v>8.5797104139997693E-3</v>
      </c>
      <c r="F762">
        <v>-4.1169999999999998E-4</v>
      </c>
      <c r="G762">
        <v>5.1152475059600003E-3</v>
      </c>
      <c r="H762">
        <v>1.85610999999999E-2</v>
      </c>
      <c r="I762">
        <v>2.26924965789E-2</v>
      </c>
      <c r="J762">
        <v>2.7791315473165899E-2</v>
      </c>
      <c r="K762">
        <v>7.3021278465754597E-2</v>
      </c>
      <c r="L762">
        <v>2.9247573787483001E-2</v>
      </c>
      <c r="M762">
        <v>1.66868568971155E-2</v>
      </c>
      <c r="N762">
        <v>5.0029807922689004E-3</v>
      </c>
      <c r="O762">
        <v>1.3404183198265601E-3</v>
      </c>
      <c r="P762">
        <v>9.5471574136246195E-3</v>
      </c>
      <c r="Q762">
        <v>5.0598368116833896E-3</v>
      </c>
    </row>
    <row r="763" spans="1:17">
      <c r="A763" s="1">
        <v>34089</v>
      </c>
      <c r="B763">
        <v>5.4935370152761502E-2</v>
      </c>
      <c r="C763">
        <v>0.12977099236641201</v>
      </c>
      <c r="D763">
        <v>1.55659350438E-2</v>
      </c>
      <c r="E763">
        <v>-7.5605296492512698E-3</v>
      </c>
      <c r="F763">
        <v>4.8168999999999998E-3</v>
      </c>
      <c r="G763">
        <v>1.77169834748E-3</v>
      </c>
      <c r="H763">
        <v>-2.6542300000000001E-2</v>
      </c>
      <c r="I763">
        <v>1.58220337062E-2</v>
      </c>
      <c r="J763">
        <v>4.9241006869210797E-2</v>
      </c>
      <c r="K763">
        <v>0.12685408645153301</v>
      </c>
      <c r="L763">
        <v>1.6449873174585201E-2</v>
      </c>
      <c r="M763">
        <v>-5.3049760650103802E-3</v>
      </c>
      <c r="N763">
        <v>9.5090296183405199E-3</v>
      </c>
      <c r="O763">
        <v>2.33077138917607E-3</v>
      </c>
      <c r="P763">
        <v>-2.9286946221039799E-2</v>
      </c>
      <c r="Q763">
        <v>-1.08919395156085E-2</v>
      </c>
    </row>
    <row r="764" spans="1:17">
      <c r="A764" s="1">
        <v>34120</v>
      </c>
      <c r="B764">
        <v>6.29351155666944E-2</v>
      </c>
      <c r="C764">
        <v>5.1801801801801599E-2</v>
      </c>
      <c r="D764">
        <v>-2.1996787847100002E-2</v>
      </c>
      <c r="E764">
        <v>-3.7508145640966301E-2</v>
      </c>
      <c r="F764">
        <v>2.4892999999999998E-3</v>
      </c>
      <c r="G764">
        <v>6.2789664957700001E-3</v>
      </c>
      <c r="H764">
        <v>2.4582E-2</v>
      </c>
      <c r="I764">
        <v>2.14893503066E-2</v>
      </c>
      <c r="J764">
        <v>4.8363816195367499E-3</v>
      </c>
      <c r="K764">
        <v>8.8673231500780401E-3</v>
      </c>
      <c r="L764">
        <v>-9.0378205745766001E-3</v>
      </c>
      <c r="M764">
        <v>-1.0743509700938301E-2</v>
      </c>
      <c r="N764">
        <v>6.0880108652533096E-3</v>
      </c>
      <c r="O764">
        <v>1.77703937105614E-3</v>
      </c>
      <c r="P764">
        <v>-5.0642265647834698E-3</v>
      </c>
      <c r="Q764">
        <v>-2.8610183019175499E-3</v>
      </c>
    </row>
    <row r="765" spans="1:17">
      <c r="A765" s="1">
        <v>34150</v>
      </c>
      <c r="B765">
        <v>0</v>
      </c>
      <c r="C765">
        <v>-1.28479657387579E-2</v>
      </c>
      <c r="D765">
        <v>-8.4433605718000002E-3</v>
      </c>
      <c r="E765">
        <v>-6.9866483826408598E-3</v>
      </c>
      <c r="F765">
        <v>4.2330099999999898E-2</v>
      </c>
      <c r="G765">
        <v>2.30841959374E-2</v>
      </c>
      <c r="H765">
        <v>3.9110000000000002E-4</v>
      </c>
      <c r="I765">
        <v>1.37459810595E-2</v>
      </c>
      <c r="J765">
        <v>9.3698792005116795E-3</v>
      </c>
      <c r="K765">
        <v>1.03780737710393E-2</v>
      </c>
      <c r="L765">
        <v>-1.8769967469743201E-2</v>
      </c>
      <c r="M765">
        <v>-2.1392214090203299E-2</v>
      </c>
      <c r="N765">
        <v>2.3574426581991E-2</v>
      </c>
      <c r="O765">
        <v>7.1423621348785903E-3</v>
      </c>
      <c r="P765">
        <v>1.6342288603001201E-2</v>
      </c>
      <c r="Q765">
        <v>3.68027002242826E-3</v>
      </c>
    </row>
    <row r="766" spans="1:17">
      <c r="A766" s="1">
        <v>34181</v>
      </c>
      <c r="B766">
        <v>7.6499869007073507E-2</v>
      </c>
      <c r="C766">
        <v>0.18438177874186501</v>
      </c>
      <c r="D766">
        <v>2.39612410063E-2</v>
      </c>
      <c r="E766">
        <v>-8.6594739142602604E-3</v>
      </c>
      <c r="F766">
        <v>1.67478E-2</v>
      </c>
      <c r="G766">
        <v>1.05148089762E-2</v>
      </c>
      <c r="H766">
        <v>-6.4246999999999898E-3</v>
      </c>
      <c r="I766">
        <v>3.9552960128599997E-2</v>
      </c>
      <c r="J766">
        <v>5.6921295105089899E-2</v>
      </c>
      <c r="K766">
        <v>0.15264490096811001</v>
      </c>
      <c r="L766">
        <v>3.74947500962972E-2</v>
      </c>
      <c r="M766">
        <v>1.16214095924687E-2</v>
      </c>
      <c r="N766">
        <v>2.4476861417710499E-3</v>
      </c>
      <c r="O766">
        <v>1.33522235160209E-4</v>
      </c>
      <c r="P766">
        <v>-2.9125026523740001E-2</v>
      </c>
      <c r="Q766">
        <v>-9.1497294053982294E-3</v>
      </c>
    </row>
    <row r="767" spans="1:17">
      <c r="A767" s="1">
        <v>34212</v>
      </c>
      <c r="B767">
        <v>-8.4448770990508598E-2</v>
      </c>
      <c r="C767">
        <v>-0.10256410256410201</v>
      </c>
      <c r="D767">
        <v>-1.0878300288300001E-2</v>
      </c>
      <c r="E767">
        <v>1.36831772075605E-2</v>
      </c>
      <c r="F767">
        <v>4.0875700000000001E-2</v>
      </c>
      <c r="G767">
        <v>2.65616781053E-2</v>
      </c>
      <c r="H767">
        <v>3.54393E-2</v>
      </c>
      <c r="I767">
        <v>6.7724287439299993E-2</v>
      </c>
      <c r="J767">
        <v>-1.8926297316748501E-2</v>
      </c>
      <c r="K767">
        <v>-6.5902377879375196E-2</v>
      </c>
      <c r="L767">
        <v>-1.9497064578273202E-2</v>
      </c>
      <c r="M767">
        <v>-9.3446379946382392E-3</v>
      </c>
      <c r="N767">
        <v>2.4971031490996099E-2</v>
      </c>
      <c r="O767">
        <v>8.0238655201141894E-3</v>
      </c>
      <c r="P767">
        <v>6.1169095827407503E-2</v>
      </c>
      <c r="Q767">
        <v>2.0767458846453E-2</v>
      </c>
    </row>
    <row r="768" spans="1:17">
      <c r="A768" s="1">
        <v>34242</v>
      </c>
      <c r="B768">
        <v>-4.7049441786283799E-2</v>
      </c>
      <c r="C768">
        <v>-0.161224489795918</v>
      </c>
      <c r="D768">
        <v>-1.1553125094600001E-2</v>
      </c>
      <c r="E768">
        <v>1.39318918145067E-2</v>
      </c>
      <c r="F768">
        <v>-2.0393999999999998E-3</v>
      </c>
      <c r="G768">
        <v>1.92893302128E-3</v>
      </c>
      <c r="H768">
        <v>-1.0231799999999999E-2</v>
      </c>
      <c r="I768">
        <v>-2.3466212873399998E-2</v>
      </c>
      <c r="J768">
        <v>-4.5557655557365503E-2</v>
      </c>
      <c r="K768">
        <v>-0.12154134262513901</v>
      </c>
      <c r="L768">
        <v>-3.1849674493069698E-2</v>
      </c>
      <c r="M768">
        <v>-1.1190971155038001E-2</v>
      </c>
      <c r="N768">
        <v>-3.2591199453381901E-3</v>
      </c>
      <c r="O768">
        <v>-5.2900673460826197E-4</v>
      </c>
      <c r="P768">
        <v>1.7753260760064199E-2</v>
      </c>
      <c r="Q768">
        <v>5.1634929166360999E-3</v>
      </c>
    </row>
    <row r="769" spans="1:17">
      <c r="A769" s="1">
        <v>34273</v>
      </c>
      <c r="B769">
        <v>3.7377963737796199E-2</v>
      </c>
      <c r="C769">
        <v>7.2992700729926904E-2</v>
      </c>
      <c r="D769">
        <v>-1.0322720973799999E-2</v>
      </c>
      <c r="E769">
        <v>-2.4322837482372999E-2</v>
      </c>
      <c r="F769">
        <v>7.4248999999999999E-3</v>
      </c>
      <c r="G769">
        <v>1.61027853895E-2</v>
      </c>
      <c r="H769">
        <v>1.84764E-2</v>
      </c>
      <c r="I769">
        <v>7.8010269594499998E-2</v>
      </c>
      <c r="J769">
        <v>1.6706389427831401E-2</v>
      </c>
      <c r="K769">
        <v>4.0647094611265498E-2</v>
      </c>
      <c r="L769">
        <v>3.08543234857464E-3</v>
      </c>
      <c r="M769">
        <v>-4.0410462996515999E-3</v>
      </c>
      <c r="N769">
        <v>7.1492545869400199E-3</v>
      </c>
      <c r="O769">
        <v>2.0083634411284801E-3</v>
      </c>
      <c r="P769">
        <v>-4.0274036407486804E-3</v>
      </c>
      <c r="Q769">
        <v>-1.8211143444219801E-3</v>
      </c>
    </row>
    <row r="770" spans="1:17">
      <c r="A770" s="1">
        <v>34303</v>
      </c>
      <c r="B770">
        <v>4.0333422963161301E-3</v>
      </c>
      <c r="C770">
        <v>1.5873015873016001E-2</v>
      </c>
      <c r="D770">
        <v>-4.7982195097299998E-3</v>
      </c>
      <c r="E770">
        <v>-7.21558961106565E-3</v>
      </c>
      <c r="F770">
        <v>-2.8366599999999999E-2</v>
      </c>
      <c r="G770">
        <v>-4.63594398393E-3</v>
      </c>
      <c r="H770">
        <v>-1.20226999999999E-2</v>
      </c>
      <c r="I770">
        <v>-3.7407136645799997E-2</v>
      </c>
      <c r="J770">
        <v>-4.2523985638883398E-3</v>
      </c>
      <c r="K770">
        <v>-2.5676072950315001E-3</v>
      </c>
      <c r="L770">
        <v>3.22816634481744E-3</v>
      </c>
      <c r="M770">
        <v>4.2435604181220096E-3</v>
      </c>
      <c r="N770">
        <v>-1.5017291083621299E-2</v>
      </c>
      <c r="O770">
        <v>-4.6378989949964E-3</v>
      </c>
      <c r="P770">
        <v>-2.4766215782076301E-2</v>
      </c>
      <c r="Q770">
        <v>-8.3692413229542895E-3</v>
      </c>
    </row>
    <row r="771" spans="1:17">
      <c r="A771" s="1">
        <v>34334</v>
      </c>
      <c r="B771">
        <v>5.6239957150508703E-2</v>
      </c>
      <c r="C771">
        <v>0.14955357142857101</v>
      </c>
      <c r="D771">
        <v>1.35816472251E-2</v>
      </c>
      <c r="E771">
        <v>-1.1987568908050399E-2</v>
      </c>
      <c r="F771">
        <v>-2.93199999999999E-4</v>
      </c>
      <c r="G771">
        <v>2.05146591871E-2</v>
      </c>
      <c r="H771">
        <v>9.8273000000000006E-3</v>
      </c>
      <c r="I771">
        <v>8.0426750027999996E-2</v>
      </c>
      <c r="J771">
        <v>4.5492600815619899E-2</v>
      </c>
      <c r="K771">
        <v>0.118564729123378</v>
      </c>
      <c r="L771">
        <v>2.8041040351420601E-2</v>
      </c>
      <c r="M771">
        <v>7.7159968628592304E-3</v>
      </c>
      <c r="N771">
        <v>7.7626586332272002E-3</v>
      </c>
      <c r="O771">
        <v>1.92118847348944E-3</v>
      </c>
      <c r="P771">
        <v>-1.2145538995067999E-2</v>
      </c>
      <c r="Q771">
        <v>-3.5186555131326101E-3</v>
      </c>
    </row>
    <row r="772" spans="1:17">
      <c r="A772" s="1">
        <v>34365</v>
      </c>
      <c r="B772">
        <v>-2.33265720081136E-2</v>
      </c>
      <c r="C772">
        <v>5.82524271844642E-3</v>
      </c>
      <c r="D772">
        <v>2.4291214386000001E-2</v>
      </c>
      <c r="E772">
        <v>2.7203029355510399E-2</v>
      </c>
      <c r="F772">
        <v>2.3228499999999999E-2</v>
      </c>
      <c r="G772">
        <v>3.5331355623900002E-3</v>
      </c>
      <c r="H772">
        <v>3.1494000000000001E-2</v>
      </c>
      <c r="I772">
        <v>5.5797059888299999E-2</v>
      </c>
      <c r="J772">
        <v>1.13477902035825E-2</v>
      </c>
      <c r="K772">
        <v>2.3617185042147801E-2</v>
      </c>
      <c r="L772">
        <v>2.0797428838475698E-2</v>
      </c>
      <c r="M772">
        <v>1.6219719824852701E-2</v>
      </c>
      <c r="N772">
        <v>1.3848492753751799E-2</v>
      </c>
      <c r="O772">
        <v>4.3257573414949299E-3</v>
      </c>
      <c r="P772">
        <v>4.3762168125758602E-2</v>
      </c>
      <c r="Q772">
        <v>1.71454845075917E-2</v>
      </c>
    </row>
    <row r="773" spans="1:17">
      <c r="A773" s="1">
        <v>34393</v>
      </c>
      <c r="B773">
        <v>0</v>
      </c>
      <c r="C773">
        <v>4.6332046332046399E-2</v>
      </c>
      <c r="D773">
        <v>-5.1535689790300002E-3</v>
      </c>
      <c r="E773">
        <v>-1.0406731854221699E-2</v>
      </c>
      <c r="F773">
        <v>-4.70777E-2</v>
      </c>
      <c r="G773">
        <v>-2.8205887948E-2</v>
      </c>
      <c r="H773">
        <v>-2.9262099999999999E-2</v>
      </c>
      <c r="I773">
        <v>-4.14931024679E-2</v>
      </c>
      <c r="J773">
        <v>-6.1709674732593296E-3</v>
      </c>
      <c r="K773">
        <v>5.3449013354956703E-3</v>
      </c>
      <c r="L773">
        <v>1.4592888974623699E-2</v>
      </c>
      <c r="M773">
        <v>1.50981732234461E-2</v>
      </c>
      <c r="N773">
        <v>-3.6624175065608902E-2</v>
      </c>
      <c r="O773">
        <v>-1.1330286695613199E-2</v>
      </c>
      <c r="P773">
        <v>-5.7641164494082603E-2</v>
      </c>
      <c r="Q773">
        <v>-1.89581830564618E-2</v>
      </c>
    </row>
    <row r="774" spans="1:17">
      <c r="A774" s="1">
        <v>34424</v>
      </c>
      <c r="B774">
        <v>2.9075804776739399E-2</v>
      </c>
      <c r="C774">
        <v>7.7490774907749096E-2</v>
      </c>
      <c r="D774">
        <v>-4.5345852272E-3</v>
      </c>
      <c r="E774">
        <v>-1.77732849115931E-2</v>
      </c>
      <c r="F774">
        <v>-4.2192399999999998E-2</v>
      </c>
      <c r="G774">
        <v>-2.8354483427200001E-2</v>
      </c>
      <c r="H774">
        <v>-4.6291699999999998E-2</v>
      </c>
      <c r="I774">
        <v>-5.2990717292E-2</v>
      </c>
      <c r="J774">
        <v>4.4825628207807002E-3</v>
      </c>
      <c r="K774">
        <v>3.4077936973318297E-2</v>
      </c>
      <c r="L774">
        <v>1.36355901341506E-2</v>
      </c>
      <c r="M774">
        <v>9.3385861763196094E-3</v>
      </c>
      <c r="N774">
        <v>-3.7305024294704697E-2</v>
      </c>
      <c r="O774">
        <v>-1.1719579317781699E-2</v>
      </c>
      <c r="P774">
        <v>-7.6546141665068707E-2</v>
      </c>
      <c r="Q774">
        <v>-2.6232518490753001E-2</v>
      </c>
    </row>
    <row r="775" spans="1:17">
      <c r="A775" s="1">
        <v>34454</v>
      </c>
      <c r="B775">
        <v>-3.7840565085771903E-2</v>
      </c>
      <c r="C775">
        <v>-7.1917808219177995E-2</v>
      </c>
      <c r="D775">
        <v>1.03730311296E-2</v>
      </c>
      <c r="E775">
        <v>2.4322119348091999E-2</v>
      </c>
      <c r="F775">
        <v>-1.7748099999999999E-2</v>
      </c>
      <c r="G775">
        <v>-1.1558926766800001E-2</v>
      </c>
      <c r="H775">
        <v>1.01128E-2</v>
      </c>
      <c r="I775">
        <v>2.5945715106200001E-2</v>
      </c>
      <c r="J775">
        <v>-3.15272481131533E-2</v>
      </c>
      <c r="K775">
        <v>-7.1124123673940498E-2</v>
      </c>
      <c r="L775">
        <v>1.0790517173177999E-2</v>
      </c>
      <c r="M775">
        <v>2.35688756989135E-2</v>
      </c>
      <c r="N775">
        <v>-2.14955366306528E-2</v>
      </c>
      <c r="O775">
        <v>-6.1937001369197497E-3</v>
      </c>
      <c r="P775">
        <v>1.10906360826285E-2</v>
      </c>
      <c r="Q775">
        <v>6.2581128601270804E-3</v>
      </c>
    </row>
    <row r="776" spans="1:17">
      <c r="A776" s="1">
        <v>34485</v>
      </c>
      <c r="B776">
        <v>2.9365495542737301E-2</v>
      </c>
      <c r="C776">
        <v>3.6900369003689898E-2</v>
      </c>
      <c r="D776">
        <v>4.2320712885799999E-2</v>
      </c>
      <c r="E776">
        <v>3.3639820573144998E-2</v>
      </c>
      <c r="F776">
        <v>-1.13863E-2</v>
      </c>
      <c r="G776">
        <v>-1.92403437178E-2</v>
      </c>
      <c r="H776">
        <v>1.32611E-2</v>
      </c>
      <c r="I776">
        <v>-2.8370819682899999E-2</v>
      </c>
      <c r="J776">
        <v>1.255230672745E-2</v>
      </c>
      <c r="K776">
        <v>4.0052129615914998E-2</v>
      </c>
      <c r="L776">
        <v>3.8360875120651401E-2</v>
      </c>
      <c r="M776">
        <v>3.1809579402949102E-2</v>
      </c>
      <c r="N776">
        <v>-7.4395336295530103E-3</v>
      </c>
      <c r="O776">
        <v>-2.2722641502665401E-3</v>
      </c>
      <c r="P776">
        <v>1.53138427270834E-2</v>
      </c>
      <c r="Q776">
        <v>8.5991722919092108E-3</v>
      </c>
    </row>
    <row r="777" spans="1:17">
      <c r="A777" s="1">
        <v>34515</v>
      </c>
      <c r="B777">
        <v>-3.0565461029038398E-3</v>
      </c>
      <c r="C777">
        <v>-2.66903914590748E-2</v>
      </c>
      <c r="D777">
        <v>9.1056852850499997E-3</v>
      </c>
      <c r="E777">
        <v>1.25999488707379E-2</v>
      </c>
      <c r="F777">
        <v>-1.31652E-2</v>
      </c>
      <c r="G777">
        <v>-2.3791905739299998E-2</v>
      </c>
      <c r="H777">
        <v>-2.7630399999999999E-2</v>
      </c>
      <c r="I777">
        <v>-5.29809770894E-2</v>
      </c>
      <c r="J777">
        <v>-7.8558781151763495E-3</v>
      </c>
      <c r="K777">
        <v>-1.3151467851147401E-2</v>
      </c>
      <c r="L777">
        <v>1.37395260694697E-3</v>
      </c>
      <c r="M777">
        <v>4.1147535692765804E-3</v>
      </c>
      <c r="N777">
        <v>-1.35042609760218E-2</v>
      </c>
      <c r="O777">
        <v>-4.1176213396756801E-3</v>
      </c>
      <c r="P777">
        <v>-1.8277415608866299E-2</v>
      </c>
      <c r="Q777">
        <v>-6.0814853794494503E-3</v>
      </c>
    </row>
    <row r="778" spans="1:17">
      <c r="A778" s="1">
        <v>34546</v>
      </c>
      <c r="B778">
        <v>-7.1538068472149999E-3</v>
      </c>
      <c r="C778">
        <v>-1.2797074954296E-2</v>
      </c>
      <c r="D778">
        <v>3.0160658939400002E-3</v>
      </c>
      <c r="E778">
        <v>5.5625586527996602E-3</v>
      </c>
      <c r="F778">
        <v>3.3579999999999999E-2</v>
      </c>
      <c r="G778">
        <v>3.6941284060899998E-3</v>
      </c>
      <c r="H778">
        <v>3.0086499999999999E-2</v>
      </c>
      <c r="I778">
        <v>5.3490016430699998E-2</v>
      </c>
      <c r="J778">
        <v>4.5768260934378703E-3</v>
      </c>
      <c r="K778">
        <v>3.8552267176573902E-4</v>
      </c>
      <c r="L778">
        <v>-1.756043333655E-3</v>
      </c>
      <c r="M778">
        <v>-2.6256208328106398E-3</v>
      </c>
      <c r="N778">
        <v>2.0512371643989901E-2</v>
      </c>
      <c r="O778">
        <v>6.37297679334046E-3</v>
      </c>
      <c r="P778">
        <v>3.9258879435020801E-2</v>
      </c>
      <c r="Q778">
        <v>1.3672732652006201E-2</v>
      </c>
    </row>
    <row r="779" spans="1:17">
      <c r="A779" s="1">
        <v>34577</v>
      </c>
      <c r="B779">
        <v>8.2346886258361993E-3</v>
      </c>
      <c r="C779">
        <v>2.4074074074074098E-2</v>
      </c>
      <c r="D779">
        <v>-1.9891325430400002E-2</v>
      </c>
      <c r="E779">
        <v>-2.3881941728269102E-2</v>
      </c>
      <c r="F779">
        <v>-1.2254900000000001E-2</v>
      </c>
      <c r="G779">
        <v>-1.5757019362399999E-2</v>
      </c>
      <c r="H779">
        <v>3.73116E-2</v>
      </c>
      <c r="I779">
        <v>2.1211969655900002E-2</v>
      </c>
      <c r="J779">
        <v>-1.92230057754678E-3</v>
      </c>
      <c r="K779">
        <v>-9.53469316117086E-3</v>
      </c>
      <c r="L779">
        <v>-4.3132947912914998E-3</v>
      </c>
      <c r="M779">
        <v>-2.9843254539340201E-3</v>
      </c>
      <c r="N779">
        <v>7.2639993635913299E-3</v>
      </c>
      <c r="O779">
        <v>2.287014542446E-3</v>
      </c>
      <c r="P779">
        <v>1.42440370473652E-2</v>
      </c>
      <c r="Q779">
        <v>4.7570970593664398E-3</v>
      </c>
    </row>
    <row r="780" spans="1:17">
      <c r="A780" s="1">
        <v>34607</v>
      </c>
      <c r="B780">
        <v>2.1694742215416101E-2</v>
      </c>
      <c r="C780">
        <v>3.0741410488245899E-2</v>
      </c>
      <c r="D780">
        <v>-3.4586092897399999E-3</v>
      </c>
      <c r="E780">
        <v>-1.0266477180787201E-2</v>
      </c>
      <c r="F780">
        <v>-3.6733200000000001E-2</v>
      </c>
      <c r="G780">
        <v>-1.2174671672000001E-2</v>
      </c>
      <c r="H780">
        <v>-2.8112499999999999E-2</v>
      </c>
      <c r="I780">
        <v>-4.1910669757699998E-2</v>
      </c>
      <c r="J780">
        <v>-4.2553166715735202E-3</v>
      </c>
      <c r="K780">
        <v>3.8490584177388498E-3</v>
      </c>
      <c r="L780">
        <v>6.1067219854452296E-3</v>
      </c>
      <c r="M780">
        <v>6.4669696918528601E-3</v>
      </c>
      <c r="N780">
        <v>-2.5963943707632799E-2</v>
      </c>
      <c r="O780">
        <v>-8.0638735545287398E-3</v>
      </c>
      <c r="P780">
        <v>-4.6762164810252603E-2</v>
      </c>
      <c r="Q780">
        <v>-1.5953688438554599E-2</v>
      </c>
    </row>
    <row r="781" spans="1:17">
      <c r="A781" s="1">
        <v>34638</v>
      </c>
      <c r="B781">
        <v>-2.6729952535598199E-2</v>
      </c>
      <c r="C781">
        <v>-6.3157894736842093E-2</v>
      </c>
      <c r="D781">
        <v>9.0075119110500004E-3</v>
      </c>
      <c r="E781">
        <v>2.02618894075372E-2</v>
      </c>
      <c r="F781">
        <v>-6.2909000000000003E-3</v>
      </c>
      <c r="G781">
        <v>-5.8264098296099997E-4</v>
      </c>
      <c r="H781">
        <v>1.8625200000000001E-2</v>
      </c>
      <c r="I781">
        <v>7.69835008396E-3</v>
      </c>
      <c r="J781">
        <v>-2.4628969084453198E-2</v>
      </c>
      <c r="K781">
        <v>-5.9184894232615103E-2</v>
      </c>
      <c r="L781">
        <v>7.2293907010147103E-3</v>
      </c>
      <c r="M781">
        <v>1.75790023515991E-2</v>
      </c>
      <c r="N781">
        <v>-1.0573763418421299E-2</v>
      </c>
      <c r="O781">
        <v>-2.8892342098279398E-3</v>
      </c>
      <c r="P781">
        <v>2.1748791704673601E-2</v>
      </c>
      <c r="Q781">
        <v>9.4492300659330102E-3</v>
      </c>
    </row>
    <row r="782" spans="1:17">
      <c r="A782" s="1">
        <v>34668</v>
      </c>
      <c r="B782">
        <v>-4.62012320328542E-3</v>
      </c>
      <c r="C782">
        <v>-6.3670411985018605E-2</v>
      </c>
      <c r="D782">
        <v>-1.10665935753E-2</v>
      </c>
      <c r="E782">
        <v>-3.1400571274050001E-3</v>
      </c>
      <c r="F782">
        <v>2.9210999999999998E-3</v>
      </c>
      <c r="G782">
        <v>7.26365901904E-3</v>
      </c>
      <c r="H782">
        <v>-4.0108600000000001E-2</v>
      </c>
      <c r="I782">
        <v>-2.3460606749399999E-2</v>
      </c>
      <c r="J782">
        <v>-2.4451583631604299E-2</v>
      </c>
      <c r="K782">
        <v>-5.5297923674369601E-2</v>
      </c>
      <c r="L782">
        <v>-1.86734399537485E-2</v>
      </c>
      <c r="M782">
        <v>-8.5580889991649593E-3</v>
      </c>
      <c r="N782">
        <v>-1.9322790770132998E-2</v>
      </c>
      <c r="O782">
        <v>-5.8273248975563704E-3</v>
      </c>
      <c r="P782">
        <v>-3.4156699690905401E-2</v>
      </c>
      <c r="Q782">
        <v>-1.29835590497172E-2</v>
      </c>
    </row>
    <row r="783" spans="1:17">
      <c r="A783" s="1">
        <v>34699</v>
      </c>
      <c r="B783">
        <v>5.1572975760700796E-3</v>
      </c>
      <c r="C783">
        <v>-6.0000000000000001E-3</v>
      </c>
      <c r="D783">
        <v>3.0111709923499999E-2</v>
      </c>
      <c r="E783">
        <v>3.0002193979648099E-2</v>
      </c>
      <c r="F783">
        <v>1.16356999999999E-2</v>
      </c>
      <c r="G783">
        <v>2.4500488039500001E-4</v>
      </c>
      <c r="H783">
        <v>1.0403300000000001E-2</v>
      </c>
      <c r="I783">
        <v>-2.7046049979300001E-3</v>
      </c>
      <c r="J783">
        <v>2.1716057444394598E-3</v>
      </c>
      <c r="K783">
        <v>8.6713439689791796E-3</v>
      </c>
      <c r="L783">
        <v>2.23136211132271E-2</v>
      </c>
      <c r="M783">
        <v>2.0896793635129599E-2</v>
      </c>
      <c r="N783">
        <v>-2.6634966868190101E-3</v>
      </c>
      <c r="O783">
        <v>-7.1688497359347395E-4</v>
      </c>
      <c r="P783">
        <v>2.0547931188694701E-2</v>
      </c>
      <c r="Q783">
        <v>9.3672849849275996E-3</v>
      </c>
    </row>
    <row r="784" spans="1:17">
      <c r="A784" s="1">
        <v>34730</v>
      </c>
      <c r="B784">
        <v>-2.3601847101077399E-2</v>
      </c>
      <c r="C784">
        <v>-4.62776659959757E-2</v>
      </c>
      <c r="D784">
        <v>-1.7083819644499999E-2</v>
      </c>
      <c r="E784">
        <v>-8.2223807384595206E-3</v>
      </c>
      <c r="F784">
        <v>2.31337E-2</v>
      </c>
      <c r="G784">
        <v>-2.2862657676599998E-3</v>
      </c>
      <c r="H784">
        <v>2.17778E-2</v>
      </c>
      <c r="I784">
        <v>-3.0652914793099999E-2</v>
      </c>
      <c r="J784">
        <v>-7.3172699727605001E-3</v>
      </c>
      <c r="K784">
        <v>-3.2730382699867201E-2</v>
      </c>
      <c r="L784">
        <v>-2.1492752236043602E-2</v>
      </c>
      <c r="M784">
        <v>-1.67509338658451E-2</v>
      </c>
      <c r="N784">
        <v>2.0865582310494901E-2</v>
      </c>
      <c r="O784">
        <v>6.5341218410931001E-3</v>
      </c>
      <c r="P784">
        <v>3.1329894430817497E-2</v>
      </c>
      <c r="Q784">
        <v>9.4501825063994602E-3</v>
      </c>
    </row>
    <row r="785" spans="1:17">
      <c r="A785" s="1">
        <v>34758</v>
      </c>
      <c r="B785">
        <v>4.4666316342616402E-3</v>
      </c>
      <c r="C785">
        <v>-2.7426160337552699E-2</v>
      </c>
      <c r="D785">
        <v>-1.3401583029900001E-2</v>
      </c>
      <c r="E785">
        <v>-1.0976014327907299E-2</v>
      </c>
      <c r="F785">
        <v>2.46789E-2</v>
      </c>
      <c r="G785">
        <v>1.62207544737E-2</v>
      </c>
      <c r="H785">
        <v>3.4988399999999899E-2</v>
      </c>
      <c r="I785">
        <v>-1.3010632888199999E-3</v>
      </c>
      <c r="J785">
        <v>1.03357079945157E-3</v>
      </c>
      <c r="K785">
        <v>-1.5711459964435098E-2</v>
      </c>
      <c r="L785">
        <v>-1.9802861550153001E-2</v>
      </c>
      <c r="M785">
        <v>-1.82976985104761E-2</v>
      </c>
      <c r="N785">
        <v>3.0233960030794298E-2</v>
      </c>
      <c r="O785">
        <v>9.36330946799061E-3</v>
      </c>
      <c r="P785">
        <v>4.3218194536490999E-2</v>
      </c>
      <c r="Q785">
        <v>1.35197431293701E-2</v>
      </c>
    </row>
    <row r="786" spans="1:17">
      <c r="A786" s="1">
        <v>34789</v>
      </c>
      <c r="B786">
        <v>3.84514778969395E-2</v>
      </c>
      <c r="C786">
        <v>0.16702819956616</v>
      </c>
      <c r="D786">
        <v>1.15534313916E-2</v>
      </c>
      <c r="E786">
        <v>-1.32729024019564E-2</v>
      </c>
      <c r="F786">
        <v>4.5269999999999998E-3</v>
      </c>
      <c r="G786">
        <v>2.9853649129699998E-3</v>
      </c>
      <c r="H786">
        <v>2.4888400000000001E-2</v>
      </c>
      <c r="I786">
        <v>-1.661505165E-2</v>
      </c>
      <c r="J786">
        <v>4.9441782614989702E-2</v>
      </c>
      <c r="K786">
        <v>0.12761737140843299</v>
      </c>
      <c r="L786">
        <v>3.3697304963651302E-2</v>
      </c>
      <c r="M786">
        <v>1.17078193027289E-2</v>
      </c>
      <c r="N786">
        <v>1.09528936772728E-2</v>
      </c>
      <c r="O786">
        <v>2.9026599442928498E-3</v>
      </c>
      <c r="P786">
        <v>-2.9021477891728298E-3</v>
      </c>
      <c r="Q786">
        <v>1.5983439618822199E-4</v>
      </c>
    </row>
    <row r="787" spans="1:17">
      <c r="A787" s="1">
        <v>34819</v>
      </c>
      <c r="B787">
        <v>-1.05793450881611E-2</v>
      </c>
      <c r="C787">
        <v>8.3643122676579904E-2</v>
      </c>
      <c r="D787">
        <v>1.9116272014199999E-2</v>
      </c>
      <c r="E787">
        <v>1.1252896238407599E-2</v>
      </c>
      <c r="F787">
        <v>1.2486199999999999E-2</v>
      </c>
      <c r="G787">
        <v>1.2332693652099999E-2</v>
      </c>
      <c r="H787">
        <v>2.49967E-2</v>
      </c>
      <c r="I787">
        <v>4.2691565789399998E-2</v>
      </c>
      <c r="J787">
        <v>3.3458102691548003E-2</v>
      </c>
      <c r="K787">
        <v>8.1890347445740003E-2</v>
      </c>
      <c r="L787">
        <v>2.7105761633987899E-2</v>
      </c>
      <c r="M787">
        <v>1.2637282710620401E-2</v>
      </c>
      <c r="N787">
        <v>1.57032198394206E-2</v>
      </c>
      <c r="O787">
        <v>4.6045104569145496E-3</v>
      </c>
      <c r="P787">
        <v>2.3446480187544E-2</v>
      </c>
      <c r="Q787">
        <v>9.5930340895207591E-3</v>
      </c>
    </row>
    <row r="788" spans="1:17">
      <c r="A788" s="1">
        <v>34850</v>
      </c>
      <c r="B788">
        <v>-6.6191446028514003E-3</v>
      </c>
      <c r="C788">
        <v>-7.7186963979416795E-2</v>
      </c>
      <c r="D788">
        <v>-3.5412980850399998E-3</v>
      </c>
      <c r="E788">
        <v>6.2238901561970103E-3</v>
      </c>
      <c r="F788">
        <v>7.3673500000000003E-2</v>
      </c>
      <c r="G788">
        <v>3.7088698713000003E-2</v>
      </c>
      <c r="H788">
        <v>3.4612200000000003E-2</v>
      </c>
      <c r="I788">
        <v>2.99693861524E-2</v>
      </c>
      <c r="J788">
        <v>-2.1023379686680699E-3</v>
      </c>
      <c r="K788">
        <v>-3.1072066428203E-2</v>
      </c>
      <c r="L788">
        <v>-2.6206459388600702E-2</v>
      </c>
      <c r="M788">
        <v>-2.2556957082838499E-2</v>
      </c>
      <c r="N788">
        <v>4.1812370374659298E-2</v>
      </c>
      <c r="O788">
        <v>1.30131132873428E-2</v>
      </c>
      <c r="P788">
        <v>6.6666629917732201E-2</v>
      </c>
      <c r="Q788">
        <v>2.1415743035374E-2</v>
      </c>
    </row>
    <row r="789" spans="1:17">
      <c r="A789" s="1">
        <v>34880</v>
      </c>
      <c r="B789">
        <v>-5.1255766273705595E-4</v>
      </c>
      <c r="C789">
        <v>-5.0185873605947798E-2</v>
      </c>
      <c r="D789" s="2">
        <v>-6.5439658335399997E-5</v>
      </c>
      <c r="E789">
        <v>5.7031673744890703E-3</v>
      </c>
      <c r="F789">
        <v>9.1687999999999995E-3</v>
      </c>
      <c r="G789">
        <v>-8.9566882945399991E-3</v>
      </c>
      <c r="H789">
        <v>1.8513000000000002E-2</v>
      </c>
      <c r="I789">
        <v>-5.2820166786200001E-3</v>
      </c>
      <c r="J789">
        <v>-1.4933723066211199E-2</v>
      </c>
      <c r="K789">
        <v>-4.2589290533405197E-2</v>
      </c>
      <c r="L789">
        <v>-6.1813375687951901E-3</v>
      </c>
      <c r="M789">
        <v>8.3251760531523203E-4</v>
      </c>
      <c r="N789">
        <v>4.2011804247220896E-3</v>
      </c>
      <c r="O789">
        <v>1.5152560179607E-3</v>
      </c>
      <c r="P789">
        <v>2.40264104057634E-2</v>
      </c>
      <c r="Q789">
        <v>8.6001215423410302E-3</v>
      </c>
    </row>
    <row r="790" spans="1:17">
      <c r="A790" s="1">
        <v>34911</v>
      </c>
      <c r="B790">
        <v>-5.3846153846154304E-3</v>
      </c>
      <c r="C790">
        <v>1.9569471624265502E-3</v>
      </c>
      <c r="D790">
        <v>1.74014940241E-2</v>
      </c>
      <c r="E790">
        <v>1.8004226370666E-2</v>
      </c>
      <c r="F790">
        <v>-2.12929E-2</v>
      </c>
      <c r="G790">
        <v>5.7049546226000001E-3</v>
      </c>
      <c r="H790">
        <v>2.8640699999999901E-2</v>
      </c>
      <c r="I790">
        <v>3.66205052723E-2</v>
      </c>
      <c r="J790">
        <v>-5.40862369583941E-3</v>
      </c>
      <c r="K790">
        <v>-8.7540805121357392E-3</v>
      </c>
      <c r="L790">
        <v>2.29363765447659E-2</v>
      </c>
      <c r="M790">
        <v>2.46380092531907E-2</v>
      </c>
      <c r="N790">
        <v>-7.47357996733756E-3</v>
      </c>
      <c r="O790">
        <v>-2.1070800990304899E-3</v>
      </c>
      <c r="P790">
        <v>2.1401064210098901E-2</v>
      </c>
      <c r="Q790">
        <v>1.0037281270609001E-2</v>
      </c>
    </row>
    <row r="791" spans="1:17">
      <c r="A791" s="1">
        <v>34942</v>
      </c>
      <c r="B791">
        <v>-5.1559680329982195E-4</v>
      </c>
      <c r="C791">
        <v>5.46875E-2</v>
      </c>
      <c r="D791">
        <v>1.0566750179899999E-2</v>
      </c>
      <c r="E791">
        <v>4.4451992653460797E-3</v>
      </c>
      <c r="F791">
        <v>1.8949500000000001E-2</v>
      </c>
      <c r="G791">
        <v>1.09996658245E-2</v>
      </c>
      <c r="H791">
        <v>-2.1497999999999999E-3</v>
      </c>
      <c r="I791">
        <v>1.3566993611300001E-3</v>
      </c>
      <c r="J791">
        <v>2.1755079527533999E-2</v>
      </c>
      <c r="K791">
        <v>5.5774709539967701E-2</v>
      </c>
      <c r="L791">
        <v>1.35924843532562E-2</v>
      </c>
      <c r="M791">
        <v>3.96303714301396E-3</v>
      </c>
      <c r="N791">
        <v>5.35091306125855E-3</v>
      </c>
      <c r="O791">
        <v>1.43590110100911E-3</v>
      </c>
      <c r="P791">
        <v>-1.6863770345556799E-3</v>
      </c>
      <c r="Q791">
        <v>-1.92947649370404E-4</v>
      </c>
    </row>
    <row r="792" spans="1:17">
      <c r="A792" s="1">
        <v>34972</v>
      </c>
      <c r="B792">
        <v>1.5475883415012599E-3</v>
      </c>
      <c r="C792">
        <v>2.2222222222222102E-2</v>
      </c>
      <c r="D792">
        <v>2.6929685224E-3</v>
      </c>
      <c r="E792" s="2">
        <v>-6.3605316974160798E-5</v>
      </c>
      <c r="F792">
        <v>1.3174099999999999E-2</v>
      </c>
      <c r="G792">
        <v>1.23974575213E-2</v>
      </c>
      <c r="H792">
        <v>3.7893499999999997E-2</v>
      </c>
      <c r="I792">
        <v>1.4731512962099999E-3</v>
      </c>
      <c r="J792">
        <v>3.8106379327553599E-3</v>
      </c>
      <c r="K792">
        <v>6.5402714887890998E-3</v>
      </c>
      <c r="L792">
        <v>1.11581086198806E-2</v>
      </c>
      <c r="M792">
        <v>9.7290279930307005E-3</v>
      </c>
      <c r="N792">
        <v>7.5323365102868498E-3</v>
      </c>
      <c r="O792">
        <v>2.3890474430129701E-3</v>
      </c>
      <c r="P792">
        <v>2.7142551690993201E-2</v>
      </c>
      <c r="Q792">
        <v>1.0599488280074801E-2</v>
      </c>
    </row>
    <row r="793" spans="1:17">
      <c r="A793" s="1">
        <v>35003</v>
      </c>
      <c r="B793">
        <v>-3.0903940252381399E-3</v>
      </c>
      <c r="C793">
        <v>-1.81159420289854E-2</v>
      </c>
      <c r="D793">
        <v>1.3489371729300001E-2</v>
      </c>
      <c r="E793">
        <v>1.6016641225298101E-2</v>
      </c>
      <c r="F793">
        <v>2.4693899999999901E-2</v>
      </c>
      <c r="G793">
        <v>5.3311871832499996E-3</v>
      </c>
      <c r="H793">
        <v>-8.2884999999999903E-3</v>
      </c>
      <c r="I793">
        <v>-2.4899635347600001E-2</v>
      </c>
      <c r="J793">
        <v>3.9327291259525403E-3</v>
      </c>
      <c r="K793">
        <v>7.4373206140320204E-3</v>
      </c>
      <c r="L793">
        <v>1.6107975954105199E-3</v>
      </c>
      <c r="M793">
        <v>1.37948616507149E-4</v>
      </c>
      <c r="N793">
        <v>5.5107513050295601E-3</v>
      </c>
      <c r="O793">
        <v>1.6839897564625999E-3</v>
      </c>
      <c r="P793">
        <v>9.29657545539566E-3</v>
      </c>
      <c r="Q793">
        <v>3.31472494995665E-3</v>
      </c>
    </row>
    <row r="794" spans="1:17">
      <c r="A794" s="1">
        <v>35033</v>
      </c>
      <c r="B794">
        <v>7.4916042366313098E-3</v>
      </c>
      <c r="C794">
        <v>-2.5830258302582999E-2</v>
      </c>
      <c r="D794">
        <v>6.5123039294199998E-3</v>
      </c>
      <c r="E794">
        <v>8.2936767029374303E-3</v>
      </c>
      <c r="F794">
        <v>2.0723800000000001E-2</v>
      </c>
      <c r="G794">
        <v>2.1570617782299999E-2</v>
      </c>
      <c r="H794">
        <v>3.9697200000000002E-2</v>
      </c>
      <c r="I794">
        <v>1.8766485790500002E-2</v>
      </c>
      <c r="J794">
        <v>-3.3528756604424802E-3</v>
      </c>
      <c r="K794">
        <v>-1.8205569840936599E-2</v>
      </c>
      <c r="L794">
        <v>1.08621760014462E-3</v>
      </c>
      <c r="M794">
        <v>3.4992400896286398E-3</v>
      </c>
      <c r="N794">
        <v>1.6349342207475099E-2</v>
      </c>
      <c r="O794">
        <v>5.2075099579009599E-3</v>
      </c>
      <c r="P794">
        <v>4.5161813105335902E-2</v>
      </c>
      <c r="Q794">
        <v>1.6371100395475801E-2</v>
      </c>
    </row>
    <row r="795" spans="1:17">
      <c r="A795" s="1">
        <v>35064</v>
      </c>
      <c r="B795">
        <v>2.0512820512821302E-3</v>
      </c>
      <c r="C795">
        <v>-5.6818181818182297E-3</v>
      </c>
      <c r="D795">
        <v>3.8613230327600001E-2</v>
      </c>
      <c r="E795">
        <v>3.8943301121413497E-2</v>
      </c>
      <c r="F795">
        <v>2.2305599999999998E-2</v>
      </c>
      <c r="G795">
        <v>1.06570842929E-2</v>
      </c>
      <c r="H795">
        <v>1.43801E-2</v>
      </c>
      <c r="I795">
        <v>1.23504303157E-2</v>
      </c>
      <c r="J795">
        <v>6.2264004552014399E-3</v>
      </c>
      <c r="K795">
        <v>1.7648609805676799E-2</v>
      </c>
      <c r="L795">
        <v>2.75715072480123E-2</v>
      </c>
      <c r="M795">
        <v>2.4481047704245001E-2</v>
      </c>
      <c r="N795">
        <v>1.1094560279581701E-3</v>
      </c>
      <c r="O795">
        <v>4.4358113523152901E-4</v>
      </c>
      <c r="P795">
        <v>3.0473028020380499E-2</v>
      </c>
      <c r="Q795">
        <v>1.3247269210996299E-2</v>
      </c>
    </row>
    <row r="796" spans="1:17">
      <c r="A796" s="1">
        <v>35095</v>
      </c>
      <c r="B796">
        <v>4.9385875127942701E-2</v>
      </c>
      <c r="C796">
        <v>7.6190476190476294E-2</v>
      </c>
      <c r="D796">
        <v>8.7356736868900008E-3</v>
      </c>
      <c r="E796">
        <v>-7.4659285072218003E-3</v>
      </c>
      <c r="F796">
        <v>-5.3547999999999998E-3</v>
      </c>
      <c r="G796">
        <v>1.3189716216600001E-2</v>
      </c>
      <c r="H796">
        <v>2.9758199999999999E-2</v>
      </c>
      <c r="I796">
        <v>4.6458057158300002E-2</v>
      </c>
      <c r="J796">
        <v>1.6218447511834998E-2</v>
      </c>
      <c r="K796">
        <v>4.3554206976322403E-2</v>
      </c>
      <c r="L796">
        <v>2.0450294811635999E-2</v>
      </c>
      <c r="M796">
        <v>1.3003067473886401E-2</v>
      </c>
      <c r="N796">
        <v>1.6335732049887501E-3</v>
      </c>
      <c r="O796">
        <v>4.0100403274748002E-4</v>
      </c>
      <c r="P796">
        <v>7.0938969095733599E-3</v>
      </c>
      <c r="Q796">
        <v>3.8171842858477599E-3</v>
      </c>
    </row>
    <row r="797" spans="1:17">
      <c r="A797" s="1">
        <v>35124</v>
      </c>
      <c r="B797">
        <v>-1.31675201170446E-2</v>
      </c>
      <c r="C797">
        <v>-1.06194690265487E-2</v>
      </c>
      <c r="D797">
        <v>1.92172842668E-2</v>
      </c>
      <c r="E797">
        <v>2.2437832424668201E-2</v>
      </c>
      <c r="F797">
        <v>-5.2158699999999898E-2</v>
      </c>
      <c r="G797">
        <v>-2.2616686213599999E-2</v>
      </c>
      <c r="H797">
        <v>5.3631999999999899E-3</v>
      </c>
      <c r="I797">
        <v>-2.0423422404599999E-3</v>
      </c>
      <c r="J797">
        <v>-1.52795908611939E-2</v>
      </c>
      <c r="K797">
        <v>-2.4279571844268402E-2</v>
      </c>
      <c r="L797">
        <v>2.5800591907701599E-2</v>
      </c>
      <c r="M797">
        <v>3.0839056162360701E-2</v>
      </c>
      <c r="N797">
        <v>-2.6070956893605401E-2</v>
      </c>
      <c r="O797">
        <v>-7.7858340642265799E-3</v>
      </c>
      <c r="P797">
        <v>-3.8816855439036098E-3</v>
      </c>
      <c r="Q797">
        <v>1.6759995952896E-3</v>
      </c>
    </row>
    <row r="798" spans="1:17">
      <c r="A798" s="1">
        <v>35155</v>
      </c>
      <c r="B798">
        <v>-1.06251544353842E-2</v>
      </c>
      <c r="C798">
        <v>1.78890876565285E-3</v>
      </c>
      <c r="D798">
        <v>3.7243868284800002E-2</v>
      </c>
      <c r="E798">
        <v>3.8668201282482002E-2</v>
      </c>
      <c r="F798">
        <v>-2.4937999999999998E-2</v>
      </c>
      <c r="G798">
        <v>-1.30636699016E-3</v>
      </c>
      <c r="H798">
        <v>5.6825999999999899E-3</v>
      </c>
      <c r="I798">
        <v>-1.2068931526299999E-3</v>
      </c>
      <c r="J798">
        <v>-7.2256822934557204E-3</v>
      </c>
      <c r="K798">
        <v>-2.0230076858017698E-3</v>
      </c>
      <c r="L798">
        <v>3.9763593137382001E-2</v>
      </c>
      <c r="M798">
        <v>4.1014720945731699E-2</v>
      </c>
      <c r="N798">
        <v>-2.5952951183940601E-2</v>
      </c>
      <c r="O798">
        <v>-7.7783249738044803E-3</v>
      </c>
      <c r="P798">
        <v>3.13956771912288E-3</v>
      </c>
      <c r="Q798">
        <v>5.1821901437813902E-3</v>
      </c>
    </row>
    <row r="799" spans="1:17">
      <c r="A799" s="1">
        <v>35185</v>
      </c>
      <c r="B799">
        <v>-9.4905094905093305E-3</v>
      </c>
      <c r="C799">
        <v>-3.9285714285714202E-2</v>
      </c>
      <c r="D799">
        <v>3.4931186765400003E-2</v>
      </c>
      <c r="E799">
        <v>4.0838829798997799E-2</v>
      </c>
      <c r="F799">
        <v>-2.1091499999999999E-2</v>
      </c>
      <c r="G799">
        <v>8.5558911096599993E-3</v>
      </c>
      <c r="H799">
        <v>1.0164400000000001E-2</v>
      </c>
      <c r="I799">
        <v>3.42607365663E-2</v>
      </c>
      <c r="J799">
        <v>-1.5462061165127401E-2</v>
      </c>
      <c r="K799">
        <v>-2.8779923639669799E-2</v>
      </c>
      <c r="L799">
        <v>2.8689038228746602E-2</v>
      </c>
      <c r="M799">
        <v>3.4186286035276597E-2</v>
      </c>
      <c r="N799">
        <v>-1.8730780022750301E-2</v>
      </c>
      <c r="O799">
        <v>-5.4519959269609397E-3</v>
      </c>
      <c r="P799">
        <v>1.7646397621610702E-2</v>
      </c>
      <c r="Q799">
        <v>9.6473993177975809E-3</v>
      </c>
    </row>
    <row r="800" spans="1:17">
      <c r="A800" s="1">
        <v>35216</v>
      </c>
      <c r="B800">
        <v>1.00857286938982E-3</v>
      </c>
      <c r="C800">
        <v>1.8587360594795699E-2</v>
      </c>
      <c r="D800">
        <v>-1.3042159017399999E-2</v>
      </c>
      <c r="E800">
        <v>-1.5304063381317999E-2</v>
      </c>
      <c r="F800">
        <v>-9.6760000000000006E-3</v>
      </c>
      <c r="G800">
        <v>1.8001472625200001E-3</v>
      </c>
      <c r="H800">
        <v>2.15569E-2</v>
      </c>
      <c r="I800">
        <v>5.8130994341699998E-3</v>
      </c>
      <c r="J800">
        <v>-5.4747346715335399E-3</v>
      </c>
      <c r="K800">
        <v>-1.21186660721122E-2</v>
      </c>
      <c r="L800">
        <v>1.5699610015840399E-3</v>
      </c>
      <c r="M800">
        <v>3.7681038436633398E-3</v>
      </c>
      <c r="N800">
        <v>-4.1717825820100701E-3</v>
      </c>
      <c r="O800">
        <v>-1.21588678801416E-3</v>
      </c>
      <c r="P800">
        <v>4.7773896610437202E-4</v>
      </c>
      <c r="Q800">
        <v>5.4061901420617605E-4</v>
      </c>
    </row>
    <row r="801" spans="1:17">
      <c r="A801" s="1">
        <v>35246</v>
      </c>
      <c r="B801">
        <v>-3.04785894206549E-2</v>
      </c>
      <c r="C801">
        <v>-7.2992700729927001E-2</v>
      </c>
      <c r="D801">
        <v>-7.71675322408E-3</v>
      </c>
      <c r="E801">
        <v>5.22677706764723E-3</v>
      </c>
      <c r="F801">
        <v>1.6281799999999999E-2</v>
      </c>
      <c r="G801">
        <v>1.62632886822E-3</v>
      </c>
      <c r="H801">
        <v>-1.8489999999999999E-4</v>
      </c>
      <c r="I801">
        <v>-3.1770679292299998E-3</v>
      </c>
      <c r="J801">
        <v>-1.6078903870533099E-2</v>
      </c>
      <c r="K801">
        <v>-4.8223260076193999E-2</v>
      </c>
      <c r="L801">
        <v>-1.82203654938435E-2</v>
      </c>
      <c r="M801">
        <v>-1.0352361620860701E-2</v>
      </c>
      <c r="N801">
        <v>7.43567484221371E-3</v>
      </c>
      <c r="O801">
        <v>2.46747865227636E-3</v>
      </c>
      <c r="P801">
        <v>1.7150476272644599E-2</v>
      </c>
      <c r="Q801">
        <v>5.0491063383748197E-3</v>
      </c>
    </row>
    <row r="802" spans="1:17">
      <c r="A802" s="1">
        <v>35277</v>
      </c>
      <c r="B802">
        <v>2.00051961548455E-2</v>
      </c>
      <c r="C802">
        <v>2.7559055118110101E-2</v>
      </c>
      <c r="D802">
        <v>-1.7276094240200001E-2</v>
      </c>
      <c r="E802">
        <v>-2.3464403233474498E-2</v>
      </c>
      <c r="F802">
        <v>-2.7393999999999999E-3</v>
      </c>
      <c r="G802">
        <v>9.4617213203100001E-3</v>
      </c>
      <c r="H802">
        <v>-4.8676499999999998E-2</v>
      </c>
      <c r="I802">
        <v>-4.4913150162200002E-2</v>
      </c>
      <c r="J802">
        <v>9.8800114517566002E-3</v>
      </c>
      <c r="K802">
        <v>2.7332470416358501E-2</v>
      </c>
      <c r="L802">
        <v>-1.8840698814346801E-2</v>
      </c>
      <c r="M802">
        <v>-2.32351560507944E-2</v>
      </c>
      <c r="N802">
        <v>-3.7512120443026699E-3</v>
      </c>
      <c r="O802">
        <v>-1.4686197146885601E-3</v>
      </c>
      <c r="P802">
        <v>-4.9133557025770998E-2</v>
      </c>
      <c r="Q802">
        <v>-1.97363250485121E-2</v>
      </c>
    </row>
    <row r="803" spans="1:17">
      <c r="A803" s="1">
        <v>35308</v>
      </c>
      <c r="B803">
        <v>-1.27356087620988E-3</v>
      </c>
      <c r="C803">
        <v>9.5785440613025408E-3</v>
      </c>
      <c r="D803">
        <v>3.7173690605800003E-2</v>
      </c>
      <c r="E803">
        <v>3.6282704021108197E-2</v>
      </c>
      <c r="F803">
        <v>-1.80518E-2</v>
      </c>
      <c r="G803">
        <v>7.3653446936600003E-3</v>
      </c>
      <c r="H803">
        <v>1.6971799999999999E-2</v>
      </c>
      <c r="I803">
        <v>2.41548923538E-2</v>
      </c>
      <c r="J803">
        <v>2.6910865226700401E-3</v>
      </c>
      <c r="K803">
        <v>1.48541292387763E-2</v>
      </c>
      <c r="L803">
        <v>3.5258980214638899E-2</v>
      </c>
      <c r="M803">
        <v>3.3042613115518399E-2</v>
      </c>
      <c r="N803">
        <v>-9.6847807462626997E-3</v>
      </c>
      <c r="O803">
        <v>-2.8450179234458099E-3</v>
      </c>
      <c r="P803">
        <v>2.0632467645501799E-2</v>
      </c>
      <c r="Q803">
        <v>1.0603454839322299E-2</v>
      </c>
    </row>
    <row r="804" spans="1:17">
      <c r="A804" s="1">
        <v>35338</v>
      </c>
      <c r="B804">
        <v>-2.5503698036215199E-2</v>
      </c>
      <c r="C804">
        <v>-6.6413662239089094E-2</v>
      </c>
      <c r="D804">
        <v>-9.5663986340599992E-3</v>
      </c>
      <c r="E804">
        <v>1.86932880995181E-3</v>
      </c>
      <c r="F804">
        <v>2.4604500000000001E-2</v>
      </c>
      <c r="G804">
        <v>2.1491940074400001E-2</v>
      </c>
      <c r="H804">
        <v>5.1910099999999897E-2</v>
      </c>
      <c r="I804">
        <v>3.1997659731600001E-2</v>
      </c>
      <c r="J804">
        <v>-1.8544251085781699E-2</v>
      </c>
      <c r="K804">
        <v>-6.0707312723772E-2</v>
      </c>
      <c r="L804">
        <v>-1.13841122149654E-2</v>
      </c>
      <c r="M804">
        <v>-1.87389693031238E-3</v>
      </c>
      <c r="N804">
        <v>1.8521705299627999E-2</v>
      </c>
      <c r="O804">
        <v>6.0441964015154103E-3</v>
      </c>
      <c r="P804">
        <v>5.6292085755924301E-2</v>
      </c>
      <c r="Q804">
        <v>1.9778802822068901E-2</v>
      </c>
    </row>
    <row r="805" spans="1:17">
      <c r="A805" s="1">
        <v>35369</v>
      </c>
      <c r="B805">
        <v>-7.8513478147079698E-4</v>
      </c>
      <c r="C805">
        <v>-1.0162601626016199E-2</v>
      </c>
      <c r="D805">
        <v>-1.85576171503E-2</v>
      </c>
      <c r="E805">
        <v>-1.72851362345313E-2</v>
      </c>
      <c r="F805">
        <v>3.61304E-2</v>
      </c>
      <c r="G805">
        <v>2.0314529241299999E-2</v>
      </c>
      <c r="H805">
        <v>2.33350999999999E-2</v>
      </c>
      <c r="I805">
        <v>7.2186860631900003E-3</v>
      </c>
      <c r="J805">
        <v>2.5938931063243498E-3</v>
      </c>
      <c r="K805">
        <v>-7.57510019226446E-3</v>
      </c>
      <c r="L805">
        <v>-1.9311250599119801E-2</v>
      </c>
      <c r="M805">
        <v>-1.89028264636972E-2</v>
      </c>
      <c r="N805">
        <v>2.3320547897428701E-2</v>
      </c>
      <c r="O805">
        <v>7.1656774930276704E-3</v>
      </c>
      <c r="P805">
        <v>2.51902450341559E-2</v>
      </c>
      <c r="Q805">
        <v>7.0633614675866402E-3</v>
      </c>
    </row>
    <row r="806" spans="1:17">
      <c r="A806" s="1">
        <v>35399</v>
      </c>
      <c r="B806">
        <v>-1.3619696176008301E-2</v>
      </c>
      <c r="C806">
        <v>-1.43737166324435E-2</v>
      </c>
      <c r="D806">
        <v>3.1187191671600001E-2</v>
      </c>
      <c r="E806">
        <v>3.4902646588998401E-2</v>
      </c>
      <c r="F806">
        <v>3.09865E-2</v>
      </c>
      <c r="G806">
        <v>2.1919462612999999E-2</v>
      </c>
      <c r="H806">
        <v>7.1518799999999993E-2</v>
      </c>
      <c r="I806">
        <v>5.2771631785200002E-2</v>
      </c>
      <c r="J806">
        <v>4.5078609057397302E-4</v>
      </c>
      <c r="K806">
        <v>-6.2353444384054798E-3</v>
      </c>
      <c r="L806">
        <v>2.9505297333484299E-2</v>
      </c>
      <c r="M806">
        <v>2.9830762676083099E-2</v>
      </c>
      <c r="N806">
        <v>1.6181680835966401E-2</v>
      </c>
      <c r="O806">
        <v>5.2932272115950403E-3</v>
      </c>
      <c r="P806">
        <v>7.7397967107849602E-2</v>
      </c>
      <c r="Q806">
        <v>3.04263965868194E-2</v>
      </c>
    </row>
    <row r="807" spans="1:17">
      <c r="A807" s="1">
        <v>35430</v>
      </c>
      <c r="B807">
        <v>-1.16834838024429E-2</v>
      </c>
      <c r="C807">
        <v>6.2500000000000801E-3</v>
      </c>
      <c r="D807">
        <v>5.5319865314299999E-3</v>
      </c>
      <c r="E807">
        <v>6.6125926092830897E-3</v>
      </c>
      <c r="F807">
        <v>-3.0197299999999899E-2</v>
      </c>
      <c r="G807">
        <v>-2.0350865912399999E-3</v>
      </c>
      <c r="H807">
        <v>-2.4435800000000001E-2</v>
      </c>
      <c r="I807">
        <v>1.49305410828E-2</v>
      </c>
      <c r="J807">
        <v>-4.0808401732939804E-3</v>
      </c>
      <c r="K807">
        <v>9.8246126332956997E-4</v>
      </c>
      <c r="L807">
        <v>9.2894550459484797E-3</v>
      </c>
      <c r="M807">
        <v>9.8788349955026399E-3</v>
      </c>
      <c r="N807">
        <v>-1.97872457925291E-2</v>
      </c>
      <c r="O807">
        <v>-6.0998936002874104E-3</v>
      </c>
      <c r="P807">
        <v>-2.8124346279551501E-2</v>
      </c>
      <c r="Q807">
        <v>-9.0012761720317698E-3</v>
      </c>
    </row>
    <row r="808" spans="1:17">
      <c r="A808" s="1">
        <v>35461</v>
      </c>
      <c r="B808">
        <v>-6.5556152606125601E-2</v>
      </c>
      <c r="C808">
        <v>3.1055900621118099E-2</v>
      </c>
      <c r="D808">
        <v>1.44732774454E-2</v>
      </c>
      <c r="E808">
        <v>2.0991557223557999E-2</v>
      </c>
      <c r="F808">
        <v>-1.2429300000000001E-2</v>
      </c>
      <c r="G808">
        <v>5.8931988781000004E-3</v>
      </c>
      <c r="H808">
        <v>5.7972299999999997E-2</v>
      </c>
      <c r="I808">
        <v>6.0177184801199997E-2</v>
      </c>
      <c r="J808">
        <v>3.87780025300551E-3</v>
      </c>
      <c r="K808">
        <v>1.1734111136080701E-2</v>
      </c>
      <c r="L808">
        <v>3.5189860704858897E-2</v>
      </c>
      <c r="M808">
        <v>3.3064100900229203E-2</v>
      </c>
      <c r="N808">
        <v>1.3158292465938501E-3</v>
      </c>
      <c r="O808">
        <v>5.9887650479529696E-4</v>
      </c>
      <c r="P808">
        <v>4.4768567415765598E-2</v>
      </c>
      <c r="Q808">
        <v>1.9170862804453102E-2</v>
      </c>
    </row>
    <row r="809" spans="1:17">
      <c r="A809" s="1">
        <v>35489</v>
      </c>
      <c r="B809">
        <v>5.8079355951696297E-2</v>
      </c>
      <c r="C809">
        <v>8.43373493975903E-2</v>
      </c>
      <c r="D809">
        <v>1.8032409542899999E-2</v>
      </c>
      <c r="E809">
        <v>-4.2423122767886199E-4</v>
      </c>
      <c r="F809">
        <v>-3.3454999999999999E-3</v>
      </c>
      <c r="G809">
        <v>8.1761008903000008E-3</v>
      </c>
      <c r="H809">
        <v>3.9782999999999997E-3</v>
      </c>
      <c r="I809">
        <v>1.25491871742E-2</v>
      </c>
      <c r="J809">
        <v>2.3347524062923099E-2</v>
      </c>
      <c r="K809">
        <v>6.4933439180182503E-2</v>
      </c>
      <c r="L809">
        <v>2.2770718052112501E-2</v>
      </c>
      <c r="M809">
        <v>1.18759162487927E-2</v>
      </c>
      <c r="N809">
        <v>-2.2750899319937202E-3</v>
      </c>
      <c r="O809">
        <v>-9.2587341408608998E-4</v>
      </c>
      <c r="P809">
        <v>-9.7265674663197001E-3</v>
      </c>
      <c r="Q809">
        <v>-2.259484013835E-3</v>
      </c>
    </row>
    <row r="810" spans="1:17">
      <c r="A810" s="1">
        <v>35520</v>
      </c>
      <c r="B810">
        <v>-3.2336956521738999E-2</v>
      </c>
      <c r="C810">
        <v>-4.8148148148148197E-2</v>
      </c>
      <c r="D810">
        <v>2.0139101534899999E-2</v>
      </c>
      <c r="E810">
        <v>3.0550332095788099E-2</v>
      </c>
      <c r="F810">
        <v>-2.9497700000000002E-2</v>
      </c>
      <c r="G810">
        <v>-2.1166032590500001E-2</v>
      </c>
      <c r="H810">
        <v>-4.5379599999999999E-2</v>
      </c>
      <c r="I810">
        <v>-5.7847090301500004E-3</v>
      </c>
      <c r="J810">
        <v>-1.7644279152271802E-2</v>
      </c>
      <c r="K810">
        <v>-2.8321469202513699E-2</v>
      </c>
      <c r="L810">
        <v>1.21127337015824E-2</v>
      </c>
      <c r="M810">
        <v>1.8084224307566E-2</v>
      </c>
      <c r="N810">
        <v>-3.14971900097092E-2</v>
      </c>
      <c r="O810">
        <v>-9.5523695235095307E-3</v>
      </c>
      <c r="P810">
        <v>-3.1629638053623503E-2</v>
      </c>
      <c r="Q810">
        <v>-9.4379302947683093E-3</v>
      </c>
    </row>
    <row r="811" spans="1:17">
      <c r="A811" s="1">
        <v>35550</v>
      </c>
      <c r="B811">
        <v>-3.2575119348497598E-2</v>
      </c>
      <c r="C811">
        <v>-7.9766536964980303E-2</v>
      </c>
      <c r="D811">
        <v>9.2757405855600009E-3</v>
      </c>
      <c r="E811">
        <v>2.3308361079657398E-2</v>
      </c>
      <c r="F811">
        <v>2.1215600000000001E-2</v>
      </c>
      <c r="G811">
        <v>5.7078164303600003E-3</v>
      </c>
      <c r="H811">
        <v>5.5390500000000002E-2</v>
      </c>
      <c r="I811">
        <v>2.65380132496E-2</v>
      </c>
      <c r="J811">
        <v>-2.0470124844898699E-2</v>
      </c>
      <c r="K811">
        <v>-6.2561323431865504E-2</v>
      </c>
      <c r="L811">
        <v>2.4461922361091698E-3</v>
      </c>
      <c r="M811">
        <v>1.2397182262066399E-2</v>
      </c>
      <c r="N811">
        <v>1.42531207672937E-2</v>
      </c>
      <c r="O811">
        <v>4.8274513852881199E-3</v>
      </c>
      <c r="P811">
        <v>6.77530389750996E-2</v>
      </c>
      <c r="Q811">
        <v>2.52615154726306E-2</v>
      </c>
    </row>
    <row r="812" spans="1:17">
      <c r="A812" s="1">
        <v>35581</v>
      </c>
      <c r="B812">
        <v>1.4804063860667601E-2</v>
      </c>
      <c r="C812">
        <v>2.1141649048626002E-3</v>
      </c>
      <c r="D812">
        <v>5.7798977929400001E-3</v>
      </c>
      <c r="E812">
        <v>3.2730634140872802E-3</v>
      </c>
      <c r="F812">
        <v>4.5615999999999999E-3</v>
      </c>
      <c r="G812">
        <v>7.3091319139800002E-3</v>
      </c>
      <c r="H812">
        <v>5.5949800000000001E-2</v>
      </c>
      <c r="I812">
        <v>4.6056311683799998E-2</v>
      </c>
      <c r="J812">
        <v>-3.8815559992704E-3</v>
      </c>
      <c r="K812">
        <v>-1.50742658196737E-2</v>
      </c>
      <c r="L812">
        <v>1.18074723374052E-2</v>
      </c>
      <c r="M812">
        <v>1.3932071353173999E-2</v>
      </c>
      <c r="N812">
        <v>9.5406377568924804E-3</v>
      </c>
      <c r="O812">
        <v>3.1473137888658E-3</v>
      </c>
      <c r="P812">
        <v>4.4322503661661697E-2</v>
      </c>
      <c r="Q812">
        <v>1.7108796237282699E-2</v>
      </c>
    </row>
    <row r="813" spans="1:17">
      <c r="A813" s="1">
        <v>35611</v>
      </c>
      <c r="B813">
        <v>-3.2036613272311297E-2</v>
      </c>
      <c r="C813">
        <v>-1.0548523206751001E-2</v>
      </c>
      <c r="D813">
        <v>-4.3268996884200002E-2</v>
      </c>
      <c r="E813">
        <v>-3.7166835840732798E-2</v>
      </c>
      <c r="F813">
        <v>1.5983799999999999E-2</v>
      </c>
      <c r="G813">
        <v>1.96581369886E-2</v>
      </c>
      <c r="H813">
        <v>4.1109399999999997E-2</v>
      </c>
      <c r="I813">
        <v>5.25096117212E-2</v>
      </c>
      <c r="J813">
        <v>-9.1443120093476597E-3</v>
      </c>
      <c r="K813">
        <v>-3.68760836560049E-2</v>
      </c>
      <c r="L813">
        <v>-2.64102258020864E-2</v>
      </c>
      <c r="M813">
        <v>-2.0886290715524999E-2</v>
      </c>
      <c r="N813">
        <v>1.90695084790087E-2</v>
      </c>
      <c r="O813">
        <v>5.9631932670863898E-3</v>
      </c>
      <c r="P813">
        <v>2.3192193545086E-2</v>
      </c>
      <c r="Q813">
        <v>6.1509624680738204E-3</v>
      </c>
    </row>
    <row r="814" spans="1:17">
      <c r="A814" s="1">
        <v>35642</v>
      </c>
      <c r="B814">
        <v>-3.0141843971631201E-2</v>
      </c>
      <c r="C814">
        <v>-2.9850746268656799E-2</v>
      </c>
      <c r="D814">
        <v>3.68500201574E-2</v>
      </c>
      <c r="E814">
        <v>4.4850512651258299E-2</v>
      </c>
      <c r="F814">
        <v>5.8265400000000002E-2</v>
      </c>
      <c r="G814">
        <v>1.8835011441499998E-2</v>
      </c>
      <c r="H814">
        <v>7.5278100000000001E-2</v>
      </c>
      <c r="I814">
        <v>7.1510540915800003E-2</v>
      </c>
      <c r="J814">
        <v>5.9272696547820903E-3</v>
      </c>
      <c r="K814">
        <v>8.1521407828723204E-4</v>
      </c>
      <c r="L814">
        <v>2.7154211207573001E-2</v>
      </c>
      <c r="M814">
        <v>2.5788532838053099E-2</v>
      </c>
      <c r="N814">
        <v>2.91564208062308E-2</v>
      </c>
      <c r="O814">
        <v>9.2749022511220101E-3</v>
      </c>
      <c r="P814">
        <v>9.6679056827685697E-2</v>
      </c>
      <c r="Q814">
        <v>3.6869921517731302E-2</v>
      </c>
    </row>
    <row r="815" spans="1:17">
      <c r="A815" s="1">
        <v>35673</v>
      </c>
      <c r="B815">
        <v>-9.1407678244981305E-4</v>
      </c>
      <c r="C815">
        <v>3.2967032967033003E-2</v>
      </c>
      <c r="D815">
        <v>3.0517896151000001E-3</v>
      </c>
      <c r="E815">
        <v>-5.4605397257616003E-4</v>
      </c>
      <c r="F815">
        <v>-3.5856899999999997E-2</v>
      </c>
      <c r="G815">
        <v>-9.8614624364799994E-3</v>
      </c>
      <c r="H815">
        <v>-6.0129999999999899E-2</v>
      </c>
      <c r="I815">
        <v>-8.1642029955100004E-2</v>
      </c>
      <c r="J815">
        <v>6.8964835775436502E-3</v>
      </c>
      <c r="K815">
        <v>3.2310522615721898E-2</v>
      </c>
      <c r="L815">
        <v>4.4539237039790697E-3</v>
      </c>
      <c r="M815" s="2">
        <v>-4.8173384613062198E-5</v>
      </c>
      <c r="N815">
        <v>-2.3916289024493002E-2</v>
      </c>
      <c r="O815">
        <v>-7.6069307587448296E-3</v>
      </c>
      <c r="P815">
        <v>-6.0902263348170102E-2</v>
      </c>
      <c r="Q815">
        <v>-2.1611961411022101E-2</v>
      </c>
    </row>
    <row r="816" spans="1:17">
      <c r="A816" s="1">
        <v>35703</v>
      </c>
      <c r="B816">
        <v>3.08020738029888E-2</v>
      </c>
      <c r="C816">
        <v>0.12127659574468</v>
      </c>
      <c r="D816">
        <v>-4.8270815403399997E-3</v>
      </c>
      <c r="E816">
        <v>-2.3294615954906499E-2</v>
      </c>
      <c r="F816">
        <v>2.7150299999999999E-2</v>
      </c>
      <c r="G816">
        <v>1.81996036153E-2</v>
      </c>
      <c r="H816">
        <v>5.0326099999999999E-2</v>
      </c>
      <c r="I816">
        <v>6.8725359772999997E-2</v>
      </c>
      <c r="J816">
        <v>3.7357627343143698E-2</v>
      </c>
      <c r="K816">
        <v>8.5605762509724903E-2</v>
      </c>
      <c r="L816">
        <v>1.46945109631562E-2</v>
      </c>
      <c r="M816">
        <v>-7.7296569976953401E-4</v>
      </c>
      <c r="N816">
        <v>2.6080319261579901E-2</v>
      </c>
      <c r="O816">
        <v>7.7230305403887898E-3</v>
      </c>
      <c r="P816">
        <v>2.5379704816076699E-2</v>
      </c>
      <c r="Q816">
        <v>8.9497587286867606E-3</v>
      </c>
    </row>
    <row r="817" spans="1:17">
      <c r="A817" s="1">
        <v>35734</v>
      </c>
      <c r="B817">
        <v>-7.0710059171597506E-2</v>
      </c>
      <c r="C817">
        <v>-9.1081593927893598E-2</v>
      </c>
      <c r="D817" s="2">
        <v>5.5094940660299997E-5</v>
      </c>
      <c r="E817">
        <v>2.1210698562493299E-2</v>
      </c>
      <c r="F817">
        <v>2.9866599999999899E-2</v>
      </c>
      <c r="G817">
        <v>1.4215037597099999E-3</v>
      </c>
      <c r="H817">
        <v>-3.7615599999999999E-2</v>
      </c>
      <c r="I817">
        <v>-8.66962599897E-2</v>
      </c>
      <c r="J817">
        <v>-1.1845800043211899E-2</v>
      </c>
      <c r="K817">
        <v>-3.5111364946749699E-2</v>
      </c>
      <c r="L817">
        <v>-1.9550503617197401E-2</v>
      </c>
      <c r="M817">
        <v>-1.3751758962032399E-2</v>
      </c>
      <c r="N817">
        <v>4.0943008529100997E-3</v>
      </c>
      <c r="O817">
        <v>1.3394222604422999E-3</v>
      </c>
      <c r="P817">
        <v>1.0958843948476601E-3</v>
      </c>
      <c r="Q817">
        <v>-9.8298854231019606E-4</v>
      </c>
    </row>
    <row r="818" spans="1:17">
      <c r="A818" s="1">
        <v>35764</v>
      </c>
      <c r="B818">
        <v>-4.4571792422795298E-2</v>
      </c>
      <c r="C818">
        <v>0.108559498956158</v>
      </c>
      <c r="D818">
        <v>-3.5642548650000001E-2</v>
      </c>
      <c r="E818">
        <v>-4.1125279856950699E-2</v>
      </c>
      <c r="F818">
        <v>1.08816E-2</v>
      </c>
      <c r="G818">
        <v>5.1830650266700001E-3</v>
      </c>
      <c r="H818">
        <v>4.2372899999999901E-2</v>
      </c>
      <c r="I818">
        <v>1.9143378209899999E-2</v>
      </c>
      <c r="J818">
        <v>1.9283449407961801E-2</v>
      </c>
      <c r="K818">
        <v>4.67480794394994E-2</v>
      </c>
      <c r="L818">
        <v>5.7479613494226403E-3</v>
      </c>
      <c r="M818">
        <v>-2.47655194588728E-3</v>
      </c>
      <c r="N818">
        <v>8.7819344553841001E-3</v>
      </c>
      <c r="O818">
        <v>2.50025157337553E-3</v>
      </c>
      <c r="P818">
        <v>-4.4534657008705298E-4</v>
      </c>
      <c r="Q818">
        <v>-3.9328263061822101E-4</v>
      </c>
    </row>
    <row r="819" spans="1:17">
      <c r="A819" s="1">
        <v>35795</v>
      </c>
      <c r="B819">
        <v>-2.5991336221259501E-2</v>
      </c>
      <c r="C819">
        <v>0.129943502824858</v>
      </c>
      <c r="D819">
        <v>-4.3942871983600001E-2</v>
      </c>
      <c r="E819">
        <v>-5.4695592159348799E-2</v>
      </c>
      <c r="F819">
        <v>1.3672999999999999E-2</v>
      </c>
      <c r="G819">
        <v>1.1575807797099999E-2</v>
      </c>
      <c r="H819">
        <v>1.2407E-2</v>
      </c>
      <c r="I819">
        <v>3.2965019668999999E-2</v>
      </c>
      <c r="J819">
        <v>3.62119566308573E-2</v>
      </c>
      <c r="K819">
        <v>8.3982018934369199E-2</v>
      </c>
      <c r="L819">
        <v>-1.0864389249396899E-2</v>
      </c>
      <c r="M819">
        <v>-2.5779010717028299E-2</v>
      </c>
      <c r="N819">
        <v>2.0842532725987399E-2</v>
      </c>
      <c r="O819">
        <v>5.9136193350637798E-3</v>
      </c>
      <c r="P819">
        <v>-1.9771601789208001E-2</v>
      </c>
      <c r="Q819">
        <v>-9.5553755768221799E-3</v>
      </c>
    </row>
    <row r="820" spans="1:17">
      <c r="A820" s="1">
        <v>35826</v>
      </c>
      <c r="B820">
        <v>4.7553882996920802E-2</v>
      </c>
      <c r="C820">
        <v>0.02</v>
      </c>
      <c r="D820">
        <v>-9.1414089885700003E-3</v>
      </c>
      <c r="E820">
        <v>-1.8691536452167899E-2</v>
      </c>
      <c r="F820">
        <v>1.5739E-2</v>
      </c>
      <c r="G820">
        <v>1.5848414670600001E-2</v>
      </c>
      <c r="H820">
        <v>6.7740999999999904E-3</v>
      </c>
      <c r="I820">
        <v>2.54875133161E-2</v>
      </c>
      <c r="J820">
        <v>1.400252704017E-2</v>
      </c>
      <c r="K820">
        <v>2.3783943090995099E-2</v>
      </c>
      <c r="L820">
        <v>-1.6126274369153801E-2</v>
      </c>
      <c r="M820">
        <v>-2.09486705014197E-2</v>
      </c>
      <c r="N820">
        <v>2.20087788675058E-2</v>
      </c>
      <c r="O820">
        <v>6.5947813132365696E-3</v>
      </c>
      <c r="P820">
        <v>9.2483473322826099E-3</v>
      </c>
      <c r="Q820">
        <v>1.2095972563057301E-3</v>
      </c>
    </row>
    <row r="821" spans="1:17">
      <c r="A821" s="1">
        <v>35854</v>
      </c>
      <c r="B821">
        <v>-1.208360548661E-2</v>
      </c>
      <c r="C821">
        <v>5.7189542483660101E-2</v>
      </c>
      <c r="D821">
        <v>-4.1681100822299998E-2</v>
      </c>
      <c r="E821">
        <v>-4.6314783495255002E-2</v>
      </c>
      <c r="F821">
        <v>-1.10911999999999E-2</v>
      </c>
      <c r="G821">
        <v>3.53024259712E-3</v>
      </c>
      <c r="H821">
        <v>6.8217700000000006E-2</v>
      </c>
      <c r="I821">
        <v>7.6959921448900001E-2</v>
      </c>
      <c r="J821">
        <v>-4.4874928973026298E-3</v>
      </c>
      <c r="K821">
        <v>-1.59387576315215E-2</v>
      </c>
      <c r="L821">
        <v>-3.2641004805972801E-3</v>
      </c>
      <c r="M821">
        <v>-8.3554147504081601E-4</v>
      </c>
      <c r="N821">
        <v>6.6143616091084096E-3</v>
      </c>
      <c r="O821">
        <v>2.13034734206187E-3</v>
      </c>
      <c r="P821">
        <v>1.7976939331188602E-2</v>
      </c>
      <c r="Q821">
        <v>6.2936318844484902E-3</v>
      </c>
    </row>
    <row r="822" spans="1:17">
      <c r="A822" s="1">
        <v>35885</v>
      </c>
      <c r="B822">
        <v>8.2644628099173192E-3</v>
      </c>
      <c r="C822">
        <v>-1.54559505409579E-3</v>
      </c>
      <c r="D822">
        <v>-7.6333679214099998E-3</v>
      </c>
      <c r="E822">
        <v>-8.7237662122445197E-3</v>
      </c>
      <c r="F822">
        <v>-1.4662999999999901E-3</v>
      </c>
      <c r="G822">
        <v>4.7881049893099999E-3</v>
      </c>
      <c r="H822">
        <v>4.7262799999999897E-2</v>
      </c>
      <c r="I822">
        <v>6.5488099446399994E-2</v>
      </c>
      <c r="J822">
        <v>-9.2766293983114999E-3</v>
      </c>
      <c r="K822">
        <v>-2.7414136150730399E-2</v>
      </c>
      <c r="L822">
        <v>2.8887001388494698E-3</v>
      </c>
      <c r="M822">
        <v>7.2928766277925404E-3</v>
      </c>
      <c r="N822">
        <v>5.0074419061957604E-3</v>
      </c>
      <c r="O822">
        <v>1.7431029203216499E-3</v>
      </c>
      <c r="P822">
        <v>2.9673363244007701E-2</v>
      </c>
      <c r="Q822">
        <v>1.1248454113259801E-2</v>
      </c>
    </row>
    <row r="823" spans="1:17">
      <c r="A823" s="1">
        <v>35915</v>
      </c>
      <c r="B823">
        <v>1.9344262295081901E-2</v>
      </c>
      <c r="C823">
        <v>-3.4055727554179502E-2</v>
      </c>
      <c r="D823">
        <v>-2.48752369585E-2</v>
      </c>
      <c r="E823">
        <v>-2.39763977858065E-2</v>
      </c>
      <c r="F823">
        <v>-1.6899999999999899E-3</v>
      </c>
      <c r="G823">
        <v>-9.9256474942600002E-4</v>
      </c>
      <c r="H823">
        <v>5.75779999999999E-3</v>
      </c>
      <c r="I823">
        <v>5.3507357413899996E-4</v>
      </c>
      <c r="J823">
        <v>-1.39291681531946E-2</v>
      </c>
      <c r="K823">
        <v>-4.2208727499754697E-2</v>
      </c>
      <c r="L823">
        <v>-2.5971149624510099E-2</v>
      </c>
      <c r="M823">
        <v>-1.9040147960556499E-2</v>
      </c>
      <c r="N823">
        <v>6.1111420679434304E-3</v>
      </c>
      <c r="O823">
        <v>1.9623891513373399E-3</v>
      </c>
      <c r="P823">
        <v>3.3097701381709898E-4</v>
      </c>
      <c r="Q823">
        <v>-1.78061456149304E-3</v>
      </c>
    </row>
    <row r="824" spans="1:17">
      <c r="A824" s="1">
        <v>35946</v>
      </c>
      <c r="B824">
        <v>-4.4708909617240097E-2</v>
      </c>
      <c r="C824">
        <v>-0.177884615384615</v>
      </c>
      <c r="D824">
        <v>-4.3645107601600001E-2</v>
      </c>
      <c r="E824">
        <v>-1.6629587437447701E-2</v>
      </c>
      <c r="F824">
        <v>1.42057E-2</v>
      </c>
      <c r="G824">
        <v>1.3075024415100001E-2</v>
      </c>
      <c r="H824">
        <v>-2.1224300000000001E-2</v>
      </c>
      <c r="I824">
        <v>-3.52887904164E-3</v>
      </c>
      <c r="J824">
        <v>-5.4273224643726303E-2</v>
      </c>
      <c r="K824">
        <v>-0.14840603424038001</v>
      </c>
      <c r="L824">
        <v>-6.0618601369837898E-2</v>
      </c>
      <c r="M824">
        <v>-3.5489549569568603E-2</v>
      </c>
      <c r="N824" s="2">
        <v>2.2810964359716899E-5</v>
      </c>
      <c r="O824">
        <v>4.4081975028602798E-4</v>
      </c>
      <c r="P824">
        <v>-2.12469340416146E-4</v>
      </c>
      <c r="Q824">
        <v>-3.6288560431673301E-3</v>
      </c>
    </row>
    <row r="825" spans="1:17">
      <c r="A825" s="1">
        <v>35976</v>
      </c>
      <c r="B825">
        <v>1.31313131313131E-2</v>
      </c>
      <c r="C825">
        <v>8.3820662768031101E-2</v>
      </c>
      <c r="D825">
        <v>-2.1180533196600002E-2</v>
      </c>
      <c r="E825">
        <v>-3.2695143906367699E-2</v>
      </c>
      <c r="F825">
        <v>1.8716799999999999E-2</v>
      </c>
      <c r="G825">
        <v>2.2597312849800002E-3</v>
      </c>
      <c r="H825">
        <v>3.6529699999999998E-2</v>
      </c>
      <c r="I825">
        <v>-8.8004444944299997E-3</v>
      </c>
      <c r="J825">
        <v>1.9986808391855199E-2</v>
      </c>
      <c r="K825">
        <v>4.4006910406528398E-2</v>
      </c>
      <c r="L825">
        <v>2.9948103247300398E-4</v>
      </c>
      <c r="M825">
        <v>-7.7447529604488001E-3</v>
      </c>
      <c r="N825">
        <v>1.62865325414813E-2</v>
      </c>
      <c r="O825">
        <v>4.8136071603708799E-3</v>
      </c>
      <c r="P825">
        <v>8.8917149697385102E-3</v>
      </c>
      <c r="Q825">
        <v>2.3972842399502098E-3</v>
      </c>
    </row>
    <row r="826" spans="1:17">
      <c r="A826" s="1">
        <v>36007</v>
      </c>
      <c r="B826">
        <v>-3.58923230309071E-2</v>
      </c>
      <c r="C826">
        <v>-1.25899280575538E-2</v>
      </c>
      <c r="D826">
        <v>-6.0969288001200002E-2</v>
      </c>
      <c r="E826">
        <v>-5.4045198560304902E-2</v>
      </c>
      <c r="F826">
        <v>-7.9725999999999998E-3</v>
      </c>
      <c r="G826">
        <v>3.3807924407E-3</v>
      </c>
      <c r="H826">
        <v>-1.4650899999999901E-2</v>
      </c>
      <c r="I826">
        <v>1.4800202258800001E-2</v>
      </c>
      <c r="J826">
        <v>-1.1707783290683799E-2</v>
      </c>
      <c r="K826">
        <v>-3.6877112167083198E-2</v>
      </c>
      <c r="L826">
        <v>-4.51777821929552E-2</v>
      </c>
      <c r="M826">
        <v>-3.9048313124421398E-2</v>
      </c>
      <c r="N826">
        <v>5.0932430892321702E-3</v>
      </c>
      <c r="O826">
        <v>1.47265353837205E-3</v>
      </c>
      <c r="P826">
        <v>-3.1328648822844501E-2</v>
      </c>
      <c r="Q826">
        <v>-1.50002019638914E-2</v>
      </c>
    </row>
    <row r="827" spans="1:17">
      <c r="A827" s="1">
        <v>36038</v>
      </c>
      <c r="B827">
        <v>-3.6883833160978999E-2</v>
      </c>
      <c r="C827">
        <v>-0.14571948998178499</v>
      </c>
      <c r="D827">
        <v>-5.9008832987999998E-2</v>
      </c>
      <c r="E827">
        <v>-3.6838569754603402E-2</v>
      </c>
      <c r="F827">
        <v>4.2160299999999998E-2</v>
      </c>
      <c r="G827">
        <v>1.34533764874E-2</v>
      </c>
      <c r="H827">
        <v>-0.14888379999999901</v>
      </c>
      <c r="I827">
        <v>-0.151151736511</v>
      </c>
      <c r="J827">
        <v>-1.3766346545098699E-2</v>
      </c>
      <c r="K827">
        <v>-5.1607482380150102E-2</v>
      </c>
      <c r="L827">
        <v>-0.103982855727875</v>
      </c>
      <c r="M827">
        <v>-9.5599274905717194E-2</v>
      </c>
      <c r="N827">
        <v>1.4998887526672101E-2</v>
      </c>
      <c r="O827">
        <v>4.2126862013683502E-3</v>
      </c>
      <c r="P827">
        <v>-8.4160143823515193E-2</v>
      </c>
      <c r="Q827">
        <v>-3.93630373239812E-2</v>
      </c>
    </row>
    <row r="828" spans="1:17">
      <c r="A828" s="1">
        <v>36068</v>
      </c>
      <c r="B828">
        <v>7.5161059413027795E-2</v>
      </c>
      <c r="C828">
        <v>0.147121535181236</v>
      </c>
      <c r="D828">
        <v>4.9621601761299997E-2</v>
      </c>
      <c r="E828">
        <v>2.1430510186826599E-2</v>
      </c>
      <c r="F828">
        <v>3.4874599999999999E-2</v>
      </c>
      <c r="G828">
        <v>3.0798626845099999E-2</v>
      </c>
      <c r="H828">
        <v>5.9483500000000002E-2</v>
      </c>
      <c r="I828">
        <v>-5.77637181561E-2</v>
      </c>
      <c r="J828">
        <v>6.6173184424133794E-2</v>
      </c>
      <c r="K828">
        <v>0.154479228451711</v>
      </c>
      <c r="L828">
        <v>4.5229710964530698E-2</v>
      </c>
      <c r="M828">
        <v>1.7414241309954701E-2</v>
      </c>
      <c r="N828">
        <v>4.3270589382172799E-2</v>
      </c>
      <c r="O828">
        <v>1.28929700363681E-2</v>
      </c>
      <c r="P828">
        <v>6.3943718405209002E-2</v>
      </c>
      <c r="Q828">
        <v>2.44556627048714E-2</v>
      </c>
    </row>
    <row r="829" spans="1:17">
      <c r="A829" s="1">
        <v>36099</v>
      </c>
      <c r="B829">
        <v>-1.36484687083886E-2</v>
      </c>
      <c r="C829">
        <v>-5.5762081784386498E-2</v>
      </c>
      <c r="D829">
        <v>-1.7379506867499998E-2</v>
      </c>
      <c r="E829">
        <v>-8.9670011384767705E-3</v>
      </c>
      <c r="F829">
        <v>-2.5087100000000001E-2</v>
      </c>
      <c r="G829">
        <v>-6.0214988292799998E-3</v>
      </c>
      <c r="H829">
        <v>7.8099100000000005E-2</v>
      </c>
      <c r="I829">
        <v>9.9815925483100004E-2</v>
      </c>
      <c r="J829">
        <v>-2.8888605790099602E-2</v>
      </c>
      <c r="K829">
        <v>-8.3204232954795801E-2</v>
      </c>
      <c r="L829">
        <v>-5.7609872993568904E-3</v>
      </c>
      <c r="M829">
        <v>7.8440581034816808E-3</v>
      </c>
      <c r="N829">
        <v>1.02207879015751E-2</v>
      </c>
      <c r="O829">
        <v>3.6336426042816198E-3</v>
      </c>
      <c r="P829">
        <v>5.9790053455556401E-2</v>
      </c>
      <c r="Q829">
        <v>2.1979181724821498E-2</v>
      </c>
    </row>
    <row r="830" spans="1:17">
      <c r="A830" s="1">
        <v>36129</v>
      </c>
      <c r="B830">
        <v>1.6874789065137699E-3</v>
      </c>
      <c r="C830">
        <v>-3.54330708661416E-2</v>
      </c>
      <c r="D830">
        <v>-5.4720817658599999E-2</v>
      </c>
      <c r="E830">
        <v>-5.0961813405083399E-2</v>
      </c>
      <c r="F830">
        <v>6.6029000000000001E-3</v>
      </c>
      <c r="G830">
        <v>7.7790047700799997E-3</v>
      </c>
      <c r="H830">
        <v>5.7544100000000001E-2</v>
      </c>
      <c r="I830">
        <v>5.78678437408E-2</v>
      </c>
      <c r="J830">
        <v>-3.7643254056119201E-2</v>
      </c>
      <c r="K830">
        <v>-0.10064216547698999</v>
      </c>
      <c r="L830">
        <v>-2.7811367633157301E-2</v>
      </c>
      <c r="M830">
        <v>-1.07096554820744E-2</v>
      </c>
      <c r="N830">
        <v>-2.47548483846574E-3</v>
      </c>
      <c r="O830">
        <v>-3.79093938130383E-4</v>
      </c>
      <c r="P830">
        <v>1.3166469421657501E-2</v>
      </c>
      <c r="Q830">
        <v>3.5880336713215201E-3</v>
      </c>
    </row>
    <row r="831" spans="1:17">
      <c r="A831" s="1">
        <v>36160</v>
      </c>
      <c r="B831">
        <v>-1.6846361185983798E-2</v>
      </c>
      <c r="C831">
        <v>3.06122448979591E-2</v>
      </c>
      <c r="D831">
        <v>-4.11660172438E-2</v>
      </c>
      <c r="E831">
        <v>-4.2056966098212703E-2</v>
      </c>
      <c r="F831">
        <v>-6.9724000000000001E-3</v>
      </c>
      <c r="G831">
        <v>3.9790993433799996E-3</v>
      </c>
      <c r="H831">
        <v>5.3873899999999898E-2</v>
      </c>
      <c r="I831">
        <v>2.4438591306199998E-2</v>
      </c>
      <c r="J831">
        <v>-4.01091987155447E-3</v>
      </c>
      <c r="K831">
        <v>-1.93064986235056E-2</v>
      </c>
      <c r="L831">
        <v>-1.37820137828475E-2</v>
      </c>
      <c r="M831">
        <v>-1.1033453458726901E-2</v>
      </c>
      <c r="N831">
        <v>1.36156265736218E-2</v>
      </c>
      <c r="O831">
        <v>4.2534076308185899E-3</v>
      </c>
      <c r="P831">
        <v>1.9624222275357001E-2</v>
      </c>
      <c r="Q831">
        <v>5.8659379557211098E-3</v>
      </c>
    </row>
    <row r="832" spans="1:17">
      <c r="A832" s="1">
        <v>36191</v>
      </c>
      <c r="B832">
        <v>-7.1967100753941296E-3</v>
      </c>
      <c r="C832">
        <v>4.3564356435643603E-2</v>
      </c>
      <c r="D832">
        <v>-4.26966050895E-3</v>
      </c>
      <c r="E832">
        <v>-8.1068996794634793E-3</v>
      </c>
      <c r="F832">
        <v>8.5828999999999992E-3</v>
      </c>
      <c r="G832">
        <v>9.9510836273999995E-3</v>
      </c>
      <c r="H832">
        <v>3.8276899999999899E-2</v>
      </c>
      <c r="I832">
        <v>2.2487040336800001E-2</v>
      </c>
      <c r="J832">
        <v>9.2314419849114596E-3</v>
      </c>
      <c r="K832">
        <v>1.99787247714618E-2</v>
      </c>
      <c r="L832">
        <v>1.04071028881589E-2</v>
      </c>
      <c r="M832">
        <v>6.6533552053943696E-3</v>
      </c>
      <c r="N832">
        <v>9.2277754781092403E-3</v>
      </c>
      <c r="O832">
        <v>2.83192645756499E-3</v>
      </c>
      <c r="P832">
        <v>2.1995302022607199E-2</v>
      </c>
      <c r="Q832">
        <v>8.4706254433338495E-3</v>
      </c>
    </row>
    <row r="833" spans="1:17">
      <c r="A833" s="1">
        <v>36219</v>
      </c>
      <c r="B833">
        <v>3.1066620642044001E-3</v>
      </c>
      <c r="C833">
        <v>6.8311195445920306E-2</v>
      </c>
      <c r="D833">
        <v>-3.02342823574E-2</v>
      </c>
      <c r="E833">
        <v>-3.8455219430026402E-2</v>
      </c>
      <c r="F833">
        <v>-5.5516899999999897E-2</v>
      </c>
      <c r="G833">
        <v>-2.3216648150000001E-2</v>
      </c>
      <c r="H833">
        <v>-3.4627899999999899E-2</v>
      </c>
      <c r="I833">
        <v>-5.6142867854099996E-3</v>
      </c>
      <c r="J833">
        <v>-4.3776187211363301E-3</v>
      </c>
      <c r="K833">
        <v>8.0006023233300892E-3</v>
      </c>
      <c r="L833">
        <v>-9.3184083187248298E-4</v>
      </c>
      <c r="M833">
        <v>-9.1028298347156904E-4</v>
      </c>
      <c r="N833">
        <v>-3.4560012510603602E-2</v>
      </c>
      <c r="O833">
        <v>-1.0817265951754799E-2</v>
      </c>
      <c r="P833">
        <v>-7.6401927328012598E-2</v>
      </c>
      <c r="Q833">
        <v>-2.7203777453018298E-2</v>
      </c>
    </row>
    <row r="834" spans="1:17">
      <c r="A834" s="1">
        <v>36250</v>
      </c>
      <c r="B834">
        <v>-2.44322092222987E-2</v>
      </c>
      <c r="C834">
        <v>-0.11190053285968</v>
      </c>
      <c r="D834">
        <v>7.9286108998200003E-2</v>
      </c>
      <c r="E834">
        <v>9.5715082361282094E-2</v>
      </c>
      <c r="F834">
        <v>-5.0622999999999996E-3</v>
      </c>
      <c r="G834">
        <v>4.5474010377499997E-3</v>
      </c>
      <c r="H834">
        <v>3.57501E-2</v>
      </c>
      <c r="I834">
        <v>2.9951470895199998E-2</v>
      </c>
      <c r="J834">
        <v>-2.185958943332E-2</v>
      </c>
      <c r="K834">
        <v>-5.0512316110217302E-2</v>
      </c>
      <c r="L834">
        <v>4.8633677913390398E-2</v>
      </c>
      <c r="M834">
        <v>5.7321038491742797E-2</v>
      </c>
      <c r="N834">
        <v>-8.4073270902378892E-3</v>
      </c>
      <c r="O834">
        <v>-1.9616474387681299E-3</v>
      </c>
      <c r="P834">
        <v>7.8578957462053595E-2</v>
      </c>
      <c r="Q834">
        <v>3.3562515181946098E-2</v>
      </c>
    </row>
    <row r="835" spans="1:17">
      <c r="A835" s="1">
        <v>36280</v>
      </c>
      <c r="B835">
        <v>2.39858906525574E-2</v>
      </c>
      <c r="C835">
        <v>8.7999999999999995E-2</v>
      </c>
      <c r="D835">
        <v>1.6029667587000002E-2</v>
      </c>
      <c r="E835">
        <v>2.3789051957664102E-3</v>
      </c>
      <c r="F835">
        <v>-1.627E-3</v>
      </c>
      <c r="G835">
        <v>7.4767648258700003E-3</v>
      </c>
      <c r="H835">
        <v>3.5013900000000001E-2</v>
      </c>
      <c r="I835">
        <v>6.5454371432800001E-2</v>
      </c>
      <c r="J835">
        <v>2.2517745896901899E-2</v>
      </c>
      <c r="K835">
        <v>5.9895168947085298E-2</v>
      </c>
      <c r="L835">
        <v>3.0381267870685701E-2</v>
      </c>
      <c r="M835">
        <v>2.00844391150936E-2</v>
      </c>
      <c r="N835">
        <v>3.48891680339299E-3</v>
      </c>
      <c r="O835">
        <v>9.5498680278745805E-4</v>
      </c>
      <c r="P835">
        <v>1.5418483059613901E-2</v>
      </c>
      <c r="Q835">
        <v>7.4776773980836098E-3</v>
      </c>
    </row>
    <row r="836" spans="1:17">
      <c r="A836" s="1">
        <v>36311</v>
      </c>
      <c r="B836">
        <v>-5.7526696520840401E-2</v>
      </c>
      <c r="C836">
        <v>-9.3750000000000097E-2</v>
      </c>
      <c r="D836">
        <v>-4.6868040170900002E-2</v>
      </c>
      <c r="E836">
        <v>-2.7428821420279002E-2</v>
      </c>
      <c r="F836">
        <v>-2.18706E-2</v>
      </c>
      <c r="G836">
        <v>-1.7838061646399998E-2</v>
      </c>
      <c r="H836">
        <v>-2.7015600000000001E-2</v>
      </c>
      <c r="I836">
        <v>-4.2667777536999997E-2</v>
      </c>
      <c r="J836">
        <v>-4.5833999625126298E-2</v>
      </c>
      <c r="K836">
        <v>-0.11064969670618099</v>
      </c>
      <c r="L836">
        <v>-3.6973731767586303E-2</v>
      </c>
      <c r="M836">
        <v>-1.73062034940678E-2</v>
      </c>
      <c r="N836">
        <v>-2.4177267814058E-2</v>
      </c>
      <c r="O836">
        <v>-7.1457233129481003E-3</v>
      </c>
      <c r="P836">
        <v>-3.8208574773288803E-2</v>
      </c>
      <c r="Q836">
        <v>-1.53016888232245E-2</v>
      </c>
    </row>
    <row r="837" spans="1:17">
      <c r="A837" s="1">
        <v>36341</v>
      </c>
      <c r="B837">
        <v>-2.9239766081871201E-2</v>
      </c>
      <c r="C837">
        <v>7.5050709939148197E-2</v>
      </c>
      <c r="D837">
        <v>3.9451567287900002E-2</v>
      </c>
      <c r="E837">
        <v>3.5420106082001399E-2</v>
      </c>
      <c r="F837">
        <v>-1.17139999999999E-2</v>
      </c>
      <c r="G837">
        <v>-2.49105411102E-2</v>
      </c>
      <c r="H837">
        <v>5.1543699999999998E-2</v>
      </c>
      <c r="I837">
        <v>3.7711573409799998E-2</v>
      </c>
      <c r="J837">
        <v>2.21370913990733E-2</v>
      </c>
      <c r="K837">
        <v>6.1837396837082802E-2</v>
      </c>
      <c r="L837">
        <v>5.4449770591118003E-2</v>
      </c>
      <c r="M837">
        <v>4.3860509558504297E-2</v>
      </c>
      <c r="N837">
        <v>8.8102158189740695E-4</v>
      </c>
      <c r="O837">
        <v>3.0817883291212999E-4</v>
      </c>
      <c r="P837">
        <v>4.2299691872336197E-2</v>
      </c>
      <c r="Q837">
        <v>1.9376765770580499E-2</v>
      </c>
    </row>
    <row r="838" spans="1:17">
      <c r="A838" s="1">
        <v>36372</v>
      </c>
      <c r="B838">
        <v>-2.6355421686746899E-2</v>
      </c>
      <c r="C838">
        <v>3.5849056603773598E-2</v>
      </c>
      <c r="D838">
        <v>5.1174784761200002E-3</v>
      </c>
      <c r="E838">
        <v>5.0890155261314003E-3</v>
      </c>
      <c r="F838">
        <v>-1.16654999999999E-2</v>
      </c>
      <c r="G838">
        <v>-1.06618510531E-2</v>
      </c>
      <c r="H838">
        <v>-3.5030899999999997E-2</v>
      </c>
      <c r="I838">
        <v>-1.6861343286900001E-2</v>
      </c>
      <c r="J838">
        <v>1.3323800237442099E-2</v>
      </c>
      <c r="K838">
        <v>4.1498862806930402E-2</v>
      </c>
      <c r="L838">
        <v>8.3288565915848305E-3</v>
      </c>
      <c r="M838">
        <v>1.7045912863415101E-3</v>
      </c>
      <c r="N838">
        <v>-9.5803762935925702E-3</v>
      </c>
      <c r="O838">
        <v>-3.1682567352416501E-3</v>
      </c>
      <c r="P838">
        <v>-3.1429987403439198E-2</v>
      </c>
      <c r="Q838">
        <v>-1.09762509623207E-2</v>
      </c>
    </row>
    <row r="839" spans="1:17">
      <c r="A839" s="1">
        <v>36403</v>
      </c>
      <c r="B839">
        <v>-4.2536736272236197E-3</v>
      </c>
      <c r="C839">
        <v>-4.7358834244080002E-2</v>
      </c>
      <c r="D839">
        <v>5.0817604899899997E-2</v>
      </c>
      <c r="E839">
        <v>5.6838603239121301E-2</v>
      </c>
      <c r="F839">
        <v>-8.9732000000000006E-3</v>
      </c>
      <c r="G839">
        <v>-6.5840240229600002E-3</v>
      </c>
      <c r="H839">
        <v>-8.8320999999999903E-3</v>
      </c>
      <c r="I839">
        <v>9.8148390409799995E-3</v>
      </c>
      <c r="J839">
        <v>-7.00767699933028E-3</v>
      </c>
      <c r="K839">
        <v>-8.59855077628114E-3</v>
      </c>
      <c r="L839">
        <v>3.07420786650946E-2</v>
      </c>
      <c r="M839">
        <v>3.26678963293578E-2</v>
      </c>
      <c r="N839">
        <v>-1.43799620986221E-2</v>
      </c>
      <c r="O839">
        <v>-4.20149270192438E-3</v>
      </c>
      <c r="P839">
        <v>1.8004659051491099E-2</v>
      </c>
      <c r="Q839">
        <v>9.6284355902640194E-3</v>
      </c>
    </row>
    <row r="840" spans="1:17">
      <c r="A840" s="1">
        <v>36433</v>
      </c>
      <c r="B840">
        <v>0.164660194174757</v>
      </c>
      <c r="C840">
        <v>7.4569789674952203E-2</v>
      </c>
      <c r="D840">
        <v>2.5803651494100001E-2</v>
      </c>
      <c r="E840">
        <v>-7.8675731349765101E-3</v>
      </c>
      <c r="F840">
        <v>4.5562999999999897E-3</v>
      </c>
      <c r="G840">
        <v>-5.6356267131500003E-3</v>
      </c>
      <c r="H840">
        <v>-3.1285E-2</v>
      </c>
      <c r="I840">
        <v>-1.9052004499500001E-2</v>
      </c>
      <c r="J840">
        <v>3.1660188501968001E-2</v>
      </c>
      <c r="K840">
        <v>8.0571877213844595E-2</v>
      </c>
      <c r="L840">
        <v>2.5075534249395098E-3</v>
      </c>
      <c r="M840">
        <v>-1.1324838884675399E-2</v>
      </c>
      <c r="N840">
        <v>6.9871216620855502E-3</v>
      </c>
      <c r="O840">
        <v>1.71710048980207E-3</v>
      </c>
      <c r="P840">
        <v>-2.76535755948412E-2</v>
      </c>
      <c r="Q840">
        <v>-1.09197100759609E-2</v>
      </c>
    </row>
    <row r="841" spans="1:17">
      <c r="A841" s="1">
        <v>36464</v>
      </c>
      <c r="B841">
        <v>7.6692230743582402E-3</v>
      </c>
      <c r="C841">
        <v>-7.65124555160141E-2</v>
      </c>
      <c r="D841">
        <v>-2.6234612145199999E-2</v>
      </c>
      <c r="E841">
        <v>-1.8734054021589199E-2</v>
      </c>
      <c r="F841">
        <v>-5.0575999999999998E-3</v>
      </c>
      <c r="G841">
        <v>-6.6076204671400001E-3</v>
      </c>
      <c r="H841">
        <v>5.9394000000000002E-2</v>
      </c>
      <c r="I841">
        <v>3.8991020342999998E-2</v>
      </c>
      <c r="J841">
        <v>-3.9194014757009801E-2</v>
      </c>
      <c r="K841">
        <v>-0.10677466727839301</v>
      </c>
      <c r="L841">
        <v>-1.8181813218275E-2</v>
      </c>
      <c r="M841">
        <v>-2.5514674375832998E-4</v>
      </c>
      <c r="N841">
        <v>2.0539212656307598E-3</v>
      </c>
      <c r="O841">
        <v>1.13859448536265E-3</v>
      </c>
      <c r="P841">
        <v>3.91994973087701E-2</v>
      </c>
      <c r="Q841">
        <v>1.38628842388574E-2</v>
      </c>
    </row>
    <row r="842" spans="1:17">
      <c r="A842" s="1">
        <v>36494</v>
      </c>
      <c r="B842">
        <v>-2.4487094639311601E-2</v>
      </c>
      <c r="C842">
        <v>1.1560693641618301E-2</v>
      </c>
      <c r="D842">
        <v>1.20019350663E-2</v>
      </c>
      <c r="E842">
        <v>1.4441185353045E-2</v>
      </c>
      <c r="F842">
        <v>-9.7009999999999996E-3</v>
      </c>
      <c r="G842">
        <v>2.3418674608300001E-3</v>
      </c>
      <c r="H842">
        <v>1.67058E-2</v>
      </c>
      <c r="I842">
        <v>6.8909833665999995E-2</v>
      </c>
      <c r="J842" s="2">
        <v>5.4073967151705899E-5</v>
      </c>
      <c r="K842">
        <v>4.7016502573719197E-3</v>
      </c>
      <c r="L842">
        <v>1.93358692533078E-2</v>
      </c>
      <c r="M842">
        <v>1.87235639437126E-2</v>
      </c>
      <c r="N842">
        <v>-5.9172846367534998E-3</v>
      </c>
      <c r="O842">
        <v>-1.728577357132E-3</v>
      </c>
      <c r="P842">
        <v>1.2016986062254599E-2</v>
      </c>
      <c r="Q842">
        <v>6.1231712290439498E-3</v>
      </c>
    </row>
    <row r="843" spans="1:17">
      <c r="A843" s="1">
        <v>36525</v>
      </c>
      <c r="B843">
        <v>-8.1411126187246295E-3</v>
      </c>
      <c r="C843">
        <v>4.1904761904761799E-2</v>
      </c>
      <c r="D843">
        <v>1.2498571591899999E-2</v>
      </c>
      <c r="E843">
        <v>8.9941265197802395E-3</v>
      </c>
      <c r="F843">
        <v>-1.98292999999999E-2</v>
      </c>
      <c r="G843">
        <v>-8.4361228916799997E-3</v>
      </c>
      <c r="H843">
        <v>5.4518799999999999E-2</v>
      </c>
      <c r="I843">
        <v>9.8156999648799995E-2</v>
      </c>
      <c r="J843" s="2">
        <v>-5.9902424784251702E-5</v>
      </c>
      <c r="K843">
        <v>5.3359772039149799E-3</v>
      </c>
      <c r="L843">
        <v>3.25232668697822E-2</v>
      </c>
      <c r="M843">
        <v>3.1775853999348902E-2</v>
      </c>
      <c r="N843">
        <v>-6.15142554259435E-3</v>
      </c>
      <c r="O843">
        <v>-1.70834211667047E-3</v>
      </c>
      <c r="P843">
        <v>2.9428519032379901E-2</v>
      </c>
      <c r="Q843">
        <v>1.3597421155877599E-2</v>
      </c>
    </row>
    <row r="844" spans="1:17">
      <c r="A844" s="1">
        <v>36556</v>
      </c>
      <c r="B844">
        <v>-1.43638850889192E-2</v>
      </c>
      <c r="C844">
        <v>-2.19378427787934E-2</v>
      </c>
      <c r="D844">
        <v>3.1527325814099998E-2</v>
      </c>
      <c r="E844">
        <v>3.6214373963068397E-2</v>
      </c>
      <c r="F844">
        <v>1.86862E-2</v>
      </c>
      <c r="G844">
        <v>-1.2536794034300001E-2</v>
      </c>
      <c r="H844">
        <v>-5.4369300000000002E-2</v>
      </c>
      <c r="I844">
        <v>-5.1294462940999999E-2</v>
      </c>
      <c r="J844">
        <v>-1.9950528783328801E-3</v>
      </c>
      <c r="K844">
        <v>9.8934630014589301E-3</v>
      </c>
      <c r="L844">
        <v>1.7143260230086398E-2</v>
      </c>
      <c r="M844">
        <v>1.64102271040883E-2</v>
      </c>
      <c r="N844">
        <v>-2.48167411505914E-2</v>
      </c>
      <c r="O844">
        <v>-7.6613034139814103E-3</v>
      </c>
      <c r="P844">
        <v>-3.25529987848589E-2</v>
      </c>
      <c r="Q844">
        <v>-9.9231571315670994E-3</v>
      </c>
    </row>
    <row r="845" spans="1:17">
      <c r="A845" s="1">
        <v>36585</v>
      </c>
      <c r="B845">
        <v>3.1922276197085202E-2</v>
      </c>
      <c r="C845">
        <v>-3.3644859813084002E-2</v>
      </c>
      <c r="D845" s="2">
        <v>3.5448123931099998E-5</v>
      </c>
      <c r="E845">
        <v>-1.0385234821776901E-3</v>
      </c>
      <c r="F845">
        <v>2.2065499999999998E-2</v>
      </c>
      <c r="G845">
        <v>9.7026422460200004E-3</v>
      </c>
      <c r="H845">
        <v>-2.32435E-2</v>
      </c>
      <c r="I845">
        <v>5.1617077539499998E-2</v>
      </c>
      <c r="J845">
        <v>-4.9380903228850798E-3</v>
      </c>
      <c r="K845">
        <v>-1.4816878535643299E-2</v>
      </c>
      <c r="L845">
        <v>-1.5296223930504799E-2</v>
      </c>
      <c r="M845">
        <v>-1.2810523659878101E-2</v>
      </c>
      <c r="N845">
        <v>1.2587024567106101E-3</v>
      </c>
      <c r="O845">
        <v>3.6736704778828701E-4</v>
      </c>
      <c r="P845">
        <v>-1.02453018428449E-2</v>
      </c>
      <c r="Q845">
        <v>-4.9101161750062204E-3</v>
      </c>
    </row>
    <row r="846" spans="1:17">
      <c r="A846" s="1">
        <v>36616</v>
      </c>
      <c r="B846">
        <v>-6.3887020847343601E-2</v>
      </c>
      <c r="C846">
        <v>-7.7369439071567304E-3</v>
      </c>
      <c r="D846">
        <v>1.6713753638500001E-2</v>
      </c>
      <c r="E846">
        <v>2.7374781104364702E-2</v>
      </c>
      <c r="F846">
        <v>3.1977800000000001E-2</v>
      </c>
      <c r="G846">
        <v>1.6027375893999999E-2</v>
      </c>
      <c r="H846">
        <v>9.3148999999999996E-2</v>
      </c>
      <c r="I846">
        <v>1.1812967164E-2</v>
      </c>
      <c r="J846">
        <v>2.51878536753185E-3</v>
      </c>
      <c r="K846">
        <v>-6.6264212093400301E-3</v>
      </c>
      <c r="L846">
        <v>2.6682558317140101E-2</v>
      </c>
      <c r="M846">
        <v>2.6685439883427899E-2</v>
      </c>
      <c r="N846">
        <v>2.6223381168666401E-2</v>
      </c>
      <c r="O846">
        <v>8.4020858546735699E-3</v>
      </c>
      <c r="P846">
        <v>9.4227293939979598E-2</v>
      </c>
      <c r="Q846">
        <v>3.6087090781609897E-2</v>
      </c>
    </row>
    <row r="847" spans="1:17">
      <c r="A847" s="1">
        <v>36646</v>
      </c>
      <c r="B847">
        <v>-3.5919540229885001E-3</v>
      </c>
      <c r="C847">
        <v>-1.364522417154E-2</v>
      </c>
      <c r="D847">
        <v>-1.24953918187E-2</v>
      </c>
      <c r="E847">
        <v>-1.03982056715553E-2</v>
      </c>
      <c r="F847">
        <v>-1.2164700000000001E-2</v>
      </c>
      <c r="G847">
        <v>-2.7051124661599999E-3</v>
      </c>
      <c r="H847">
        <v>-3.4680700000000002E-2</v>
      </c>
      <c r="I847">
        <v>-1.30546813952E-2</v>
      </c>
      <c r="J847">
        <v>-8.8177685652262999E-3</v>
      </c>
      <c r="K847">
        <v>-1.6217121364762301E-2</v>
      </c>
      <c r="L847">
        <v>-1.218262840194E-2</v>
      </c>
      <c r="M847">
        <v>-8.8650230156315894E-3</v>
      </c>
      <c r="N847">
        <v>-1.40750769136635E-2</v>
      </c>
      <c r="O847">
        <v>-4.3768535402344396E-3</v>
      </c>
      <c r="P847">
        <v>-3.6474363806937402E-2</v>
      </c>
      <c r="Q847">
        <v>-1.38278310758709E-2</v>
      </c>
    </row>
    <row r="848" spans="1:17">
      <c r="A848" s="1">
        <v>36677</v>
      </c>
      <c r="B848">
        <v>-9.3727469358325603E-3</v>
      </c>
      <c r="C848">
        <v>-1.1857707509881301E-2</v>
      </c>
      <c r="D848">
        <v>3.91704292899E-2</v>
      </c>
      <c r="E848">
        <v>4.1950229490844503E-2</v>
      </c>
      <c r="F848">
        <v>-1.04885E-2</v>
      </c>
      <c r="G848">
        <v>2.8613295554200001E-3</v>
      </c>
      <c r="H848">
        <v>-2.5557299999999901E-2</v>
      </c>
      <c r="I848">
        <v>-2.0385694397800001E-2</v>
      </c>
      <c r="J848">
        <v>6.3317414994623596E-3</v>
      </c>
      <c r="K848">
        <v>2.3904265199873299E-2</v>
      </c>
      <c r="L848">
        <v>2.3460069189507701E-2</v>
      </c>
      <c r="M848">
        <v>1.9759907705459798E-2</v>
      </c>
      <c r="N848">
        <v>-9.7965737235861505E-3</v>
      </c>
      <c r="O848">
        <v>-3.0201564850373501E-3</v>
      </c>
      <c r="P848">
        <v>-1.0211996752474001E-3</v>
      </c>
      <c r="Q848">
        <v>1.6029640305387099E-3</v>
      </c>
    </row>
    <row r="849" spans="1:17">
      <c r="A849" s="1">
        <v>36707</v>
      </c>
      <c r="B849">
        <v>6.0771470160116303E-2</v>
      </c>
      <c r="C849">
        <v>1.6E-2</v>
      </c>
      <c r="D849">
        <v>4.7154407325299998E-3</v>
      </c>
      <c r="E849">
        <v>-6.4053356849189096E-3</v>
      </c>
      <c r="F849">
        <v>2.04114E-2</v>
      </c>
      <c r="G849">
        <v>2.1400493450799999E-3</v>
      </c>
      <c r="H849">
        <v>2.0668800000000001E-2</v>
      </c>
      <c r="I849">
        <v>1.51473826362E-2</v>
      </c>
      <c r="J849">
        <v>1.3973446895243199E-2</v>
      </c>
      <c r="K849">
        <v>2.35747638340018E-2</v>
      </c>
      <c r="L849">
        <v>-6.1545677171543798E-3</v>
      </c>
      <c r="M849">
        <v>-1.10214532348823E-2</v>
      </c>
      <c r="N849">
        <v>2.3305110142960401E-2</v>
      </c>
      <c r="O849">
        <v>7.0730169602617396E-3</v>
      </c>
      <c r="P849">
        <v>2.5812316924485899E-2</v>
      </c>
      <c r="Q849">
        <v>8.0728688857910295E-3</v>
      </c>
    </row>
    <row r="850" spans="1:17">
      <c r="A850" s="1">
        <v>36738</v>
      </c>
      <c r="B850">
        <v>-3.87650085763293E-2</v>
      </c>
      <c r="C850">
        <v>-7.8740157480314803E-3</v>
      </c>
      <c r="D850">
        <v>-2.6397489372899999E-2</v>
      </c>
      <c r="E850">
        <v>-1.9568163938716E-2</v>
      </c>
      <c r="F850">
        <v>1.2454399999999999E-2</v>
      </c>
      <c r="G850" s="2">
        <v>-3.3548359058400001E-5</v>
      </c>
      <c r="H850">
        <v>-2.0434499999999901E-2</v>
      </c>
      <c r="I850">
        <v>-1.4845975170300001E-4</v>
      </c>
      <c r="J850">
        <v>-9.2442454083680695E-4</v>
      </c>
      <c r="K850">
        <v>-5.9101514403685296E-3</v>
      </c>
      <c r="L850">
        <v>-2.1718383410991499E-2</v>
      </c>
      <c r="M850">
        <v>-2.0809097846187199E-2</v>
      </c>
      <c r="N850">
        <v>3.7148549013872301E-3</v>
      </c>
      <c r="O850">
        <v>1.0323257146865399E-3</v>
      </c>
      <c r="P850">
        <v>-1.9132199606570598E-2</v>
      </c>
      <c r="Q850">
        <v>-8.85552275120087E-3</v>
      </c>
    </row>
    <row r="851" spans="1:17">
      <c r="A851" s="1">
        <v>36769</v>
      </c>
      <c r="B851">
        <v>-2.14132762312624E-3</v>
      </c>
      <c r="C851">
        <v>-7.9365079365078996E-3</v>
      </c>
      <c r="D851">
        <v>5.9470338935100002E-2</v>
      </c>
      <c r="E851">
        <v>6.0698114168041897E-2</v>
      </c>
      <c r="F851">
        <v>1.90005E-2</v>
      </c>
      <c r="G851">
        <v>-1.22422888712E-3</v>
      </c>
      <c r="H851">
        <v>5.7068799999999899E-2</v>
      </c>
      <c r="I851">
        <v>3.1828297341800003E-2</v>
      </c>
      <c r="J851">
        <v>6.3759746680432904E-3</v>
      </c>
      <c r="K851">
        <v>1.5871760823285602E-2</v>
      </c>
      <c r="L851">
        <v>4.9033050868156798E-2</v>
      </c>
      <c r="M851">
        <v>4.5939074158764998E-2</v>
      </c>
      <c r="N851">
        <v>7.2143525393930201E-3</v>
      </c>
      <c r="O851">
        <v>2.5130714856406002E-3</v>
      </c>
      <c r="P851">
        <v>7.3642369494738694E-2</v>
      </c>
      <c r="Q851">
        <v>3.06962986391381E-2</v>
      </c>
    </row>
    <row r="852" spans="1:17">
      <c r="A852" s="1">
        <v>36799</v>
      </c>
      <c r="B852">
        <v>0</v>
      </c>
      <c r="C852">
        <v>-0.01</v>
      </c>
      <c r="D852">
        <v>-5.7095498198199996E-3</v>
      </c>
      <c r="E852">
        <v>-4.5757421659244502E-3</v>
      </c>
      <c r="F852">
        <v>-2.0786700000000002E-2</v>
      </c>
      <c r="G852">
        <v>3.9634390139900002E-3</v>
      </c>
      <c r="H852">
        <v>-5.7876200000000003E-2</v>
      </c>
      <c r="I852">
        <v>-4.09484237239E-2</v>
      </c>
      <c r="J852">
        <v>7.4913473638351597E-3</v>
      </c>
      <c r="K852">
        <v>1.8957323314011201E-2</v>
      </c>
      <c r="L852">
        <v>-1.9420359236524399E-2</v>
      </c>
      <c r="M852">
        <v>-2.25410901280696E-2</v>
      </c>
      <c r="N852">
        <v>-2.9755416406820201E-4</v>
      </c>
      <c r="O852">
        <v>-3.4769103717781802E-4</v>
      </c>
      <c r="P852">
        <v>-3.8161031481120301E-2</v>
      </c>
      <c r="Q852">
        <v>-1.57751652539018E-2</v>
      </c>
    </row>
    <row r="853" spans="1:17">
      <c r="A853" s="1">
        <v>36830</v>
      </c>
      <c r="B853">
        <v>-3.7911301859799698E-2</v>
      </c>
      <c r="C853">
        <v>-2.2222222222222199E-2</v>
      </c>
      <c r="D853">
        <v>-2.54867293508E-2</v>
      </c>
      <c r="E853">
        <v>-1.7161331915160598E-2</v>
      </c>
      <c r="F853">
        <v>1.3129200000000001E-2</v>
      </c>
      <c r="G853">
        <v>2.1199342921600002E-3</v>
      </c>
      <c r="H853">
        <v>-9.8408999999999996E-3</v>
      </c>
      <c r="I853">
        <v>-1.55817627904E-2</v>
      </c>
      <c r="J853">
        <v>-6.6122793468410997E-3</v>
      </c>
      <c r="K853">
        <v>-2.12665531717013E-2</v>
      </c>
      <c r="L853">
        <v>-2.1301763096411502E-2</v>
      </c>
      <c r="M853">
        <v>-1.7826311547857701E-2</v>
      </c>
      <c r="N853">
        <v>4.0963043096827996E-3</v>
      </c>
      <c r="O853">
        <v>1.24515682280808E-3</v>
      </c>
      <c r="P853">
        <v>-9.1239851114082206E-3</v>
      </c>
      <c r="Q853">
        <v>-5.0111309108257299E-3</v>
      </c>
    </row>
    <row r="854" spans="1:17">
      <c r="A854" s="1">
        <v>36860</v>
      </c>
      <c r="B854">
        <v>1.5985130111524099E-2</v>
      </c>
      <c r="C854">
        <v>-1.6528925619834701E-2</v>
      </c>
      <c r="D854">
        <v>3.1447322814199999E-2</v>
      </c>
      <c r="E854">
        <v>3.0873385077848901E-2</v>
      </c>
      <c r="F854">
        <v>2.6784499999999999E-2</v>
      </c>
      <c r="G854">
        <v>1.59368324797E-2</v>
      </c>
      <c r="H854">
        <v>-8.3912600000000004E-2</v>
      </c>
      <c r="I854">
        <v>-4.5140423817699997E-2</v>
      </c>
      <c r="J854">
        <v>2.0924837609227899E-2</v>
      </c>
      <c r="K854">
        <v>5.5024783461657602E-2</v>
      </c>
      <c r="L854">
        <v>-4.2108583254661701E-3</v>
      </c>
      <c r="M854">
        <v>-1.34870028801998E-2</v>
      </c>
      <c r="N854">
        <v>8.8440483405393896E-4</v>
      </c>
      <c r="O854" s="2">
        <v>-8.1493600020539805E-5</v>
      </c>
      <c r="P854">
        <v>-3.5023047247381298E-2</v>
      </c>
      <c r="Q854">
        <v>-1.3755330171364301E-2</v>
      </c>
    </row>
    <row r="855" spans="1:17">
      <c r="A855" s="1">
        <v>36891</v>
      </c>
      <c r="B855">
        <v>1.0976948408343199E-3</v>
      </c>
      <c r="C855">
        <v>-2.5210084033613401E-2</v>
      </c>
      <c r="D855">
        <v>-7.1670659525400002E-3</v>
      </c>
      <c r="E855">
        <v>-4.4768308682059596E-3</v>
      </c>
      <c r="F855">
        <v>1.9209199999999999E-2</v>
      </c>
      <c r="G855">
        <v>1.2864001936500001E-2</v>
      </c>
      <c r="H855">
        <v>-1.4970000000000001E-4</v>
      </c>
      <c r="I855">
        <v>-1.3292142949599999E-2</v>
      </c>
      <c r="J855">
        <v>4.8129582716977303E-3</v>
      </c>
      <c r="K855">
        <v>-4.2194244677321702E-4</v>
      </c>
      <c r="L855">
        <v>-1.9183818659111899E-2</v>
      </c>
      <c r="M855">
        <v>-1.9893662354972402E-2</v>
      </c>
      <c r="N855">
        <v>2.1167143122120501E-2</v>
      </c>
      <c r="O855">
        <v>6.4536024849153502E-3</v>
      </c>
      <c r="P855">
        <v>1.6936859255069901E-2</v>
      </c>
      <c r="Q855">
        <v>4.03752201211617E-3</v>
      </c>
    </row>
    <row r="856" spans="1:17">
      <c r="A856" s="1">
        <v>36922</v>
      </c>
      <c r="B856">
        <v>-2.0467836257309899E-2</v>
      </c>
      <c r="C856">
        <v>3.8793103448276002E-2</v>
      </c>
      <c r="D856">
        <v>-1.7077208807500001E-2</v>
      </c>
      <c r="E856">
        <v>-1.8341108557279599E-2</v>
      </c>
      <c r="F856">
        <v>-4.8435999999999896E-3</v>
      </c>
      <c r="G856">
        <v>4.4545950089199997E-3</v>
      </c>
      <c r="H856">
        <v>3.0095299999999998E-2</v>
      </c>
      <c r="I856">
        <v>2.07258143073E-2</v>
      </c>
      <c r="J856">
        <v>9.2342993369315292E-3</v>
      </c>
      <c r="K856">
        <v>1.7094034438116499E-2</v>
      </c>
      <c r="L856">
        <v>-1.3773824816991E-3</v>
      </c>
      <c r="M856">
        <v>-4.7626539323677199E-3</v>
      </c>
      <c r="N856">
        <v>1.30350534269546E-2</v>
      </c>
      <c r="O856">
        <v>3.9481142496761903E-3</v>
      </c>
      <c r="P856">
        <v>1.5092687091159599E-2</v>
      </c>
      <c r="Q856">
        <v>4.8878279438973804E-3</v>
      </c>
    </row>
    <row r="857" spans="1:17">
      <c r="A857" s="1">
        <v>36950</v>
      </c>
      <c r="B857">
        <v>-7.4626865671634202E-4</v>
      </c>
      <c r="C857">
        <v>-6.2240663900415001E-2</v>
      </c>
      <c r="D857">
        <v>-7.8788297293900002E-3</v>
      </c>
      <c r="E857">
        <v>-7.0765030161362296E-4</v>
      </c>
      <c r="F857">
        <v>1.53527E-2</v>
      </c>
      <c r="G857">
        <v>5.3208958908499996E-3</v>
      </c>
      <c r="H857">
        <v>-9.4935199999999997E-2</v>
      </c>
      <c r="I857">
        <v>-6.2842666379699999E-2</v>
      </c>
      <c r="J857">
        <v>-1.8110702077157399E-3</v>
      </c>
      <c r="K857">
        <v>-5.1587295547668504E-3</v>
      </c>
      <c r="L857">
        <v>-3.7377514350272097E-2</v>
      </c>
      <c r="M857">
        <v>-3.6268348511041798E-2</v>
      </c>
      <c r="N857">
        <v>-3.4159697414371999E-3</v>
      </c>
      <c r="O857">
        <v>-1.3079536626767201E-3</v>
      </c>
      <c r="P857">
        <v>-5.5790955120416701E-2</v>
      </c>
      <c r="Q857">
        <v>-2.33991144623341E-2</v>
      </c>
    </row>
    <row r="858" spans="1:17">
      <c r="A858" s="1">
        <v>36981</v>
      </c>
      <c r="B858">
        <v>-3.2113517550410801E-2</v>
      </c>
      <c r="C858">
        <v>-4.8672566371681297E-2</v>
      </c>
      <c r="D858">
        <v>-4.5833588088799997E-2</v>
      </c>
      <c r="E858">
        <v>-3.5397116551677398E-2</v>
      </c>
      <c r="F858">
        <v>-1.15792E-2</v>
      </c>
      <c r="G858">
        <v>4.66514073807E-3</v>
      </c>
      <c r="H858">
        <v>-6.7511799999999997E-2</v>
      </c>
      <c r="I858">
        <v>-5.4324260659500002E-2</v>
      </c>
      <c r="J858">
        <v>-9.3650218283709997E-3</v>
      </c>
      <c r="K858">
        <v>-2.8939665676738099E-2</v>
      </c>
      <c r="L858">
        <v>-5.27480662765911E-2</v>
      </c>
      <c r="M858">
        <v>-4.7782853005020401E-2</v>
      </c>
      <c r="N858">
        <v>1.3209542237793599E-3</v>
      </c>
      <c r="O858">
        <v>1.9519433503659901E-4</v>
      </c>
      <c r="P858">
        <v>-5.3982507712856502E-2</v>
      </c>
      <c r="Q858">
        <v>-2.39047628363004E-2</v>
      </c>
    </row>
    <row r="859" spans="1:17">
      <c r="A859" s="1">
        <v>37011</v>
      </c>
      <c r="B859">
        <v>2.00617283950617E-2</v>
      </c>
      <c r="C859">
        <v>1.3953488372093001E-2</v>
      </c>
      <c r="D859">
        <v>3.0629377029499999E-2</v>
      </c>
      <c r="E859">
        <v>2.5975020128801801E-2</v>
      </c>
      <c r="F859">
        <v>-3.5233199999999999E-2</v>
      </c>
      <c r="G859">
        <v>-2.2916957773800001E-2</v>
      </c>
      <c r="H859">
        <v>7.3776499999999995E-2</v>
      </c>
      <c r="I859">
        <v>6.3464715412099998E-2</v>
      </c>
      <c r="J859">
        <v>-1.39533958340192E-2</v>
      </c>
      <c r="K859">
        <v>-2.57255130898074E-2</v>
      </c>
      <c r="L859">
        <v>4.5785085304838498E-2</v>
      </c>
      <c r="M859">
        <v>5.0580786580967999E-2</v>
      </c>
      <c r="N859">
        <v>-1.52083623975879E-2</v>
      </c>
      <c r="O859">
        <v>-4.2474693032394798E-3</v>
      </c>
      <c r="P859">
        <v>4.6777206277490997E-2</v>
      </c>
      <c r="Q859">
        <v>2.16129205939662E-2</v>
      </c>
    </row>
    <row r="860" spans="1:17">
      <c r="A860" s="1">
        <v>37042</v>
      </c>
      <c r="B860">
        <v>9.4553706505295897E-3</v>
      </c>
      <c r="C860">
        <v>1.1467889908256699E-2</v>
      </c>
      <c r="D860">
        <v>-1.7010824013300001E-2</v>
      </c>
      <c r="E860">
        <v>-1.9759079583893401E-2</v>
      </c>
      <c r="F860">
        <v>5.1309999999999995E-4</v>
      </c>
      <c r="G860">
        <v>-6.7626882049400001E-3</v>
      </c>
      <c r="H860">
        <v>3.4684999999999998E-3</v>
      </c>
      <c r="I860">
        <v>-1.5247453285899999E-2</v>
      </c>
      <c r="J860">
        <v>-3.16131758358059E-3</v>
      </c>
      <c r="K860">
        <v>-8.2963132582736208E-3</v>
      </c>
      <c r="L860">
        <v>-8.95178396184481E-3</v>
      </c>
      <c r="M860">
        <v>-7.4841654316823297E-3</v>
      </c>
      <c r="N860">
        <v>-1.1877633462327899E-3</v>
      </c>
      <c r="O860">
        <v>-3.8654072829024598E-4</v>
      </c>
      <c r="P860">
        <v>-1.0138552848429501E-2</v>
      </c>
      <c r="Q860">
        <v>-4.3424348871462497E-3</v>
      </c>
    </row>
    <row r="861" spans="1:17">
      <c r="A861" s="1">
        <v>37072</v>
      </c>
      <c r="B861">
        <v>1.1614837017609601E-2</v>
      </c>
      <c r="C861">
        <v>-1.8140589569160901E-2</v>
      </c>
      <c r="D861">
        <v>-3.3396473971399998E-2</v>
      </c>
      <c r="E861">
        <v>-3.3118403174806299E-2</v>
      </c>
      <c r="F861">
        <v>5.7007999999999998E-3</v>
      </c>
      <c r="G861">
        <v>4.9299248515400004E-3</v>
      </c>
      <c r="H861">
        <v>-2.71484E-2</v>
      </c>
      <c r="I861">
        <v>-2.7175843524300001E-2</v>
      </c>
      <c r="J861">
        <v>-4.2951755304567601E-3</v>
      </c>
      <c r="K861">
        <v>-1.74994141276834E-2</v>
      </c>
      <c r="L861">
        <v>-3.6355339276905201E-2</v>
      </c>
      <c r="M861">
        <v>-3.3573556898035498E-2</v>
      </c>
      <c r="N861">
        <v>6.7099340252155396E-3</v>
      </c>
      <c r="O861">
        <v>1.9261760734678101E-3</v>
      </c>
      <c r="P861">
        <v>-2.6736510407868699E-2</v>
      </c>
      <c r="Q861">
        <v>-1.2823053994785E-2</v>
      </c>
    </row>
    <row r="862" spans="1:17">
      <c r="A862" s="1">
        <v>37103</v>
      </c>
      <c r="B862">
        <v>-1.40740740740741E-2</v>
      </c>
      <c r="C862">
        <v>-2.30946882217089E-2</v>
      </c>
      <c r="D862">
        <v>1.51288129454E-2</v>
      </c>
      <c r="E862">
        <v>1.9902642783798899E-2</v>
      </c>
      <c r="F862">
        <v>3.4528799999999998E-2</v>
      </c>
      <c r="G862">
        <v>1.0499145353E-2</v>
      </c>
      <c r="H862">
        <v>-1.2866699999999899E-2</v>
      </c>
      <c r="I862">
        <v>-2.3450335269800001E-2</v>
      </c>
      <c r="J862">
        <v>1.5474918083329601E-2</v>
      </c>
      <c r="K862">
        <v>2.79113952698989E-2</v>
      </c>
      <c r="L862">
        <v>-6.1654836472565004E-3</v>
      </c>
      <c r="M862">
        <v>-1.1738489924111599E-2</v>
      </c>
      <c r="N862">
        <v>2.2719469834135201E-2</v>
      </c>
      <c r="O862">
        <v>6.8648596889271203E-3</v>
      </c>
      <c r="P862">
        <v>2.2157329703086301E-2</v>
      </c>
      <c r="Q862">
        <v>6.7055452952051496E-3</v>
      </c>
    </row>
    <row r="863" spans="1:17">
      <c r="A863" s="1">
        <v>37134</v>
      </c>
      <c r="B863">
        <v>3.3433508640120201E-2</v>
      </c>
      <c r="C863">
        <v>-1.6548463356973998E-2</v>
      </c>
      <c r="D863">
        <v>-1.22212694278E-2</v>
      </c>
      <c r="E863">
        <v>-1.54650771978866E-2</v>
      </c>
      <c r="F863">
        <v>1.7480300000000001E-2</v>
      </c>
      <c r="G863">
        <v>1.3067458533999999E-2</v>
      </c>
      <c r="H863">
        <v>-6.5689499999999998E-2</v>
      </c>
      <c r="I863">
        <v>-6.6023830374400003E-2</v>
      </c>
      <c r="J863">
        <v>6.3183514166041798E-3</v>
      </c>
      <c r="K863">
        <v>1.3247717181296199E-2</v>
      </c>
      <c r="L863">
        <v>-3.1717948735525997E-2</v>
      </c>
      <c r="M863">
        <v>-3.3970084204146198E-2</v>
      </c>
      <c r="N863">
        <v>2.9118999716925501E-3</v>
      </c>
      <c r="O863">
        <v>5.9528127440314996E-4</v>
      </c>
      <c r="P863">
        <v>-4.5403274224564902E-2</v>
      </c>
      <c r="Q863">
        <v>-1.9480415976825E-2</v>
      </c>
    </row>
    <row r="864" spans="1:17">
      <c r="A864" s="1">
        <v>37164</v>
      </c>
      <c r="B864">
        <v>6.2886223191566504E-2</v>
      </c>
      <c r="C864">
        <v>0.125</v>
      </c>
      <c r="D864">
        <v>-5.8825885586599999E-2</v>
      </c>
      <c r="E864">
        <v>-8.2629023625362993E-2</v>
      </c>
      <c r="F864">
        <v>5.3112999999999997E-3</v>
      </c>
      <c r="G864">
        <v>2.20229916192E-3</v>
      </c>
      <c r="H864">
        <v>-8.3526000000000003E-2</v>
      </c>
      <c r="I864">
        <v>-0.106246246531</v>
      </c>
      <c r="J864">
        <v>5.6850481248280897E-2</v>
      </c>
      <c r="K864">
        <v>0.127373151887097</v>
      </c>
      <c r="L864">
        <v>-6.0986271297923098E-2</v>
      </c>
      <c r="M864">
        <v>-8.36475243184404E-2</v>
      </c>
      <c r="N864">
        <v>3.5862837376777999E-2</v>
      </c>
      <c r="O864">
        <v>9.9659965463306296E-3</v>
      </c>
      <c r="P864">
        <v>-8.2887355889398495E-2</v>
      </c>
      <c r="Q864">
        <v>-3.7685849424956501E-2</v>
      </c>
    </row>
    <row r="865" spans="1:17">
      <c r="A865" s="1">
        <v>37195</v>
      </c>
      <c r="B865">
        <v>-4.0697674418604599E-2</v>
      </c>
      <c r="C865">
        <v>-9.6153846153846007E-2</v>
      </c>
      <c r="D865">
        <v>-2.80182796597E-2</v>
      </c>
      <c r="E865">
        <v>-1.0883746547106899E-2</v>
      </c>
      <c r="F865">
        <v>4.4150700000000001E-2</v>
      </c>
      <c r="G865">
        <v>2.4696397901099999E-2</v>
      </c>
      <c r="H865">
        <v>1.68256E-2</v>
      </c>
      <c r="I865">
        <v>3.7594003395399998E-2</v>
      </c>
      <c r="J865">
        <v>-2.16130305716879E-2</v>
      </c>
      <c r="K865">
        <v>-7.2347911615948002E-2</v>
      </c>
      <c r="L865">
        <v>-3.7345936966114698E-2</v>
      </c>
      <c r="M865">
        <v>-2.5933679746072299E-2</v>
      </c>
      <c r="N865">
        <v>2.18067048429041E-2</v>
      </c>
      <c r="O865">
        <v>6.9454165216169999E-3</v>
      </c>
      <c r="P865">
        <v>3.36388789870102E-2</v>
      </c>
      <c r="Q865">
        <v>9.34993842737665E-3</v>
      </c>
    </row>
    <row r="866" spans="1:17">
      <c r="A866" s="1">
        <v>37225</v>
      </c>
      <c r="B866">
        <v>-1.9964349376114101E-2</v>
      </c>
      <c r="C866">
        <v>-1.6548463356973998E-2</v>
      </c>
      <c r="D866">
        <v>2.4629636397299998E-2</v>
      </c>
      <c r="E866">
        <v>2.95633006986834E-2</v>
      </c>
      <c r="F866">
        <v>-4.8873600000000003E-2</v>
      </c>
      <c r="G866">
        <v>-1.29125437899E-2</v>
      </c>
      <c r="H866">
        <v>7.4961799999999995E-2</v>
      </c>
      <c r="I866">
        <v>5.5563558635299999E-2</v>
      </c>
      <c r="J866">
        <v>-2.6243385702762401E-2</v>
      </c>
      <c r="K866">
        <v>-5.5376894416127503E-2</v>
      </c>
      <c r="L866">
        <v>4.3520444239734099E-2</v>
      </c>
      <c r="M866">
        <v>5.35338736838082E-2</v>
      </c>
      <c r="N866">
        <v>-2.0905947777288401E-2</v>
      </c>
      <c r="O866">
        <v>-5.8628487600547599E-3</v>
      </c>
      <c r="P866">
        <v>4.8710574295925901E-2</v>
      </c>
      <c r="Q866">
        <v>2.2585390264489701E-2</v>
      </c>
    </row>
    <row r="867" spans="1:17">
      <c r="A867" s="1">
        <v>37256</v>
      </c>
      <c r="B867">
        <v>6.9116042197163701E-3</v>
      </c>
      <c r="C867">
        <v>8.1730769230769107E-2</v>
      </c>
      <c r="D867">
        <v>-1.42183302454E-2</v>
      </c>
      <c r="E867">
        <v>-2.4543486549209601E-2</v>
      </c>
      <c r="F867">
        <v>-1.97873999999999E-2</v>
      </c>
      <c r="G867">
        <v>-1.8844906282400001E-2</v>
      </c>
      <c r="H867">
        <v>7.2966999999999997E-3</v>
      </c>
      <c r="I867">
        <v>2.6254063023299998E-2</v>
      </c>
      <c r="J867">
        <v>1.32664415303191E-2</v>
      </c>
      <c r="K867">
        <v>3.9198445793166198E-2</v>
      </c>
      <c r="L867">
        <v>8.4513043525406405E-3</v>
      </c>
      <c r="M867">
        <v>2.0645125250000102E-3</v>
      </c>
      <c r="N867">
        <v>-5.8053231041686497E-3</v>
      </c>
      <c r="O867">
        <v>-1.9780643350833199E-3</v>
      </c>
      <c r="P867">
        <v>-2.2252127596614699E-2</v>
      </c>
      <c r="Q867">
        <v>-7.6838129464620198E-3</v>
      </c>
    </row>
    <row r="868" spans="1:17">
      <c r="A868" s="1">
        <v>37287</v>
      </c>
      <c r="B868">
        <v>2.20375722543351E-2</v>
      </c>
      <c r="C868">
        <v>-6.22222222222222E-2</v>
      </c>
      <c r="D868">
        <v>-1.1532691431999999E-2</v>
      </c>
      <c r="E868">
        <v>-7.8527732818267498E-3</v>
      </c>
      <c r="F868">
        <v>1.24136E-2</v>
      </c>
      <c r="G868">
        <v>1.3218137564500001E-3</v>
      </c>
      <c r="H868">
        <v>-1.5994499999999998E-2</v>
      </c>
      <c r="I868">
        <v>-2.0190337977200001E-2</v>
      </c>
      <c r="J868">
        <v>-1.72342994337694E-2</v>
      </c>
      <c r="K868">
        <v>-4.7934794885407202E-2</v>
      </c>
      <c r="L868">
        <v>-2.50118241506362E-2</v>
      </c>
      <c r="M868">
        <v>-1.6911302377977999E-2</v>
      </c>
      <c r="N868">
        <v>8.0841245825707595E-4</v>
      </c>
      <c r="O868">
        <v>3.5193305911897699E-4</v>
      </c>
      <c r="P868">
        <v>-5.9485567577502799E-3</v>
      </c>
      <c r="Q868">
        <v>-3.7993491675968102E-3</v>
      </c>
    </row>
    <row r="869" spans="1:17">
      <c r="A869" s="1">
        <v>37315</v>
      </c>
      <c r="B869">
        <v>4.9487451396253102E-2</v>
      </c>
      <c r="C869">
        <v>7.1090047393364802E-2</v>
      </c>
      <c r="D869">
        <v>2.07416130897E-2</v>
      </c>
      <c r="E869">
        <v>5.10274579063067E-3</v>
      </c>
      <c r="F869">
        <v>1.01937E-2</v>
      </c>
      <c r="G869">
        <v>1.75405316943E-3</v>
      </c>
      <c r="H869">
        <v>-2.0578300000000001E-2</v>
      </c>
      <c r="I869">
        <v>-1.4664856552800001E-2</v>
      </c>
      <c r="J869">
        <v>3.4167290792716902E-2</v>
      </c>
      <c r="K869">
        <v>8.5681585688923895E-2</v>
      </c>
      <c r="L869">
        <v>1.11809314807417E-2</v>
      </c>
      <c r="M869">
        <v>-3.6809848534563199E-3</v>
      </c>
      <c r="N869">
        <v>1.0671982512061201E-2</v>
      </c>
      <c r="O869">
        <v>2.89814420255232E-3</v>
      </c>
      <c r="P869">
        <v>-1.1003314444966701E-2</v>
      </c>
      <c r="Q869">
        <v>-4.2511216985279196E-3</v>
      </c>
    </row>
    <row r="870" spans="1:17">
      <c r="A870" s="1">
        <v>37346</v>
      </c>
      <c r="B870">
        <v>1.9198383294038501E-2</v>
      </c>
      <c r="C870">
        <v>2.87610619469027E-2</v>
      </c>
      <c r="D870">
        <v>7.27093367544E-2</v>
      </c>
      <c r="E870">
        <v>6.6508300503383994E-2</v>
      </c>
      <c r="F870">
        <v>-4.4948699999999897E-2</v>
      </c>
      <c r="G870">
        <v>-1.7059984918599998E-2</v>
      </c>
      <c r="H870">
        <v>3.6271200000000003E-2</v>
      </c>
      <c r="I870">
        <v>3.3253413253300002E-2</v>
      </c>
      <c r="J870">
        <v>-6.3633660881204802E-3</v>
      </c>
      <c r="K870">
        <v>1.00439233881438E-2</v>
      </c>
      <c r="L870">
        <v>7.8543739739887694E-2</v>
      </c>
      <c r="M870">
        <v>7.8166716719870299E-2</v>
      </c>
      <c r="N870">
        <v>-3.8919828192260697E-2</v>
      </c>
      <c r="O870">
        <v>-1.1603097418652199E-2</v>
      </c>
      <c r="P870">
        <v>2.3509481876896599E-2</v>
      </c>
      <c r="Q870">
        <v>1.60994667518333E-2</v>
      </c>
    </row>
    <row r="871" spans="1:17">
      <c r="A871" s="1">
        <v>37376</v>
      </c>
      <c r="B871">
        <v>2.1810971579642999E-2</v>
      </c>
      <c r="C871">
        <v>-1.93548387096775E-2</v>
      </c>
      <c r="D871">
        <v>-2.45567281036E-2</v>
      </c>
      <c r="E871">
        <v>-2.57024445523917E-2</v>
      </c>
      <c r="F871">
        <v>3.9429400000000003E-2</v>
      </c>
      <c r="G871">
        <v>1.1829115503E-2</v>
      </c>
      <c r="H871">
        <v>-6.2163799999999998E-2</v>
      </c>
      <c r="I871">
        <v>-3.4330894259000003E-2</v>
      </c>
      <c r="J871">
        <v>1.65954856155166E-2</v>
      </c>
      <c r="K871">
        <v>2.6723837988167399E-2</v>
      </c>
      <c r="L871">
        <v>-4.89209412292822E-2</v>
      </c>
      <c r="M871">
        <v>-5.4280421003791601E-2</v>
      </c>
      <c r="N871">
        <v>2.5463862359677299E-2</v>
      </c>
      <c r="O871">
        <v>7.4123793841526803E-3</v>
      </c>
      <c r="P871">
        <v>-3.0727201192995102E-2</v>
      </c>
      <c r="Q871">
        <v>-1.62834841643552E-2</v>
      </c>
    </row>
    <row r="872" spans="1:17">
      <c r="A872" s="1">
        <v>37407</v>
      </c>
      <c r="B872">
        <v>5.9184993531694798E-2</v>
      </c>
      <c r="C872">
        <v>0.105263157894736</v>
      </c>
      <c r="D872">
        <v>1.7347091079699999E-2</v>
      </c>
      <c r="E872">
        <v>-3.6514537831468801E-3</v>
      </c>
      <c r="F872" s="2">
        <v>4.4100000000000001E-5</v>
      </c>
      <c r="G872">
        <v>1.5152753120999999E-4</v>
      </c>
      <c r="H872">
        <v>-8.8149999999999999E-3</v>
      </c>
      <c r="I872">
        <v>-1.9834543864499999E-2</v>
      </c>
      <c r="J872">
        <v>4.2864920245147702E-2</v>
      </c>
      <c r="K872">
        <v>0.10643144944211499</v>
      </c>
      <c r="L872">
        <v>1.45401141189648E-2</v>
      </c>
      <c r="M872">
        <v>-4.0036085793194696E-3</v>
      </c>
      <c r="N872">
        <v>1.5302555827992699E-2</v>
      </c>
      <c r="O872">
        <v>4.2420023357007597E-3</v>
      </c>
      <c r="P872">
        <v>-8.5865396836363704E-3</v>
      </c>
      <c r="Q872">
        <v>-3.4207737741543602E-3</v>
      </c>
    </row>
    <row r="873" spans="1:17">
      <c r="A873" s="1">
        <v>37437</v>
      </c>
      <c r="B873">
        <v>-4.1526717557251999E-2</v>
      </c>
      <c r="C873">
        <v>-4.1666666666666602E-2</v>
      </c>
      <c r="D873">
        <v>2.5301055942800001E-2</v>
      </c>
      <c r="E873">
        <v>3.6384752534140002E-2</v>
      </c>
      <c r="F873">
        <v>1.74377E-2</v>
      </c>
      <c r="G873">
        <v>1.4739558408800001E-2</v>
      </c>
      <c r="H873">
        <v>-7.2524999999999895E-2</v>
      </c>
      <c r="I873">
        <v>-7.4977705851600004E-2</v>
      </c>
      <c r="J873">
        <v>1.4949192751983101E-2</v>
      </c>
      <c r="K873">
        <v>3.6686332375452498E-2</v>
      </c>
      <c r="L873">
        <v>-5.9208936809167501E-3</v>
      </c>
      <c r="M873">
        <v>-1.22675103328436E-2</v>
      </c>
      <c r="N873">
        <v>4.9184207962132097E-3</v>
      </c>
      <c r="O873">
        <v>1.2708938277914399E-3</v>
      </c>
      <c r="P873">
        <v>-1.8815210744936799E-2</v>
      </c>
      <c r="Q873">
        <v>-7.8862471731237799E-3</v>
      </c>
    </row>
    <row r="874" spans="1:17">
      <c r="A874" s="1">
        <v>37468</v>
      </c>
      <c r="B874">
        <v>-3.4087288945524E-2</v>
      </c>
      <c r="C874">
        <v>-4.7619047619047603E-2</v>
      </c>
      <c r="D874">
        <v>1.1523627052500001E-2</v>
      </c>
      <c r="E874">
        <v>2.2142917765524E-2</v>
      </c>
      <c r="F874">
        <v>2.8753600000000001E-2</v>
      </c>
      <c r="G874">
        <v>1.28929254846E-2</v>
      </c>
      <c r="H874">
        <v>-7.9500799999999996E-2</v>
      </c>
      <c r="I874">
        <v>-9.3160796637299995E-2</v>
      </c>
      <c r="J874">
        <v>2.0084150011871402E-2</v>
      </c>
      <c r="K874">
        <v>4.1009346392004403E-2</v>
      </c>
      <c r="L874">
        <v>-2.5296485068484201E-2</v>
      </c>
      <c r="M874">
        <v>-3.2880754528927303E-2</v>
      </c>
      <c r="N874">
        <v>1.9256740857510599E-2</v>
      </c>
      <c r="O874">
        <v>5.5682772688967399E-3</v>
      </c>
      <c r="P874">
        <v>-1.8768218591760599E-2</v>
      </c>
      <c r="Q874">
        <v>-9.9133078240175795E-3</v>
      </c>
    </row>
    <row r="875" spans="1:17">
      <c r="A875" s="1">
        <v>37499</v>
      </c>
      <c r="B875">
        <v>3.1662269129287601E-2</v>
      </c>
      <c r="C875">
        <v>-2.8260869565217301E-2</v>
      </c>
      <c r="D875">
        <v>3.0838409215000001E-2</v>
      </c>
      <c r="E875">
        <v>2.9193814760348501E-2</v>
      </c>
      <c r="F875">
        <v>4.4965599999999897E-2</v>
      </c>
      <c r="G875">
        <v>1.6684975036399999E-2</v>
      </c>
      <c r="H875">
        <v>5.1774999999999998E-3</v>
      </c>
      <c r="I875">
        <v>3.3895725027200002E-3</v>
      </c>
      <c r="J875">
        <v>7.58454856181634E-3</v>
      </c>
      <c r="K875">
        <v>1.2114015605280699E-2</v>
      </c>
      <c r="L875">
        <v>6.7575240481076802E-3</v>
      </c>
      <c r="M875">
        <v>4.1119266922967704E-3</v>
      </c>
      <c r="N875">
        <v>1.4923492565997501E-2</v>
      </c>
      <c r="O875">
        <v>4.6255151981968601E-3</v>
      </c>
      <c r="P875">
        <v>3.3012840734385401E-2</v>
      </c>
      <c r="Q875">
        <v>1.21269339413019E-2</v>
      </c>
    </row>
    <row r="876" spans="1:17">
      <c r="A876" s="1">
        <v>37529</v>
      </c>
      <c r="B876">
        <v>3.9641943734015098E-2</v>
      </c>
      <c r="C876">
        <v>1.7897091722595099E-2</v>
      </c>
      <c r="D876">
        <v>3.1392597423800003E-2</v>
      </c>
      <c r="E876">
        <v>2.32925520760459E-2</v>
      </c>
      <c r="F876">
        <v>4.0236299999999899E-2</v>
      </c>
      <c r="G876">
        <v>1.7997130365099999E-2</v>
      </c>
      <c r="H876">
        <v>-0.1101177</v>
      </c>
      <c r="I876">
        <v>-0.124005688665</v>
      </c>
      <c r="J876">
        <v>4.6756919666626401E-2</v>
      </c>
      <c r="K876">
        <v>0.112659226253118</v>
      </c>
      <c r="L876">
        <v>-1.56417734663295E-2</v>
      </c>
      <c r="M876">
        <v>-3.5306107253551003E-2</v>
      </c>
      <c r="N876">
        <v>1.9344171101808701E-2</v>
      </c>
      <c r="O876">
        <v>5.2419866003463201E-3</v>
      </c>
      <c r="P876">
        <v>-4.56010834410586E-2</v>
      </c>
      <c r="Q876">
        <v>-1.9660963434757001E-2</v>
      </c>
    </row>
    <row r="877" spans="1:17">
      <c r="A877" s="1">
        <v>37560</v>
      </c>
      <c r="B877">
        <v>-2.0910209102091001E-2</v>
      </c>
      <c r="C877">
        <v>-8.79120879120876E-3</v>
      </c>
      <c r="D877">
        <v>1.43950045258E-2</v>
      </c>
      <c r="E877">
        <v>1.85939965237783E-2</v>
      </c>
      <c r="F877">
        <v>-3.07482E-2</v>
      </c>
      <c r="G877">
        <v>-1.14982857925E-2</v>
      </c>
      <c r="H877">
        <v>8.6657699999999893E-2</v>
      </c>
      <c r="I877">
        <v>7.3599903935400002E-2</v>
      </c>
      <c r="J877">
        <v>-1.45029163133836E-2</v>
      </c>
      <c r="K877">
        <v>-3.78551122805975E-2</v>
      </c>
      <c r="L877">
        <v>3.0356519131228801E-2</v>
      </c>
      <c r="M877">
        <v>3.65636651818931E-2</v>
      </c>
      <c r="N877">
        <v>1.8248191103724699E-3</v>
      </c>
      <c r="O877">
        <v>1.0156493437316499E-3</v>
      </c>
      <c r="P877">
        <v>6.7061258482984498E-2</v>
      </c>
      <c r="Q877">
        <v>2.7418674530255E-2</v>
      </c>
    </row>
    <row r="878" spans="1:17">
      <c r="A878" s="1">
        <v>37590</v>
      </c>
      <c r="B878">
        <v>-5.0251256281406099E-3</v>
      </c>
      <c r="C878">
        <v>-2.2172949002217199E-2</v>
      </c>
      <c r="D878">
        <v>5.3360624959499997E-3</v>
      </c>
      <c r="E878">
        <v>8.6196078416849002E-3</v>
      </c>
      <c r="F878">
        <v>-1.33315999999999E-2</v>
      </c>
      <c r="G878">
        <v>4.7873340460200002E-3</v>
      </c>
      <c r="H878">
        <v>5.7687299999999997E-2</v>
      </c>
      <c r="I878">
        <v>5.1903591276300003E-2</v>
      </c>
      <c r="J878">
        <v>-2.8451782429604E-2</v>
      </c>
      <c r="K878">
        <v>-6.37948860153809E-2</v>
      </c>
      <c r="L878">
        <v>2.2901378757027399E-2</v>
      </c>
      <c r="M878">
        <v>3.4301343386394303E-2</v>
      </c>
      <c r="N878">
        <v>-1.86769962728945E-2</v>
      </c>
      <c r="O878">
        <v>-5.2703420994469497E-3</v>
      </c>
      <c r="P878">
        <v>2.9476876766845E-2</v>
      </c>
      <c r="Q878">
        <v>1.3849671539123099E-2</v>
      </c>
    </row>
    <row r="879" spans="1:17">
      <c r="A879" s="1">
        <v>37621</v>
      </c>
      <c r="B879">
        <v>9.9116161616161505E-2</v>
      </c>
      <c r="C879">
        <v>9.0702947845804793E-2</v>
      </c>
      <c r="D879">
        <v>1.6107504827100001E-2</v>
      </c>
      <c r="E879">
        <v>-9.35534415534146E-3</v>
      </c>
      <c r="F879">
        <v>4.9587299999999897E-2</v>
      </c>
      <c r="G879">
        <v>1.9228749876500001E-2</v>
      </c>
      <c r="H879">
        <v>-5.9877399999999997E-2</v>
      </c>
      <c r="I879">
        <v>-7.1160944709599994E-2</v>
      </c>
      <c r="J879">
        <v>5.7751834262702403E-2</v>
      </c>
      <c r="K879">
        <v>0.13534499224937499</v>
      </c>
      <c r="L879">
        <v>-1.27046875516058E-2</v>
      </c>
      <c r="M879">
        <v>-3.6663067096729E-2</v>
      </c>
      <c r="N879">
        <v>3.1267471748058703E-2</v>
      </c>
      <c r="O879">
        <v>8.8424473472760393E-3</v>
      </c>
      <c r="P879">
        <v>-2.9960392398282701E-2</v>
      </c>
      <c r="Q879">
        <v>-1.4239576443184901E-2</v>
      </c>
    </row>
    <row r="880" spans="1:17">
      <c r="A880" s="1">
        <v>37652</v>
      </c>
      <c r="B880">
        <v>5.7725445146467699E-2</v>
      </c>
      <c r="C880">
        <v>1.03950103950105E-2</v>
      </c>
      <c r="D880">
        <v>6.1544254036200001E-2</v>
      </c>
      <c r="E880">
        <v>5.15254509796172E-2</v>
      </c>
      <c r="F880">
        <v>-1.15884E-2</v>
      </c>
      <c r="G880">
        <v>1.08461259077E-2</v>
      </c>
      <c r="H880">
        <v>-2.7168299999999999E-2</v>
      </c>
      <c r="I880">
        <v>-4.3010287193900001E-2</v>
      </c>
      <c r="J880">
        <v>6.81426472005106E-3</v>
      </c>
      <c r="K880">
        <v>3.4401251057219098E-2</v>
      </c>
      <c r="L880">
        <v>4.1635511257834899E-2</v>
      </c>
      <c r="M880">
        <v>3.6678465212466899E-2</v>
      </c>
      <c r="N880">
        <v>-2.3989089903612801E-2</v>
      </c>
      <c r="O880">
        <v>-7.3687488420988798E-3</v>
      </c>
      <c r="P880">
        <v>-1.07811798437753E-2</v>
      </c>
      <c r="Q880">
        <v>-1.8032609174540199E-4</v>
      </c>
    </row>
    <row r="881" spans="1:17">
      <c r="A881" s="1">
        <v>37680</v>
      </c>
      <c r="B881">
        <v>-4.8601683410263399E-2</v>
      </c>
      <c r="C881">
        <v>-5.3497942386831303E-2</v>
      </c>
      <c r="D881">
        <v>2.97050302392E-2</v>
      </c>
      <c r="E881">
        <v>4.3213642639945003E-2</v>
      </c>
      <c r="F881">
        <v>3.2066299999999902E-2</v>
      </c>
      <c r="G881">
        <v>8.0471633464899994E-3</v>
      </c>
      <c r="H881">
        <v>-1.58731999999999E-2</v>
      </c>
      <c r="I881">
        <v>-3.28159300854E-2</v>
      </c>
      <c r="J881">
        <v>5.9342194925949797E-3</v>
      </c>
      <c r="K881">
        <v>9.4152286391361202E-3</v>
      </c>
      <c r="L881">
        <v>6.1580464996690999E-3</v>
      </c>
      <c r="M881">
        <v>4.0881709561239703E-3</v>
      </c>
      <c r="N881">
        <v>1.1879516147113999E-2</v>
      </c>
      <c r="O881">
        <v>3.6891127376221002E-3</v>
      </c>
      <c r="P881">
        <v>2.7485244600760499E-2</v>
      </c>
      <c r="Q881">
        <v>1.01622152805536E-2</v>
      </c>
    </row>
    <row r="882" spans="1:17">
      <c r="A882" s="1">
        <v>37711</v>
      </c>
      <c r="B882">
        <v>-4.1381278538812703E-2</v>
      </c>
      <c r="C882">
        <v>-2.8260869565217301E-2</v>
      </c>
      <c r="D882">
        <v>-6.24889289961E-2</v>
      </c>
      <c r="E882">
        <v>-5.2947464810058603E-2</v>
      </c>
      <c r="F882">
        <v>-1.45280999999999E-2</v>
      </c>
      <c r="G882">
        <v>-9.7353327424800004E-3</v>
      </c>
      <c r="H882">
        <v>8.7008999999999993E-3</v>
      </c>
      <c r="I882">
        <v>-7.7927432406399997E-3</v>
      </c>
      <c r="J882">
        <v>-1.9941563769513001E-2</v>
      </c>
      <c r="K882">
        <v>-5.9679495078391598E-2</v>
      </c>
      <c r="L882">
        <v>-4.3479688381715897E-2</v>
      </c>
      <c r="M882">
        <v>-3.3586499173850398E-2</v>
      </c>
      <c r="N882">
        <v>6.7650826629655197E-3</v>
      </c>
      <c r="O882">
        <v>2.1408796354261601E-3</v>
      </c>
      <c r="P882">
        <v>-1.27156727218739E-2</v>
      </c>
      <c r="Q882">
        <v>-7.8577125233815891E-3</v>
      </c>
    </row>
    <row r="883" spans="1:17">
      <c r="A883" s="1">
        <v>37741</v>
      </c>
      <c r="B883">
        <v>1.04197677880322E-2</v>
      </c>
      <c r="C883">
        <v>4.0268456375839E-2</v>
      </c>
      <c r="D883">
        <v>-1.00380324185E-3</v>
      </c>
      <c r="E883">
        <v>-7.16517910105504E-3</v>
      </c>
      <c r="F883">
        <v>9.1991999999999994E-3</v>
      </c>
      <c r="G883">
        <v>3.0697697399199998E-3</v>
      </c>
      <c r="H883">
        <v>8.1391699999999997E-2</v>
      </c>
      <c r="I883">
        <v>9.1631528082700003E-2</v>
      </c>
      <c r="J883">
        <v>1.27395094047065E-3</v>
      </c>
      <c r="K883">
        <v>-2.1848551730957802E-3</v>
      </c>
      <c r="L883">
        <v>1.9425332200273301E-2</v>
      </c>
      <c r="M883">
        <v>1.92693182321232E-2</v>
      </c>
      <c r="N883">
        <v>1.1853260357982801E-2</v>
      </c>
      <c r="O883">
        <v>3.8471560383152802E-3</v>
      </c>
      <c r="P883">
        <v>5.2325410521777103E-2</v>
      </c>
      <c r="Q883">
        <v>2.0481348223644901E-2</v>
      </c>
    </row>
    <row r="884" spans="1:17">
      <c r="A884" s="1">
        <v>37772</v>
      </c>
      <c r="B884">
        <v>7.3954036535061898E-2</v>
      </c>
      <c r="C884">
        <v>-2.5806451612903201E-2</v>
      </c>
      <c r="D884">
        <v>3.0632643616300002E-2</v>
      </c>
      <c r="E884">
        <v>2.2233105830433999E-2</v>
      </c>
      <c r="F884">
        <v>5.82972E-2</v>
      </c>
      <c r="G884">
        <v>3.0065907762999999E-2</v>
      </c>
      <c r="H884">
        <v>5.1794199999999999E-2</v>
      </c>
      <c r="I884">
        <v>3.5458153587800002E-2</v>
      </c>
      <c r="J884">
        <v>1.03172105240604E-2</v>
      </c>
      <c r="K884">
        <v>7.3695612418682999E-3</v>
      </c>
      <c r="L884">
        <v>4.2970872973973799E-3</v>
      </c>
      <c r="M884">
        <v>1.6348267154769401E-3</v>
      </c>
      <c r="N884">
        <v>3.5734336147496597E-2</v>
      </c>
      <c r="O884">
        <v>1.1116659735357E-2</v>
      </c>
      <c r="P884">
        <v>7.4797272397384706E-2</v>
      </c>
      <c r="Q884">
        <v>2.6709580220779201E-2</v>
      </c>
    </row>
    <row r="885" spans="1:17">
      <c r="A885" s="1">
        <v>37802</v>
      </c>
      <c r="B885">
        <v>-4.9931412894375797E-2</v>
      </c>
      <c r="C885">
        <v>8.8300220750552293E-3</v>
      </c>
      <c r="D885">
        <v>-9.3973101325700008E-3</v>
      </c>
      <c r="E885">
        <v>-2.7518521842420599E-3</v>
      </c>
      <c r="F885">
        <v>-1.6372500000000002E-2</v>
      </c>
      <c r="G885">
        <v>-9.1475253477599997E-3</v>
      </c>
      <c r="H885">
        <v>1.17737E-2</v>
      </c>
      <c r="I885">
        <v>2.7970118960400001E-2</v>
      </c>
      <c r="J885">
        <v>-2.8642568191995402E-3</v>
      </c>
      <c r="K885">
        <v>-5.2006889758265699E-3</v>
      </c>
      <c r="L885">
        <v>4.9548164307537199E-3</v>
      </c>
      <c r="M885">
        <v>5.9627614797032697E-3</v>
      </c>
      <c r="N885">
        <v>-3.7370327172910802E-3</v>
      </c>
      <c r="O885">
        <v>-1.09660166470483E-3</v>
      </c>
      <c r="P885">
        <v>2.15162286764117E-3</v>
      </c>
      <c r="Q885">
        <v>1.3539249499679E-3</v>
      </c>
    </row>
    <row r="886" spans="1:17">
      <c r="A886" s="1">
        <v>37833</v>
      </c>
      <c r="B886">
        <v>2.2235056309558101E-2</v>
      </c>
      <c r="C886">
        <v>0.12035010940919</v>
      </c>
      <c r="D886">
        <v>2.1801312307800001E-2</v>
      </c>
      <c r="E886">
        <v>4.75079659148488E-3</v>
      </c>
      <c r="F886">
        <v>-9.8894899999999994E-2</v>
      </c>
      <c r="G886">
        <v>-2.75863833212E-2</v>
      </c>
      <c r="H886">
        <v>1.69552E-2</v>
      </c>
      <c r="I886">
        <v>2.8153845928799999E-2</v>
      </c>
      <c r="J886">
        <v>9.9189940168106193E-3</v>
      </c>
      <c r="K886">
        <v>5.1549906816293803E-2</v>
      </c>
      <c r="L886">
        <v>5.50518285753126E-2</v>
      </c>
      <c r="M886">
        <v>4.7729533383674402E-2</v>
      </c>
      <c r="N886">
        <v>-3.8095938904882103E-2</v>
      </c>
      <c r="O886">
        <v>-1.1765041712963499E-2</v>
      </c>
      <c r="P886">
        <v>-3.06991386339041E-2</v>
      </c>
      <c r="Q886">
        <v>-6.1492461871957803E-3</v>
      </c>
    </row>
    <row r="887" spans="1:17">
      <c r="A887" s="1">
        <v>37864</v>
      </c>
      <c r="B887">
        <v>6.1581920903954701E-2</v>
      </c>
      <c r="C887">
        <v>-1.953125E-3</v>
      </c>
      <c r="D887">
        <v>3.9921953214099998E-2</v>
      </c>
      <c r="E887">
        <v>3.0712601539913099E-2</v>
      </c>
      <c r="F887">
        <v>1.5934699999999899E-2</v>
      </c>
      <c r="G887">
        <v>-3.0409956502200001E-3</v>
      </c>
      <c r="H887">
        <v>1.88064999999999E-2</v>
      </c>
      <c r="I887">
        <v>3.22957023316E-2</v>
      </c>
      <c r="J887">
        <v>-1.1492804987941201E-3</v>
      </c>
      <c r="K887">
        <v>2.8287792807551301E-3</v>
      </c>
      <c r="L887">
        <v>2.80070013707421E-2</v>
      </c>
      <c r="M887">
        <v>2.77406340564256E-2</v>
      </c>
      <c r="N887">
        <v>-7.3297853508605499E-3</v>
      </c>
      <c r="O887">
        <v>-2.0936545364041701E-3</v>
      </c>
      <c r="P887">
        <v>2.2184727136481001E-2</v>
      </c>
      <c r="Q887">
        <v>1.0625750568012E-2</v>
      </c>
    </row>
    <row r="888" spans="1:17">
      <c r="A888" s="1">
        <v>37894</v>
      </c>
      <c r="B888">
        <v>2.7408195848855899E-2</v>
      </c>
      <c r="C888">
        <v>5.8708414872796696E-3</v>
      </c>
      <c r="D888">
        <v>9.88626245873E-3</v>
      </c>
      <c r="E888">
        <v>5.0232671493829102E-3</v>
      </c>
      <c r="F888">
        <v>5.3796200000000002E-2</v>
      </c>
      <c r="G888">
        <v>1.77278615429E-2</v>
      </c>
      <c r="H888">
        <v>-1.14691999999999E-2</v>
      </c>
      <c r="I888">
        <v>-2.1714575776999999E-2</v>
      </c>
      <c r="J888">
        <v>2.9055799196591701E-2</v>
      </c>
      <c r="K888">
        <v>5.5677658712427198E-2</v>
      </c>
      <c r="L888">
        <v>-1.50021275019309E-2</v>
      </c>
      <c r="M888">
        <v>-2.5765663812714699E-2</v>
      </c>
      <c r="N888">
        <v>3.6561880889456402E-2</v>
      </c>
      <c r="O888">
        <v>1.0946367945351899E-2</v>
      </c>
      <c r="P888">
        <v>2.2564912121318399E-2</v>
      </c>
      <c r="Q888">
        <v>5.4649861532981899E-3</v>
      </c>
    </row>
    <row r="889" spans="1:17">
      <c r="A889" s="1">
        <v>37925</v>
      </c>
      <c r="B889">
        <v>-3.8850038850039002E-3</v>
      </c>
      <c r="C889">
        <v>-1.36186770428013E-2</v>
      </c>
      <c r="D889">
        <v>4.9810994012099999E-2</v>
      </c>
      <c r="E889">
        <v>5.1950048562376498E-2</v>
      </c>
      <c r="F889">
        <v>-2.8975199999999899E-2</v>
      </c>
      <c r="G889">
        <v>-2.0626849418100002E-2</v>
      </c>
      <c r="H889">
        <v>5.5865199999999997E-2</v>
      </c>
      <c r="I889">
        <v>6.1034901724400001E-2</v>
      </c>
      <c r="J889">
        <v>-1.54542530894214E-2</v>
      </c>
      <c r="K889">
        <v>-2.6017717917712301E-2</v>
      </c>
      <c r="L889">
        <v>5.4527308323310202E-2</v>
      </c>
      <c r="M889">
        <v>5.95667933395575E-2</v>
      </c>
      <c r="N889">
        <v>-2.07717073928224E-2</v>
      </c>
      <c r="O889">
        <v>-5.91408521874152E-3</v>
      </c>
      <c r="P889">
        <v>4.7672698180001298E-2</v>
      </c>
      <c r="Q889">
        <v>2.2822022876876399E-2</v>
      </c>
    </row>
    <row r="890" spans="1:17">
      <c r="A890" s="1">
        <v>37955</v>
      </c>
      <c r="B890">
        <v>3.1721268850753902E-2</v>
      </c>
      <c r="C890">
        <v>5.7199211045364899E-2</v>
      </c>
      <c r="D890">
        <v>9.6982597524000007E-3</v>
      </c>
      <c r="E890">
        <v>-1.64489940659101E-3</v>
      </c>
      <c r="F890">
        <v>1.95019999999999E-3</v>
      </c>
      <c r="G890">
        <v>-4.2782943408799998E-3</v>
      </c>
      <c r="H890">
        <v>8.0797000000000004E-3</v>
      </c>
      <c r="I890">
        <v>9.2911397877799996E-3</v>
      </c>
      <c r="J890">
        <v>1.5177990156275099E-2</v>
      </c>
      <c r="K890">
        <v>4.15606578006971E-2</v>
      </c>
      <c r="L890">
        <v>1.52542307686704E-2</v>
      </c>
      <c r="M890">
        <v>8.2329833783147902E-3</v>
      </c>
      <c r="N890">
        <v>-2.8876749406342201E-4</v>
      </c>
      <c r="O890">
        <v>-2.2404494476129799E-4</v>
      </c>
      <c r="P890">
        <v>-2.8998596377107898E-3</v>
      </c>
      <c r="Q890">
        <v>-2.0323607795562701E-4</v>
      </c>
    </row>
    <row r="891" spans="1:17">
      <c r="A891" s="1">
        <v>37986</v>
      </c>
      <c r="B891">
        <v>4.8639112903225701E-2</v>
      </c>
      <c r="C891">
        <v>0.11380597014925301</v>
      </c>
      <c r="D891">
        <v>4.78281244971E-2</v>
      </c>
      <c r="E891">
        <v>2.74760097099798E-2</v>
      </c>
      <c r="F891">
        <v>1.3112199999999999E-2</v>
      </c>
      <c r="G891">
        <v>1.56479490996E-2</v>
      </c>
      <c r="H891">
        <v>5.1626099999999897E-2</v>
      </c>
      <c r="I891">
        <v>3.0173055517299999E-2</v>
      </c>
      <c r="J891">
        <v>4.2247889380637303E-2</v>
      </c>
      <c r="K891">
        <v>0.106076134194413</v>
      </c>
      <c r="L891">
        <v>5.1321363006950498E-2</v>
      </c>
      <c r="M891">
        <v>3.2666311124491497E-2</v>
      </c>
      <c r="N891">
        <v>1.6974167746164399E-2</v>
      </c>
      <c r="O891">
        <v>5.0349954187049999E-3</v>
      </c>
      <c r="P891">
        <v>4.5922567512084601E-2</v>
      </c>
      <c r="Q891">
        <v>1.9562012119241801E-2</v>
      </c>
    </row>
    <row r="892" spans="1:17">
      <c r="A892" s="1">
        <v>38017</v>
      </c>
      <c r="B892">
        <v>-3.3405431386685898E-2</v>
      </c>
      <c r="C892">
        <v>4.6901172529313299E-2</v>
      </c>
      <c r="D892">
        <v>2.9397413701100002E-2</v>
      </c>
      <c r="E892">
        <v>2.91955082577387E-2</v>
      </c>
      <c r="F892">
        <v>1.80454E-2</v>
      </c>
      <c r="G892">
        <v>2.1710963268300001E-3</v>
      </c>
      <c r="H892">
        <v>1.76603E-2</v>
      </c>
      <c r="I892">
        <v>3.8974261934500001E-2</v>
      </c>
      <c r="J892">
        <v>2.09786151091809E-2</v>
      </c>
      <c r="K892">
        <v>5.5634432052789097E-2</v>
      </c>
      <c r="L892">
        <v>3.3566641057402799E-2</v>
      </c>
      <c r="M892">
        <v>2.39528989656137E-2</v>
      </c>
      <c r="N892">
        <v>4.1049860870530398E-3</v>
      </c>
      <c r="O892">
        <v>1.1954994163355501E-3</v>
      </c>
      <c r="P892">
        <v>2.3485340309854899E-2</v>
      </c>
      <c r="Q892">
        <v>1.07234046984935E-2</v>
      </c>
    </row>
    <row r="893" spans="1:17">
      <c r="A893" s="1">
        <v>38046</v>
      </c>
      <c r="B893">
        <v>-1.34261561412232E-2</v>
      </c>
      <c r="C893">
        <v>7.1999999999999995E-2</v>
      </c>
      <c r="D893">
        <v>6.2745065675699999E-2</v>
      </c>
      <c r="E893">
        <v>5.6637763321063801E-2</v>
      </c>
      <c r="F893">
        <v>2.2368300000000001E-2</v>
      </c>
      <c r="G893">
        <v>1.51311505363E-2</v>
      </c>
      <c r="H893">
        <v>1.32768E-2</v>
      </c>
      <c r="I893">
        <v>3.0456258246100001E-2</v>
      </c>
      <c r="J893">
        <v>3.9956400161309198E-2</v>
      </c>
      <c r="K893">
        <v>0.104677573791967</v>
      </c>
      <c r="L893">
        <v>5.4778677895422297E-2</v>
      </c>
      <c r="M893">
        <v>3.6660116692378397E-2</v>
      </c>
      <c r="N893">
        <v>9.0915814574044906E-3</v>
      </c>
      <c r="O893">
        <v>2.6138149914900102E-3</v>
      </c>
      <c r="P893">
        <v>3.5390635814756197E-2</v>
      </c>
      <c r="Q893">
        <v>1.6220046738846201E-2</v>
      </c>
    </row>
    <row r="894" spans="1:17">
      <c r="A894" s="1">
        <v>38077</v>
      </c>
      <c r="B894">
        <v>7.9385080645161199E-2</v>
      </c>
      <c r="C894">
        <v>0.18656716417910399</v>
      </c>
      <c r="D894">
        <v>2.2406566285500001E-2</v>
      </c>
      <c r="E894">
        <v>-1.0903777323999201E-2</v>
      </c>
      <c r="F894">
        <v>1.32316999999999E-2</v>
      </c>
      <c r="G894">
        <v>6.3018789879499999E-3</v>
      </c>
      <c r="H894">
        <v>-1.5951199999999999E-2</v>
      </c>
      <c r="I894">
        <v>-1.305064305E-2</v>
      </c>
      <c r="J894">
        <v>6.7702661750258894E-2</v>
      </c>
      <c r="K894">
        <v>0.17307037934918201</v>
      </c>
      <c r="L894">
        <v>2.79173334837707E-2</v>
      </c>
      <c r="M894">
        <v>-1.89833420411975E-3</v>
      </c>
      <c r="N894">
        <v>1.5995732280044E-2</v>
      </c>
      <c r="O894">
        <v>4.1614010905782596E-3</v>
      </c>
      <c r="P894">
        <v>-2.6207706527787901E-2</v>
      </c>
      <c r="Q894">
        <v>-9.4508793434662196E-3</v>
      </c>
    </row>
    <row r="895" spans="1:17">
      <c r="A895" s="1">
        <v>38107</v>
      </c>
      <c r="B895">
        <v>-9.5260331543310803E-2</v>
      </c>
      <c r="C895">
        <v>-0.23396226415094301</v>
      </c>
      <c r="D895">
        <v>-1.7448954492499998E-2</v>
      </c>
      <c r="E895">
        <v>2.3666254643623801E-2</v>
      </c>
      <c r="F895">
        <v>-5.9593999999999897E-2</v>
      </c>
      <c r="G895">
        <v>-2.0504386368000001E-2</v>
      </c>
      <c r="H895">
        <v>-1.6496199999999999E-2</v>
      </c>
      <c r="I895">
        <v>-3.0966099172399998E-3</v>
      </c>
      <c r="J895">
        <v>-9.74157180522085E-2</v>
      </c>
      <c r="K895">
        <v>-0.229474711437684</v>
      </c>
      <c r="L895">
        <v>-2.0783060722255501E-2</v>
      </c>
      <c r="M895">
        <v>2.00449448383824E-2</v>
      </c>
      <c r="N895">
        <v>-5.5195118379356797E-2</v>
      </c>
      <c r="O895">
        <v>-1.59826813331338E-2</v>
      </c>
      <c r="P895">
        <v>-1.22227576828986E-2</v>
      </c>
      <c r="Q895">
        <v>-2.40076161245701E-3</v>
      </c>
    </row>
    <row r="896" spans="1:17">
      <c r="A896" s="1">
        <v>38138</v>
      </c>
      <c r="B896">
        <v>1.6774193548387099E-2</v>
      </c>
      <c r="C896">
        <v>3.28407224958948E-3</v>
      </c>
      <c r="D896">
        <v>1.49367909694E-2</v>
      </c>
      <c r="E896">
        <v>1.19956013614734E-2</v>
      </c>
      <c r="F896">
        <v>-5.6633999999999999E-3</v>
      </c>
      <c r="G896">
        <v>-4.2228029598400003E-3</v>
      </c>
      <c r="H896">
        <v>1.3112499999999999E-2</v>
      </c>
      <c r="I896">
        <v>-5.0075031777299999E-3</v>
      </c>
      <c r="J896">
        <v>-3.4041591419038402E-3</v>
      </c>
      <c r="K896">
        <v>-3.8385162695373002E-3</v>
      </c>
      <c r="L896">
        <v>1.5513547909233099E-2</v>
      </c>
      <c r="M896">
        <v>1.6411450524889602E-2</v>
      </c>
      <c r="N896">
        <v>-7.5163669405359304E-3</v>
      </c>
      <c r="O896">
        <v>-2.2040750420828799E-3</v>
      </c>
      <c r="P896">
        <v>8.2731130967305406E-3</v>
      </c>
      <c r="Q896">
        <v>4.5632072900637704E-3</v>
      </c>
    </row>
    <row r="897" spans="1:17">
      <c r="A897" s="1">
        <v>38168</v>
      </c>
      <c r="B897">
        <v>-2.5380710659897998E-3</v>
      </c>
      <c r="C897">
        <v>-5.4009819967266802E-2</v>
      </c>
      <c r="D897">
        <v>-2.3670629888700001E-2</v>
      </c>
      <c r="E897">
        <v>-1.7158269060819901E-2</v>
      </c>
      <c r="F897">
        <v>1.1296199999999999E-2</v>
      </c>
      <c r="G897" s="2">
        <v>-4.4398915836299997E-5</v>
      </c>
      <c r="H897">
        <v>1.8608299999999901E-2</v>
      </c>
      <c r="I897">
        <v>3.2642465897599997E-2</v>
      </c>
      <c r="J897">
        <v>-1.91004196175713E-2</v>
      </c>
      <c r="K897">
        <v>-5.74878801307417E-2</v>
      </c>
      <c r="L897">
        <v>-2.45691446357915E-2</v>
      </c>
      <c r="M897">
        <v>-1.51818447687174E-2</v>
      </c>
      <c r="N897">
        <v>8.8752990559299392E-3</v>
      </c>
      <c r="O897">
        <v>2.9240503647653799E-3</v>
      </c>
      <c r="P897">
        <v>1.65269059906222E-2</v>
      </c>
      <c r="Q897">
        <v>4.34667825839036E-3</v>
      </c>
    </row>
    <row r="898" spans="1:17">
      <c r="A898" s="1">
        <v>38199</v>
      </c>
      <c r="B898">
        <v>-5.08905852417307E-3</v>
      </c>
      <c r="C898">
        <v>0.134948096885813</v>
      </c>
      <c r="D898">
        <v>1.90420107063E-3</v>
      </c>
      <c r="E898">
        <v>-1.2616967192950799E-2</v>
      </c>
      <c r="F898">
        <v>1.4576499999999999E-2</v>
      </c>
      <c r="G898">
        <v>5.7484197175300001E-3</v>
      </c>
      <c r="H898">
        <v>-3.4063599999999999E-2</v>
      </c>
      <c r="I898">
        <v>-1.8676987717699999E-2</v>
      </c>
      <c r="J898">
        <v>5.1704928762951803E-2</v>
      </c>
      <c r="K898">
        <v>0.13257303020040501</v>
      </c>
      <c r="L898">
        <v>1.2065570551515701E-2</v>
      </c>
      <c r="M898">
        <v>-1.0678763240252499E-2</v>
      </c>
      <c r="N898">
        <v>1.0529454229906801E-2</v>
      </c>
      <c r="O898">
        <v>2.5824624442556698E-3</v>
      </c>
      <c r="P898">
        <v>-3.6491078522995497E-2</v>
      </c>
      <c r="Q898">
        <v>-1.3980476751874599E-2</v>
      </c>
    </row>
    <row r="899" spans="1:17">
      <c r="A899" s="1">
        <v>38230</v>
      </c>
      <c r="B899">
        <v>5.47314578005113E-2</v>
      </c>
      <c r="C899">
        <v>3.2012195121951102E-2</v>
      </c>
      <c r="D899">
        <v>7.3166510169199997E-3</v>
      </c>
      <c r="E899">
        <v>-4.6946188094828499E-3</v>
      </c>
      <c r="F899">
        <v>3.8355599999999997E-2</v>
      </c>
      <c r="G899">
        <v>1.5502045097000001E-2</v>
      </c>
      <c r="H899">
        <v>2.9430999999999902E-3</v>
      </c>
      <c r="I899">
        <v>-2.2544688478100001E-3</v>
      </c>
      <c r="J899">
        <v>2.4438612783701599E-2</v>
      </c>
      <c r="K899">
        <v>5.0158451298414099E-2</v>
      </c>
      <c r="L899">
        <v>-6.3732884017950802E-3</v>
      </c>
      <c r="M899">
        <v>-1.58001522399248E-2</v>
      </c>
      <c r="N899">
        <v>2.5588677602662101E-2</v>
      </c>
      <c r="O899">
        <v>7.6250931632503198E-3</v>
      </c>
      <c r="P899">
        <v>1.5196518236969599E-2</v>
      </c>
      <c r="Q899">
        <v>3.8372055251059199E-3</v>
      </c>
    </row>
    <row r="900" spans="1:17">
      <c r="A900" s="1">
        <v>38260</v>
      </c>
      <c r="B900">
        <v>1.9398642095053299E-2</v>
      </c>
      <c r="C900">
        <v>2.5110782865583599E-2</v>
      </c>
      <c r="D900">
        <v>4.4203294443800001E-2</v>
      </c>
      <c r="E900">
        <v>3.8385461530727097E-2</v>
      </c>
      <c r="F900">
        <v>8.4811999999999995E-3</v>
      </c>
      <c r="G900">
        <v>6.7466228114099998E-3</v>
      </c>
      <c r="H900">
        <v>9.6833999999999896E-3</v>
      </c>
      <c r="I900">
        <v>2.8039016493600001E-2</v>
      </c>
      <c r="J900">
        <v>1.2847577134396901E-2</v>
      </c>
      <c r="K900">
        <v>3.90238016429824E-2</v>
      </c>
      <c r="L900">
        <v>3.6344135276977503E-2</v>
      </c>
      <c r="M900">
        <v>2.9854486105711401E-2</v>
      </c>
      <c r="N900">
        <v>-4.4746345647662398E-3</v>
      </c>
      <c r="O900">
        <v>-1.3576345626124401E-3</v>
      </c>
      <c r="P900">
        <v>1.9159867778851199E-2</v>
      </c>
      <c r="Q900">
        <v>9.7699755986536893E-3</v>
      </c>
    </row>
    <row r="901" spans="1:17">
      <c r="A901" s="1">
        <v>38291</v>
      </c>
      <c r="B901">
        <v>2.1408182683158899E-2</v>
      </c>
      <c r="C901">
        <v>5.3314121037463899E-2</v>
      </c>
      <c r="D901">
        <v>-8.5280710261699999E-4</v>
      </c>
      <c r="E901">
        <v>-1.0176101799926601E-2</v>
      </c>
      <c r="F901">
        <v>1.42264E-2</v>
      </c>
      <c r="G901">
        <v>9.0521371673099992E-3</v>
      </c>
      <c r="H901">
        <v>1.4151E-2</v>
      </c>
      <c r="I901">
        <v>7.6468821647400001E-3</v>
      </c>
      <c r="J901">
        <v>1.7977437069723001E-2</v>
      </c>
      <c r="K901">
        <v>4.1761686178420798E-2</v>
      </c>
      <c r="L901">
        <v>4.6501324094270604E-3</v>
      </c>
      <c r="M901">
        <v>-2.83211829813191E-3</v>
      </c>
      <c r="N901">
        <v>1.13001895237477E-2</v>
      </c>
      <c r="O901">
        <v>3.3059842188156801E-3</v>
      </c>
      <c r="P901">
        <v>5.98983572701723E-3</v>
      </c>
      <c r="Q901">
        <v>1.85419997147425E-3</v>
      </c>
    </row>
    <row r="902" spans="1:17">
      <c r="A902" s="1">
        <v>38321</v>
      </c>
      <c r="B902">
        <v>5.5426176059618103E-2</v>
      </c>
      <c r="C902">
        <v>6.4295485636114993E-2</v>
      </c>
      <c r="D902">
        <v>1.4710786406100001E-2</v>
      </c>
      <c r="E902">
        <v>-1.0671783767940699E-3</v>
      </c>
      <c r="F902">
        <v>-2.49235999999999E-2</v>
      </c>
      <c r="G902">
        <v>6.8911663109700004E-3</v>
      </c>
      <c r="H902">
        <v>3.8918599999999998E-2</v>
      </c>
      <c r="I902">
        <v>3.6798013714800001E-2</v>
      </c>
      <c r="J902">
        <v>3.4224223976626199E-3</v>
      </c>
      <c r="K902">
        <v>1.7973882204543001E-2</v>
      </c>
      <c r="L902">
        <v>3.0449901186857899E-2</v>
      </c>
      <c r="M902">
        <v>2.7823839869972999E-2</v>
      </c>
      <c r="N902">
        <v>-1.2248302631012901E-2</v>
      </c>
      <c r="O902">
        <v>-3.6971983329669002E-3</v>
      </c>
      <c r="P902">
        <v>6.9832184403466804E-3</v>
      </c>
      <c r="Q902">
        <v>5.2423231650113597E-3</v>
      </c>
    </row>
    <row r="903" spans="1:17">
      <c r="A903" s="1">
        <v>38352</v>
      </c>
      <c r="B903">
        <v>-3.2656663724624897E-2</v>
      </c>
      <c r="C903">
        <v>-0.120822622107969</v>
      </c>
      <c r="D903">
        <v>-2.34730591815E-2</v>
      </c>
      <c r="E903">
        <v>-4.7729804347251999E-3</v>
      </c>
      <c r="F903">
        <v>2.3352299999999999E-2</v>
      </c>
      <c r="G903">
        <v>8.3450868941300008E-3</v>
      </c>
      <c r="H903">
        <v>3.2379999999999999E-2</v>
      </c>
      <c r="I903">
        <v>2.6414211313200001E-2</v>
      </c>
      <c r="J903">
        <v>-3.9531315209413699E-2</v>
      </c>
      <c r="K903">
        <v>-0.111855397764255</v>
      </c>
      <c r="L903">
        <v>-2.9300540574031801E-2</v>
      </c>
      <c r="M903">
        <v>-1.0729963444906499E-2</v>
      </c>
      <c r="N903">
        <v>8.1906990218816797E-3</v>
      </c>
      <c r="O903">
        <v>2.99816048409771E-3</v>
      </c>
      <c r="P903">
        <v>3.9214499841547901E-2</v>
      </c>
      <c r="Q903">
        <v>1.2828039811974799E-2</v>
      </c>
    </row>
    <row r="904" spans="1:17">
      <c r="A904" s="1">
        <v>38383</v>
      </c>
      <c r="B904">
        <v>-3.7864963503649499E-2</v>
      </c>
      <c r="C904">
        <v>-1.3157894736842E-2</v>
      </c>
      <c r="D904">
        <v>1.06533052103E-2</v>
      </c>
      <c r="E904">
        <v>1.79438858943557E-2</v>
      </c>
      <c r="F904">
        <v>2.8395E-2</v>
      </c>
      <c r="G904">
        <v>8.7849646530299991E-3</v>
      </c>
      <c r="H904">
        <v>-2.6014499999999999E-2</v>
      </c>
      <c r="I904">
        <v>9.3197553292600002E-3</v>
      </c>
      <c r="J904">
        <v>2.8916013637846601E-3</v>
      </c>
      <c r="K904">
        <v>1.07939899256687E-2</v>
      </c>
      <c r="L904">
        <v>4.6998367968583603E-3</v>
      </c>
      <c r="M904">
        <v>3.0647382959472498E-3</v>
      </c>
      <c r="N904">
        <v>-4.9017360914280998E-3</v>
      </c>
      <c r="O904">
        <v>-1.55595489358828E-3</v>
      </c>
      <c r="P904">
        <v>-9.5927188629282602E-3</v>
      </c>
      <c r="Q904">
        <v>-3.0980731676249298E-3</v>
      </c>
    </row>
    <row r="905" spans="1:17">
      <c r="A905" s="1">
        <v>38411</v>
      </c>
      <c r="B905">
        <v>3.7458511142721598E-2</v>
      </c>
      <c r="C905">
        <v>9.0370370370370406E-2</v>
      </c>
      <c r="D905">
        <v>7.8642095886000005E-2</v>
      </c>
      <c r="E905">
        <v>6.2659350676126893E-2</v>
      </c>
      <c r="F905">
        <v>-1.44227E-2</v>
      </c>
      <c r="G905">
        <v>-1.06151276106E-2</v>
      </c>
      <c r="H905">
        <v>1.9398800000000001E-2</v>
      </c>
      <c r="I905">
        <v>2.7611367775799998E-2</v>
      </c>
      <c r="J905">
        <v>2.5620912006659599E-2</v>
      </c>
      <c r="K905">
        <v>8.5899048503695299E-2</v>
      </c>
      <c r="L905">
        <v>7.9511664790331699E-2</v>
      </c>
      <c r="M905">
        <v>6.5720397945611894E-2</v>
      </c>
      <c r="N905">
        <v>-2.2320869065042399E-2</v>
      </c>
      <c r="O905">
        <v>-6.8759548475245203E-3</v>
      </c>
      <c r="P905">
        <v>1.6019740583036301E-2</v>
      </c>
      <c r="Q905">
        <v>1.22236645741494E-2</v>
      </c>
    </row>
    <row r="906" spans="1:17">
      <c r="A906" s="1">
        <v>38442</v>
      </c>
      <c r="B906">
        <v>-2.0338208409506502E-2</v>
      </c>
      <c r="C906">
        <v>-2.4456521739130401E-2</v>
      </c>
      <c r="D906">
        <v>2.88382949071E-2</v>
      </c>
      <c r="E906">
        <v>3.4725834561807403E-2</v>
      </c>
      <c r="F906">
        <v>-9.2789999999999904E-3</v>
      </c>
      <c r="G906">
        <v>3.9329026130999999E-3</v>
      </c>
      <c r="H906">
        <v>-1.98266E-2</v>
      </c>
      <c r="I906">
        <v>-9.2475371679600002E-3</v>
      </c>
      <c r="J906">
        <v>-4.6778824040815802E-3</v>
      </c>
      <c r="K906">
        <v>-2.0515759738593902E-3</v>
      </c>
      <c r="L906">
        <v>1.9832233895038201E-2</v>
      </c>
      <c r="M906">
        <v>2.0757488706389601E-2</v>
      </c>
      <c r="N906">
        <v>-1.6133902767632199E-2</v>
      </c>
      <c r="O906">
        <v>-4.8666822781459097E-3</v>
      </c>
      <c r="P906">
        <v>-4.3632664188280402E-3</v>
      </c>
      <c r="Q906">
        <v>5.1001718575851998E-4</v>
      </c>
    </row>
    <row r="907" spans="1:17">
      <c r="A907" s="1">
        <v>38472</v>
      </c>
      <c r="B907">
        <v>1.7261488220200599E-2</v>
      </c>
      <c r="C907">
        <v>-3.8997214484679597E-2</v>
      </c>
      <c r="D907">
        <v>-3.9018442848600003E-2</v>
      </c>
      <c r="E907">
        <v>-3.72403732434382E-2</v>
      </c>
      <c r="F907">
        <v>3.51968E-2</v>
      </c>
      <c r="G907">
        <v>1.6741996845199999E-2</v>
      </c>
      <c r="H907">
        <v>-2.1022199999999901E-2</v>
      </c>
      <c r="I907">
        <v>-2.06062206682E-2</v>
      </c>
      <c r="J907">
        <v>-3.3669787883187901E-3</v>
      </c>
      <c r="K907">
        <v>-2.4376550041196401E-2</v>
      </c>
      <c r="L907">
        <v>-4.9796739820386897E-2</v>
      </c>
      <c r="M907">
        <v>-4.6410069377002698E-2</v>
      </c>
      <c r="N907">
        <v>2.1655729993256601E-2</v>
      </c>
      <c r="O907">
        <v>6.5227070267633797E-3</v>
      </c>
      <c r="P907">
        <v>-1.0926740321023601E-2</v>
      </c>
      <c r="Q907">
        <v>-8.4869550860422801E-3</v>
      </c>
    </row>
    <row r="908" spans="1:17">
      <c r="A908" s="1">
        <v>38503</v>
      </c>
      <c r="B908">
        <v>-4.5402430635175399E-2</v>
      </c>
      <c r="C908">
        <v>7.97101449275361E-2</v>
      </c>
      <c r="D908">
        <v>-6.9105007015899996E-3</v>
      </c>
      <c r="E908">
        <v>-8.99506420156157E-3</v>
      </c>
      <c r="F908">
        <v>2.72837999999999E-2</v>
      </c>
      <c r="G908">
        <v>1.05644188875E-2</v>
      </c>
      <c r="H908">
        <v>2.9428599999999999E-2</v>
      </c>
      <c r="I908">
        <v>4.4607507567599999E-2</v>
      </c>
      <c r="J908">
        <v>2.6791944934687E-2</v>
      </c>
      <c r="K908">
        <v>6.2594261267678197E-2</v>
      </c>
      <c r="L908">
        <v>1.3118582176631199E-2</v>
      </c>
      <c r="M908">
        <v>1.88863268450299E-3</v>
      </c>
      <c r="N908">
        <v>1.68777766790645E-2</v>
      </c>
      <c r="O908">
        <v>4.98182776823784E-3</v>
      </c>
      <c r="P908">
        <v>1.7364362843554099E-2</v>
      </c>
      <c r="Q908">
        <v>6.3639696790046699E-3</v>
      </c>
    </row>
    <row r="909" spans="1:17">
      <c r="A909" s="1">
        <v>38533</v>
      </c>
      <c r="B909">
        <v>4.9963968292097101E-2</v>
      </c>
      <c r="C909">
        <v>-5.6375838926174399E-2</v>
      </c>
      <c r="D909">
        <v>7.8377121637199995E-3</v>
      </c>
      <c r="E909">
        <v>6.5780497117787998E-3</v>
      </c>
      <c r="F909">
        <v>1.44593E-2</v>
      </c>
      <c r="G909">
        <v>1.18853831427E-2</v>
      </c>
      <c r="H909">
        <v>-8.4799999999999904E-4</v>
      </c>
      <c r="I909">
        <v>3.1259775356699999E-2</v>
      </c>
      <c r="J909">
        <v>-1.5209300409472401E-2</v>
      </c>
      <c r="K909">
        <v>-4.12449465859848E-2</v>
      </c>
      <c r="L909">
        <v>-9.9406243266543202E-3</v>
      </c>
      <c r="M909">
        <v>-2.9824630012297302E-3</v>
      </c>
      <c r="N909">
        <v>1.5735874376765201E-4</v>
      </c>
      <c r="O909">
        <v>2.2029864554091801E-4</v>
      </c>
      <c r="P909">
        <v>9.8058998772825399E-3</v>
      </c>
      <c r="Q909">
        <v>3.1750987302796301E-3</v>
      </c>
    </row>
    <row r="910" spans="1:17">
      <c r="A910" s="1">
        <v>38564</v>
      </c>
      <c r="B910">
        <v>-1.89887897506291E-2</v>
      </c>
      <c r="C910">
        <v>-2.5604551920341501E-2</v>
      </c>
      <c r="D910">
        <v>2.3650719240499999E-2</v>
      </c>
      <c r="E910">
        <v>2.9461770326418401E-2</v>
      </c>
      <c r="F910">
        <v>-3.11583E-2</v>
      </c>
      <c r="G910">
        <v>-9.0678505111400007E-3</v>
      </c>
      <c r="H910">
        <v>3.4813700000000003E-2</v>
      </c>
      <c r="I910">
        <v>3.8429430796899998E-2</v>
      </c>
      <c r="J910">
        <v>-2.2105412905221201E-2</v>
      </c>
      <c r="K910">
        <v>-4.3824719987464199E-2</v>
      </c>
      <c r="L910">
        <v>3.2453758378417498E-2</v>
      </c>
      <c r="M910">
        <v>4.0638793949425003E-2</v>
      </c>
      <c r="N910">
        <v>-2.2999886166597001E-2</v>
      </c>
      <c r="O910">
        <v>-6.6647282851268102E-3</v>
      </c>
      <c r="P910">
        <v>2.2610883876882301E-2</v>
      </c>
      <c r="Q910">
        <v>1.20460010656186E-2</v>
      </c>
    </row>
    <row r="911" spans="1:17">
      <c r="A911" s="1">
        <v>38595</v>
      </c>
      <c r="B911">
        <v>1.4225746268656501E-2</v>
      </c>
      <c r="C911">
        <v>-5.8394160583942201E-3</v>
      </c>
      <c r="D911">
        <v>3.2843216988400002E-2</v>
      </c>
      <c r="E911">
        <v>3.1326730606780699E-2</v>
      </c>
      <c r="F911">
        <v>3.0259399999999999E-2</v>
      </c>
      <c r="G911">
        <v>1.04343300615E-2</v>
      </c>
      <c r="H911">
        <v>-1.21411E-2</v>
      </c>
      <c r="I911">
        <v>6.7233780272299998E-3</v>
      </c>
      <c r="J911">
        <v>1.55588962385016E-2</v>
      </c>
      <c r="K911">
        <v>3.6335129631672E-2</v>
      </c>
      <c r="L911">
        <v>1.1752181802231001E-2</v>
      </c>
      <c r="M911">
        <v>5.2028680807973803E-3</v>
      </c>
      <c r="N911">
        <v>1.02699630300535E-2</v>
      </c>
      <c r="O911">
        <v>3.0694805885469901E-3</v>
      </c>
      <c r="P911">
        <v>1.6769720764427402E-2</v>
      </c>
      <c r="Q911">
        <v>6.4758216379566498E-3</v>
      </c>
    </row>
    <row r="912" spans="1:17">
      <c r="A912" s="1">
        <v>38625</v>
      </c>
      <c r="B912">
        <v>7.7719015865716307E-2</v>
      </c>
      <c r="C912">
        <v>8.9574155653450796E-2</v>
      </c>
      <c r="D912">
        <v>2.47758518042E-2</v>
      </c>
      <c r="E912">
        <v>2.7177947709787998E-3</v>
      </c>
      <c r="F912">
        <v>-3.6622200000000001E-2</v>
      </c>
      <c r="G912">
        <v>-8.4399381205300002E-3</v>
      </c>
      <c r="H912">
        <v>5.24399999999999E-3</v>
      </c>
      <c r="I912">
        <v>4.0910309525099997E-2</v>
      </c>
      <c r="J912">
        <v>1.5743965635109401E-2</v>
      </c>
      <c r="K912">
        <v>5.3961998253916899E-2</v>
      </c>
      <c r="L912">
        <v>3.3542034935663198E-2</v>
      </c>
      <c r="M912">
        <v>2.50591712630184E-2</v>
      </c>
      <c r="N912">
        <v>-1.74155568563454E-2</v>
      </c>
      <c r="O912">
        <v>-5.4969137487282903E-3</v>
      </c>
      <c r="P912">
        <v>-1.95719583105496E-2</v>
      </c>
      <c r="Q912">
        <v>-4.4483949265101399E-3</v>
      </c>
    </row>
    <row r="913" spans="1:17">
      <c r="A913" s="1">
        <v>38656</v>
      </c>
      <c r="B913">
        <v>-7.0407510134414802E-3</v>
      </c>
      <c r="C913">
        <v>1.8867924528301799E-2</v>
      </c>
      <c r="D913">
        <v>-3.4862623378000002E-2</v>
      </c>
      <c r="E913">
        <v>-3.5923646129659197E-2</v>
      </c>
      <c r="F913">
        <v>-2.2358099999999999E-2</v>
      </c>
      <c r="G913">
        <v>-1.32680948941E-2</v>
      </c>
      <c r="H913">
        <v>-1.9402699999999998E-2</v>
      </c>
      <c r="I913">
        <v>-2.9950540557900002E-2</v>
      </c>
      <c r="J913">
        <v>-4.5160108144426296E-3</v>
      </c>
      <c r="K913">
        <v>-8.9898150780112294E-3</v>
      </c>
      <c r="L913">
        <v>-2.0486197991913101E-2</v>
      </c>
      <c r="M913">
        <v>-1.8618530080413101E-2</v>
      </c>
      <c r="N913">
        <v>-7.5325088698351096E-3</v>
      </c>
      <c r="O913">
        <v>-2.4431397918756601E-3</v>
      </c>
      <c r="P913">
        <v>-3.8669916842079703E-2</v>
      </c>
      <c r="Q913">
        <v>-1.5572912670377999E-2</v>
      </c>
    </row>
    <row r="914" spans="1:17">
      <c r="A914" s="1">
        <v>38686</v>
      </c>
      <c r="B914">
        <v>5.6940266437473103E-2</v>
      </c>
      <c r="C914">
        <v>8.86243386243388E-2</v>
      </c>
      <c r="D914">
        <v>8.1132427677800007E-3</v>
      </c>
      <c r="E914">
        <v>-1.0655017307129699E-2</v>
      </c>
      <c r="F914">
        <v>4.4615999999999996E-3</v>
      </c>
      <c r="G914">
        <v>1.3437283347699999E-3</v>
      </c>
      <c r="H914">
        <v>3.4681999999999998E-2</v>
      </c>
      <c r="I914">
        <v>3.6330965380499999E-2</v>
      </c>
      <c r="J914">
        <v>2.4352523092606999E-2</v>
      </c>
      <c r="K914">
        <v>5.9620328727547002E-2</v>
      </c>
      <c r="L914">
        <v>1.8136526420370901E-2</v>
      </c>
      <c r="M914">
        <v>7.6152765932071802E-3</v>
      </c>
      <c r="N914">
        <v>1.1230806334610001E-2</v>
      </c>
      <c r="O914">
        <v>3.2776865677723202E-3</v>
      </c>
      <c r="P914">
        <v>1.44467619999243E-2</v>
      </c>
      <c r="Q914">
        <v>5.8958877246093003E-3</v>
      </c>
    </row>
    <row r="915" spans="1:17">
      <c r="A915" s="1">
        <v>38717</v>
      </c>
      <c r="B915">
        <v>5.0213458019922899E-2</v>
      </c>
      <c r="C915">
        <v>6.9258809234507807E-2</v>
      </c>
      <c r="D915">
        <v>4.9423187446499997E-2</v>
      </c>
      <c r="E915">
        <v>3.3880764989928099E-2</v>
      </c>
      <c r="F915">
        <v>2.3527499999999899E-2</v>
      </c>
      <c r="G915">
        <v>7.4837065658299997E-3</v>
      </c>
      <c r="H915">
        <v>-2.8129000000000001E-3</v>
      </c>
      <c r="I915">
        <v>3.673561602E-2</v>
      </c>
      <c r="J915">
        <v>3.0319343126305701E-2</v>
      </c>
      <c r="K915">
        <v>8.3493505467951104E-2</v>
      </c>
      <c r="L915">
        <v>3.9439827640827298E-2</v>
      </c>
      <c r="M915">
        <v>2.53040369754058E-2</v>
      </c>
      <c r="N915">
        <v>-4.4612003533693102E-4</v>
      </c>
      <c r="O915">
        <v>-3.4373341638289798E-4</v>
      </c>
      <c r="P915">
        <v>6.6172969195517697E-3</v>
      </c>
      <c r="Q915">
        <v>4.8771267890709404E-3</v>
      </c>
    </row>
    <row r="916" spans="1:17">
      <c r="A916" s="1">
        <v>38748</v>
      </c>
      <c r="B916">
        <v>0.102206736353077</v>
      </c>
      <c r="C916">
        <v>0.11704545454545399</v>
      </c>
      <c r="D916">
        <v>4.9303152701800003E-2</v>
      </c>
      <c r="E916">
        <v>2.0380272349867501E-2</v>
      </c>
      <c r="F916">
        <v>-1.5260199999999899E-2</v>
      </c>
      <c r="G916">
        <v>-9.6925632064700003E-3</v>
      </c>
      <c r="H916">
        <v>2.29784E-2</v>
      </c>
      <c r="I916">
        <v>3.20957164515E-2</v>
      </c>
      <c r="J916">
        <v>3.1717999970608299E-2</v>
      </c>
      <c r="K916">
        <v>9.18039332656575E-2</v>
      </c>
      <c r="L916">
        <v>5.1706886929136497E-2</v>
      </c>
      <c r="M916">
        <v>3.6403603817102503E-2</v>
      </c>
      <c r="N916">
        <v>-7.1610194217321E-3</v>
      </c>
      <c r="O916">
        <v>-2.3940383379760601E-3</v>
      </c>
      <c r="P916">
        <v>5.1904022337565803E-3</v>
      </c>
      <c r="Q916">
        <v>5.47357839856799E-3</v>
      </c>
    </row>
    <row r="917" spans="1:17">
      <c r="A917" s="1">
        <v>38776</v>
      </c>
      <c r="B917">
        <v>-1.21180189673339E-2</v>
      </c>
      <c r="C917">
        <v>-9.1556459816887203E-3</v>
      </c>
      <c r="D917">
        <v>-3.9477928926600001E-2</v>
      </c>
      <c r="E917">
        <v>-3.6584073191025697E-2</v>
      </c>
      <c r="F917">
        <v>2.0470800000000001E-2</v>
      </c>
      <c r="G917">
        <v>-7.6986822888600005E-4</v>
      </c>
      <c r="H917">
        <v>-6.4769999999999997E-4</v>
      </c>
      <c r="I917">
        <v>1.56100480101E-2</v>
      </c>
      <c r="J917">
        <v>-1.2813811768774001E-2</v>
      </c>
      <c r="K917">
        <v>-3.52823108856858E-2</v>
      </c>
      <c r="L917">
        <v>-2.6483680481049699E-2</v>
      </c>
      <c r="M917">
        <v>-2.0440476829355798E-2</v>
      </c>
      <c r="N917">
        <v>-8.6816563756752195E-4</v>
      </c>
      <c r="O917">
        <v>-2.5597594656906898E-4</v>
      </c>
      <c r="P917">
        <v>-1.85392822410319E-2</v>
      </c>
      <c r="Q917">
        <v>-8.6150832664074594E-3</v>
      </c>
    </row>
    <row r="918" spans="1:17">
      <c r="A918" s="1">
        <v>38807</v>
      </c>
      <c r="B918">
        <v>3.48444444444444E-2</v>
      </c>
      <c r="C918">
        <v>0.18069815195071801</v>
      </c>
      <c r="D918">
        <v>1.3240058314799999E-2</v>
      </c>
      <c r="E918">
        <v>-1.25837956574143E-2</v>
      </c>
      <c r="F918">
        <v>-5.7591200000000002E-2</v>
      </c>
      <c r="G918">
        <v>-1.78476984852E-2</v>
      </c>
      <c r="H918">
        <v>8.7799999999999996E-3</v>
      </c>
      <c r="I918">
        <v>3.5419991101500001E-2</v>
      </c>
      <c r="J918">
        <v>4.6975583440926297E-2</v>
      </c>
      <c r="K918">
        <v>0.13046442995193699</v>
      </c>
      <c r="L918">
        <v>4.0999851594421703E-2</v>
      </c>
      <c r="M918">
        <v>1.9131498951656299E-2</v>
      </c>
      <c r="N918">
        <v>-4.7721398599191401E-3</v>
      </c>
      <c r="O918">
        <v>-1.9577870482350101E-3</v>
      </c>
      <c r="P918">
        <v>-2.6527424633919199E-2</v>
      </c>
      <c r="Q918">
        <v>-7.4878286118057798E-3</v>
      </c>
    </row>
    <row r="919" spans="1:17">
      <c r="A919" s="1">
        <v>38837</v>
      </c>
      <c r="B919">
        <v>0.12372444597148199</v>
      </c>
      <c r="C919">
        <v>0.187826086956521</v>
      </c>
      <c r="D919">
        <v>5.8902705975800003E-2</v>
      </c>
      <c r="E919">
        <v>1.8659391288932799E-2</v>
      </c>
      <c r="F919">
        <v>-2.82309E-2</v>
      </c>
      <c r="G919">
        <v>-1.3166925356700001E-2</v>
      </c>
      <c r="H919">
        <v>9.8636000000000001E-3</v>
      </c>
      <c r="I919">
        <v>1.20819373899E-2</v>
      </c>
      <c r="J919">
        <v>5.8098790832626E-2</v>
      </c>
      <c r="K919">
        <v>0.16060830187979899</v>
      </c>
      <c r="L919">
        <v>6.3211467770852098E-2</v>
      </c>
      <c r="M919">
        <v>3.6150597187389298E-2</v>
      </c>
      <c r="N919">
        <v>-3.2547883261731499E-3</v>
      </c>
      <c r="O919">
        <v>-1.5005885360683999E-3</v>
      </c>
      <c r="P919">
        <v>-9.67788156018691E-3</v>
      </c>
      <c r="Q919">
        <v>1.8703576290340901E-4</v>
      </c>
    </row>
    <row r="920" spans="1:17">
      <c r="A920" s="1">
        <v>38868</v>
      </c>
      <c r="B920">
        <v>-2.32679019140219E-2</v>
      </c>
      <c r="C920">
        <v>-9.0775988286969297E-2</v>
      </c>
      <c r="D920" s="2">
        <v>4.66817090592E-6</v>
      </c>
      <c r="E920">
        <v>1.3860219774826999E-2</v>
      </c>
      <c r="F920">
        <v>-3.34169999999999E-3</v>
      </c>
      <c r="G920">
        <v>2.6690509206800002E-3</v>
      </c>
      <c r="H920">
        <v>-3.3092499999999997E-2</v>
      </c>
      <c r="I920">
        <v>-5.4020710615000002E-2</v>
      </c>
      <c r="J920">
        <v>-2.6436566268861799E-2</v>
      </c>
      <c r="K920">
        <v>-6.3252645783130404E-2</v>
      </c>
      <c r="L920">
        <v>-1.4744063285058E-2</v>
      </c>
      <c r="M920">
        <v>-3.5029462410069898E-3</v>
      </c>
      <c r="N920">
        <v>-1.4238399711644501E-2</v>
      </c>
      <c r="O920">
        <v>-4.1678918322242504E-3</v>
      </c>
      <c r="P920">
        <v>-1.3850426792710599E-2</v>
      </c>
      <c r="Q920">
        <v>-5.2771400068939997E-3</v>
      </c>
    </row>
    <row r="921" spans="1:17">
      <c r="A921" s="1">
        <v>38898</v>
      </c>
      <c r="B921">
        <v>-3.72515260604162E-2</v>
      </c>
      <c r="C921">
        <v>-0.114331723027375</v>
      </c>
      <c r="D921">
        <v>-3.8145161459499999E-3</v>
      </c>
      <c r="E921">
        <v>1.4853287391412499E-2</v>
      </c>
      <c r="F921">
        <v>5.1932999999999901E-3</v>
      </c>
      <c r="G921">
        <v>-7.6752127845100002E-3</v>
      </c>
      <c r="H921">
        <v>-2.6085000000000001E-3</v>
      </c>
      <c r="I921">
        <v>-1.1493285602600001E-3</v>
      </c>
      <c r="J921">
        <v>-3.5344153115187703E-2</v>
      </c>
      <c r="K921">
        <v>-9.0873065619993199E-2</v>
      </c>
      <c r="L921">
        <v>-1.5692083915806999E-2</v>
      </c>
      <c r="M921" s="2">
        <v>-6.7257457493381106E-5</v>
      </c>
      <c r="N921">
        <v>-7.5560743577526802E-3</v>
      </c>
      <c r="O921">
        <v>-1.93015339434738E-3</v>
      </c>
      <c r="P921">
        <v>1.40520475698273E-2</v>
      </c>
      <c r="Q921">
        <v>4.9601658926057904E-3</v>
      </c>
    </row>
    <row r="922" spans="1:17">
      <c r="A922" s="1">
        <v>38929</v>
      </c>
      <c r="B922">
        <v>3.3165338969273199E-2</v>
      </c>
      <c r="C922">
        <v>3.3636363636363402E-2</v>
      </c>
      <c r="D922">
        <v>1.4130755390200001E-2</v>
      </c>
      <c r="E922">
        <v>5.2380216512773999E-3</v>
      </c>
      <c r="F922">
        <v>1.5912900000000001E-2</v>
      </c>
      <c r="G922">
        <v>9.8282720494099994E-3</v>
      </c>
      <c r="H922">
        <v>2.1916000000000001E-3</v>
      </c>
      <c r="I922">
        <v>8.3655898192500008E-3</v>
      </c>
      <c r="J922">
        <v>1.84030249777111E-2</v>
      </c>
      <c r="K922">
        <v>4.3118673957630797E-2</v>
      </c>
      <c r="L922">
        <v>7.2041352628783497E-3</v>
      </c>
      <c r="M922">
        <v>-5.0900963601956096E-4</v>
      </c>
      <c r="N922">
        <v>1.11836297617997E-2</v>
      </c>
      <c r="O922">
        <v>3.28041379940446E-3</v>
      </c>
      <c r="P922">
        <v>8.5210739810122893E-3</v>
      </c>
      <c r="Q922">
        <v>2.9832842457349598E-3</v>
      </c>
    </row>
    <row r="923" spans="1:17">
      <c r="A923" s="1">
        <v>38960</v>
      </c>
      <c r="B923">
        <v>-2.5019669551534202E-2</v>
      </c>
      <c r="C923">
        <v>9.5866314863676402E-2</v>
      </c>
      <c r="D923">
        <v>-2.29252100811E-2</v>
      </c>
      <c r="E923">
        <v>-2.9963035895409301E-2</v>
      </c>
      <c r="F923">
        <v>2.5690299999999999E-2</v>
      </c>
      <c r="G923">
        <v>1.20765688559E-2</v>
      </c>
      <c r="H923">
        <v>1.95687999999999E-2</v>
      </c>
      <c r="I923">
        <v>2.7249485408099999E-2</v>
      </c>
      <c r="J923">
        <v>3.1129472228483501E-2</v>
      </c>
      <c r="K923">
        <v>7.0737047046404197E-2</v>
      </c>
      <c r="L923">
        <v>-1.32624491532529E-3</v>
      </c>
      <c r="M923">
        <v>-1.4059911753790601E-2</v>
      </c>
      <c r="N923">
        <v>2.1327336158396801E-2</v>
      </c>
      <c r="O923">
        <v>6.21316169772678E-3</v>
      </c>
      <c r="P923">
        <v>1.8794589204384801E-3</v>
      </c>
      <c r="Q923">
        <v>-7.1184563482182695E-4</v>
      </c>
    </row>
    <row r="924" spans="1:17">
      <c r="A924" s="1">
        <v>38990</v>
      </c>
      <c r="B924">
        <v>-3.26016785022595E-2</v>
      </c>
      <c r="C924">
        <v>-8.4269662921348396E-2</v>
      </c>
      <c r="D924">
        <v>-4.2232546565200001E-2</v>
      </c>
      <c r="E924">
        <v>-2.7685290872994199E-2</v>
      </c>
      <c r="F924">
        <v>1.29645E-2</v>
      </c>
      <c r="G924">
        <v>3.6309814009E-3</v>
      </c>
      <c r="H924">
        <v>2.1688699999999901E-2</v>
      </c>
      <c r="I924">
        <v>1.9647791933200001E-2</v>
      </c>
      <c r="J924">
        <v>-3.1046858884721199E-2</v>
      </c>
      <c r="K924">
        <v>-9.0819811756896796E-2</v>
      </c>
      <c r="L924">
        <v>-3.89008348165749E-2</v>
      </c>
      <c r="M924">
        <v>-2.3909346720037299E-2</v>
      </c>
      <c r="N924">
        <v>9.9401326522234601E-3</v>
      </c>
      <c r="O924">
        <v>3.3478162728399099E-3</v>
      </c>
      <c r="P924">
        <v>1.7652329842199901E-2</v>
      </c>
      <c r="Q924">
        <v>3.8729447538038398E-3</v>
      </c>
    </row>
    <row r="925" spans="1:17">
      <c r="A925" s="1">
        <v>39021</v>
      </c>
      <c r="B925">
        <v>1.3013013013013001E-2</v>
      </c>
      <c r="C925">
        <v>7.2743207712532898E-2</v>
      </c>
      <c r="D925">
        <v>4.2379823280999998E-2</v>
      </c>
      <c r="E925">
        <v>3.2139299659035003E-2</v>
      </c>
      <c r="F925">
        <v>3.6396999999999901E-3</v>
      </c>
      <c r="G925">
        <v>-1.06252338384E-3</v>
      </c>
      <c r="H925">
        <v>2.85282E-2</v>
      </c>
      <c r="I925">
        <v>3.5704365468800001E-2</v>
      </c>
      <c r="J925">
        <v>2.5464342554444901E-2</v>
      </c>
      <c r="K925">
        <v>7.0064168847112696E-2</v>
      </c>
      <c r="L925">
        <v>4.6006361906219803E-2</v>
      </c>
      <c r="M925">
        <v>3.4048866190380403E-2</v>
      </c>
      <c r="N925">
        <v>1.1064970338151201E-3</v>
      </c>
      <c r="O925">
        <v>2.67612459459383E-4</v>
      </c>
      <c r="P925">
        <v>2.6441946021000601E-2</v>
      </c>
      <c r="Q925">
        <v>1.2777388094384E-2</v>
      </c>
    </row>
    <row r="926" spans="1:17">
      <c r="A926" s="1">
        <v>39051</v>
      </c>
      <c r="B926">
        <v>6.42292490118576E-2</v>
      </c>
      <c r="C926">
        <v>0.13562091503267901</v>
      </c>
      <c r="D926">
        <v>5.2279214531900001E-2</v>
      </c>
      <c r="E926">
        <v>2.7066194922327098E-2</v>
      </c>
      <c r="F926">
        <v>1.6517799999999999E-2</v>
      </c>
      <c r="G926">
        <v>5.6731600865499998E-3</v>
      </c>
      <c r="H926">
        <v>1.47858E-2</v>
      </c>
      <c r="I926">
        <v>8.7904522107100005E-3</v>
      </c>
      <c r="J926">
        <v>4.9502653291125798E-2</v>
      </c>
      <c r="K926">
        <v>0.131595604019448</v>
      </c>
      <c r="L926">
        <v>5.2555560898452001E-2</v>
      </c>
      <c r="M926">
        <v>3.0027522202922301E-2</v>
      </c>
      <c r="N926">
        <v>6.2835853696510497E-3</v>
      </c>
      <c r="O926">
        <v>1.5635155096266099E-3</v>
      </c>
      <c r="P926">
        <v>1.14111373091439E-2</v>
      </c>
      <c r="Q926">
        <v>7.0577470351086101E-3</v>
      </c>
    </row>
    <row r="927" spans="1:17">
      <c r="A927" s="1">
        <v>39082</v>
      </c>
      <c r="B927">
        <v>-1.53203342618385E-2</v>
      </c>
      <c r="C927">
        <v>-7.3381294964028704E-2</v>
      </c>
      <c r="D927">
        <v>-3.5332082847799998E-2</v>
      </c>
      <c r="E927">
        <v>-2.4665863866691399E-2</v>
      </c>
      <c r="F927">
        <v>-2.7610800000000001E-2</v>
      </c>
      <c r="G927">
        <v>-1.64120600522E-2</v>
      </c>
      <c r="H927">
        <v>9.9936000000000001E-3</v>
      </c>
      <c r="I927">
        <v>4.1611919413700002E-2</v>
      </c>
      <c r="J927">
        <v>-3.7637158277917797E-2</v>
      </c>
      <c r="K927">
        <v>-9.6084877455880804E-2</v>
      </c>
      <c r="L927">
        <v>-2.75152013710942E-2</v>
      </c>
      <c r="M927">
        <v>-1.0867926684645699E-2</v>
      </c>
      <c r="N927">
        <v>-1.03987842753382E-2</v>
      </c>
      <c r="O927">
        <v>-2.8714680759967899E-3</v>
      </c>
      <c r="P927">
        <v>-5.17847018184982E-3</v>
      </c>
      <c r="Q927">
        <v>-2.9373219167786501E-3</v>
      </c>
    </row>
    <row r="928" spans="1:17">
      <c r="A928" s="1">
        <v>39113</v>
      </c>
      <c r="B928">
        <v>2.56168473990257E-2</v>
      </c>
      <c r="C928">
        <v>5.2795031055900603E-2</v>
      </c>
      <c r="D928">
        <v>-1.34125916209E-2</v>
      </c>
      <c r="E928">
        <v>-2.3321556194179999E-2</v>
      </c>
      <c r="F928">
        <v>-1.46652E-2</v>
      </c>
      <c r="G928">
        <v>-8.5389641835299998E-3</v>
      </c>
      <c r="H928">
        <v>1.06788E-2</v>
      </c>
      <c r="I928">
        <v>1.9383688900400001E-2</v>
      </c>
      <c r="J928">
        <v>6.4716214854055702E-3</v>
      </c>
      <c r="K928">
        <v>1.8497997214270399E-2</v>
      </c>
      <c r="L928">
        <v>1.1245393590050101E-3</v>
      </c>
      <c r="M928">
        <v>-1.9080857385919501E-3</v>
      </c>
      <c r="N928">
        <v>-2.0596946336640001E-3</v>
      </c>
      <c r="O928">
        <v>-7.4277264635627498E-4</v>
      </c>
      <c r="P928">
        <v>-1.3074420841020401E-2</v>
      </c>
      <c r="Q928">
        <v>-4.8252930548298998E-3</v>
      </c>
    </row>
    <row r="929" spans="1:17">
      <c r="A929" s="1">
        <v>39141</v>
      </c>
      <c r="B929">
        <v>2.98804780876493E-2</v>
      </c>
      <c r="C929">
        <v>4.64601769911503E-2</v>
      </c>
      <c r="D929">
        <v>3.7263205697999999E-2</v>
      </c>
      <c r="E929">
        <v>2.7419549415019201E-2</v>
      </c>
      <c r="F929">
        <v>2.9617899999999999E-2</v>
      </c>
      <c r="G929">
        <v>1.09424664208E-2</v>
      </c>
      <c r="H929">
        <v>-2.3396E-2</v>
      </c>
      <c r="I929">
        <v>-1.53444606573E-2</v>
      </c>
      <c r="J929">
        <v>3.3264091281165399E-2</v>
      </c>
      <c r="K929">
        <v>8.3596941168001898E-2</v>
      </c>
      <c r="L929">
        <v>1.91387585397872E-2</v>
      </c>
      <c r="M929">
        <v>4.5934556240825597E-3</v>
      </c>
      <c r="N929">
        <v>1.09560619738901E-2</v>
      </c>
      <c r="O929">
        <v>3.0574454452420101E-3</v>
      </c>
      <c r="P929">
        <v>1.76279790902594E-3</v>
      </c>
      <c r="Q929">
        <v>1.0999158419875801E-3</v>
      </c>
    </row>
    <row r="930" spans="1:17">
      <c r="A930" s="1">
        <v>39172</v>
      </c>
      <c r="B930">
        <v>-1.27957149233745E-2</v>
      </c>
      <c r="C930">
        <v>-5.8491895701197998E-2</v>
      </c>
      <c r="D930">
        <v>7.0737103265699998E-3</v>
      </c>
      <c r="E930">
        <v>1.5665131750443501E-2</v>
      </c>
      <c r="F930">
        <v>-1.874E-2</v>
      </c>
      <c r="G930">
        <v>-7.1166838759899997E-3</v>
      </c>
      <c r="H930">
        <v>6.9325999999999997E-3</v>
      </c>
      <c r="I930">
        <v>2.4790937526099999E-2</v>
      </c>
      <c r="J930">
        <v>-1.86892068131248E-2</v>
      </c>
      <c r="K930">
        <v>-4.6713178170308699E-2</v>
      </c>
      <c r="L930" s="2">
        <v>9.8747842183841405E-5</v>
      </c>
      <c r="M930">
        <v>8.1688721108811799E-3</v>
      </c>
      <c r="N930">
        <v>-5.4428945648592698E-3</v>
      </c>
      <c r="O930">
        <v>-1.41761520509393E-3</v>
      </c>
      <c r="P930">
        <v>1.5337238457916E-2</v>
      </c>
      <c r="Q930">
        <v>6.2431085495701097E-3</v>
      </c>
    </row>
    <row r="931" spans="1:17">
      <c r="A931" s="1">
        <v>39202</v>
      </c>
      <c r="B931">
        <v>2.1853805576488299E-2</v>
      </c>
      <c r="C931">
        <v>2.9940119760478701E-3</v>
      </c>
      <c r="D931">
        <v>5.97036970146E-3</v>
      </c>
      <c r="E931">
        <v>2.2841637585221202E-3</v>
      </c>
      <c r="F931">
        <v>4.1470999999999999E-3</v>
      </c>
      <c r="G931">
        <v>-4.34711058757E-3</v>
      </c>
      <c r="H931">
        <v>3.9933099999999999E-2</v>
      </c>
      <c r="I931">
        <v>3.4642667672999998E-2</v>
      </c>
      <c r="J931">
        <v>-3.6925711407863999E-3</v>
      </c>
      <c r="K931">
        <v>-1.1931596452097799E-2</v>
      </c>
      <c r="L931">
        <v>9.7475446409132204E-3</v>
      </c>
      <c r="M931">
        <v>1.1540720612562101E-2</v>
      </c>
      <c r="N931">
        <v>4.6978098613299699E-3</v>
      </c>
      <c r="O931">
        <v>1.6053565855627401E-3</v>
      </c>
      <c r="P931">
        <v>2.9807790455562502E-2</v>
      </c>
      <c r="Q931">
        <v>1.1720976309467199E-2</v>
      </c>
    </row>
    <row r="932" spans="1:17">
      <c r="A932" s="1">
        <v>39233</v>
      </c>
      <c r="B932">
        <v>-2.2566371681415801E-2</v>
      </c>
      <c r="C932">
        <v>1.4925373134329E-3</v>
      </c>
      <c r="D932">
        <v>1.7080858363199999E-2</v>
      </c>
      <c r="E932">
        <v>2.0367499943027299E-2</v>
      </c>
      <c r="F932">
        <v>-2.4076500000000001E-2</v>
      </c>
      <c r="G932">
        <v>-1.69630406101E-2</v>
      </c>
      <c r="H932">
        <v>3.0835700000000001E-2</v>
      </c>
      <c r="I932">
        <v>3.7770263772899999E-2</v>
      </c>
      <c r="J932">
        <v>-1.23012489936658E-2</v>
      </c>
      <c r="K932">
        <v>-2.0580509553122999E-2</v>
      </c>
      <c r="L932">
        <v>2.99321838012859E-2</v>
      </c>
      <c r="M932">
        <v>3.4026048128573599E-2</v>
      </c>
      <c r="N932">
        <v>-1.8199476083924401E-2</v>
      </c>
      <c r="O932">
        <v>-5.32597150130989E-3</v>
      </c>
      <c r="P932">
        <v>1.5832056776336201E-2</v>
      </c>
      <c r="Q932">
        <v>8.9894192906889298E-3</v>
      </c>
    </row>
    <row r="933" spans="1:17">
      <c r="A933" s="1">
        <v>39263</v>
      </c>
      <c r="B933">
        <v>-2.0974800060359199E-2</v>
      </c>
      <c r="C933">
        <v>-7.8986587183308504E-2</v>
      </c>
      <c r="D933">
        <v>8.3299288691799991E-3</v>
      </c>
      <c r="E933">
        <v>2.0497618205520401E-2</v>
      </c>
      <c r="F933">
        <v>-1.30378E-2</v>
      </c>
      <c r="G933">
        <v>-1.09281967291E-2</v>
      </c>
      <c r="H933">
        <v>-2.05934999999999E-2</v>
      </c>
      <c r="I933">
        <v>-6.5142366338800002E-3</v>
      </c>
      <c r="J933">
        <v>-2.1743364283204399E-2</v>
      </c>
      <c r="K933">
        <v>-5.1900522730497799E-2</v>
      </c>
      <c r="L933">
        <v>-5.7397460531174302E-3</v>
      </c>
      <c r="M933">
        <v>3.4483897798669701E-3</v>
      </c>
      <c r="N933">
        <v>-1.12437219494086E-2</v>
      </c>
      <c r="O933">
        <v>-3.23634118853359E-3</v>
      </c>
      <c r="P933">
        <v>-1.6695076425939401E-3</v>
      </c>
      <c r="Q933">
        <v>-2.6203480719173101E-4</v>
      </c>
    </row>
    <row r="934" spans="1:17">
      <c r="A934" s="1">
        <v>39294</v>
      </c>
      <c r="B934">
        <v>2.2503082614056601E-2</v>
      </c>
      <c r="C934">
        <v>3.88349514563106E-2</v>
      </c>
      <c r="D934">
        <v>2.4964093681299999E-2</v>
      </c>
      <c r="E934">
        <v>1.7114782793377501E-2</v>
      </c>
      <c r="F934">
        <v>2.44166E-2</v>
      </c>
      <c r="G934">
        <v>1.28193890533E-2</v>
      </c>
      <c r="H934">
        <v>-3.4962100000000003E-2</v>
      </c>
      <c r="I934">
        <v>-2.4572748008400001E-2</v>
      </c>
      <c r="J934">
        <v>3.09739064981795E-2</v>
      </c>
      <c r="K934">
        <v>7.6455088097931806E-2</v>
      </c>
      <c r="L934">
        <v>7.2953509617513903E-3</v>
      </c>
      <c r="M934">
        <v>-6.03678643882036E-3</v>
      </c>
      <c r="N934">
        <v>1.1505386722543901E-2</v>
      </c>
      <c r="O934">
        <v>3.1837966088793298E-3</v>
      </c>
      <c r="P934">
        <v>-9.4785416094007504E-3</v>
      </c>
      <c r="Q934">
        <v>-3.9457145010826401E-3</v>
      </c>
    </row>
    <row r="935" spans="1:17">
      <c r="A935" s="1">
        <v>39325</v>
      </c>
      <c r="B935">
        <v>1.3867952969550901E-2</v>
      </c>
      <c r="C935">
        <v>-6.2305295950155701E-2</v>
      </c>
      <c r="D935">
        <v>-2.89031745877E-2</v>
      </c>
      <c r="E935">
        <v>-2.3962722991471699E-2</v>
      </c>
      <c r="F935">
        <v>1.5679999999999999E-2</v>
      </c>
      <c r="G935">
        <v>7.9442379325599995E-3</v>
      </c>
      <c r="H935">
        <v>1.08101999999999E-2</v>
      </c>
      <c r="I935">
        <v>-1.4036091454299999E-2</v>
      </c>
      <c r="J935">
        <v>-1.3228466572490299E-2</v>
      </c>
      <c r="K935">
        <v>-5.0324445681914597E-2</v>
      </c>
      <c r="L935">
        <v>-3.9275274645633101E-2</v>
      </c>
      <c r="M935">
        <v>-3.1575780610511701E-2</v>
      </c>
      <c r="N935">
        <v>2.2178864630178301E-2</v>
      </c>
      <c r="O935">
        <v>6.9166680191667202E-3</v>
      </c>
      <c r="P935">
        <v>1.9320613633551399E-2</v>
      </c>
      <c r="Q935">
        <v>3.7135973287266699E-3</v>
      </c>
    </row>
    <row r="936" spans="1:17">
      <c r="A936" s="1">
        <v>39355</v>
      </c>
      <c r="B936">
        <v>0.10570918822479899</v>
      </c>
      <c r="C936">
        <v>0.14285714285714299</v>
      </c>
      <c r="D936">
        <v>8.1161376687800005E-2</v>
      </c>
      <c r="E936">
        <v>4.8775573739873297E-2</v>
      </c>
      <c r="F936">
        <v>-2.0498000000000001E-3</v>
      </c>
      <c r="G936">
        <v>-5.4519998674899999E-3</v>
      </c>
      <c r="H936">
        <v>3.4164499999999903E-2</v>
      </c>
      <c r="I936">
        <v>2.2334022114499998E-2</v>
      </c>
      <c r="J936">
        <v>5.09345039776904E-2</v>
      </c>
      <c r="K936">
        <v>0.13899216483093399</v>
      </c>
      <c r="L936">
        <v>7.5346008864822997E-2</v>
      </c>
      <c r="M936">
        <v>5.1660374272125102E-2</v>
      </c>
      <c r="N936">
        <v>2.4492852256017602E-3</v>
      </c>
      <c r="O936">
        <v>4.9306355366172201E-4</v>
      </c>
      <c r="P936">
        <v>3.09452142602244E-2</v>
      </c>
      <c r="Q936">
        <v>1.6137940066728099E-2</v>
      </c>
    </row>
    <row r="937" spans="1:17">
      <c r="A937" s="1">
        <v>39386</v>
      </c>
      <c r="B937">
        <v>7.1937609251041895E-2</v>
      </c>
      <c r="C937">
        <v>5.1598837209302299E-2</v>
      </c>
      <c r="D937">
        <v>1.28142729834E-2</v>
      </c>
      <c r="E937">
        <v>-4.0527353339417198E-3</v>
      </c>
      <c r="F937">
        <v>1.2297499999999999E-2</v>
      </c>
      <c r="G937">
        <v>3.07770278373E-3</v>
      </c>
      <c r="H937">
        <v>1.26903E-2</v>
      </c>
      <c r="I937">
        <v>3.09588823988E-2</v>
      </c>
      <c r="J937">
        <v>7.4994233674365697E-3</v>
      </c>
      <c r="K937">
        <v>2.5050006087620199E-2</v>
      </c>
      <c r="L937">
        <v>1.6535690676024901E-2</v>
      </c>
      <c r="M937">
        <v>1.25558010755386E-2</v>
      </c>
      <c r="N937">
        <v>-7.0902149680969299E-3</v>
      </c>
      <c r="O937">
        <v>-2.2349890157780999E-3</v>
      </c>
      <c r="P937">
        <v>-5.71897960286398E-3</v>
      </c>
      <c r="Q937">
        <v>-7.7863782128802499E-4</v>
      </c>
    </row>
    <row r="938" spans="1:17">
      <c r="A938" s="1">
        <v>39416</v>
      </c>
      <c r="B938">
        <v>-1.9819367787255401E-2</v>
      </c>
      <c r="C938">
        <v>-3.5936420179682203E-2</v>
      </c>
      <c r="D938">
        <v>-2.3519442838100001E-2</v>
      </c>
      <c r="E938">
        <v>-1.64097599702685E-2</v>
      </c>
      <c r="F938">
        <v>4.3386899999999999E-2</v>
      </c>
      <c r="G938">
        <v>1.4384863195499999E-2</v>
      </c>
      <c r="H938">
        <v>-4.5217500000000001E-2</v>
      </c>
      <c r="I938">
        <v>-4.85315699361E-2</v>
      </c>
      <c r="J938">
        <v>2.4446124761194999E-2</v>
      </c>
      <c r="K938">
        <v>3.5049270006432903E-2</v>
      </c>
      <c r="L938">
        <v>-5.2844005120861397E-2</v>
      </c>
      <c r="M938">
        <v>-6.0447455308879697E-2</v>
      </c>
      <c r="N938">
        <v>4.7125435422645197E-2</v>
      </c>
      <c r="O938">
        <v>1.40802890627327E-2</v>
      </c>
      <c r="P938">
        <v>3.4072769697249899E-3</v>
      </c>
      <c r="Q938">
        <v>-4.7789307333759596E-3</v>
      </c>
    </row>
    <row r="939" spans="1:17">
      <c r="A939" s="1">
        <v>39447</v>
      </c>
      <c r="B939">
        <v>6.6419247504479098E-2</v>
      </c>
      <c r="C939">
        <v>5.8781362007168401E-2</v>
      </c>
      <c r="D939">
        <v>3.1569922834400001E-2</v>
      </c>
      <c r="E939">
        <v>1.47336491004064E-2</v>
      </c>
      <c r="F939">
        <v>-5.6297999999999999E-3</v>
      </c>
      <c r="G939">
        <v>-8.7723236258000006E-3</v>
      </c>
      <c r="H939">
        <v>-9.6592999999999991E-3</v>
      </c>
      <c r="I939">
        <v>-1.50810387983E-2</v>
      </c>
      <c r="J939">
        <v>2.41701775486893E-2</v>
      </c>
      <c r="K939">
        <v>6.54471547922401E-2</v>
      </c>
      <c r="L939">
        <v>2.18987955645591E-2</v>
      </c>
      <c r="M939">
        <v>1.08076273340312E-2</v>
      </c>
      <c r="N939">
        <v>5.7388558780492398E-4</v>
      </c>
      <c r="O939" s="2">
        <v>-4.80682490145841E-5</v>
      </c>
      <c r="P939">
        <v>-5.4021497140347803E-3</v>
      </c>
      <c r="Q939">
        <v>-8.3058831398139898E-4</v>
      </c>
    </row>
    <row r="940" spans="1:17">
      <c r="A940" s="1">
        <v>39478</v>
      </c>
      <c r="B940">
        <v>0.110524420976839</v>
      </c>
      <c r="C940">
        <v>0.14014895057549001</v>
      </c>
      <c r="D940">
        <v>4.5812248884700001E-2</v>
      </c>
      <c r="E940">
        <v>1.29960869163994E-2</v>
      </c>
      <c r="F940">
        <v>1.9192600000000001E-2</v>
      </c>
      <c r="G940">
        <v>2.0520680627699999E-2</v>
      </c>
      <c r="H940">
        <v>-6.2130400000000002E-2</v>
      </c>
      <c r="I940">
        <v>-0.114670361281</v>
      </c>
      <c r="J940">
        <v>7.5192662776200805E-2</v>
      </c>
      <c r="K940">
        <v>0.187170741270548</v>
      </c>
      <c r="L940">
        <v>1.68938806202623E-2</v>
      </c>
      <c r="M940">
        <v>-1.5620799359613399E-2</v>
      </c>
      <c r="N940">
        <v>2.5097680269226E-2</v>
      </c>
      <c r="O940">
        <v>6.8314768558898498E-3</v>
      </c>
      <c r="P940">
        <v>-3.08106047512153E-2</v>
      </c>
      <c r="Q940">
        <v>-1.24424967251735E-2</v>
      </c>
    </row>
    <row r="941" spans="1:17">
      <c r="A941" s="1">
        <v>39507</v>
      </c>
      <c r="B941">
        <v>5.1977523233196397E-2</v>
      </c>
      <c r="C941">
        <v>0.175178147268408</v>
      </c>
      <c r="D941">
        <v>0.127099686603</v>
      </c>
      <c r="E941">
        <v>9.9277895484199394E-2</v>
      </c>
      <c r="F941">
        <v>5.1589999999999904E-4</v>
      </c>
      <c r="G941">
        <v>3.1949460760499998E-3</v>
      </c>
      <c r="H941">
        <v>-3.3811399999999998E-2</v>
      </c>
      <c r="I941">
        <v>2.4375273285100001E-3</v>
      </c>
      <c r="J941">
        <v>9.4518835018456898E-2</v>
      </c>
      <c r="K941">
        <v>0.250737336466761</v>
      </c>
      <c r="L941">
        <v>9.6035934767600403E-2</v>
      </c>
      <c r="M941">
        <v>5.3104309334823699E-2</v>
      </c>
      <c r="N941">
        <v>1.246045762623E-2</v>
      </c>
      <c r="O941">
        <v>3.1008850652288898E-3</v>
      </c>
      <c r="P941">
        <v>1.7064057385000799E-2</v>
      </c>
      <c r="Q941">
        <v>1.13796384209842E-2</v>
      </c>
    </row>
    <row r="942" spans="1:17">
      <c r="A942" s="1">
        <v>39538</v>
      </c>
      <c r="B942">
        <v>-5.6805341551104102E-2</v>
      </c>
      <c r="C942">
        <v>-0.13340070742799301</v>
      </c>
      <c r="D942">
        <v>-9.1683187252400003E-2</v>
      </c>
      <c r="E942">
        <v>-6.7858810921826399E-2</v>
      </c>
      <c r="F942">
        <v>8.8579000000000001E-3</v>
      </c>
      <c r="G942">
        <v>-2.4655747868399999E-4</v>
      </c>
      <c r="H942">
        <v>-6.0282000000000001E-3</v>
      </c>
      <c r="I942">
        <v>-3.4111308450800001E-2</v>
      </c>
      <c r="J942">
        <v>-4.7893745550535202E-2</v>
      </c>
      <c r="K942">
        <v>-0.14128802625804199</v>
      </c>
      <c r="L942">
        <v>-8.6854527271349097E-2</v>
      </c>
      <c r="M942">
        <v>-6.3420769450977105E-2</v>
      </c>
      <c r="N942">
        <v>1.4544055760677301E-2</v>
      </c>
      <c r="O942">
        <v>4.7281980037203204E-3</v>
      </c>
      <c r="P942">
        <v>-1.0859170501321101E-2</v>
      </c>
      <c r="Q942">
        <v>-1.01764129119171E-2</v>
      </c>
    </row>
    <row r="943" spans="1:17">
      <c r="A943" s="1">
        <v>39568</v>
      </c>
      <c r="B943">
        <v>-4.4652581137007201E-2</v>
      </c>
      <c r="C943">
        <v>-1.3411078717200899E-2</v>
      </c>
      <c r="D943">
        <v>2.8685246929E-2</v>
      </c>
      <c r="E943">
        <v>3.7044005345105498E-2</v>
      </c>
      <c r="F943">
        <v>-3.05897999999999E-2</v>
      </c>
      <c r="G943">
        <v>-1.56521416258E-2</v>
      </c>
      <c r="H943">
        <v>4.69457E-2</v>
      </c>
      <c r="I943">
        <v>6.5238656910500001E-2</v>
      </c>
      <c r="J943">
        <v>-3.0554412291529099E-2</v>
      </c>
      <c r="K943">
        <v>-5.4844409678989597E-2</v>
      </c>
      <c r="L943">
        <v>5.19251529161672E-2</v>
      </c>
      <c r="M943">
        <v>6.2621214849461898E-2</v>
      </c>
      <c r="N943">
        <v>-4.1074536043330098E-2</v>
      </c>
      <c r="O943">
        <v>-1.2085339871118801E-2</v>
      </c>
      <c r="P943">
        <v>1.8836481949094399E-2</v>
      </c>
      <c r="Q943">
        <v>1.28845125203006E-2</v>
      </c>
    </row>
    <row r="944" spans="1:17">
      <c r="A944" s="1">
        <v>39599</v>
      </c>
      <c r="B944">
        <v>9.4619243046054607E-3</v>
      </c>
      <c r="C944">
        <v>-3.54609929078031E-3</v>
      </c>
      <c r="D944">
        <v>3.28231324003E-4</v>
      </c>
      <c r="E944">
        <v>-7.1873030146881595E-4</v>
      </c>
      <c r="F944">
        <v>-1.8216E-2</v>
      </c>
      <c r="G944">
        <v>-1.86102885841E-2</v>
      </c>
      <c r="H944">
        <v>1.11681E-2</v>
      </c>
      <c r="I944">
        <v>1.15022542658E-2</v>
      </c>
      <c r="J944">
        <v>-1.1218833575894401E-2</v>
      </c>
      <c r="K944">
        <v>-2.2725011308984699E-2</v>
      </c>
      <c r="L944">
        <v>6.8648274252169498E-3</v>
      </c>
      <c r="M944">
        <v>1.1134682686668E-2</v>
      </c>
      <c r="N944">
        <v>-1.18527711071511E-2</v>
      </c>
      <c r="O944">
        <v>-3.5062308971229301E-3</v>
      </c>
      <c r="P944">
        <v>-1.9116728199358799E-3</v>
      </c>
      <c r="Q944">
        <v>4.2096109480660102E-4</v>
      </c>
    </row>
    <row r="945" spans="1:17">
      <c r="A945" s="1">
        <v>39629</v>
      </c>
      <c r="B945">
        <v>4.4099378881987401E-2</v>
      </c>
      <c r="C945">
        <v>3.08422301304862E-2</v>
      </c>
      <c r="D945">
        <v>7.3779872135999999E-2</v>
      </c>
      <c r="E945">
        <v>6.3529475109992503E-2</v>
      </c>
      <c r="F945">
        <v>2.0300200000000001E-2</v>
      </c>
      <c r="G945">
        <v>-9.8041223759599994E-3</v>
      </c>
      <c r="H945">
        <v>-8.6042999999999994E-2</v>
      </c>
      <c r="I945">
        <v>-0.105238688164</v>
      </c>
      <c r="J945">
        <v>3.6045236706790197E-2</v>
      </c>
      <c r="K945">
        <v>0.10510914634293</v>
      </c>
      <c r="L945">
        <v>3.4941004230593299E-2</v>
      </c>
      <c r="M945">
        <v>1.7641192512334699E-2</v>
      </c>
      <c r="N945">
        <v>-1.20510782162471E-2</v>
      </c>
      <c r="O945">
        <v>-4.1189809885558998E-3</v>
      </c>
      <c r="P945">
        <v>-3.5495308770100001E-2</v>
      </c>
      <c r="Q945">
        <v>-1.0824043191856699E-2</v>
      </c>
    </row>
    <row r="946" spans="1:17">
      <c r="A946" s="1">
        <v>39660</v>
      </c>
      <c r="B946">
        <v>-1.4655778486831399E-2</v>
      </c>
      <c r="C946">
        <v>1.4959723820483399E-2</v>
      </c>
      <c r="D946">
        <v>-7.3762964465700007E-2</v>
      </c>
      <c r="E946">
        <v>-7.3214689425462706E-2</v>
      </c>
      <c r="F946">
        <v>-4.0022E-3</v>
      </c>
      <c r="G946">
        <v>1.53474610531E-2</v>
      </c>
      <c r="H946">
        <v>-9.9326999999999992E-3</v>
      </c>
      <c r="I946">
        <v>-3.0335873864499999E-2</v>
      </c>
      <c r="J946">
        <v>-1.3782118068224501E-3</v>
      </c>
      <c r="K946">
        <v>-1.69885199788994E-2</v>
      </c>
      <c r="L946">
        <v>-5.5701133666888503E-2</v>
      </c>
      <c r="M946">
        <v>-5.3370843145147097E-2</v>
      </c>
      <c r="N946">
        <v>1.7370663579685499E-2</v>
      </c>
      <c r="O946">
        <v>5.1010507363832801E-3</v>
      </c>
      <c r="P946">
        <v>-3.2013540671559398E-2</v>
      </c>
      <c r="Q946">
        <v>-1.6659538540570999E-2</v>
      </c>
    </row>
    <row r="947" spans="1:17">
      <c r="A947" s="1">
        <v>39691</v>
      </c>
      <c r="B947">
        <v>-8.7925356750823205E-2</v>
      </c>
      <c r="C947">
        <v>-0.228458049886621</v>
      </c>
      <c r="D947">
        <v>-6.1506793425799997E-2</v>
      </c>
      <c r="E947">
        <v>-2.2138951401794602E-2</v>
      </c>
      <c r="F947">
        <v>2.29584E-2</v>
      </c>
      <c r="G947">
        <v>1.4720053310399999E-2</v>
      </c>
      <c r="H947">
        <v>1.31998999999999E-2</v>
      </c>
      <c r="I947">
        <v>2.1197633171300001E-4</v>
      </c>
      <c r="J947">
        <v>-7.0739245979631798E-2</v>
      </c>
      <c r="K947">
        <v>-0.19977548653228999</v>
      </c>
      <c r="L947">
        <v>-7.4014142791692494E-2</v>
      </c>
      <c r="M947">
        <v>-4.0668350374207303E-2</v>
      </c>
      <c r="N947">
        <v>1.16776285315077E-2</v>
      </c>
      <c r="O947">
        <v>4.2763609584520797E-3</v>
      </c>
      <c r="P947">
        <v>3.4006303791655201E-2</v>
      </c>
      <c r="Q947">
        <v>7.9903213322858099E-3</v>
      </c>
    </row>
    <row r="948" spans="1:17">
      <c r="A948" s="1">
        <v>39721</v>
      </c>
      <c r="B948">
        <v>5.9032374533638299E-2</v>
      </c>
      <c r="C948">
        <v>-0.105804555473916</v>
      </c>
      <c r="D948">
        <v>-0.121512461783</v>
      </c>
      <c r="E948">
        <v>-0.11855661532704199</v>
      </c>
      <c r="F948">
        <v>9.7090999999999896E-3</v>
      </c>
      <c r="G948">
        <v>1.0041642666E-3</v>
      </c>
      <c r="H948">
        <v>-9.0636899999999895E-2</v>
      </c>
      <c r="I948">
        <v>-0.13903346374299999</v>
      </c>
      <c r="J948">
        <v>-3.4719240379043399E-2</v>
      </c>
      <c r="K948">
        <v>-0.109612698307006</v>
      </c>
      <c r="L948">
        <v>-0.13476073405856401</v>
      </c>
      <c r="M948">
        <v>-0.11655315552966899</v>
      </c>
      <c r="N948">
        <v>1.54651930915965E-2</v>
      </c>
      <c r="O948">
        <v>4.4753627341009303E-3</v>
      </c>
      <c r="P948">
        <v>-9.3111939269879707E-2</v>
      </c>
      <c r="Q948">
        <v>-4.4631489696738399E-2</v>
      </c>
    </row>
    <row r="949" spans="1:17">
      <c r="A949" s="1">
        <v>39752</v>
      </c>
      <c r="B949">
        <v>-0.17089607364054701</v>
      </c>
      <c r="C949">
        <v>-0.19309778142974501</v>
      </c>
      <c r="D949">
        <v>-0.20936582123899999</v>
      </c>
      <c r="E949">
        <v>-0.161300825111308</v>
      </c>
      <c r="F949">
        <v>-3.9134500000000003E-2</v>
      </c>
      <c r="G949">
        <v>3.2617950475900001E-3</v>
      </c>
      <c r="H949">
        <v>-0.16876729999999901</v>
      </c>
      <c r="I949">
        <v>-0.172080874499</v>
      </c>
      <c r="J949">
        <v>-5.3349185319150901E-2</v>
      </c>
      <c r="K949">
        <v>-0.16639851394809099</v>
      </c>
      <c r="L949">
        <v>-0.20625436288687499</v>
      </c>
      <c r="M949">
        <v>-0.178483690771851</v>
      </c>
      <c r="N949">
        <v>2.0292939182886799E-2</v>
      </c>
      <c r="O949">
        <v>5.7898860970486696E-3</v>
      </c>
      <c r="P949">
        <v>-0.15017856327562401</v>
      </c>
      <c r="Q949">
        <v>-7.1040387652635401E-2</v>
      </c>
    </row>
    <row r="950" spans="1:17">
      <c r="A950" s="1">
        <v>39782</v>
      </c>
      <c r="B950">
        <v>0.121276916539879</v>
      </c>
      <c r="C950">
        <v>4.3788187372708599E-2</v>
      </c>
      <c r="D950">
        <v>-7.0028818890399996E-2</v>
      </c>
      <c r="E950">
        <v>-9.3566185932217202E-2</v>
      </c>
      <c r="F950">
        <v>0.14400750000000001</v>
      </c>
      <c r="G950">
        <v>4.6567003695199997E-2</v>
      </c>
      <c r="H950">
        <v>-7.2016800000000006E-2</v>
      </c>
      <c r="I950">
        <v>-5.7587290303300002E-2</v>
      </c>
      <c r="J950">
        <v>4.4393527518091898E-2</v>
      </c>
      <c r="K950">
        <v>7.6318942833182996E-2</v>
      </c>
      <c r="L950">
        <v>-9.8467634755229294E-2</v>
      </c>
      <c r="M950">
        <v>-0.11351207823712101</v>
      </c>
      <c r="N950">
        <v>6.31150551638468E-2</v>
      </c>
      <c r="O950">
        <v>1.8480164735136299E-2</v>
      </c>
      <c r="P950">
        <v>-5.0308694889877097E-2</v>
      </c>
      <c r="Q950">
        <v>-2.9097352182172801E-2</v>
      </c>
    </row>
    <row r="951" spans="1:17">
      <c r="A951" s="1">
        <v>39813</v>
      </c>
      <c r="B951">
        <v>7.5912230303771103E-2</v>
      </c>
      <c r="C951">
        <v>0.10439024390243901</v>
      </c>
      <c r="D951">
        <v>-1.9338362268500001E-2</v>
      </c>
      <c r="E951">
        <v>-4.2799583387604201E-2</v>
      </c>
      <c r="F951">
        <v>9.6713999999999994E-2</v>
      </c>
      <c r="G951">
        <v>2.9108863043800001E-2</v>
      </c>
      <c r="H951">
        <v>1.0631099999999999E-2</v>
      </c>
      <c r="I951">
        <v>-3.82531830909E-3</v>
      </c>
      <c r="J951">
        <v>3.85441802252341E-2</v>
      </c>
      <c r="K951">
        <v>8.4092919222101201E-2</v>
      </c>
      <c r="L951">
        <v>-1.45220673971457E-2</v>
      </c>
      <c r="M951">
        <v>-2.9851780518359999E-2</v>
      </c>
      <c r="N951">
        <v>3.11496623473905E-2</v>
      </c>
      <c r="O951">
        <v>9.0960309638605796E-3</v>
      </c>
      <c r="P951">
        <v>-3.83814694696553E-3</v>
      </c>
      <c r="Q951">
        <v>-4.3045138304001196E-3</v>
      </c>
    </row>
    <row r="952" spans="1:17">
      <c r="A952" s="1">
        <v>39844</v>
      </c>
      <c r="B952">
        <v>5.2491052661478098E-2</v>
      </c>
      <c r="C952">
        <v>0.11484098939929301</v>
      </c>
      <c r="D952">
        <v>-1.5042907508300001E-2</v>
      </c>
      <c r="E952">
        <v>-3.6102268576542397E-2</v>
      </c>
      <c r="F952">
        <v>-0.11243980000000001</v>
      </c>
      <c r="G952">
        <v>-2.87055580551E-2</v>
      </c>
      <c r="H952">
        <v>-8.4291400000000002E-2</v>
      </c>
      <c r="I952">
        <v>-3.1903870533599998E-2</v>
      </c>
      <c r="J952">
        <v>2.8656718208712899E-2</v>
      </c>
      <c r="K952">
        <v>8.8735933521450205E-2</v>
      </c>
      <c r="L952">
        <v>-5.5385752242407497E-3</v>
      </c>
      <c r="M952">
        <v>-1.9568603973525101E-2</v>
      </c>
      <c r="N952">
        <v>-2.22017938086344E-2</v>
      </c>
      <c r="O952">
        <v>-7.4806951790059696E-3</v>
      </c>
      <c r="P952">
        <v>-0.103018646757117</v>
      </c>
      <c r="Q952">
        <v>-3.8482902591967003E-2</v>
      </c>
    </row>
    <row r="953" spans="1:17">
      <c r="A953" s="1">
        <v>39872</v>
      </c>
      <c r="B953">
        <v>1.6516435472553499E-2</v>
      </c>
      <c r="C953">
        <v>3.8827258320126699E-2</v>
      </c>
      <c r="D953">
        <v>-5.1061133521699997E-2</v>
      </c>
      <c r="E953">
        <v>-5.7992763099933002E-2</v>
      </c>
      <c r="F953">
        <v>-5.7460999999999996E-3</v>
      </c>
      <c r="G953">
        <v>7.65318373268E-3</v>
      </c>
      <c r="H953">
        <v>-0.1066134</v>
      </c>
      <c r="I953">
        <v>-8.4487799176099998E-2</v>
      </c>
      <c r="J953">
        <v>1.05003143158459E-2</v>
      </c>
      <c r="K953">
        <v>3.2204347314485002E-2</v>
      </c>
      <c r="L953">
        <v>-4.8996709930150602E-2</v>
      </c>
      <c r="M953">
        <v>-5.3774508273825003E-2</v>
      </c>
      <c r="N953">
        <v>-1.26115597596103E-2</v>
      </c>
      <c r="O953">
        <v>-4.4784694842850501E-3</v>
      </c>
      <c r="P953">
        <v>-0.111706496234407</v>
      </c>
      <c r="Q953">
        <v>-4.4971867518173697E-2</v>
      </c>
    </row>
    <row r="954" spans="1:17">
      <c r="A954" s="1">
        <v>39903</v>
      </c>
      <c r="B954">
        <v>-2.1717198534487201E-2</v>
      </c>
      <c r="C954">
        <v>-9.9160945842867703E-3</v>
      </c>
      <c r="D954">
        <v>4.4189172452999997E-2</v>
      </c>
      <c r="E954">
        <v>4.8639289100267401E-2</v>
      </c>
      <c r="F954">
        <v>6.3950900000000005E-2</v>
      </c>
      <c r="G954">
        <v>1.23959327723E-2</v>
      </c>
      <c r="H954">
        <v>8.7436600000000003E-2</v>
      </c>
      <c r="I954">
        <v>5.7779252891100003E-2</v>
      </c>
      <c r="J954">
        <v>8.2505690797682104E-3</v>
      </c>
      <c r="K954">
        <v>9.7356076773674003E-3</v>
      </c>
      <c r="L954">
        <v>3.9225196925449901E-2</v>
      </c>
      <c r="M954">
        <v>3.6462543684967798E-2</v>
      </c>
      <c r="N954">
        <v>2.5670441938623299E-2</v>
      </c>
      <c r="O954">
        <v>8.2251251961160694E-3</v>
      </c>
      <c r="P954">
        <v>0.10123372610090101</v>
      </c>
      <c r="Q954">
        <v>3.9547171376766797E-2</v>
      </c>
    </row>
    <row r="955" spans="1:17">
      <c r="A955" s="1">
        <v>39933</v>
      </c>
      <c r="B955">
        <v>-3.8970907511940898E-2</v>
      </c>
      <c r="C955">
        <v>-5.2388289676425198E-2</v>
      </c>
      <c r="D955">
        <v>2.0253374715500001E-2</v>
      </c>
      <c r="E955">
        <v>3.2161294439947398E-2</v>
      </c>
      <c r="F955">
        <v>-6.5076499999999995E-2</v>
      </c>
      <c r="G955">
        <v>-6.1582173715700001E-3</v>
      </c>
      <c r="H955">
        <v>9.5574000000000006E-2</v>
      </c>
      <c r="I955">
        <v>0.13210383896</v>
      </c>
      <c r="J955">
        <v>-3.8250437830378299E-2</v>
      </c>
      <c r="K955">
        <v>-8.9849684455606996E-2</v>
      </c>
      <c r="L955">
        <v>3.9498169229931102E-2</v>
      </c>
      <c r="M955">
        <v>5.51669672453187E-2</v>
      </c>
      <c r="N955">
        <v>-1.70238517371325E-2</v>
      </c>
      <c r="O955">
        <v>-4.4791825605413798E-3</v>
      </c>
      <c r="P955">
        <v>7.0499398891013601E-2</v>
      </c>
      <c r="Q955">
        <v>3.04726090299954E-2</v>
      </c>
    </row>
    <row r="956" spans="1:17">
      <c r="A956" s="1">
        <v>39964</v>
      </c>
      <c r="B956">
        <v>0.105444482096464</v>
      </c>
      <c r="C956">
        <v>0.27886178861788602</v>
      </c>
      <c r="D956">
        <v>0.134221372767</v>
      </c>
      <c r="E956">
        <v>8.6455796697846601E-2</v>
      </c>
      <c r="F956">
        <v>-2.48291E-2</v>
      </c>
      <c r="G956">
        <v>-2.2400206915100002E-2</v>
      </c>
      <c r="H956">
        <v>5.5911599999999902E-2</v>
      </c>
      <c r="I956">
        <v>6.8704180750300006E-2</v>
      </c>
      <c r="J956">
        <v>8.4460307762141501E-2</v>
      </c>
      <c r="K956">
        <v>0.24474035239213199</v>
      </c>
      <c r="L956">
        <v>0.149383971878256</v>
      </c>
      <c r="M956">
        <v>0.108523105888469</v>
      </c>
      <c r="N956">
        <v>-1.8309492037757901E-2</v>
      </c>
      <c r="O956">
        <v>-6.0542250548549399E-3</v>
      </c>
      <c r="P956">
        <v>3.13984762337947E-2</v>
      </c>
      <c r="Q956">
        <v>2.1962820197186102E-2</v>
      </c>
    </row>
    <row r="957" spans="1:17">
      <c r="A957" s="1">
        <v>39994</v>
      </c>
      <c r="B957">
        <v>-5.1039697542533E-2</v>
      </c>
      <c r="C957">
        <v>-0.13095994914176701</v>
      </c>
      <c r="D957">
        <v>-2.6460304028300002E-2</v>
      </c>
      <c r="E957">
        <v>-3.7956268629891501E-3</v>
      </c>
      <c r="F957">
        <v>8.2641999999999993E-3</v>
      </c>
      <c r="G957">
        <v>1.07616446903E-2</v>
      </c>
      <c r="H957">
        <v>1.9046E-3</v>
      </c>
      <c r="I957">
        <v>-5.0360206209799996E-3</v>
      </c>
      <c r="J957">
        <v>-4.91798021673839E-2</v>
      </c>
      <c r="K957">
        <v>-0.125975442024817</v>
      </c>
      <c r="L957">
        <v>-2.9084515216815199E-2</v>
      </c>
      <c r="M957">
        <v>-7.3385398169787501E-3</v>
      </c>
      <c r="N957">
        <v>-1.2112687792746799E-2</v>
      </c>
      <c r="O957">
        <v>-3.2396831521959001E-3</v>
      </c>
      <c r="P957">
        <v>5.9902777940100196E-3</v>
      </c>
      <c r="Q957">
        <v>1.36992311556283E-3</v>
      </c>
    </row>
    <row r="958" spans="1:17">
      <c r="A958" s="1">
        <v>40025</v>
      </c>
      <c r="B958">
        <v>2.6703994831484799E-2</v>
      </c>
      <c r="C958">
        <v>1.68251645940014E-2</v>
      </c>
      <c r="D958">
        <v>2.88129990551E-2</v>
      </c>
      <c r="E958">
        <v>2.2815837187928501E-2</v>
      </c>
      <c r="F958">
        <v>1.7420000000000001E-3</v>
      </c>
      <c r="G958">
        <v>7.08145255515E-3</v>
      </c>
      <c r="H958">
        <v>7.5501899999999997E-2</v>
      </c>
      <c r="I958">
        <v>7.9122936247399994E-2</v>
      </c>
      <c r="J958">
        <v>3.5214869905266298E-3</v>
      </c>
      <c r="K958">
        <v>4.28059484950558E-3</v>
      </c>
      <c r="L958">
        <v>3.1952319048889899E-2</v>
      </c>
      <c r="M958">
        <v>3.06531363808333E-2</v>
      </c>
      <c r="N958">
        <v>1.23627246495651E-2</v>
      </c>
      <c r="O958">
        <v>4.0595740741977901E-3</v>
      </c>
      <c r="P958">
        <v>6.7056788732310399E-2</v>
      </c>
      <c r="Q958">
        <v>2.6840202583137601E-2</v>
      </c>
    </row>
    <row r="959" spans="1:17">
      <c r="A959" s="1">
        <v>40056</v>
      </c>
      <c r="B959">
        <v>-1.3948610382800101E-3</v>
      </c>
      <c r="C959">
        <v>6.6906474820143697E-2</v>
      </c>
      <c r="D959">
        <v>-5.2321337560299998E-3</v>
      </c>
      <c r="E959">
        <v>-1.26044288196415E-2</v>
      </c>
      <c r="F959">
        <v>2.29513999999999E-2</v>
      </c>
      <c r="G959">
        <v>9.1063041021100001E-3</v>
      </c>
      <c r="H959">
        <v>3.5990399999999999E-2</v>
      </c>
      <c r="I959">
        <v>4.1253223642700003E-2</v>
      </c>
      <c r="J959">
        <v>2.2605340693339599E-2</v>
      </c>
      <c r="K959">
        <v>4.9308983233645298E-2</v>
      </c>
      <c r="L959">
        <v>7.6403159810987499E-3</v>
      </c>
      <c r="M959">
        <v>-1.4636031588023499E-3</v>
      </c>
      <c r="N959">
        <v>2.0012415684819498E-2</v>
      </c>
      <c r="O959">
        <v>5.9964942335755996E-3</v>
      </c>
      <c r="P959">
        <v>2.36735690548317E-2</v>
      </c>
      <c r="Q959">
        <v>8.2676407852075098E-3</v>
      </c>
    </row>
    <row r="960" spans="1:17">
      <c r="A960" s="1">
        <v>40086</v>
      </c>
      <c r="B960">
        <v>5.6849092073894401E-2</v>
      </c>
      <c r="C960">
        <v>0.12272420768712</v>
      </c>
      <c r="D960">
        <v>1.2221430899500001E-2</v>
      </c>
      <c r="E960">
        <v>-1.03991357755068E-2</v>
      </c>
      <c r="F960">
        <v>1.7517600000000001E-2</v>
      </c>
      <c r="G960">
        <v>3.9047302503199999E-3</v>
      </c>
      <c r="H960">
        <v>3.7232300000000003E-2</v>
      </c>
      <c r="I960">
        <v>3.6578018836800001E-2</v>
      </c>
      <c r="J960">
        <v>3.88569600142755E-2</v>
      </c>
      <c r="K960">
        <v>9.4625841029769703E-2</v>
      </c>
      <c r="L960">
        <v>2.4136369554427901E-2</v>
      </c>
      <c r="M960">
        <v>7.4325678127111399E-3</v>
      </c>
      <c r="N960">
        <v>1.8290513187415602E-2</v>
      </c>
      <c r="O960">
        <v>5.3130015782619604E-3</v>
      </c>
      <c r="P960">
        <v>1.7447768831709801E-2</v>
      </c>
      <c r="Q960">
        <v>6.9506407072843397E-3</v>
      </c>
    </row>
    <row r="961" spans="1:17">
      <c r="A961" s="1">
        <v>40117</v>
      </c>
      <c r="B961">
        <v>3.3886514955778699E-2</v>
      </c>
      <c r="C961">
        <v>-2.3423423423423202E-2</v>
      </c>
      <c r="D961">
        <v>4.2846287237900002E-2</v>
      </c>
      <c r="E961">
        <v>4.0312593262218199E-2</v>
      </c>
      <c r="F961">
        <v>-1.7093999999999901E-2</v>
      </c>
      <c r="G961">
        <v>1.3979955249400001E-3</v>
      </c>
      <c r="H961">
        <v>-1.8613399999999999E-2</v>
      </c>
      <c r="I961">
        <v>-2.4886514222599999E-2</v>
      </c>
      <c r="J961">
        <v>3.7813702587835402E-3</v>
      </c>
      <c r="K961">
        <v>1.4324080522463501E-2</v>
      </c>
      <c r="L961">
        <v>1.9107780638562801E-2</v>
      </c>
      <c r="M961">
        <v>1.6857166413526001E-2</v>
      </c>
      <c r="N961">
        <v>-5.3903628074020299E-3</v>
      </c>
      <c r="O961">
        <v>-1.6231597247211801E-3</v>
      </c>
      <c r="P961">
        <v>7.3561712467632E-3</v>
      </c>
      <c r="Q961">
        <v>4.2860465435109298E-3</v>
      </c>
    </row>
    <row r="962" spans="1:17">
      <c r="A962" s="1">
        <v>40147</v>
      </c>
      <c r="B962">
        <v>0.132641291810841</v>
      </c>
      <c r="C962">
        <v>0.132841328413284</v>
      </c>
      <c r="D962">
        <v>3.7906951080700003E-2</v>
      </c>
      <c r="E962">
        <v>2.5323039079292501E-3</v>
      </c>
      <c r="F962">
        <v>2.0843500000000001E-2</v>
      </c>
      <c r="G962">
        <v>9.6929295311699998E-3</v>
      </c>
      <c r="H962">
        <v>5.9978900000000002E-2</v>
      </c>
      <c r="I962">
        <v>1.9145752255700001E-2</v>
      </c>
      <c r="J962">
        <v>5.02829971570301E-2</v>
      </c>
      <c r="K962">
        <v>0.11714983332478</v>
      </c>
      <c r="L962">
        <v>3.38389907843532E-2</v>
      </c>
      <c r="M962">
        <v>1.27297998515225E-2</v>
      </c>
      <c r="N962">
        <v>3.3233756710915101E-2</v>
      </c>
      <c r="O962">
        <v>9.9046397668735991E-3</v>
      </c>
      <c r="P962">
        <v>4.8710636187788398E-2</v>
      </c>
      <c r="Q962">
        <v>1.8576401384636201E-2</v>
      </c>
    </row>
    <row r="963" spans="1:17">
      <c r="A963" s="1">
        <v>40178</v>
      </c>
      <c r="B963">
        <v>-6.9628309572301594E-2</v>
      </c>
      <c r="C963">
        <v>-8.5776330076004298E-2</v>
      </c>
      <c r="D963">
        <v>1.5462062768999999E-2</v>
      </c>
      <c r="E963">
        <v>3.5850489867125697E-2</v>
      </c>
      <c r="F963">
        <v>-5.8499900000000001E-2</v>
      </c>
      <c r="G963">
        <v>-1.5952200451300001E-2</v>
      </c>
      <c r="H963">
        <v>1.9256099999999901E-2</v>
      </c>
      <c r="I963">
        <v>4.4769269379100002E-2</v>
      </c>
      <c r="J963">
        <v>-4.4457966374571702E-2</v>
      </c>
      <c r="K963">
        <v>-9.6063333495060799E-2</v>
      </c>
      <c r="L963">
        <v>2.4363313458030299E-2</v>
      </c>
      <c r="M963">
        <v>4.1898909979964399E-2</v>
      </c>
      <c r="N963">
        <v>-3.6747699413278802E-2</v>
      </c>
      <c r="O963">
        <v>-1.0696190239863001E-2</v>
      </c>
      <c r="P963">
        <v>1.27634766483351E-2</v>
      </c>
      <c r="Q963">
        <v>8.6644674062651503E-3</v>
      </c>
    </row>
    <row r="964" spans="1:17">
      <c r="A964" s="1">
        <v>40209</v>
      </c>
      <c r="B964">
        <v>-1.42290326994115E-2</v>
      </c>
      <c r="C964">
        <v>-3.8004750593824202E-2</v>
      </c>
      <c r="D964">
        <v>-7.3763161154699997E-2</v>
      </c>
      <c r="E964">
        <v>-6.7275086308541607E-2</v>
      </c>
      <c r="F964">
        <v>2.6333100000000002E-2</v>
      </c>
      <c r="G964">
        <v>1.2269883943600001E-2</v>
      </c>
      <c r="H964">
        <v>-3.6004300000000003E-2</v>
      </c>
      <c r="I964">
        <v>-3.1473216556299997E-2</v>
      </c>
      <c r="J964">
        <v>-1.8538461861465701E-3</v>
      </c>
      <c r="K964">
        <v>-2.7344073789493301E-2</v>
      </c>
      <c r="L964">
        <v>-7.7581388630484999E-2</v>
      </c>
      <c r="M964">
        <v>-7.39832708631908E-2</v>
      </c>
      <c r="N964">
        <v>3.0951648676448298E-2</v>
      </c>
      <c r="O964">
        <v>9.2311302182054803E-3</v>
      </c>
      <c r="P964">
        <v>-2.8708897235898399E-2</v>
      </c>
      <c r="Q964">
        <v>-1.7533643270047399E-2</v>
      </c>
    </row>
    <row r="965" spans="1:17">
      <c r="A965" s="1">
        <v>40237</v>
      </c>
      <c r="B965">
        <v>3.3865371269951199E-2</v>
      </c>
      <c r="C965">
        <v>1.54320987654321E-2</v>
      </c>
      <c r="D965">
        <v>3.4426719986599998E-2</v>
      </c>
      <c r="E965">
        <v>2.74907951587199E-2</v>
      </c>
      <c r="F965">
        <v>3.1460999999999898E-3</v>
      </c>
      <c r="G965">
        <v>5.8252334480999998E-3</v>
      </c>
      <c r="H965">
        <v>3.0969099999999899E-2</v>
      </c>
      <c r="I965">
        <v>-1.3112600918599999E-3</v>
      </c>
      <c r="J965">
        <v>1.1028586210991301E-2</v>
      </c>
      <c r="K965">
        <v>2.61086868785281E-2</v>
      </c>
      <c r="L965">
        <v>2.5742016600619599E-2</v>
      </c>
      <c r="M965">
        <v>2.09414865685549E-2</v>
      </c>
      <c r="N965">
        <v>8.5215471721151806E-3</v>
      </c>
      <c r="O965">
        <v>2.6883638981115201E-3</v>
      </c>
      <c r="P965">
        <v>3.831740163663E-2</v>
      </c>
      <c r="Q965">
        <v>1.5682046061357299E-2</v>
      </c>
    </row>
    <row r="966" spans="1:17">
      <c r="A966" s="1">
        <v>40268</v>
      </c>
      <c r="B966">
        <v>-3.3561551886158699E-3</v>
      </c>
      <c r="C966">
        <v>6.2613981762918103E-2</v>
      </c>
      <c r="D966">
        <v>-3.09204802997E-3</v>
      </c>
      <c r="E966">
        <v>-9.6772998011584403E-3</v>
      </c>
      <c r="F966">
        <v>-1.7944999999999999E-2</v>
      </c>
      <c r="G966">
        <v>1.4370203608799999E-4</v>
      </c>
      <c r="H966">
        <v>6.02754E-2</v>
      </c>
      <c r="I966">
        <v>6.7916549729400005E-2</v>
      </c>
      <c r="J966">
        <v>3.1614296869837302E-3</v>
      </c>
      <c r="K966">
        <v>1.07921045746165E-2</v>
      </c>
      <c r="L966">
        <v>2.4446971407556702E-2</v>
      </c>
      <c r="M966">
        <v>2.2622576452444899E-2</v>
      </c>
      <c r="N966">
        <v>-1.5278017023311601E-3</v>
      </c>
      <c r="O966">
        <v>-3.6008189352392401E-4</v>
      </c>
      <c r="P966">
        <v>2.4625078265068701E-2</v>
      </c>
      <c r="Q966">
        <v>1.09859363214208E-2</v>
      </c>
    </row>
    <row r="967" spans="1:17">
      <c r="A967" s="1">
        <v>40298</v>
      </c>
      <c r="B967">
        <v>5.8997844827586299E-2</v>
      </c>
      <c r="C967">
        <v>6.6361556064073096E-2</v>
      </c>
      <c r="D967">
        <v>2.8564604194799999E-2</v>
      </c>
      <c r="E967">
        <v>1.2005413109868E-2</v>
      </c>
      <c r="F967">
        <v>3.02825E-2</v>
      </c>
      <c r="G967">
        <v>6.2892968764099999E-3</v>
      </c>
      <c r="H967">
        <v>1.5673699999999999E-2</v>
      </c>
      <c r="I967">
        <v>-2.23186989418E-3</v>
      </c>
      <c r="J967">
        <v>2.88019237672432E-2</v>
      </c>
      <c r="K967">
        <v>7.0501074447279294E-2</v>
      </c>
      <c r="L967">
        <v>2.21275691103178E-2</v>
      </c>
      <c r="M967">
        <v>9.6804339877000802E-3</v>
      </c>
      <c r="N967">
        <v>1.3376816352402199E-2</v>
      </c>
      <c r="O967">
        <v>3.9108876818063597E-3</v>
      </c>
      <c r="P967">
        <v>1.8222660920357799E-2</v>
      </c>
      <c r="Q967">
        <v>7.4432435285236099E-3</v>
      </c>
    </row>
    <row r="968" spans="1:17">
      <c r="A968" s="1">
        <v>40329</v>
      </c>
      <c r="B968">
        <v>2.9678622911896799E-2</v>
      </c>
      <c r="C968">
        <v>-1.44849785407724E-2</v>
      </c>
      <c r="D968">
        <v>-8.0536325451400007E-2</v>
      </c>
      <c r="E968">
        <v>-8.3439060782666302E-2</v>
      </c>
      <c r="F968">
        <v>4.3574399999999999E-2</v>
      </c>
      <c r="G968">
        <v>2.1811002793600001E-2</v>
      </c>
      <c r="H968">
        <v>-7.9960000000000003E-2</v>
      </c>
      <c r="I968">
        <v>-6.0178565719299998E-2</v>
      </c>
      <c r="J968">
        <v>5.2887598280988799E-3</v>
      </c>
      <c r="K968">
        <v>-4.7319898316268497E-3</v>
      </c>
      <c r="L968">
        <v>-8.9640536083357605E-2</v>
      </c>
      <c r="M968">
        <v>-8.9512799364157E-2</v>
      </c>
      <c r="N968">
        <v>2.34096835484498E-2</v>
      </c>
      <c r="O968">
        <v>6.6597576115820598E-3</v>
      </c>
      <c r="P968">
        <v>-7.3543566682130898E-2</v>
      </c>
      <c r="Q968">
        <v>-3.4980984415034798E-2</v>
      </c>
    </row>
    <row r="969" spans="1:17">
      <c r="A969" s="1">
        <v>40359</v>
      </c>
      <c r="B969">
        <v>2.31409042246562E-2</v>
      </c>
      <c r="C969">
        <v>1.3609145345672299E-2</v>
      </c>
      <c r="D969">
        <v>1.4985240145599999E-2</v>
      </c>
      <c r="E969">
        <v>9.8983729783465903E-3</v>
      </c>
      <c r="F969">
        <v>4.4432199999999998E-2</v>
      </c>
      <c r="G969">
        <v>6.5786328907300002E-3</v>
      </c>
      <c r="H969">
        <v>-5.2480300000000001E-2</v>
      </c>
      <c r="I969">
        <v>-2.1443645876199999E-2</v>
      </c>
      <c r="J969">
        <v>2.3493234537059399E-2</v>
      </c>
      <c r="K969">
        <v>5.6968741242855801E-2</v>
      </c>
      <c r="L969">
        <v>-6.9728866690752598E-3</v>
      </c>
      <c r="M969">
        <v>-1.6895495462665101E-2</v>
      </c>
      <c r="N969">
        <v>9.1791329493830596E-3</v>
      </c>
      <c r="O969">
        <v>2.4699185795912198E-3</v>
      </c>
      <c r="P969">
        <v>-2.2994365697194E-2</v>
      </c>
      <c r="Q969">
        <v>-9.8239828573762501E-3</v>
      </c>
    </row>
    <row r="970" spans="1:17">
      <c r="A970" s="1">
        <v>40390</v>
      </c>
      <c r="B970">
        <v>-4.9259497746297502E-2</v>
      </c>
      <c r="C970">
        <v>-3.3834586466165502E-2</v>
      </c>
      <c r="D970">
        <v>8.7524985480200004E-2</v>
      </c>
      <c r="E970">
        <v>9.8904890752691793E-2</v>
      </c>
      <c r="F970">
        <v>2.2953000000000001E-3</v>
      </c>
      <c r="G970">
        <v>3.9169196359700002E-3</v>
      </c>
      <c r="H970">
        <v>6.9920200000000002E-2</v>
      </c>
      <c r="I970">
        <v>5.2997056196499998E-2</v>
      </c>
      <c r="J970">
        <v>8.4992128642609605E-3</v>
      </c>
      <c r="K970">
        <v>2.04125201085473E-2</v>
      </c>
      <c r="L970">
        <v>6.9294147792035202E-2</v>
      </c>
      <c r="M970">
        <v>6.5215755118490301E-2</v>
      </c>
      <c r="N970">
        <v>1.13415281686584E-2</v>
      </c>
      <c r="O970">
        <v>3.9203917007814603E-3</v>
      </c>
      <c r="P970">
        <v>0.10755065109914901</v>
      </c>
      <c r="Q970">
        <v>4.46435847039258E-2</v>
      </c>
    </row>
    <row r="971" spans="1:17">
      <c r="A971" s="1">
        <v>40421</v>
      </c>
      <c r="B971">
        <v>5.6298679309177001E-2</v>
      </c>
      <c r="C971">
        <v>7.8376876042245594E-2</v>
      </c>
      <c r="D971">
        <v>-1.61526367082E-2</v>
      </c>
      <c r="E971">
        <v>-3.36607774883965E-2</v>
      </c>
      <c r="F971">
        <v>7.0085099999999997E-2</v>
      </c>
      <c r="G971">
        <v>3.3672550693599999E-2</v>
      </c>
      <c r="H971">
        <v>-4.5271699999999998E-2</v>
      </c>
      <c r="I971">
        <v>-2.5845188174599999E-2</v>
      </c>
      <c r="J971">
        <v>3.63362629881675E-2</v>
      </c>
      <c r="K971">
        <v>8.4969421705475306E-2</v>
      </c>
      <c r="L971">
        <v>-2.2509581411302399E-2</v>
      </c>
      <c r="M971">
        <v>-3.74624805462688E-2</v>
      </c>
      <c r="N971">
        <v>1.8448805240084801E-2</v>
      </c>
      <c r="O971">
        <v>5.0767132276016902E-3</v>
      </c>
      <c r="P971">
        <v>-4.1331577039303E-2</v>
      </c>
      <c r="Q971">
        <v>-1.8365779736555499E-2</v>
      </c>
    </row>
    <row r="972" spans="1:17">
      <c r="A972" s="1">
        <v>40451</v>
      </c>
      <c r="B972">
        <v>4.9531137292618301E-2</v>
      </c>
      <c r="C972">
        <v>0.12061855670103</v>
      </c>
      <c r="D972">
        <v>7.9436747120100001E-2</v>
      </c>
      <c r="E972">
        <v>5.8175609367429798E-2</v>
      </c>
      <c r="F972">
        <v>-1.54597E-2</v>
      </c>
      <c r="G972">
        <v>-1.00032166601E-2</v>
      </c>
      <c r="H972">
        <v>8.9115100000000003E-2</v>
      </c>
      <c r="I972">
        <v>5.3270405650399998E-2</v>
      </c>
      <c r="J972">
        <v>3.9917790494783799E-2</v>
      </c>
      <c r="K972">
        <v>0.106165954913995</v>
      </c>
      <c r="L972">
        <v>8.6027543618019203E-2</v>
      </c>
      <c r="M972">
        <v>6.7547612831334702E-2</v>
      </c>
      <c r="N972">
        <v>9.6435898029726894E-3</v>
      </c>
      <c r="O972">
        <v>3.0065511974730801E-3</v>
      </c>
      <c r="P972">
        <v>7.8918514526875899E-2</v>
      </c>
      <c r="Q972">
        <v>3.4732394099795699E-2</v>
      </c>
    </row>
    <row r="973" spans="1:17">
      <c r="A973" s="1">
        <v>40482</v>
      </c>
      <c r="B973">
        <v>3.84116074837723E-2</v>
      </c>
      <c r="C973">
        <v>0.13845446182152699</v>
      </c>
      <c r="D973">
        <v>5.35608370742E-2</v>
      </c>
      <c r="E973">
        <v>3.1980321383900299E-2</v>
      </c>
      <c r="F973">
        <v>-3.1847199999999999E-2</v>
      </c>
      <c r="G973">
        <v>-8.9334932038100008E-3</v>
      </c>
      <c r="H973">
        <v>3.7940700000000001E-2</v>
      </c>
      <c r="I973">
        <v>2.74011873435E-2</v>
      </c>
      <c r="J973">
        <v>4.9514500065505999E-2</v>
      </c>
      <c r="K973">
        <v>0.129765476290644</v>
      </c>
      <c r="L973">
        <v>6.0246423103288899E-2</v>
      </c>
      <c r="M973">
        <v>3.7842979384925798E-2</v>
      </c>
      <c r="N973">
        <v>1.0366863640170899E-2</v>
      </c>
      <c r="O973">
        <v>2.9025311128360099E-3</v>
      </c>
      <c r="P973">
        <v>3.1426052008835602E-2</v>
      </c>
      <c r="Q973">
        <v>1.49359343646866E-2</v>
      </c>
    </row>
    <row r="974" spans="1:17">
      <c r="A974" s="1">
        <v>40512</v>
      </c>
      <c r="B974">
        <v>2.0150022062068E-2</v>
      </c>
      <c r="C974">
        <v>0.13575757575757499</v>
      </c>
      <c r="D974">
        <v>-4.5168123384300004E-3</v>
      </c>
      <c r="E974">
        <v>-2.2994931391827199E-2</v>
      </c>
      <c r="F974">
        <v>-1.38344E-2</v>
      </c>
      <c r="G974">
        <v>-2.47469247151E-2</v>
      </c>
      <c r="H974" s="2">
        <v>2.0199999999999901E-5</v>
      </c>
      <c r="I974">
        <v>-2.3170834820799999E-2</v>
      </c>
      <c r="J974">
        <v>3.2897195746035203E-2</v>
      </c>
      <c r="K974">
        <v>9.1168920829845901E-2</v>
      </c>
      <c r="L974">
        <v>2.0307623347461098E-2</v>
      </c>
      <c r="M974">
        <v>5.0719911494577696E-3</v>
      </c>
      <c r="N974">
        <v>-3.89708412990885E-3</v>
      </c>
      <c r="O974">
        <v>-1.60453644564491E-3</v>
      </c>
      <c r="P974">
        <v>-3.12305913224699E-2</v>
      </c>
      <c r="Q974">
        <v>-1.0560377696380701E-2</v>
      </c>
    </row>
    <row r="975" spans="1:17">
      <c r="A975" s="1">
        <v>40543</v>
      </c>
      <c r="B975">
        <v>2.4798154555939901E-2</v>
      </c>
      <c r="C975">
        <v>9.9608680184987503E-2</v>
      </c>
      <c r="D975">
        <v>0.107743181051</v>
      </c>
      <c r="E975">
        <v>9.2651825633391402E-2</v>
      </c>
      <c r="F975">
        <v>-3.8947499999999899E-2</v>
      </c>
      <c r="G975">
        <v>-1.12615967844E-2</v>
      </c>
      <c r="H975">
        <v>6.6698199999999999E-2</v>
      </c>
      <c r="I975">
        <v>5.3627179031900001E-2</v>
      </c>
      <c r="J975">
        <v>2.3257798066887301E-2</v>
      </c>
      <c r="K975">
        <v>8.4720337247919497E-2</v>
      </c>
      <c r="L975">
        <v>0.11568710503985399</v>
      </c>
      <c r="M975">
        <v>0.102192247090411</v>
      </c>
      <c r="N975">
        <v>-2.7426410396141201E-2</v>
      </c>
      <c r="O975">
        <v>-8.1931438090250101E-3</v>
      </c>
      <c r="P975">
        <v>5.6309090972826902E-2</v>
      </c>
      <c r="Q975">
        <v>3.0139985985018099E-2</v>
      </c>
    </row>
    <row r="976" spans="1:17">
      <c r="A976" s="1">
        <v>40574</v>
      </c>
      <c r="B976">
        <v>-6.2324141812042697E-2</v>
      </c>
      <c r="C976">
        <v>-9.2526690391459096E-2</v>
      </c>
      <c r="D976">
        <v>3.4904771376600002E-2</v>
      </c>
      <c r="E976">
        <v>5.4939982268495703E-2</v>
      </c>
      <c r="F976">
        <v>-1.96694E-2</v>
      </c>
      <c r="G976">
        <v>-6.2588235517199997E-3</v>
      </c>
      <c r="H976">
        <v>2.36326E-2</v>
      </c>
      <c r="I976">
        <v>1.61639840104E-2</v>
      </c>
      <c r="J976">
        <v>-1.8980076081187298E-2</v>
      </c>
      <c r="K976">
        <v>-4.9174144761984E-2</v>
      </c>
      <c r="L976">
        <v>1.9554253625001301E-2</v>
      </c>
      <c r="M976">
        <v>2.778399535481E-2</v>
      </c>
      <c r="N976">
        <v>-4.1098499932558E-4</v>
      </c>
      <c r="O976">
        <v>3.0702582772017403E-4</v>
      </c>
      <c r="P976">
        <v>5.3924237533419003E-2</v>
      </c>
      <c r="Q976">
        <v>2.1882894282206699E-2</v>
      </c>
    </row>
    <row r="977" spans="1:17">
      <c r="A977" s="1">
        <v>40602</v>
      </c>
      <c r="B977">
        <v>5.8664666166541701E-2</v>
      </c>
      <c r="C977">
        <v>0.211408199643493</v>
      </c>
      <c r="D977">
        <v>3.09429900317E-2</v>
      </c>
      <c r="E977">
        <v>-2.01067676500388E-3</v>
      </c>
      <c r="F977">
        <v>1.11999E-2</v>
      </c>
      <c r="G977">
        <v>1.6012004167600001E-3</v>
      </c>
      <c r="H977">
        <v>3.4139500000000003E-2</v>
      </c>
      <c r="I977">
        <v>1.5204554729500001E-2</v>
      </c>
      <c r="J977">
        <v>5.8302382825179001E-2</v>
      </c>
      <c r="K977">
        <v>0.15783791919036499</v>
      </c>
      <c r="L977">
        <v>5.8673820566573803E-2</v>
      </c>
      <c r="M977">
        <v>3.1881818922241102E-2</v>
      </c>
      <c r="N977">
        <v>2.0642404880301299E-3</v>
      </c>
      <c r="O977">
        <v>1.3898206750136201E-4</v>
      </c>
      <c r="P977">
        <v>-3.5290753737173101E-3</v>
      </c>
      <c r="Q977">
        <v>1.94521131931999E-3</v>
      </c>
    </row>
    <row r="978" spans="1:17">
      <c r="A978" s="1">
        <v>40633</v>
      </c>
      <c r="B978">
        <v>1.45975056689342E-2</v>
      </c>
      <c r="C978">
        <v>0.108593290170688</v>
      </c>
      <c r="D978">
        <v>7.29462838764E-3</v>
      </c>
      <c r="E978">
        <v>-7.25325791034579E-3</v>
      </c>
      <c r="F978">
        <v>-6.8749999999999996E-4</v>
      </c>
      <c r="G978">
        <v>-3.9930772367199998E-3</v>
      </c>
      <c r="H978">
        <v>3.2679999999999997E-4</v>
      </c>
      <c r="I978">
        <v>-8.9419301777900004E-3</v>
      </c>
      <c r="J978">
        <v>3.3115710974854898E-2</v>
      </c>
      <c r="K978">
        <v>8.7852515753122196E-2</v>
      </c>
      <c r="L978">
        <v>2.09132074040538E-2</v>
      </c>
      <c r="M978">
        <v>5.9613599731877798E-3</v>
      </c>
      <c r="N978">
        <v>2.9978323058796599E-3</v>
      </c>
      <c r="O978">
        <v>5.6684401625197497E-4</v>
      </c>
      <c r="P978">
        <v>-1.44380184439556E-2</v>
      </c>
      <c r="Q978">
        <v>-4.5131645117654096E-3</v>
      </c>
    </row>
    <row r="979" spans="1:17">
      <c r="A979" s="1">
        <v>40663</v>
      </c>
      <c r="B979">
        <v>7.2635842994831695E-2</v>
      </c>
      <c r="C979">
        <v>0.28696575524289802</v>
      </c>
      <c r="D979">
        <v>1.4504951357400001E-2</v>
      </c>
      <c r="E979">
        <v>-2.9155067412167501E-2</v>
      </c>
      <c r="F979">
        <v>1.98674E-2</v>
      </c>
      <c r="G979">
        <v>9.44999973234E-3</v>
      </c>
      <c r="H979">
        <v>2.9574799999999998E-2</v>
      </c>
      <c r="I979">
        <v>1.83903078969E-2</v>
      </c>
      <c r="J979">
        <v>9.6121362323196805E-2</v>
      </c>
      <c r="K979">
        <v>0.23919384312846501</v>
      </c>
      <c r="L979">
        <v>4.3140366440658003E-2</v>
      </c>
      <c r="M979">
        <v>1.43050462673987E-3</v>
      </c>
      <c r="N979">
        <v>3.45135148830591E-2</v>
      </c>
      <c r="O979">
        <v>9.6485331400274696E-3</v>
      </c>
      <c r="P979">
        <v>-4.5694749638985699E-3</v>
      </c>
      <c r="Q979">
        <v>-1.4264543800330701E-3</v>
      </c>
    </row>
    <row r="980" spans="1:17">
      <c r="A980" s="1">
        <v>40694</v>
      </c>
      <c r="B980">
        <v>-9.7668967313446699E-4</v>
      </c>
      <c r="C980">
        <v>-0.20647689768976801</v>
      </c>
      <c r="D980">
        <v>-4.4050904837100002E-2</v>
      </c>
      <c r="E980">
        <v>-2.0490823615434799E-2</v>
      </c>
      <c r="F980">
        <v>3.5467400000000003E-2</v>
      </c>
      <c r="G980">
        <v>1.4088732283499999E-2</v>
      </c>
      <c r="H980">
        <v>-1.13338E-2</v>
      </c>
      <c r="I980">
        <v>-1.26041670981E-2</v>
      </c>
      <c r="J980">
        <v>-5.2903268049519302E-2</v>
      </c>
      <c r="K980">
        <v>-0.157419481149531</v>
      </c>
      <c r="L980">
        <v>-7.7442031572152098E-2</v>
      </c>
      <c r="M980">
        <v>-5.1554090884767402E-2</v>
      </c>
      <c r="N980">
        <v>2.04127067814781E-2</v>
      </c>
      <c r="O980">
        <v>6.7206081924432197E-3</v>
      </c>
      <c r="P980">
        <v>2.32433759566309E-2</v>
      </c>
      <c r="Q980">
        <v>3.1001807972174601E-3</v>
      </c>
    </row>
    <row r="981" spans="1:17">
      <c r="A981" s="1">
        <v>40724</v>
      </c>
      <c r="B981">
        <v>-2.21599426448543E-2</v>
      </c>
      <c r="C981">
        <v>-9.7478554717962004E-2</v>
      </c>
      <c r="D981">
        <v>-3.8512619017800002E-2</v>
      </c>
      <c r="E981">
        <v>-2.40668007591998E-2</v>
      </c>
      <c r="F981">
        <v>-1.7973099999999999E-2</v>
      </c>
      <c r="G981">
        <v>-3.5812959371299999E-3</v>
      </c>
      <c r="H981">
        <v>-1.6700799999999998E-2</v>
      </c>
      <c r="I981">
        <v>-2.2971062660299999E-2</v>
      </c>
      <c r="J981">
        <v>-3.2884143210012297E-2</v>
      </c>
      <c r="K981">
        <v>-9.0140043281058096E-2</v>
      </c>
      <c r="L981">
        <v>-4.4245336791665799E-2</v>
      </c>
      <c r="M981">
        <v>-2.8944592397909499E-2</v>
      </c>
      <c r="N981">
        <v>-4.0263331960104399E-4</v>
      </c>
      <c r="O981" s="2">
        <v>8.3467061288460207E-5</v>
      </c>
      <c r="P981">
        <v>-1.1255658648460599E-2</v>
      </c>
      <c r="Q981">
        <v>-6.8858979167921996E-3</v>
      </c>
    </row>
    <row r="982" spans="1:17">
      <c r="A982" s="1">
        <v>40755</v>
      </c>
      <c r="B982">
        <v>8.4583083383323404E-2</v>
      </c>
      <c r="C982">
        <v>0.149193548387096</v>
      </c>
      <c r="D982">
        <v>2.6100132896000001E-2</v>
      </c>
      <c r="E982">
        <v>-3.7687957689356501E-3</v>
      </c>
      <c r="F982">
        <v>4.22014E-2</v>
      </c>
      <c r="G982">
        <v>1.55037299551E-2</v>
      </c>
      <c r="H982">
        <v>-2.0313299999999999E-2</v>
      </c>
      <c r="I982">
        <v>-3.5765432153600001E-2</v>
      </c>
      <c r="J982">
        <v>6.6693457208315099E-2</v>
      </c>
      <c r="K982">
        <v>0.16294822065907699</v>
      </c>
      <c r="L982">
        <v>1.6794467291029101E-2</v>
      </c>
      <c r="M982">
        <v>-1.1754228330806599E-2</v>
      </c>
      <c r="N982">
        <v>2.78255713519228E-2</v>
      </c>
      <c r="O982">
        <v>7.8237926318895593E-3</v>
      </c>
      <c r="P982">
        <v>-1.1727186925392499E-2</v>
      </c>
      <c r="Q982">
        <v>-5.2916009575914198E-3</v>
      </c>
    </row>
    <row r="983" spans="1:17">
      <c r="A983" s="1">
        <v>40786</v>
      </c>
      <c r="B983">
        <v>0.1210668633235</v>
      </c>
      <c r="C983">
        <v>4.0350877192982297E-2</v>
      </c>
      <c r="D983">
        <v>1.50491683416E-2</v>
      </c>
      <c r="E983">
        <v>-8.0663058034455195E-3</v>
      </c>
      <c r="F983">
        <v>8.6143499999999998E-2</v>
      </c>
      <c r="G983">
        <v>3.12635550757E-2</v>
      </c>
      <c r="H983">
        <v>-5.4402199999999998E-2</v>
      </c>
      <c r="I983">
        <v>-8.2594604956400003E-2</v>
      </c>
      <c r="J983">
        <v>3.6280404524098697E-2</v>
      </c>
      <c r="K983">
        <v>8.2401399051776403E-2</v>
      </c>
      <c r="L983">
        <v>-1.9236237541034099E-2</v>
      </c>
      <c r="M983">
        <v>-3.3947740490100103E-2</v>
      </c>
      <c r="N983">
        <v>2.303640060441E-2</v>
      </c>
      <c r="O983">
        <v>6.54469621797056E-3</v>
      </c>
      <c r="P983">
        <v>-2.5983081134364198E-2</v>
      </c>
      <c r="Q983">
        <v>-1.25704865847626E-2</v>
      </c>
    </row>
    <row r="984" spans="1:17">
      <c r="A984" s="1">
        <v>40816</v>
      </c>
      <c r="B984">
        <v>-0.109308189891459</v>
      </c>
      <c r="C984">
        <v>-0.27800529992772799</v>
      </c>
      <c r="D984">
        <v>-0.138332017877</v>
      </c>
      <c r="E984">
        <v>-9.0071853960229001E-2</v>
      </c>
      <c r="F984">
        <v>7.0412899999999903E-2</v>
      </c>
      <c r="G984">
        <v>1.796714671E-2</v>
      </c>
      <c r="H984">
        <v>-7.03038E-2</v>
      </c>
      <c r="I984">
        <v>-5.3275623881899999E-2</v>
      </c>
      <c r="J984">
        <v>-9.3125796267179303E-2</v>
      </c>
      <c r="K984">
        <v>-0.25801815259313798</v>
      </c>
      <c r="L984">
        <v>-0.14715651420529099</v>
      </c>
      <c r="M984">
        <v>-0.103399110147867</v>
      </c>
      <c r="N984">
        <v>1.3365881651644001E-3</v>
      </c>
      <c r="O984">
        <v>8.6338532078946003E-4</v>
      </c>
      <c r="P984">
        <v>-5.5510016585331001E-2</v>
      </c>
      <c r="Q984">
        <v>-3.0014771347599299E-2</v>
      </c>
    </row>
    <row r="985" spans="1:17">
      <c r="A985" s="1">
        <v>40847</v>
      </c>
      <c r="B985">
        <v>5.5576070901034003E-2</v>
      </c>
      <c r="C985">
        <v>0.14247580914247501</v>
      </c>
      <c r="D985">
        <v>4.9734516336100001E-2</v>
      </c>
      <c r="E985">
        <v>2.50694513912867E-2</v>
      </c>
      <c r="F985">
        <v>-3.06091E-2</v>
      </c>
      <c r="G985">
        <v>-2.2397831668299999E-2</v>
      </c>
      <c r="H985">
        <v>0.10928879999999901</v>
      </c>
      <c r="I985">
        <v>6.6771104138799997E-2</v>
      </c>
      <c r="J985">
        <v>3.5816405915997898E-2</v>
      </c>
      <c r="K985">
        <v>9.2591547500758001E-2</v>
      </c>
      <c r="L985">
        <v>7.2741875529771405E-2</v>
      </c>
      <c r="M985">
        <v>5.6456136563546602E-2</v>
      </c>
      <c r="N985">
        <v>1.28483280959191E-2</v>
      </c>
      <c r="O985">
        <v>3.98738647092321E-3</v>
      </c>
      <c r="P985">
        <v>7.4730808776523397E-2</v>
      </c>
      <c r="Q985">
        <v>3.2142932355237998E-2</v>
      </c>
    </row>
    <row r="986" spans="1:17">
      <c r="A986" s="1">
        <v>40877</v>
      </c>
      <c r="B986">
        <v>1.9998833887237E-2</v>
      </c>
      <c r="C986">
        <v>-4.1179906542056097E-2</v>
      </c>
      <c r="D986">
        <v>-3.5884299479900003E-2</v>
      </c>
      <c r="E986">
        <v>-3.4277958055614302E-2</v>
      </c>
      <c r="F986">
        <v>2.5143800000000001E-2</v>
      </c>
      <c r="G986">
        <v>-6.6833322833199996E-3</v>
      </c>
      <c r="H986">
        <v>-2.2122000000000001E-3</v>
      </c>
      <c r="I986">
        <v>-2.12096643E-2</v>
      </c>
      <c r="J986">
        <v>-1.53144875383859E-2</v>
      </c>
      <c r="K986">
        <v>-4.8264297569084201E-2</v>
      </c>
      <c r="L986">
        <v>-3.7896213855320403E-2</v>
      </c>
      <c r="M986">
        <v>-3.00258526487431E-2</v>
      </c>
      <c r="N986">
        <v>8.9748402685054102E-3</v>
      </c>
      <c r="O986">
        <v>2.80246991378145E-3</v>
      </c>
      <c r="P986">
        <v>-6.9072400023813298E-3</v>
      </c>
      <c r="Q986">
        <v>-5.4405422424867803E-3</v>
      </c>
    </row>
    <row r="987" spans="1:17">
      <c r="A987" s="1">
        <v>40908</v>
      </c>
      <c r="B987">
        <v>-0.10460729392934701</v>
      </c>
      <c r="C987">
        <v>-0.15138592750533</v>
      </c>
      <c r="D987">
        <v>-2.0555698261899999E-2</v>
      </c>
      <c r="E987">
        <v>1.2628358164109101E-2</v>
      </c>
      <c r="F987">
        <v>2.7024699999999999E-2</v>
      </c>
      <c r="G987">
        <v>3.0382571360299999E-2</v>
      </c>
      <c r="H987">
        <v>1.0228299999999999E-2</v>
      </c>
      <c r="I987">
        <v>1.2120663466200001E-2</v>
      </c>
      <c r="J987">
        <v>-4.3706388084511202E-2</v>
      </c>
      <c r="K987">
        <v>-0.11937475458147299</v>
      </c>
      <c r="L987">
        <v>-2.7780002854353399E-2</v>
      </c>
      <c r="M987">
        <v>-7.7059311785809704E-3</v>
      </c>
      <c r="N987">
        <v>2.0264823755070899E-3</v>
      </c>
      <c r="O987">
        <v>1.1341596636377099E-3</v>
      </c>
      <c r="P987">
        <v>3.29619443557456E-2</v>
      </c>
      <c r="Q987">
        <v>1.09072765926244E-2</v>
      </c>
    </row>
    <row r="988" spans="1:17">
      <c r="A988" s="1">
        <v>40939</v>
      </c>
      <c r="B988">
        <v>0.108720633299284</v>
      </c>
      <c r="C988">
        <v>0.18916008614501001</v>
      </c>
      <c r="D988">
        <v>3.6120365209300002E-2</v>
      </c>
      <c r="E988">
        <v>-1.9764805856001201E-3</v>
      </c>
      <c r="F988">
        <v>2.2564999999999998E-3</v>
      </c>
      <c r="G988">
        <v>1.06565470298E-2</v>
      </c>
      <c r="H988">
        <v>4.4812100000000001E-2</v>
      </c>
      <c r="I988">
        <v>3.8292050860899998E-2</v>
      </c>
      <c r="J988">
        <v>6.0908649893568201E-2</v>
      </c>
      <c r="K988">
        <v>0.15383743456419599</v>
      </c>
      <c r="L988">
        <v>4.7353083281150302E-2</v>
      </c>
      <c r="M988">
        <v>2.0556758622124999E-2</v>
      </c>
      <c r="N988">
        <v>2.0034566920432401E-2</v>
      </c>
      <c r="O988">
        <v>5.6759846191588503E-3</v>
      </c>
      <c r="P988">
        <v>1.9773197778052899E-2</v>
      </c>
      <c r="Q988">
        <v>9.0909898453135195E-3</v>
      </c>
    </row>
    <row r="989" spans="1:17">
      <c r="A989" s="1">
        <v>40968</v>
      </c>
      <c r="B989">
        <v>-2.3032187482006E-2</v>
      </c>
      <c r="C989">
        <v>4.55780259583458E-2</v>
      </c>
      <c r="D989">
        <v>2.45693192387E-2</v>
      </c>
      <c r="E989">
        <v>2.2928850487637601E-2</v>
      </c>
      <c r="F989">
        <v>-1.9671999999999999E-2</v>
      </c>
      <c r="G989">
        <v>1.2829011629800001E-3</v>
      </c>
      <c r="H989">
        <v>4.3216999999999998E-2</v>
      </c>
      <c r="I989">
        <v>4.4949534780400001E-2</v>
      </c>
      <c r="J989">
        <v>8.0893246937567605E-3</v>
      </c>
      <c r="K989">
        <v>2.65498321331499E-2</v>
      </c>
      <c r="L989">
        <v>3.9262024696283197E-2</v>
      </c>
      <c r="M989">
        <v>3.4864060429137499E-2</v>
      </c>
      <c r="N989">
        <v>-4.5337159769041502E-3</v>
      </c>
      <c r="O989">
        <v>-1.2806927416831101E-3</v>
      </c>
      <c r="P989">
        <v>3.0104993112034802E-2</v>
      </c>
      <c r="Q989">
        <v>1.41485674653686E-2</v>
      </c>
    </row>
    <row r="990" spans="1:17">
      <c r="A990" s="1">
        <v>40999</v>
      </c>
      <c r="B990">
        <v>-1.65026227382566E-2</v>
      </c>
      <c r="C990">
        <v>-6.8129330254041498E-2</v>
      </c>
      <c r="D990">
        <v>-2.7570977388999999E-2</v>
      </c>
      <c r="E990">
        <v>-1.7319171781630501E-2</v>
      </c>
      <c r="F990">
        <v>-3.0214499999999998E-2</v>
      </c>
      <c r="G990">
        <v>-4.7994551402799997E-4</v>
      </c>
      <c r="H990">
        <v>3.28629E-2</v>
      </c>
      <c r="I990">
        <v>6.5348006842300002E-3</v>
      </c>
      <c r="J990">
        <v>-3.4775488065481398E-2</v>
      </c>
      <c r="K990">
        <v>-9.1500108507836506E-2</v>
      </c>
      <c r="L990">
        <v>-1.8687536340471898E-2</v>
      </c>
      <c r="M990">
        <v>-3.0842750541384199E-3</v>
      </c>
      <c r="N990">
        <v>-4.1218914458110104E-3</v>
      </c>
      <c r="O990">
        <v>-8.7894446094952496E-4</v>
      </c>
      <c r="P990">
        <v>1.7276463184135799E-2</v>
      </c>
      <c r="Q990">
        <v>5.8051115767117599E-3</v>
      </c>
    </row>
    <row r="991" spans="1:17">
      <c r="A991" s="1">
        <v>41029</v>
      </c>
      <c r="B991">
        <v>-2.6367831245880302E-3</v>
      </c>
      <c r="C991">
        <v>-3.9343246592317201E-2</v>
      </c>
      <c r="D991">
        <v>-7.2187976970699997E-3</v>
      </c>
      <c r="E991">
        <v>-2.3542271900265201E-3</v>
      </c>
      <c r="F991">
        <v>4.0921399999999997E-2</v>
      </c>
      <c r="G991">
        <v>7.9907400503900008E-3</v>
      </c>
      <c r="H991">
        <v>-6.3025999999999898E-3</v>
      </c>
      <c r="I991">
        <v>-2.06787094681E-2</v>
      </c>
      <c r="J991">
        <v>-1.4173823278554301E-3</v>
      </c>
      <c r="K991">
        <v>-1.3775348024703199E-2</v>
      </c>
      <c r="L991">
        <v>-2.0074160982515899E-2</v>
      </c>
      <c r="M991">
        <v>-1.8306888827277198E-2</v>
      </c>
      <c r="N991">
        <v>1.5366479510112E-2</v>
      </c>
      <c r="O991">
        <v>4.7196680457813299E-3</v>
      </c>
      <c r="P991">
        <v>1.1378268423431599E-2</v>
      </c>
      <c r="Q991">
        <v>2.2191802625886898E-3</v>
      </c>
    </row>
    <row r="992" spans="1:17">
      <c r="A992" s="1">
        <v>41060</v>
      </c>
      <c r="B992">
        <v>-6.2548819323439198E-2</v>
      </c>
      <c r="C992">
        <v>-0.106417284746855</v>
      </c>
      <c r="D992">
        <v>-8.6902281134699999E-2</v>
      </c>
      <c r="E992">
        <v>-6.5257736386835102E-2</v>
      </c>
      <c r="F992">
        <v>6.4195000000000002E-2</v>
      </c>
      <c r="G992">
        <v>2.44461974034E-2</v>
      </c>
      <c r="H992">
        <v>-6.0167400000000003E-2</v>
      </c>
      <c r="I992">
        <v>-7.2648452750600001E-2</v>
      </c>
      <c r="J992">
        <v>-2.9538213725984301E-2</v>
      </c>
      <c r="K992">
        <v>-9.1027531162454198E-2</v>
      </c>
      <c r="L992">
        <v>-9.0240687039788006E-2</v>
      </c>
      <c r="M992">
        <v>-7.5143491633007597E-2</v>
      </c>
      <c r="N992">
        <v>1.1863072137445901E-2</v>
      </c>
      <c r="O992">
        <v>3.5706211286986199E-3</v>
      </c>
      <c r="P992">
        <v>-4.9340625536518898E-2</v>
      </c>
      <c r="Q992">
        <v>-2.4985199726432001E-2</v>
      </c>
    </row>
    <row r="993" spans="1:17">
      <c r="A993" s="1">
        <v>41090</v>
      </c>
      <c r="B993">
        <v>2.4932700935777301E-2</v>
      </c>
      <c r="C993">
        <v>-7.9393720678456702E-3</v>
      </c>
      <c r="D993">
        <v>4.5860742088399999E-2</v>
      </c>
      <c r="E993">
        <v>4.2942662406083701E-2</v>
      </c>
      <c r="F993">
        <v>-1.35936999999999E-2</v>
      </c>
      <c r="G993">
        <v>-1.12978747649E-2</v>
      </c>
      <c r="H993">
        <v>4.1180199999999903E-2</v>
      </c>
      <c r="I993">
        <v>4.8583410397499999E-2</v>
      </c>
      <c r="J993">
        <v>-2.8915267842937699E-3</v>
      </c>
      <c r="K993">
        <v>-2.4651337878112598E-3</v>
      </c>
      <c r="L993">
        <v>3.9023407689263302E-2</v>
      </c>
      <c r="M993">
        <v>3.9524456591156297E-2</v>
      </c>
      <c r="N993">
        <v>-5.0155007676276299E-3</v>
      </c>
      <c r="O993">
        <v>-1.2605974329832799E-3</v>
      </c>
      <c r="P993">
        <v>4.51388313574052E-2</v>
      </c>
      <c r="Q993">
        <v>1.9939928677186601E-2</v>
      </c>
    </row>
    <row r="994" spans="1:17">
      <c r="A994" s="1">
        <v>41121</v>
      </c>
      <c r="B994">
        <v>9.8805578137703895E-3</v>
      </c>
      <c r="C994">
        <v>1.8552200800290901E-2</v>
      </c>
      <c r="D994">
        <v>5.55766238602E-2</v>
      </c>
      <c r="E994">
        <v>5.1960029548110402E-2</v>
      </c>
      <c r="F994">
        <v>2.46784E-2</v>
      </c>
      <c r="G994">
        <v>1.5377547492399999E-2</v>
      </c>
      <c r="H994">
        <v>1.38473E-2</v>
      </c>
      <c r="I994">
        <v>2.5163933707599999E-2</v>
      </c>
      <c r="J994">
        <v>1.86668757862051E-2</v>
      </c>
      <c r="K994">
        <v>5.0295165287744102E-2</v>
      </c>
      <c r="L994">
        <v>4.1086109133470598E-2</v>
      </c>
      <c r="M994">
        <v>3.2374016637712499E-2</v>
      </c>
      <c r="N994">
        <v>3.46525779773645E-3</v>
      </c>
      <c r="O994">
        <v>1.08315900125627E-3</v>
      </c>
      <c r="P994">
        <v>3.55913924667349E-2</v>
      </c>
      <c r="Q994">
        <v>1.5854008214937699E-2</v>
      </c>
    </row>
    <row r="995" spans="1:17">
      <c r="A995" s="1">
        <v>41152</v>
      </c>
      <c r="B995">
        <v>4.7495200941234599E-2</v>
      </c>
      <c r="C995">
        <v>0.13357142857142801</v>
      </c>
      <c r="D995">
        <v>2.95164196474E-2</v>
      </c>
      <c r="E995">
        <v>7.0984633923713396E-3</v>
      </c>
      <c r="F995">
        <v>-6.9090000000000002E-3</v>
      </c>
      <c r="G995">
        <v>5.9621806118200001E-3</v>
      </c>
      <c r="H995">
        <v>2.2463399999999901E-2</v>
      </c>
      <c r="I995">
        <v>2.1354279716699998E-2</v>
      </c>
      <c r="J995">
        <v>4.2087007277955002E-2</v>
      </c>
      <c r="K995">
        <v>0.111066350154309</v>
      </c>
      <c r="L995">
        <v>4.0537587179193299E-2</v>
      </c>
      <c r="M995">
        <v>2.1494423287440102E-2</v>
      </c>
      <c r="N995">
        <v>6.3284747839551401E-3</v>
      </c>
      <c r="O995">
        <v>1.6107974898383799E-3</v>
      </c>
      <c r="P995">
        <v>6.4407478434147297E-3</v>
      </c>
      <c r="Q995">
        <v>4.4427315611817097E-3</v>
      </c>
    </row>
    <row r="996" spans="1:17">
      <c r="A996" s="1">
        <v>41182</v>
      </c>
      <c r="B996">
        <v>5.0839441948451199E-2</v>
      </c>
      <c r="C996">
        <v>9.1997479521108899E-2</v>
      </c>
      <c r="D996">
        <v>1.44991721309E-2</v>
      </c>
      <c r="E996">
        <v>-3.7172428002882501E-3</v>
      </c>
      <c r="F996">
        <v>-1.4701000000000001E-2</v>
      </c>
      <c r="G996">
        <v>5.0982887609399997E-3</v>
      </c>
      <c r="H996">
        <v>2.5776799999999999E-2</v>
      </c>
      <c r="I996">
        <v>2.4603549401099999E-2</v>
      </c>
      <c r="J996">
        <v>2.5736014169438499E-2</v>
      </c>
      <c r="K996">
        <v>6.65795083836309E-2</v>
      </c>
      <c r="L996">
        <v>2.3845779542602401E-2</v>
      </c>
      <c r="M996">
        <v>1.2340025043580401E-2</v>
      </c>
      <c r="N996">
        <v>6.1113300998787701E-3</v>
      </c>
      <c r="O996">
        <v>1.68405714934652E-3</v>
      </c>
      <c r="P996">
        <v>7.9666257634515899E-3</v>
      </c>
      <c r="Q996">
        <v>4.0662861070031499E-3</v>
      </c>
    </row>
    <row r="997" spans="1:17">
      <c r="A997" s="1">
        <v>41213</v>
      </c>
      <c r="B997">
        <v>-3.2290729072907198E-2</v>
      </c>
      <c r="C997">
        <v>-6.9244085401038602E-2</v>
      </c>
      <c r="D997">
        <v>-3.7675293798399997E-2</v>
      </c>
      <c r="E997">
        <v>-2.48792691041143E-2</v>
      </c>
      <c r="F997">
        <v>-1.4760999999999999E-3</v>
      </c>
      <c r="G997">
        <v>1.8033419619500001E-3</v>
      </c>
      <c r="H997">
        <v>-1.8528200000000002E-2</v>
      </c>
      <c r="I997">
        <v>1.0645358432999999E-2</v>
      </c>
      <c r="J997">
        <v>-2.5646290829829499E-2</v>
      </c>
      <c r="K997">
        <v>-6.9038210923972804E-2</v>
      </c>
      <c r="L997">
        <v>-3.7072740077766501E-2</v>
      </c>
      <c r="M997">
        <v>-2.52464947759946E-2</v>
      </c>
      <c r="N997">
        <v>-2.7987610334229401E-3</v>
      </c>
      <c r="O997">
        <v>-7.3506060088160202E-4</v>
      </c>
      <c r="P997">
        <v>-1.8115869665678099E-2</v>
      </c>
      <c r="Q997">
        <v>-8.9490709320186705E-3</v>
      </c>
    </row>
    <row r="998" spans="1:17">
      <c r="A998" s="1">
        <v>41243</v>
      </c>
      <c r="B998">
        <v>-2.9066387629345099E-3</v>
      </c>
      <c r="C998">
        <v>3.6577805331680001E-2</v>
      </c>
      <c r="D998">
        <v>9.4307382026099992E-3</v>
      </c>
      <c r="E998">
        <v>5.7286480529225702E-3</v>
      </c>
      <c r="F998">
        <v>1.42837E-2</v>
      </c>
      <c r="G998">
        <v>1.3099195315200001E-2</v>
      </c>
      <c r="H998">
        <v>5.7244000000000001E-3</v>
      </c>
      <c r="I998">
        <v>1.8178409688899999E-2</v>
      </c>
      <c r="J998">
        <v>1.5766318575660999E-2</v>
      </c>
      <c r="K998">
        <v>3.8932922359191997E-2</v>
      </c>
      <c r="L998">
        <v>1.1242109881281499E-2</v>
      </c>
      <c r="M998">
        <v>4.4009550219855902E-3</v>
      </c>
      <c r="N998">
        <v>6.6333931912616996E-3</v>
      </c>
      <c r="O998">
        <v>1.91780574894955E-3</v>
      </c>
      <c r="P998">
        <v>7.17087047110664E-3</v>
      </c>
      <c r="Q998">
        <v>2.9901964328090001E-3</v>
      </c>
    </row>
    <row r="999" spans="1:17">
      <c r="A999" s="1">
        <v>41274</v>
      </c>
      <c r="B999">
        <v>-2.3320895522387999E-2</v>
      </c>
      <c r="C999">
        <v>-9.2404306220095503E-2</v>
      </c>
      <c r="D999">
        <v>-2.47743898191E-2</v>
      </c>
      <c r="E999">
        <v>-1.0726102717282899E-2</v>
      </c>
      <c r="F999">
        <v>-2.02986E-2</v>
      </c>
      <c r="G999">
        <v>4.3871772164099998E-4</v>
      </c>
      <c r="H999">
        <v>9.0135000000000007E-3</v>
      </c>
      <c r="I999">
        <v>2.42230796657E-2</v>
      </c>
      <c r="J999">
        <v>-3.5139284160802003E-2</v>
      </c>
      <c r="K999">
        <v>-9.3294037804188906E-2</v>
      </c>
      <c r="L999">
        <v>-2.6395885394040301E-2</v>
      </c>
      <c r="M999">
        <v>-1.04933876847472E-2</v>
      </c>
      <c r="N999">
        <v>-3.50217231883468E-3</v>
      </c>
      <c r="O999">
        <v>-7.3196492390192696E-4</v>
      </c>
      <c r="P999">
        <v>8.8873289799960495E-3</v>
      </c>
      <c r="Q999">
        <v>2.09244606842449E-3</v>
      </c>
    </row>
    <row r="1000" spans="1:17">
      <c r="A1000" s="1">
        <v>41305</v>
      </c>
      <c r="B1000">
        <v>-6.8051575931232702E-3</v>
      </c>
      <c r="C1000">
        <v>3.6902800658978399E-2</v>
      </c>
      <c r="D1000">
        <v>2.7814850412700001E-2</v>
      </c>
      <c r="E1000">
        <v>2.4672940277739901E-2</v>
      </c>
      <c r="F1000">
        <v>-3.3184499999999999E-2</v>
      </c>
      <c r="G1000">
        <v>-1.52585795962E-2</v>
      </c>
      <c r="H1000">
        <v>5.1778299999999999E-2</v>
      </c>
      <c r="I1000">
        <v>4.4509496014500001E-2</v>
      </c>
      <c r="J1000">
        <v>3.7182595853600502E-3</v>
      </c>
      <c r="K1000">
        <v>1.5346966496997801E-2</v>
      </c>
      <c r="L1000">
        <v>4.06359271593493E-2</v>
      </c>
      <c r="M1000">
        <v>3.81433351227125E-2</v>
      </c>
      <c r="N1000">
        <v>-5.1762156266075198E-3</v>
      </c>
      <c r="O1000">
        <v>-1.4043215525125199E-3</v>
      </c>
      <c r="P1000">
        <v>3.7005624374707301E-2</v>
      </c>
      <c r="Q1000">
        <v>1.6920405394018099E-2</v>
      </c>
    </row>
    <row r="1001" spans="1:17">
      <c r="A1001" s="1">
        <v>41333</v>
      </c>
      <c r="B1001">
        <v>-5.0667147493689099E-2</v>
      </c>
      <c r="C1001">
        <v>-9.40578328566887E-2</v>
      </c>
      <c r="D1001">
        <v>-4.2069701042200001E-2</v>
      </c>
      <c r="E1001">
        <v>-2.36460672460596E-2</v>
      </c>
      <c r="F1001">
        <v>1.14121E-2</v>
      </c>
      <c r="G1001">
        <v>8.2252372523800004E-3</v>
      </c>
      <c r="H1001">
        <v>1.35516E-2</v>
      </c>
      <c r="I1001">
        <v>8.3466021728999997E-3</v>
      </c>
      <c r="J1001">
        <v>-3.0305377349188801E-2</v>
      </c>
      <c r="K1001">
        <v>-8.9869493488306001E-2</v>
      </c>
      <c r="L1001">
        <v>-4.1329106691611099E-2</v>
      </c>
      <c r="M1001">
        <v>-2.65512343504264E-2</v>
      </c>
      <c r="N1001">
        <v>1.1478837399413E-2</v>
      </c>
      <c r="O1001">
        <v>3.8035401247253999E-3</v>
      </c>
      <c r="P1001">
        <v>1.6900412095086099E-2</v>
      </c>
      <c r="Q1001">
        <v>3.3442405058097101E-3</v>
      </c>
    </row>
    <row r="1002" spans="1:17">
      <c r="A1002" s="1">
        <v>41364</v>
      </c>
      <c r="B1002">
        <v>6.4260842038621402E-3</v>
      </c>
      <c r="C1002">
        <v>-1.9642230796211899E-2</v>
      </c>
      <c r="D1002">
        <v>-8.5418307924100007E-3</v>
      </c>
      <c r="E1002">
        <v>-7.2988850997647804E-3</v>
      </c>
      <c r="F1002">
        <v>-1.872E-4</v>
      </c>
      <c r="G1002">
        <v>8.0687335442099998E-3</v>
      </c>
      <c r="H1002">
        <v>3.7465399999999899E-2</v>
      </c>
      <c r="I1002">
        <v>6.2335965667000004E-3</v>
      </c>
      <c r="J1002">
        <v>-1.0129187685907899E-2</v>
      </c>
      <c r="K1002">
        <v>-3.2165519430107502E-2</v>
      </c>
      <c r="L1002">
        <v>-4.6896375125364403E-3</v>
      </c>
      <c r="M1002">
        <v>3.9578688799751999E-4</v>
      </c>
      <c r="N1002">
        <v>8.5392074635819906E-3</v>
      </c>
      <c r="O1002">
        <v>2.8154567774161502E-3</v>
      </c>
      <c r="P1002">
        <v>2.9079670563883601E-2</v>
      </c>
      <c r="Q1002">
        <v>1.03525432347283E-2</v>
      </c>
    </row>
    <row r="1003" spans="1:17">
      <c r="A1003" s="1">
        <v>41394</v>
      </c>
      <c r="B1003">
        <v>-7.0738841883433407E-2</v>
      </c>
      <c r="C1003">
        <v>-0.12880143112701201</v>
      </c>
      <c r="D1003">
        <v>-2.2914929972500001E-2</v>
      </c>
      <c r="E1003">
        <v>2.52178551271917E-3</v>
      </c>
      <c r="F1003">
        <v>3.7725299999999899E-2</v>
      </c>
      <c r="G1003">
        <v>2.1294564112500001E-2</v>
      </c>
      <c r="H1003">
        <v>1.9229099999999999E-2</v>
      </c>
      <c r="I1003">
        <v>2.8134170145200001E-2</v>
      </c>
      <c r="J1003">
        <v>-3.8380830799597802E-2</v>
      </c>
      <c r="K1003">
        <v>-0.107841298332568</v>
      </c>
      <c r="L1003">
        <v>-2.8847240011660499E-2</v>
      </c>
      <c r="M1003">
        <v>-1.08894228801864E-2</v>
      </c>
      <c r="N1003">
        <v>6.5804472543507797E-3</v>
      </c>
      <c r="O1003">
        <v>2.47623077125525E-3</v>
      </c>
      <c r="P1003">
        <v>3.42903345486903E-2</v>
      </c>
      <c r="Q1003">
        <v>1.10655173564978E-2</v>
      </c>
    </row>
    <row r="1004" spans="1:17">
      <c r="A1004" s="1">
        <v>41425</v>
      </c>
      <c r="B1004">
        <v>-6.0181424316273997E-2</v>
      </c>
      <c r="C1004">
        <v>-8.5420944558521603E-2</v>
      </c>
      <c r="D1004">
        <v>-1.74425454977E-2</v>
      </c>
      <c r="E1004">
        <v>1.45886975608678E-3</v>
      </c>
      <c r="F1004">
        <v>-6.2873299999999993E-2</v>
      </c>
      <c r="G1004">
        <v>-2.4800213526199998E-2</v>
      </c>
      <c r="H1004">
        <v>2.3376000000000001E-2</v>
      </c>
      <c r="I1004">
        <v>5.0230926675899996E-3</v>
      </c>
      <c r="J1004">
        <v>-4.3906102087049703E-2</v>
      </c>
      <c r="K1004">
        <v>-0.105508352555098</v>
      </c>
      <c r="L1004">
        <v>-4.9880802880289E-3</v>
      </c>
      <c r="M1004">
        <v>1.3588617831514299E-2</v>
      </c>
      <c r="N1004">
        <v>-2.0761462546369899E-2</v>
      </c>
      <c r="O1004">
        <v>-5.8773416239567304E-3</v>
      </c>
      <c r="P1004">
        <v>1.0131169236839399E-2</v>
      </c>
      <c r="Q1004">
        <v>4.9199453130373298E-3</v>
      </c>
    </row>
    <row r="1005" spans="1:17">
      <c r="A1005" s="1">
        <v>41455</v>
      </c>
      <c r="B1005">
        <v>-0.110206727652524</v>
      </c>
      <c r="C1005">
        <v>-0.117198024247867</v>
      </c>
      <c r="D1005">
        <v>-3.5008674738700001E-2</v>
      </c>
      <c r="E1005">
        <v>-4.8433586578190196E-3</v>
      </c>
      <c r="F1005">
        <v>-2.8530400000000001E-2</v>
      </c>
      <c r="G1005">
        <v>-1.98714500999E-2</v>
      </c>
      <c r="H1005">
        <v>-1.3445800000000001E-2</v>
      </c>
      <c r="I1005">
        <v>-4.4403566774499997E-2</v>
      </c>
      <c r="J1005">
        <v>-4.8080451716198402E-2</v>
      </c>
      <c r="K1005">
        <v>-0.117536047437366</v>
      </c>
      <c r="L1005">
        <v>-2.5735812583948001E-2</v>
      </c>
      <c r="M1005">
        <v>-5.0518072316875504E-3</v>
      </c>
      <c r="N1005">
        <v>-2.14045096940297E-2</v>
      </c>
      <c r="O1005">
        <v>-6.1588220431312499E-3</v>
      </c>
      <c r="P1005">
        <v>-1.3114075222205999E-2</v>
      </c>
      <c r="Q1005">
        <v>-5.1815555087006901E-3</v>
      </c>
    </row>
    <row r="1006" spans="1:17">
      <c r="A1006" s="1">
        <v>41486</v>
      </c>
      <c r="B1006">
        <v>7.1156804015218997E-2</v>
      </c>
      <c r="C1006">
        <v>7.6297049847404699E-3</v>
      </c>
      <c r="D1006">
        <v>9.9377841540399994E-3</v>
      </c>
      <c r="E1006">
        <v>-1.8243959697868E-3</v>
      </c>
      <c r="F1006">
        <v>-1.7318500000000001E-2</v>
      </c>
      <c r="G1006">
        <v>7.7807513890899996E-3</v>
      </c>
      <c r="H1006">
        <v>5.0879500000000001E-2</v>
      </c>
      <c r="I1006">
        <v>4.7089786217200003E-2</v>
      </c>
      <c r="J1006">
        <v>-2.3968689298700498E-3</v>
      </c>
      <c r="K1006">
        <v>-1.1400119446547801E-2</v>
      </c>
      <c r="L1006">
        <v>8.4827622570391292E-3</v>
      </c>
      <c r="M1006">
        <v>9.9933768405985092E-3</v>
      </c>
      <c r="N1006">
        <v>9.6829902663100997E-3</v>
      </c>
      <c r="O1006">
        <v>3.1454475184765698E-3</v>
      </c>
      <c r="P1006">
        <v>3.7942781621051899E-2</v>
      </c>
      <c r="Q1006">
        <v>1.44547404628081E-2</v>
      </c>
    </row>
    <row r="1007" spans="1:17">
      <c r="A1007" s="1">
        <v>41517</v>
      </c>
      <c r="B1007">
        <v>5.5396009673518598E-2</v>
      </c>
      <c r="C1007">
        <v>0.18778394750126201</v>
      </c>
      <c r="D1007">
        <v>3.2933409520100002E-2</v>
      </c>
      <c r="E1007">
        <v>3.15884816462976E-3</v>
      </c>
      <c r="F1007">
        <v>-7.8951000000000004E-3</v>
      </c>
      <c r="G1007">
        <v>-1.0433060711199999E-2</v>
      </c>
      <c r="H1007">
        <v>-2.8975799999999999E-2</v>
      </c>
      <c r="I1007">
        <v>-5.2867882462200001E-4</v>
      </c>
      <c r="J1007">
        <v>5.8301995219516602E-2</v>
      </c>
      <c r="K1007">
        <v>0.16340936665915401</v>
      </c>
      <c r="L1007">
        <v>4.6138146769742802E-2</v>
      </c>
      <c r="M1007">
        <v>1.8883291573089302E-2</v>
      </c>
      <c r="N1007">
        <v>-9.0373137955215305E-3</v>
      </c>
      <c r="O1007">
        <v>-3.4435023991980901E-3</v>
      </c>
      <c r="P1007">
        <v>-4.6693776506437898E-2</v>
      </c>
      <c r="Q1007">
        <v>-1.4662196029346699E-2</v>
      </c>
    </row>
    <row r="1008" spans="1:17">
      <c r="A1008" s="1">
        <v>41547</v>
      </c>
      <c r="B1008">
        <v>-4.91228070175437E-2</v>
      </c>
      <c r="C1008">
        <v>-7.7348066298342497E-2</v>
      </c>
      <c r="D1008">
        <v>-1.3922430709000001E-2</v>
      </c>
      <c r="E1008">
        <v>2.3701330757609101E-3</v>
      </c>
      <c r="F1008">
        <v>6.1285999999999997E-3</v>
      </c>
      <c r="G1008">
        <v>7.63466768341E-3</v>
      </c>
      <c r="H1008">
        <v>3.1361E-2</v>
      </c>
      <c r="I1008">
        <v>4.6432346689800001E-2</v>
      </c>
      <c r="J1008">
        <v>-1.8475171764060001E-2</v>
      </c>
      <c r="K1008">
        <v>-6.0078598973215498E-2</v>
      </c>
      <c r="L1008">
        <v>-1.80540259063319E-2</v>
      </c>
      <c r="M1008">
        <v>-8.5715982419259894E-3</v>
      </c>
      <c r="N1008">
        <v>1.7030120040637701E-2</v>
      </c>
      <c r="O1008">
        <v>5.52693164556809E-3</v>
      </c>
      <c r="P1008">
        <v>4.3661497058056997E-2</v>
      </c>
      <c r="Q1008">
        <v>1.4631940685774E-2</v>
      </c>
    </row>
    <row r="1009" spans="1:17">
      <c r="A1009" s="1">
        <v>41578</v>
      </c>
      <c r="B1009">
        <v>-3.9159575269221902E-3</v>
      </c>
      <c r="C1009">
        <v>9.2123445416858393E-3</v>
      </c>
      <c r="D1009">
        <v>-5.24623546916E-3</v>
      </c>
      <c r="E1009">
        <v>-5.6910393080993899E-3</v>
      </c>
      <c r="F1009">
        <v>1.2788799999999999E-2</v>
      </c>
      <c r="G1009">
        <v>1.1975576430000001E-2</v>
      </c>
      <c r="H1009">
        <v>4.5939999999999898E-2</v>
      </c>
      <c r="I1009">
        <v>3.9459801939300002E-2</v>
      </c>
      <c r="J1009">
        <v>2.00085322509565E-4</v>
      </c>
      <c r="K1009">
        <v>-6.6426440961017798E-3</v>
      </c>
      <c r="L1009">
        <v>3.5732875207466798E-3</v>
      </c>
      <c r="M1009">
        <v>4.1688016436031896E-3</v>
      </c>
      <c r="N1009">
        <v>1.29528891276234E-2</v>
      </c>
      <c r="O1009">
        <v>4.0995286425841897E-3</v>
      </c>
      <c r="P1009">
        <v>3.5149288209681301E-2</v>
      </c>
      <c r="Q1009">
        <v>1.28866220847323E-2</v>
      </c>
    </row>
    <row r="1010" spans="1:17">
      <c r="A1010" s="1">
        <v>41608</v>
      </c>
      <c r="B1010">
        <v>-5.34512739094277E-2</v>
      </c>
      <c r="C1010">
        <v>-8.5805568233683197E-2</v>
      </c>
      <c r="D1010">
        <v>-6.9363207646700002E-3</v>
      </c>
      <c r="E1010">
        <v>1.09780325418411E-2</v>
      </c>
      <c r="F1010">
        <v>-2.35742E-2</v>
      </c>
      <c r="G1010">
        <v>2.99162365984E-4</v>
      </c>
      <c r="H1010">
        <v>3.04532E-2</v>
      </c>
      <c r="I1010">
        <v>1.544447469E-2</v>
      </c>
      <c r="J1010">
        <v>-2.8832349797861E-2</v>
      </c>
      <c r="K1010">
        <v>-7.7986653721596896E-2</v>
      </c>
      <c r="L1010">
        <v>-7.2423305263879098E-3</v>
      </c>
      <c r="M1010">
        <v>5.8462318032166602E-3</v>
      </c>
      <c r="N1010">
        <v>1.1850935667063801E-3</v>
      </c>
      <c r="O1010">
        <v>7.7786117144816602E-4</v>
      </c>
      <c r="P1010">
        <v>3.6340977601469197E-2</v>
      </c>
      <c r="Q1010">
        <v>1.34600283466236E-2</v>
      </c>
    </row>
    <row r="1011" spans="1:17">
      <c r="A1011" s="1">
        <v>41639</v>
      </c>
      <c r="B1011">
        <v>-3.7140575079872201E-2</v>
      </c>
      <c r="C1011">
        <v>-2.9455816275586501E-2</v>
      </c>
      <c r="D1011">
        <v>4.0567439819600001E-3</v>
      </c>
      <c r="E1011">
        <v>1.30842609576654E-2</v>
      </c>
      <c r="F1011">
        <v>-2.07648E-2</v>
      </c>
      <c r="G1011">
        <v>-1.4335204356200001E-2</v>
      </c>
      <c r="H1011">
        <v>2.5292499999999999E-2</v>
      </c>
      <c r="I1011">
        <v>9.9280868570499991E-4</v>
      </c>
      <c r="J1011">
        <v>-2.08825475080807E-2</v>
      </c>
      <c r="K1011">
        <v>-4.5825718425388698E-2</v>
      </c>
      <c r="L1011">
        <v>1.48253046012632E-2</v>
      </c>
      <c r="M1011">
        <v>2.3107741187332099E-2</v>
      </c>
      <c r="N1011">
        <v>-1.56673455187488E-2</v>
      </c>
      <c r="O1011">
        <v>-4.4988497045221803E-3</v>
      </c>
      <c r="P1011">
        <v>1.4326078759826E-2</v>
      </c>
      <c r="Q1011">
        <v>7.3662839075101299E-3</v>
      </c>
    </row>
    <row r="1012" spans="1:17">
      <c r="A1012" s="1">
        <v>41670</v>
      </c>
      <c r="B1012">
        <v>3.3513065118208202E-2</v>
      </c>
      <c r="C1012">
        <v>-1.38888888888888E-2</v>
      </c>
      <c r="D1012">
        <v>5.2116046309399998E-3</v>
      </c>
      <c r="E1012">
        <v>1.6540688081103101E-3</v>
      </c>
      <c r="F1012">
        <v>5.4753099999999902E-2</v>
      </c>
      <c r="G1012">
        <v>2.7579871693599999E-2</v>
      </c>
      <c r="H1012">
        <v>-3.4594699999999999E-2</v>
      </c>
      <c r="I1012">
        <v>-1.7163913045999998E-2</v>
      </c>
      <c r="J1012">
        <v>1.1271896463532299E-2</v>
      </c>
      <c r="K1012">
        <v>2.2015548235430098E-2</v>
      </c>
      <c r="L1012">
        <v>-1.64734702917925E-2</v>
      </c>
      <c r="M1012">
        <v>-2.06148720654507E-2</v>
      </c>
      <c r="N1012">
        <v>1.23165198665419E-2</v>
      </c>
      <c r="O1012">
        <v>3.5842470962607598E-3</v>
      </c>
      <c r="P1012">
        <v>-1.0036556113264801E-2</v>
      </c>
      <c r="Q1012">
        <v>-5.60195545753702E-3</v>
      </c>
    </row>
    <row r="1013" spans="1:17">
      <c r="A1013" s="1">
        <v>41698</v>
      </c>
      <c r="B1013">
        <v>6.6377718918050999E-2</v>
      </c>
      <c r="C1013">
        <v>0.10745957224830401</v>
      </c>
      <c r="D1013">
        <v>7.8404898232500006E-2</v>
      </c>
      <c r="E1013">
        <v>5.6055811547809399E-2</v>
      </c>
      <c r="F1013">
        <v>7.3410999999999997E-3</v>
      </c>
      <c r="G1013">
        <v>1.28365515525E-3</v>
      </c>
      <c r="H1013">
        <v>4.5698199999999897E-2</v>
      </c>
      <c r="I1013">
        <v>4.9556786929799999E-2</v>
      </c>
      <c r="J1013">
        <v>3.90867739788857E-2</v>
      </c>
      <c r="K1013">
        <v>0.107865544024889</v>
      </c>
      <c r="L1013">
        <v>7.4589298844849203E-2</v>
      </c>
      <c r="M1013">
        <v>5.6175245914226499E-2</v>
      </c>
      <c r="N1013">
        <v>1.56268041190473E-3</v>
      </c>
      <c r="O1013">
        <v>3.9578835303419102E-4</v>
      </c>
      <c r="P1013">
        <v>4.5624938520132503E-2</v>
      </c>
      <c r="Q1013">
        <v>2.17887189273855E-2</v>
      </c>
    </row>
    <row r="1014" spans="1:17">
      <c r="A1014" s="1">
        <v>41729</v>
      </c>
      <c r="B1014">
        <v>-3.2967032967032898E-2</v>
      </c>
      <c r="C1014">
        <v>-6.9241639189825593E-2</v>
      </c>
      <c r="D1014">
        <v>1.0234342733500001E-2</v>
      </c>
      <c r="E1014">
        <v>2.3133660824540402E-2</v>
      </c>
      <c r="F1014">
        <v>6.2608000000000004E-3</v>
      </c>
      <c r="G1014">
        <v>8.8421944818599992E-3</v>
      </c>
      <c r="H1014">
        <v>8.3814000000000007E-3</v>
      </c>
      <c r="I1014">
        <v>2.9950689510900002E-3</v>
      </c>
      <c r="J1014">
        <v>-2.5321733840954701E-2</v>
      </c>
      <c r="K1014">
        <v>-5.9577945410723997E-2</v>
      </c>
      <c r="L1014">
        <v>6.3819704019568296E-3</v>
      </c>
      <c r="M1014">
        <v>1.6904220201873502E-2</v>
      </c>
      <c r="N1014">
        <v>-1.3211243018391199E-2</v>
      </c>
      <c r="O1014">
        <v>-3.71452318180187E-3</v>
      </c>
      <c r="P1014">
        <v>1.54094250730478E-2</v>
      </c>
      <c r="Q1014">
        <v>7.1323484429468304E-3</v>
      </c>
    </row>
    <row r="1015" spans="1:17">
      <c r="A1015" s="1">
        <v>41759</v>
      </c>
      <c r="B1015">
        <v>5.05915317559146E-3</v>
      </c>
      <c r="C1015">
        <v>-3.08704453441297E-2</v>
      </c>
      <c r="D1015">
        <v>2.68589945853E-2</v>
      </c>
      <c r="E1015">
        <v>2.95843388317183E-2</v>
      </c>
      <c r="F1015">
        <v>1.8107100000000001E-2</v>
      </c>
      <c r="G1015">
        <v>1.0520085005899999E-2</v>
      </c>
      <c r="H1015">
        <v>7.3747999999999904E-3</v>
      </c>
      <c r="I1015">
        <v>1.13962168541E-2</v>
      </c>
      <c r="J1015">
        <v>-2.2341385868012002E-3</v>
      </c>
      <c r="K1015">
        <v>-5.9971800649076604E-3</v>
      </c>
      <c r="L1015">
        <v>1.3168203822256599E-2</v>
      </c>
      <c r="M1015">
        <v>1.4080714634718199E-2</v>
      </c>
      <c r="N1015">
        <v>1.4789199368355399E-3</v>
      </c>
      <c r="O1015">
        <v>5.9287903574638105E-4</v>
      </c>
      <c r="P1015">
        <v>2.4621162164258699E-2</v>
      </c>
      <c r="Q1015">
        <v>1.01335020560892E-2</v>
      </c>
    </row>
    <row r="1016" spans="1:17">
      <c r="A1016" s="1">
        <v>41790</v>
      </c>
      <c r="B1016">
        <v>-3.5235808874777397E-2</v>
      </c>
      <c r="C1016">
        <v>-2.4543080939947701E-2</v>
      </c>
      <c r="D1016">
        <v>-1.99643585857E-2</v>
      </c>
      <c r="E1016">
        <v>-1.17855516257678E-2</v>
      </c>
      <c r="F1016">
        <v>2.7847899999999998E-2</v>
      </c>
      <c r="G1016">
        <v>1.34210921653E-2</v>
      </c>
      <c r="H1016">
        <v>2.3466899999999999E-2</v>
      </c>
      <c r="I1016">
        <v>1.8783549662799999E-2</v>
      </c>
      <c r="J1016">
        <v>-4.96931711107685E-3</v>
      </c>
      <c r="K1016">
        <v>-2.3468519776896998E-2</v>
      </c>
      <c r="L1016">
        <v>-1.5873301013990399E-2</v>
      </c>
      <c r="M1016">
        <v>-1.25211594764326E-2</v>
      </c>
      <c r="N1016">
        <v>1.62070649225571E-2</v>
      </c>
      <c r="O1016">
        <v>5.0697472443392297E-3</v>
      </c>
      <c r="P1016">
        <v>2.4369789302800499E-2</v>
      </c>
      <c r="Q1016">
        <v>7.4016540113132096E-3</v>
      </c>
    </row>
    <row r="1017" spans="1:17">
      <c r="A1017" s="1">
        <v>41820</v>
      </c>
      <c r="B1017">
        <v>6.1165516134211E-2</v>
      </c>
      <c r="C1017">
        <v>0.12740899357601601</v>
      </c>
      <c r="D1017">
        <v>6.8137022010300004E-3</v>
      </c>
      <c r="E1017">
        <v>-1.6999056295570299E-2</v>
      </c>
      <c r="F1017">
        <v>-2.5719999999999901E-3</v>
      </c>
      <c r="G1017">
        <v>9.4914016525699998E-3</v>
      </c>
      <c r="H1017">
        <v>2.0633099999999901E-2</v>
      </c>
      <c r="I1017">
        <v>-3.6850746203200002E-4</v>
      </c>
      <c r="J1017">
        <v>3.3908617602255102E-2</v>
      </c>
      <c r="K1017">
        <v>8.8490100854009102E-2</v>
      </c>
      <c r="L1017">
        <v>2.2711365499052501E-2</v>
      </c>
      <c r="M1017">
        <v>7.5374777299626701E-3</v>
      </c>
      <c r="N1017">
        <v>5.7762456719740096E-3</v>
      </c>
      <c r="O1017">
        <v>1.4415620882752499E-3</v>
      </c>
      <c r="P1017">
        <v>-6.6329838113668499E-3</v>
      </c>
      <c r="Q1017">
        <v>-1.5866516879383299E-3</v>
      </c>
    </row>
    <row r="1018" spans="1:17">
      <c r="A1018" s="1">
        <v>41851</v>
      </c>
      <c r="B1018">
        <v>-3.0786686838124099E-2</v>
      </c>
      <c r="C1018">
        <v>-3.0864197530864099E-2</v>
      </c>
      <c r="D1018">
        <v>-3.1929015163900003E-2</v>
      </c>
      <c r="E1018">
        <v>-2.3714864055079301E-2</v>
      </c>
      <c r="F1018">
        <v>5.6609E-3</v>
      </c>
      <c r="G1018">
        <v>3.0468754554499999E-3</v>
      </c>
      <c r="H1018">
        <v>-1.37962E-2</v>
      </c>
      <c r="I1018">
        <v>-1.0081491603699999E-2</v>
      </c>
      <c r="J1018">
        <v>-1.56942681579763E-2</v>
      </c>
      <c r="K1018">
        <v>-4.0787899277583202E-2</v>
      </c>
      <c r="L1018">
        <v>-2.4787898831306301E-2</v>
      </c>
      <c r="M1018">
        <v>-1.7680513680394399E-2</v>
      </c>
      <c r="N1018">
        <v>-4.4950388890987398E-3</v>
      </c>
      <c r="O1018">
        <v>-1.34041438010946E-3</v>
      </c>
      <c r="P1018">
        <v>-2.0500311044277301E-2</v>
      </c>
      <c r="Q1018">
        <v>-9.0385157385566399E-3</v>
      </c>
    </row>
    <row r="1019" spans="1:17">
      <c r="A1019" s="1">
        <v>41882</v>
      </c>
      <c r="B1019">
        <v>4.0583782096308401E-3</v>
      </c>
      <c r="C1019">
        <v>-4.9485546300833003E-2</v>
      </c>
      <c r="D1019">
        <v>-8.5434970028500003E-3</v>
      </c>
      <c r="E1019">
        <v>-3.5542973581015398E-3</v>
      </c>
      <c r="F1019">
        <v>3.6894999999999997E-2</v>
      </c>
      <c r="G1019">
        <v>2.4871990458399999E-2</v>
      </c>
      <c r="H1019">
        <v>4.0006699999999999E-2</v>
      </c>
      <c r="I1019">
        <v>1.08687270651E-2</v>
      </c>
      <c r="J1019">
        <v>-1.54753464634887E-2</v>
      </c>
      <c r="K1019">
        <v>-4.9754936566972302E-2</v>
      </c>
      <c r="L1019">
        <v>-1.1404392661361401E-2</v>
      </c>
      <c r="M1019">
        <v>-3.5442467709403702E-3</v>
      </c>
      <c r="N1019">
        <v>1.3666124951761701E-2</v>
      </c>
      <c r="O1019">
        <v>4.4669902516946396E-3</v>
      </c>
      <c r="P1019">
        <v>4.0173236987007699E-2</v>
      </c>
      <c r="Q1019">
        <v>1.3894931678073199E-2</v>
      </c>
    </row>
    <row r="1020" spans="1:17">
      <c r="A1020" s="1">
        <v>41912</v>
      </c>
      <c r="B1020">
        <v>-5.8219976680917197E-2</v>
      </c>
      <c r="C1020">
        <v>-0.12061855670103</v>
      </c>
      <c r="D1020">
        <v>-5.57507862715E-2</v>
      </c>
      <c r="E1020">
        <v>-3.3159019462329103E-2</v>
      </c>
      <c r="F1020">
        <v>-1.7034000000000001E-2</v>
      </c>
      <c r="G1020">
        <v>-3.6358529785E-3</v>
      </c>
      <c r="H1020">
        <v>-1.40283E-2</v>
      </c>
      <c r="I1020">
        <v>-2.7445953879599999E-3</v>
      </c>
      <c r="J1020">
        <v>-4.6005781593798797E-2</v>
      </c>
      <c r="K1020">
        <v>-0.122904994535819</v>
      </c>
      <c r="L1020">
        <v>-5.3187816010569502E-2</v>
      </c>
      <c r="M1020">
        <v>-3.2160482976377698E-2</v>
      </c>
      <c r="N1020">
        <v>-5.2436663746384202E-3</v>
      </c>
      <c r="O1020">
        <v>-1.29578505845698E-3</v>
      </c>
      <c r="P1020">
        <v>-1.5058133932976401E-2</v>
      </c>
      <c r="Q1020">
        <v>-8.5617139559052598E-3</v>
      </c>
    </row>
    <row r="1021" spans="1:17">
      <c r="A1021" s="1">
        <v>41943</v>
      </c>
      <c r="B1021">
        <v>-3.3014196104324801E-2</v>
      </c>
      <c r="C1021">
        <v>-5.5685814771394997E-2</v>
      </c>
      <c r="D1021">
        <v>2.6484878244399999E-3</v>
      </c>
      <c r="E1021">
        <v>1.40180588398828E-2</v>
      </c>
      <c r="F1021">
        <v>2.9938200000000002E-2</v>
      </c>
      <c r="G1021">
        <v>8.3861175793599994E-3</v>
      </c>
      <c r="H1021">
        <v>2.44114E-2</v>
      </c>
      <c r="I1021">
        <v>-1.1562594368300001E-2</v>
      </c>
      <c r="J1021">
        <v>-1.14399593383889E-2</v>
      </c>
      <c r="K1021">
        <v>-3.6843296579545201E-2</v>
      </c>
      <c r="L1021">
        <v>-3.61131344598755E-3</v>
      </c>
      <c r="M1021">
        <v>2.1712959946559398E-3</v>
      </c>
      <c r="N1021">
        <v>1.07271758232173E-2</v>
      </c>
      <c r="O1021">
        <v>3.5324920847449701E-3</v>
      </c>
      <c r="P1021">
        <v>3.7677326108385902E-2</v>
      </c>
      <c r="Q1021">
        <v>1.357895194249E-2</v>
      </c>
    </row>
    <row r="1022" spans="1:17">
      <c r="A1022" s="1">
        <v>41973</v>
      </c>
      <c r="B1022">
        <v>3.3287811539774999E-3</v>
      </c>
      <c r="C1022">
        <v>-3.41402855369334E-2</v>
      </c>
      <c r="D1022">
        <v>-3.6486844600999997E-2</v>
      </c>
      <c r="E1022">
        <v>-3.31257701781024E-2</v>
      </c>
      <c r="F1022">
        <v>2.8561099999999999E-2</v>
      </c>
      <c r="G1022">
        <v>1.7604357834099998E-2</v>
      </c>
      <c r="H1022">
        <v>2.6897999999999998E-2</v>
      </c>
      <c r="I1022">
        <v>2.2342042384600001E-2</v>
      </c>
      <c r="J1022">
        <v>-1.3165150718507899E-2</v>
      </c>
      <c r="K1022">
        <v>-4.72479744355562E-2</v>
      </c>
      <c r="L1022">
        <v>-3.2447143979618703E-2</v>
      </c>
      <c r="M1022">
        <v>-2.5112242686231901E-2</v>
      </c>
      <c r="N1022">
        <v>1.7814977696085098E-2</v>
      </c>
      <c r="O1022">
        <v>5.5895761205199098E-3</v>
      </c>
      <c r="P1022">
        <v>1.81199798541903E-2</v>
      </c>
      <c r="Q1022">
        <v>3.9293171900134701E-3</v>
      </c>
    </row>
    <row r="1023" spans="1:17">
      <c r="A1023" s="1">
        <v>42004</v>
      </c>
      <c r="B1023">
        <v>7.3160357294768099E-3</v>
      </c>
      <c r="C1023">
        <v>2.5706940874035099E-3</v>
      </c>
      <c r="D1023">
        <v>-6.7168318830199997E-2</v>
      </c>
      <c r="E1023">
        <v>-6.8580180807250396E-2</v>
      </c>
      <c r="F1023">
        <v>2.8982500000000001E-2</v>
      </c>
      <c r="G1023">
        <v>1.0705429905300001E-2</v>
      </c>
      <c r="H1023">
        <v>-2.5240000000000002E-3</v>
      </c>
      <c r="I1023">
        <v>-1.5958915232799999E-2</v>
      </c>
      <c r="J1023">
        <v>-1.46226381771826E-2</v>
      </c>
      <c r="K1023">
        <v>-4.3687262997111599E-2</v>
      </c>
      <c r="L1023">
        <v>-4.7285827336038297E-2</v>
      </c>
      <c r="M1023">
        <v>-3.9929753107607699E-2</v>
      </c>
      <c r="N1023">
        <v>3.18451201380232E-3</v>
      </c>
      <c r="O1023">
        <v>9.0307085949251596E-4</v>
      </c>
      <c r="P1023">
        <v>-3.4307858268251203E-2</v>
      </c>
      <c r="Q1023">
        <v>-1.61464848610673E-2</v>
      </c>
    </row>
    <row r="1024" spans="1:17">
      <c r="A1024" s="1">
        <v>42035</v>
      </c>
      <c r="B1024">
        <v>7.9722996368549903E-2</v>
      </c>
      <c r="C1024">
        <v>0.10320512820512801</v>
      </c>
      <c r="D1024">
        <v>-5.0846989945199997E-2</v>
      </c>
      <c r="E1024">
        <v>-7.4757431310723002E-2</v>
      </c>
      <c r="F1024">
        <v>7.0885699999999996E-2</v>
      </c>
      <c r="G1024">
        <v>2.3848333725E-2</v>
      </c>
      <c r="H1024">
        <v>-3.0030899999999999E-2</v>
      </c>
      <c r="I1024">
        <v>3.5585096852600001E-2</v>
      </c>
      <c r="J1024">
        <v>4.5298845274056102E-2</v>
      </c>
      <c r="K1024">
        <v>9.3573194370540305E-2</v>
      </c>
      <c r="L1024">
        <v>-5.1155887747896901E-2</v>
      </c>
      <c r="M1024">
        <v>-6.8410379062435897E-2</v>
      </c>
      <c r="N1024">
        <v>4.2173702373795099E-2</v>
      </c>
      <c r="O1024">
        <v>1.2203868454688601E-2</v>
      </c>
      <c r="P1024">
        <v>-3.7347964737978703E-2</v>
      </c>
      <c r="Q1024">
        <v>-2.0019899267367001E-2</v>
      </c>
    </row>
    <row r="1025" spans="1:17">
      <c r="A1025" s="1">
        <v>42063</v>
      </c>
      <c r="B1025">
        <v>-5.1153695737192001E-2</v>
      </c>
      <c r="C1025">
        <v>-4.0674026728646E-2</v>
      </c>
      <c r="D1025">
        <v>2.3661703919E-2</v>
      </c>
      <c r="E1025">
        <v>3.6107152045667397E-2</v>
      </c>
      <c r="F1025">
        <v>-5.2330299999999899E-2</v>
      </c>
      <c r="G1025">
        <v>-5.6011419114400003E-3</v>
      </c>
      <c r="H1025">
        <v>5.7472500000000003E-2</v>
      </c>
      <c r="I1025">
        <v>6.7356639795199999E-2</v>
      </c>
      <c r="J1025">
        <v>-2.5165662217007799E-2</v>
      </c>
      <c r="K1025">
        <v>-5.57612905662297E-2</v>
      </c>
      <c r="L1025">
        <v>3.5389105085501499E-2</v>
      </c>
      <c r="M1025">
        <v>4.5299431927988701E-2</v>
      </c>
      <c r="N1025">
        <v>-1.6068236252761801E-2</v>
      </c>
      <c r="O1025">
        <v>-4.4137191934274502E-3</v>
      </c>
      <c r="P1025">
        <v>4.7559143827025099E-2</v>
      </c>
      <c r="Q1025">
        <v>2.1359854143498402E-2</v>
      </c>
    </row>
    <row r="1026" spans="1:17">
      <c r="A1026" s="1">
        <v>42094</v>
      </c>
      <c r="B1026">
        <v>-2.4730030500370901E-2</v>
      </c>
      <c r="C1026">
        <v>5.4512416717140601E-3</v>
      </c>
      <c r="D1026">
        <v>-4.1994077213100001E-2</v>
      </c>
      <c r="E1026">
        <v>-3.8824928823558799E-2</v>
      </c>
      <c r="F1026">
        <v>1.36377999999999E-2</v>
      </c>
      <c r="G1026">
        <v>1.44442164169E-2</v>
      </c>
      <c r="H1026">
        <v>-1.5833099999999999E-2</v>
      </c>
      <c r="I1026">
        <v>1.5425747185500001E-2</v>
      </c>
      <c r="J1026">
        <v>3.9149905198692398E-3</v>
      </c>
      <c r="K1026">
        <v>1.8732550725853001E-4</v>
      </c>
      <c r="L1026">
        <v>-3.5044780904932203E-2</v>
      </c>
      <c r="M1026">
        <v>-3.5537153981670698E-2</v>
      </c>
      <c r="N1026">
        <v>1.42108941202877E-2</v>
      </c>
      <c r="O1026">
        <v>4.1670501116056096E-3</v>
      </c>
      <c r="P1026">
        <v>-1.9564421988092402E-2</v>
      </c>
      <c r="Q1026">
        <v>-1.04684888681992E-2</v>
      </c>
    </row>
    <row r="1027" spans="1:17">
      <c r="A1027" s="1">
        <v>42124</v>
      </c>
      <c r="B1027">
        <v>-5.9166596230231195E-4</v>
      </c>
      <c r="C1027">
        <v>-2.7108433734939801E-2</v>
      </c>
      <c r="D1027">
        <v>5.0810287568600003E-2</v>
      </c>
      <c r="E1027">
        <v>5.39744716344586E-2</v>
      </c>
      <c r="F1027">
        <v>-2.50556999999999E-2</v>
      </c>
      <c r="G1027">
        <v>-2.5597209702900001E-2</v>
      </c>
      <c r="H1027">
        <v>9.5656999999999999E-3</v>
      </c>
      <c r="I1027">
        <v>1.2317782196E-2</v>
      </c>
      <c r="J1027">
        <v>-2.6369286956058899E-3</v>
      </c>
      <c r="K1027">
        <v>9.7675674042979892E-4</v>
      </c>
      <c r="L1027">
        <v>3.63541102272237E-2</v>
      </c>
      <c r="M1027">
        <v>3.6486325008204298E-2</v>
      </c>
      <c r="N1027">
        <v>-1.01411901117012E-2</v>
      </c>
      <c r="O1027">
        <v>-2.89689693585199E-3</v>
      </c>
      <c r="P1027">
        <v>2.9034470653496999E-2</v>
      </c>
      <c r="Q1027">
        <v>1.39238483986454E-2</v>
      </c>
    </row>
    <row r="1028" spans="1:17">
      <c r="A1028" s="1">
        <v>42155</v>
      </c>
      <c r="B1028">
        <v>5.9201623815967599E-3</v>
      </c>
      <c r="C1028">
        <v>3.4055727554179502E-2</v>
      </c>
      <c r="D1028">
        <v>-2.54449604994E-2</v>
      </c>
      <c r="E1028">
        <v>-3.0212852380771101E-2</v>
      </c>
      <c r="F1028">
        <v>-1.5915800000000001E-2</v>
      </c>
      <c r="G1028">
        <v>-5.4824683646299997E-3</v>
      </c>
      <c r="H1028">
        <v>1.2867099999999999E-2</v>
      </c>
      <c r="I1028">
        <v>6.6210450491800002E-3</v>
      </c>
      <c r="J1028">
        <v>4.8365947947256903E-3</v>
      </c>
      <c r="K1028">
        <v>7.7105561696852697E-3</v>
      </c>
      <c r="L1028">
        <v>-1.22102141595808E-2</v>
      </c>
      <c r="M1028">
        <v>-1.3778962406418099E-2</v>
      </c>
      <c r="N1028">
        <v>7.77637814397738E-3</v>
      </c>
      <c r="O1028">
        <v>2.2863870393169E-3</v>
      </c>
      <c r="P1028">
        <v>-5.3528020942324199E-3</v>
      </c>
      <c r="Q1028">
        <v>-3.2647903227973501E-3</v>
      </c>
    </row>
    <row r="1029" spans="1:17">
      <c r="A1029" s="1">
        <v>42185</v>
      </c>
      <c r="B1029">
        <v>-1.4797376828653201E-2</v>
      </c>
      <c r="C1029">
        <v>-6.7065868263472994E-2</v>
      </c>
      <c r="D1029">
        <v>2.3949725027200001E-2</v>
      </c>
      <c r="E1029">
        <v>3.3819809178584098E-2</v>
      </c>
      <c r="F1029">
        <v>-2.98287E-2</v>
      </c>
      <c r="G1029">
        <v>-2.1469075930500001E-2</v>
      </c>
      <c r="H1029">
        <v>-1.9362000000000001E-2</v>
      </c>
      <c r="I1029">
        <v>-3.5152669722399998E-2</v>
      </c>
      <c r="J1029">
        <v>-1.7967092628889E-2</v>
      </c>
      <c r="K1029">
        <v>-3.8207786297160401E-2</v>
      </c>
      <c r="L1029">
        <v>8.6764370530440903E-3</v>
      </c>
      <c r="M1029">
        <v>1.5710606859499099E-2</v>
      </c>
      <c r="N1029">
        <v>-1.60533190860544E-2</v>
      </c>
      <c r="O1029">
        <v>-4.70937053965276E-3</v>
      </c>
      <c r="P1029">
        <v>7.3714990287456796E-4</v>
      </c>
      <c r="Q1029">
        <v>1.81148415329779E-3</v>
      </c>
    </row>
    <row r="1030" spans="1:17">
      <c r="A1030" s="1">
        <v>42216</v>
      </c>
      <c r="B1030">
        <v>-6.5625533367468694E-2</v>
      </c>
      <c r="C1030">
        <v>-5.3273427471116797E-2</v>
      </c>
      <c r="D1030">
        <v>-9.1476595876299999E-2</v>
      </c>
      <c r="E1030">
        <v>-7.5386367203226695E-2</v>
      </c>
      <c r="F1030">
        <v>3.2913699999999997E-2</v>
      </c>
      <c r="G1030">
        <v>2.01093939114E-2</v>
      </c>
      <c r="H1030">
        <v>2.0961E-2</v>
      </c>
      <c r="I1030">
        <v>2.9519476449599999E-2</v>
      </c>
      <c r="J1030">
        <v>-2.7459124680044699E-2</v>
      </c>
      <c r="K1030">
        <v>-8.8762097835180603E-2</v>
      </c>
      <c r="L1030">
        <v>-6.7911876859216E-2</v>
      </c>
      <c r="M1030">
        <v>-5.3580308751751099E-2</v>
      </c>
      <c r="N1030">
        <v>1.9990936531014299E-2</v>
      </c>
      <c r="O1030">
        <v>6.2525501361075401E-3</v>
      </c>
      <c r="P1030">
        <v>-3.1160115542369698E-3</v>
      </c>
      <c r="Q1030">
        <v>-6.4405123578698403E-3</v>
      </c>
    </row>
    <row r="1031" spans="1:17">
      <c r="A1031" s="1">
        <v>42247</v>
      </c>
      <c r="B1031">
        <v>3.3884373002100503E-2</v>
      </c>
      <c r="C1031">
        <v>-1.08474576271186E-2</v>
      </c>
      <c r="D1031">
        <v>-2.0842117006199999E-2</v>
      </c>
      <c r="E1031">
        <v>-2.4801355585615401E-2</v>
      </c>
      <c r="F1031">
        <v>1.1492E-3</v>
      </c>
      <c r="G1031">
        <v>1.05883915521E-3</v>
      </c>
      <c r="H1031">
        <v>-6.0366900000000001E-2</v>
      </c>
      <c r="I1031">
        <v>-7.7157883901800006E-2</v>
      </c>
      <c r="J1031">
        <v>1.5295432782097E-3</v>
      </c>
      <c r="K1031">
        <v>3.0374706425178801E-3</v>
      </c>
      <c r="L1031">
        <v>-3.3090569267824797E-2</v>
      </c>
      <c r="M1031">
        <v>-3.3439157339918701E-2</v>
      </c>
      <c r="N1031">
        <v>-1.7139995132352101E-3</v>
      </c>
      <c r="O1031">
        <v>-7.9496144204280195E-4</v>
      </c>
      <c r="P1031">
        <v>-5.1000185456966302E-2</v>
      </c>
      <c r="Q1031">
        <v>-2.1416389730433399E-2</v>
      </c>
    </row>
    <row r="1032" spans="1:17">
      <c r="A1032" s="1">
        <v>42277</v>
      </c>
      <c r="B1032">
        <v>-1.48409893992932E-2</v>
      </c>
      <c r="C1032">
        <v>-4.7978067169294203E-3</v>
      </c>
      <c r="D1032">
        <v>-2.6342266625499999E-2</v>
      </c>
      <c r="E1032">
        <v>-2.3525504021164802E-2</v>
      </c>
      <c r="F1032">
        <v>1.7432599999999999E-2</v>
      </c>
      <c r="G1032">
        <v>1.06938674196E-2</v>
      </c>
      <c r="H1032">
        <v>-2.4752099999999999E-2</v>
      </c>
      <c r="I1032">
        <v>-3.9890466600299997E-2</v>
      </c>
      <c r="J1032">
        <v>6.2881744511510901E-3</v>
      </c>
      <c r="K1032">
        <v>7.1746715214903202E-3</v>
      </c>
      <c r="L1032">
        <v>-2.9282534542305502E-2</v>
      </c>
      <c r="M1032">
        <v>-3.0945046470513601E-2</v>
      </c>
      <c r="N1032">
        <v>1.3669956458114901E-2</v>
      </c>
      <c r="O1032">
        <v>3.9995370056893102E-3</v>
      </c>
      <c r="P1032">
        <v>-1.6633338620570998E-2</v>
      </c>
      <c r="Q1032">
        <v>-8.9711718798578897E-3</v>
      </c>
    </row>
    <row r="1033" spans="1:17">
      <c r="A1033" s="1">
        <v>42308</v>
      </c>
      <c r="B1033">
        <v>2.3493543758966898E-2</v>
      </c>
      <c r="C1033">
        <v>7.2314049586776896E-2</v>
      </c>
      <c r="D1033">
        <v>5.7659064481400003E-3</v>
      </c>
      <c r="E1033">
        <v>-6.0309717318973296E-3</v>
      </c>
      <c r="F1033">
        <v>-5.3222E-3</v>
      </c>
      <c r="G1033">
        <v>-1.1524658115799999E-3</v>
      </c>
      <c r="H1033">
        <v>8.4373399999999904E-2</v>
      </c>
      <c r="I1033">
        <v>7.2902587684600006E-2</v>
      </c>
      <c r="J1033">
        <v>6.7317290467642597E-3</v>
      </c>
      <c r="K1033">
        <v>1.6667383045602099E-2</v>
      </c>
      <c r="L1033">
        <v>3.17930976887002E-2</v>
      </c>
      <c r="M1033">
        <v>2.86767489325386E-2</v>
      </c>
      <c r="N1033">
        <v>5.6395995362803399E-3</v>
      </c>
      <c r="O1033">
        <v>1.89123985155842E-3</v>
      </c>
      <c r="P1033">
        <v>4.6122163300876998E-2</v>
      </c>
      <c r="Q1033">
        <v>1.9217161225678001E-2</v>
      </c>
    </row>
    <row r="1034" spans="1:17">
      <c r="A1034" s="1">
        <v>42338</v>
      </c>
      <c r="B1034">
        <v>-6.6234448922376093E-2</v>
      </c>
      <c r="C1034">
        <v>-9.7623635195889402E-2</v>
      </c>
      <c r="D1034">
        <v>-6.0117893828500003E-2</v>
      </c>
      <c r="E1034">
        <v>-3.8905953915228102E-2</v>
      </c>
      <c r="F1034">
        <v>-6.4919000000000001E-3</v>
      </c>
      <c r="G1034">
        <v>-1.03418992676E-4</v>
      </c>
      <c r="H1034">
        <v>2.9518999999999999E-3</v>
      </c>
      <c r="I1034">
        <v>1.77773530762E-2</v>
      </c>
      <c r="J1034">
        <v>-4.1125881479920301E-2</v>
      </c>
      <c r="K1034">
        <v>-0.11219425707481701</v>
      </c>
      <c r="L1034">
        <v>-4.9258505405324497E-2</v>
      </c>
      <c r="M1034">
        <v>-3.02191598047096E-2</v>
      </c>
      <c r="N1034">
        <v>-7.9584967708920496E-4</v>
      </c>
      <c r="O1034" s="2">
        <v>5.4820953494518198E-5</v>
      </c>
      <c r="P1034">
        <v>-6.5693680668569903E-3</v>
      </c>
      <c r="Q1034">
        <v>-5.3540693406331601E-3</v>
      </c>
    </row>
    <row r="1035" spans="1:17">
      <c r="A1035" s="1">
        <v>42369</v>
      </c>
      <c r="B1035">
        <v>-5.2542690936384596E-3</v>
      </c>
      <c r="C1035">
        <v>-1.7793594306049799E-2</v>
      </c>
      <c r="D1035">
        <v>-2.2804588260600001E-2</v>
      </c>
      <c r="E1035">
        <v>-1.99824859394006E-2</v>
      </c>
      <c r="F1035">
        <v>-2.2916999999999998E-3</v>
      </c>
      <c r="G1035">
        <v>-3.7387307974899998E-3</v>
      </c>
      <c r="H1035">
        <v>-1.5873499999999999E-2</v>
      </c>
      <c r="I1035">
        <v>-2.6408858209800001E-2</v>
      </c>
      <c r="J1035">
        <v>-8.2495374090973995E-3</v>
      </c>
      <c r="K1035">
        <v>-2.2522065498433001E-2</v>
      </c>
      <c r="L1035">
        <v>-2.1017208839068099E-2</v>
      </c>
      <c r="M1035">
        <v>-1.7117599839043401E-2</v>
      </c>
      <c r="N1035">
        <v>-1.3204637352507999E-3</v>
      </c>
      <c r="O1035">
        <v>-4.32257559459073E-4</v>
      </c>
      <c r="P1035">
        <v>-1.9089071865972002E-2</v>
      </c>
      <c r="Q1035">
        <v>-8.4777498784388301E-3</v>
      </c>
    </row>
    <row r="1036" spans="1:17">
      <c r="A1036" s="1">
        <v>42400</v>
      </c>
      <c r="B1036">
        <v>5.3008866251650501E-2</v>
      </c>
      <c r="C1036">
        <v>3.1884057971014401E-2</v>
      </c>
      <c r="D1036">
        <v>-2.9397973352399999E-2</v>
      </c>
      <c r="E1036">
        <v>-4.1130913217516198E-2</v>
      </c>
      <c r="F1036">
        <v>4.7490400000000002E-2</v>
      </c>
      <c r="G1036">
        <v>2.54424879379E-2</v>
      </c>
      <c r="H1036">
        <v>-4.9684600000000002E-2</v>
      </c>
      <c r="I1036">
        <v>-5.8289566663000003E-2</v>
      </c>
      <c r="J1036">
        <v>2.9671369102892701E-2</v>
      </c>
      <c r="K1036">
        <v>5.8153848972708998E-2</v>
      </c>
      <c r="L1036">
        <v>-4.6363905616058E-2</v>
      </c>
      <c r="M1036">
        <v>-5.72641808319828E-2</v>
      </c>
      <c r="N1036">
        <v>3.1747309408581698E-2</v>
      </c>
      <c r="O1036">
        <v>9.2018254300689304E-3</v>
      </c>
      <c r="P1036">
        <v>-3.2061250865445999E-2</v>
      </c>
      <c r="Q1036">
        <v>-1.70458996879892E-2</v>
      </c>
    </row>
    <row r="1037" spans="1:17">
      <c r="A1037" s="1">
        <v>42429</v>
      </c>
      <c r="B1037">
        <v>0.105696882837692</v>
      </c>
      <c r="C1037">
        <v>4.6348314606741603E-2</v>
      </c>
      <c r="D1037">
        <v>-7.9924459447499995E-3</v>
      </c>
      <c r="E1037">
        <v>-2.9434119603218199E-2</v>
      </c>
      <c r="F1037">
        <v>2.9246799999999899E-2</v>
      </c>
      <c r="G1037">
        <v>1.55953768795E-2</v>
      </c>
      <c r="H1037">
        <v>-1.5505E-3</v>
      </c>
      <c r="I1037">
        <v>-2.4045674682000001E-2</v>
      </c>
      <c r="J1037">
        <v>1.50044067555521E-2</v>
      </c>
      <c r="K1037">
        <v>3.1815956414790798E-2</v>
      </c>
      <c r="L1037">
        <v>-1.44544349185031E-2</v>
      </c>
      <c r="M1037">
        <v>-2.0268629637986001E-2</v>
      </c>
      <c r="N1037">
        <v>1.2796169753377299E-2</v>
      </c>
      <c r="O1037">
        <v>3.6904021278296702E-3</v>
      </c>
      <c r="P1037">
        <v>-1.1784901253490699E-2</v>
      </c>
      <c r="Q1037">
        <v>-6.1859165717257896E-3</v>
      </c>
    </row>
    <row r="1038" spans="1:17">
      <c r="A1038" s="1">
        <v>42460</v>
      </c>
      <c r="B1038">
        <v>-1.6202203499682201E-4</v>
      </c>
      <c r="C1038">
        <v>3.7583892617449599E-2</v>
      </c>
      <c r="D1038">
        <v>3.5101989279899999E-2</v>
      </c>
      <c r="E1038">
        <v>3.0865511199588001E-2</v>
      </c>
      <c r="F1038">
        <v>-5.4140000000000004E-4</v>
      </c>
      <c r="G1038">
        <v>-2.4393191533299999E-3</v>
      </c>
      <c r="H1038">
        <v>6.7633200000000004E-2</v>
      </c>
      <c r="I1038">
        <v>3.84591709154E-2</v>
      </c>
      <c r="J1038">
        <v>1.14801532891844E-2</v>
      </c>
      <c r="K1038">
        <v>2.79889662908358E-2</v>
      </c>
      <c r="L1038">
        <v>4.2130611885309997E-2</v>
      </c>
      <c r="M1038">
        <v>3.6944690331625098E-2</v>
      </c>
      <c r="N1038">
        <v>9.0881671204133593E-3</v>
      </c>
      <c r="O1038">
        <v>2.9741236786057501E-3</v>
      </c>
      <c r="P1038">
        <v>6.1092300185891998E-2</v>
      </c>
      <c r="Q1038">
        <v>2.53527600600125E-2</v>
      </c>
    </row>
    <row r="1039" spans="1:17">
      <c r="A1039" s="1">
        <v>42490</v>
      </c>
      <c r="B1039">
        <v>4.5616593744935902E-2</v>
      </c>
      <c r="C1039">
        <v>0.15071151358344001</v>
      </c>
      <c r="D1039">
        <v>6.8489805254299999E-2</v>
      </c>
      <c r="E1039">
        <v>4.4416187313629701E-2</v>
      </c>
      <c r="F1039">
        <v>-5.3508999999999996E-3</v>
      </c>
      <c r="G1039">
        <v>-6.6389007334900002E-3</v>
      </c>
      <c r="H1039">
        <v>3.8072000000000002E-3</v>
      </c>
      <c r="I1039">
        <v>1.5931436259600001E-2</v>
      </c>
      <c r="J1039">
        <v>5.3819708337219399E-2</v>
      </c>
      <c r="K1039">
        <v>0.150480000172308</v>
      </c>
      <c r="L1039">
        <v>7.0391227380895899E-2</v>
      </c>
      <c r="M1039">
        <v>4.5071293963917798E-2</v>
      </c>
      <c r="N1039">
        <v>-4.7296191311575302E-3</v>
      </c>
      <c r="O1039">
        <v>-1.8471299859645299E-3</v>
      </c>
      <c r="P1039">
        <v>2.9503872521069001E-3</v>
      </c>
      <c r="Q1039">
        <v>5.5514620506091298E-3</v>
      </c>
    </row>
    <row r="1040" spans="1:17">
      <c r="A1040" s="1">
        <v>42521</v>
      </c>
      <c r="B1040">
        <v>-5.8659434327779897E-2</v>
      </c>
      <c r="C1040">
        <v>-0.101180438448566</v>
      </c>
      <c r="D1040">
        <v>-1.5469083451000001E-3</v>
      </c>
      <c r="E1040">
        <v>1.89082493041994E-2</v>
      </c>
      <c r="F1040">
        <v>8.1186000000000001E-3</v>
      </c>
      <c r="G1040">
        <v>1.19994927595E-2</v>
      </c>
      <c r="H1040">
        <v>1.7829600000000001E-2</v>
      </c>
      <c r="I1040">
        <v>1.71680159421E-2</v>
      </c>
      <c r="J1040">
        <v>-3.3645222520653703E-2</v>
      </c>
      <c r="K1040">
        <v>-8.6453112521850797E-2</v>
      </c>
      <c r="L1040">
        <v>-5.3604525252077999E-3</v>
      </c>
      <c r="M1040">
        <v>9.4404118095451194E-3</v>
      </c>
      <c r="N1040">
        <v>-6.2601312445029304E-3</v>
      </c>
      <c r="O1040">
        <v>-1.4768176143552701E-3</v>
      </c>
      <c r="P1040">
        <v>2.85049969202275E-2</v>
      </c>
      <c r="Q1040">
        <v>1.1033646594573201E-2</v>
      </c>
    </row>
    <row r="1041" spans="1:17">
      <c r="A1041" s="1">
        <v>42551</v>
      </c>
      <c r="B1041">
        <v>8.70925255186039E-2</v>
      </c>
      <c r="C1041">
        <v>0.16447779862414</v>
      </c>
      <c r="D1041">
        <v>3.3410959447200003E-2</v>
      </c>
      <c r="E1041">
        <v>1.42478899152514E-3</v>
      </c>
      <c r="F1041">
        <v>5.8816199999999999E-2</v>
      </c>
      <c r="G1041">
        <v>2.6200367563699999E-2</v>
      </c>
      <c r="H1041">
        <v>2.3969E-3</v>
      </c>
      <c r="I1041">
        <v>-3.02061256278E-2</v>
      </c>
      <c r="J1041">
        <v>6.6912867044549601E-2</v>
      </c>
      <c r="K1041">
        <v>0.165357922272275</v>
      </c>
      <c r="L1041">
        <v>3.0386201582977598E-2</v>
      </c>
      <c r="M1041">
        <v>1.46229041497761E-3</v>
      </c>
      <c r="N1041">
        <v>2.6081587792426801E-2</v>
      </c>
      <c r="O1041">
        <v>7.3662714301545099E-3</v>
      </c>
      <c r="P1041">
        <v>2.15895509072405E-3</v>
      </c>
      <c r="Q1041">
        <v>9.4816393511986503E-4</v>
      </c>
    </row>
    <row r="1042" spans="1:17">
      <c r="A1042" s="1">
        <v>42582</v>
      </c>
      <c r="B1042">
        <v>2.1505376344085999E-2</v>
      </c>
      <c r="C1042">
        <v>9.2910848549946301E-2</v>
      </c>
      <c r="D1042">
        <v>-4.2466229341799999E-2</v>
      </c>
      <c r="E1042">
        <v>-5.6293915774505703E-2</v>
      </c>
      <c r="F1042">
        <v>7.8691999999999998E-3</v>
      </c>
      <c r="G1042">
        <v>6.8021790951400003E-3</v>
      </c>
      <c r="H1042">
        <v>3.66796E-2</v>
      </c>
      <c r="I1042">
        <v>4.3212696628000001E-2</v>
      </c>
      <c r="J1042">
        <v>1.6193218128422299E-2</v>
      </c>
      <c r="K1042">
        <v>3.3396696865017901E-2</v>
      </c>
      <c r="L1042">
        <v>-1.29151294632624E-2</v>
      </c>
      <c r="M1042">
        <v>-1.91159080595182E-2</v>
      </c>
      <c r="N1042">
        <v>1.5743722223803099E-2</v>
      </c>
      <c r="O1042">
        <v>4.6103054543826499E-3</v>
      </c>
      <c r="P1042">
        <v>-4.5239086716153303E-3</v>
      </c>
      <c r="Q1042">
        <v>-3.4942736431714098E-3</v>
      </c>
    </row>
    <row r="1043" spans="1:17">
      <c r="A1043" s="1">
        <v>42613</v>
      </c>
      <c r="B1043">
        <v>-3.0467012601927301E-2</v>
      </c>
      <c r="C1043">
        <v>-8.5012285012284999E-2</v>
      </c>
      <c r="D1043">
        <v>-9.2871563144500003E-3</v>
      </c>
      <c r="E1043">
        <v>5.0173907419511499E-3</v>
      </c>
      <c r="F1043">
        <v>-1.42236999999999E-2</v>
      </c>
      <c r="G1043">
        <v>9.3326567356600003E-4</v>
      </c>
      <c r="H1043">
        <v>1.2216999999999901E-3</v>
      </c>
      <c r="I1043">
        <v>8.9968426893599993E-3</v>
      </c>
      <c r="J1043">
        <v>-3.2093217320295901E-2</v>
      </c>
      <c r="K1043">
        <v>-7.9938590172897797E-2</v>
      </c>
      <c r="L1043">
        <v>-1.23420951485851E-2</v>
      </c>
      <c r="M1043">
        <v>1.5770243424926E-3</v>
      </c>
      <c r="N1043">
        <v>-1.11699550996654E-2</v>
      </c>
      <c r="O1043">
        <v>-3.0957836815904E-3</v>
      </c>
      <c r="P1043">
        <v>5.14343570885511E-3</v>
      </c>
      <c r="Q1043">
        <v>1.9640153938160999E-3</v>
      </c>
    </row>
    <row r="1044" spans="1:17">
      <c r="A1044" s="1">
        <v>42643</v>
      </c>
      <c r="B1044">
        <v>7.0341769248411998E-3</v>
      </c>
      <c r="C1044">
        <v>3.16863587540279E-2</v>
      </c>
      <c r="D1044">
        <v>1.9765726972800001E-2</v>
      </c>
      <c r="E1044">
        <v>1.50958731633945E-2</v>
      </c>
      <c r="F1044">
        <v>-1.26607E-2</v>
      </c>
      <c r="G1044">
        <v>8.6662600011500003E-4</v>
      </c>
      <c r="H1044" s="2">
        <v>-2.6800000000000001E-5</v>
      </c>
      <c r="I1044">
        <v>3.4438523722500002E-3</v>
      </c>
      <c r="J1044">
        <v>1.4564856117129101E-2</v>
      </c>
      <c r="K1044">
        <v>3.90654498845599E-2</v>
      </c>
      <c r="L1044">
        <v>1.7312456479976899E-2</v>
      </c>
      <c r="M1044">
        <v>1.06367396214288E-2</v>
      </c>
      <c r="N1044">
        <v>1.43873356034561E-3</v>
      </c>
      <c r="O1044">
        <v>3.4385816833135298E-4</v>
      </c>
      <c r="P1044">
        <v>4.88320808954634E-3</v>
      </c>
      <c r="Q1044">
        <v>2.7968781197558901E-3</v>
      </c>
    </row>
    <row r="1045" spans="1:17">
      <c r="A1045" s="1">
        <v>42674</v>
      </c>
      <c r="B1045">
        <v>-3.3406726900007497E-2</v>
      </c>
      <c r="C1045">
        <v>-7.33992712129099E-2</v>
      </c>
      <c r="D1045">
        <v>5.3771512458400004E-3</v>
      </c>
      <c r="E1045">
        <v>1.8815200588595701E-2</v>
      </c>
      <c r="F1045">
        <v>-3.1572599999999999E-2</v>
      </c>
      <c r="G1045">
        <v>-1.8382616818700001E-2</v>
      </c>
      <c r="H1045">
        <v>-1.83985999999999E-2</v>
      </c>
      <c r="I1045">
        <v>-1.5582219106400001E-3</v>
      </c>
      <c r="J1045">
        <v>-2.2555504537577601E-2</v>
      </c>
      <c r="K1045">
        <v>-5.25078707067093E-2</v>
      </c>
      <c r="L1045">
        <v>-3.7655342530986298E-3</v>
      </c>
      <c r="M1045">
        <v>5.6185002113011903E-3</v>
      </c>
      <c r="N1045">
        <v>-1.3761767428958399E-2</v>
      </c>
      <c r="O1045">
        <v>-4.0024296418861502E-3</v>
      </c>
      <c r="P1045">
        <v>-3.7398650983482299E-3</v>
      </c>
      <c r="Q1045">
        <v>-7.8168508952710996E-4</v>
      </c>
    </row>
    <row r="1046" spans="1:17">
      <c r="A1046" s="1">
        <v>42704</v>
      </c>
      <c r="B1046">
        <v>-8.03550388814704E-2</v>
      </c>
      <c r="C1046">
        <v>-7.8089887640449399E-2</v>
      </c>
      <c r="D1046">
        <v>1.51810489524E-2</v>
      </c>
      <c r="E1046">
        <v>3.6340697579031599E-2</v>
      </c>
      <c r="F1046">
        <v>-5.9991599999999999E-2</v>
      </c>
      <c r="G1046">
        <v>-1.9375634631100001E-2</v>
      </c>
      <c r="H1046">
        <v>3.6894499999999997E-2</v>
      </c>
      <c r="I1046">
        <v>7.4162164639999997E-3</v>
      </c>
      <c r="J1046">
        <v>-3.99640178954681E-2</v>
      </c>
      <c r="K1046">
        <v>-8.8940791514975401E-2</v>
      </c>
      <c r="L1046">
        <v>2.6787419400854901E-2</v>
      </c>
      <c r="M1046">
        <v>4.2772105652917801E-2</v>
      </c>
      <c r="N1046">
        <v>-2.7977507181158899E-2</v>
      </c>
      <c r="O1046">
        <v>-7.9892715096683206E-3</v>
      </c>
      <c r="P1046">
        <v>3.0021681097336501E-2</v>
      </c>
      <c r="Q1046">
        <v>1.48776594570788E-2</v>
      </c>
    </row>
    <row r="1047" spans="1:17">
      <c r="A1047" s="1">
        <v>42735</v>
      </c>
      <c r="B1047">
        <v>-1.6313631704817099E-2</v>
      </c>
      <c r="C1047">
        <v>-2.5594149908592299E-2</v>
      </c>
      <c r="D1047">
        <v>2.0758569180100001E-3</v>
      </c>
      <c r="E1047">
        <v>7.4760486957598602E-3</v>
      </c>
      <c r="F1047">
        <v>-5.9599999999999896E-3</v>
      </c>
      <c r="G1047">
        <v>2.2168965385399998E-3</v>
      </c>
      <c r="H1047">
        <v>1.95126999999999E-2</v>
      </c>
      <c r="I1047">
        <v>4.2012713355000002E-2</v>
      </c>
      <c r="J1047">
        <v>-1.04154124213993E-2</v>
      </c>
      <c r="K1047">
        <v>-2.7064369188610299E-2</v>
      </c>
      <c r="L1047">
        <v>3.72552598438057E-3</v>
      </c>
      <c r="M1047">
        <v>8.29910874321136E-3</v>
      </c>
      <c r="N1047">
        <v>-8.3436349554258295E-4</v>
      </c>
      <c r="O1047" s="2">
        <v>-7.2132288544029998E-5</v>
      </c>
      <c r="P1047">
        <v>1.8699632748854E-2</v>
      </c>
      <c r="Q1047">
        <v>7.4537348241768501E-3</v>
      </c>
    </row>
    <row r="1048" spans="1:17">
      <c r="A1048" s="1">
        <v>42766</v>
      </c>
      <c r="B1048">
        <v>5.1836415733263801E-2</v>
      </c>
      <c r="C1048">
        <v>9.6935584740462696E-2</v>
      </c>
      <c r="D1048">
        <v>1.7471070162500001E-2</v>
      </c>
      <c r="E1048">
        <v>-1.4579098003731799E-3</v>
      </c>
      <c r="F1048">
        <v>3.8980999999999998E-3</v>
      </c>
      <c r="G1048">
        <v>-4.7083588016199997E-3</v>
      </c>
      <c r="H1048">
        <v>1.8600599999999998E-2</v>
      </c>
      <c r="I1048">
        <v>2.4295332639900002E-3</v>
      </c>
      <c r="J1048">
        <v>3.1711445662989002E-2</v>
      </c>
      <c r="K1048">
        <v>8.0345629643653702E-2</v>
      </c>
      <c r="L1048">
        <v>2.31184091523776E-2</v>
      </c>
      <c r="M1048">
        <v>9.1531207996770007E-3</v>
      </c>
      <c r="N1048">
        <v>9.8255957295132496E-3</v>
      </c>
      <c r="O1048">
        <v>2.7538916325283501E-3</v>
      </c>
      <c r="P1048">
        <v>6.7918366325736097E-3</v>
      </c>
      <c r="Q1048">
        <v>3.3363008296900202E-3</v>
      </c>
    </row>
    <row r="1049" spans="1:17">
      <c r="A1049" s="1">
        <v>42794</v>
      </c>
      <c r="B1049">
        <v>3.5083374607891703E-2</v>
      </c>
      <c r="C1049">
        <v>5.0171037628278403E-2</v>
      </c>
      <c r="D1049">
        <v>-3.48793665635E-3</v>
      </c>
      <c r="E1049">
        <v>-1.45491168230923E-2</v>
      </c>
      <c r="F1049">
        <v>1.338E-2</v>
      </c>
      <c r="G1049">
        <v>1.48225892888E-2</v>
      </c>
      <c r="H1049">
        <v>3.9342299999999997E-2</v>
      </c>
      <c r="I1049">
        <v>2.1948368289999999E-2</v>
      </c>
      <c r="J1049">
        <v>1.1088276000307601E-2</v>
      </c>
      <c r="K1049">
        <v>2.3157739905340299E-2</v>
      </c>
      <c r="L1049">
        <v>6.7429191761672501E-3</v>
      </c>
      <c r="M1049">
        <v>2.3579992525063201E-3</v>
      </c>
      <c r="N1049">
        <v>1.1939272590877599E-2</v>
      </c>
      <c r="O1049">
        <v>3.63060713548075E-3</v>
      </c>
      <c r="P1049">
        <v>2.0673486990338101E-2</v>
      </c>
      <c r="Q1049">
        <v>7.5761466893715197E-3</v>
      </c>
    </row>
    <row r="1050" spans="1:17">
      <c r="A1050" s="1">
        <v>42825</v>
      </c>
      <c r="B1050">
        <v>-5.2635776377703003E-3</v>
      </c>
      <c r="C1050">
        <v>-8.6862106406080299E-3</v>
      </c>
      <c r="D1050">
        <v>-2.3741486451699999E-2</v>
      </c>
      <c r="E1050">
        <v>-2.1950560729103601E-2</v>
      </c>
      <c r="F1050">
        <v>-4.3070999999999899E-3</v>
      </c>
      <c r="G1050">
        <v>-5.2433366771899997E-4</v>
      </c>
      <c r="H1050">
        <v>8.3069999999999997E-4</v>
      </c>
      <c r="I1050">
        <v>2.7465857097700001E-2</v>
      </c>
      <c r="J1050">
        <v>-5.3879749408259799E-3</v>
      </c>
      <c r="K1050">
        <v>-1.8343993746019499E-2</v>
      </c>
      <c r="L1050">
        <v>-1.8940728128197401E-2</v>
      </c>
      <c r="M1050">
        <v>-1.59970727776961E-2</v>
      </c>
      <c r="N1050">
        <v>4.9468547577644203E-3</v>
      </c>
      <c r="O1050">
        <v>1.5100805504161001E-3</v>
      </c>
      <c r="P1050">
        <v>-5.7660991167038603E-3</v>
      </c>
      <c r="Q1050">
        <v>-3.6373063734360402E-3</v>
      </c>
    </row>
    <row r="1051" spans="1:17">
      <c r="A1051" s="1">
        <v>42855</v>
      </c>
      <c r="B1051">
        <v>1.6836366551751601E-2</v>
      </c>
      <c r="C1051">
        <v>-5.4764512595837901E-2</v>
      </c>
      <c r="D1051">
        <v>-1.7340122644600001E-2</v>
      </c>
      <c r="E1051">
        <v>-1.3709240591194801E-2</v>
      </c>
      <c r="F1051">
        <v>1.39919E-2</v>
      </c>
      <c r="G1051">
        <v>7.3560816087700001E-3</v>
      </c>
      <c r="H1051">
        <v>9.7263999999999996E-3</v>
      </c>
      <c r="I1051">
        <v>1.95551829816E-2</v>
      </c>
      <c r="J1051">
        <v>-1.5200295470285299E-2</v>
      </c>
      <c r="K1051">
        <v>-4.8387689130304903E-2</v>
      </c>
      <c r="L1051">
        <v>-2.56101308270664E-2</v>
      </c>
      <c r="M1051">
        <v>-1.7835545057582999E-2</v>
      </c>
      <c r="N1051">
        <v>1.1037365983719599E-2</v>
      </c>
      <c r="O1051">
        <v>3.5358210813061699E-3</v>
      </c>
      <c r="P1051">
        <v>1.4376077612761501E-2</v>
      </c>
      <c r="Q1051">
        <v>3.3221431736634101E-3</v>
      </c>
    </row>
    <row r="1052" spans="1:17">
      <c r="A1052" s="1">
        <v>42886</v>
      </c>
      <c r="B1052">
        <v>2.9172908617836001E-3</v>
      </c>
      <c r="C1052">
        <v>8.6906141367322203E-3</v>
      </c>
      <c r="D1052">
        <v>-9.8366469600800008E-3</v>
      </c>
      <c r="E1052">
        <v>-1.1268756144869401E-2</v>
      </c>
      <c r="F1052">
        <v>1.5181099999999999E-2</v>
      </c>
      <c r="G1052">
        <v>7.0790409680100003E-3</v>
      </c>
      <c r="H1052">
        <v>1.34349E-2</v>
      </c>
      <c r="I1052">
        <v>2.1286523050800001E-2</v>
      </c>
      <c r="J1052">
        <v>3.3922976510652801E-3</v>
      </c>
      <c r="K1052">
        <v>2.90838475779821E-3</v>
      </c>
      <c r="L1052">
        <v>-6.7854111073083001E-3</v>
      </c>
      <c r="M1052">
        <v>-7.6507963729501999E-3</v>
      </c>
      <c r="N1052">
        <v>1.00231697149872E-2</v>
      </c>
      <c r="O1052">
        <v>3.05442001625804E-3</v>
      </c>
      <c r="P1052">
        <v>9.4492986516168907E-3</v>
      </c>
      <c r="Q1052">
        <v>2.59532235364984E-3</v>
      </c>
    </row>
    <row r="1053" spans="1:17">
      <c r="A1053" s="1">
        <v>42916</v>
      </c>
      <c r="B1053">
        <v>-2.3349056603773601E-2</v>
      </c>
      <c r="C1053">
        <v>-4.8248133256749003E-2</v>
      </c>
      <c r="D1053">
        <v>3.1845397182E-3</v>
      </c>
      <c r="E1053">
        <v>1.22306787862081E-2</v>
      </c>
      <c r="F1053">
        <v>-1.6326999999999999E-3</v>
      </c>
      <c r="G1053">
        <v>-1.38933940267E-2</v>
      </c>
      <c r="H1053">
        <v>5.62649999999999E-3</v>
      </c>
      <c r="I1053">
        <v>-1.3563106436699999E-2</v>
      </c>
      <c r="J1053">
        <v>-1.8042313279040201E-2</v>
      </c>
      <c r="K1053">
        <v>-4.3273792227224897E-2</v>
      </c>
      <c r="L1053">
        <v>1.3786486769729199E-3</v>
      </c>
      <c r="M1053">
        <v>8.9799136753441304E-3</v>
      </c>
      <c r="N1053">
        <v>-8.3099744368406499E-3</v>
      </c>
      <c r="O1053">
        <v>-2.3214794964606499E-3</v>
      </c>
      <c r="P1053">
        <v>9.3130031165359495E-3</v>
      </c>
      <c r="Q1053">
        <v>4.1863073082999101E-3</v>
      </c>
    </row>
    <row r="1054" spans="1:17">
      <c r="A1054" s="1">
        <v>42947</v>
      </c>
      <c r="B1054">
        <v>1.9560492634629299E-2</v>
      </c>
      <c r="C1054">
        <v>1.3277006638503199E-2</v>
      </c>
      <c r="D1054">
        <v>2.7220952953100001E-2</v>
      </c>
      <c r="E1054">
        <v>2.2720056478336199E-2</v>
      </c>
      <c r="F1054">
        <v>-3.3823E-3</v>
      </c>
      <c r="G1054">
        <v>-2.3738039675000001E-3</v>
      </c>
      <c r="H1054">
        <v>1.9838600000000001E-2</v>
      </c>
      <c r="I1054">
        <v>1.5764304443000001E-2</v>
      </c>
      <c r="J1054">
        <v>7.8705758342460502E-3</v>
      </c>
      <c r="K1054">
        <v>2.0591278228738099E-2</v>
      </c>
      <c r="L1054">
        <v>2.1885018526593698E-2</v>
      </c>
      <c r="M1054">
        <v>1.8240305739781099E-2</v>
      </c>
      <c r="N1054">
        <v>3.02566216259623E-3</v>
      </c>
      <c r="O1054">
        <v>9.8112308118340394E-4</v>
      </c>
      <c r="P1054">
        <v>2.4861389807135099E-2</v>
      </c>
      <c r="Q1054">
        <v>1.0637296954075601E-2</v>
      </c>
    </row>
    <row r="1055" spans="1:17">
      <c r="A1055" s="1">
        <v>42978</v>
      </c>
      <c r="B1055">
        <v>4.09758408337281E-2</v>
      </c>
      <c r="C1055">
        <v>4.1095890410958999E-2</v>
      </c>
      <c r="D1055">
        <v>-1.5194587758300001E-3</v>
      </c>
      <c r="E1055">
        <v>-1.2454077776771899E-2</v>
      </c>
      <c r="F1055">
        <v>2.8018499999999998E-2</v>
      </c>
      <c r="G1055">
        <v>1.35002204613E-2</v>
      </c>
      <c r="H1055">
        <v>2.2111000000000001E-3</v>
      </c>
      <c r="I1055">
        <v>1.5918675316400001E-3</v>
      </c>
      <c r="J1055">
        <v>1.6278068545641001E-2</v>
      </c>
      <c r="K1055">
        <v>3.66222286421014E-2</v>
      </c>
      <c r="L1055">
        <v>-2.92842063538311E-3</v>
      </c>
      <c r="M1055">
        <v>-9.5348715552327004E-3</v>
      </c>
      <c r="N1055">
        <v>1.15568533492798E-2</v>
      </c>
      <c r="O1055">
        <v>3.3606709759130401E-3</v>
      </c>
      <c r="P1055">
        <v>-1.07639364533815E-3</v>
      </c>
      <c r="Q1055">
        <v>-1.3196428188638699E-3</v>
      </c>
    </row>
    <row r="1056" spans="1:17">
      <c r="A1056" s="1">
        <v>43008</v>
      </c>
      <c r="B1056">
        <v>-2.5559347743648E-2</v>
      </c>
      <c r="C1056">
        <v>-4.5766590389016003E-2</v>
      </c>
      <c r="D1056">
        <v>6.2772411997800001E-3</v>
      </c>
      <c r="E1056">
        <v>1.53805101599017E-2</v>
      </c>
      <c r="F1056">
        <v>-2.1484300000000001E-2</v>
      </c>
      <c r="G1056">
        <v>-1.2044394466899999E-2</v>
      </c>
      <c r="H1056">
        <v>1.9686699999999901E-2</v>
      </c>
      <c r="I1056">
        <v>2.57499196722E-2</v>
      </c>
      <c r="J1056">
        <v>-2.1748665272514699E-2</v>
      </c>
      <c r="K1056">
        <v>-5.0560410602839397E-2</v>
      </c>
      <c r="L1056">
        <v>9.2332765998614091E-3</v>
      </c>
      <c r="M1056">
        <v>1.8183752956197102E-2</v>
      </c>
      <c r="N1056">
        <v>-1.2015863778301101E-2</v>
      </c>
      <c r="O1056">
        <v>-3.37471453064423E-3</v>
      </c>
      <c r="P1056">
        <v>1.6715995058670201E-2</v>
      </c>
      <c r="Q1056">
        <v>7.7249874696751902E-3</v>
      </c>
    </row>
    <row r="1057" spans="1:17">
      <c r="A1057" s="1">
        <v>43039</v>
      </c>
      <c r="B1057">
        <v>-1.11301369863013E-2</v>
      </c>
      <c r="C1057">
        <v>5.9952038369304097E-4</v>
      </c>
      <c r="D1057">
        <v>2.50079621579E-2</v>
      </c>
      <c r="E1057">
        <v>2.6644483122084301E-2</v>
      </c>
      <c r="F1057">
        <v>-2.1518000000000002E-3</v>
      </c>
      <c r="G1057">
        <v>7.8646917621999993E-3</v>
      </c>
      <c r="H1057">
        <v>2.2479499999999999E-2</v>
      </c>
      <c r="I1057">
        <v>2.3877413172400001E-2</v>
      </c>
      <c r="J1057">
        <v>-7.3126705327478201E-4</v>
      </c>
      <c r="K1057">
        <v>2.51113671929141E-3</v>
      </c>
      <c r="L1057">
        <v>2.5756280020938101E-2</v>
      </c>
      <c r="M1057">
        <v>2.5460219642923599E-2</v>
      </c>
      <c r="N1057">
        <v>-5.06161217641749E-3</v>
      </c>
      <c r="O1057">
        <v>-1.4019359534357199E-3</v>
      </c>
      <c r="P1057">
        <v>2.38831815347102E-2</v>
      </c>
      <c r="Q1057">
        <v>1.10022635264074E-2</v>
      </c>
    </row>
    <row r="1058" spans="1:17">
      <c r="A1058" s="1">
        <v>43069</v>
      </c>
      <c r="B1058">
        <v>2.12514757969306E-3</v>
      </c>
      <c r="C1058">
        <v>-1.85739964050331E-2</v>
      </c>
      <c r="D1058">
        <v>-6.3576523048799998E-3</v>
      </c>
      <c r="E1058">
        <v>-4.5771684152617204E-3</v>
      </c>
      <c r="F1058">
        <v>2.7827999999999898E-3</v>
      </c>
      <c r="G1058">
        <v>3.64606360823E-3</v>
      </c>
      <c r="H1058">
        <v>2.9841599999999999E-2</v>
      </c>
      <c r="I1058">
        <v>-6.3438315739800001E-3</v>
      </c>
      <c r="J1058">
        <v>-1.44291238926631E-2</v>
      </c>
      <c r="K1058">
        <v>-3.7192240980335002E-2</v>
      </c>
      <c r="L1058">
        <v>5.4723612768065597E-4</v>
      </c>
      <c r="M1058">
        <v>6.8860824533732799E-3</v>
      </c>
      <c r="N1058">
        <v>-2.17756758373895E-3</v>
      </c>
      <c r="O1058">
        <v>-4.5380307357752501E-4</v>
      </c>
      <c r="P1058">
        <v>1.7264229989280601E-2</v>
      </c>
      <c r="Q1058">
        <v>6.8018832198725896E-3</v>
      </c>
    </row>
    <row r="1059" spans="1:17">
      <c r="A1059" s="1">
        <v>43100</v>
      </c>
      <c r="B1059">
        <v>2.8353754319823999E-2</v>
      </c>
      <c r="C1059">
        <v>4.7008547008547001E-2</v>
      </c>
      <c r="D1059">
        <v>2.02684898962E-2</v>
      </c>
      <c r="E1059">
        <v>1.0596465026790699E-2</v>
      </c>
      <c r="F1059">
        <v>9.2800000000000001E-3</v>
      </c>
      <c r="G1059">
        <v>-2.7026108490699999E-3</v>
      </c>
      <c r="H1059">
        <v>1.02364999999999E-2</v>
      </c>
      <c r="I1059">
        <v>6.5450206677600004E-3</v>
      </c>
      <c r="J1059">
        <v>1.41399374219006E-2</v>
      </c>
      <c r="K1059">
        <v>3.9812014707743398E-2</v>
      </c>
      <c r="L1059">
        <v>2.1916018891834501E-2</v>
      </c>
      <c r="M1059">
        <v>1.52121513850999E-2</v>
      </c>
      <c r="N1059">
        <v>-1.36161676227294E-3</v>
      </c>
      <c r="O1059">
        <v>-4.9884674310790003E-4</v>
      </c>
      <c r="P1059">
        <v>5.1114691667553599E-3</v>
      </c>
      <c r="Q1059">
        <v>3.3319069944870001E-3</v>
      </c>
    </row>
    <row r="1060" spans="1:17">
      <c r="A1060" s="1">
        <v>43131</v>
      </c>
      <c r="B1060">
        <v>2.2683876880775999E-2</v>
      </c>
      <c r="C1060">
        <v>5.2478134110787097E-3</v>
      </c>
      <c r="D1060">
        <v>1.8929918979899998E-2</v>
      </c>
      <c r="E1060">
        <v>1.4861056256625199E-2</v>
      </c>
      <c r="F1060">
        <v>-3.2650499999999999E-2</v>
      </c>
      <c r="G1060">
        <v>-1.50491053406E-2</v>
      </c>
      <c r="H1060">
        <v>5.6097599999999997E-2</v>
      </c>
      <c r="I1060">
        <v>2.1742728873200001E-2</v>
      </c>
      <c r="J1060">
        <v>-1.6781360494739599E-2</v>
      </c>
      <c r="K1060">
        <v>-3.3273363894404197E-2</v>
      </c>
      <c r="L1060">
        <v>3.2560302962920701E-2</v>
      </c>
      <c r="M1060">
        <v>3.8718293431304403E-2</v>
      </c>
      <c r="N1060">
        <v>-1.6607068598871899E-2</v>
      </c>
      <c r="O1060">
        <v>-4.7355394268386404E-3</v>
      </c>
      <c r="P1060">
        <v>2.9873481776438102E-2</v>
      </c>
      <c r="Q1060">
        <v>1.44353711370016E-2</v>
      </c>
    </row>
    <row r="1061" spans="1:17">
      <c r="A1061" s="1">
        <v>43159</v>
      </c>
      <c r="B1061">
        <v>-1.5758028379387501E-2</v>
      </c>
      <c r="C1061">
        <v>-5.3364269141531202E-2</v>
      </c>
      <c r="D1061">
        <v>-6.3687600835499996E-3</v>
      </c>
      <c r="E1061">
        <v>2.0949426833295199E-3</v>
      </c>
      <c r="F1061">
        <v>-2.3530099999999901E-2</v>
      </c>
      <c r="G1061">
        <v>1.7327313655E-3</v>
      </c>
      <c r="H1061">
        <v>-3.8000699999999998E-2</v>
      </c>
      <c r="I1061">
        <v>-2.7768704738399999E-2</v>
      </c>
      <c r="J1061">
        <v>-1.6499899855021101E-2</v>
      </c>
      <c r="K1061">
        <v>-3.7290650390878102E-2</v>
      </c>
      <c r="L1061">
        <v>-1.48907150820617E-2</v>
      </c>
      <c r="M1061">
        <v>-8.0510926413838394E-3</v>
      </c>
      <c r="N1061">
        <v>-1.3326334751489999E-2</v>
      </c>
      <c r="O1061">
        <v>-4.0387298336299199E-3</v>
      </c>
      <c r="P1061">
        <v>-2.6818138886808299E-2</v>
      </c>
      <c r="Q1061">
        <v>-1.0324773696480299E-2</v>
      </c>
    </row>
    <row r="1062" spans="1:17">
      <c r="A1062" s="1">
        <v>43190</v>
      </c>
      <c r="B1062">
        <v>3.7180362698230299E-3</v>
      </c>
      <c r="C1062">
        <v>-3.0637254901960602E-3</v>
      </c>
      <c r="D1062">
        <v>-1.3258766565800001E-2</v>
      </c>
      <c r="E1062">
        <v>-1.3480787739732601E-2</v>
      </c>
      <c r="F1062">
        <v>2.47678E-2</v>
      </c>
      <c r="G1062">
        <v>1.2687284752799999E-2</v>
      </c>
      <c r="H1062">
        <v>-2.65583E-2</v>
      </c>
      <c r="I1062">
        <v>-1.7475866077799999E-2</v>
      </c>
      <c r="J1062">
        <v>5.9352413499240498E-3</v>
      </c>
      <c r="K1062">
        <v>1.02561452535859E-2</v>
      </c>
      <c r="L1062">
        <v>-1.97634188162292E-2</v>
      </c>
      <c r="M1062">
        <v>-2.17333165906115E-2</v>
      </c>
      <c r="N1062">
        <v>7.6408699075320597E-3</v>
      </c>
      <c r="O1062">
        <v>2.1735980701886402E-3</v>
      </c>
      <c r="P1062">
        <v>-1.7515233294224501E-2</v>
      </c>
      <c r="Q1062">
        <v>-8.3697262778379394E-3</v>
      </c>
    </row>
    <row r="1063" spans="1:17">
      <c r="A1063" s="1">
        <v>43220</v>
      </c>
      <c r="B1063">
        <v>-2.7214998488055398E-3</v>
      </c>
      <c r="C1063">
        <v>2.4585125998770599E-3</v>
      </c>
      <c r="D1063">
        <v>2.66418826134E-2</v>
      </c>
      <c r="E1063">
        <v>2.6779911384628201E-2</v>
      </c>
      <c r="F1063">
        <v>-1.9117700000000001E-2</v>
      </c>
      <c r="G1063">
        <v>-5.9509562271399998E-3</v>
      </c>
      <c r="H1063">
        <v>2.3993999999999999E-3</v>
      </c>
      <c r="I1063">
        <v>3.53592775862E-2</v>
      </c>
      <c r="J1063">
        <v>-3.7877682086918602E-3</v>
      </c>
      <c r="K1063">
        <v>1.3478983534992201E-3</v>
      </c>
      <c r="L1063">
        <v>2.7089668154741099E-2</v>
      </c>
      <c r="M1063">
        <v>2.7462874350967899E-2</v>
      </c>
      <c r="N1063">
        <v>-1.71563014557129E-2</v>
      </c>
      <c r="O1063">
        <v>-5.1518935510590398E-3</v>
      </c>
      <c r="P1063">
        <v>1.6746506415947699E-3</v>
      </c>
      <c r="Q1063">
        <v>3.3187818109813201E-3</v>
      </c>
    </row>
    <row r="1064" spans="1:17">
      <c r="A1064" s="1">
        <v>43251</v>
      </c>
      <c r="B1064">
        <v>-1.4478471801091601E-2</v>
      </c>
      <c r="C1064">
        <v>9.1968117719192204E-3</v>
      </c>
      <c r="D1064">
        <v>1.6659505950799999E-2</v>
      </c>
      <c r="E1064">
        <v>1.7834031212067E-2</v>
      </c>
      <c r="F1064">
        <v>1.49533999999999E-2</v>
      </c>
      <c r="G1064">
        <v>1.2074659402000001E-2</v>
      </c>
      <c r="H1064">
        <v>2.26781E-2</v>
      </c>
      <c r="I1064">
        <v>1.32626032142E-4</v>
      </c>
      <c r="J1064">
        <v>9.0210497550132305E-3</v>
      </c>
      <c r="K1064">
        <v>1.9478232267073601E-2</v>
      </c>
      <c r="L1064">
        <v>1.52078895711578E-2</v>
      </c>
      <c r="M1064">
        <v>1.15085145871362E-2</v>
      </c>
      <c r="N1064">
        <v>9.6350029593904995E-3</v>
      </c>
      <c r="O1064">
        <v>2.9969943359464801E-3</v>
      </c>
      <c r="P1064">
        <v>2.97520538705436E-2</v>
      </c>
      <c r="Q1064">
        <v>1.17050087329904E-2</v>
      </c>
    </row>
    <row r="1065" spans="1:17">
      <c r="A1065" s="1">
        <v>43281</v>
      </c>
      <c r="B1065">
        <v>-3.5074225059610699E-2</v>
      </c>
      <c r="C1065">
        <v>-2.18712029161604E-2</v>
      </c>
      <c r="D1065">
        <v>-3.8624813286800001E-2</v>
      </c>
      <c r="E1065">
        <v>-3.07736912232024E-2</v>
      </c>
      <c r="F1065">
        <v>-6.4000000000000005E-4</v>
      </c>
      <c r="G1065">
        <v>2.3165971770100001E-3</v>
      </c>
      <c r="H1065">
        <v>4.7992999999999899E-3</v>
      </c>
      <c r="I1065">
        <v>-1.16483855242E-3</v>
      </c>
      <c r="J1065">
        <v>-1.42670839126123E-2</v>
      </c>
      <c r="K1065">
        <v>-4.0917657401968302E-2</v>
      </c>
      <c r="L1065">
        <v>-2.5919508316599799E-2</v>
      </c>
      <c r="M1065">
        <v>-1.9054399354766799E-2</v>
      </c>
      <c r="N1065">
        <v>2.27678831655354E-3</v>
      </c>
      <c r="O1065">
        <v>7.6098772370328499E-4</v>
      </c>
      <c r="P1065">
        <v>-8.1584365785280898E-3</v>
      </c>
      <c r="Q1065">
        <v>-4.79465794758942E-3</v>
      </c>
    </row>
    <row r="1066" spans="1:17">
      <c r="A1066" s="1">
        <v>43312</v>
      </c>
      <c r="B1066">
        <v>-2.4551614188919799E-2</v>
      </c>
      <c r="C1066">
        <v>-3.3540372670807499E-2</v>
      </c>
      <c r="D1066">
        <v>-2.68992758164E-2</v>
      </c>
      <c r="E1066">
        <v>-1.9336551437498701E-2</v>
      </c>
      <c r="F1066">
        <v>-1.47276E-2</v>
      </c>
      <c r="G1066">
        <v>-4.6602690275500003E-3</v>
      </c>
      <c r="H1066">
        <v>3.5596499999999899E-2</v>
      </c>
      <c r="I1066">
        <v>2.6242418197699999E-2</v>
      </c>
      <c r="J1066">
        <v>-2.2037022110986501E-2</v>
      </c>
      <c r="K1066">
        <v>-6.0094611974109403E-2</v>
      </c>
      <c r="L1066">
        <v>-1.31141931378963E-2</v>
      </c>
      <c r="M1066">
        <v>-3.0084341777528098E-3</v>
      </c>
      <c r="N1066">
        <v>9.5100245255065998E-4</v>
      </c>
      <c r="O1066">
        <v>5.5581064105234403E-4</v>
      </c>
      <c r="P1066">
        <v>1.7656753281810302E-2</v>
      </c>
      <c r="Q1066">
        <v>5.9546077492386804E-3</v>
      </c>
    </row>
    <row r="1067" spans="1:17">
      <c r="A1067" s="1">
        <v>43343</v>
      </c>
      <c r="B1067">
        <v>-1.8059982021737399E-2</v>
      </c>
      <c r="C1067">
        <v>-7.1979434447300802E-2</v>
      </c>
      <c r="D1067">
        <v>-2.2187450251299999E-2</v>
      </c>
      <c r="E1067">
        <v>-1.1260619263745299E-2</v>
      </c>
      <c r="F1067">
        <v>1.35407999999999E-2</v>
      </c>
      <c r="G1067">
        <v>7.7819385266000001E-3</v>
      </c>
      <c r="H1067">
        <v>3.09589999999999E-2</v>
      </c>
      <c r="I1067">
        <v>-8.5447330017199997E-3</v>
      </c>
      <c r="J1067">
        <v>-2.3912984484271E-2</v>
      </c>
      <c r="K1067">
        <v>-7.1724327343943794E-2</v>
      </c>
      <c r="L1067">
        <v>-2.3329696815134599E-2</v>
      </c>
      <c r="M1067">
        <v>-1.16543182198696E-2</v>
      </c>
      <c r="N1067">
        <v>1.14706735730604E-2</v>
      </c>
      <c r="O1067">
        <v>3.8257758556637998E-3</v>
      </c>
      <c r="P1067">
        <v>3.1565585596169399E-2</v>
      </c>
      <c r="Q1067">
        <v>1.0030681586084699E-2</v>
      </c>
    </row>
    <row r="1068" spans="1:17">
      <c r="A1068" s="1">
        <v>43373</v>
      </c>
      <c r="B1068">
        <v>-4.4940079893474004E-3</v>
      </c>
      <c r="C1068">
        <v>1.8698060941828298E-2</v>
      </c>
      <c r="D1068">
        <v>9.5158371748999999E-3</v>
      </c>
      <c r="E1068">
        <v>8.0840595414302403E-3</v>
      </c>
      <c r="F1068">
        <v>-5.3305399999999899E-2</v>
      </c>
      <c r="G1068">
        <v>-1.06139240763E-2</v>
      </c>
      <c r="H1068">
        <v>4.1982E-3</v>
      </c>
      <c r="I1068">
        <v>1.08218052888E-3</v>
      </c>
      <c r="J1068">
        <v>-7.5559729417783801E-4</v>
      </c>
      <c r="K1068">
        <v>5.8326391760082199E-3</v>
      </c>
      <c r="L1068">
        <v>1.6660340852884301E-2</v>
      </c>
      <c r="M1068">
        <v>1.6104268427767899E-2</v>
      </c>
      <c r="N1068">
        <v>-1.1965936053902001E-2</v>
      </c>
      <c r="O1068">
        <v>-3.6386703324082499E-3</v>
      </c>
      <c r="P1068">
        <v>-4.6795082698344002E-3</v>
      </c>
      <c r="Q1068" s="2">
        <v>-6.2028741847136397E-5</v>
      </c>
    </row>
    <row r="1069" spans="1:17">
      <c r="A1069" s="1">
        <v>43404</v>
      </c>
      <c r="B1069">
        <v>1.5716435378699101E-2</v>
      </c>
      <c r="C1069">
        <v>-2.9231815091774398E-2</v>
      </c>
      <c r="D1069">
        <v>-1.5461280708700001E-2</v>
      </c>
      <c r="E1069">
        <v>-1.4553806578240999E-2</v>
      </c>
      <c r="F1069">
        <v>-2.2318600000000001E-2</v>
      </c>
      <c r="G1069">
        <v>4.2709238569199996E-3</v>
      </c>
      <c r="H1069">
        <v>-7.0299500000000001E-2</v>
      </c>
      <c r="I1069">
        <v>-6.4735795616799999E-2</v>
      </c>
      <c r="J1069">
        <v>-2.9812135005039498E-3</v>
      </c>
      <c r="K1069">
        <v>-5.6205840611985797E-3</v>
      </c>
      <c r="L1069">
        <v>-3.0603732597622401E-2</v>
      </c>
      <c r="M1069">
        <v>-2.9281030879490601E-2</v>
      </c>
      <c r="N1069">
        <v>-7.3479457188922199E-3</v>
      </c>
      <c r="O1069">
        <v>-2.4799731614412101E-3</v>
      </c>
      <c r="P1069">
        <v>-5.4190770369899298E-2</v>
      </c>
      <c r="Q1069">
        <v>-2.2138209733516701E-2</v>
      </c>
    </row>
    <row r="1070" spans="1:17">
      <c r="A1070" s="1">
        <v>43434</v>
      </c>
      <c r="B1070">
        <v>4.2798353909465599E-3</v>
      </c>
      <c r="C1070">
        <v>-1.33053221288514E-2</v>
      </c>
      <c r="D1070">
        <v>-2.40473472076E-2</v>
      </c>
      <c r="E1070">
        <v>-2.3194203538842301E-2</v>
      </c>
      <c r="F1070">
        <v>4.86848E-2</v>
      </c>
      <c r="G1070">
        <v>9.6720651858299995E-3</v>
      </c>
      <c r="H1070">
        <v>1.8599600000000001E-2</v>
      </c>
      <c r="I1070">
        <v>-1.7600579308E-3</v>
      </c>
      <c r="J1070">
        <v>-5.4356231388423496E-3</v>
      </c>
      <c r="K1070">
        <v>-2.33035869380635E-2</v>
      </c>
      <c r="L1070">
        <v>-2.0492947146019899E-2</v>
      </c>
      <c r="M1070">
        <v>-1.7038472896860699E-2</v>
      </c>
      <c r="N1070">
        <v>1.32466064085966E-2</v>
      </c>
      <c r="O1070">
        <v>4.1128460158991898E-3</v>
      </c>
      <c r="P1070">
        <v>1.18366040842181E-2</v>
      </c>
      <c r="Q1070">
        <v>2.50553780228881E-3</v>
      </c>
    </row>
    <row r="1071" spans="1:17">
      <c r="A1071" s="1">
        <v>43465</v>
      </c>
      <c r="B1071">
        <v>5.0073758400262097E-2</v>
      </c>
      <c r="C1071">
        <v>0.10290986515259</v>
      </c>
      <c r="D1071">
        <v>-3.95221818218E-2</v>
      </c>
      <c r="E1071">
        <v>-5.8858592830118503E-2</v>
      </c>
      <c r="F1071">
        <v>4.60461E-2</v>
      </c>
      <c r="G1071">
        <v>1.34064949844E-2</v>
      </c>
      <c r="H1071">
        <v>-9.2337299999999997E-2</v>
      </c>
      <c r="I1071">
        <v>-5.5038263389000003E-2</v>
      </c>
      <c r="J1071">
        <v>4.9148420171182497E-2</v>
      </c>
      <c r="K1071">
        <v>0.115712322322284</v>
      </c>
      <c r="L1071">
        <v>-4.6229670079570399E-2</v>
      </c>
      <c r="M1071">
        <v>-6.6420768143421502E-2</v>
      </c>
      <c r="N1071">
        <v>2.18959134378152E-2</v>
      </c>
      <c r="O1071">
        <v>5.7938037339242496E-3</v>
      </c>
      <c r="P1071">
        <v>-8.4432415118416607E-2</v>
      </c>
      <c r="Q1071">
        <v>-3.6528012477857197E-2</v>
      </c>
    </row>
    <row r="1072" spans="1:17">
      <c r="A1072" s="1">
        <v>43496</v>
      </c>
      <c r="B1072">
        <v>2.9969562163427901E-2</v>
      </c>
      <c r="C1072">
        <v>3.4105534105533998E-2</v>
      </c>
      <c r="D1072">
        <v>4.3575436169600003E-2</v>
      </c>
      <c r="E1072">
        <v>3.5118916210711802E-2</v>
      </c>
      <c r="F1072">
        <v>5.8910000000000004E-3</v>
      </c>
      <c r="G1072">
        <v>8.6787266934999999E-3</v>
      </c>
      <c r="H1072">
        <v>7.8065099999999998E-2</v>
      </c>
      <c r="I1072">
        <v>6.1481104656799998E-2</v>
      </c>
      <c r="J1072">
        <v>9.5745477493350099E-3</v>
      </c>
      <c r="K1072">
        <v>2.30042988351973E-2</v>
      </c>
      <c r="L1072">
        <v>4.6491439158796097E-2</v>
      </c>
      <c r="M1072">
        <v>4.2119530239133098E-2</v>
      </c>
      <c r="N1072">
        <v>9.3864696040722E-3</v>
      </c>
      <c r="O1072">
        <v>3.128601120569E-3</v>
      </c>
      <c r="P1072">
        <v>7.0544331591666301E-2</v>
      </c>
      <c r="Q1072">
        <v>2.9219512812145999E-2</v>
      </c>
    </row>
    <row r="1073" spans="1:17">
      <c r="A1073" s="1">
        <v>43524</v>
      </c>
      <c r="B1073">
        <v>-2.7278927028870901E-3</v>
      </c>
      <c r="C1073">
        <v>-3.2980709396390799E-2</v>
      </c>
      <c r="D1073">
        <v>2.0340455113399998E-3</v>
      </c>
      <c r="E1073">
        <v>6.1911794138462097E-3</v>
      </c>
      <c r="F1073">
        <v>-1.09062999999999E-2</v>
      </c>
      <c r="G1073">
        <v>-1.00605649644E-3</v>
      </c>
      <c r="H1073">
        <v>3.0272299999999999E-2</v>
      </c>
      <c r="I1073">
        <v>3.6807633768600002E-2</v>
      </c>
      <c r="J1073">
        <v>-1.7360520202903799E-2</v>
      </c>
      <c r="K1073">
        <v>-4.3603083361285801E-2</v>
      </c>
      <c r="L1073">
        <v>5.1719499387553203E-3</v>
      </c>
      <c r="M1073">
        <v>1.26532732362486E-2</v>
      </c>
      <c r="N1073">
        <v>-4.14350746976095E-3</v>
      </c>
      <c r="O1073">
        <v>-9.940901469315689E-4</v>
      </c>
      <c r="P1073">
        <v>2.3259214103278799E-2</v>
      </c>
      <c r="Q1073">
        <v>9.5001589777424303E-3</v>
      </c>
    </row>
    <row r="1074" spans="1:17">
      <c r="A1074" s="1">
        <v>43555</v>
      </c>
      <c r="B1074">
        <v>-1.7551857761568201E-2</v>
      </c>
      <c r="C1074">
        <v>-2.7670527670527599E-2</v>
      </c>
      <c r="D1074">
        <v>7.3048971728500002E-4</v>
      </c>
      <c r="E1074">
        <v>6.5557276108483796E-3</v>
      </c>
      <c r="F1074">
        <v>4.2748399999999999E-2</v>
      </c>
      <c r="G1074">
        <v>2.04132346504E-2</v>
      </c>
      <c r="H1074">
        <v>1.75114E-2</v>
      </c>
      <c r="I1074">
        <v>1.4084773077E-2</v>
      </c>
      <c r="J1074">
        <v>2.80936073794933E-3</v>
      </c>
      <c r="K1074">
        <v>-4.6231197690688704E-3</v>
      </c>
      <c r="L1074">
        <v>-7.7863968934035596E-3</v>
      </c>
      <c r="M1074">
        <v>-7.7915269328467504E-3</v>
      </c>
      <c r="N1074">
        <v>2.0387299160633799E-2</v>
      </c>
      <c r="O1074">
        <v>6.3193818938956899E-3</v>
      </c>
      <c r="P1074">
        <v>3.3481301162862E-2</v>
      </c>
      <c r="Q1074">
        <v>1.1108710579853799E-2</v>
      </c>
    </row>
    <row r="1075" spans="1:17">
      <c r="A1075" s="1">
        <v>43585</v>
      </c>
      <c r="B1075">
        <v>-5.6457849961329904E-3</v>
      </c>
      <c r="C1075">
        <v>-8.6035737921905595E-3</v>
      </c>
      <c r="D1075">
        <v>-1.33034830413E-2</v>
      </c>
      <c r="E1075">
        <v>-1.14633946247296E-2</v>
      </c>
      <c r="F1075">
        <v>-1.46789E-2</v>
      </c>
      <c r="G1075">
        <v>-4.3822143737000004E-3</v>
      </c>
      <c r="H1075">
        <v>3.8399500000000003E-2</v>
      </c>
      <c r="I1075">
        <v>3.9424815030599997E-2</v>
      </c>
      <c r="J1075">
        <v>-1.11825728494025E-2</v>
      </c>
      <c r="K1075">
        <v>-3.2045543384078702E-2</v>
      </c>
      <c r="L1075">
        <v>-2.2249980578156201E-3</v>
      </c>
      <c r="M1075">
        <v>3.0253206464535901E-3</v>
      </c>
      <c r="N1075">
        <v>3.6727557631276702E-3</v>
      </c>
      <c r="O1075">
        <v>1.3172996752263101E-3</v>
      </c>
      <c r="P1075">
        <v>2.24804117249464E-2</v>
      </c>
      <c r="Q1075">
        <v>8.2713067137944896E-3</v>
      </c>
    </row>
    <row r="1076" spans="1:17">
      <c r="A1076" s="1">
        <v>43616</v>
      </c>
      <c r="B1076">
        <v>1.5633507038967001E-2</v>
      </c>
      <c r="C1076">
        <v>-2.7369826435246901E-2</v>
      </c>
      <c r="D1076">
        <v>-2.1508681252099999E-2</v>
      </c>
      <c r="E1076">
        <v>-2.07996209819955E-2</v>
      </c>
      <c r="F1076">
        <v>5.0902799999999998E-2</v>
      </c>
      <c r="G1076">
        <v>1.88577972277E-2</v>
      </c>
      <c r="H1076">
        <v>-6.5616499999999994E-2</v>
      </c>
      <c r="I1076">
        <v>-4.90118980333E-2</v>
      </c>
      <c r="J1076">
        <v>1.14177457252662E-2</v>
      </c>
      <c r="K1076">
        <v>1.7340366840415899E-2</v>
      </c>
      <c r="L1076">
        <v>-4.5060417774017703E-2</v>
      </c>
      <c r="M1076">
        <v>-4.8563532447314497E-2</v>
      </c>
      <c r="N1076">
        <v>1.8132457443153002E-2</v>
      </c>
      <c r="O1076">
        <v>5.2131207766572601E-3</v>
      </c>
      <c r="P1076">
        <v>-3.5076135061254801E-2</v>
      </c>
      <c r="Q1076">
        <v>-1.7261948169981101E-2</v>
      </c>
    </row>
    <row r="1077" spans="1:17">
      <c r="A1077" s="1">
        <v>43646</v>
      </c>
      <c r="B1077">
        <v>8.2631337111349401E-2</v>
      </c>
      <c r="C1077">
        <v>4.6671242278654802E-2</v>
      </c>
      <c r="D1077">
        <v>1.79194023332E-2</v>
      </c>
      <c r="E1077" s="2">
        <v>-2.6573835774170501E-5</v>
      </c>
      <c r="F1077">
        <v>8.5228999999999999E-3</v>
      </c>
      <c r="G1077">
        <v>9.5941696178199996E-3</v>
      </c>
      <c r="H1077">
        <v>6.8643099999999901E-2</v>
      </c>
      <c r="I1077">
        <v>4.3400097036700003E-2</v>
      </c>
      <c r="J1077">
        <v>9.2087206363025993E-3</v>
      </c>
      <c r="K1077">
        <v>1.7795339831031199E-2</v>
      </c>
      <c r="L1077">
        <v>2.1637729471690799E-2</v>
      </c>
      <c r="M1077">
        <v>1.8024878093614201E-2</v>
      </c>
      <c r="N1077">
        <v>1.4146747169209E-2</v>
      </c>
      <c r="O1077">
        <v>4.4593077764273296E-3</v>
      </c>
      <c r="P1077">
        <v>4.8814483048001803E-2</v>
      </c>
      <c r="Q1077">
        <v>1.9116327167754701E-2</v>
      </c>
    </row>
    <row r="1078" spans="1:17">
      <c r="A1078" s="1">
        <v>43677</v>
      </c>
      <c r="B1078">
        <v>8.7713093301264797E-3</v>
      </c>
      <c r="C1078">
        <v>7.6065573770491807E-2</v>
      </c>
      <c r="D1078">
        <v>-7.5928065129499999E-3</v>
      </c>
      <c r="E1078">
        <v>-1.7560438181893599E-2</v>
      </c>
      <c r="F1078">
        <v>5.1800000000000001E-4</v>
      </c>
      <c r="G1078">
        <v>7.8731256933200003E-3</v>
      </c>
      <c r="H1078">
        <v>1.24654E-2</v>
      </c>
      <c r="I1078">
        <v>1.1174861461700001E-2</v>
      </c>
      <c r="J1078">
        <v>1.8702222111748899E-2</v>
      </c>
      <c r="K1078">
        <v>4.8018340175417201E-2</v>
      </c>
      <c r="L1078">
        <v>8.3294097691336E-3</v>
      </c>
      <c r="M1078" s="2">
        <v>6.8022225072758195E-5</v>
      </c>
      <c r="N1078">
        <v>4.1180515653570704E-3</v>
      </c>
      <c r="O1078">
        <v>1.0592243191776399E-3</v>
      </c>
      <c r="P1078">
        <v>-7.1172580328235499E-3</v>
      </c>
      <c r="Q1078">
        <v>-2.5084745816983502E-3</v>
      </c>
    </row>
    <row r="1079" spans="1:17">
      <c r="A1079" s="1">
        <v>43708</v>
      </c>
      <c r="B1079">
        <v>6.7947549260220105E-2</v>
      </c>
      <c r="C1079">
        <v>0.1084704448507</v>
      </c>
      <c r="D1079">
        <v>-3.6592284957699998E-2</v>
      </c>
      <c r="E1079">
        <v>-5.9296392618595303E-2</v>
      </c>
      <c r="F1079">
        <v>7.8037999999999996E-2</v>
      </c>
      <c r="G1079">
        <v>2.32657224596E-2</v>
      </c>
      <c r="H1079">
        <v>-1.7485299999999999E-2</v>
      </c>
      <c r="I1079">
        <v>-2.1041853953200001E-2</v>
      </c>
      <c r="J1079">
        <v>4.4771550486901499E-2</v>
      </c>
      <c r="K1079">
        <v>9.6409384484381896E-2</v>
      </c>
      <c r="L1079">
        <v>-3.3870689757205703E-2</v>
      </c>
      <c r="M1079">
        <v>-5.1431088496458603E-2</v>
      </c>
      <c r="N1079">
        <v>3.6589956175655698E-2</v>
      </c>
      <c r="O1079">
        <v>1.05751463488336E-2</v>
      </c>
      <c r="P1079">
        <v>-2.6435988124751401E-2</v>
      </c>
      <c r="Q1079">
        <v>-1.4462336191175601E-2</v>
      </c>
    </row>
    <row r="1080" spans="1:17">
      <c r="A1080" s="1">
        <v>43738</v>
      </c>
      <c r="B1080">
        <v>-3.7623112278397798E-2</v>
      </c>
      <c r="C1080">
        <v>-6.54205607476636E-2</v>
      </c>
      <c r="D1080">
        <v>3.3483782170400003E-2</v>
      </c>
      <c r="E1080">
        <v>4.6662906269372001E-2</v>
      </c>
      <c r="F1080">
        <v>-2.0967400000000001E-2</v>
      </c>
      <c r="G1080">
        <v>-8.4218564109800002E-3</v>
      </c>
      <c r="H1080">
        <v>1.6930899999999999E-2</v>
      </c>
      <c r="I1080">
        <v>3.28864174844E-2</v>
      </c>
      <c r="J1080">
        <v>-2.3491146071150101E-2</v>
      </c>
      <c r="K1080">
        <v>-5.0076704680233702E-2</v>
      </c>
      <c r="L1080">
        <v>2.78335512304307E-2</v>
      </c>
      <c r="M1080">
        <v>3.6925779050537302E-2</v>
      </c>
      <c r="N1080">
        <v>-1.90133500937982E-2</v>
      </c>
      <c r="O1080">
        <v>-5.4201166830440996E-3</v>
      </c>
      <c r="P1080">
        <v>2.7884909438109499E-2</v>
      </c>
      <c r="Q1080">
        <v>1.35480657932426E-2</v>
      </c>
    </row>
    <row r="1081" spans="1:17">
      <c r="A1081" s="1">
        <v>43769</v>
      </c>
      <c r="B1081">
        <v>3.3499351845534403E-2</v>
      </c>
      <c r="C1081">
        <v>6.2941176470588195E-2</v>
      </c>
      <c r="D1081">
        <v>1.6502107468100002E-2</v>
      </c>
      <c r="E1081">
        <v>4.2356201123297903E-3</v>
      </c>
      <c r="F1081">
        <v>-6.7061999999999998E-3</v>
      </c>
      <c r="G1081">
        <v>-8.5173363079700005E-3</v>
      </c>
      <c r="H1081">
        <v>2.01035E-2</v>
      </c>
      <c r="I1081">
        <v>1.4036091353E-2</v>
      </c>
      <c r="J1081">
        <v>1.85806236592218E-2</v>
      </c>
      <c r="K1081">
        <v>4.8732603421493798E-2</v>
      </c>
      <c r="L1081">
        <v>2.16554490811466E-2</v>
      </c>
      <c r="M1081">
        <v>1.3251463698706299E-2</v>
      </c>
      <c r="N1081">
        <v>3.7230982255662898E-3</v>
      </c>
      <c r="O1081">
        <v>1.0299230524005601E-3</v>
      </c>
      <c r="P1081">
        <v>1.0112539527982901E-2</v>
      </c>
      <c r="Q1081">
        <v>4.9143041376354599E-3</v>
      </c>
    </row>
    <row r="1082" spans="1:17">
      <c r="A1082" s="1">
        <v>43799</v>
      </c>
      <c r="B1082">
        <v>-3.2479535252178497E-2</v>
      </c>
      <c r="C1082">
        <v>-6.0874377421140102E-2</v>
      </c>
      <c r="D1082">
        <v>-1.7798433504E-2</v>
      </c>
      <c r="E1082">
        <v>-5.9224584894893399E-3</v>
      </c>
      <c r="F1082">
        <v>-7.1251999999999999E-3</v>
      </c>
      <c r="G1082">
        <v>-3.7276751098400001E-3</v>
      </c>
      <c r="H1082">
        <v>3.5076700000000002E-2</v>
      </c>
      <c r="I1082">
        <v>2.2508467687099999E-2</v>
      </c>
      <c r="J1082">
        <v>-2.60557253556753E-2</v>
      </c>
      <c r="K1082">
        <v>-7.1337024637600804E-2</v>
      </c>
      <c r="L1082">
        <v>-1.15987132031618E-2</v>
      </c>
      <c r="M1082">
        <v>3.50366486914274E-4</v>
      </c>
      <c r="N1082">
        <v>2.0385666652096698E-3</v>
      </c>
      <c r="O1082">
        <v>9.7225012967366603E-4</v>
      </c>
      <c r="P1082">
        <v>2.8310014840550402E-2</v>
      </c>
      <c r="Q1082">
        <v>1.00661448314701E-2</v>
      </c>
    </row>
    <row r="1083" spans="1:17">
      <c r="A1083" s="1">
        <v>43830</v>
      </c>
      <c r="B1083">
        <v>3.923307860262E-2</v>
      </c>
      <c r="C1083">
        <v>5.5981143193871701E-2</v>
      </c>
      <c r="D1083">
        <v>4.4325574072299999E-2</v>
      </c>
      <c r="E1083">
        <v>3.19701443760083E-2</v>
      </c>
      <c r="F1083">
        <v>-2.6728499999999999E-2</v>
      </c>
      <c r="G1083">
        <v>-1.25774150013E-2</v>
      </c>
      <c r="H1083">
        <v>2.8786300000000001E-2</v>
      </c>
      <c r="I1083">
        <v>1.5203472598099999E-2</v>
      </c>
      <c r="J1083">
        <v>1.8756174015379601E-2</v>
      </c>
      <c r="K1083">
        <v>5.3309497713544797E-2</v>
      </c>
      <c r="L1083">
        <v>4.2855594589323101E-2</v>
      </c>
      <c r="M1083">
        <v>3.3816067319956802E-2</v>
      </c>
      <c r="N1083">
        <v>-1.20906107967514E-3</v>
      </c>
      <c r="O1083">
        <v>-3.77417552757842E-4</v>
      </c>
      <c r="P1083">
        <v>2.67919702576918E-2</v>
      </c>
      <c r="Q1083">
        <v>1.28747822665935E-2</v>
      </c>
    </row>
    <row r="1084" spans="1:17">
      <c r="A1084" s="1">
        <v>43861</v>
      </c>
      <c r="B1084">
        <v>3.92620313833629E-2</v>
      </c>
      <c r="C1084">
        <v>5.0223214285713899E-3</v>
      </c>
      <c r="D1084">
        <v>-7.3010602204400005E-2</v>
      </c>
      <c r="E1084">
        <v>-7.9592715581720194E-2</v>
      </c>
      <c r="F1084">
        <v>6.1905099999999998E-2</v>
      </c>
      <c r="G1084">
        <v>2.5478720723E-2</v>
      </c>
      <c r="H1084">
        <v>-1.6815000000000001E-3</v>
      </c>
      <c r="I1084">
        <v>-5.2280277852500001E-3</v>
      </c>
      <c r="J1084">
        <v>1.6670001707799699E-4</v>
      </c>
      <c r="K1084">
        <v>-2.0548491889800301E-2</v>
      </c>
      <c r="L1084">
        <v>-6.6193559374473701E-2</v>
      </c>
      <c r="M1084">
        <v>-6.3721385520197807E-2</v>
      </c>
      <c r="N1084">
        <v>2.97009221575271E-2</v>
      </c>
      <c r="O1084">
        <v>8.8850450127185808E-3</v>
      </c>
      <c r="P1084">
        <v>-1.9335767778028701E-2</v>
      </c>
      <c r="Q1084">
        <v>-1.3187662066631699E-2</v>
      </c>
    </row>
    <row r="1085" spans="1:17">
      <c r="A1085" s="1">
        <v>43890</v>
      </c>
      <c r="B1085">
        <v>-1.02343799355613E-2</v>
      </c>
      <c r="C1085">
        <v>-8.9950027762354196E-2</v>
      </c>
      <c r="D1085">
        <v>-5.0264332340000002E-2</v>
      </c>
      <c r="E1085">
        <v>-3.8498412617798697E-2</v>
      </c>
      <c r="F1085">
        <v>5.7559300000000001E-2</v>
      </c>
      <c r="G1085">
        <v>1.40145857149E-2</v>
      </c>
      <c r="H1085">
        <v>-8.3510299999999996E-2</v>
      </c>
      <c r="I1085">
        <v>-7.2473542433399998E-2</v>
      </c>
      <c r="J1085">
        <v>-7.5423433723316403E-3</v>
      </c>
      <c r="K1085">
        <v>-3.6163212269768298E-2</v>
      </c>
      <c r="L1085">
        <v>-7.7615700653491798E-2</v>
      </c>
      <c r="M1085">
        <v>-7.2095363107666205E-2</v>
      </c>
      <c r="N1085">
        <v>1.98299793682465E-2</v>
      </c>
      <c r="O1085">
        <v>5.8195043929614798E-3</v>
      </c>
      <c r="P1085">
        <v>-4.6508400348665699E-2</v>
      </c>
      <c r="Q1085">
        <v>-2.3665438432016801E-2</v>
      </c>
    </row>
    <row r="1086" spans="1:17">
      <c r="A1086" s="1">
        <v>43921</v>
      </c>
      <c r="B1086">
        <v>1.06593476734537E-2</v>
      </c>
      <c r="C1086">
        <v>-0.13605857230018301</v>
      </c>
      <c r="D1086">
        <v>-0.14091491421499999</v>
      </c>
      <c r="E1086">
        <v>-0.12712088642448099</v>
      </c>
      <c r="F1086">
        <v>6.1183399999999999E-2</v>
      </c>
      <c r="G1086">
        <v>5.9592885009899996E-3</v>
      </c>
      <c r="H1086">
        <v>-0.1248287</v>
      </c>
      <c r="I1086">
        <v>-0.136821424493</v>
      </c>
      <c r="J1086">
        <v>-2.3620200684264799E-2</v>
      </c>
      <c r="K1086">
        <v>-9.5765880668648107E-2</v>
      </c>
      <c r="L1086">
        <v>-0.16752998463256699</v>
      </c>
      <c r="M1086">
        <v>-0.15250783856310399</v>
      </c>
      <c r="N1086">
        <v>3.9542747450344001E-2</v>
      </c>
      <c r="O1086">
        <v>1.1650986296876199E-2</v>
      </c>
      <c r="P1086">
        <v>-9.7066899241881194E-2</v>
      </c>
      <c r="Q1086">
        <v>-4.9598503215606597E-2</v>
      </c>
    </row>
    <row r="1087" spans="1:17">
      <c r="A1087" s="1">
        <v>43951</v>
      </c>
      <c r="B1087">
        <v>6.9976001010483693E-2</v>
      </c>
      <c r="C1087">
        <v>5.2259887005649597E-2</v>
      </c>
      <c r="D1087">
        <v>-2.29647737819E-2</v>
      </c>
      <c r="E1087">
        <v>-3.9606327186440103E-2</v>
      </c>
      <c r="F1087">
        <v>8.1618000000000003E-3</v>
      </c>
      <c r="G1087">
        <v>8.2630308615099998E-3</v>
      </c>
      <c r="H1087">
        <v>0.12816089999999999</v>
      </c>
      <c r="I1087">
        <v>7.1701948135100002E-2</v>
      </c>
      <c r="J1087">
        <v>-5.0543251805918298E-3</v>
      </c>
      <c r="K1087">
        <v>-2.7090251982042901E-2</v>
      </c>
      <c r="L1087">
        <v>6.1542576469938402E-3</v>
      </c>
      <c r="M1087">
        <v>9.7247890960159705E-3</v>
      </c>
      <c r="N1087">
        <v>2.4508722599188699E-2</v>
      </c>
      <c r="O1087">
        <v>7.8384636988368395E-3</v>
      </c>
      <c r="P1087">
        <v>7.3849698418043105E-2</v>
      </c>
      <c r="Q1087">
        <v>2.71680676560569E-2</v>
      </c>
    </row>
    <row r="1088" spans="1:17">
      <c r="A1088" s="1">
        <v>43982</v>
      </c>
      <c r="D1088">
        <v>8.1084283916800004E-2</v>
      </c>
      <c r="F1088">
        <v>-9.7539999999999901E-3</v>
      </c>
      <c r="G1088">
        <v>-9.1023836754000002E-4</v>
      </c>
      <c r="H1088">
        <v>4.75637E-2</v>
      </c>
      <c r="I1088">
        <v>3.1481272000199997E-2</v>
      </c>
      <c r="J1088">
        <v>-4.5224545857188601E-3</v>
      </c>
      <c r="K1088">
        <v>-1.62669942809297E-2</v>
      </c>
      <c r="L1088">
        <v>7.6898682661275001E-3</v>
      </c>
      <c r="M1088">
        <v>1.0079859480550899E-2</v>
      </c>
      <c r="N1088">
        <v>8.1967651930364305E-3</v>
      </c>
      <c r="O1088">
        <v>2.7055982294677101E-3</v>
      </c>
      <c r="P1088">
        <v>3.6551571744262601E-2</v>
      </c>
      <c r="Q1088">
        <v>1.3968488629680901E-2</v>
      </c>
    </row>
    <row r="1089" spans="1:17">
      <c r="A1089" s="1">
        <v>44012</v>
      </c>
      <c r="D1089">
        <v>2.2413582002500002E-2</v>
      </c>
      <c r="F1089">
        <v>2.1489E-3</v>
      </c>
      <c r="G1089">
        <v>2.5749197424700001E-3</v>
      </c>
      <c r="H1089">
        <v>1.9781E-2</v>
      </c>
      <c r="I1089">
        <v>2.65541085901E-2</v>
      </c>
      <c r="J1089">
        <v>-1.32865518075564E-3</v>
      </c>
      <c r="K1089">
        <v>-5.80615735234968E-3</v>
      </c>
      <c r="L1089">
        <v>2.7989275021761098E-3</v>
      </c>
      <c r="M1089">
        <v>3.5989555214194198E-3</v>
      </c>
      <c r="N1089">
        <v>4.2650196901431996E-3</v>
      </c>
      <c r="O1089">
        <v>1.3832203144172701E-3</v>
      </c>
      <c r="P1089">
        <v>1.58575457225172E-2</v>
      </c>
      <c r="Q1089">
        <v>5.98358757534627E-3</v>
      </c>
    </row>
    <row r="1090" spans="1:17">
      <c r="A1090" s="1">
        <v>44043</v>
      </c>
      <c r="D1090">
        <v>5.8288936604600002E-2</v>
      </c>
      <c r="F1090">
        <v>2.8613400000000001E-2</v>
      </c>
      <c r="G1090">
        <v>4.8546604074900003E-3</v>
      </c>
      <c r="H1090">
        <v>5.6272200000000001E-2</v>
      </c>
      <c r="I1090">
        <v>6.0671232839000001E-4</v>
      </c>
      <c r="J1090">
        <v>-3.6795474340764402E-4</v>
      </c>
      <c r="K1090">
        <v>-1.05913819891827E-2</v>
      </c>
      <c r="L1090">
        <v>5.4958614527020402E-3</v>
      </c>
      <c r="M1090">
        <v>6.5734662421946897E-3</v>
      </c>
      <c r="N1090">
        <v>1.7422779813473201E-2</v>
      </c>
      <c r="O1090">
        <v>5.5291079949795503E-3</v>
      </c>
      <c r="P1090">
        <v>4.9166224696226099E-2</v>
      </c>
      <c r="Q1090">
        <v>1.80989203945718E-2</v>
      </c>
    </row>
    <row r="1091" spans="1:17">
      <c r="A1091" s="1">
        <v>44074</v>
      </c>
      <c r="D1091">
        <v>6.0725278182999998E-2</v>
      </c>
      <c r="F1091">
        <v>-3.5004899999999999E-2</v>
      </c>
      <c r="G1091">
        <v>-9.7771586944800006E-3</v>
      </c>
      <c r="H1091">
        <v>7.1799199999999994E-2</v>
      </c>
      <c r="I1091">
        <v>2.8518501342099999E-2</v>
      </c>
      <c r="J1091">
        <v>-1.43180747995171E-2</v>
      </c>
      <c r="K1091">
        <v>-3.7566931432431103E-2</v>
      </c>
      <c r="L1091">
        <v>1.7023712312610899E-2</v>
      </c>
      <c r="M1091">
        <v>2.3262591760458501E-2</v>
      </c>
      <c r="N1091">
        <v>7.5834307952289996E-4</v>
      </c>
      <c r="O1091">
        <v>5.8382939787906196E-4</v>
      </c>
      <c r="P1091">
        <v>4.6271637479385501E-2</v>
      </c>
      <c r="Q1091">
        <v>1.8721059345467701E-2</v>
      </c>
    </row>
    <row r="1092" spans="1:17">
      <c r="A1092" s="1">
        <v>44104</v>
      </c>
      <c r="D1092">
        <v>-1.8827176658299999E-2</v>
      </c>
      <c r="F1092">
        <v>7.9320999999999992E-3</v>
      </c>
      <c r="G1092">
        <v>8.1164285357600008E-3</v>
      </c>
      <c r="H1092">
        <v>-3.8079200000000001E-2</v>
      </c>
      <c r="I1092">
        <v>-1.9723636199699999E-2</v>
      </c>
      <c r="J1092">
        <v>5.9777738679901004E-3</v>
      </c>
      <c r="K1092">
        <v>1.7117256729397401E-2</v>
      </c>
      <c r="L1092">
        <v>-7.8604684844859399E-3</v>
      </c>
      <c r="M1092">
        <v>-1.06017554607958E-2</v>
      </c>
      <c r="N1092">
        <v>-2.9076236225748799E-3</v>
      </c>
      <c r="O1092">
        <v>-1.0646923300342099E-3</v>
      </c>
      <c r="P1092">
        <v>-2.6461208240246299E-2</v>
      </c>
      <c r="Q1092">
        <v>-1.0438968061722301E-2</v>
      </c>
    </row>
    <row r="1093" spans="1:17">
      <c r="A1093" s="1">
        <v>44135</v>
      </c>
      <c r="D1093">
        <v>-1.4891289709199999E-3</v>
      </c>
      <c r="F1093">
        <v>-2.38283E-2</v>
      </c>
      <c r="G1093">
        <v>-7.8558745615199999E-4</v>
      </c>
      <c r="H1093">
        <v>-2.66705E-2</v>
      </c>
      <c r="I1093">
        <v>-2.95563887942E-2</v>
      </c>
      <c r="J1093">
        <v>3.3027606579364502E-3</v>
      </c>
      <c r="K1093">
        <v>1.0453384117600099E-2</v>
      </c>
      <c r="L1093">
        <v>-4.8663444878946803E-3</v>
      </c>
      <c r="M1093">
        <v>-6.4758330972165398E-3</v>
      </c>
      <c r="N1093">
        <v>-3.4071733527443601E-3</v>
      </c>
      <c r="O1093">
        <v>-1.1587855655526E-3</v>
      </c>
      <c r="P1093">
        <v>-1.9584114108684401E-2</v>
      </c>
      <c r="Q1093">
        <v>-7.5904887243213402E-3</v>
      </c>
    </row>
    <row r="1094" spans="1:17">
      <c r="A1094" s="1">
        <v>44165</v>
      </c>
      <c r="D1094">
        <v>8.4434861746200005E-2</v>
      </c>
      <c r="F1094">
        <v>9.1993999999999999E-3</v>
      </c>
      <c r="G1094">
        <v>-1.85108495054E-3</v>
      </c>
      <c r="H1094">
        <v>0.1093924</v>
      </c>
      <c r="I1094">
        <v>0.138180649519</v>
      </c>
      <c r="J1094">
        <v>-1.31720332898006E-2</v>
      </c>
      <c r="K1094">
        <v>-4.2225143634922198E-2</v>
      </c>
      <c r="L1094">
        <v>1.96890782185439E-2</v>
      </c>
      <c r="M1094">
        <v>2.6159010819935501E-2</v>
      </c>
      <c r="N1094">
        <v>1.45558385892804E-2</v>
      </c>
      <c r="O1094">
        <v>4.9279653590150099E-3</v>
      </c>
      <c r="P1094">
        <v>8.0772024518979996E-2</v>
      </c>
      <c r="Q1094">
        <v>3.1251614997288901E-2</v>
      </c>
    </row>
    <row r="1095" spans="1:17">
      <c r="A1095" s="1">
        <v>44196</v>
      </c>
      <c r="D1095">
        <v>5.2183846486800002E-2</v>
      </c>
      <c r="F1095">
        <v>-1.16005999999999E-2</v>
      </c>
      <c r="G1095">
        <v>4.38069433912E-4</v>
      </c>
      <c r="H1095">
        <v>3.8374800000000001E-2</v>
      </c>
      <c r="I1095">
        <v>2.2775369649299999E-2</v>
      </c>
      <c r="J1095">
        <v>-9.1531636263059001E-3</v>
      </c>
      <c r="K1095">
        <v>-2.2684753170099901E-2</v>
      </c>
      <c r="L1095">
        <v>1.0183487573100201E-2</v>
      </c>
      <c r="M1095">
        <v>1.40450242097184E-2</v>
      </c>
      <c r="N1095">
        <v>-1.92120821484655E-3</v>
      </c>
      <c r="O1095">
        <v>-3.8909572492517398E-4</v>
      </c>
      <c r="P1095">
        <v>2.2947412433553801E-2</v>
      </c>
      <c r="Q1095">
        <v>9.5322197836332397E-3</v>
      </c>
    </row>
    <row r="1096" spans="1:17">
      <c r="A1096" s="1">
        <v>44227</v>
      </c>
      <c r="D1096">
        <v>2.9079914226700001E-2</v>
      </c>
      <c r="F1096">
        <v>-3.0420699999999998E-2</v>
      </c>
      <c r="G1096">
        <v>-6.2687312809800002E-3</v>
      </c>
      <c r="H1096">
        <v>-1.0147599999999901E-2</v>
      </c>
      <c r="I1096">
        <v>5.3904899050300002E-4</v>
      </c>
      <c r="J1096">
        <v>-4.1334871538949297E-3</v>
      </c>
      <c r="K1096">
        <v>-5.3845970665545298E-3</v>
      </c>
      <c r="L1096">
        <v>2.0450684014480299E-3</v>
      </c>
      <c r="M1096">
        <v>3.3258211526390499E-3</v>
      </c>
      <c r="N1096">
        <v>-9.6535935932560105E-3</v>
      </c>
      <c r="O1096">
        <v>-2.95948919316076E-3</v>
      </c>
      <c r="P1096">
        <v>-1.38582341394177E-2</v>
      </c>
      <c r="Q1096">
        <v>-4.5896290508046101E-3</v>
      </c>
    </row>
    <row r="1097" spans="1:17">
      <c r="A1097" s="1">
        <v>44255</v>
      </c>
      <c r="D1097">
        <v>7.1363305715099995E-2</v>
      </c>
      <c r="F1097">
        <v>-5.8122399999999998E-2</v>
      </c>
      <c r="G1097">
        <v>-3.07646487036E-2</v>
      </c>
      <c r="H1097">
        <v>2.75316E-2</v>
      </c>
      <c r="I1097">
        <v>1.4943127438E-2</v>
      </c>
      <c r="J1097">
        <v>-1.75063393284643E-2</v>
      </c>
      <c r="K1097">
        <v>-3.52753469779086E-2</v>
      </c>
      <c r="L1097">
        <v>1.52143967071854E-2</v>
      </c>
      <c r="M1097">
        <v>2.1827011857354001E-2</v>
      </c>
      <c r="N1097">
        <v>-1.8339729682848999E-2</v>
      </c>
      <c r="O1097">
        <v>-5.3907533555822597E-3</v>
      </c>
      <c r="P1097">
        <v>3.4603605188865301E-3</v>
      </c>
      <c r="Q1097">
        <v>3.3853223902353901E-3</v>
      </c>
    </row>
    <row r="1098" spans="1:17">
      <c r="A1098" s="1">
        <v>44286</v>
      </c>
      <c r="D1098">
        <v>-2.9161205819800001E-2</v>
      </c>
      <c r="F1098">
        <v>-3.2263399999999998E-2</v>
      </c>
      <c r="G1098">
        <v>-2.5299089299400001E-4</v>
      </c>
      <c r="H1098">
        <v>4.3754899999999999E-2</v>
      </c>
      <c r="I1098">
        <v>5.3850401910700001E-2</v>
      </c>
      <c r="J1098">
        <v>-1.1755900281289099E-2</v>
      </c>
      <c r="K1098">
        <v>-2.81568737880258E-2</v>
      </c>
      <c r="L1098">
        <v>1.25650718108965E-2</v>
      </c>
      <c r="M1098">
        <v>1.7431420019707201E-2</v>
      </c>
      <c r="N1098">
        <v>-4.2363665410708497E-3</v>
      </c>
      <c r="O1098">
        <v>-1.0601853719116E-3</v>
      </c>
      <c r="P1098">
        <v>2.4596244071511099E-2</v>
      </c>
      <c r="Q1098">
        <v>1.04520829842265E-2</v>
      </c>
    </row>
    <row r="1099" spans="1:17">
      <c r="A1099" s="1">
        <v>44316</v>
      </c>
      <c r="D1099">
        <v>8.2172300097200002E-2</v>
      </c>
      <c r="F1099">
        <v>2.3827299999999999E-2</v>
      </c>
      <c r="G1099">
        <v>1.65213594119E-3</v>
      </c>
      <c r="H1099">
        <v>5.3360999999999999E-2</v>
      </c>
      <c r="I1099">
        <v>1.8622351073100001E-2</v>
      </c>
      <c r="J1099">
        <v>6.5897284219434396E-4</v>
      </c>
      <c r="K1099">
        <v>-8.2928750580146694E-3</v>
      </c>
      <c r="L1099">
        <v>4.4829141130795502E-3</v>
      </c>
      <c r="M1099">
        <v>5.1507757352053296E-3</v>
      </c>
      <c r="N1099">
        <v>1.8084132751270701E-2</v>
      </c>
      <c r="O1099">
        <v>5.7140122513763504E-3</v>
      </c>
      <c r="P1099">
        <v>4.7820657901931601E-2</v>
      </c>
      <c r="Q1099">
        <v>1.7480765772116699E-2</v>
      </c>
    </row>
    <row r="1100" spans="1:17">
      <c r="A1100" s="1">
        <v>44347</v>
      </c>
      <c r="D1100">
        <v>1.94990384229E-2</v>
      </c>
      <c r="F1100" s="2">
        <v>7.8299999999999897E-5</v>
      </c>
      <c r="G1100">
        <v>3.1991935078899999E-3</v>
      </c>
      <c r="H1100">
        <v>6.9799999999999897E-3</v>
      </c>
      <c r="I1100">
        <v>2.2951051140000001E-2</v>
      </c>
      <c r="J1100">
        <v>1.37381519901286E-3</v>
      </c>
      <c r="K1100">
        <v>1.1516466222971701E-3</v>
      </c>
      <c r="L1100">
        <v>-3.4444421077383199E-4</v>
      </c>
      <c r="M1100">
        <v>-7.0932294481161704E-4</v>
      </c>
      <c r="N1100">
        <v>4.3619469374916002E-3</v>
      </c>
      <c r="O1100">
        <v>1.3490867702282399E-3</v>
      </c>
      <c r="P1100">
        <v>7.7857844137657096E-3</v>
      </c>
      <c r="Q1100">
        <v>2.6930943653412699E-3</v>
      </c>
    </row>
    <row r="1101" spans="1:17">
      <c r="A1101" s="1">
        <v>44377</v>
      </c>
      <c r="D1101">
        <v>1.30650198168E-2</v>
      </c>
      <c r="F1101">
        <v>2.8425700000000002E-2</v>
      </c>
      <c r="G1101">
        <v>7.1718249212400003E-3</v>
      </c>
      <c r="H1101">
        <v>2.33405E-2</v>
      </c>
      <c r="I1101">
        <v>1.09075968379E-2</v>
      </c>
      <c r="J1101">
        <v>-2.8665893655125101E-3</v>
      </c>
      <c r="K1101">
        <v>-9.10687095221413E-3</v>
      </c>
      <c r="L1101">
        <v>4.2415428180143499E-3</v>
      </c>
      <c r="M1101">
        <v>5.6417169180785903E-3</v>
      </c>
      <c r="N1101">
        <v>3.0186623707345599E-3</v>
      </c>
      <c r="O1101">
        <v>1.0252230497155301E-3</v>
      </c>
      <c r="P1101">
        <v>1.7167186786077399E-2</v>
      </c>
      <c r="Q1101">
        <v>6.6502755314513497E-3</v>
      </c>
    </row>
    <row r="1102" spans="1:17">
      <c r="A1102" s="1">
        <v>44408</v>
      </c>
      <c r="D1102">
        <v>1.9387065999699998E-2</v>
      </c>
      <c r="F1102">
        <v>3.0464600000000001E-2</v>
      </c>
      <c r="G1102">
        <v>1.6998496693699999E-2</v>
      </c>
      <c r="H1102">
        <v>2.37191E-2</v>
      </c>
      <c r="I1102">
        <v>8.9741565970199999E-3</v>
      </c>
      <c r="J1102">
        <v>1.8971986321360401E-4</v>
      </c>
      <c r="K1102">
        <v>-3.86544000239653E-3</v>
      </c>
      <c r="L1102">
        <v>2.0672684028426101E-3</v>
      </c>
      <c r="M1102">
        <v>2.40037906327212E-3</v>
      </c>
      <c r="N1102">
        <v>7.8784416557096497E-3</v>
      </c>
      <c r="O1102">
        <v>2.4916738439226299E-3</v>
      </c>
      <c r="P1102">
        <v>2.11337428539316E-2</v>
      </c>
      <c r="Q1102">
        <v>7.7376672653091299E-3</v>
      </c>
    </row>
    <row r="1103" spans="1:17">
      <c r="A1103" s="1">
        <v>44439</v>
      </c>
      <c r="D1103">
        <v>1.8551484034799999E-4</v>
      </c>
      <c r="F1103">
        <v>-3.5203999999999999E-3</v>
      </c>
      <c r="G1103">
        <v>-2.0459415864099999E-3</v>
      </c>
      <c r="H1103">
        <v>3.0371200000000001E-2</v>
      </c>
      <c r="I1103">
        <v>2.5568927718600001E-2</v>
      </c>
      <c r="J1103">
        <v>-3.6943722528504602E-3</v>
      </c>
      <c r="K1103">
        <v>-1.1788065158502699E-2</v>
      </c>
      <c r="L1103">
        <v>5.4933854947409504E-3</v>
      </c>
      <c r="M1103">
        <v>7.3027857609862003E-3</v>
      </c>
      <c r="N1103">
        <v>3.9833058280263102E-3</v>
      </c>
      <c r="O1103">
        <v>1.35072538172775E-3</v>
      </c>
      <c r="P1103">
        <v>2.2380776145740799E-2</v>
      </c>
      <c r="Q1103">
        <v>8.6647629466556995E-3</v>
      </c>
    </row>
    <row r="1104" spans="1:17">
      <c r="A1104" s="1">
        <v>44469</v>
      </c>
      <c r="D1104">
        <v>2.0866490461799999E-2</v>
      </c>
      <c r="F1104">
        <v>-2.5028499999999999E-2</v>
      </c>
      <c r="G1104">
        <v>-1.79209584766E-2</v>
      </c>
      <c r="H1104">
        <v>-4.6537299999999997E-2</v>
      </c>
      <c r="I1104">
        <v>-1.5039146605E-2</v>
      </c>
      <c r="J1104">
        <v>-3.1319387486471498E-4</v>
      </c>
      <c r="K1104">
        <v>7.6866068924862901E-3</v>
      </c>
      <c r="L1104">
        <v>-4.0986987261886001E-3</v>
      </c>
      <c r="M1104">
        <v>-4.7730039548157599E-3</v>
      </c>
      <c r="N1104">
        <v>-1.5366104275829399E-2</v>
      </c>
      <c r="O1104">
        <v>-4.8611217671927498E-3</v>
      </c>
      <c r="P1104">
        <v>-4.1394606234779599E-2</v>
      </c>
      <c r="Q1104">
        <v>-1.5162803884362299E-2</v>
      </c>
    </row>
    <row r="1105" spans="1:17">
      <c r="A1105" s="1">
        <v>44500</v>
      </c>
      <c r="D1105">
        <v>4.0588003120799999E-2</v>
      </c>
      <c r="F1105">
        <v>5.1013999999999999E-3</v>
      </c>
      <c r="G1105">
        <v>-1.21411666246E-2</v>
      </c>
      <c r="H1105">
        <v>7.0019899999999996E-2</v>
      </c>
      <c r="I1105">
        <v>3.0405114269999998E-2</v>
      </c>
      <c r="J1105">
        <v>-1.5867863973854899E-2</v>
      </c>
      <c r="K1105">
        <v>-3.9944015948320297E-2</v>
      </c>
      <c r="L1105">
        <v>1.79787171349731E-2</v>
      </c>
      <c r="M1105">
        <v>2.47319301362195E-2</v>
      </c>
      <c r="N1105">
        <v>-2.2134998157007399E-3</v>
      </c>
      <c r="O1105">
        <v>-3.20590776646074E-4</v>
      </c>
      <c r="P1105">
        <v>4.2861069043227798E-2</v>
      </c>
      <c r="Q1105">
        <v>1.7655857255152001E-2</v>
      </c>
    </row>
    <row r="1106" spans="1:17">
      <c r="A1106" s="1">
        <v>44530</v>
      </c>
      <c r="D1106">
        <v>-4.6405056753499999E-2</v>
      </c>
      <c r="F1106">
        <v>2.0929699999999999E-2</v>
      </c>
      <c r="G1106">
        <v>1.7086082609099999E-2</v>
      </c>
      <c r="H1106">
        <v>-6.97789999999999E-3</v>
      </c>
      <c r="I1106">
        <v>-2.8390897544E-2</v>
      </c>
      <c r="J1106">
        <v>2.5373009898022802E-3</v>
      </c>
      <c r="K1106">
        <v>5.6410545695614999E-3</v>
      </c>
      <c r="L1106">
        <v>-2.4827769365602299E-3</v>
      </c>
      <c r="M1106">
        <v>-3.4915342039012801E-3</v>
      </c>
      <c r="N1106">
        <v>1.7027986251154301E-3</v>
      </c>
      <c r="O1106">
        <v>4.7863808868556598E-4</v>
      </c>
      <c r="P1106">
        <v>-3.1350610231806499E-3</v>
      </c>
      <c r="Q1106">
        <v>-1.45772173981629E-3</v>
      </c>
    </row>
    <row r="1107" spans="1:17">
      <c r="A1107" s="1">
        <v>44561</v>
      </c>
      <c r="D1107">
        <v>4.9007488896500001E-2</v>
      </c>
      <c r="F1107">
        <v>-1.1031900000000001E-2</v>
      </c>
      <c r="G1107">
        <v>-4.49197857563E-3</v>
      </c>
      <c r="H1107">
        <v>4.4746899999999999E-2</v>
      </c>
      <c r="I1107">
        <v>4.1887732572900002E-2</v>
      </c>
      <c r="J1107">
        <v>-1.15265431541084E-2</v>
      </c>
      <c r="K1107">
        <v>-2.7933956913376901E-2</v>
      </c>
      <c r="L1107">
        <v>1.24914605200309E-2</v>
      </c>
      <c r="M1107">
        <v>1.7293971829965098E-2</v>
      </c>
      <c r="N1107">
        <v>-3.5635585005184202E-3</v>
      </c>
      <c r="O1107">
        <v>-8.5251440508125398E-4</v>
      </c>
      <c r="P1107">
        <v>2.57433066641331E-2</v>
      </c>
      <c r="Q1107">
        <v>1.08455946149609E-2</v>
      </c>
    </row>
    <row r="1108" spans="1:17">
      <c r="A1108" s="1">
        <v>44592</v>
      </c>
      <c r="D1108">
        <v>6.8998100012999997E-2</v>
      </c>
      <c r="F1108">
        <v>-2.2732200000000001E-2</v>
      </c>
      <c r="G1108">
        <v>-1.5900338080799999E-2</v>
      </c>
      <c r="H1108">
        <v>-5.1764799999999903E-2</v>
      </c>
      <c r="I1108">
        <v>-3.4449320673000002E-2</v>
      </c>
      <c r="J1108">
        <v>-1.6777405994955401E-4</v>
      </c>
      <c r="K1108">
        <v>8.8637162435126499E-3</v>
      </c>
      <c r="L1108">
        <v>-4.6896619399308904E-3</v>
      </c>
      <c r="M1108">
        <v>-5.5031423518686704E-3</v>
      </c>
      <c r="N1108">
        <v>-1.68121510899235E-2</v>
      </c>
      <c r="O1108">
        <v>-5.3227802875056504E-3</v>
      </c>
      <c r="P1108">
        <v>-4.58297638512166E-2</v>
      </c>
      <c r="Q1108">
        <v>-1.6809016794034501E-2</v>
      </c>
    </row>
    <row r="1109" spans="1:17">
      <c r="A1109" s="1">
        <v>44620</v>
      </c>
      <c r="D1109">
        <v>6.5398471652799994E-2</v>
      </c>
      <c r="F1109">
        <v>-1.68629E-2</v>
      </c>
      <c r="G1109">
        <v>-1.2662855896899999E-2</v>
      </c>
      <c r="H1109">
        <v>-2.99436999999999E-2</v>
      </c>
      <c r="I1109">
        <v>-2.2566219456699999E-2</v>
      </c>
      <c r="J1109">
        <v>-1.4904939102550301E-3</v>
      </c>
      <c r="K1109">
        <v>2.7070558868060898E-3</v>
      </c>
      <c r="L1109">
        <v>-1.70542112611119E-3</v>
      </c>
      <c r="M1109">
        <v>-1.6865757731195201E-3</v>
      </c>
      <c r="N1109">
        <v>-1.1885597902339401E-2</v>
      </c>
      <c r="O1109">
        <v>-3.7301003841190101E-3</v>
      </c>
      <c r="P1109">
        <v>-2.8166828018857799E-2</v>
      </c>
      <c r="Q1109">
        <v>-1.0163183539498299E-2</v>
      </c>
    </row>
    <row r="1110" spans="1:17">
      <c r="A1110" s="1">
        <v>44651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0524-C4A4-4B5D-A5D3-073FF99D4883}">
  <dimension ref="A1:Q1110"/>
  <sheetViews>
    <sheetView workbookViewId="0">
      <selection sqref="A1:Q1110"/>
    </sheetView>
  </sheetViews>
  <sheetFormatPr defaultRowHeight="15"/>
  <sheetData>
    <row r="1" spans="1:17">
      <c r="A1" t="s">
        <v>21</v>
      </c>
      <c r="B1" t="s">
        <v>1</v>
      </c>
      <c r="C1" t="s">
        <v>2</v>
      </c>
      <c r="D1" t="s">
        <v>6</v>
      </c>
      <c r="E1" t="s">
        <v>81</v>
      </c>
      <c r="F1" t="s">
        <v>10</v>
      </c>
      <c r="G1" t="s">
        <v>5</v>
      </c>
      <c r="H1" t="s">
        <v>7</v>
      </c>
      <c r="I1" t="s">
        <v>4</v>
      </c>
      <c r="J1" t="s">
        <v>1</v>
      </c>
      <c r="K1" t="s">
        <v>2</v>
      </c>
      <c r="L1" t="s">
        <v>6</v>
      </c>
      <c r="M1" t="s">
        <v>81</v>
      </c>
      <c r="N1" t="s">
        <v>10</v>
      </c>
      <c r="O1" t="s">
        <v>5</v>
      </c>
      <c r="P1" t="s">
        <v>7</v>
      </c>
      <c r="Q1" t="s">
        <v>4</v>
      </c>
    </row>
    <row r="2" spans="1:17">
      <c r="A2" t="s">
        <v>22</v>
      </c>
      <c r="B2" t="s">
        <v>133</v>
      </c>
      <c r="C2" t="s">
        <v>133</v>
      </c>
      <c r="D2" t="s">
        <v>133</v>
      </c>
      <c r="E2" t="s">
        <v>133</v>
      </c>
      <c r="F2" t="s">
        <v>133</v>
      </c>
      <c r="G2" t="s">
        <v>133</v>
      </c>
      <c r="H2" t="s">
        <v>133</v>
      </c>
      <c r="I2" t="s">
        <v>133</v>
      </c>
      <c r="J2" t="s">
        <v>134</v>
      </c>
      <c r="K2" t="s">
        <v>134</v>
      </c>
      <c r="L2" t="s">
        <v>134</v>
      </c>
      <c r="M2" t="s">
        <v>134</v>
      </c>
      <c r="N2" t="s">
        <v>134</v>
      </c>
      <c r="O2" t="s">
        <v>134</v>
      </c>
      <c r="P2" t="s">
        <v>134</v>
      </c>
      <c r="Q2" t="s">
        <v>134</v>
      </c>
    </row>
    <row r="3" spans="1:17">
      <c r="A3" t="s">
        <v>0</v>
      </c>
    </row>
    <row r="4" spans="1:17">
      <c r="A4" s="1">
        <v>10989</v>
      </c>
      <c r="B4">
        <v>0</v>
      </c>
      <c r="C4">
        <v>0.185601759261845</v>
      </c>
      <c r="F4">
        <v>3.8087081302314398E-2</v>
      </c>
      <c r="H4">
        <v>0.19592652226364601</v>
      </c>
      <c r="J4">
        <v>6.22563424027259E-2</v>
      </c>
      <c r="K4">
        <v>0.17002547158459</v>
      </c>
      <c r="L4">
        <v>0.10329692586667601</v>
      </c>
      <c r="M4">
        <v>8.9562661116581205E-2</v>
      </c>
      <c r="N4">
        <v>1.9921930031810801E-2</v>
      </c>
      <c r="O4">
        <v>6.1282881794654104E-3</v>
      </c>
      <c r="P4">
        <v>0.112221054269819</v>
      </c>
      <c r="Q4">
        <v>4.7354328927713199E-2</v>
      </c>
    </row>
    <row r="5" spans="1:17">
      <c r="A5" s="1">
        <v>11017</v>
      </c>
      <c r="B5">
        <v>0</v>
      </c>
      <c r="C5">
        <v>0.185601759261845</v>
      </c>
      <c r="F5">
        <v>3.79544245045133E-2</v>
      </c>
      <c r="H5">
        <v>0.19400153909175799</v>
      </c>
      <c r="J5">
        <v>6.2251412061665803E-2</v>
      </c>
      <c r="K5">
        <v>0.170009068508542</v>
      </c>
      <c r="L5">
        <v>0.10340255345570799</v>
      </c>
      <c r="M5">
        <v>8.9682443209770799E-2</v>
      </c>
      <c r="N5">
        <v>2.0379718058289101E-2</v>
      </c>
      <c r="O5">
        <v>6.2667608225231196E-3</v>
      </c>
      <c r="P5">
        <v>0.112253801510145</v>
      </c>
      <c r="Q5">
        <v>4.7355948782108498E-2</v>
      </c>
    </row>
    <row r="6" spans="1:17">
      <c r="A6" s="1">
        <v>11048</v>
      </c>
      <c r="B6">
        <v>0</v>
      </c>
      <c r="C6">
        <v>0.185601759261845</v>
      </c>
      <c r="F6">
        <v>3.7622922891774498E-2</v>
      </c>
      <c r="H6">
        <v>0.194470073815909</v>
      </c>
      <c r="J6">
        <v>6.22449711735178E-2</v>
      </c>
      <c r="K6">
        <v>0.17009621233941799</v>
      </c>
      <c r="L6">
        <v>0.10345465385418701</v>
      </c>
      <c r="M6">
        <v>8.9721567456882298E-2</v>
      </c>
      <c r="N6">
        <v>2.2241105164547002E-2</v>
      </c>
      <c r="O6">
        <v>6.8577488144186899E-3</v>
      </c>
      <c r="P6">
        <v>0.113529329138421</v>
      </c>
      <c r="Q6">
        <v>4.7704794359174102E-2</v>
      </c>
    </row>
    <row r="7" spans="1:17">
      <c r="A7" s="1">
        <v>11078</v>
      </c>
      <c r="B7">
        <v>0</v>
      </c>
      <c r="C7">
        <v>0.185601759261845</v>
      </c>
      <c r="F7">
        <v>3.7332295673273098E-2</v>
      </c>
      <c r="H7">
        <v>0.19298353677118599</v>
      </c>
      <c r="J7">
        <v>6.2275744928076499E-2</v>
      </c>
      <c r="K7">
        <v>0.17012310710991199</v>
      </c>
      <c r="L7">
        <v>0.103518546842918</v>
      </c>
      <c r="M7">
        <v>8.9766760357973305E-2</v>
      </c>
      <c r="N7">
        <v>2.24825398079928E-2</v>
      </c>
      <c r="O7">
        <v>6.9338293189923099E-3</v>
      </c>
      <c r="P7">
        <v>0.113918637460949</v>
      </c>
      <c r="Q7">
        <v>4.7842700098553903E-2</v>
      </c>
    </row>
    <row r="8" spans="1:17">
      <c r="A8" s="1">
        <v>11109</v>
      </c>
      <c r="B8">
        <v>0</v>
      </c>
      <c r="C8">
        <v>0.185601759261845</v>
      </c>
      <c r="F8">
        <v>3.7293037700218599E-2</v>
      </c>
      <c r="H8">
        <v>0.191593837185635</v>
      </c>
      <c r="J8">
        <v>6.2297526163665802E-2</v>
      </c>
      <c r="K8">
        <v>0.17015295956863</v>
      </c>
      <c r="L8">
        <v>0.103561508687272</v>
      </c>
      <c r="M8">
        <v>8.9847559116377998E-2</v>
      </c>
      <c r="N8">
        <v>2.2505707892834698E-2</v>
      </c>
      <c r="O8">
        <v>6.9386927829130796E-3</v>
      </c>
      <c r="P8">
        <v>0.11399399428432801</v>
      </c>
      <c r="Q8">
        <v>4.7879362784654801E-2</v>
      </c>
    </row>
    <row r="9" spans="1:17">
      <c r="A9" s="1">
        <v>11139</v>
      </c>
      <c r="B9">
        <v>0</v>
      </c>
      <c r="C9">
        <v>0.185601759261845</v>
      </c>
      <c r="D9">
        <v>0.180611814484292</v>
      </c>
      <c r="E9">
        <v>0.17913730763825</v>
      </c>
      <c r="F9">
        <v>3.6949583643722403E-2</v>
      </c>
      <c r="G9">
        <v>2.0984070174953001E-2</v>
      </c>
      <c r="H9">
        <v>0.20759149161536999</v>
      </c>
      <c r="I9">
        <v>8.2572106987060898E-2</v>
      </c>
      <c r="J9">
        <v>6.2522849510408998E-2</v>
      </c>
      <c r="K9">
        <v>0.170412697791302</v>
      </c>
      <c r="L9">
        <v>0.11004940152274301</v>
      </c>
      <c r="M9">
        <v>9.7922100713429105E-2</v>
      </c>
      <c r="N9">
        <v>2.2850256083213099E-2</v>
      </c>
      <c r="O9">
        <v>6.9961746421295197E-3</v>
      </c>
      <c r="P9">
        <v>0.124047292113763</v>
      </c>
      <c r="Q9">
        <v>5.2372587531174297E-2</v>
      </c>
    </row>
    <row r="10" spans="1:17">
      <c r="A10" s="1">
        <v>11170</v>
      </c>
      <c r="B10">
        <v>0</v>
      </c>
      <c r="C10">
        <v>0.185601759261845</v>
      </c>
      <c r="D10">
        <v>0.17922266574825499</v>
      </c>
      <c r="E10">
        <v>0.17774124414602499</v>
      </c>
      <c r="F10">
        <v>3.6612188815535997E-2</v>
      </c>
      <c r="G10">
        <v>2.1042233121620801E-2</v>
      </c>
      <c r="H10">
        <v>0.20602552161201099</v>
      </c>
      <c r="I10">
        <v>8.20232505768385E-2</v>
      </c>
      <c r="J10">
        <v>6.2526556757489804E-2</v>
      </c>
      <c r="K10">
        <v>0.17041089880199001</v>
      </c>
      <c r="L10">
        <v>0.11024187793621799</v>
      </c>
      <c r="M10">
        <v>9.8107999827208095E-2</v>
      </c>
      <c r="N10">
        <v>2.28871243446108E-2</v>
      </c>
      <c r="O10">
        <v>7.0097166261276402E-3</v>
      </c>
      <c r="P10">
        <v>0.124477818023249</v>
      </c>
      <c r="Q10">
        <v>5.2547237458761401E-2</v>
      </c>
    </row>
    <row r="11" spans="1:17">
      <c r="A11" s="1">
        <v>11201</v>
      </c>
      <c r="B11">
        <v>0</v>
      </c>
      <c r="C11">
        <v>0.185601759261845</v>
      </c>
      <c r="D11">
        <v>0.18089055178031899</v>
      </c>
      <c r="E11">
        <v>0.17938376462928701</v>
      </c>
      <c r="F11">
        <v>3.6286212280697498E-2</v>
      </c>
      <c r="G11">
        <v>2.1019527907657799E-2</v>
      </c>
      <c r="H11">
        <v>0.20417866134660301</v>
      </c>
      <c r="I11">
        <v>8.3188106262908498E-2</v>
      </c>
      <c r="J11">
        <v>6.2641155717606395E-2</v>
      </c>
      <c r="K11">
        <v>0.17088128100864999</v>
      </c>
      <c r="L11">
        <v>0.11147396325730601</v>
      </c>
      <c r="M11">
        <v>9.9162910880239999E-2</v>
      </c>
      <c r="N11">
        <v>2.30469441090724E-2</v>
      </c>
      <c r="O11">
        <v>7.0548299978955504E-3</v>
      </c>
      <c r="P11">
        <v>0.124871537751613</v>
      </c>
      <c r="Q11">
        <v>5.2781060877526202E-2</v>
      </c>
    </row>
    <row r="12" spans="1:17">
      <c r="A12" s="1">
        <v>11231</v>
      </c>
      <c r="B12">
        <v>0</v>
      </c>
      <c r="C12">
        <v>0.185601759261845</v>
      </c>
      <c r="D12">
        <v>0.18720571729563601</v>
      </c>
      <c r="E12">
        <v>0.18587893424064</v>
      </c>
      <c r="F12">
        <v>3.6009215816500302E-2</v>
      </c>
      <c r="G12">
        <v>2.11885175956927E-2</v>
      </c>
      <c r="H12">
        <v>0.21248070409656</v>
      </c>
      <c r="I12">
        <v>8.4917870906164497E-2</v>
      </c>
      <c r="J12">
        <v>6.2651442384446296E-2</v>
      </c>
      <c r="K12">
        <v>0.170859492100573</v>
      </c>
      <c r="L12">
        <v>0.117111349575674</v>
      </c>
      <c r="M12">
        <v>0.105473129400942</v>
      </c>
      <c r="N12">
        <v>2.3198946151219198E-2</v>
      </c>
      <c r="O12">
        <v>7.0764574603551997E-3</v>
      </c>
      <c r="P12">
        <v>0.13248366047219501</v>
      </c>
      <c r="Q12">
        <v>5.6190475248400602E-2</v>
      </c>
    </row>
    <row r="13" spans="1:17">
      <c r="A13" s="1">
        <v>11262</v>
      </c>
      <c r="B13">
        <v>0</v>
      </c>
      <c r="C13">
        <v>0.185601759261845</v>
      </c>
      <c r="D13">
        <v>0.18540649005220899</v>
      </c>
      <c r="E13">
        <v>0.18409627507416801</v>
      </c>
      <c r="F13">
        <v>3.57022520968018E-2</v>
      </c>
      <c r="G13">
        <v>2.1176904071506499E-2</v>
      </c>
      <c r="H13">
        <v>0.21502752785110699</v>
      </c>
      <c r="I13">
        <v>8.4708285540904996E-2</v>
      </c>
      <c r="J13">
        <v>6.2895767734735597E-2</v>
      </c>
      <c r="K13">
        <v>0.17145617229414001</v>
      </c>
      <c r="L13">
        <v>0.117403459028864</v>
      </c>
      <c r="M13">
        <v>0.106019541169261</v>
      </c>
      <c r="N13">
        <v>2.3194852973344698E-2</v>
      </c>
      <c r="O13">
        <v>7.0776959182714504E-3</v>
      </c>
      <c r="P13">
        <v>0.13400111299075801</v>
      </c>
      <c r="Q13">
        <v>5.67864594331405E-2</v>
      </c>
    </row>
    <row r="14" spans="1:17">
      <c r="A14" s="1">
        <v>11292</v>
      </c>
      <c r="B14">
        <v>0</v>
      </c>
      <c r="C14">
        <v>0.13662093906116801</v>
      </c>
      <c r="D14">
        <v>0.18420868161540099</v>
      </c>
      <c r="E14">
        <v>0.182362548285461</v>
      </c>
      <c r="F14">
        <v>3.5404924210075198E-2</v>
      </c>
      <c r="G14">
        <v>2.1410064415836701E-2</v>
      </c>
      <c r="H14">
        <v>0.21334837867343401</v>
      </c>
      <c r="I14">
        <v>8.4967956943707096E-2</v>
      </c>
      <c r="J14">
        <v>4.7381220059445499E-2</v>
      </c>
      <c r="K14">
        <v>0.13212228994073799</v>
      </c>
      <c r="L14">
        <v>0.114176104981</v>
      </c>
      <c r="M14">
        <v>0.105721819724535</v>
      </c>
      <c r="N14">
        <v>2.2826128051248298E-2</v>
      </c>
      <c r="O14">
        <v>7.0367146129956702E-3</v>
      </c>
      <c r="P14">
        <v>0.13330948156910999</v>
      </c>
      <c r="Q14">
        <v>5.6656518857109199E-2</v>
      </c>
    </row>
    <row r="15" spans="1:17">
      <c r="A15" s="1">
        <v>11323</v>
      </c>
      <c r="B15">
        <v>0</v>
      </c>
      <c r="C15">
        <v>0.13662093906116801</v>
      </c>
      <c r="D15">
        <v>0.18501184382490601</v>
      </c>
      <c r="E15">
        <v>0.18331273000060799</v>
      </c>
      <c r="F15">
        <v>3.5378605175256199E-2</v>
      </c>
      <c r="G15">
        <v>2.21081723632881E-2</v>
      </c>
      <c r="H15">
        <v>0.21447929579674199</v>
      </c>
      <c r="I15">
        <v>8.5581594820107298E-2</v>
      </c>
      <c r="J15">
        <v>4.7376848783499299E-2</v>
      </c>
      <c r="K15">
        <v>0.132110559546878</v>
      </c>
      <c r="L15">
        <v>0.11607287098569501</v>
      </c>
      <c r="M15">
        <v>0.107725698106561</v>
      </c>
      <c r="N15">
        <v>2.2850054251540301E-2</v>
      </c>
      <c r="O15">
        <v>7.0381529119950704E-3</v>
      </c>
      <c r="P15">
        <v>0.13579192210938401</v>
      </c>
      <c r="Q15">
        <v>5.7758403726946198E-2</v>
      </c>
    </row>
    <row r="16" spans="1:17">
      <c r="A16" s="1">
        <v>11354</v>
      </c>
      <c r="B16">
        <v>0</v>
      </c>
      <c r="C16">
        <v>0.13662093906116801</v>
      </c>
      <c r="D16">
        <v>0.183334698020516</v>
      </c>
      <c r="E16">
        <v>0.18165939200456299</v>
      </c>
      <c r="F16">
        <v>3.5690744213934103E-2</v>
      </c>
      <c r="G16">
        <v>2.1908046513756701E-2</v>
      </c>
      <c r="H16">
        <v>0.21353755433612501</v>
      </c>
      <c r="I16">
        <v>8.4812596165176293E-2</v>
      </c>
      <c r="J16">
        <v>4.7572030045802502E-2</v>
      </c>
      <c r="K16">
        <v>0.132523099201385</v>
      </c>
      <c r="L16">
        <v>0.116085068440023</v>
      </c>
      <c r="M16">
        <v>0.10779500202194001</v>
      </c>
      <c r="N16">
        <v>2.2888464187376601E-2</v>
      </c>
      <c r="O16">
        <v>7.0456435300700502E-3</v>
      </c>
      <c r="P16">
        <v>0.13592646905553599</v>
      </c>
      <c r="Q16">
        <v>5.7814414687553897E-2</v>
      </c>
    </row>
    <row r="17" spans="1:17">
      <c r="A17" s="1">
        <v>11382</v>
      </c>
      <c r="B17">
        <v>0</v>
      </c>
      <c r="C17">
        <v>0.151420170784548</v>
      </c>
      <c r="D17">
        <v>0.18189916134329601</v>
      </c>
      <c r="E17">
        <v>0.18104621064395501</v>
      </c>
      <c r="F17">
        <v>3.5537101912922003E-2</v>
      </c>
      <c r="G17">
        <v>2.1787575475904E-2</v>
      </c>
      <c r="H17">
        <v>0.21738127406313101</v>
      </c>
      <c r="I17">
        <v>8.5294540467160507E-2</v>
      </c>
      <c r="J17">
        <v>5.2222033934344297E-2</v>
      </c>
      <c r="K17">
        <v>0.145504620378444</v>
      </c>
      <c r="L17">
        <v>0.116093281018603</v>
      </c>
      <c r="M17">
        <v>0.108090242492381</v>
      </c>
      <c r="N17">
        <v>2.33118760162957E-2</v>
      </c>
      <c r="O17">
        <v>7.2527971803633996E-3</v>
      </c>
      <c r="P17">
        <v>0.141784855840145</v>
      </c>
      <c r="Q17">
        <v>5.97538009206596E-2</v>
      </c>
    </row>
    <row r="18" spans="1:17">
      <c r="A18" s="1">
        <v>11413</v>
      </c>
      <c r="B18">
        <v>0</v>
      </c>
      <c r="C18">
        <v>0.151420170784548</v>
      </c>
      <c r="D18">
        <v>0.18031508250450001</v>
      </c>
      <c r="E18">
        <v>0.17946026808007401</v>
      </c>
      <c r="F18">
        <v>3.54238209632185E-2</v>
      </c>
      <c r="G18">
        <v>2.1740748379241601E-2</v>
      </c>
      <c r="H18">
        <v>0.21823981960202499</v>
      </c>
      <c r="I18">
        <v>8.4558777710262406E-2</v>
      </c>
      <c r="J18">
        <v>5.2411879032119801E-2</v>
      </c>
      <c r="K18">
        <v>0.14601465647012701</v>
      </c>
      <c r="L18">
        <v>0.116180857279783</v>
      </c>
      <c r="M18">
        <v>0.108297228294731</v>
      </c>
      <c r="N18">
        <v>2.3335427423462701E-2</v>
      </c>
      <c r="O18">
        <v>7.2663063667922703E-3</v>
      </c>
      <c r="P18">
        <v>0.14268025402165899</v>
      </c>
      <c r="Q18">
        <v>6.0088724409068803E-2</v>
      </c>
    </row>
    <row r="19" spans="1:17">
      <c r="A19" s="1">
        <v>11443</v>
      </c>
      <c r="B19">
        <v>0</v>
      </c>
      <c r="C19">
        <v>0.151420170784548</v>
      </c>
      <c r="D19">
        <v>0.18096796914086399</v>
      </c>
      <c r="E19">
        <v>0.18025016100108901</v>
      </c>
      <c r="F19">
        <v>3.5258434102043198E-2</v>
      </c>
      <c r="G19">
        <v>2.2085024168633598E-2</v>
      </c>
      <c r="H19">
        <v>0.220888261927351</v>
      </c>
      <c r="I19">
        <v>8.5101501969359006E-2</v>
      </c>
      <c r="J19">
        <v>5.2500408582257803E-2</v>
      </c>
      <c r="K19">
        <v>0.14608878264890601</v>
      </c>
      <c r="L19">
        <v>0.11839704951940699</v>
      </c>
      <c r="M19">
        <v>0.110878187857592</v>
      </c>
      <c r="N19">
        <v>2.3508667474422901E-2</v>
      </c>
      <c r="O19">
        <v>7.2981413087177304E-3</v>
      </c>
      <c r="P19">
        <v>0.145542487768129</v>
      </c>
      <c r="Q19">
        <v>6.1386495431348401E-2</v>
      </c>
    </row>
    <row r="20" spans="1:17">
      <c r="A20" s="1">
        <v>11474</v>
      </c>
      <c r="B20">
        <v>0</v>
      </c>
      <c r="C20">
        <v>0.151420170784548</v>
      </c>
      <c r="D20">
        <v>0.18114358024708399</v>
      </c>
      <c r="E20">
        <v>0.18054099334370499</v>
      </c>
      <c r="F20">
        <v>3.5375177678093499E-2</v>
      </c>
      <c r="G20">
        <v>2.2166304516682701E-2</v>
      </c>
      <c r="H20">
        <v>0.22657210933159799</v>
      </c>
      <c r="I20">
        <v>8.9149159287259597E-2</v>
      </c>
      <c r="J20">
        <v>5.2812586905448697E-2</v>
      </c>
      <c r="K20">
        <v>0.14659138183484399</v>
      </c>
      <c r="L20">
        <v>0.120789181337369</v>
      </c>
      <c r="M20">
        <v>0.11390372396487999</v>
      </c>
      <c r="N20">
        <v>2.3660694664970901E-2</v>
      </c>
      <c r="O20">
        <v>7.32071592399299E-3</v>
      </c>
      <c r="P20">
        <v>0.14959359438550399</v>
      </c>
      <c r="Q20">
        <v>6.3159387591232297E-2</v>
      </c>
    </row>
    <row r="21" spans="1:17">
      <c r="A21" s="1">
        <v>11504</v>
      </c>
      <c r="B21">
        <v>0</v>
      </c>
      <c r="C21">
        <v>0.151420170784548</v>
      </c>
      <c r="D21">
        <v>0.18653423541047201</v>
      </c>
      <c r="E21">
        <v>0.18576718802379799</v>
      </c>
      <c r="F21">
        <v>3.5115696066059299E-2</v>
      </c>
      <c r="G21">
        <v>2.3760284050739999E-2</v>
      </c>
      <c r="H21">
        <v>0.23226157335897599</v>
      </c>
      <c r="I21">
        <v>8.8654716874228295E-2</v>
      </c>
      <c r="J21">
        <v>5.3134473037305403E-2</v>
      </c>
      <c r="K21">
        <v>0.14677888846039999</v>
      </c>
      <c r="L21">
        <v>0.126606307781023</v>
      </c>
      <c r="M21">
        <v>0.120576003164693</v>
      </c>
      <c r="N21">
        <v>2.55579603933722E-2</v>
      </c>
      <c r="O21">
        <v>7.7968081982068603E-3</v>
      </c>
      <c r="P21">
        <v>0.15415205193934001</v>
      </c>
      <c r="Q21">
        <v>6.5441254909367003E-2</v>
      </c>
    </row>
    <row r="22" spans="1:17">
      <c r="A22" s="1">
        <v>11535</v>
      </c>
      <c r="B22">
        <v>0</v>
      </c>
      <c r="C22">
        <v>0.151420170784548</v>
      </c>
      <c r="D22">
        <v>0.196700555924267</v>
      </c>
      <c r="E22">
        <v>0.19622367639155</v>
      </c>
      <c r="F22">
        <v>3.4954290143818199E-2</v>
      </c>
      <c r="G22">
        <v>2.3877008676683999E-2</v>
      </c>
      <c r="H22">
        <v>0.232873412850644</v>
      </c>
      <c r="I22">
        <v>8.8515057244661299E-2</v>
      </c>
      <c r="J22">
        <v>5.3267476570460999E-2</v>
      </c>
      <c r="K22">
        <v>0.14762595991542099</v>
      </c>
      <c r="L22">
        <v>0.13312801998554799</v>
      </c>
      <c r="M22">
        <v>0.12659743475931101</v>
      </c>
      <c r="N22">
        <v>2.6165439634875401E-2</v>
      </c>
      <c r="O22">
        <v>7.9467429460829304E-3</v>
      </c>
      <c r="P22">
        <v>0.15840239367182901</v>
      </c>
      <c r="Q22">
        <v>6.7555479099626101E-2</v>
      </c>
    </row>
    <row r="23" spans="1:17">
      <c r="A23" s="1">
        <v>11566</v>
      </c>
      <c r="B23">
        <v>0</v>
      </c>
      <c r="C23">
        <v>0.151420170784548</v>
      </c>
      <c r="D23">
        <v>0.19886859449742</v>
      </c>
      <c r="E23">
        <v>0.19853741884942999</v>
      </c>
      <c r="F23">
        <v>3.4697037956652597E-2</v>
      </c>
      <c r="G23">
        <v>2.4529430555159101E-2</v>
      </c>
      <c r="H23">
        <v>0.23122010771219001</v>
      </c>
      <c r="I23">
        <v>8.8723064884186201E-2</v>
      </c>
      <c r="J23">
        <v>5.3449618661002202E-2</v>
      </c>
      <c r="K23">
        <v>0.14852952459910401</v>
      </c>
      <c r="L23">
        <v>0.13478342411493199</v>
      </c>
      <c r="M23">
        <v>0.12793682987247201</v>
      </c>
      <c r="N23">
        <v>2.6795982073507699E-2</v>
      </c>
      <c r="O23">
        <v>8.1354530483540004E-3</v>
      </c>
      <c r="P23">
        <v>0.158605409906104</v>
      </c>
      <c r="Q23">
        <v>6.7717991948112302E-2</v>
      </c>
    </row>
    <row r="24" spans="1:17">
      <c r="A24" s="1">
        <v>11596</v>
      </c>
      <c r="B24">
        <v>0</v>
      </c>
      <c r="C24">
        <v>0.151420170784548</v>
      </c>
      <c r="D24">
        <v>0.19968000323138299</v>
      </c>
      <c r="E24">
        <v>0.19945904876692699</v>
      </c>
      <c r="F24">
        <v>3.6580167840770998E-2</v>
      </c>
      <c r="G24">
        <v>2.6861192628378199E-2</v>
      </c>
      <c r="H24">
        <v>0.26145708842847798</v>
      </c>
      <c r="I24">
        <v>9.9514291459538301E-2</v>
      </c>
      <c r="J24">
        <v>5.3786207412673002E-2</v>
      </c>
      <c r="K24">
        <v>0.14995034536439</v>
      </c>
      <c r="L24">
        <v>0.138893180706361</v>
      </c>
      <c r="M24">
        <v>0.13304515643930601</v>
      </c>
      <c r="N24">
        <v>2.9209404471540801E-2</v>
      </c>
      <c r="O24">
        <v>9.0617951752694909E-3</v>
      </c>
      <c r="P24">
        <v>0.17855352646880601</v>
      </c>
      <c r="Q24">
        <v>7.5211200516992094E-2</v>
      </c>
    </row>
    <row r="25" spans="1:17">
      <c r="A25" s="1">
        <v>11627</v>
      </c>
      <c r="B25">
        <v>0</v>
      </c>
      <c r="C25">
        <v>0.151420170784548</v>
      </c>
      <c r="D25">
        <v>0.20682387342602701</v>
      </c>
      <c r="E25">
        <v>0.206428742341662</v>
      </c>
      <c r="F25">
        <v>3.9067711573938999E-2</v>
      </c>
      <c r="G25">
        <v>2.8199165788141099E-2</v>
      </c>
      <c r="H25">
        <v>0.26209591232403601</v>
      </c>
      <c r="I25">
        <v>9.8822784305174993E-2</v>
      </c>
      <c r="J25">
        <v>5.3778840680263902E-2</v>
      </c>
      <c r="K25">
        <v>0.150124072404481</v>
      </c>
      <c r="L25">
        <v>0.144099840101684</v>
      </c>
      <c r="M25">
        <v>0.13817985537556099</v>
      </c>
      <c r="N25">
        <v>3.0362762981216599E-2</v>
      </c>
      <c r="O25">
        <v>9.3601552092146996E-3</v>
      </c>
      <c r="P25">
        <v>0.18137186879782799</v>
      </c>
      <c r="Q25">
        <v>7.66940885084057E-2</v>
      </c>
    </row>
    <row r="26" spans="1:17">
      <c r="A26" s="1">
        <v>11657</v>
      </c>
      <c r="B26">
        <v>0</v>
      </c>
      <c r="C26">
        <v>0.15127561465796499</v>
      </c>
      <c r="D26">
        <v>0.20558875359451501</v>
      </c>
      <c r="E26">
        <v>0.20523592138774199</v>
      </c>
      <c r="F26">
        <v>3.8792286133626099E-2</v>
      </c>
      <c r="G26">
        <v>2.8474308068935601E-2</v>
      </c>
      <c r="H26">
        <v>0.26245015132238703</v>
      </c>
      <c r="I26">
        <v>9.8217189998200005E-2</v>
      </c>
      <c r="J26">
        <v>5.3809161727178902E-2</v>
      </c>
      <c r="K26">
        <v>0.15013879271267</v>
      </c>
      <c r="L26">
        <v>0.14467867983910901</v>
      </c>
      <c r="M26">
        <v>0.13892641268245101</v>
      </c>
      <c r="N26">
        <v>3.03606560644646E-2</v>
      </c>
      <c r="O26">
        <v>9.3600263655110698E-3</v>
      </c>
      <c r="P26">
        <v>0.182756570085196</v>
      </c>
      <c r="Q26">
        <v>7.7269023118829799E-2</v>
      </c>
    </row>
    <row r="27" spans="1:17">
      <c r="A27" s="1">
        <v>11688</v>
      </c>
      <c r="B27">
        <v>0</v>
      </c>
      <c r="C27">
        <v>0.15127561465796499</v>
      </c>
      <c r="D27">
        <v>0.20411189757574699</v>
      </c>
      <c r="E27">
        <v>0.20378086383254301</v>
      </c>
      <c r="F27">
        <v>3.9703786808271399E-2</v>
      </c>
      <c r="G27">
        <v>2.89635130674376E-2</v>
      </c>
      <c r="H27">
        <v>0.266888266261261</v>
      </c>
      <c r="I27">
        <v>9.9403076255784595E-2</v>
      </c>
      <c r="J27">
        <v>5.3809107162164103E-2</v>
      </c>
      <c r="K27">
        <v>0.15033554116304201</v>
      </c>
      <c r="L27">
        <v>0.14497931969748001</v>
      </c>
      <c r="M27">
        <v>0.13931213441161699</v>
      </c>
      <c r="N27">
        <v>3.2317561509030299E-2</v>
      </c>
      <c r="O27">
        <v>1.0017103953352299E-2</v>
      </c>
      <c r="P27">
        <v>0.18719763030202399</v>
      </c>
      <c r="Q27">
        <v>7.8793171422838496E-2</v>
      </c>
    </row>
    <row r="28" spans="1:17">
      <c r="A28" s="1">
        <v>11719</v>
      </c>
      <c r="B28">
        <v>0</v>
      </c>
      <c r="C28">
        <v>0.15127561465796499</v>
      </c>
      <c r="D28">
        <v>0.20259591514360101</v>
      </c>
      <c r="E28">
        <v>0.202275131116641</v>
      </c>
      <c r="F28">
        <v>3.9432578274135703E-2</v>
      </c>
      <c r="G28">
        <v>2.8814037897697799E-2</v>
      </c>
      <c r="H28">
        <v>0.26529386619610001</v>
      </c>
      <c r="I28">
        <v>0.101627354632011</v>
      </c>
      <c r="J28">
        <v>5.3801753725939802E-2</v>
      </c>
      <c r="K28">
        <v>0.150309991786539</v>
      </c>
      <c r="L28">
        <v>0.144994136922098</v>
      </c>
      <c r="M28">
        <v>0.139334223618095</v>
      </c>
      <c r="N28">
        <v>3.2424362156567903E-2</v>
      </c>
      <c r="O28">
        <v>1.00527240141035E-2</v>
      </c>
      <c r="P28">
        <v>0.18746546804262601</v>
      </c>
      <c r="Q28">
        <v>7.8886878573872499E-2</v>
      </c>
    </row>
    <row r="29" spans="1:17">
      <c r="A29" s="1">
        <v>11748</v>
      </c>
      <c r="B29">
        <v>0</v>
      </c>
      <c r="C29">
        <v>0.15127561465796499</v>
      </c>
      <c r="D29">
        <v>0.20112655500451601</v>
      </c>
      <c r="E29">
        <v>0.20079956403177601</v>
      </c>
      <c r="F29">
        <v>4.2135460964353902E-2</v>
      </c>
      <c r="G29">
        <v>2.8716623077016501E-2</v>
      </c>
      <c r="H29">
        <v>0.26446277643182597</v>
      </c>
      <c r="I29">
        <v>0.101095751557429</v>
      </c>
      <c r="J29">
        <v>5.3804210952148601E-2</v>
      </c>
      <c r="K29">
        <v>0.15028391461930701</v>
      </c>
      <c r="L29">
        <v>0.14498920513445401</v>
      </c>
      <c r="M29">
        <v>0.139334057394991</v>
      </c>
      <c r="N29">
        <v>3.3012620765886902E-2</v>
      </c>
      <c r="O29">
        <v>1.0240172960068201E-2</v>
      </c>
      <c r="P29">
        <v>0.188127232038903</v>
      </c>
      <c r="Q29">
        <v>7.90973072128313E-2</v>
      </c>
    </row>
    <row r="30" spans="1:17">
      <c r="A30" s="1">
        <v>11779</v>
      </c>
      <c r="B30">
        <v>0</v>
      </c>
      <c r="C30">
        <v>0.15127561465796499</v>
      </c>
      <c r="D30">
        <v>0.20176975706890701</v>
      </c>
      <c r="E30">
        <v>0.201532770486816</v>
      </c>
      <c r="F30">
        <v>4.1886464591773101E-2</v>
      </c>
      <c r="G30">
        <v>2.8508524395718798E-2</v>
      </c>
      <c r="H30">
        <v>0.26673511480228201</v>
      </c>
      <c r="I30">
        <v>0.103374661957897</v>
      </c>
      <c r="J30">
        <v>5.3894604822717899E-2</v>
      </c>
      <c r="K30">
        <v>0.15037100430981301</v>
      </c>
      <c r="L30">
        <v>0.147221510579676</v>
      </c>
      <c r="M30">
        <v>0.14184716031644501</v>
      </c>
      <c r="N30">
        <v>3.3082043458853398E-2</v>
      </c>
      <c r="O30">
        <v>1.02495031982094E-2</v>
      </c>
      <c r="P30">
        <v>0.191233482194298</v>
      </c>
      <c r="Q30">
        <v>8.0473891859012006E-2</v>
      </c>
    </row>
    <row r="31" spans="1:17">
      <c r="A31" s="1">
        <v>11809</v>
      </c>
      <c r="B31">
        <v>0</v>
      </c>
      <c r="C31">
        <v>0.15127561465796499</v>
      </c>
      <c r="D31">
        <v>0.202692195858033</v>
      </c>
      <c r="E31">
        <v>0.20254674593081001</v>
      </c>
      <c r="F31">
        <v>4.7603782018396198E-2</v>
      </c>
      <c r="G31">
        <v>2.8626840756524101E-2</v>
      </c>
      <c r="H31">
        <v>0.27629528927458502</v>
      </c>
      <c r="I31">
        <v>0.106581453763457</v>
      </c>
      <c r="J31">
        <v>5.4732562183033302E-2</v>
      </c>
      <c r="K31">
        <v>0.15180148272793301</v>
      </c>
      <c r="L31">
        <v>0.151085693696829</v>
      </c>
      <c r="M31">
        <v>0.14674450125061</v>
      </c>
      <c r="N31">
        <v>3.3365301276187399E-2</v>
      </c>
      <c r="O31">
        <v>1.02956860166332E-2</v>
      </c>
      <c r="P31">
        <v>0.19766620962725101</v>
      </c>
      <c r="Q31">
        <v>8.3290625913153296E-2</v>
      </c>
    </row>
    <row r="32" spans="1:17">
      <c r="A32" s="1">
        <v>11840</v>
      </c>
      <c r="B32">
        <v>0</v>
      </c>
      <c r="C32">
        <v>0.15127561465796499</v>
      </c>
      <c r="D32">
        <v>0.20147049555858501</v>
      </c>
      <c r="E32">
        <v>0.201352319012746</v>
      </c>
      <c r="F32">
        <v>4.7994301631186002E-2</v>
      </c>
      <c r="G32">
        <v>2.8854234568610498E-2</v>
      </c>
      <c r="H32">
        <v>0.28715419293153399</v>
      </c>
      <c r="I32">
        <v>0.107263544665108</v>
      </c>
      <c r="J32">
        <v>5.5009440765354203E-2</v>
      </c>
      <c r="K32">
        <v>0.15304893917232601</v>
      </c>
      <c r="L32">
        <v>0.15207357668848601</v>
      </c>
      <c r="M32">
        <v>0.14813524739427</v>
      </c>
      <c r="N32">
        <v>3.4921153937092199E-2</v>
      </c>
      <c r="O32">
        <v>1.0860279517278E-2</v>
      </c>
      <c r="P32">
        <v>0.205563310512346</v>
      </c>
      <c r="Q32">
        <v>8.6157252355608102E-2</v>
      </c>
    </row>
    <row r="33" spans="1:17">
      <c r="A33" s="1">
        <v>11870</v>
      </c>
      <c r="B33">
        <v>0</v>
      </c>
      <c r="C33">
        <v>0.15127561465796499</v>
      </c>
      <c r="D33">
        <v>0.200185769585113</v>
      </c>
      <c r="E33">
        <v>0.20008793959193899</v>
      </c>
      <c r="F33">
        <v>4.7727659322083699E-2</v>
      </c>
      <c r="G33">
        <v>2.86697189056014E-2</v>
      </c>
      <c r="H33">
        <v>0.28531559865129202</v>
      </c>
      <c r="I33">
        <v>0.106533145627242</v>
      </c>
      <c r="J33">
        <v>5.5039797799696102E-2</v>
      </c>
      <c r="K33">
        <v>0.15303730927688999</v>
      </c>
      <c r="L33">
        <v>0.15220563121192199</v>
      </c>
      <c r="M33">
        <v>0.14830301487880501</v>
      </c>
      <c r="N33">
        <v>3.5354082182895201E-2</v>
      </c>
      <c r="O33">
        <v>1.0985832271861701E-2</v>
      </c>
      <c r="P33">
        <v>0.20555495053943601</v>
      </c>
      <c r="Q33">
        <v>8.6153683807331002E-2</v>
      </c>
    </row>
    <row r="34" spans="1:17">
      <c r="A34" s="1">
        <v>11901</v>
      </c>
      <c r="B34">
        <v>0</v>
      </c>
      <c r="C34">
        <v>0.15127561465796499</v>
      </c>
      <c r="D34">
        <v>0.19940497973107099</v>
      </c>
      <c r="E34">
        <v>0.19926780974866301</v>
      </c>
      <c r="F34">
        <v>5.07495948049555E-2</v>
      </c>
      <c r="G34">
        <v>3.1344176628488603E-2</v>
      </c>
      <c r="H34">
        <v>0.32106819252998697</v>
      </c>
      <c r="I34">
        <v>0.111202101985224</v>
      </c>
      <c r="J34">
        <v>5.61175691590532E-2</v>
      </c>
      <c r="K34">
        <v>0.15747440510455299</v>
      </c>
      <c r="L34">
        <v>0.154822593973792</v>
      </c>
      <c r="M34">
        <v>0.15213173542703401</v>
      </c>
      <c r="N34">
        <v>3.9214842525841398E-2</v>
      </c>
      <c r="O34">
        <v>1.23832098489932E-2</v>
      </c>
      <c r="P34">
        <v>0.226480083338161</v>
      </c>
      <c r="Q34">
        <v>9.3804569711574803E-2</v>
      </c>
    </row>
    <row r="35" spans="1:17">
      <c r="A35" s="1">
        <v>11932</v>
      </c>
      <c r="B35">
        <v>0</v>
      </c>
      <c r="C35">
        <v>0.15127561465796499</v>
      </c>
      <c r="D35">
        <v>0.20343447042488999</v>
      </c>
      <c r="E35">
        <v>0.203183545905637</v>
      </c>
      <c r="F35">
        <v>5.0436532805429E-2</v>
      </c>
      <c r="G35">
        <v>3.1570220390596301E-2</v>
      </c>
      <c r="H35">
        <v>0.35252085944678901</v>
      </c>
      <c r="I35">
        <v>0.12034003422537699</v>
      </c>
      <c r="J35">
        <v>5.6563344723205997E-2</v>
      </c>
      <c r="K35">
        <v>0.15921478943490899</v>
      </c>
      <c r="L35">
        <v>0.16176460928071701</v>
      </c>
      <c r="M35">
        <v>0.16021224447544399</v>
      </c>
      <c r="N35">
        <v>4.1339860994246802E-2</v>
      </c>
      <c r="O35">
        <v>1.31963152569351E-2</v>
      </c>
      <c r="P35">
        <v>0.249667005535961</v>
      </c>
      <c r="Q35">
        <v>0.102889328805415</v>
      </c>
    </row>
    <row r="36" spans="1:17">
      <c r="A36" s="1">
        <v>11962</v>
      </c>
      <c r="B36">
        <v>0</v>
      </c>
      <c r="C36">
        <v>0.15127561465796499</v>
      </c>
      <c r="D36">
        <v>0.20799662810563599</v>
      </c>
      <c r="E36">
        <v>0.20787599333623799</v>
      </c>
      <c r="F36">
        <v>5.0143310534031302E-2</v>
      </c>
      <c r="G36">
        <v>3.2475787581691798E-2</v>
      </c>
      <c r="H36">
        <v>0.350620334607253</v>
      </c>
      <c r="I36">
        <v>0.120410523862444</v>
      </c>
      <c r="J36">
        <v>5.6684847636608603E-2</v>
      </c>
      <c r="K36">
        <v>0.15995678235626401</v>
      </c>
      <c r="L36">
        <v>0.16498832153488499</v>
      </c>
      <c r="M36">
        <v>0.162995730065811</v>
      </c>
      <c r="N36">
        <v>4.1786209018927802E-2</v>
      </c>
      <c r="O36">
        <v>1.33118083176899E-2</v>
      </c>
      <c r="P36">
        <v>0.250786183059512</v>
      </c>
      <c r="Q36">
        <v>0.103516901505499</v>
      </c>
    </row>
    <row r="37" spans="1:17">
      <c r="A37" s="1">
        <v>11993</v>
      </c>
      <c r="B37">
        <v>0</v>
      </c>
      <c r="C37">
        <v>0.15127561465796499</v>
      </c>
      <c r="D37">
        <v>0.21133826562374</v>
      </c>
      <c r="E37">
        <v>0.21132667397251001</v>
      </c>
      <c r="F37">
        <v>4.9856553162994102E-2</v>
      </c>
      <c r="G37">
        <v>3.2767173663667902E-2</v>
      </c>
      <c r="H37">
        <v>0.35232068292533902</v>
      </c>
      <c r="I37">
        <v>0.11998176153494</v>
      </c>
      <c r="J37">
        <v>5.6692919261292801E-2</v>
      </c>
      <c r="K37">
        <v>0.15992298841758601</v>
      </c>
      <c r="L37">
        <v>0.168900677791221</v>
      </c>
      <c r="M37">
        <v>0.16696098135201401</v>
      </c>
      <c r="N37">
        <v>4.1868965001646198E-2</v>
      </c>
      <c r="O37">
        <v>1.33226417477878E-2</v>
      </c>
      <c r="P37">
        <v>0.25470579982438202</v>
      </c>
      <c r="Q37">
        <v>0.10531715270593101</v>
      </c>
    </row>
    <row r="38" spans="1:17">
      <c r="A38" s="1">
        <v>12023</v>
      </c>
      <c r="B38">
        <v>0</v>
      </c>
      <c r="C38">
        <v>0.15110153724039699</v>
      </c>
      <c r="D38">
        <v>0.21014918243113401</v>
      </c>
      <c r="E38">
        <v>0.21015895071142901</v>
      </c>
      <c r="F38">
        <v>4.95575347670986E-2</v>
      </c>
      <c r="G38">
        <v>3.2613247049430798E-2</v>
      </c>
      <c r="H38">
        <v>0.35054515214814402</v>
      </c>
      <c r="I38">
        <v>0.119363788461519</v>
      </c>
      <c r="J38">
        <v>5.66739899719889E-2</v>
      </c>
      <c r="K38">
        <v>0.159872261975921</v>
      </c>
      <c r="L38">
        <v>0.16916205940025</v>
      </c>
      <c r="M38">
        <v>0.167246611189451</v>
      </c>
      <c r="N38">
        <v>4.18678186868627E-2</v>
      </c>
      <c r="O38">
        <v>1.33214107884079E-2</v>
      </c>
      <c r="P38">
        <v>0.25501273385740902</v>
      </c>
      <c r="Q38">
        <v>0.105455916211787</v>
      </c>
    </row>
    <row r="39" spans="1:17">
      <c r="A39" s="1">
        <v>12054</v>
      </c>
      <c r="B39">
        <v>0</v>
      </c>
      <c r="C39">
        <v>0.152711882054894</v>
      </c>
      <c r="D39">
        <v>0.208801099344463</v>
      </c>
      <c r="E39">
        <v>0.208814612432631</v>
      </c>
      <c r="F39">
        <v>4.9440887970221697E-2</v>
      </c>
      <c r="G39">
        <v>3.2749293777818003E-2</v>
      </c>
      <c r="H39">
        <v>0.34911212513197398</v>
      </c>
      <c r="I39">
        <v>0.11922750333738701</v>
      </c>
      <c r="J39">
        <v>5.7062019749771903E-2</v>
      </c>
      <c r="K39">
        <v>0.16129357060526101</v>
      </c>
      <c r="L39">
        <v>0.16918677466340301</v>
      </c>
      <c r="M39">
        <v>0.167226920797165</v>
      </c>
      <c r="N39">
        <v>4.2292984180438399E-2</v>
      </c>
      <c r="O39">
        <v>1.34648840588267E-2</v>
      </c>
      <c r="P39">
        <v>0.25567963207862898</v>
      </c>
      <c r="Q39">
        <v>0.105651747638562</v>
      </c>
    </row>
    <row r="40" spans="1:17">
      <c r="A40" s="1">
        <v>12085</v>
      </c>
      <c r="B40">
        <v>0</v>
      </c>
      <c r="C40">
        <v>0.153464196701601</v>
      </c>
      <c r="D40">
        <v>0.20775963132341099</v>
      </c>
      <c r="E40">
        <v>0.207663657943323</v>
      </c>
      <c r="F40">
        <v>4.9381094460300902E-2</v>
      </c>
      <c r="G40">
        <v>3.2541584883550197E-2</v>
      </c>
      <c r="H40">
        <v>0.34706745537940398</v>
      </c>
      <c r="I40">
        <v>0.118739204951834</v>
      </c>
      <c r="J40">
        <v>5.7244483537547797E-2</v>
      </c>
      <c r="K40">
        <v>0.16183557419085101</v>
      </c>
      <c r="L40">
        <v>0.169363965208606</v>
      </c>
      <c r="M40">
        <v>0.16731712684590599</v>
      </c>
      <c r="N40">
        <v>4.23006878905745E-2</v>
      </c>
      <c r="O40">
        <v>1.3467850489336301E-2</v>
      </c>
      <c r="P40">
        <v>0.25568270723617398</v>
      </c>
      <c r="Q40">
        <v>0.10565644147549701</v>
      </c>
    </row>
    <row r="41" spans="1:17">
      <c r="A41" s="1">
        <v>12113</v>
      </c>
      <c r="B41">
        <v>0</v>
      </c>
      <c r="C41">
        <v>0.153464196701601</v>
      </c>
      <c r="D41">
        <v>0.206646130132846</v>
      </c>
      <c r="E41">
        <v>0.206572029726107</v>
      </c>
      <c r="F41">
        <v>5.0156057019745702E-2</v>
      </c>
      <c r="G41">
        <v>3.2354627302558801E-2</v>
      </c>
      <c r="H41">
        <v>0.35125096397650901</v>
      </c>
      <c r="I41">
        <v>0.119049648138328</v>
      </c>
      <c r="J41">
        <v>5.7591704566345298E-2</v>
      </c>
      <c r="K41">
        <v>0.16290257192830301</v>
      </c>
      <c r="L41">
        <v>0.17017166016288701</v>
      </c>
      <c r="M41">
        <v>0.16846405789689201</v>
      </c>
      <c r="N41">
        <v>4.2596022638915501E-2</v>
      </c>
      <c r="O41">
        <v>1.35875101356093E-2</v>
      </c>
      <c r="P41">
        <v>0.259508438409568</v>
      </c>
      <c r="Q41">
        <v>0.10713059505787199</v>
      </c>
    </row>
    <row r="42" spans="1:17">
      <c r="A42" s="1">
        <v>12144</v>
      </c>
      <c r="B42">
        <v>0</v>
      </c>
      <c r="C42">
        <v>0.153464196701601</v>
      </c>
      <c r="D42">
        <v>0.21542610518894201</v>
      </c>
      <c r="E42">
        <v>0.21521346662628599</v>
      </c>
      <c r="F42">
        <v>4.9943920786874499E-2</v>
      </c>
      <c r="G42">
        <v>3.22553264223071E-2</v>
      </c>
      <c r="H42">
        <v>0.34949234080264802</v>
      </c>
      <c r="I42">
        <v>0.118419195775815</v>
      </c>
      <c r="J42">
        <v>5.8361483215416302E-2</v>
      </c>
      <c r="K42">
        <v>0.165559230141998</v>
      </c>
      <c r="L42">
        <v>0.17461351891198701</v>
      </c>
      <c r="M42">
        <v>0.17189844723036701</v>
      </c>
      <c r="N42">
        <v>4.2732152732416602E-2</v>
      </c>
      <c r="O42">
        <v>1.36204473884418E-2</v>
      </c>
      <c r="P42">
        <v>0.26128522274268101</v>
      </c>
      <c r="Q42">
        <v>0.108067139628303</v>
      </c>
    </row>
    <row r="43" spans="1:17">
      <c r="A43" s="1">
        <v>12174</v>
      </c>
      <c r="B43">
        <v>0</v>
      </c>
      <c r="C43">
        <v>0.153464196701601</v>
      </c>
      <c r="D43">
        <v>0.22798426333767499</v>
      </c>
      <c r="E43">
        <v>0.22762654603065299</v>
      </c>
      <c r="F43">
        <v>4.9708765388078398E-2</v>
      </c>
      <c r="G43">
        <v>3.20581066069986E-2</v>
      </c>
      <c r="H43">
        <v>0.38111602985462401</v>
      </c>
      <c r="I43">
        <v>0.12146444362825699</v>
      </c>
      <c r="J43">
        <v>5.8683148427495897E-2</v>
      </c>
      <c r="K43">
        <v>0.16629771364756399</v>
      </c>
      <c r="L43">
        <v>0.188831871164829</v>
      </c>
      <c r="M43">
        <v>0.18719716945248399</v>
      </c>
      <c r="N43">
        <v>4.32412264157538E-2</v>
      </c>
      <c r="O43">
        <v>1.3883090934623201E-2</v>
      </c>
      <c r="P43">
        <v>0.288432569030034</v>
      </c>
      <c r="Q43">
        <v>0.11937190644592199</v>
      </c>
    </row>
    <row r="44" spans="1:17">
      <c r="A44" s="1">
        <v>12205</v>
      </c>
      <c r="B44">
        <v>0</v>
      </c>
      <c r="C44">
        <v>0.153464196701601</v>
      </c>
      <c r="D44">
        <v>0.240298448486121</v>
      </c>
      <c r="E44">
        <v>0.23981163780673201</v>
      </c>
      <c r="F44">
        <v>5.0478454159868E-2</v>
      </c>
      <c r="G44">
        <v>3.1979023034100502E-2</v>
      </c>
      <c r="H44">
        <v>0.383703012875306</v>
      </c>
      <c r="I44">
        <v>0.122448889193182</v>
      </c>
      <c r="J44">
        <v>5.9337141595246098E-2</v>
      </c>
      <c r="K44">
        <v>0.16817415967771401</v>
      </c>
      <c r="L44">
        <v>0.19672153969369199</v>
      </c>
      <c r="M44">
        <v>0.19392860482945301</v>
      </c>
      <c r="N44">
        <v>4.3331445719853902E-2</v>
      </c>
      <c r="O44">
        <v>1.3929496753337701E-2</v>
      </c>
      <c r="P44">
        <v>0.29637563698741598</v>
      </c>
      <c r="Q44">
        <v>0.122896614570371</v>
      </c>
    </row>
    <row r="45" spans="1:17">
      <c r="A45" s="1">
        <v>12235</v>
      </c>
      <c r="B45">
        <v>0.18952336617358301</v>
      </c>
      <c r="C45">
        <v>0.153464196701601</v>
      </c>
      <c r="D45">
        <v>0.25323386557411698</v>
      </c>
      <c r="E45">
        <v>0.24336718187099701</v>
      </c>
      <c r="F45">
        <v>5.0206453975102303E-2</v>
      </c>
      <c r="G45">
        <v>3.1827690169284099E-2</v>
      </c>
      <c r="H45">
        <v>0.38440604079775698</v>
      </c>
      <c r="I45">
        <v>0.122416384459808</v>
      </c>
      <c r="J45">
        <v>5.93473463813739E-2</v>
      </c>
      <c r="K45">
        <v>0.16830426700885501</v>
      </c>
      <c r="L45">
        <v>0.20038370308640699</v>
      </c>
      <c r="M45">
        <v>0.197409470847631</v>
      </c>
      <c r="N45">
        <v>4.3370865949944902E-2</v>
      </c>
      <c r="O45">
        <v>1.39324242357183E-2</v>
      </c>
      <c r="P45">
        <v>0.299703748643118</v>
      </c>
      <c r="Q45">
        <v>0.124430136973019</v>
      </c>
    </row>
    <row r="46" spans="1:17">
      <c r="A46" s="1">
        <v>12266</v>
      </c>
      <c r="B46">
        <v>0.18952336617358301</v>
      </c>
      <c r="C46">
        <v>0.153464196701601</v>
      </c>
      <c r="D46">
        <v>0.25228177503203703</v>
      </c>
      <c r="E46">
        <v>0.24249727514511399</v>
      </c>
      <c r="F46">
        <v>4.9950764806434497E-2</v>
      </c>
      <c r="G46">
        <v>3.20991301610156E-2</v>
      </c>
      <c r="H46">
        <v>0.38375730822297199</v>
      </c>
      <c r="I46">
        <v>0.121700798678296</v>
      </c>
      <c r="J46">
        <v>5.9364153907389902E-2</v>
      </c>
      <c r="K46">
        <v>0.16833594811248401</v>
      </c>
      <c r="L46">
        <v>0.20097630677079001</v>
      </c>
      <c r="M46">
        <v>0.19806537752811401</v>
      </c>
      <c r="N46">
        <v>4.3391734539820599E-2</v>
      </c>
      <c r="O46">
        <v>1.3944423577263E-2</v>
      </c>
      <c r="P46">
        <v>0.30094141956119802</v>
      </c>
      <c r="Q46">
        <v>0.124940658080315</v>
      </c>
    </row>
    <row r="47" spans="1:17">
      <c r="A47" s="1">
        <v>12297</v>
      </c>
      <c r="B47">
        <v>0.18952336617358301</v>
      </c>
      <c r="C47">
        <v>0.153464196701601</v>
      </c>
      <c r="D47">
        <v>0.25146597713269198</v>
      </c>
      <c r="E47">
        <v>0.241767114980279</v>
      </c>
      <c r="F47">
        <v>4.9684191399148599E-2</v>
      </c>
      <c r="G47">
        <v>3.2024289544585298E-2</v>
      </c>
      <c r="H47">
        <v>0.38388789773481902</v>
      </c>
      <c r="I47">
        <v>0.12146519152957699</v>
      </c>
      <c r="J47">
        <v>5.9583553327261701E-2</v>
      </c>
      <c r="K47">
        <v>0.16943023428740001</v>
      </c>
      <c r="L47">
        <v>0.201049632936249</v>
      </c>
      <c r="M47">
        <v>0.19808022114780799</v>
      </c>
      <c r="N47">
        <v>4.4358483556500697E-2</v>
      </c>
      <c r="O47">
        <v>1.4251239716069E-2</v>
      </c>
      <c r="P47">
        <v>0.30173420351703001</v>
      </c>
      <c r="Q47">
        <v>0.125164002131222</v>
      </c>
    </row>
    <row r="48" spans="1:17">
      <c r="A48" s="1">
        <v>12327</v>
      </c>
      <c r="B48">
        <v>0.18952336617358301</v>
      </c>
      <c r="C48">
        <v>0.153464196701601</v>
      </c>
      <c r="D48">
        <v>0.25004844418882699</v>
      </c>
      <c r="E48">
        <v>0.24040724519215101</v>
      </c>
      <c r="F48">
        <v>4.9416353972760299E-2</v>
      </c>
      <c r="G48">
        <v>3.21790751303404E-2</v>
      </c>
      <c r="H48">
        <v>0.38416779254505301</v>
      </c>
      <c r="I48">
        <v>0.12076671912958099</v>
      </c>
      <c r="J48">
        <v>5.9804210159965697E-2</v>
      </c>
      <c r="K48">
        <v>0.170064124003761</v>
      </c>
      <c r="L48">
        <v>0.20128124931392999</v>
      </c>
      <c r="M48">
        <v>0.19845220837570501</v>
      </c>
      <c r="N48">
        <v>4.44476684843301E-2</v>
      </c>
      <c r="O48">
        <v>1.42894867685243E-2</v>
      </c>
      <c r="P48">
        <v>0.30304700600345202</v>
      </c>
      <c r="Q48">
        <v>0.12566548490256799</v>
      </c>
    </row>
    <row r="49" spans="1:17">
      <c r="A49" s="1">
        <v>12358</v>
      </c>
      <c r="B49">
        <v>0.18973532665317799</v>
      </c>
      <c r="C49">
        <v>0.153464196701601</v>
      </c>
      <c r="D49">
        <v>0.25047010077929899</v>
      </c>
      <c r="E49">
        <v>0.24079540353127299</v>
      </c>
      <c r="F49">
        <v>4.9316206873641397E-2</v>
      </c>
      <c r="G49">
        <v>3.21736577061143E-2</v>
      </c>
      <c r="H49">
        <v>0.38348605492944199</v>
      </c>
      <c r="I49">
        <v>0.120183333007145</v>
      </c>
      <c r="J49">
        <v>5.9800800737731703E-2</v>
      </c>
      <c r="K49">
        <v>0.170059160307033</v>
      </c>
      <c r="L49">
        <v>0.202610535187004</v>
      </c>
      <c r="M49">
        <v>0.199741674755469</v>
      </c>
      <c r="N49">
        <v>4.4440329130292298E-2</v>
      </c>
      <c r="O49">
        <v>1.42898475571051E-2</v>
      </c>
      <c r="P49">
        <v>0.30470296186116902</v>
      </c>
      <c r="Q49">
        <v>0.12639023944446201</v>
      </c>
    </row>
    <row r="50" spans="1:17">
      <c r="A50" s="1">
        <v>12388</v>
      </c>
      <c r="B50">
        <v>0.18973532665317799</v>
      </c>
      <c r="C50">
        <v>0.28602924519657202</v>
      </c>
      <c r="D50">
        <v>0.24906718213826601</v>
      </c>
      <c r="E50">
        <v>0.24177452952099901</v>
      </c>
      <c r="F50">
        <v>4.9426761957542101E-2</v>
      </c>
      <c r="G50">
        <v>3.1993412759853401E-2</v>
      </c>
      <c r="H50">
        <v>0.38336892488212798</v>
      </c>
      <c r="I50">
        <v>0.119755141711852</v>
      </c>
      <c r="J50">
        <v>9.0809892311132304E-2</v>
      </c>
      <c r="K50">
        <v>0.24492036633384801</v>
      </c>
      <c r="L50">
        <v>0.20682945599282401</v>
      </c>
      <c r="M50">
        <v>0.20004993810508601</v>
      </c>
      <c r="N50">
        <v>4.6835262015627301E-2</v>
      </c>
      <c r="O50">
        <v>1.4802855679445901E-2</v>
      </c>
      <c r="P50">
        <v>0.30491541438063702</v>
      </c>
      <c r="Q50">
        <v>0.12642321256796801</v>
      </c>
    </row>
    <row r="51" spans="1:17">
      <c r="A51" s="1">
        <v>12419</v>
      </c>
      <c r="B51">
        <v>0.18973532665317799</v>
      </c>
      <c r="C51">
        <v>0.28602924519657202</v>
      </c>
      <c r="D51">
        <v>0.247720680702363</v>
      </c>
      <c r="E51">
        <v>0.240475890374482</v>
      </c>
      <c r="F51">
        <v>4.9389437749676399E-2</v>
      </c>
      <c r="G51">
        <v>3.1837444979338297E-2</v>
      </c>
      <c r="H51">
        <v>0.38142825108801398</v>
      </c>
      <c r="I51">
        <v>0.119396680471187</v>
      </c>
      <c r="J51">
        <v>9.1102788338045498E-2</v>
      </c>
      <c r="K51">
        <v>0.24525266063846601</v>
      </c>
      <c r="L51">
        <v>0.20700427577456801</v>
      </c>
      <c r="M51">
        <v>0.200361093353879</v>
      </c>
      <c r="N51">
        <v>4.8017609904695398E-2</v>
      </c>
      <c r="O51">
        <v>1.51358213003502E-2</v>
      </c>
      <c r="P51">
        <v>0.30492462527186798</v>
      </c>
      <c r="Q51">
        <v>0.126423486312571</v>
      </c>
    </row>
    <row r="52" spans="1:17">
      <c r="A52" s="1">
        <v>12450</v>
      </c>
      <c r="B52">
        <v>0.18973532665317799</v>
      </c>
      <c r="C52">
        <v>0.28602924519657202</v>
      </c>
      <c r="D52">
        <v>0.24752747985116599</v>
      </c>
      <c r="E52">
        <v>0.24038834102100701</v>
      </c>
      <c r="F52">
        <v>4.9822139789507502E-2</v>
      </c>
      <c r="G52">
        <v>3.1662047509537702E-2</v>
      </c>
      <c r="H52">
        <v>0.38108599036463597</v>
      </c>
      <c r="I52">
        <v>0.11961548125011801</v>
      </c>
      <c r="J52">
        <v>9.1124040993503699E-2</v>
      </c>
      <c r="K52">
        <v>0.24527340845866799</v>
      </c>
      <c r="L52">
        <v>0.20787016101216199</v>
      </c>
      <c r="M52">
        <v>0.20117772091654301</v>
      </c>
      <c r="N52">
        <v>4.8268114617000299E-2</v>
      </c>
      <c r="O52">
        <v>1.52255966544251E-2</v>
      </c>
      <c r="P52">
        <v>0.30687611821987199</v>
      </c>
      <c r="Q52">
        <v>0.12720387138970099</v>
      </c>
    </row>
    <row r="53" spans="1:17">
      <c r="A53" s="1">
        <v>12478</v>
      </c>
      <c r="B53">
        <v>0.18973532665317799</v>
      </c>
      <c r="C53">
        <v>0.28602924519657202</v>
      </c>
      <c r="D53">
        <v>0.246219820169016</v>
      </c>
      <c r="E53">
        <v>0.239126636458559</v>
      </c>
      <c r="F53">
        <v>4.9610803468310601E-2</v>
      </c>
      <c r="G53">
        <v>3.1715015309397201E-2</v>
      </c>
      <c r="H53">
        <v>0.37938450786181399</v>
      </c>
      <c r="I53">
        <v>0.119170941346675</v>
      </c>
      <c r="J53">
        <v>9.1178988163585703E-2</v>
      </c>
      <c r="K53">
        <v>0.24542039087387699</v>
      </c>
      <c r="L53">
        <v>0.207862537862785</v>
      </c>
      <c r="M53">
        <v>0.20118026098681399</v>
      </c>
      <c r="N53">
        <v>4.82574691164568E-2</v>
      </c>
      <c r="O53">
        <v>1.52228727455449E-2</v>
      </c>
      <c r="P53">
        <v>0.30693768314835501</v>
      </c>
      <c r="Q53">
        <v>0.12722606021989</v>
      </c>
    </row>
    <row r="54" spans="1:17">
      <c r="A54" s="1">
        <v>12509</v>
      </c>
      <c r="B54">
        <v>0.18973532665317799</v>
      </c>
      <c r="C54">
        <v>0.28602924519657202</v>
      </c>
      <c r="D54">
        <v>0.245122328305592</v>
      </c>
      <c r="E54">
        <v>0.23806126233569699</v>
      </c>
      <c r="F54">
        <v>4.9731081041720797E-2</v>
      </c>
      <c r="G54">
        <v>3.1582039105383E-2</v>
      </c>
      <c r="H54">
        <v>0.37747072465756099</v>
      </c>
      <c r="I54">
        <v>0.11856380971128599</v>
      </c>
      <c r="J54">
        <v>9.1239071097798705E-2</v>
      </c>
      <c r="K54">
        <v>0.245437074286005</v>
      </c>
      <c r="L54">
        <v>0.20814290156078599</v>
      </c>
      <c r="M54">
        <v>0.201521070606547</v>
      </c>
      <c r="N54">
        <v>4.89961819639173E-2</v>
      </c>
      <c r="O54">
        <v>1.5433160641971E-2</v>
      </c>
      <c r="P54">
        <v>0.30693736061946197</v>
      </c>
      <c r="Q54">
        <v>0.12723017298898501</v>
      </c>
    </row>
    <row r="55" spans="1:17">
      <c r="A55" s="1">
        <v>12539</v>
      </c>
      <c r="B55">
        <v>0.18973532665317799</v>
      </c>
      <c r="C55">
        <v>0.28602924519657202</v>
      </c>
      <c r="D55">
        <v>0.24507003109620301</v>
      </c>
      <c r="E55">
        <v>0.238053707536759</v>
      </c>
      <c r="F55">
        <v>4.9610355945737698E-2</v>
      </c>
      <c r="G55">
        <v>3.1424026948120902E-2</v>
      </c>
      <c r="H55">
        <v>0.37573667000657401</v>
      </c>
      <c r="I55">
        <v>0.11795253011951499</v>
      </c>
      <c r="J55">
        <v>9.1264828592226094E-2</v>
      </c>
      <c r="K55">
        <v>0.245432587482492</v>
      </c>
      <c r="L55">
        <v>0.209258463584687</v>
      </c>
      <c r="M55">
        <v>0.202693493417444</v>
      </c>
      <c r="N55">
        <v>4.9873972035103603E-2</v>
      </c>
      <c r="O55">
        <v>1.56755976495663E-2</v>
      </c>
      <c r="P55">
        <v>0.30711070088035602</v>
      </c>
      <c r="Q55">
        <v>0.12736386283121101</v>
      </c>
    </row>
    <row r="56" spans="1:17">
      <c r="A56" s="1">
        <v>12570</v>
      </c>
      <c r="B56">
        <v>0.18973532665317799</v>
      </c>
      <c r="C56">
        <v>0.28602924519657202</v>
      </c>
      <c r="D56">
        <v>0.256448348777785</v>
      </c>
      <c r="E56">
        <v>0.249914246832869</v>
      </c>
      <c r="F56">
        <v>4.9502869710828797E-2</v>
      </c>
      <c r="G56">
        <v>3.1266910992844003E-2</v>
      </c>
      <c r="H56">
        <v>0.37487240731968502</v>
      </c>
      <c r="I56">
        <v>0.117419076960586</v>
      </c>
      <c r="J56">
        <v>9.2858299251698001E-2</v>
      </c>
      <c r="K56">
        <v>0.25134207546166398</v>
      </c>
      <c r="L56">
        <v>0.214193818611016</v>
      </c>
      <c r="M56">
        <v>0.20601898627023599</v>
      </c>
      <c r="N56">
        <v>5.0863164931911002E-2</v>
      </c>
      <c r="O56">
        <v>1.59780661833995E-2</v>
      </c>
      <c r="P56">
        <v>0.30735365534402298</v>
      </c>
      <c r="Q56">
        <v>0.12761576985459699</v>
      </c>
    </row>
    <row r="57" spans="1:17">
      <c r="A57" s="1">
        <v>12600</v>
      </c>
      <c r="B57">
        <v>0.191315113558025</v>
      </c>
      <c r="C57">
        <v>0.28602924519657202</v>
      </c>
      <c r="D57">
        <v>0.25521570536281302</v>
      </c>
      <c r="E57">
        <v>0.248629631890494</v>
      </c>
      <c r="F57">
        <v>4.9281395160874902E-2</v>
      </c>
      <c r="G57">
        <v>3.1134674587192799E-2</v>
      </c>
      <c r="H57">
        <v>0.37307809102934297</v>
      </c>
      <c r="I57">
        <v>0.11680672428302399</v>
      </c>
      <c r="J57">
        <v>9.2871651472710107E-2</v>
      </c>
      <c r="K57">
        <v>0.25135047464653798</v>
      </c>
      <c r="L57">
        <v>0.21419091840818499</v>
      </c>
      <c r="M57">
        <v>0.20601444188142801</v>
      </c>
      <c r="N57">
        <v>5.0957637473830197E-2</v>
      </c>
      <c r="O57">
        <v>1.6007098841763899E-2</v>
      </c>
      <c r="P57">
        <v>0.30744074070557997</v>
      </c>
      <c r="Q57">
        <v>0.12764414933246901</v>
      </c>
    </row>
    <row r="58" spans="1:17">
      <c r="A58" s="1">
        <v>12631</v>
      </c>
      <c r="B58">
        <v>0.191315113558025</v>
      </c>
      <c r="C58">
        <v>0.28602924519657202</v>
      </c>
      <c r="D58">
        <v>0.25585364171756098</v>
      </c>
      <c r="E58">
        <v>0.24939406935698399</v>
      </c>
      <c r="F58">
        <v>4.9044351658002097E-2</v>
      </c>
      <c r="G58">
        <v>3.10035085614359E-2</v>
      </c>
      <c r="H58">
        <v>0.37344604265773901</v>
      </c>
      <c r="I58">
        <v>0.116357361413</v>
      </c>
      <c r="J58">
        <v>9.3243610779650501E-2</v>
      </c>
      <c r="K58">
        <v>0.25302293966716699</v>
      </c>
      <c r="L58">
        <v>0.21469082083266899</v>
      </c>
      <c r="M58">
        <v>0.20626213247018099</v>
      </c>
      <c r="N58">
        <v>5.2010749900924698E-2</v>
      </c>
      <c r="O58">
        <v>1.6345317910937698E-2</v>
      </c>
      <c r="P58">
        <v>0.30793111975824</v>
      </c>
      <c r="Q58">
        <v>0.127747911946898</v>
      </c>
    </row>
    <row r="59" spans="1:17">
      <c r="A59" s="1">
        <v>12662</v>
      </c>
      <c r="B59">
        <v>0.191315113558025</v>
      </c>
      <c r="C59">
        <v>0.28602924519657202</v>
      </c>
      <c r="D59">
        <v>0.256809701539845</v>
      </c>
      <c r="E59">
        <v>0.25048462744567401</v>
      </c>
      <c r="F59">
        <v>4.90470393795528E-2</v>
      </c>
      <c r="G59">
        <v>3.0867351549533999E-2</v>
      </c>
      <c r="H59">
        <v>0.37213929804840501</v>
      </c>
      <c r="I59">
        <v>0.115880286455148</v>
      </c>
      <c r="J59">
        <v>9.3244333016740497E-2</v>
      </c>
      <c r="K59">
        <v>0.25306806063918702</v>
      </c>
      <c r="L59">
        <v>0.216536110655866</v>
      </c>
      <c r="M59">
        <v>0.20810078828049899</v>
      </c>
      <c r="N59">
        <v>5.2512766131024201E-2</v>
      </c>
      <c r="O59">
        <v>1.6476615537962001E-2</v>
      </c>
      <c r="P59">
        <v>0.30867108697921097</v>
      </c>
      <c r="Q59">
        <v>0.12816462628654501</v>
      </c>
    </row>
    <row r="60" spans="1:17">
      <c r="A60" s="1">
        <v>12692</v>
      </c>
      <c r="B60">
        <v>0.191315113558025</v>
      </c>
      <c r="C60">
        <v>0.28602924519657202</v>
      </c>
      <c r="D60">
        <v>0.25556622128658402</v>
      </c>
      <c r="E60">
        <v>0.24926804459134999</v>
      </c>
      <c r="F60">
        <v>4.9143468362577603E-2</v>
      </c>
      <c r="G60">
        <v>3.0739614775169899E-2</v>
      </c>
      <c r="H60">
        <v>0.37037331757473102</v>
      </c>
      <c r="I60">
        <v>0.115298734871878</v>
      </c>
      <c r="J60">
        <v>9.3351034646425496E-2</v>
      </c>
      <c r="K60">
        <v>0.253216047110357</v>
      </c>
      <c r="L60">
        <v>0.21653470947218401</v>
      </c>
      <c r="M60">
        <v>0.20809705436704301</v>
      </c>
      <c r="N60">
        <v>5.2811560822455403E-2</v>
      </c>
      <c r="O60">
        <v>1.6564561600197598E-2</v>
      </c>
      <c r="P60">
        <v>0.30878632771579001</v>
      </c>
      <c r="Q60">
        <v>0.12819877648969699</v>
      </c>
    </row>
    <row r="61" spans="1:17">
      <c r="A61" s="1">
        <v>12723</v>
      </c>
      <c r="B61">
        <v>0.191315113558025</v>
      </c>
      <c r="C61">
        <v>0.28602924519657202</v>
      </c>
      <c r="D61">
        <v>0.254397133090144</v>
      </c>
      <c r="E61">
        <v>0.24812417931150599</v>
      </c>
      <c r="F61">
        <v>4.9203861800093597E-2</v>
      </c>
      <c r="G61">
        <v>3.05916887408995E-2</v>
      </c>
      <c r="H61">
        <v>0.36879281263198199</v>
      </c>
      <c r="I61">
        <v>0.114752149328341</v>
      </c>
      <c r="J61">
        <v>9.3478560992333704E-2</v>
      </c>
      <c r="K61">
        <v>0.25335187579392299</v>
      </c>
      <c r="L61">
        <v>0.2167810110866</v>
      </c>
      <c r="M61">
        <v>0.208443758242219</v>
      </c>
      <c r="N61">
        <v>5.32681639713233E-2</v>
      </c>
      <c r="O61">
        <v>1.66897538040994E-2</v>
      </c>
      <c r="P61">
        <v>0.30882252116548797</v>
      </c>
      <c r="Q61">
        <v>0.12823137126001399</v>
      </c>
    </row>
    <row r="62" spans="1:17">
      <c r="A62" s="1">
        <v>12753</v>
      </c>
      <c r="B62">
        <v>0.191315113558025</v>
      </c>
      <c r="C62">
        <v>0.29453908033709503</v>
      </c>
      <c r="D62">
        <v>0.25505418658138501</v>
      </c>
      <c r="E62">
        <v>0.247933998285638</v>
      </c>
      <c r="F62">
        <v>4.8975546215554201E-2</v>
      </c>
      <c r="G62">
        <v>3.0451834578955998E-2</v>
      </c>
      <c r="H62">
        <v>0.36827918675322502</v>
      </c>
      <c r="I62">
        <v>0.114186835297552</v>
      </c>
      <c r="J62">
        <v>9.62007762011029E-2</v>
      </c>
      <c r="K62">
        <v>0.26062052633994598</v>
      </c>
      <c r="L62">
        <v>0.21988477218900901</v>
      </c>
      <c r="M62">
        <v>0.21009251795863701</v>
      </c>
      <c r="N62">
        <v>5.3334374262714999E-2</v>
      </c>
      <c r="O62">
        <v>1.6704816339558001E-2</v>
      </c>
      <c r="P62">
        <v>0.30958336462972003</v>
      </c>
      <c r="Q62">
        <v>0.12864920867572499</v>
      </c>
    </row>
    <row r="63" spans="1:17">
      <c r="A63" s="1">
        <v>12784</v>
      </c>
      <c r="B63">
        <v>0.191315113558025</v>
      </c>
      <c r="C63">
        <v>0.29453908033709503</v>
      </c>
      <c r="D63">
        <v>0.25437343643837201</v>
      </c>
      <c r="E63">
        <v>0.24733156528165101</v>
      </c>
      <c r="F63">
        <v>4.8836503575896098E-2</v>
      </c>
      <c r="G63">
        <v>3.0345517708204001E-2</v>
      </c>
      <c r="H63">
        <v>0.36657657760262302</v>
      </c>
      <c r="I63">
        <v>0.113646828622224</v>
      </c>
      <c r="J63">
        <v>9.6353864703616496E-2</v>
      </c>
      <c r="K63">
        <v>0.26100333670148901</v>
      </c>
      <c r="L63">
        <v>0.22007591949240499</v>
      </c>
      <c r="M63">
        <v>0.21019871394053399</v>
      </c>
      <c r="N63">
        <v>5.33453164174644E-2</v>
      </c>
      <c r="O63">
        <v>1.67078788784981E-2</v>
      </c>
      <c r="P63">
        <v>0.30968700249556502</v>
      </c>
      <c r="Q63">
        <v>0.128697689987227</v>
      </c>
    </row>
    <row r="64" spans="1:17">
      <c r="A64" s="1">
        <v>12815</v>
      </c>
      <c r="B64">
        <v>0.191315113558025</v>
      </c>
      <c r="C64">
        <v>0.29453908033709503</v>
      </c>
      <c r="D64">
        <v>0.25339382818731199</v>
      </c>
      <c r="E64">
        <v>0.24637620671184099</v>
      </c>
      <c r="F64">
        <v>4.8887268541330901E-2</v>
      </c>
      <c r="G64">
        <v>3.0240520500103701E-2</v>
      </c>
      <c r="H64">
        <v>0.365213628788426</v>
      </c>
      <c r="I64">
        <v>0.11330218024748701</v>
      </c>
      <c r="J64">
        <v>9.6390565244962395E-2</v>
      </c>
      <c r="K64">
        <v>0.261034794350535</v>
      </c>
      <c r="L64">
        <v>0.22042542536495499</v>
      </c>
      <c r="M64">
        <v>0.210614168938347</v>
      </c>
      <c r="N64">
        <v>5.3478250514300003E-2</v>
      </c>
      <c r="O64">
        <v>1.6741082998798399E-2</v>
      </c>
      <c r="P64">
        <v>0.309899019384553</v>
      </c>
      <c r="Q64">
        <v>0.12881063733256701</v>
      </c>
    </row>
    <row r="65" spans="1:17">
      <c r="A65" s="1">
        <v>12843</v>
      </c>
      <c r="B65">
        <v>0.191315113558025</v>
      </c>
      <c r="C65">
        <v>0.29453908033709503</v>
      </c>
      <c r="D65">
        <v>0.25230087052302802</v>
      </c>
      <c r="E65">
        <v>0.245333295297847</v>
      </c>
      <c r="F65">
        <v>4.8711386924700999E-2</v>
      </c>
      <c r="G65">
        <v>3.0160673960569699E-2</v>
      </c>
      <c r="H65">
        <v>0.36377685527429199</v>
      </c>
      <c r="I65">
        <v>0.11276225346725501</v>
      </c>
      <c r="J65">
        <v>9.6516182863166003E-2</v>
      </c>
      <c r="K65">
        <v>0.261345738443505</v>
      </c>
      <c r="L65">
        <v>0.220427252264396</v>
      </c>
      <c r="M65">
        <v>0.21061071906033299</v>
      </c>
      <c r="N65">
        <v>5.3471103114654098E-2</v>
      </c>
      <c r="O65">
        <v>1.6738168652882201E-2</v>
      </c>
      <c r="P65">
        <v>0.30991476424090397</v>
      </c>
      <c r="Q65">
        <v>0.12881612012135499</v>
      </c>
    </row>
    <row r="66" spans="1:17">
      <c r="A66" s="1">
        <v>12874</v>
      </c>
      <c r="B66">
        <v>0.191315113558025</v>
      </c>
      <c r="C66">
        <v>0.29453908033709503</v>
      </c>
      <c r="D66">
        <v>0.252418924140419</v>
      </c>
      <c r="E66">
        <v>0.24548339886864001</v>
      </c>
      <c r="F66">
        <v>4.84938298016536E-2</v>
      </c>
      <c r="G66">
        <v>3.0038245244858999E-2</v>
      </c>
      <c r="H66">
        <v>0.36229775124775199</v>
      </c>
      <c r="I66">
        <v>0.112381754132223</v>
      </c>
      <c r="J66">
        <v>9.6516305270626698E-2</v>
      </c>
      <c r="K66">
        <v>0.261388360359887</v>
      </c>
      <c r="L66">
        <v>0.22151065503380199</v>
      </c>
      <c r="M66">
        <v>0.211684842857911</v>
      </c>
      <c r="N66">
        <v>5.39099642599725E-2</v>
      </c>
      <c r="O66">
        <v>1.68577164564696E-2</v>
      </c>
      <c r="P66">
        <v>0.31020422031627598</v>
      </c>
      <c r="Q66">
        <v>0.12899970962999899</v>
      </c>
    </row>
    <row r="67" spans="1:17">
      <c r="A67" s="1">
        <v>12904</v>
      </c>
      <c r="B67">
        <v>0.191315113558025</v>
      </c>
      <c r="C67">
        <v>0.29453908033709503</v>
      </c>
      <c r="D67">
        <v>0.25258149308011302</v>
      </c>
      <c r="E67">
        <v>0.24575587317321301</v>
      </c>
      <c r="F67">
        <v>4.8306211942047803E-2</v>
      </c>
      <c r="G67">
        <v>2.99013133553215E-2</v>
      </c>
      <c r="H67">
        <v>0.361965966738585</v>
      </c>
      <c r="I67">
        <v>0.11211608908081699</v>
      </c>
      <c r="J67">
        <v>9.6538704039294002E-2</v>
      </c>
      <c r="K67">
        <v>0.26144175884434201</v>
      </c>
      <c r="L67">
        <v>0.222618034407226</v>
      </c>
      <c r="M67">
        <v>0.212734755791011</v>
      </c>
      <c r="N67">
        <v>5.3968883467511698E-2</v>
      </c>
      <c r="O67">
        <v>1.6883616339958701E-2</v>
      </c>
      <c r="P67">
        <v>0.31201371710484399</v>
      </c>
      <c r="Q67">
        <v>0.12975842084311701</v>
      </c>
    </row>
    <row r="68" spans="1:17">
      <c r="A68" s="1">
        <v>12935</v>
      </c>
      <c r="B68">
        <v>0.191315113558025</v>
      </c>
      <c r="C68">
        <v>0.29453908033709503</v>
      </c>
      <c r="D68">
        <v>0.25248395711668198</v>
      </c>
      <c r="E68">
        <v>0.245686397190226</v>
      </c>
      <c r="F68">
        <v>4.8169340945060903E-2</v>
      </c>
      <c r="G68">
        <v>2.97753020154016E-2</v>
      </c>
      <c r="H68">
        <v>0.36054778096524598</v>
      </c>
      <c r="I68">
        <v>0.111867754862364</v>
      </c>
      <c r="J68">
        <v>9.6761172111777496E-2</v>
      </c>
      <c r="K68">
        <v>0.26218692479952099</v>
      </c>
      <c r="L68">
        <v>0.223005719940057</v>
      </c>
      <c r="M68">
        <v>0.21296326061849999</v>
      </c>
      <c r="N68">
        <v>5.4013257464136898E-2</v>
      </c>
      <c r="O68">
        <v>1.68985176532131E-2</v>
      </c>
      <c r="P68">
        <v>0.31201804991987198</v>
      </c>
      <c r="Q68">
        <v>0.12976905651700099</v>
      </c>
    </row>
    <row r="69" spans="1:17">
      <c r="A69" s="1">
        <v>12965</v>
      </c>
      <c r="B69">
        <v>0.191315113558025</v>
      </c>
      <c r="C69">
        <v>0.29453908033709503</v>
      </c>
      <c r="D69">
        <v>0.25139729440797298</v>
      </c>
      <c r="E69">
        <v>0.24464334558034101</v>
      </c>
      <c r="F69">
        <v>4.80040380737684E-2</v>
      </c>
      <c r="G69">
        <v>2.9679385106604301E-2</v>
      </c>
      <c r="H69">
        <v>0.35956646691127098</v>
      </c>
      <c r="I69">
        <v>0.111588137788868</v>
      </c>
      <c r="J69">
        <v>9.6762771394192107E-2</v>
      </c>
      <c r="K69">
        <v>0.26218799864501202</v>
      </c>
      <c r="L69">
        <v>0.223102420565818</v>
      </c>
      <c r="M69">
        <v>0.21306286789324499</v>
      </c>
      <c r="N69">
        <v>5.4226966861163198E-2</v>
      </c>
      <c r="O69">
        <v>1.6970097080898999E-2</v>
      </c>
      <c r="P69">
        <v>0.31266017348825298</v>
      </c>
      <c r="Q69">
        <v>0.130001826631892</v>
      </c>
    </row>
    <row r="70" spans="1:17">
      <c r="A70" s="1">
        <v>12996</v>
      </c>
      <c r="B70">
        <v>0.191315113558025</v>
      </c>
      <c r="C70">
        <v>0.29453908033709503</v>
      </c>
      <c r="D70">
        <v>0.25088274983109998</v>
      </c>
      <c r="E70">
        <v>0.244203404169064</v>
      </c>
      <c r="F70">
        <v>4.7798538438918597E-2</v>
      </c>
      <c r="G70">
        <v>2.9567731821469798E-2</v>
      </c>
      <c r="H70">
        <v>0.35890016396513402</v>
      </c>
      <c r="I70">
        <v>0.11117739746937801</v>
      </c>
      <c r="J70">
        <v>9.6763234936460094E-2</v>
      </c>
      <c r="K70">
        <v>0.26218749023955401</v>
      </c>
      <c r="L70">
        <v>0.22375743467977899</v>
      </c>
      <c r="M70">
        <v>0.21374546823777299</v>
      </c>
      <c r="N70">
        <v>5.4212277261810202E-2</v>
      </c>
      <c r="O70">
        <v>1.69676921168928E-2</v>
      </c>
      <c r="P70">
        <v>0.313668281296203</v>
      </c>
      <c r="Q70">
        <v>0.13043512810542701</v>
      </c>
    </row>
    <row r="71" spans="1:17">
      <c r="A71" s="1">
        <v>13027</v>
      </c>
      <c r="B71">
        <v>0.191315113558025</v>
      </c>
      <c r="C71">
        <v>0.29453908033709503</v>
      </c>
      <c r="D71">
        <v>0.25126588099901798</v>
      </c>
      <c r="E71">
        <v>0.244619744416782</v>
      </c>
      <c r="F71">
        <v>4.7869831948686402E-2</v>
      </c>
      <c r="G71">
        <v>2.9616850199886399E-2</v>
      </c>
      <c r="H71">
        <v>0.35741461346055797</v>
      </c>
      <c r="I71">
        <v>0.11067131682819401</v>
      </c>
      <c r="J71">
        <v>9.7062898045292501E-2</v>
      </c>
      <c r="K71">
        <v>0.26311025123149601</v>
      </c>
      <c r="L71">
        <v>0.22436867801010901</v>
      </c>
      <c r="M71">
        <v>0.214130528060442</v>
      </c>
      <c r="N71">
        <v>5.4206885820381398E-2</v>
      </c>
      <c r="O71">
        <v>1.6966379362897199E-2</v>
      </c>
      <c r="P71">
        <v>0.31376971194485898</v>
      </c>
      <c r="Q71">
        <v>0.130500892518121</v>
      </c>
    </row>
    <row r="72" spans="1:17">
      <c r="A72" s="1">
        <v>13057</v>
      </c>
      <c r="B72">
        <v>0.191315113558025</v>
      </c>
      <c r="C72">
        <v>0.29453908033709503</v>
      </c>
      <c r="D72">
        <v>0.25051042531371498</v>
      </c>
      <c r="E72">
        <v>0.243924001642076</v>
      </c>
      <c r="F72">
        <v>4.7668061383603598E-2</v>
      </c>
      <c r="G72">
        <v>2.9549012298323699E-2</v>
      </c>
      <c r="H72">
        <v>0.35593392720801598</v>
      </c>
      <c r="I72">
        <v>0.110346615266944</v>
      </c>
      <c r="J72">
        <v>9.7066692439302896E-2</v>
      </c>
      <c r="K72">
        <v>0.263111775856186</v>
      </c>
      <c r="L72">
        <v>0.22471263129337701</v>
      </c>
      <c r="M72">
        <v>0.21448875360601999</v>
      </c>
      <c r="N72">
        <v>5.4392834280188103E-2</v>
      </c>
      <c r="O72">
        <v>1.7017032591395E-2</v>
      </c>
      <c r="P72">
        <v>0.31384525394995</v>
      </c>
      <c r="Q72">
        <v>0.130553663778848</v>
      </c>
    </row>
    <row r="73" spans="1:17">
      <c r="A73" s="1">
        <v>13088</v>
      </c>
      <c r="B73">
        <v>0.191315113558025</v>
      </c>
      <c r="C73">
        <v>0.29453908033709503</v>
      </c>
      <c r="D73">
        <v>0.24940117315431101</v>
      </c>
      <c r="E73">
        <v>0.24284144184729101</v>
      </c>
      <c r="F73">
        <v>4.7478539069966401E-2</v>
      </c>
      <c r="G73">
        <v>2.9430385628384698E-2</v>
      </c>
      <c r="H73">
        <v>0.35513052489786701</v>
      </c>
      <c r="I73">
        <v>0.10987565188068001</v>
      </c>
      <c r="J73">
        <v>9.7073095774843896E-2</v>
      </c>
      <c r="K73">
        <v>0.26319322502897502</v>
      </c>
      <c r="L73">
        <v>0.22471007013713601</v>
      </c>
      <c r="M73">
        <v>0.214491697246462</v>
      </c>
      <c r="N73">
        <v>5.4752101383442699E-2</v>
      </c>
      <c r="O73">
        <v>1.7133930849326701E-2</v>
      </c>
      <c r="P73">
        <v>0.31436037741887402</v>
      </c>
      <c r="Q73">
        <v>0.130718544403058</v>
      </c>
    </row>
    <row r="74" spans="1:17">
      <c r="A74" s="1">
        <v>13118</v>
      </c>
      <c r="B74">
        <v>0.191315113558025</v>
      </c>
      <c r="C74">
        <v>0.29540581828958801</v>
      </c>
      <c r="D74">
        <v>0.248487626947891</v>
      </c>
      <c r="E74">
        <v>0.241877268271881</v>
      </c>
      <c r="F74">
        <v>4.7281951075071202E-2</v>
      </c>
      <c r="G74">
        <v>2.93026150518217E-2</v>
      </c>
      <c r="H74">
        <v>0.35385654336165601</v>
      </c>
      <c r="I74">
        <v>0.109566448225591</v>
      </c>
      <c r="J74">
        <v>9.7282981240276206E-2</v>
      </c>
      <c r="K74">
        <v>0.26376784468319697</v>
      </c>
      <c r="L74">
        <v>0.22508869523153499</v>
      </c>
      <c r="M74">
        <v>0.21472698240619201</v>
      </c>
      <c r="N74">
        <v>5.4735981784710598E-2</v>
      </c>
      <c r="O74">
        <v>1.7128618407474001E-2</v>
      </c>
      <c r="P74">
        <v>0.31448246801510998</v>
      </c>
      <c r="Q74">
        <v>0.130785146626965</v>
      </c>
    </row>
    <row r="75" spans="1:17">
      <c r="A75" s="1">
        <v>13149</v>
      </c>
      <c r="B75">
        <v>0.191315113558025</v>
      </c>
      <c r="C75">
        <v>0.29540581828958801</v>
      </c>
      <c r="D75">
        <v>0.24739564742631501</v>
      </c>
      <c r="E75">
        <v>0.24081514897672199</v>
      </c>
      <c r="F75">
        <v>4.7105028100723999E-2</v>
      </c>
      <c r="G75">
        <v>2.91788152822288E-2</v>
      </c>
      <c r="H75">
        <v>0.35251757461498601</v>
      </c>
      <c r="I75">
        <v>0.10921919626442</v>
      </c>
      <c r="J75">
        <v>9.7289915271336805E-2</v>
      </c>
      <c r="K75">
        <v>0.26376710771926198</v>
      </c>
      <c r="L75">
        <v>0.22508522824822499</v>
      </c>
      <c r="M75">
        <v>0.21472343929555901</v>
      </c>
      <c r="N75">
        <v>5.4939589207584003E-2</v>
      </c>
      <c r="O75">
        <v>1.7191948530109202E-2</v>
      </c>
      <c r="P75">
        <v>0.31465180571122198</v>
      </c>
      <c r="Q75">
        <v>0.13083724226639101</v>
      </c>
    </row>
    <row r="76" spans="1:17">
      <c r="A76" s="1">
        <v>13180</v>
      </c>
      <c r="B76">
        <v>0.191315113558025</v>
      </c>
      <c r="C76">
        <v>0.29540581828958801</v>
      </c>
      <c r="D76">
        <v>0.24632730071352399</v>
      </c>
      <c r="E76">
        <v>0.23977284514368</v>
      </c>
      <c r="F76">
        <v>4.7048095000718798E-2</v>
      </c>
      <c r="G76">
        <v>2.91462205269079E-2</v>
      </c>
      <c r="H76">
        <v>0.35298215273523398</v>
      </c>
      <c r="I76">
        <v>0.109283464833168</v>
      </c>
      <c r="J76">
        <v>9.7352612702511901E-2</v>
      </c>
      <c r="K76">
        <v>0.26395181429863301</v>
      </c>
      <c r="L76">
        <v>0.225098478522789</v>
      </c>
      <c r="M76">
        <v>0.21476347181768901</v>
      </c>
      <c r="N76">
        <v>5.49541846389347E-2</v>
      </c>
      <c r="O76">
        <v>1.7198437065647599E-2</v>
      </c>
      <c r="P76">
        <v>0.31487155187469101</v>
      </c>
      <c r="Q76">
        <v>0.13091759960303001</v>
      </c>
    </row>
    <row r="77" spans="1:17">
      <c r="A77" s="1">
        <v>13209</v>
      </c>
      <c r="B77">
        <v>0.191315113558025</v>
      </c>
      <c r="C77">
        <v>0.29540581828958801</v>
      </c>
      <c r="D77">
        <v>0.24526325507070099</v>
      </c>
      <c r="E77">
        <v>0.238737266608118</v>
      </c>
      <c r="F77">
        <v>4.7078810953115197E-2</v>
      </c>
      <c r="G77">
        <v>2.90299940372045E-2</v>
      </c>
      <c r="H77">
        <v>0.352650936562941</v>
      </c>
      <c r="I77">
        <v>0.10937157570737201</v>
      </c>
      <c r="J77">
        <v>9.7337319357360799E-2</v>
      </c>
      <c r="K77">
        <v>0.26387535337032603</v>
      </c>
      <c r="L77">
        <v>0.225094883457339</v>
      </c>
      <c r="M77">
        <v>0.21475199728584601</v>
      </c>
      <c r="N77">
        <v>5.4926719347058103E-2</v>
      </c>
      <c r="O77">
        <v>1.7187396339897899E-2</v>
      </c>
      <c r="P77">
        <v>0.31470562500624</v>
      </c>
      <c r="Q77">
        <v>0.13086032420923099</v>
      </c>
    </row>
    <row r="78" spans="1:17">
      <c r="A78" s="1">
        <v>13240</v>
      </c>
      <c r="B78">
        <v>0.191315113558025</v>
      </c>
      <c r="C78">
        <v>0.29540581828958801</v>
      </c>
      <c r="D78">
        <v>0.244243369847711</v>
      </c>
      <c r="E78">
        <v>0.23774093038100899</v>
      </c>
      <c r="F78">
        <v>4.7143048217066497E-2</v>
      </c>
      <c r="G78">
        <v>2.89662726105132E-2</v>
      </c>
      <c r="H78">
        <v>0.351995116417258</v>
      </c>
      <c r="I78">
        <v>0.10896757787782201</v>
      </c>
      <c r="J78">
        <v>9.7305719343196803E-2</v>
      </c>
      <c r="K78">
        <v>0.26375040128944999</v>
      </c>
      <c r="L78">
        <v>0.22508820213629199</v>
      </c>
      <c r="M78">
        <v>0.214719010391103</v>
      </c>
      <c r="N78">
        <v>5.4842088090985897E-2</v>
      </c>
      <c r="O78">
        <v>1.7156846675853502E-2</v>
      </c>
      <c r="P78">
        <v>0.31433193177352198</v>
      </c>
      <c r="Q78">
        <v>0.13072923852594301</v>
      </c>
    </row>
    <row r="79" spans="1:17">
      <c r="A79" s="1">
        <v>13270</v>
      </c>
      <c r="B79">
        <v>0.191315113558025</v>
      </c>
      <c r="C79">
        <v>0.29540581828958801</v>
      </c>
      <c r="D79">
        <v>0.243207373017406</v>
      </c>
      <c r="E79">
        <v>0.23673385417755999</v>
      </c>
      <c r="F79">
        <v>4.7141052108185498E-2</v>
      </c>
      <c r="G79">
        <v>2.8875330903574602E-2</v>
      </c>
      <c r="H79">
        <v>0.35299377066939702</v>
      </c>
      <c r="I79">
        <v>0.108505276040662</v>
      </c>
      <c r="J79">
        <v>9.7369201627049901E-2</v>
      </c>
      <c r="K79">
        <v>0.263981189397611</v>
      </c>
      <c r="L79">
        <v>0.22512623658918601</v>
      </c>
      <c r="M79">
        <v>0.21480222837412499</v>
      </c>
      <c r="N79">
        <v>5.4919759358056403E-2</v>
      </c>
      <c r="O79">
        <v>1.7186774679997002E-2</v>
      </c>
      <c r="P79">
        <v>0.314869331848662</v>
      </c>
      <c r="Q79">
        <v>0.13092280674933801</v>
      </c>
    </row>
    <row r="80" spans="1:17">
      <c r="A80" s="1">
        <v>13301</v>
      </c>
      <c r="B80">
        <v>0.191315113558025</v>
      </c>
      <c r="C80">
        <v>0.29540581828958801</v>
      </c>
      <c r="D80">
        <v>0.24221989036882899</v>
      </c>
      <c r="E80">
        <v>0.23576899251299699</v>
      </c>
      <c r="F80">
        <v>4.7141001380822001E-2</v>
      </c>
      <c r="G80">
        <v>2.9054304819295301E-2</v>
      </c>
      <c r="H80">
        <v>0.353270158434004</v>
      </c>
      <c r="I80">
        <v>0.108079299982175</v>
      </c>
      <c r="J80">
        <v>9.73946056564058E-2</v>
      </c>
      <c r="K80">
        <v>0.26409341598116898</v>
      </c>
      <c r="L80">
        <v>0.22511569420718999</v>
      </c>
      <c r="M80">
        <v>0.214789087031523</v>
      </c>
      <c r="N80">
        <v>5.4986525752204897E-2</v>
      </c>
      <c r="O80">
        <v>1.7209899430117699E-2</v>
      </c>
      <c r="P80">
        <v>0.31499762864026698</v>
      </c>
      <c r="Q80">
        <v>0.130961428326208</v>
      </c>
    </row>
    <row r="81" spans="1:17">
      <c r="A81" s="1">
        <v>13331</v>
      </c>
      <c r="B81">
        <v>0.191315113558025</v>
      </c>
      <c r="C81">
        <v>0.29540581828958801</v>
      </c>
      <c r="D81">
        <v>0.244750374788197</v>
      </c>
      <c r="E81">
        <v>0.23847853711979999</v>
      </c>
      <c r="F81">
        <v>4.7136246665163799E-2</v>
      </c>
      <c r="G81">
        <v>2.8980108673287298E-2</v>
      </c>
      <c r="H81">
        <v>0.353196371344001</v>
      </c>
      <c r="I81">
        <v>0.10764798712682799</v>
      </c>
      <c r="J81">
        <v>9.7503932237635496E-2</v>
      </c>
      <c r="K81">
        <v>0.26474281411742201</v>
      </c>
      <c r="L81">
        <v>0.22744081613293601</v>
      </c>
      <c r="M81">
        <v>0.216768730481216</v>
      </c>
      <c r="N81">
        <v>5.5373548793543899E-2</v>
      </c>
      <c r="O81">
        <v>1.7315742140829499E-2</v>
      </c>
      <c r="P81">
        <v>0.315612444943002</v>
      </c>
      <c r="Q81">
        <v>0.131337733074605</v>
      </c>
    </row>
    <row r="82" spans="1:17">
      <c r="A82" s="1">
        <v>13362</v>
      </c>
      <c r="B82">
        <v>0.191315113558025</v>
      </c>
      <c r="C82">
        <v>0.29540581828958801</v>
      </c>
      <c r="D82">
        <v>0.25555073295626901</v>
      </c>
      <c r="E82">
        <v>0.24961546572634799</v>
      </c>
      <c r="F82">
        <v>4.7126151346642602E-2</v>
      </c>
      <c r="G82">
        <v>2.8981358028978398E-2</v>
      </c>
      <c r="H82">
        <v>0.35352862087248199</v>
      </c>
      <c r="I82">
        <v>0.106997273183872</v>
      </c>
      <c r="J82">
        <v>9.7964632142281599E-2</v>
      </c>
      <c r="K82">
        <v>0.266987446917128</v>
      </c>
      <c r="L82">
        <v>0.234621136852698</v>
      </c>
      <c r="M82">
        <v>0.22290721687170301</v>
      </c>
      <c r="N82">
        <v>5.6219856837445098E-2</v>
      </c>
      <c r="O82">
        <v>1.7542422699388001E-2</v>
      </c>
      <c r="P82">
        <v>0.31815520767972799</v>
      </c>
      <c r="Q82">
        <v>0.13276409830698499</v>
      </c>
    </row>
    <row r="83" spans="1:17">
      <c r="A83" s="1">
        <v>13393</v>
      </c>
      <c r="B83">
        <v>0.191315113558025</v>
      </c>
      <c r="C83">
        <v>0.29540581828958801</v>
      </c>
      <c r="D83">
        <v>0.25492781580659402</v>
      </c>
      <c r="E83">
        <v>0.248993794747325</v>
      </c>
      <c r="F83">
        <v>4.7167748013199201E-2</v>
      </c>
      <c r="G83">
        <v>2.8930476782507399E-2</v>
      </c>
      <c r="H83">
        <v>0.35350978496253699</v>
      </c>
      <c r="I83">
        <v>0.106882462271034</v>
      </c>
      <c r="J83">
        <v>9.7855590572713702E-2</v>
      </c>
      <c r="K83">
        <v>0.26662698701280002</v>
      </c>
      <c r="L83">
        <v>0.234339342237954</v>
      </c>
      <c r="M83">
        <v>0.22272024086822401</v>
      </c>
      <c r="N83">
        <v>5.6232639127203499E-2</v>
      </c>
      <c r="O83">
        <v>1.75460220642597E-2</v>
      </c>
      <c r="P83">
        <v>0.31810898876117399</v>
      </c>
      <c r="Q83">
        <v>0.13273276789501401</v>
      </c>
    </row>
    <row r="84" spans="1:17">
      <c r="A84" s="1">
        <v>13423</v>
      </c>
      <c r="B84">
        <v>0.191315113558025</v>
      </c>
      <c r="C84">
        <v>0.29540581828958801</v>
      </c>
      <c r="D84">
        <v>0.25492631498246099</v>
      </c>
      <c r="E84">
        <v>0.24900582335351701</v>
      </c>
      <c r="F84">
        <v>4.7204066668658597E-2</v>
      </c>
      <c r="G84">
        <v>2.89283883623568E-2</v>
      </c>
      <c r="H84">
        <v>0.353489992056011</v>
      </c>
      <c r="I84">
        <v>0.10706832984296601</v>
      </c>
      <c r="J84">
        <v>9.7847058271790702E-2</v>
      </c>
      <c r="K84">
        <v>0.26659894948933999</v>
      </c>
      <c r="L84">
        <v>0.23435168378870699</v>
      </c>
      <c r="M84">
        <v>0.22273549500325299</v>
      </c>
      <c r="N84">
        <v>5.6242335115131201E-2</v>
      </c>
      <c r="O84">
        <v>1.7548519807779099E-2</v>
      </c>
      <c r="P84">
        <v>0.31810624120776798</v>
      </c>
      <c r="Q84">
        <v>0.132733215601021</v>
      </c>
    </row>
    <row r="85" spans="1:17">
      <c r="A85" s="1">
        <v>13454</v>
      </c>
      <c r="B85">
        <v>0.191315113558025</v>
      </c>
      <c r="C85">
        <v>0.29540581828958801</v>
      </c>
      <c r="D85">
        <v>0.25444655119096199</v>
      </c>
      <c r="E85">
        <v>0.24852964500386199</v>
      </c>
      <c r="F85">
        <v>4.7190792597700301E-2</v>
      </c>
      <c r="G85">
        <v>2.8964507034772099E-2</v>
      </c>
      <c r="H85">
        <v>0.35389079676278501</v>
      </c>
      <c r="I85">
        <v>0.109007310143149</v>
      </c>
      <c r="J85">
        <v>9.7912221168330704E-2</v>
      </c>
      <c r="K85">
        <v>0.26682086048630299</v>
      </c>
      <c r="L85">
        <v>0.23390447315822899</v>
      </c>
      <c r="M85">
        <v>0.222321407718688</v>
      </c>
      <c r="N85">
        <v>5.6319906655988003E-2</v>
      </c>
      <c r="O85">
        <v>1.7578141291317802E-2</v>
      </c>
      <c r="P85">
        <v>0.318019908255182</v>
      </c>
      <c r="Q85">
        <v>0.13265183145479101</v>
      </c>
    </row>
    <row r="86" spans="1:17">
      <c r="A86" s="1">
        <v>13484</v>
      </c>
      <c r="B86">
        <v>0.191315113558025</v>
      </c>
      <c r="C86">
        <v>0.29480310336711602</v>
      </c>
      <c r="D86">
        <v>0.25536715146653399</v>
      </c>
      <c r="E86">
        <v>0.25078327700952102</v>
      </c>
      <c r="F86">
        <v>4.7412942147476898E-2</v>
      </c>
      <c r="G86">
        <v>2.8964949060560501E-2</v>
      </c>
      <c r="H86">
        <v>0.35382756569183799</v>
      </c>
      <c r="I86">
        <v>0.109198174512221</v>
      </c>
      <c r="J86">
        <v>9.5887986808847206E-2</v>
      </c>
      <c r="K86">
        <v>0.26080647565811399</v>
      </c>
      <c r="L86">
        <v>0.23318048028589</v>
      </c>
      <c r="M86">
        <v>0.222626440703519</v>
      </c>
      <c r="N86">
        <v>5.6516955635859803E-2</v>
      </c>
      <c r="O86">
        <v>1.7617986265173101E-2</v>
      </c>
      <c r="P86">
        <v>0.318674041097116</v>
      </c>
      <c r="Q86">
        <v>0.13296257762775199</v>
      </c>
    </row>
    <row r="87" spans="1:17">
      <c r="A87" s="1">
        <v>13515</v>
      </c>
      <c r="B87">
        <v>0.191315113558025</v>
      </c>
      <c r="C87">
        <v>0.29480310336711602</v>
      </c>
      <c r="D87">
        <v>0.257329466395808</v>
      </c>
      <c r="E87">
        <v>0.25281293233986002</v>
      </c>
      <c r="F87">
        <v>4.7408623110279199E-2</v>
      </c>
      <c r="G87">
        <v>2.8955089042143899E-2</v>
      </c>
      <c r="H87">
        <v>0.35384482759463898</v>
      </c>
      <c r="I87">
        <v>0.10912653554874099</v>
      </c>
      <c r="J87">
        <v>9.5931679936819197E-2</v>
      </c>
      <c r="K87">
        <v>0.26124397333003402</v>
      </c>
      <c r="L87">
        <v>0.234470996332729</v>
      </c>
      <c r="M87">
        <v>0.223742167311546</v>
      </c>
      <c r="N87">
        <v>5.7255204912785101E-2</v>
      </c>
      <c r="O87">
        <v>1.7833237555468499E-2</v>
      </c>
      <c r="P87">
        <v>0.31869931480816199</v>
      </c>
      <c r="Q87">
        <v>0.133024534802274</v>
      </c>
    </row>
    <row r="88" spans="1:17">
      <c r="A88" s="1">
        <v>13546</v>
      </c>
      <c r="B88">
        <v>0.191315113558025</v>
      </c>
      <c r="C88">
        <v>0.29480310336711602</v>
      </c>
      <c r="D88">
        <v>0.25748598133190798</v>
      </c>
      <c r="E88">
        <v>0.25294847096380202</v>
      </c>
      <c r="F88">
        <v>4.74211037709917E-2</v>
      </c>
      <c r="G88">
        <v>2.89029929089798E-2</v>
      </c>
      <c r="H88">
        <v>0.35381678040448999</v>
      </c>
      <c r="I88">
        <v>0.108354870849424</v>
      </c>
      <c r="J88">
        <v>9.6006218181360306E-2</v>
      </c>
      <c r="K88">
        <v>0.26143167798488798</v>
      </c>
      <c r="L88">
        <v>0.23451500461917599</v>
      </c>
      <c r="M88">
        <v>0.22376004680223799</v>
      </c>
      <c r="N88">
        <v>5.7222983675191998E-2</v>
      </c>
      <c r="O88">
        <v>1.7822714094046201E-2</v>
      </c>
      <c r="P88">
        <v>0.31867291081090299</v>
      </c>
      <c r="Q88">
        <v>0.13301848514814099</v>
      </c>
    </row>
    <row r="89" spans="1:17">
      <c r="A89" s="1">
        <v>13574</v>
      </c>
      <c r="B89">
        <v>0.191315113558025</v>
      </c>
      <c r="C89">
        <v>0.29480310336711602</v>
      </c>
      <c r="D89">
        <v>0.25750842825456099</v>
      </c>
      <c r="E89">
        <v>0.252969888625038</v>
      </c>
      <c r="F89">
        <v>4.7443156681364403E-2</v>
      </c>
      <c r="G89">
        <v>2.8936145266458602E-2</v>
      </c>
      <c r="H89">
        <v>0.35359129628439601</v>
      </c>
      <c r="I89">
        <v>0.107937955221331</v>
      </c>
      <c r="J89">
        <v>9.5982478606282506E-2</v>
      </c>
      <c r="K89">
        <v>0.26134670361558898</v>
      </c>
      <c r="L89">
        <v>0.234537331546045</v>
      </c>
      <c r="M89">
        <v>0.223772072825624</v>
      </c>
      <c r="N89">
        <v>5.7197927175487301E-2</v>
      </c>
      <c r="O89">
        <v>1.7813517283990801E-2</v>
      </c>
      <c r="P89">
        <v>0.31858668530437301</v>
      </c>
      <c r="Q89">
        <v>0.132991781392794</v>
      </c>
    </row>
    <row r="90" spans="1:17">
      <c r="A90" s="1">
        <v>13605</v>
      </c>
      <c r="B90">
        <v>0.191315113558025</v>
      </c>
      <c r="C90">
        <v>0.29480310336711602</v>
      </c>
      <c r="D90">
        <v>0.25914077183522899</v>
      </c>
      <c r="E90">
        <v>0.25468054917907201</v>
      </c>
      <c r="F90">
        <v>4.9015704617933399E-2</v>
      </c>
      <c r="G90">
        <v>2.8929058311460101E-2</v>
      </c>
      <c r="H90">
        <v>0.35363443265817102</v>
      </c>
      <c r="I90">
        <v>0.107962079123126</v>
      </c>
      <c r="J90">
        <v>9.5970399586215199E-2</v>
      </c>
      <c r="K90">
        <v>0.26150394037704999</v>
      </c>
      <c r="L90">
        <v>0.23579730383368999</v>
      </c>
      <c r="M90">
        <v>0.224973630202946</v>
      </c>
      <c r="N90">
        <v>5.8717690819659198E-2</v>
      </c>
      <c r="O90">
        <v>1.82594692640843E-2</v>
      </c>
      <c r="P90">
        <v>0.31856062750519898</v>
      </c>
      <c r="Q90">
        <v>0.13300881119510599</v>
      </c>
    </row>
    <row r="91" spans="1:17">
      <c r="A91" s="1">
        <v>13635</v>
      </c>
      <c r="B91">
        <v>0.191315113558025</v>
      </c>
      <c r="C91">
        <v>0.29480310336711602</v>
      </c>
      <c r="D91">
        <v>0.25939419989249501</v>
      </c>
      <c r="E91">
        <v>0.25491462388819802</v>
      </c>
      <c r="F91">
        <v>4.89893733370734E-2</v>
      </c>
      <c r="G91">
        <v>2.8917760165223301E-2</v>
      </c>
      <c r="H91">
        <v>0.35479278908626699</v>
      </c>
      <c r="I91">
        <v>0.108829273886606</v>
      </c>
      <c r="J91">
        <v>9.5995973017532904E-2</v>
      </c>
      <c r="K91">
        <v>0.261556506843868</v>
      </c>
      <c r="L91">
        <v>0.23622775279786301</v>
      </c>
      <c r="M91">
        <v>0.225482920145225</v>
      </c>
      <c r="N91">
        <v>5.8684824896979002E-2</v>
      </c>
      <c r="O91">
        <v>1.8251949043149598E-2</v>
      </c>
      <c r="P91">
        <v>0.31951477605477702</v>
      </c>
      <c r="Q91">
        <v>0.133406274466595</v>
      </c>
    </row>
    <row r="92" spans="1:17">
      <c r="A92" s="1">
        <v>13666</v>
      </c>
      <c r="B92">
        <v>0.191315113558025</v>
      </c>
      <c r="C92">
        <v>0.29480310336711602</v>
      </c>
      <c r="D92">
        <v>0.25696030053366598</v>
      </c>
      <c r="E92">
        <v>0.25239432766696202</v>
      </c>
      <c r="F92">
        <v>4.8962957737422902E-2</v>
      </c>
      <c r="G92">
        <v>2.89031927655281E-2</v>
      </c>
      <c r="H92">
        <v>0.35447925146174603</v>
      </c>
      <c r="I92">
        <v>0.108874187046639</v>
      </c>
      <c r="J92">
        <v>9.5983050907873305E-2</v>
      </c>
      <c r="K92">
        <v>0.26133277137592498</v>
      </c>
      <c r="L92">
        <v>0.23430846620437701</v>
      </c>
      <c r="M92">
        <v>0.223715648285506</v>
      </c>
      <c r="N92">
        <v>5.8451444647045603E-2</v>
      </c>
      <c r="O92">
        <v>1.81918395267648E-2</v>
      </c>
      <c r="P92">
        <v>0.318617371493293</v>
      </c>
      <c r="Q92">
        <v>0.13292759529067799</v>
      </c>
    </row>
    <row r="93" spans="1:17">
      <c r="A93" s="1">
        <v>13696</v>
      </c>
      <c r="B93">
        <v>0.191315113558025</v>
      </c>
      <c r="C93">
        <v>0.29480310336711602</v>
      </c>
      <c r="D93">
        <v>0.25687206322252998</v>
      </c>
      <c r="E93">
        <v>0.252308947277608</v>
      </c>
      <c r="F93">
        <v>4.88418036235354E-2</v>
      </c>
      <c r="G93">
        <v>2.8842992956465301E-2</v>
      </c>
      <c r="H93">
        <v>0.35493050684064698</v>
      </c>
      <c r="I93">
        <v>0.10858332167943199</v>
      </c>
      <c r="J93">
        <v>9.5977945338095602E-2</v>
      </c>
      <c r="K93">
        <v>0.26132663954135799</v>
      </c>
      <c r="L93">
        <v>0.23429554069273101</v>
      </c>
      <c r="M93">
        <v>0.223729889186947</v>
      </c>
      <c r="N93">
        <v>5.8527050331163601E-2</v>
      </c>
      <c r="O93">
        <v>1.8218666376315699E-2</v>
      </c>
      <c r="P93">
        <v>0.31894948530948403</v>
      </c>
      <c r="Q93">
        <v>0.13304453275751599</v>
      </c>
    </row>
    <row r="94" spans="1:17">
      <c r="A94" s="1">
        <v>13727</v>
      </c>
      <c r="B94">
        <v>0.191315113558025</v>
      </c>
      <c r="C94">
        <v>0.29480310336711602</v>
      </c>
      <c r="D94">
        <v>0.25898058228482201</v>
      </c>
      <c r="E94">
        <v>0.254418034134967</v>
      </c>
      <c r="F94">
        <v>4.89694018106459E-2</v>
      </c>
      <c r="G94">
        <v>2.8841259505518899E-2</v>
      </c>
      <c r="H94">
        <v>0.35578502028498399</v>
      </c>
      <c r="I94">
        <v>0.10810384866874399</v>
      </c>
      <c r="J94">
        <v>9.6294050383844199E-2</v>
      </c>
      <c r="K94">
        <v>0.26280168349343402</v>
      </c>
      <c r="L94">
        <v>0.235107846220833</v>
      </c>
      <c r="M94">
        <v>0.22421532021024501</v>
      </c>
      <c r="N94">
        <v>5.9358973885626498E-2</v>
      </c>
      <c r="O94">
        <v>1.8480817342240299E-2</v>
      </c>
      <c r="P94">
        <v>0.31892848129559298</v>
      </c>
      <c r="Q94">
        <v>0.13299896764885899</v>
      </c>
    </row>
    <row r="95" spans="1:17">
      <c r="A95" s="1">
        <v>13758</v>
      </c>
      <c r="B95">
        <v>0.191315113558025</v>
      </c>
      <c r="C95">
        <v>0.29480310336711602</v>
      </c>
      <c r="D95">
        <v>0.26090285465364399</v>
      </c>
      <c r="E95">
        <v>0.25631389814580802</v>
      </c>
      <c r="F95">
        <v>4.9134731361422497E-2</v>
      </c>
      <c r="G95">
        <v>2.8433954393171399E-2</v>
      </c>
      <c r="H95">
        <v>0.35601016286036902</v>
      </c>
      <c r="I95">
        <v>0.108092546336331</v>
      </c>
      <c r="J95">
        <v>9.6418328464671396E-2</v>
      </c>
      <c r="K95">
        <v>0.26323002049580801</v>
      </c>
      <c r="L95">
        <v>0.23639079079411601</v>
      </c>
      <c r="M95">
        <v>0.22527875041489001</v>
      </c>
      <c r="N95">
        <v>5.9360718510294098E-2</v>
      </c>
      <c r="O95">
        <v>1.8480908394953099E-2</v>
      </c>
      <c r="P95">
        <v>0.319825254845094</v>
      </c>
      <c r="Q95">
        <v>0.13342624587472501</v>
      </c>
    </row>
    <row r="96" spans="1:17">
      <c r="A96" s="1">
        <v>13788</v>
      </c>
      <c r="B96">
        <v>0.191315113558025</v>
      </c>
      <c r="C96">
        <v>0.29480310336711602</v>
      </c>
      <c r="D96">
        <v>0.26063887845699202</v>
      </c>
      <c r="E96">
        <v>0.256070551443427</v>
      </c>
      <c r="F96">
        <v>4.9131559348269203E-2</v>
      </c>
      <c r="G96">
        <v>2.8458169338976099E-2</v>
      </c>
      <c r="H96">
        <v>0.35888705275013599</v>
      </c>
      <c r="I96">
        <v>0.109260433471666</v>
      </c>
      <c r="J96">
        <v>9.6741930067614501E-2</v>
      </c>
      <c r="K96">
        <v>0.26415408642819599</v>
      </c>
      <c r="L96">
        <v>0.23630396474950799</v>
      </c>
      <c r="M96">
        <v>0.22536792503505701</v>
      </c>
      <c r="N96">
        <v>5.9368233208780603E-2</v>
      </c>
      <c r="O96">
        <v>1.8496560387505301E-2</v>
      </c>
      <c r="P96">
        <v>0.32115479861113799</v>
      </c>
      <c r="Q96">
        <v>0.133904039212591</v>
      </c>
    </row>
    <row r="97" spans="1:17">
      <c r="A97" s="1">
        <v>13819</v>
      </c>
      <c r="B97">
        <v>0.191315113558025</v>
      </c>
      <c r="C97">
        <v>0.29480310336711602</v>
      </c>
      <c r="D97">
        <v>0.26079265153785097</v>
      </c>
      <c r="E97">
        <v>0.25622419112641598</v>
      </c>
      <c r="F97">
        <v>4.91086843836454E-2</v>
      </c>
      <c r="G97">
        <v>2.8447993909773699E-2</v>
      </c>
      <c r="H97">
        <v>0.35992318550818397</v>
      </c>
      <c r="I97">
        <v>0.109753153240377</v>
      </c>
      <c r="J97">
        <v>9.6723335189291895E-2</v>
      </c>
      <c r="K97">
        <v>0.264110292439106</v>
      </c>
      <c r="L97">
        <v>0.23674961473776099</v>
      </c>
      <c r="M97">
        <v>0.22594144463650101</v>
      </c>
      <c r="N97">
        <v>5.9301256760327603E-2</v>
      </c>
      <c r="O97">
        <v>1.8474236395897799E-2</v>
      </c>
      <c r="P97">
        <v>0.32185360846428201</v>
      </c>
      <c r="Q97">
        <v>0.13421538716898199</v>
      </c>
    </row>
    <row r="98" spans="1:17">
      <c r="A98" s="1">
        <v>13849</v>
      </c>
      <c r="B98">
        <v>0.191315113558025</v>
      </c>
      <c r="C98">
        <v>0.29341969014896002</v>
      </c>
      <c r="D98">
        <v>0.26109336942364803</v>
      </c>
      <c r="E98">
        <v>0.25650349119494398</v>
      </c>
      <c r="F98">
        <v>4.9130647112231897E-2</v>
      </c>
      <c r="G98">
        <v>2.8310035451215999E-2</v>
      </c>
      <c r="H98">
        <v>0.36052183956628597</v>
      </c>
      <c r="I98">
        <v>0.11013848443574201</v>
      </c>
      <c r="J98">
        <v>9.6402302026163095E-2</v>
      </c>
      <c r="K98">
        <v>0.26342062352100398</v>
      </c>
      <c r="L98">
        <v>0.23708308437968301</v>
      </c>
      <c r="M98">
        <v>0.22641579274908899</v>
      </c>
      <c r="N98">
        <v>5.91369473431975E-2</v>
      </c>
      <c r="O98">
        <v>1.8427807721481601E-2</v>
      </c>
      <c r="P98">
        <v>0.322505782291301</v>
      </c>
      <c r="Q98">
        <v>0.13449939556083099</v>
      </c>
    </row>
    <row r="99" spans="1:17">
      <c r="A99" s="1">
        <v>13880</v>
      </c>
      <c r="B99">
        <v>0.191315113558025</v>
      </c>
      <c r="C99">
        <v>0.29341969014896002</v>
      </c>
      <c r="D99">
        <v>0.261255894106456</v>
      </c>
      <c r="E99">
        <v>0.25668269508826103</v>
      </c>
      <c r="F99">
        <v>4.9159234227118098E-2</v>
      </c>
      <c r="G99">
        <v>2.80814534676962E-2</v>
      </c>
      <c r="H99">
        <v>0.36081105924892598</v>
      </c>
      <c r="I99">
        <v>0.109591995132671</v>
      </c>
      <c r="J99">
        <v>9.6499994605870096E-2</v>
      </c>
      <c r="K99">
        <v>0.26372959571719801</v>
      </c>
      <c r="L99">
        <v>0.23710946483909401</v>
      </c>
      <c r="M99">
        <v>0.226419406568687</v>
      </c>
      <c r="N99">
        <v>5.9160836952750401E-2</v>
      </c>
      <c r="O99">
        <v>1.8436679292080101E-2</v>
      </c>
      <c r="P99">
        <v>0.32255014610445099</v>
      </c>
      <c r="Q99">
        <v>0.13451014526024899</v>
      </c>
    </row>
    <row r="100" spans="1:17">
      <c r="A100" s="1">
        <v>13911</v>
      </c>
      <c r="B100">
        <v>0.191315113558025</v>
      </c>
      <c r="C100">
        <v>0.29341969014896002</v>
      </c>
      <c r="D100">
        <v>0.26129296731857199</v>
      </c>
      <c r="E100">
        <v>0.25673497662756201</v>
      </c>
      <c r="F100">
        <v>4.9097549715634098E-2</v>
      </c>
      <c r="G100">
        <v>2.7733686853183899E-2</v>
      </c>
      <c r="H100">
        <v>0.36081170490099002</v>
      </c>
      <c r="I100">
        <v>0.109411972134267</v>
      </c>
      <c r="J100">
        <v>9.6524687154499106E-2</v>
      </c>
      <c r="K100">
        <v>0.26377692458851998</v>
      </c>
      <c r="L100">
        <v>0.237116848586055</v>
      </c>
      <c r="M100">
        <v>0.226413981691965</v>
      </c>
      <c r="N100">
        <v>5.9182769392382997E-2</v>
      </c>
      <c r="O100">
        <v>1.8443775329014901E-2</v>
      </c>
      <c r="P100">
        <v>0.32259993863067499</v>
      </c>
      <c r="Q100">
        <v>0.134527614276508</v>
      </c>
    </row>
    <row r="101" spans="1:17">
      <c r="A101" s="1">
        <v>13939</v>
      </c>
      <c r="B101">
        <v>0.191315113558025</v>
      </c>
      <c r="C101">
        <v>0.29341969014896002</v>
      </c>
      <c r="D101">
        <v>0.26118651486219002</v>
      </c>
      <c r="E101">
        <v>0.25662339060102701</v>
      </c>
      <c r="F101">
        <v>4.9104927650482903E-2</v>
      </c>
      <c r="G101">
        <v>2.7726765643463599E-2</v>
      </c>
      <c r="H101">
        <v>0.36129746267301499</v>
      </c>
      <c r="I101">
        <v>0.10936833980364701</v>
      </c>
      <c r="J101">
        <v>9.6521666481551499E-2</v>
      </c>
      <c r="K101">
        <v>0.26371684624456998</v>
      </c>
      <c r="L101">
        <v>0.237160678244246</v>
      </c>
      <c r="M101">
        <v>0.22650100474200399</v>
      </c>
      <c r="N101">
        <v>5.8997229089046303E-2</v>
      </c>
      <c r="O101">
        <v>1.8391209928096199E-2</v>
      </c>
      <c r="P101">
        <v>0.32312262716941598</v>
      </c>
      <c r="Q101">
        <v>0.13473871349604399</v>
      </c>
    </row>
    <row r="102" spans="1:17">
      <c r="A102" s="1">
        <v>13970</v>
      </c>
      <c r="B102">
        <v>0.191315113558025</v>
      </c>
      <c r="C102">
        <v>0.29341969014896002</v>
      </c>
      <c r="D102">
        <v>0.26144205910359603</v>
      </c>
      <c r="E102">
        <v>0.256849454515378</v>
      </c>
      <c r="F102">
        <v>4.9140695762134499E-2</v>
      </c>
      <c r="G102">
        <v>2.7545745520874701E-2</v>
      </c>
      <c r="H102">
        <v>0.36853513486115802</v>
      </c>
      <c r="I102">
        <v>0.11084217469146</v>
      </c>
      <c r="J102">
        <v>9.6702762315909699E-2</v>
      </c>
      <c r="K102">
        <v>0.26443607158410398</v>
      </c>
      <c r="L102">
        <v>0.23810998630953001</v>
      </c>
      <c r="M102">
        <v>0.22779095980610201</v>
      </c>
      <c r="N102">
        <v>5.9516242787372602E-2</v>
      </c>
      <c r="O102">
        <v>1.8597798212716201E-2</v>
      </c>
      <c r="P102">
        <v>0.32852111315415</v>
      </c>
      <c r="Q102">
        <v>0.136774501458059</v>
      </c>
    </row>
    <row r="103" spans="1:17">
      <c r="A103" s="1">
        <v>14000</v>
      </c>
      <c r="B103">
        <v>0.191315113558025</v>
      </c>
      <c r="C103">
        <v>0.29341969014896002</v>
      </c>
      <c r="D103">
        <v>0.25888798037128902</v>
      </c>
      <c r="E103">
        <v>0.25420215512113098</v>
      </c>
      <c r="F103">
        <v>4.9457520911308298E-2</v>
      </c>
      <c r="G103">
        <v>2.7525115732709E-2</v>
      </c>
      <c r="H103">
        <v>0.37114470881207301</v>
      </c>
      <c r="I103">
        <v>0.11035728237006701</v>
      </c>
      <c r="J103">
        <v>9.6659691515493806E-2</v>
      </c>
      <c r="K103">
        <v>0.264298566510628</v>
      </c>
      <c r="L103">
        <v>0.236186932583483</v>
      </c>
      <c r="M103">
        <v>0.22607882400000601</v>
      </c>
      <c r="N103">
        <v>6.0762369426639297E-2</v>
      </c>
      <c r="O103">
        <v>1.90182843947269E-2</v>
      </c>
      <c r="P103">
        <v>0.33006158072501701</v>
      </c>
      <c r="Q103">
        <v>0.13709976319307701</v>
      </c>
    </row>
    <row r="104" spans="1:17">
      <c r="A104" s="1">
        <v>14031</v>
      </c>
      <c r="B104">
        <v>0.191315113558025</v>
      </c>
      <c r="C104">
        <v>0.29341969014896002</v>
      </c>
      <c r="D104">
        <v>0.25932749305438002</v>
      </c>
      <c r="E104">
        <v>0.25464450904268099</v>
      </c>
      <c r="F104">
        <v>4.9274017577547902E-2</v>
      </c>
      <c r="G104">
        <v>2.7521929236721299E-2</v>
      </c>
      <c r="H104">
        <v>0.37129150474164102</v>
      </c>
      <c r="I104">
        <v>0.110168422642364</v>
      </c>
      <c r="J104">
        <v>9.65251481744865E-2</v>
      </c>
      <c r="K104">
        <v>0.26394737096858301</v>
      </c>
      <c r="L104">
        <v>0.23676969245128601</v>
      </c>
      <c r="M104">
        <v>0.22669110403821199</v>
      </c>
      <c r="N104">
        <v>6.0814475354113898E-2</v>
      </c>
      <c r="O104">
        <v>1.9030112690125299E-2</v>
      </c>
      <c r="P104">
        <v>0.33050030033855599</v>
      </c>
      <c r="Q104">
        <v>0.13731739321429101</v>
      </c>
    </row>
    <row r="105" spans="1:17">
      <c r="A105" s="1">
        <v>14061</v>
      </c>
      <c r="B105">
        <v>0.191315113558025</v>
      </c>
      <c r="C105">
        <v>0.29341969014896002</v>
      </c>
      <c r="D105">
        <v>0.26032788528390899</v>
      </c>
      <c r="E105">
        <v>0.25568445424257602</v>
      </c>
      <c r="F105">
        <v>4.9276324310556702E-2</v>
      </c>
      <c r="G105">
        <v>2.7526273569787402E-2</v>
      </c>
      <c r="H105">
        <v>0.37911364200977998</v>
      </c>
      <c r="I105">
        <v>0.110164233891552</v>
      </c>
      <c r="J105">
        <v>9.6667248411747203E-2</v>
      </c>
      <c r="K105">
        <v>0.26439108004120399</v>
      </c>
      <c r="L105">
        <v>0.23882137649484</v>
      </c>
      <c r="M105">
        <v>0.229182516668957</v>
      </c>
      <c r="N105">
        <v>6.10750465773355E-2</v>
      </c>
      <c r="O105">
        <v>1.9149366116913501E-2</v>
      </c>
      <c r="P105">
        <v>0.337071599633052</v>
      </c>
      <c r="Q105">
        <v>0.13992509148433999</v>
      </c>
    </row>
    <row r="106" spans="1:17">
      <c r="A106" s="1">
        <v>14092</v>
      </c>
      <c r="B106">
        <v>0.191315113558025</v>
      </c>
      <c r="C106">
        <v>0.29341969014896002</v>
      </c>
      <c r="D106">
        <v>0.259202061043805</v>
      </c>
      <c r="E106">
        <v>0.25455625696543799</v>
      </c>
      <c r="F106">
        <v>4.8489690137870099E-2</v>
      </c>
      <c r="G106">
        <v>2.7269379933324501E-2</v>
      </c>
      <c r="H106">
        <v>0.37974056407098</v>
      </c>
      <c r="I106">
        <v>0.110216804576272</v>
      </c>
      <c r="J106">
        <v>9.6436747012935697E-2</v>
      </c>
      <c r="K106">
        <v>0.26390784003679102</v>
      </c>
      <c r="L106">
        <v>0.238289014612139</v>
      </c>
      <c r="M106">
        <v>0.228848743718055</v>
      </c>
      <c r="N106">
        <v>6.1148176214808801E-2</v>
      </c>
      <c r="O106">
        <v>1.9176305956233999E-2</v>
      </c>
      <c r="P106">
        <v>0.33700038228477303</v>
      </c>
      <c r="Q106">
        <v>0.13985426888386199</v>
      </c>
    </row>
    <row r="107" spans="1:17">
      <c r="A107" s="1">
        <v>14123</v>
      </c>
      <c r="B107">
        <v>0.191315113558025</v>
      </c>
      <c r="C107">
        <v>0.29341969014896002</v>
      </c>
      <c r="D107">
        <v>0.25941236035950999</v>
      </c>
      <c r="E107">
        <v>0.25476635298586697</v>
      </c>
      <c r="F107">
        <v>4.84963331401113E-2</v>
      </c>
      <c r="G107">
        <v>2.72668426498021E-2</v>
      </c>
      <c r="H107">
        <v>0.37915919875343401</v>
      </c>
      <c r="I107">
        <v>0.10999345738637099</v>
      </c>
      <c r="J107">
        <v>9.6301183899565906E-2</v>
      </c>
      <c r="K107">
        <v>0.263419813772518</v>
      </c>
      <c r="L107">
        <v>0.238636401061044</v>
      </c>
      <c r="M107">
        <v>0.22919413908549199</v>
      </c>
      <c r="N107">
        <v>6.1006005386008602E-2</v>
      </c>
      <c r="O107">
        <v>1.9126755965103801E-2</v>
      </c>
      <c r="P107">
        <v>0.33708004299887401</v>
      </c>
      <c r="Q107">
        <v>0.13993460851404901</v>
      </c>
    </row>
    <row r="108" spans="1:17">
      <c r="A108" s="1">
        <v>14153</v>
      </c>
      <c r="B108">
        <v>0.191315113558025</v>
      </c>
      <c r="C108">
        <v>0.29341969014896002</v>
      </c>
      <c r="D108">
        <v>0.25924163065887801</v>
      </c>
      <c r="E108">
        <v>0.254576168274954</v>
      </c>
      <c r="F108">
        <v>4.8400544128621797E-2</v>
      </c>
      <c r="G108">
        <v>2.7252717612364301E-2</v>
      </c>
      <c r="H108">
        <v>0.37913207319639802</v>
      </c>
      <c r="I108">
        <v>0.110090514269027</v>
      </c>
      <c r="J108">
        <v>9.6328724403097504E-2</v>
      </c>
      <c r="K108">
        <v>0.26347578361839002</v>
      </c>
      <c r="L108">
        <v>0.23845348252776399</v>
      </c>
      <c r="M108">
        <v>0.22901145950399099</v>
      </c>
      <c r="N108">
        <v>6.09710424310577E-2</v>
      </c>
      <c r="O108">
        <v>1.9117621746570099E-2</v>
      </c>
      <c r="P108">
        <v>0.33699826931011501</v>
      </c>
      <c r="Q108">
        <v>0.139889747647581</v>
      </c>
    </row>
    <row r="109" spans="1:17">
      <c r="A109" s="1">
        <v>14184</v>
      </c>
      <c r="B109">
        <v>0.191315113558025</v>
      </c>
      <c r="C109">
        <v>0.29341969014896002</v>
      </c>
      <c r="D109">
        <v>0.25936183053857897</v>
      </c>
      <c r="E109">
        <v>0.25468980870818497</v>
      </c>
      <c r="F109">
        <v>4.8354526064061397E-2</v>
      </c>
      <c r="G109">
        <v>2.7121419750510599E-2</v>
      </c>
      <c r="H109">
        <v>0.37981866674429299</v>
      </c>
      <c r="I109">
        <v>0.110422425548916</v>
      </c>
      <c r="J109">
        <v>9.6355101519452396E-2</v>
      </c>
      <c r="K109">
        <v>0.26368464101424599</v>
      </c>
      <c r="L109">
        <v>0.23846443452633501</v>
      </c>
      <c r="M109">
        <v>0.229007110690258</v>
      </c>
      <c r="N109">
        <v>6.1296088840203801E-2</v>
      </c>
      <c r="O109">
        <v>1.9223487720045802E-2</v>
      </c>
      <c r="P109">
        <v>0.33736342075641901</v>
      </c>
      <c r="Q109">
        <v>0.139996181523589</v>
      </c>
    </row>
    <row r="110" spans="1:17">
      <c r="A110" s="1">
        <v>14214</v>
      </c>
      <c r="B110">
        <v>0.191315113558025</v>
      </c>
      <c r="C110">
        <v>0.29345825438926798</v>
      </c>
      <c r="D110">
        <v>0.25916598883167202</v>
      </c>
      <c r="E110">
        <v>0.25447549086645599</v>
      </c>
      <c r="F110">
        <v>4.83324508689469E-2</v>
      </c>
      <c r="G110">
        <v>2.7118769784516598E-2</v>
      </c>
      <c r="H110">
        <v>0.37802286508642102</v>
      </c>
      <c r="I110">
        <v>0.110337091364166</v>
      </c>
      <c r="J110">
        <v>9.6158554643665795E-2</v>
      </c>
      <c r="K110">
        <v>0.26322486594938699</v>
      </c>
      <c r="L110">
        <v>0.23792193058227301</v>
      </c>
      <c r="M110">
        <v>0.228245747099205</v>
      </c>
      <c r="N110">
        <v>6.1394480054073997E-2</v>
      </c>
      <c r="O110">
        <v>1.92515009370244E-2</v>
      </c>
      <c r="P110">
        <v>0.33591406346622199</v>
      </c>
      <c r="Q110">
        <v>0.13939247966899501</v>
      </c>
    </row>
    <row r="111" spans="1:17">
      <c r="A111" s="1">
        <v>14245</v>
      </c>
      <c r="B111">
        <v>0.191315113558025</v>
      </c>
      <c r="C111">
        <v>0.29345825438926798</v>
      </c>
      <c r="D111">
        <v>0.25945782252784999</v>
      </c>
      <c r="E111">
        <v>0.254789526942307</v>
      </c>
      <c r="F111">
        <v>4.8348183452250802E-2</v>
      </c>
      <c r="G111">
        <v>2.71069727497153E-2</v>
      </c>
      <c r="H111">
        <v>0.37819422023108501</v>
      </c>
      <c r="I111">
        <v>0.110341885533386</v>
      </c>
      <c r="J111">
        <v>9.61514703472479E-2</v>
      </c>
      <c r="K111">
        <v>0.26322473636011201</v>
      </c>
      <c r="L111">
        <v>0.23818551447880901</v>
      </c>
      <c r="M111">
        <v>0.22849317929712901</v>
      </c>
      <c r="N111">
        <v>6.1377600950512499E-2</v>
      </c>
      <c r="O111">
        <v>1.9246804746453201E-2</v>
      </c>
      <c r="P111">
        <v>0.33619278470965802</v>
      </c>
      <c r="Q111">
        <v>0.13951818790724901</v>
      </c>
    </row>
    <row r="112" spans="1:17">
      <c r="A112" s="1">
        <v>14276</v>
      </c>
      <c r="B112">
        <v>0.191315113558025</v>
      </c>
      <c r="C112">
        <v>0.29345825438926798</v>
      </c>
      <c r="D112">
        <v>0.25870908266697201</v>
      </c>
      <c r="E112">
        <v>0.25399522167883698</v>
      </c>
      <c r="F112">
        <v>4.8106413184072098E-2</v>
      </c>
      <c r="G112">
        <v>2.71510373242678E-2</v>
      </c>
      <c r="H112">
        <v>0.378514181960173</v>
      </c>
      <c r="I112">
        <v>0.110255631722463</v>
      </c>
      <c r="J112">
        <v>9.6159157693011796E-2</v>
      </c>
      <c r="K112">
        <v>0.263273642464672</v>
      </c>
      <c r="L112">
        <v>0.237476765432131</v>
      </c>
      <c r="M112">
        <v>0.22778505731675999</v>
      </c>
      <c r="N112">
        <v>6.11563466262946E-2</v>
      </c>
      <c r="O112">
        <v>1.9193441781215601E-2</v>
      </c>
      <c r="P112">
        <v>0.33629600463567899</v>
      </c>
      <c r="Q112">
        <v>0.13949793204407199</v>
      </c>
    </row>
    <row r="113" spans="1:17">
      <c r="A113" s="1">
        <v>14304</v>
      </c>
      <c r="B113">
        <v>0.191315113558025</v>
      </c>
      <c r="C113">
        <v>0.29345825438926798</v>
      </c>
      <c r="D113">
        <v>0.25870322387207401</v>
      </c>
      <c r="E113">
        <v>0.25398764394270501</v>
      </c>
      <c r="F113">
        <v>4.7596921255861298E-2</v>
      </c>
      <c r="G113">
        <v>2.7114654110934298E-2</v>
      </c>
      <c r="H113">
        <v>0.37867088715001401</v>
      </c>
      <c r="I113">
        <v>0.110372920248651</v>
      </c>
      <c r="J113">
        <v>9.6145505374046494E-2</v>
      </c>
      <c r="K113">
        <v>0.26327598425165</v>
      </c>
      <c r="L113">
        <v>0.23746808030550801</v>
      </c>
      <c r="M113">
        <v>0.227772004362158</v>
      </c>
      <c r="N113">
        <v>6.10980123265027E-2</v>
      </c>
      <c r="O113">
        <v>1.91786886394666E-2</v>
      </c>
      <c r="P113">
        <v>0.33642096337562399</v>
      </c>
      <c r="Q113">
        <v>0.13954329762175099</v>
      </c>
    </row>
    <row r="114" spans="1:17">
      <c r="A114" s="1">
        <v>14335</v>
      </c>
      <c r="B114">
        <v>0.191315113558025</v>
      </c>
      <c r="C114">
        <v>0.29345825438926798</v>
      </c>
      <c r="D114">
        <v>0.25841199069535298</v>
      </c>
      <c r="E114">
        <v>0.25370722997287398</v>
      </c>
      <c r="F114">
        <v>4.7203576381421197E-2</v>
      </c>
      <c r="G114">
        <v>2.7013879810822001E-2</v>
      </c>
      <c r="H114">
        <v>0.38112538630909698</v>
      </c>
      <c r="I114">
        <v>0.110365372982222</v>
      </c>
      <c r="J114">
        <v>9.6364659826007407E-2</v>
      </c>
      <c r="K114">
        <v>0.26395330456183602</v>
      </c>
      <c r="L114">
        <v>0.23744196320501501</v>
      </c>
      <c r="M114">
        <v>0.22793163614862699</v>
      </c>
      <c r="N114">
        <v>6.1181577622123201E-2</v>
      </c>
      <c r="O114">
        <v>1.92148194878781E-2</v>
      </c>
      <c r="P114">
        <v>0.33756216540216499</v>
      </c>
      <c r="Q114">
        <v>0.13995733436529501</v>
      </c>
    </row>
    <row r="115" spans="1:17">
      <c r="A115" s="1">
        <v>14365</v>
      </c>
      <c r="B115">
        <v>0.191315113558025</v>
      </c>
      <c r="C115">
        <v>0.29345825438926798</v>
      </c>
      <c r="D115">
        <v>0.25835584203457201</v>
      </c>
      <c r="E115">
        <v>0.25367541963211998</v>
      </c>
      <c r="F115">
        <v>4.6835469740749501E-2</v>
      </c>
      <c r="G115">
        <v>2.7056567280575299E-2</v>
      </c>
      <c r="H115">
        <v>0.38111096189541699</v>
      </c>
      <c r="I115">
        <v>0.110348434252896</v>
      </c>
      <c r="J115">
        <v>9.6367668338655593E-2</v>
      </c>
      <c r="K115">
        <v>0.26394201794786798</v>
      </c>
      <c r="L115">
        <v>0.23741785133936899</v>
      </c>
      <c r="M115">
        <v>0.22791058827789601</v>
      </c>
      <c r="N115">
        <v>6.1127392017195498E-2</v>
      </c>
      <c r="O115">
        <v>1.9198571215931499E-2</v>
      </c>
      <c r="P115">
        <v>0.33757513980286902</v>
      </c>
      <c r="Q115">
        <v>0.13996410060446901</v>
      </c>
    </row>
    <row r="116" spans="1:17">
      <c r="A116" s="1">
        <v>14396</v>
      </c>
      <c r="B116">
        <v>0.191315113558025</v>
      </c>
      <c r="C116">
        <v>0.29345825438926798</v>
      </c>
      <c r="D116">
        <v>0.257823154732647</v>
      </c>
      <c r="E116">
        <v>0.25319317914813499</v>
      </c>
      <c r="F116">
        <v>4.6392578113952199E-2</v>
      </c>
      <c r="G116">
        <v>2.6980217044352901E-2</v>
      </c>
      <c r="H116">
        <v>0.381513355705074</v>
      </c>
      <c r="I116">
        <v>0.110512794501841</v>
      </c>
      <c r="J116">
        <v>9.6182359442089596E-2</v>
      </c>
      <c r="K116">
        <v>0.26348874632553698</v>
      </c>
      <c r="L116">
        <v>0.23738015865664899</v>
      </c>
      <c r="M116">
        <v>0.22802067277607599</v>
      </c>
      <c r="N116">
        <v>6.1082385614013003E-2</v>
      </c>
      <c r="O116">
        <v>1.9184506247500899E-2</v>
      </c>
      <c r="P116">
        <v>0.33772807147253298</v>
      </c>
      <c r="Q116">
        <v>0.14003027749538299</v>
      </c>
    </row>
    <row r="117" spans="1:17">
      <c r="A117" s="1">
        <v>14426</v>
      </c>
      <c r="B117">
        <v>0.191315113558025</v>
      </c>
      <c r="C117">
        <v>0.29345825438926798</v>
      </c>
      <c r="D117">
        <v>0.25687208560467001</v>
      </c>
      <c r="E117">
        <v>0.25217450425599702</v>
      </c>
      <c r="F117">
        <v>4.64361442897573E-2</v>
      </c>
      <c r="G117">
        <v>2.6976131019151601E-2</v>
      </c>
      <c r="H117">
        <v>0.38056884399950502</v>
      </c>
      <c r="I117">
        <v>0.110477720036777</v>
      </c>
      <c r="J117">
        <v>9.6184910388753098E-2</v>
      </c>
      <c r="K117">
        <v>0.26348736413120599</v>
      </c>
      <c r="L117">
        <v>0.23637296493927301</v>
      </c>
      <c r="M117">
        <v>0.22699915221302999</v>
      </c>
      <c r="N117">
        <v>6.10922023769132E-2</v>
      </c>
      <c r="O117">
        <v>1.9188237801171699E-2</v>
      </c>
      <c r="P117">
        <v>0.336552596913131</v>
      </c>
      <c r="Q117">
        <v>0.139503402570677</v>
      </c>
    </row>
    <row r="118" spans="1:17">
      <c r="A118" s="1">
        <v>14457</v>
      </c>
      <c r="B118">
        <v>0.191315113558025</v>
      </c>
      <c r="C118">
        <v>0.29345825438926798</v>
      </c>
      <c r="D118">
        <v>0.255797070926092</v>
      </c>
      <c r="E118">
        <v>0.25100374656305502</v>
      </c>
      <c r="F118">
        <v>4.6439617347251702E-2</v>
      </c>
      <c r="G118">
        <v>2.6872273037195402E-2</v>
      </c>
      <c r="H118">
        <v>0.38188165390649298</v>
      </c>
      <c r="I118">
        <v>0.11055251749284301</v>
      </c>
      <c r="J118">
        <v>9.6514806241003295E-2</v>
      </c>
      <c r="K118">
        <v>0.26471847173484597</v>
      </c>
      <c r="L118">
        <v>0.234895204439482</v>
      </c>
      <c r="M118">
        <v>0.225517903306031</v>
      </c>
      <c r="N118">
        <v>6.1538478355562802E-2</v>
      </c>
      <c r="O118">
        <v>1.93450767811644E-2</v>
      </c>
      <c r="P118">
        <v>0.33600748934574698</v>
      </c>
      <c r="Q118">
        <v>0.13911043967970799</v>
      </c>
    </row>
    <row r="119" spans="1:17">
      <c r="A119" s="1">
        <v>14488</v>
      </c>
      <c r="B119">
        <v>0.191315113558025</v>
      </c>
      <c r="C119">
        <v>0.29345825438926798</v>
      </c>
      <c r="D119">
        <v>0.25578557826715898</v>
      </c>
      <c r="E119">
        <v>0.25100988846052003</v>
      </c>
      <c r="F119">
        <v>4.6913605217108002E-2</v>
      </c>
      <c r="G119">
        <v>2.6862518385635598E-2</v>
      </c>
      <c r="H119">
        <v>0.381225722873206</v>
      </c>
      <c r="I119">
        <v>0.11074863167828999</v>
      </c>
      <c r="J119">
        <v>9.63372119364031E-2</v>
      </c>
      <c r="K119">
        <v>0.264150624775009</v>
      </c>
      <c r="L119">
        <v>0.234953398375784</v>
      </c>
      <c r="M119">
        <v>0.22554677003374901</v>
      </c>
      <c r="N119">
        <v>6.2397123982305201E-2</v>
      </c>
      <c r="O119">
        <v>1.9600963338509601E-2</v>
      </c>
      <c r="P119">
        <v>0.33596261362659302</v>
      </c>
      <c r="Q119">
        <v>0.139059634743709</v>
      </c>
    </row>
    <row r="120" spans="1:17">
      <c r="A120" s="1">
        <v>14518</v>
      </c>
      <c r="B120">
        <v>0.191315113558025</v>
      </c>
      <c r="C120">
        <v>0.29345825438926798</v>
      </c>
      <c r="D120">
        <v>0.25923627328040999</v>
      </c>
      <c r="E120">
        <v>0.25458572719522399</v>
      </c>
      <c r="F120">
        <v>5.0372479997018202E-2</v>
      </c>
      <c r="G120">
        <v>2.79242545993365E-2</v>
      </c>
      <c r="H120">
        <v>0.38442179256418202</v>
      </c>
      <c r="I120">
        <v>0.11054585726826099</v>
      </c>
      <c r="J120">
        <v>9.6649865165984103E-2</v>
      </c>
      <c r="K120">
        <v>0.264353780711029</v>
      </c>
      <c r="L120">
        <v>0.23961900971838301</v>
      </c>
      <c r="M120">
        <v>0.230885338944051</v>
      </c>
      <c r="N120">
        <v>6.36692906235138E-2</v>
      </c>
      <c r="O120">
        <v>1.9909775309418998E-2</v>
      </c>
      <c r="P120">
        <v>0.33850506776723999</v>
      </c>
      <c r="Q120">
        <v>0.140450686933178</v>
      </c>
    </row>
    <row r="121" spans="1:17">
      <c r="A121" s="1">
        <v>14549</v>
      </c>
      <c r="B121">
        <v>0.191315113558025</v>
      </c>
      <c r="C121">
        <v>0.29345825438926798</v>
      </c>
      <c r="D121">
        <v>0.25955925253113099</v>
      </c>
      <c r="E121">
        <v>0.25495009482814801</v>
      </c>
      <c r="F121">
        <v>5.0864062391535299E-2</v>
      </c>
      <c r="G121">
        <v>2.79225361455403E-2</v>
      </c>
      <c r="H121">
        <v>0.37892129523100998</v>
      </c>
      <c r="I121">
        <v>0.109417484862617</v>
      </c>
      <c r="J121">
        <v>9.6861192990347095E-2</v>
      </c>
      <c r="K121">
        <v>0.26452570580030998</v>
      </c>
      <c r="L121">
        <v>0.23858393190173899</v>
      </c>
      <c r="M121">
        <v>0.22928897549814101</v>
      </c>
      <c r="N121">
        <v>6.4138360121388599E-2</v>
      </c>
      <c r="O121">
        <v>2.0033277289054099E-2</v>
      </c>
      <c r="P121">
        <v>0.33515505567568799</v>
      </c>
      <c r="Q121">
        <v>0.13908090637161899</v>
      </c>
    </row>
    <row r="122" spans="1:17">
      <c r="A122" s="1">
        <v>14579</v>
      </c>
      <c r="B122">
        <v>0.191315113558025</v>
      </c>
      <c r="C122">
        <v>0.29510817879775703</v>
      </c>
      <c r="D122">
        <v>0.25963068051647498</v>
      </c>
      <c r="E122">
        <v>0.255692926273619</v>
      </c>
      <c r="F122">
        <v>5.0756373619469303E-2</v>
      </c>
      <c r="G122">
        <v>2.7923664941585699E-2</v>
      </c>
      <c r="H122">
        <v>0.37683649184148299</v>
      </c>
      <c r="I122">
        <v>0.10885697122443699</v>
      </c>
      <c r="J122">
        <v>9.73231877087775E-2</v>
      </c>
      <c r="K122">
        <v>0.26530473432671903</v>
      </c>
      <c r="L122">
        <v>0.23712122000135</v>
      </c>
      <c r="M122">
        <v>0.228218365861828</v>
      </c>
      <c r="N122">
        <v>6.4301867401092505E-2</v>
      </c>
      <c r="O122">
        <v>2.0072207533838701E-2</v>
      </c>
      <c r="P122">
        <v>0.33432352468047599</v>
      </c>
      <c r="Q122">
        <v>0.13867788253458199</v>
      </c>
    </row>
    <row r="123" spans="1:17">
      <c r="A123" s="1">
        <v>14610</v>
      </c>
      <c r="B123">
        <v>0.191315113558025</v>
      </c>
      <c r="C123">
        <v>0.29510817879775703</v>
      </c>
      <c r="D123">
        <v>0.26144790144819002</v>
      </c>
      <c r="E123">
        <v>0.25758040007111099</v>
      </c>
      <c r="F123">
        <v>5.0618669617839597E-2</v>
      </c>
      <c r="G123">
        <v>2.7917453986176701E-2</v>
      </c>
      <c r="H123">
        <v>0.37685006934767301</v>
      </c>
      <c r="I123">
        <v>0.108726422973659</v>
      </c>
      <c r="J123">
        <v>9.7474106084538201E-2</v>
      </c>
      <c r="K123">
        <v>0.26582287888755501</v>
      </c>
      <c r="L123">
        <v>0.23826535530272999</v>
      </c>
      <c r="M123">
        <v>0.22912630397433401</v>
      </c>
      <c r="N123">
        <v>6.4311373379220896E-2</v>
      </c>
      <c r="O123">
        <v>2.0073650254880799E-2</v>
      </c>
      <c r="P123">
        <v>0.33489469987975701</v>
      </c>
      <c r="Q123">
        <v>0.138968648632114</v>
      </c>
    </row>
    <row r="124" spans="1:17">
      <c r="A124" s="1">
        <v>14641</v>
      </c>
      <c r="B124">
        <v>0.191315113558025</v>
      </c>
      <c r="C124">
        <v>0.29510817879775703</v>
      </c>
      <c r="D124">
        <v>0.261272463390534</v>
      </c>
      <c r="E124">
        <v>0.25740473112012202</v>
      </c>
      <c r="F124">
        <v>5.0533199442140603E-2</v>
      </c>
      <c r="G124">
        <v>2.8193467576634001E-2</v>
      </c>
      <c r="H124">
        <v>0.37660507005667399</v>
      </c>
      <c r="I124">
        <v>0.108672843156676</v>
      </c>
      <c r="J124">
        <v>9.7168897473891902E-2</v>
      </c>
      <c r="K124">
        <v>0.26489775811573701</v>
      </c>
      <c r="L124">
        <v>0.238539188678697</v>
      </c>
      <c r="M124">
        <v>0.22947133518225901</v>
      </c>
      <c r="N124">
        <v>6.4280874491760995E-2</v>
      </c>
      <c r="O124">
        <v>2.0062574279471401E-2</v>
      </c>
      <c r="P124">
        <v>0.33535611396360598</v>
      </c>
      <c r="Q124">
        <v>0.13918297155295201</v>
      </c>
    </row>
    <row r="125" spans="1:17">
      <c r="A125" s="1">
        <v>14670</v>
      </c>
      <c r="B125">
        <v>0.191315113558025</v>
      </c>
      <c r="C125">
        <v>0.29510817879775703</v>
      </c>
      <c r="D125">
        <v>0.26148145244843202</v>
      </c>
      <c r="E125">
        <v>0.25763806910377901</v>
      </c>
      <c r="F125">
        <v>5.0495016664485401E-2</v>
      </c>
      <c r="G125">
        <v>2.79900876744077E-2</v>
      </c>
      <c r="H125">
        <v>0.376569862728445</v>
      </c>
      <c r="I125">
        <v>0.108736069241989</v>
      </c>
      <c r="J125">
        <v>9.7177242260907098E-2</v>
      </c>
      <c r="K125">
        <v>0.264921918812491</v>
      </c>
      <c r="L125">
        <v>0.238707477507133</v>
      </c>
      <c r="M125">
        <v>0.22961864161211301</v>
      </c>
      <c r="N125">
        <v>6.4232998261223404E-2</v>
      </c>
      <c r="O125">
        <v>2.0046932475204698E-2</v>
      </c>
      <c r="P125">
        <v>0.33541891925355299</v>
      </c>
      <c r="Q125">
        <v>0.13922304343529299</v>
      </c>
    </row>
    <row r="126" spans="1:17">
      <c r="A126" s="1">
        <v>14701</v>
      </c>
      <c r="B126">
        <v>0.191315113558025</v>
      </c>
      <c r="C126">
        <v>0.29510817879775703</v>
      </c>
      <c r="D126">
        <v>0.26143207074755298</v>
      </c>
      <c r="E126">
        <v>0.257589917526865</v>
      </c>
      <c r="F126">
        <v>5.0687622352593699E-2</v>
      </c>
      <c r="G126">
        <v>2.7823223405481001E-2</v>
      </c>
      <c r="H126">
        <v>0.37585810164621802</v>
      </c>
      <c r="I126">
        <v>0.109062407858008</v>
      </c>
      <c r="J126">
        <v>9.7158559865085994E-2</v>
      </c>
      <c r="K126">
        <v>0.264752656507315</v>
      </c>
      <c r="L126">
        <v>0.23873881033262501</v>
      </c>
      <c r="M126">
        <v>0.22966120675045901</v>
      </c>
      <c r="N126">
        <v>6.3864350625233102E-2</v>
      </c>
      <c r="O126">
        <v>1.9926911893882699E-2</v>
      </c>
      <c r="P126">
        <v>0.33500074009491998</v>
      </c>
      <c r="Q126">
        <v>0.139103188027941</v>
      </c>
    </row>
    <row r="127" spans="1:17">
      <c r="A127" s="1">
        <v>14731</v>
      </c>
      <c r="B127">
        <v>0.19134889612659001</v>
      </c>
      <c r="C127">
        <v>0.29510817879775703</v>
      </c>
      <c r="D127">
        <v>0.26208157960642298</v>
      </c>
      <c r="E127">
        <v>0.25830540934595497</v>
      </c>
      <c r="F127">
        <v>5.0684951416371998E-2</v>
      </c>
      <c r="G127">
        <v>2.7814652116178101E-2</v>
      </c>
      <c r="H127">
        <v>0.37583772064176801</v>
      </c>
      <c r="I127">
        <v>0.109064914750047</v>
      </c>
      <c r="J127">
        <v>9.7117902572277204E-2</v>
      </c>
      <c r="K127">
        <v>0.26484950030746202</v>
      </c>
      <c r="L127">
        <v>0.23920675689102</v>
      </c>
      <c r="M127">
        <v>0.230062378495478</v>
      </c>
      <c r="N127">
        <v>6.3890254551417697E-2</v>
      </c>
      <c r="O127">
        <v>1.9932646493295399E-2</v>
      </c>
      <c r="P127">
        <v>0.334903276607046</v>
      </c>
      <c r="Q127">
        <v>0.13909378647977899</v>
      </c>
    </row>
    <row r="128" spans="1:17">
      <c r="A128" s="1">
        <v>14762</v>
      </c>
      <c r="B128">
        <v>0.19134889612659001</v>
      </c>
      <c r="C128">
        <v>0.29510817879775703</v>
      </c>
      <c r="D128">
        <v>0.26639736210523302</v>
      </c>
      <c r="E128">
        <v>0.26263574546568802</v>
      </c>
      <c r="F128">
        <v>5.1708328374031401E-2</v>
      </c>
      <c r="G128">
        <v>2.7868922953200599E-2</v>
      </c>
      <c r="H128">
        <v>0.382881404366755</v>
      </c>
      <c r="I128">
        <v>0.11130918972664799</v>
      </c>
      <c r="J128">
        <v>9.7210581943750707E-2</v>
      </c>
      <c r="K128">
        <v>0.26496960049388402</v>
      </c>
      <c r="L128">
        <v>0.24331121451950799</v>
      </c>
      <c r="M128">
        <v>0.23397368445741701</v>
      </c>
      <c r="N128">
        <v>6.4766840558619504E-2</v>
      </c>
      <c r="O128">
        <v>2.0252929117523098E-2</v>
      </c>
      <c r="P128">
        <v>0.34404495680761699</v>
      </c>
      <c r="Q128">
        <v>0.142769646090743</v>
      </c>
    </row>
    <row r="129" spans="1:17">
      <c r="A129" s="1">
        <v>14792</v>
      </c>
      <c r="B129">
        <v>0.19134889612659001</v>
      </c>
      <c r="C129">
        <v>0.29510817879775703</v>
      </c>
      <c r="D129">
        <v>0.26429715922014801</v>
      </c>
      <c r="E129">
        <v>0.26053213050485002</v>
      </c>
      <c r="F129">
        <v>5.2185477771111398E-2</v>
      </c>
      <c r="G129">
        <v>2.7823958688032099E-2</v>
      </c>
      <c r="H129">
        <v>0.379962529097431</v>
      </c>
      <c r="I129">
        <v>0.110061948810628</v>
      </c>
      <c r="J129">
        <v>9.7139608577181499E-2</v>
      </c>
      <c r="K129">
        <v>0.26502458391355999</v>
      </c>
      <c r="L129">
        <v>0.24049665062565201</v>
      </c>
      <c r="M129">
        <v>0.23085552002686699</v>
      </c>
      <c r="N129">
        <v>6.5563936532343395E-2</v>
      </c>
      <c r="O129">
        <v>2.0513150054792699E-2</v>
      </c>
      <c r="P129">
        <v>0.34105851272848697</v>
      </c>
      <c r="Q129">
        <v>0.14132649378161199</v>
      </c>
    </row>
    <row r="130" spans="1:17">
      <c r="A130" s="1">
        <v>14823</v>
      </c>
      <c r="B130">
        <v>0.19149276022424799</v>
      </c>
      <c r="C130">
        <v>0.29510817879775703</v>
      </c>
      <c r="D130">
        <v>0.26427110976365797</v>
      </c>
      <c r="E130">
        <v>0.26052167187241099</v>
      </c>
      <c r="F130">
        <v>5.2183271156057899E-2</v>
      </c>
      <c r="G130">
        <v>2.7793109047755098E-2</v>
      </c>
      <c r="H130">
        <v>0.37994053657076299</v>
      </c>
      <c r="I130">
        <v>0.11036311161498601</v>
      </c>
      <c r="J130">
        <v>9.7146546073638498E-2</v>
      </c>
      <c r="K130">
        <v>0.26503302772979598</v>
      </c>
      <c r="L130">
        <v>0.24049934880159399</v>
      </c>
      <c r="M130">
        <v>0.23086672931149699</v>
      </c>
      <c r="N130">
        <v>6.5571802263427598E-2</v>
      </c>
      <c r="O130">
        <v>2.05144164051182E-2</v>
      </c>
      <c r="P130">
        <v>0.341011254903615</v>
      </c>
      <c r="Q130">
        <v>0.14131018552098401</v>
      </c>
    </row>
    <row r="131" spans="1:17">
      <c r="A131" s="1">
        <v>14854</v>
      </c>
      <c r="B131">
        <v>0.19149276022424799</v>
      </c>
      <c r="C131">
        <v>0.29510817879775703</v>
      </c>
      <c r="D131">
        <v>0.26390318411300001</v>
      </c>
      <c r="E131">
        <v>0.26011113857163098</v>
      </c>
      <c r="F131">
        <v>5.2174072119652103E-2</v>
      </c>
      <c r="G131">
        <v>2.8151361478269101E-2</v>
      </c>
      <c r="H131">
        <v>0.38005513604185898</v>
      </c>
      <c r="I131">
        <v>0.109922949453903</v>
      </c>
      <c r="J131">
        <v>9.7177172162065797E-2</v>
      </c>
      <c r="K131">
        <v>0.26513049221798002</v>
      </c>
      <c r="L131">
        <v>0.24012544499764099</v>
      </c>
      <c r="M131">
        <v>0.23050907888893399</v>
      </c>
      <c r="N131">
        <v>6.5580100879259001E-2</v>
      </c>
      <c r="O131">
        <v>2.0520703479094401E-2</v>
      </c>
      <c r="P131">
        <v>0.34088265460788397</v>
      </c>
      <c r="Q131">
        <v>0.14122657260407201</v>
      </c>
    </row>
    <row r="132" spans="1:17">
      <c r="A132" s="1">
        <v>14884</v>
      </c>
      <c r="B132">
        <v>0.19149276022424799</v>
      </c>
      <c r="C132">
        <v>0.29510817879775703</v>
      </c>
      <c r="D132">
        <v>0.26143064888206902</v>
      </c>
      <c r="E132">
        <v>0.25765368718410597</v>
      </c>
      <c r="F132">
        <v>5.2223862865480301E-2</v>
      </c>
      <c r="G132">
        <v>2.84926748328167E-2</v>
      </c>
      <c r="H132">
        <v>0.37764786710520698</v>
      </c>
      <c r="I132">
        <v>0.109271928496567</v>
      </c>
      <c r="J132">
        <v>9.7195065367698799E-2</v>
      </c>
      <c r="K132">
        <v>0.26518071798045401</v>
      </c>
      <c r="L132">
        <v>0.237546700542414</v>
      </c>
      <c r="M132">
        <v>0.22787691040437799</v>
      </c>
      <c r="N132">
        <v>6.5569428789268303E-2</v>
      </c>
      <c r="O132">
        <v>2.0521320987784E-2</v>
      </c>
      <c r="P132">
        <v>0.33795630917528302</v>
      </c>
      <c r="Q132">
        <v>0.139905483155572</v>
      </c>
    </row>
    <row r="133" spans="1:17">
      <c r="A133" s="1">
        <v>14915</v>
      </c>
      <c r="B133">
        <v>0.19149597085053</v>
      </c>
      <c r="C133">
        <v>0.29510817879775703</v>
      </c>
      <c r="D133">
        <v>0.26178609871945302</v>
      </c>
      <c r="E133">
        <v>0.25800242136977702</v>
      </c>
      <c r="F133">
        <v>5.22232344482478E-2</v>
      </c>
      <c r="G133">
        <v>2.8415958043431298E-2</v>
      </c>
      <c r="H133">
        <v>0.37669046034456</v>
      </c>
      <c r="I133">
        <v>0.10927686254114601</v>
      </c>
      <c r="J133">
        <v>9.7109830364174698E-2</v>
      </c>
      <c r="K133">
        <v>0.26496294996284298</v>
      </c>
      <c r="L133">
        <v>0.23769853841403499</v>
      </c>
      <c r="M133">
        <v>0.22792689989217901</v>
      </c>
      <c r="N133">
        <v>6.5561607074898401E-2</v>
      </c>
      <c r="O133">
        <v>2.0515103625773599E-2</v>
      </c>
      <c r="P133">
        <v>0.33755087399726902</v>
      </c>
      <c r="Q133">
        <v>0.13976530871649401</v>
      </c>
    </row>
    <row r="134" spans="1:17">
      <c r="A134" s="1">
        <v>14945</v>
      </c>
      <c r="B134">
        <v>0.19149597085053</v>
      </c>
      <c r="C134">
        <v>0.27788072809532699</v>
      </c>
      <c r="D134">
        <v>0.26209586480948099</v>
      </c>
      <c r="E134">
        <v>0.25865125343997197</v>
      </c>
      <c r="F134">
        <v>5.2489062491786399E-2</v>
      </c>
      <c r="G134">
        <v>2.83655435110369E-2</v>
      </c>
      <c r="H134">
        <v>0.37684589901334797</v>
      </c>
      <c r="I134">
        <v>0.10912844720768</v>
      </c>
      <c r="J134">
        <v>9.2284124819334998E-2</v>
      </c>
      <c r="K134">
        <v>0.25234280048523999</v>
      </c>
      <c r="L134">
        <v>0.23650824642899701</v>
      </c>
      <c r="M134">
        <v>0.22775465714506299</v>
      </c>
      <c r="N134">
        <v>6.5630401236933603E-2</v>
      </c>
      <c r="O134">
        <v>2.0542368511871099E-2</v>
      </c>
      <c r="P134">
        <v>0.33748129250082498</v>
      </c>
      <c r="Q134">
        <v>0.13976079865375099</v>
      </c>
    </row>
    <row r="135" spans="1:17">
      <c r="A135" s="1">
        <v>14976</v>
      </c>
      <c r="B135">
        <v>0.19149597085053</v>
      </c>
      <c r="C135">
        <v>0.27788072809532699</v>
      </c>
      <c r="D135">
        <v>0.260986166450624</v>
      </c>
      <c r="E135">
        <v>0.25755932308205998</v>
      </c>
      <c r="F135">
        <v>5.23524825923199E-2</v>
      </c>
      <c r="G135">
        <v>2.8046172157083799E-2</v>
      </c>
      <c r="H135">
        <v>0.37602860637907098</v>
      </c>
      <c r="I135">
        <v>0.10853070406842</v>
      </c>
      <c r="J135">
        <v>9.2275236775991906E-2</v>
      </c>
      <c r="K135">
        <v>0.25229575056333398</v>
      </c>
      <c r="L135">
        <v>0.2354687133692</v>
      </c>
      <c r="M135">
        <v>0.226759582120726</v>
      </c>
      <c r="N135">
        <v>6.5630829601736093E-2</v>
      </c>
      <c r="O135">
        <v>2.0542289923585699E-2</v>
      </c>
      <c r="P135">
        <v>0.33634695730188902</v>
      </c>
      <c r="Q135">
        <v>0.13925131862784501</v>
      </c>
    </row>
    <row r="136" spans="1:17">
      <c r="A136" s="1">
        <v>15007</v>
      </c>
      <c r="B136">
        <v>0.19149597085053</v>
      </c>
      <c r="C136">
        <v>0.27788072809532699</v>
      </c>
      <c r="D136">
        <v>0.26093221464090799</v>
      </c>
      <c r="E136">
        <v>0.25751048338684401</v>
      </c>
      <c r="F136">
        <v>5.2605023653441697E-2</v>
      </c>
      <c r="G136">
        <v>2.8086808730490201E-2</v>
      </c>
      <c r="H136">
        <v>0.37616248909928501</v>
      </c>
      <c r="I136">
        <v>0.108511419968278</v>
      </c>
      <c r="J136">
        <v>9.2085944082804502E-2</v>
      </c>
      <c r="K136">
        <v>0.251911009275535</v>
      </c>
      <c r="L136">
        <v>0.23549454616450699</v>
      </c>
      <c r="M136">
        <v>0.22677331618656801</v>
      </c>
      <c r="N136">
        <v>6.5654249011757496E-2</v>
      </c>
      <c r="O136">
        <v>2.0555106614465801E-2</v>
      </c>
      <c r="P136">
        <v>0.33658732113207201</v>
      </c>
      <c r="Q136">
        <v>0.139335152375305</v>
      </c>
    </row>
    <row r="137" spans="1:17">
      <c r="A137" s="1">
        <v>15035</v>
      </c>
      <c r="B137">
        <v>0.19149597085053</v>
      </c>
      <c r="C137">
        <v>0.26935812790008301</v>
      </c>
      <c r="D137">
        <v>0.260968379608155</v>
      </c>
      <c r="E137">
        <v>0.25735461445330299</v>
      </c>
      <c r="F137">
        <v>5.2590775942142703E-2</v>
      </c>
      <c r="G137">
        <v>2.8079289710424001E-2</v>
      </c>
      <c r="H137">
        <v>0.374470413956695</v>
      </c>
      <c r="I137">
        <v>0.108232072640842</v>
      </c>
      <c r="J137">
        <v>8.9101775389009097E-2</v>
      </c>
      <c r="K137">
        <v>0.24356024949000399</v>
      </c>
      <c r="L137">
        <v>0.23548727713720199</v>
      </c>
      <c r="M137">
        <v>0.22665809822989999</v>
      </c>
      <c r="N137">
        <v>6.5628664759666805E-2</v>
      </c>
      <c r="O137">
        <v>2.0524768693324699E-2</v>
      </c>
      <c r="P137">
        <v>0.33440424307974098</v>
      </c>
      <c r="Q137">
        <v>0.138600794078547</v>
      </c>
    </row>
    <row r="138" spans="1:17">
      <c r="A138" s="1">
        <v>15066</v>
      </c>
      <c r="B138">
        <v>0.19149597085053</v>
      </c>
      <c r="C138">
        <v>0.26935812790008301</v>
      </c>
      <c r="D138">
        <v>0.264762959882899</v>
      </c>
      <c r="E138">
        <v>0.26127939890156998</v>
      </c>
      <c r="F138">
        <v>5.2594150100169497E-2</v>
      </c>
      <c r="G138">
        <v>2.8074769074130399E-2</v>
      </c>
      <c r="H138">
        <v>0.373734664312386</v>
      </c>
      <c r="I138">
        <v>0.11155191766334099</v>
      </c>
      <c r="J138">
        <v>8.9380662183075804E-2</v>
      </c>
      <c r="K138">
        <v>0.24475657648302701</v>
      </c>
      <c r="L138">
        <v>0.237657234558141</v>
      </c>
      <c r="M138">
        <v>0.228325327354295</v>
      </c>
      <c r="N138">
        <v>6.5857032373231705E-2</v>
      </c>
      <c r="O138">
        <v>2.0584651418217401E-2</v>
      </c>
      <c r="P138">
        <v>0.33448985728532299</v>
      </c>
      <c r="Q138">
        <v>0.13875829738857501</v>
      </c>
    </row>
    <row r="139" spans="1:17">
      <c r="A139" s="1">
        <v>15096</v>
      </c>
      <c r="B139">
        <v>0.19152995970349801</v>
      </c>
      <c r="C139">
        <v>0.26935812790008301</v>
      </c>
      <c r="D139">
        <v>0.263800174678466</v>
      </c>
      <c r="E139">
        <v>0.26037080355977799</v>
      </c>
      <c r="F139">
        <v>5.2658639215540801E-2</v>
      </c>
      <c r="G139">
        <v>2.7870409566754701E-2</v>
      </c>
      <c r="H139">
        <v>0.37299486752407002</v>
      </c>
      <c r="I139">
        <v>0.11123412976578299</v>
      </c>
      <c r="J139">
        <v>8.9457986162985295E-2</v>
      </c>
      <c r="K139">
        <v>0.245088983461731</v>
      </c>
      <c r="L139">
        <v>0.23636902223539399</v>
      </c>
      <c r="M139">
        <v>0.226961760739264</v>
      </c>
      <c r="N139">
        <v>6.5942987059873295E-2</v>
      </c>
      <c r="O139">
        <v>2.0619482208778701E-2</v>
      </c>
      <c r="P139">
        <v>0.33329453474198101</v>
      </c>
      <c r="Q139">
        <v>0.13817785607441499</v>
      </c>
    </row>
    <row r="140" spans="1:17">
      <c r="A140" s="1">
        <v>15127</v>
      </c>
      <c r="B140">
        <v>0.19152995970349801</v>
      </c>
      <c r="C140">
        <v>0.26935812790008301</v>
      </c>
      <c r="D140">
        <v>0.26393861622359699</v>
      </c>
      <c r="E140">
        <v>0.26058823480616899</v>
      </c>
      <c r="F140">
        <v>5.25687017506297E-2</v>
      </c>
      <c r="G140">
        <v>2.7729977235415801E-2</v>
      </c>
      <c r="H140">
        <v>0.37054697264863201</v>
      </c>
      <c r="I140">
        <v>0.10896469770778</v>
      </c>
      <c r="J140">
        <v>8.9409855148722406E-2</v>
      </c>
      <c r="K140">
        <v>0.24518471108026699</v>
      </c>
      <c r="L140">
        <v>0.235650820524723</v>
      </c>
      <c r="M140">
        <v>0.22593808771340099</v>
      </c>
      <c r="N140">
        <v>6.6064345254669393E-2</v>
      </c>
      <c r="O140">
        <v>2.0657439808659601E-2</v>
      </c>
      <c r="P140">
        <v>0.33145147127785302</v>
      </c>
      <c r="Q140">
        <v>0.13739214729457899</v>
      </c>
    </row>
    <row r="141" spans="1:17">
      <c r="A141" s="1">
        <v>15157</v>
      </c>
      <c r="B141">
        <v>0.19152995970349801</v>
      </c>
      <c r="C141">
        <v>0.26935812790008301</v>
      </c>
      <c r="D141">
        <v>0.26285235411677199</v>
      </c>
      <c r="E141">
        <v>0.25946864781122497</v>
      </c>
      <c r="F141">
        <v>5.2558887187222299E-2</v>
      </c>
      <c r="G141">
        <v>2.71575257072116E-2</v>
      </c>
      <c r="H141">
        <v>0.36845097583503</v>
      </c>
      <c r="I141">
        <v>0.10917655511902701</v>
      </c>
      <c r="J141">
        <v>8.9060987020088994E-2</v>
      </c>
      <c r="K141">
        <v>0.244868811660128</v>
      </c>
      <c r="L141">
        <v>0.233557351116155</v>
      </c>
      <c r="M141">
        <v>0.22329335626956801</v>
      </c>
      <c r="N141">
        <v>6.5219824775202495E-2</v>
      </c>
      <c r="O141">
        <v>2.0446630824402501E-2</v>
      </c>
      <c r="P141">
        <v>0.33021796202107301</v>
      </c>
      <c r="Q141">
        <v>0.13671651884518901</v>
      </c>
    </row>
    <row r="142" spans="1:17">
      <c r="A142" s="1">
        <v>15188</v>
      </c>
      <c r="B142">
        <v>0.19177307596212401</v>
      </c>
      <c r="C142">
        <v>0.26935812790008301</v>
      </c>
      <c r="D142">
        <v>0.25749894537458901</v>
      </c>
      <c r="E142">
        <v>0.25410446423251298</v>
      </c>
      <c r="F142">
        <v>5.2490739943909702E-2</v>
      </c>
      <c r="G142">
        <v>2.6985257072108401E-2</v>
      </c>
      <c r="H142">
        <v>0.36793169044646901</v>
      </c>
      <c r="I142">
        <v>0.109341880095277</v>
      </c>
      <c r="J142">
        <v>8.8899156138232197E-2</v>
      </c>
      <c r="K142">
        <v>0.24401638485826799</v>
      </c>
      <c r="L142">
        <v>0.22949809762617299</v>
      </c>
      <c r="M142">
        <v>0.21976377757821899</v>
      </c>
      <c r="N142">
        <v>6.5048961550744397E-2</v>
      </c>
      <c r="O142">
        <v>2.0406525376905401E-2</v>
      </c>
      <c r="P142">
        <v>0.32814428472645002</v>
      </c>
      <c r="Q142">
        <v>0.13564723098352999</v>
      </c>
    </row>
    <row r="143" spans="1:17">
      <c r="A143" s="1">
        <v>15219</v>
      </c>
      <c r="B143">
        <v>0.19177307596212401</v>
      </c>
      <c r="C143">
        <v>0.26935812790008301</v>
      </c>
      <c r="D143">
        <v>0.256416921386517</v>
      </c>
      <c r="E143">
        <v>0.25311169077449702</v>
      </c>
      <c r="F143">
        <v>5.2486580400581101E-2</v>
      </c>
      <c r="G143">
        <v>2.6514584444886E-2</v>
      </c>
      <c r="H143">
        <v>0.36792332665368199</v>
      </c>
      <c r="I143">
        <v>0.109339996552863</v>
      </c>
      <c r="J143">
        <v>8.8698909025985498E-2</v>
      </c>
      <c r="K143">
        <v>0.243316131653359</v>
      </c>
      <c r="L143">
        <v>0.228932303408552</v>
      </c>
      <c r="M143">
        <v>0.21939227275215001</v>
      </c>
      <c r="N143">
        <v>6.5072822817867096E-2</v>
      </c>
      <c r="O143">
        <v>2.0412623683670899E-2</v>
      </c>
      <c r="P143">
        <v>0.32804593432844198</v>
      </c>
      <c r="Q143">
        <v>0.13558385480926899</v>
      </c>
    </row>
    <row r="144" spans="1:17">
      <c r="A144" s="1">
        <v>15249</v>
      </c>
      <c r="B144">
        <v>0.19177307596212401</v>
      </c>
      <c r="C144">
        <v>0.26935812790008301</v>
      </c>
      <c r="D144">
        <v>0.25544327049815801</v>
      </c>
      <c r="E144">
        <v>0.25221256533449199</v>
      </c>
      <c r="F144">
        <v>5.1506747516676499E-2</v>
      </c>
      <c r="G144">
        <v>2.5012682478152099E-2</v>
      </c>
      <c r="H144">
        <v>0.35498571355543102</v>
      </c>
      <c r="I144">
        <v>0.102996988904117</v>
      </c>
      <c r="J144">
        <v>8.8651742354953503E-2</v>
      </c>
      <c r="K144">
        <v>0.243083628609086</v>
      </c>
      <c r="L144">
        <v>0.22627244832811</v>
      </c>
      <c r="M144">
        <v>0.216174492785213</v>
      </c>
      <c r="N144">
        <v>6.4095443242474806E-2</v>
      </c>
      <c r="O144">
        <v>2.0033228159630202E-2</v>
      </c>
      <c r="P144">
        <v>0.316620095382113</v>
      </c>
      <c r="Q144">
        <v>0.13116894424189199</v>
      </c>
    </row>
    <row r="145" spans="1:17">
      <c r="A145" s="1">
        <v>15280</v>
      </c>
      <c r="B145">
        <v>0.19177307596212401</v>
      </c>
      <c r="C145">
        <v>0.26935812790008301</v>
      </c>
      <c r="D145">
        <v>0.254714568981736</v>
      </c>
      <c r="E145">
        <v>0.25135695703078698</v>
      </c>
      <c r="F145">
        <v>5.0149290824995703E-2</v>
      </c>
      <c r="G145">
        <v>2.39047292026312E-2</v>
      </c>
      <c r="H145">
        <v>0.35489221087577</v>
      </c>
      <c r="I145">
        <v>0.103392864560061</v>
      </c>
      <c r="J145">
        <v>8.8661395784434896E-2</v>
      </c>
      <c r="K145">
        <v>0.24324044032357001</v>
      </c>
      <c r="L145">
        <v>0.22526120945290501</v>
      </c>
      <c r="M145">
        <v>0.214942528003054</v>
      </c>
      <c r="N145">
        <v>6.3448307408159002E-2</v>
      </c>
      <c r="O145">
        <v>1.9862635487401002E-2</v>
      </c>
      <c r="P145">
        <v>0.31673571587514598</v>
      </c>
      <c r="Q145">
        <v>0.13112735616969501</v>
      </c>
    </row>
    <row r="146" spans="1:17">
      <c r="A146" s="1">
        <v>15310</v>
      </c>
      <c r="B146">
        <v>0.19177307596212401</v>
      </c>
      <c r="C146">
        <v>0.26935812790008301</v>
      </c>
      <c r="D146">
        <v>0.25427786923330298</v>
      </c>
      <c r="E146">
        <v>0.250933346436229</v>
      </c>
      <c r="F146">
        <v>5.0193521961670103E-2</v>
      </c>
      <c r="G146">
        <v>2.3428094921437E-2</v>
      </c>
      <c r="H146">
        <v>0.35393845618750802</v>
      </c>
      <c r="I146">
        <v>0.103479960867842</v>
      </c>
      <c r="J146">
        <v>8.8707359950489895E-2</v>
      </c>
      <c r="K146">
        <v>0.243282446780199</v>
      </c>
      <c r="L146">
        <v>0.2246417973458</v>
      </c>
      <c r="M146">
        <v>0.21426236881235999</v>
      </c>
      <c r="N146">
        <v>6.3707252091157601E-2</v>
      </c>
      <c r="O146">
        <v>1.9940245693838701E-2</v>
      </c>
      <c r="P146">
        <v>0.31594382387578301</v>
      </c>
      <c r="Q146">
        <v>0.130762232113216</v>
      </c>
    </row>
    <row r="147" spans="1:17">
      <c r="A147" s="1">
        <v>15341</v>
      </c>
      <c r="B147">
        <v>0.19177307596212401</v>
      </c>
      <c r="C147">
        <v>0.26935812790008301</v>
      </c>
      <c r="D147">
        <v>0.25471983079041699</v>
      </c>
      <c r="E147">
        <v>0.25143462849027998</v>
      </c>
      <c r="F147">
        <v>4.9923312960145801E-2</v>
      </c>
      <c r="G147">
        <v>2.3157901239818399E-2</v>
      </c>
      <c r="H147">
        <v>0.35107332812731901</v>
      </c>
      <c r="I147">
        <v>0.101901698124833</v>
      </c>
      <c r="J147">
        <v>8.8758824849426599E-2</v>
      </c>
      <c r="K147">
        <v>0.243647780733416</v>
      </c>
      <c r="L147">
        <v>0.22454948245567299</v>
      </c>
      <c r="M147">
        <v>0.21406667707653501</v>
      </c>
      <c r="N147">
        <v>6.2946922611691505E-2</v>
      </c>
      <c r="O147">
        <v>1.9681399136252001E-2</v>
      </c>
      <c r="P147">
        <v>0.312769397090017</v>
      </c>
      <c r="Q147">
        <v>0.12961403644008901</v>
      </c>
    </row>
    <row r="148" spans="1:17">
      <c r="A148" s="1">
        <v>15372</v>
      </c>
      <c r="B148">
        <v>0.19177307596212401</v>
      </c>
      <c r="C148">
        <v>0.26935812790008301</v>
      </c>
      <c r="D148">
        <v>0.25527434213461497</v>
      </c>
      <c r="E148">
        <v>0.25204584460049101</v>
      </c>
      <c r="F148">
        <v>4.9915757852071703E-2</v>
      </c>
      <c r="G148">
        <v>2.3150408920001302E-2</v>
      </c>
      <c r="H148">
        <v>0.350855860650091</v>
      </c>
      <c r="I148">
        <v>0.101313803457883</v>
      </c>
      <c r="J148">
        <v>8.8783240959880397E-2</v>
      </c>
      <c r="K148">
        <v>0.243820551960958</v>
      </c>
      <c r="L148">
        <v>0.224853908077395</v>
      </c>
      <c r="M148">
        <v>0.21431341415434499</v>
      </c>
      <c r="N148">
        <v>6.2852206656024395E-2</v>
      </c>
      <c r="O148">
        <v>1.96496785546212E-2</v>
      </c>
      <c r="P148">
        <v>0.31257241141583703</v>
      </c>
      <c r="Q148">
        <v>0.12956553085321901</v>
      </c>
    </row>
    <row r="149" spans="1:17">
      <c r="A149" s="1">
        <v>15400</v>
      </c>
      <c r="B149">
        <v>0.19177307596212401</v>
      </c>
      <c r="C149">
        <v>0.26935812790008301</v>
      </c>
      <c r="D149">
        <v>0.25534035597606902</v>
      </c>
      <c r="E149">
        <v>0.25210801753819001</v>
      </c>
      <c r="F149">
        <v>4.8714296646458502E-2</v>
      </c>
      <c r="G149">
        <v>2.3122083229914901E-2</v>
      </c>
      <c r="H149">
        <v>0.35066684054585501</v>
      </c>
      <c r="I149">
        <v>0.10137890964426</v>
      </c>
      <c r="J149">
        <v>8.8781145654843394E-2</v>
      </c>
      <c r="K149">
        <v>0.24375370706615401</v>
      </c>
      <c r="L149">
        <v>0.22494603191275001</v>
      </c>
      <c r="M149">
        <v>0.214401366249481</v>
      </c>
      <c r="N149">
        <v>6.2645700704774696E-2</v>
      </c>
      <c r="O149">
        <v>1.95843132282261E-2</v>
      </c>
      <c r="P149">
        <v>0.31252183650028598</v>
      </c>
      <c r="Q149">
        <v>0.129571935780917</v>
      </c>
    </row>
    <row r="150" spans="1:17">
      <c r="A150" s="1">
        <v>15431</v>
      </c>
      <c r="B150">
        <v>0.19177307596212401</v>
      </c>
      <c r="C150">
        <v>0.26935812790008301</v>
      </c>
      <c r="D150">
        <v>0.25370455072943199</v>
      </c>
      <c r="E150">
        <v>0.25049126889310303</v>
      </c>
      <c r="F150">
        <v>4.8674675632680499E-2</v>
      </c>
      <c r="G150">
        <v>2.3117639716535399E-2</v>
      </c>
      <c r="H150">
        <v>0.34915797215025601</v>
      </c>
      <c r="I150">
        <v>9.88126312865098E-2</v>
      </c>
      <c r="J150">
        <v>8.8785515945156601E-2</v>
      </c>
      <c r="K150">
        <v>0.24378863276017901</v>
      </c>
      <c r="L150">
        <v>0.22310808204207899</v>
      </c>
      <c r="M150">
        <v>0.21250485595497401</v>
      </c>
      <c r="N150">
        <v>6.2674208308135804E-2</v>
      </c>
      <c r="O150">
        <v>1.9599632734481998E-2</v>
      </c>
      <c r="P150">
        <v>0.31067342573530099</v>
      </c>
      <c r="Q150">
        <v>0.128710023630042</v>
      </c>
    </row>
    <row r="151" spans="1:17">
      <c r="A151" s="1">
        <v>15461</v>
      </c>
      <c r="B151">
        <v>0.19182640794354899</v>
      </c>
      <c r="C151">
        <v>0.26935812790008301</v>
      </c>
      <c r="D151">
        <v>0.25232369876922101</v>
      </c>
      <c r="E151">
        <v>0.249190419211435</v>
      </c>
      <c r="F151">
        <v>4.5504290243301902E-2</v>
      </c>
      <c r="G151">
        <v>2.2777436285876501E-2</v>
      </c>
      <c r="H151">
        <v>0.34305830760731698</v>
      </c>
      <c r="I151">
        <v>9.5508755127925699E-2</v>
      </c>
      <c r="J151">
        <v>8.8494537452894304E-2</v>
      </c>
      <c r="K151">
        <v>0.24337204787133099</v>
      </c>
      <c r="L151">
        <v>0.220288452706803</v>
      </c>
      <c r="M151">
        <v>0.20897048411425501</v>
      </c>
      <c r="N151">
        <v>6.2583319950265601E-2</v>
      </c>
      <c r="O151">
        <v>1.95877557752283E-2</v>
      </c>
      <c r="P151">
        <v>0.306222860561849</v>
      </c>
      <c r="Q151">
        <v>0.12674166993584501</v>
      </c>
    </row>
    <row r="152" spans="1:17">
      <c r="A152" s="1">
        <v>15492</v>
      </c>
      <c r="B152">
        <v>0.19182640794354899</v>
      </c>
      <c r="C152">
        <v>0.26935812790008301</v>
      </c>
      <c r="D152">
        <v>0.252105501942329</v>
      </c>
      <c r="E152">
        <v>0.24897689197477599</v>
      </c>
      <c r="F152">
        <v>4.4911064852207201E-2</v>
      </c>
      <c r="G152">
        <v>2.2577332377102799E-2</v>
      </c>
      <c r="H152">
        <v>0.33572268399731198</v>
      </c>
      <c r="I152">
        <v>9.3792849669923795E-2</v>
      </c>
      <c r="J152">
        <v>8.8600698294393598E-2</v>
      </c>
      <c r="K152">
        <v>0.243540705128512</v>
      </c>
      <c r="L152">
        <v>0.219125770486509</v>
      </c>
      <c r="M152">
        <v>0.20748946446755001</v>
      </c>
      <c r="N152">
        <v>6.1637285676606902E-2</v>
      </c>
      <c r="O152">
        <v>1.9250347111823E-2</v>
      </c>
      <c r="P152">
        <v>0.29985417867634401</v>
      </c>
      <c r="Q152">
        <v>0.12433786969072499</v>
      </c>
    </row>
    <row r="153" spans="1:17">
      <c r="A153" s="1">
        <v>15522</v>
      </c>
      <c r="B153">
        <v>0.19182640794354899</v>
      </c>
      <c r="C153">
        <v>0.26935812790008301</v>
      </c>
      <c r="D153">
        <v>0.251878513087199</v>
      </c>
      <c r="E153">
        <v>0.24875616871428</v>
      </c>
      <c r="F153">
        <v>4.4923551310940002E-2</v>
      </c>
      <c r="G153">
        <v>2.2580678056905501E-2</v>
      </c>
      <c r="H153">
        <v>0.33569098798040298</v>
      </c>
      <c r="I153">
        <v>9.3740109838947899E-2</v>
      </c>
      <c r="J153">
        <v>8.8644207910450898E-2</v>
      </c>
      <c r="K153">
        <v>0.243651671340639</v>
      </c>
      <c r="L153">
        <v>0.21883137325729601</v>
      </c>
      <c r="M153">
        <v>0.20717183505773301</v>
      </c>
      <c r="N153">
        <v>6.1479177478019897E-2</v>
      </c>
      <c r="O153">
        <v>1.9206457013983099E-2</v>
      </c>
      <c r="P153">
        <v>0.29978952936464298</v>
      </c>
      <c r="Q153">
        <v>0.124292757717438</v>
      </c>
    </row>
    <row r="154" spans="1:17">
      <c r="A154" s="1">
        <v>15553</v>
      </c>
      <c r="B154">
        <v>0.19223775003632801</v>
      </c>
      <c r="C154">
        <v>0.26935812790008301</v>
      </c>
      <c r="D154">
        <v>0.25186212474894398</v>
      </c>
      <c r="E154">
        <v>0.248724882754148</v>
      </c>
      <c r="F154">
        <v>4.2718346325515202E-2</v>
      </c>
      <c r="G154">
        <v>2.04466784522669E-2</v>
      </c>
      <c r="H154">
        <v>0.31488251843102699</v>
      </c>
      <c r="I154">
        <v>9.1163511645161496E-2</v>
      </c>
      <c r="J154">
        <v>8.7702709303300694E-2</v>
      </c>
      <c r="K154">
        <v>0.23995103529296499</v>
      </c>
      <c r="L154">
        <v>0.21762887691241101</v>
      </c>
      <c r="M154">
        <v>0.20508551848377901</v>
      </c>
      <c r="N154">
        <v>5.9343359110359303E-2</v>
      </c>
      <c r="O154">
        <v>1.8423892921767802E-2</v>
      </c>
      <c r="P154">
        <v>0.28640005973114202</v>
      </c>
      <c r="Q154">
        <v>0.11945355990494599</v>
      </c>
    </row>
    <row r="155" spans="1:17">
      <c r="A155" s="1">
        <v>15584</v>
      </c>
      <c r="B155">
        <v>0.19223775003632801</v>
      </c>
      <c r="C155">
        <v>0.26935812790008301</v>
      </c>
      <c r="D155">
        <v>0.25036371718053901</v>
      </c>
      <c r="E155">
        <v>0.24714324167832899</v>
      </c>
      <c r="F155">
        <v>4.27021314231502E-2</v>
      </c>
      <c r="G155">
        <v>2.0136889502726699E-2</v>
      </c>
      <c r="H155">
        <v>0.291471000723729</v>
      </c>
      <c r="I155">
        <v>8.50593564422117E-2</v>
      </c>
      <c r="J155">
        <v>8.7228584487803407E-2</v>
      </c>
      <c r="K155">
        <v>0.23821625684886999</v>
      </c>
      <c r="L155">
        <v>0.21359812724702301</v>
      </c>
      <c r="M155">
        <v>0.199812447759634</v>
      </c>
      <c r="N155">
        <v>5.8024757099424701E-2</v>
      </c>
      <c r="O155">
        <v>1.7900835534952701E-2</v>
      </c>
      <c r="P155">
        <v>0.26828301022494799</v>
      </c>
      <c r="Q155">
        <v>0.11249916434617301</v>
      </c>
    </row>
    <row r="156" spans="1:17">
      <c r="A156" s="1">
        <v>15614</v>
      </c>
      <c r="B156">
        <v>0.19223775003632801</v>
      </c>
      <c r="C156">
        <v>0.26935812790008301</v>
      </c>
      <c r="D156">
        <v>0.24590859069825599</v>
      </c>
      <c r="E156">
        <v>0.242714466973868</v>
      </c>
      <c r="F156">
        <v>4.2713855999195298E-2</v>
      </c>
      <c r="G156">
        <v>1.9132571912336901E-2</v>
      </c>
      <c r="H156">
        <v>0.29121938314120899</v>
      </c>
      <c r="I156">
        <v>8.4810774454115403E-2</v>
      </c>
      <c r="J156">
        <v>8.7051020840220497E-2</v>
      </c>
      <c r="K156">
        <v>0.23727313081537599</v>
      </c>
      <c r="L156">
        <v>0.21030267158756899</v>
      </c>
      <c r="M156">
        <v>0.19695397339753701</v>
      </c>
      <c r="N156">
        <v>5.7775894112331999E-2</v>
      </c>
      <c r="O156">
        <v>1.7834682812045099E-2</v>
      </c>
      <c r="P156">
        <v>0.26685328643085698</v>
      </c>
      <c r="Q156">
        <v>0.111726490744386</v>
      </c>
    </row>
    <row r="157" spans="1:17">
      <c r="A157" s="1">
        <v>15645</v>
      </c>
      <c r="B157">
        <v>0.19224935017584199</v>
      </c>
      <c r="C157">
        <v>0.26935812790008301</v>
      </c>
      <c r="D157">
        <v>0.24289321811824499</v>
      </c>
      <c r="E157">
        <v>0.23976275327239799</v>
      </c>
      <c r="F157">
        <v>4.2680798284230402E-2</v>
      </c>
      <c r="G157">
        <v>1.86384737682351E-2</v>
      </c>
      <c r="H157">
        <v>0.288187681208525</v>
      </c>
      <c r="I157">
        <v>8.4189756138603605E-2</v>
      </c>
      <c r="J157">
        <v>8.73141408083076E-2</v>
      </c>
      <c r="K157">
        <v>0.238189184516826</v>
      </c>
      <c r="L157">
        <v>0.206525584536525</v>
      </c>
      <c r="M157">
        <v>0.19295021951097899</v>
      </c>
      <c r="N157">
        <v>5.7939726340983697E-2</v>
      </c>
      <c r="O157">
        <v>1.78979826639586E-2</v>
      </c>
      <c r="P157">
        <v>0.26228835043642201</v>
      </c>
      <c r="Q157">
        <v>0.109631255373919</v>
      </c>
    </row>
    <row r="158" spans="1:17">
      <c r="A158" s="1">
        <v>15675</v>
      </c>
      <c r="B158">
        <v>0.19224935017584199</v>
      </c>
      <c r="C158">
        <v>0.28350865090083199</v>
      </c>
      <c r="D158">
        <v>0.242444548274309</v>
      </c>
      <c r="E158">
        <v>0.23924537116486799</v>
      </c>
      <c r="F158">
        <v>4.2744999779467302E-2</v>
      </c>
      <c r="G158">
        <v>1.86226410074493E-2</v>
      </c>
      <c r="H158">
        <v>0.28773981558776301</v>
      </c>
      <c r="I158">
        <v>8.4335446978201695E-2</v>
      </c>
      <c r="J158">
        <v>9.1685672971510201E-2</v>
      </c>
      <c r="K158">
        <v>0.249707146793468</v>
      </c>
      <c r="L158">
        <v>0.20680641608060299</v>
      </c>
      <c r="M158">
        <v>0.19248237125794099</v>
      </c>
      <c r="N158">
        <v>5.79501007988256E-2</v>
      </c>
      <c r="O158">
        <v>1.7897936928629801E-2</v>
      </c>
      <c r="P158">
        <v>0.26203274894833201</v>
      </c>
      <c r="Q158">
        <v>0.109433397276719</v>
      </c>
    </row>
    <row r="159" spans="1:17">
      <c r="A159" s="1">
        <v>15706</v>
      </c>
      <c r="B159">
        <v>0.19224935017584199</v>
      </c>
      <c r="C159">
        <v>0.28225994864815901</v>
      </c>
      <c r="D159">
        <v>0.24241141670292901</v>
      </c>
      <c r="E159">
        <v>0.23935650210642001</v>
      </c>
      <c r="F159">
        <v>4.2642486312352401E-2</v>
      </c>
      <c r="G159">
        <v>1.8261073336978399E-2</v>
      </c>
      <c r="H159">
        <v>0.28771236543624501</v>
      </c>
      <c r="I159">
        <v>8.4145552173828006E-2</v>
      </c>
      <c r="J159">
        <v>9.1228024406520197E-2</v>
      </c>
      <c r="K159">
        <v>0.248065540728587</v>
      </c>
      <c r="L159">
        <v>0.20679064839646899</v>
      </c>
      <c r="M159">
        <v>0.19270001311533</v>
      </c>
      <c r="N159">
        <v>5.7688537152518003E-2</v>
      </c>
      <c r="O159">
        <v>1.7804064866100401E-2</v>
      </c>
      <c r="P159">
        <v>0.26203385094658899</v>
      </c>
      <c r="Q159">
        <v>0.109509391966607</v>
      </c>
    </row>
    <row r="160" spans="1:17">
      <c r="A160" s="1">
        <v>15737</v>
      </c>
      <c r="B160">
        <v>0.19224935017584199</v>
      </c>
      <c r="C160">
        <v>0.28206462671591398</v>
      </c>
      <c r="D160">
        <v>0.24263609455670901</v>
      </c>
      <c r="E160">
        <v>0.23960341095200299</v>
      </c>
      <c r="F160">
        <v>4.2494566249658999E-2</v>
      </c>
      <c r="G160">
        <v>1.8262254985978499E-2</v>
      </c>
      <c r="H160">
        <v>0.28838752509933502</v>
      </c>
      <c r="I160">
        <v>8.4264826669772599E-2</v>
      </c>
      <c r="J160">
        <v>9.1217933481834296E-2</v>
      </c>
      <c r="K160">
        <v>0.248011209596461</v>
      </c>
      <c r="L160">
        <v>0.20708622110542499</v>
      </c>
      <c r="M160">
        <v>0.19305870100271599</v>
      </c>
      <c r="N160">
        <v>5.7673066533156701E-2</v>
      </c>
      <c r="O160">
        <v>1.7800067571042699E-2</v>
      </c>
      <c r="P160">
        <v>0.26268941997648898</v>
      </c>
      <c r="Q160">
        <v>0.109786135254477</v>
      </c>
    </row>
    <row r="161" spans="1:17">
      <c r="A161" s="1">
        <v>15765</v>
      </c>
      <c r="B161">
        <v>0.19224935017584199</v>
      </c>
      <c r="C161">
        <v>0.28206462671591398</v>
      </c>
      <c r="D161">
        <v>0.24207338568217501</v>
      </c>
      <c r="E161">
        <v>0.239080729973387</v>
      </c>
      <c r="F161">
        <v>4.1507456326745198E-2</v>
      </c>
      <c r="G161">
        <v>1.8264472297843799E-2</v>
      </c>
      <c r="H161">
        <v>0.28248352203659399</v>
      </c>
      <c r="I161">
        <v>8.2766070067208694E-2</v>
      </c>
      <c r="J161">
        <v>9.1172369533331105E-2</v>
      </c>
      <c r="K161">
        <v>0.24780977528392401</v>
      </c>
      <c r="L161">
        <v>0.20582980949045401</v>
      </c>
      <c r="M161">
        <v>0.19152795153982499</v>
      </c>
      <c r="N161">
        <v>5.7417699174054301E-2</v>
      </c>
      <c r="O161">
        <v>1.7695238757994398E-2</v>
      </c>
      <c r="P161">
        <v>0.25810048405986802</v>
      </c>
      <c r="Q161">
        <v>0.107993929315488</v>
      </c>
    </row>
    <row r="162" spans="1:17">
      <c r="A162" s="1">
        <v>15796</v>
      </c>
      <c r="B162">
        <v>0.19224935017584199</v>
      </c>
      <c r="C162">
        <v>0.28206462671591398</v>
      </c>
      <c r="D162">
        <v>0.23805239883548901</v>
      </c>
      <c r="E162">
        <v>0.23491502969615199</v>
      </c>
      <c r="F162">
        <v>4.1479899695474901E-2</v>
      </c>
      <c r="G162">
        <v>1.8142108145072E-2</v>
      </c>
      <c r="H162">
        <v>0.28269724371736699</v>
      </c>
      <c r="I162">
        <v>8.2777203355560006E-2</v>
      </c>
      <c r="J162">
        <v>9.0926215703534902E-2</v>
      </c>
      <c r="K162">
        <v>0.24680490803027499</v>
      </c>
      <c r="L162">
        <v>0.20327680143063501</v>
      </c>
      <c r="M162">
        <v>0.189428654353057</v>
      </c>
      <c r="N162">
        <v>5.7284603007659002E-2</v>
      </c>
      <c r="O162">
        <v>1.76607317895205E-2</v>
      </c>
      <c r="P162">
        <v>0.25717872960055999</v>
      </c>
      <c r="Q162">
        <v>0.107470629323727</v>
      </c>
    </row>
    <row r="163" spans="1:17">
      <c r="A163" s="1">
        <v>15826</v>
      </c>
      <c r="B163">
        <v>0.19224935017584199</v>
      </c>
      <c r="C163">
        <v>0.28206462671591398</v>
      </c>
      <c r="D163">
        <v>0.23133029302979599</v>
      </c>
      <c r="E163">
        <v>0.227951937308219</v>
      </c>
      <c r="F163">
        <v>4.1407397908062998E-2</v>
      </c>
      <c r="G163">
        <v>1.81567841217131E-2</v>
      </c>
      <c r="H163">
        <v>0.25072804497183099</v>
      </c>
      <c r="I163">
        <v>8.0048092309996405E-2</v>
      </c>
      <c r="J163">
        <v>9.0528109233499701E-2</v>
      </c>
      <c r="K163">
        <v>0.24581170078518799</v>
      </c>
      <c r="L163">
        <v>0.192254842059224</v>
      </c>
      <c r="M163">
        <v>0.176238615798571</v>
      </c>
      <c r="N163">
        <v>5.6938870613352302E-2</v>
      </c>
      <c r="O163">
        <v>1.7471570110336499E-2</v>
      </c>
      <c r="P163">
        <v>0.228958525139136</v>
      </c>
      <c r="Q163">
        <v>9.5927344491991806E-2</v>
      </c>
    </row>
    <row r="164" spans="1:17">
      <c r="A164" s="1">
        <v>15857</v>
      </c>
      <c r="B164">
        <v>0.19224935017584199</v>
      </c>
      <c r="C164">
        <v>0.28206462671591398</v>
      </c>
      <c r="D164">
        <v>0.223553300001892</v>
      </c>
      <c r="E164">
        <v>0.21991736315763299</v>
      </c>
      <c r="F164">
        <v>4.0566938926133701E-2</v>
      </c>
      <c r="G164">
        <v>1.7998971169160001E-2</v>
      </c>
      <c r="H164">
        <v>0.246093042484055</v>
      </c>
      <c r="I164">
        <v>7.93882914823687E-2</v>
      </c>
      <c r="J164">
        <v>9.0312476333515204E-2</v>
      </c>
      <c r="K164">
        <v>0.245146984290779</v>
      </c>
      <c r="L164">
        <v>0.185562648134801</v>
      </c>
      <c r="M164">
        <v>0.16990742008850601</v>
      </c>
      <c r="N164">
        <v>5.6913281988816601E-2</v>
      </c>
      <c r="O164">
        <v>1.7451590665937801E-2</v>
      </c>
      <c r="P164">
        <v>0.220002351281847</v>
      </c>
      <c r="Q164">
        <v>9.1999448043417295E-2</v>
      </c>
    </row>
    <row r="165" spans="1:17">
      <c r="A165" s="1">
        <v>15887</v>
      </c>
      <c r="B165">
        <v>3.3407475638518001E-2</v>
      </c>
      <c r="C165">
        <v>0.28206462671591398</v>
      </c>
      <c r="D165">
        <v>0.21440102779321299</v>
      </c>
      <c r="E165">
        <v>0.217390733906311</v>
      </c>
      <c r="F165">
        <v>4.05692751993426E-2</v>
      </c>
      <c r="G165">
        <v>1.7961874630792799E-2</v>
      </c>
      <c r="H165">
        <v>0.242929091220214</v>
      </c>
      <c r="I165">
        <v>7.9025626568541799E-2</v>
      </c>
      <c r="J165">
        <v>9.0311599048384802E-2</v>
      </c>
      <c r="K165">
        <v>0.245177733968484</v>
      </c>
      <c r="L165">
        <v>0.18269671451477101</v>
      </c>
      <c r="M165">
        <v>0.166764719933508</v>
      </c>
      <c r="N165">
        <v>5.6891409655983202E-2</v>
      </c>
      <c r="O165">
        <v>1.7451687939337102E-2</v>
      </c>
      <c r="P165">
        <v>0.21614304323894701</v>
      </c>
      <c r="Q165">
        <v>9.0261560209553102E-2</v>
      </c>
    </row>
    <row r="166" spans="1:17">
      <c r="A166" s="1">
        <v>15918</v>
      </c>
      <c r="B166">
        <v>3.4514064108194402E-2</v>
      </c>
      <c r="C166">
        <v>0.28206462671591398</v>
      </c>
      <c r="D166">
        <v>0.21356904041191799</v>
      </c>
      <c r="E166">
        <v>0.21658458831057101</v>
      </c>
      <c r="F166">
        <v>4.0552337209051999E-2</v>
      </c>
      <c r="G166">
        <v>1.7454860600548398E-2</v>
      </c>
      <c r="H166">
        <v>0.241856617088196</v>
      </c>
      <c r="I166">
        <v>7.9189201900785197E-2</v>
      </c>
      <c r="J166">
        <v>9.0326849853669802E-2</v>
      </c>
      <c r="K166">
        <v>0.24525315077002899</v>
      </c>
      <c r="L166">
        <v>0.18167197798547699</v>
      </c>
      <c r="M166">
        <v>0.16571358837745301</v>
      </c>
      <c r="N166">
        <v>5.6940406382958803E-2</v>
      </c>
      <c r="O166">
        <v>1.7465362240793599E-2</v>
      </c>
      <c r="P166">
        <v>0.21450181492314199</v>
      </c>
      <c r="Q166">
        <v>8.95439051605042E-2</v>
      </c>
    </row>
    <row r="167" spans="1:17">
      <c r="A167" s="1">
        <v>15949</v>
      </c>
      <c r="B167">
        <v>3.4514064108194402E-2</v>
      </c>
      <c r="C167">
        <v>0.28206462671591398</v>
      </c>
      <c r="D167">
        <v>0.212568218885898</v>
      </c>
      <c r="E167">
        <v>0.215632450692889</v>
      </c>
      <c r="F167">
        <v>4.0554997738040797E-2</v>
      </c>
      <c r="G167">
        <v>1.75350746881291E-2</v>
      </c>
      <c r="H167">
        <v>0.23924233190072999</v>
      </c>
      <c r="I167">
        <v>7.8950756339960598E-2</v>
      </c>
      <c r="J167">
        <v>9.0014251614910695E-2</v>
      </c>
      <c r="K167">
        <v>0.24387276209519301</v>
      </c>
      <c r="L167">
        <v>0.18142764426875399</v>
      </c>
      <c r="M167">
        <v>0.16565030510734899</v>
      </c>
      <c r="N167">
        <v>5.6238553453170602E-2</v>
      </c>
      <c r="O167">
        <v>1.7228868638756899E-2</v>
      </c>
      <c r="P167">
        <v>0.213641382737742</v>
      </c>
      <c r="Q167">
        <v>8.9332908461382907E-2</v>
      </c>
    </row>
    <row r="168" spans="1:17">
      <c r="A168" s="1">
        <v>15979</v>
      </c>
      <c r="B168">
        <v>3.4514064108194402E-2</v>
      </c>
      <c r="C168">
        <v>0.28206462671591398</v>
      </c>
      <c r="D168">
        <v>0.212662543446827</v>
      </c>
      <c r="E168">
        <v>0.21575468030762099</v>
      </c>
      <c r="F168">
        <v>4.0561400370703403E-2</v>
      </c>
      <c r="G168">
        <v>1.7086968622303099E-2</v>
      </c>
      <c r="H168">
        <v>0.23628492401575699</v>
      </c>
      <c r="I168">
        <v>7.8892902151856306E-2</v>
      </c>
      <c r="J168">
        <v>8.9972419882661303E-2</v>
      </c>
      <c r="K168">
        <v>0.243737181279994</v>
      </c>
      <c r="L168">
        <v>0.181108958513687</v>
      </c>
      <c r="M168">
        <v>0.16518165264554899</v>
      </c>
      <c r="N168">
        <v>5.6187390152326898E-2</v>
      </c>
      <c r="O168">
        <v>1.7201198413674599E-2</v>
      </c>
      <c r="P168">
        <v>0.211572141375578</v>
      </c>
      <c r="Q168">
        <v>8.8542677607859596E-2</v>
      </c>
    </row>
    <row r="169" spans="1:17">
      <c r="A169" s="1">
        <v>16010</v>
      </c>
      <c r="B169">
        <v>3.3611149354375099E-2</v>
      </c>
      <c r="C169">
        <v>0.28206462671591398</v>
      </c>
      <c r="D169">
        <v>0.21021074353004099</v>
      </c>
      <c r="E169">
        <v>0.21355814196734799</v>
      </c>
      <c r="F169">
        <v>4.03773996078561E-2</v>
      </c>
      <c r="G169">
        <v>1.6854277738841499E-2</v>
      </c>
      <c r="H169">
        <v>0.23447589537385199</v>
      </c>
      <c r="I169">
        <v>7.9101116615153802E-2</v>
      </c>
      <c r="J169">
        <v>8.9920188086704503E-2</v>
      </c>
      <c r="K169">
        <v>0.24355430856430099</v>
      </c>
      <c r="L169">
        <v>0.178920578205918</v>
      </c>
      <c r="M169">
        <v>0.163064006851946</v>
      </c>
      <c r="N169">
        <v>5.6209464413118498E-2</v>
      </c>
      <c r="O169">
        <v>1.72058860811992E-2</v>
      </c>
      <c r="P169">
        <v>0.208717958564517</v>
      </c>
      <c r="Q169">
        <v>8.7275983679169195E-2</v>
      </c>
    </row>
    <row r="170" spans="1:17">
      <c r="A170" s="1">
        <v>16040</v>
      </c>
      <c r="B170">
        <v>3.3611149354375099E-2</v>
      </c>
      <c r="C170">
        <v>0.149829552159635</v>
      </c>
      <c r="D170">
        <v>0.21004569402113901</v>
      </c>
      <c r="E170">
        <v>0.21060829146312901</v>
      </c>
      <c r="F170">
        <v>3.9963251031322401E-2</v>
      </c>
      <c r="G170">
        <v>1.6856577031576302E-2</v>
      </c>
      <c r="H170">
        <v>0.23333506986927399</v>
      </c>
      <c r="I170">
        <v>7.9927678964012996E-2</v>
      </c>
      <c r="J170">
        <v>6.0626014252642302E-2</v>
      </c>
      <c r="K170">
        <v>0.17364933180963199</v>
      </c>
      <c r="L170">
        <v>0.17509994713115301</v>
      </c>
      <c r="M170">
        <v>0.16297537750348201</v>
      </c>
      <c r="N170">
        <v>5.4333301747624303E-2</v>
      </c>
      <c r="O170">
        <v>1.6804342880118599E-2</v>
      </c>
      <c r="P170">
        <v>0.208903947784951</v>
      </c>
      <c r="Q170">
        <v>8.7414633239670206E-2</v>
      </c>
    </row>
    <row r="171" spans="1:17">
      <c r="A171" s="1">
        <v>16071</v>
      </c>
      <c r="B171">
        <v>3.3611149354375099E-2</v>
      </c>
      <c r="C171">
        <v>0.149829552159635</v>
      </c>
      <c r="D171">
        <v>0.210815552496502</v>
      </c>
      <c r="E171">
        <v>0.21138511892077599</v>
      </c>
      <c r="F171">
        <v>3.9682200472745503E-2</v>
      </c>
      <c r="G171">
        <v>1.6823308692496999E-2</v>
      </c>
      <c r="H171">
        <v>0.23388539224662799</v>
      </c>
      <c r="I171">
        <v>8.1977907159864E-2</v>
      </c>
      <c r="J171">
        <v>5.9989755891382501E-2</v>
      </c>
      <c r="K171">
        <v>0.17282692693489499</v>
      </c>
      <c r="L171">
        <v>0.17586650095006801</v>
      </c>
      <c r="M171">
        <v>0.16363789699895401</v>
      </c>
      <c r="N171">
        <v>5.3316421117571698E-2</v>
      </c>
      <c r="O171">
        <v>1.6508586175287901E-2</v>
      </c>
      <c r="P171">
        <v>0.20967465706378</v>
      </c>
      <c r="Q171">
        <v>8.7803020387143396E-2</v>
      </c>
    </row>
    <row r="172" spans="1:17">
      <c r="A172" s="1">
        <v>16102</v>
      </c>
      <c r="B172">
        <v>3.3611149354375099E-2</v>
      </c>
      <c r="C172">
        <v>0.149829552159635</v>
      </c>
      <c r="D172">
        <v>0.210348444084307</v>
      </c>
      <c r="E172">
        <v>0.21091439554008201</v>
      </c>
      <c r="F172">
        <v>3.90922005311801E-2</v>
      </c>
      <c r="G172">
        <v>1.7424552493544802E-2</v>
      </c>
      <c r="H172">
        <v>0.23180598539442401</v>
      </c>
      <c r="I172">
        <v>8.1456783636686306E-2</v>
      </c>
      <c r="J172">
        <v>5.9990888965497702E-2</v>
      </c>
      <c r="K172">
        <v>0.17282755658638099</v>
      </c>
      <c r="L172">
        <v>0.175274956718842</v>
      </c>
      <c r="M172">
        <v>0.16301719815926699</v>
      </c>
      <c r="N172">
        <v>5.3087717717320002E-2</v>
      </c>
      <c r="O172">
        <v>1.6425199036348401E-2</v>
      </c>
      <c r="P172">
        <v>0.20736557800501601</v>
      </c>
      <c r="Q172">
        <v>8.6917297944692898E-2</v>
      </c>
    </row>
    <row r="173" spans="1:17">
      <c r="A173" s="1">
        <v>16131</v>
      </c>
      <c r="B173">
        <v>3.3611149354375099E-2</v>
      </c>
      <c r="C173">
        <v>0.149829552159635</v>
      </c>
      <c r="D173">
        <v>0.21034542309455401</v>
      </c>
      <c r="E173">
        <v>0.210911499663965</v>
      </c>
      <c r="F173">
        <v>3.9068059768178898E-2</v>
      </c>
      <c r="G173">
        <v>1.81325981610811E-2</v>
      </c>
      <c r="H173">
        <v>0.23146529609764299</v>
      </c>
      <c r="I173">
        <v>8.1486649474744099E-2</v>
      </c>
      <c r="J173">
        <v>5.9971276777075699E-2</v>
      </c>
      <c r="K173">
        <v>0.17278066855133201</v>
      </c>
      <c r="L173">
        <v>0.175220886087426</v>
      </c>
      <c r="M173">
        <v>0.16293431835462999</v>
      </c>
      <c r="N173">
        <v>5.3089468390151599E-2</v>
      </c>
      <c r="O173">
        <v>1.6425358307013901E-2</v>
      </c>
      <c r="P173">
        <v>0.20716390291217501</v>
      </c>
      <c r="Q173">
        <v>8.6835955713011698E-2</v>
      </c>
    </row>
    <row r="174" spans="1:17">
      <c r="A174" s="1">
        <v>16162</v>
      </c>
      <c r="B174">
        <v>3.3611149354375099E-2</v>
      </c>
      <c r="C174">
        <v>0.149829552159635</v>
      </c>
      <c r="D174">
        <v>0.209768220692926</v>
      </c>
      <c r="E174">
        <v>0.21034402067976299</v>
      </c>
      <c r="F174">
        <v>3.8738668575941798E-2</v>
      </c>
      <c r="G174">
        <v>1.8304825849681201E-2</v>
      </c>
      <c r="H174">
        <v>0.23148096730901299</v>
      </c>
      <c r="I174">
        <v>8.1415224212706194E-2</v>
      </c>
      <c r="J174">
        <v>5.99427812717973E-2</v>
      </c>
      <c r="K174">
        <v>0.17277949735275</v>
      </c>
      <c r="L174">
        <v>0.174580631114471</v>
      </c>
      <c r="M174">
        <v>0.16223305026422399</v>
      </c>
      <c r="N174">
        <v>5.2370925967862102E-2</v>
      </c>
      <c r="O174">
        <v>1.6217441290922601E-2</v>
      </c>
      <c r="P174">
        <v>0.20717401941065799</v>
      </c>
      <c r="Q174">
        <v>8.6812844824606702E-2</v>
      </c>
    </row>
    <row r="175" spans="1:17">
      <c r="A175" s="1">
        <v>16192</v>
      </c>
      <c r="B175">
        <v>3.3658729531727501E-2</v>
      </c>
      <c r="C175">
        <v>0.149829552159635</v>
      </c>
      <c r="D175">
        <v>0.20783489267816499</v>
      </c>
      <c r="E175">
        <v>0.20843427499927999</v>
      </c>
      <c r="F175">
        <v>3.8635083712044202E-2</v>
      </c>
      <c r="G175">
        <v>1.84248507832502E-2</v>
      </c>
      <c r="H175">
        <v>0.23131657969436401</v>
      </c>
      <c r="I175">
        <v>8.1744012132905497E-2</v>
      </c>
      <c r="J175">
        <v>5.9937888672245199E-2</v>
      </c>
      <c r="K175">
        <v>0.17270791590015799</v>
      </c>
      <c r="L175">
        <v>0.17264946760922201</v>
      </c>
      <c r="M175">
        <v>0.16023625614456799</v>
      </c>
      <c r="N175">
        <v>5.14585345171686E-2</v>
      </c>
      <c r="O175">
        <v>1.59619209313605E-2</v>
      </c>
      <c r="P175">
        <v>0.20680931179565101</v>
      </c>
      <c r="Q175">
        <v>8.6534298938802101E-2</v>
      </c>
    </row>
    <row r="176" spans="1:17">
      <c r="A176" s="1">
        <v>16223</v>
      </c>
      <c r="B176">
        <v>3.3658729531727501E-2</v>
      </c>
      <c r="C176">
        <v>0.149829552159635</v>
      </c>
      <c r="D176">
        <v>0.198196839765269</v>
      </c>
      <c r="E176">
        <v>0.19878766694497799</v>
      </c>
      <c r="F176">
        <v>3.8509613691085798E-2</v>
      </c>
      <c r="G176">
        <v>1.8425723903024299E-2</v>
      </c>
      <c r="H176">
        <v>0.23023958489508001</v>
      </c>
      <c r="I176">
        <v>8.2520734547905802E-2</v>
      </c>
      <c r="J176">
        <v>5.8001100126687501E-2</v>
      </c>
      <c r="K176">
        <v>0.16589048200353099</v>
      </c>
      <c r="L176">
        <v>0.16785661835312901</v>
      </c>
      <c r="M176">
        <v>0.15690242189241199</v>
      </c>
      <c r="N176">
        <v>5.0622639402243999E-2</v>
      </c>
      <c r="O176">
        <v>1.5703139714079498E-2</v>
      </c>
      <c r="P176">
        <v>0.20664053877644001</v>
      </c>
      <c r="Q176">
        <v>8.6295566015529998E-2</v>
      </c>
    </row>
    <row r="177" spans="1:17">
      <c r="A177" s="1">
        <v>16253</v>
      </c>
      <c r="B177">
        <v>2.1403587279758302E-2</v>
      </c>
      <c r="C177">
        <v>0.149829552159635</v>
      </c>
      <c r="D177">
        <v>0.198265936915065</v>
      </c>
      <c r="E177">
        <v>0.198834881145348</v>
      </c>
      <c r="F177">
        <v>3.8502356602118003E-2</v>
      </c>
      <c r="G177">
        <v>1.8484779244129199E-2</v>
      </c>
      <c r="H177">
        <v>0.230636707052715</v>
      </c>
      <c r="I177">
        <v>8.2534191110779698E-2</v>
      </c>
      <c r="J177">
        <v>5.8098043799140603E-2</v>
      </c>
      <c r="K177">
        <v>0.16619038348142701</v>
      </c>
      <c r="L177">
        <v>0.16783753413299701</v>
      </c>
      <c r="M177">
        <v>0.15688120280336301</v>
      </c>
      <c r="N177">
        <v>5.0519587292169099E-2</v>
      </c>
      <c r="O177">
        <v>1.56737266355036E-2</v>
      </c>
      <c r="P177">
        <v>0.206741331611138</v>
      </c>
      <c r="Q177">
        <v>8.6332269357179706E-2</v>
      </c>
    </row>
    <row r="178" spans="1:17">
      <c r="A178" s="1">
        <v>16284</v>
      </c>
      <c r="B178">
        <v>2.2386451479631302E-2</v>
      </c>
      <c r="C178">
        <v>0.149829552159635</v>
      </c>
      <c r="D178">
        <v>0.19703041738427601</v>
      </c>
      <c r="E178">
        <v>0.19756337073445901</v>
      </c>
      <c r="F178">
        <v>3.8501511957053897E-2</v>
      </c>
      <c r="G178">
        <v>1.8493301331956199E-2</v>
      </c>
      <c r="H178">
        <v>0.22753324729981</v>
      </c>
      <c r="I178">
        <v>8.2265254617579303E-2</v>
      </c>
      <c r="J178">
        <v>5.7630895121567702E-2</v>
      </c>
      <c r="K178">
        <v>0.16412425202147399</v>
      </c>
      <c r="L178">
        <v>0.167600762287265</v>
      </c>
      <c r="M178">
        <v>0.15685372171148701</v>
      </c>
      <c r="N178">
        <v>4.9466921997679998E-2</v>
      </c>
      <c r="O178">
        <v>1.5328894380703201E-2</v>
      </c>
      <c r="P178">
        <v>0.205885448614227</v>
      </c>
      <c r="Q178">
        <v>8.6153602300283696E-2</v>
      </c>
    </row>
    <row r="179" spans="1:17">
      <c r="A179" s="1">
        <v>16315</v>
      </c>
      <c r="B179">
        <v>2.2386451479631302E-2</v>
      </c>
      <c r="C179">
        <v>0.149829552159635</v>
      </c>
      <c r="D179">
        <v>0.19607312396256399</v>
      </c>
      <c r="E179">
        <v>0.19659720863914201</v>
      </c>
      <c r="F179">
        <v>3.8207364146021099E-2</v>
      </c>
      <c r="G179">
        <v>1.8470602115978601E-2</v>
      </c>
      <c r="H179">
        <v>0.22696202967221701</v>
      </c>
      <c r="I179">
        <v>8.2232712002169403E-2</v>
      </c>
      <c r="J179">
        <v>5.7706842353514899E-2</v>
      </c>
      <c r="K179">
        <v>0.16447497508692099</v>
      </c>
      <c r="L179">
        <v>0.16624910502027199</v>
      </c>
      <c r="M179">
        <v>0.155300939483659</v>
      </c>
      <c r="N179">
        <v>4.9012197833399399E-2</v>
      </c>
      <c r="O179">
        <v>1.52090865983221E-2</v>
      </c>
      <c r="P179">
        <v>0.20516433939015</v>
      </c>
      <c r="Q179">
        <v>8.5751478126045999E-2</v>
      </c>
    </row>
    <row r="180" spans="1:17">
      <c r="A180" s="1">
        <v>16345</v>
      </c>
      <c r="B180">
        <v>2.2386451479631302E-2</v>
      </c>
      <c r="C180">
        <v>0.149829552159635</v>
      </c>
      <c r="D180">
        <v>0.195902667057271</v>
      </c>
      <c r="E180">
        <v>0.19643083811270901</v>
      </c>
      <c r="F180">
        <v>3.7791178829181302E-2</v>
      </c>
      <c r="G180">
        <v>1.8468437928290098E-2</v>
      </c>
      <c r="H180">
        <v>0.22695004936416899</v>
      </c>
      <c r="I180">
        <v>8.2544856069092398E-2</v>
      </c>
      <c r="J180">
        <v>5.74565271353559E-2</v>
      </c>
      <c r="K180">
        <v>0.1641027527768</v>
      </c>
      <c r="L180">
        <v>0.16621290104608699</v>
      </c>
      <c r="M180">
        <v>0.15530373835012301</v>
      </c>
      <c r="N180">
        <v>4.8710776687160499E-2</v>
      </c>
      <c r="O180">
        <v>1.51186133537995E-2</v>
      </c>
      <c r="P180">
        <v>0.20483674070892099</v>
      </c>
      <c r="Q180">
        <v>8.5639750892829505E-2</v>
      </c>
    </row>
    <row r="181" spans="1:17">
      <c r="A181" s="1">
        <v>16376</v>
      </c>
      <c r="B181">
        <v>2.2485118434519301E-2</v>
      </c>
      <c r="C181">
        <v>0.149829552159635</v>
      </c>
      <c r="D181">
        <v>0.195567886668086</v>
      </c>
      <c r="E181">
        <v>0.196099164051631</v>
      </c>
      <c r="F181">
        <v>3.7505638365939897E-2</v>
      </c>
      <c r="G181">
        <v>1.8462586174149899E-2</v>
      </c>
      <c r="H181">
        <v>0.226638367627989</v>
      </c>
      <c r="I181">
        <v>8.3034855507566105E-2</v>
      </c>
      <c r="J181">
        <v>5.7321595151713298E-2</v>
      </c>
      <c r="K181">
        <v>0.16400577184385201</v>
      </c>
      <c r="L181">
        <v>0.165627605708421</v>
      </c>
      <c r="M181">
        <v>0.15456568789575401</v>
      </c>
      <c r="N181">
        <v>4.8213428733597297E-2</v>
      </c>
      <c r="O181">
        <v>1.49824419900102E-2</v>
      </c>
      <c r="P181">
        <v>0.20468849523551599</v>
      </c>
      <c r="Q181">
        <v>8.5531516647199005E-2</v>
      </c>
    </row>
    <row r="182" spans="1:17">
      <c r="A182" s="1">
        <v>16406</v>
      </c>
      <c r="B182">
        <v>2.2485118434519301E-2</v>
      </c>
      <c r="C182">
        <v>0.13149347425677799</v>
      </c>
      <c r="D182">
        <v>0.1942348107272</v>
      </c>
      <c r="E182">
        <v>0.195608822778749</v>
      </c>
      <c r="F182">
        <v>3.7507005719365202E-2</v>
      </c>
      <c r="G182">
        <v>1.8467550023602501E-2</v>
      </c>
      <c r="H182">
        <v>0.225054472938469</v>
      </c>
      <c r="I182">
        <v>8.3398236891361305E-2</v>
      </c>
      <c r="J182">
        <v>5.2736959862933801E-2</v>
      </c>
      <c r="K182">
        <v>0.15253857229821799</v>
      </c>
      <c r="L182">
        <v>0.16228097665411001</v>
      </c>
      <c r="M182">
        <v>0.152904477737971</v>
      </c>
      <c r="N182">
        <v>4.8171075057813303E-2</v>
      </c>
      <c r="O182">
        <v>1.4974079310432001E-2</v>
      </c>
      <c r="P182">
        <v>0.203865564613575</v>
      </c>
      <c r="Q182">
        <v>8.5080706561470806E-2</v>
      </c>
    </row>
    <row r="183" spans="1:17">
      <c r="A183" s="1">
        <v>16437</v>
      </c>
      <c r="B183">
        <v>2.2485118434519301E-2</v>
      </c>
      <c r="C183">
        <v>0.13149347425677799</v>
      </c>
      <c r="D183">
        <v>0.19390482238564499</v>
      </c>
      <c r="E183">
        <v>0.195281775410589</v>
      </c>
      <c r="F183">
        <v>3.7423126526242599E-2</v>
      </c>
      <c r="G183">
        <v>1.84447652226515E-2</v>
      </c>
      <c r="H183">
        <v>0.225202800147139</v>
      </c>
      <c r="I183">
        <v>8.3571089269159404E-2</v>
      </c>
      <c r="J183">
        <v>5.2520816822188399E-2</v>
      </c>
      <c r="K183">
        <v>0.15205286172614799</v>
      </c>
      <c r="L183">
        <v>0.162210208014093</v>
      </c>
      <c r="M183">
        <v>0.15291493626455099</v>
      </c>
      <c r="N183">
        <v>4.8140119867957298E-2</v>
      </c>
      <c r="O183">
        <v>1.49653667164289E-2</v>
      </c>
      <c r="P183">
        <v>0.203914120291325</v>
      </c>
      <c r="Q183">
        <v>8.5099294170691495E-2</v>
      </c>
    </row>
    <row r="184" spans="1:17">
      <c r="A184" s="1">
        <v>16468</v>
      </c>
      <c r="B184">
        <v>2.2485118434519301E-2</v>
      </c>
      <c r="C184">
        <v>0.13149347425677799</v>
      </c>
      <c r="D184">
        <v>0.193436222630572</v>
      </c>
      <c r="E184">
        <v>0.194815885779378</v>
      </c>
      <c r="F184">
        <v>3.7239802668471003E-2</v>
      </c>
      <c r="G184">
        <v>1.8375533497582999E-2</v>
      </c>
      <c r="H184">
        <v>0.22463517961523699</v>
      </c>
      <c r="I184">
        <v>8.3610383135822003E-2</v>
      </c>
      <c r="J184">
        <v>5.2475993103065E-2</v>
      </c>
      <c r="K184">
        <v>0.15205496007528599</v>
      </c>
      <c r="L184">
        <v>0.16151949901514201</v>
      </c>
      <c r="M184">
        <v>0.15211363959681501</v>
      </c>
      <c r="N184">
        <v>4.8010567315950603E-2</v>
      </c>
      <c r="O184">
        <v>1.4934884922737601E-2</v>
      </c>
      <c r="P184">
        <v>0.203393850410094</v>
      </c>
      <c r="Q184">
        <v>8.4830951952211395E-2</v>
      </c>
    </row>
    <row r="185" spans="1:17">
      <c r="A185" s="1">
        <v>16496</v>
      </c>
      <c r="B185">
        <v>2.2485118434519301E-2</v>
      </c>
      <c r="C185">
        <v>0.13149347425677799</v>
      </c>
      <c r="D185">
        <v>0.19341594375384399</v>
      </c>
      <c r="E185">
        <v>0.194796104561821</v>
      </c>
      <c r="F185">
        <v>3.7218248112977602E-2</v>
      </c>
      <c r="G185">
        <v>1.83264167797778E-2</v>
      </c>
      <c r="H185">
        <v>0.22493411992169299</v>
      </c>
      <c r="I185">
        <v>8.3645655232244501E-2</v>
      </c>
      <c r="J185">
        <v>5.2330619733407399E-2</v>
      </c>
      <c r="K185">
        <v>0.15182287874249001</v>
      </c>
      <c r="L185">
        <v>0.161522767853084</v>
      </c>
      <c r="M185">
        <v>0.15210318264429901</v>
      </c>
      <c r="N185">
        <v>4.8082957211133502E-2</v>
      </c>
      <c r="O185">
        <v>1.4962687273147099E-2</v>
      </c>
      <c r="P185">
        <v>0.20369470640585499</v>
      </c>
      <c r="Q185">
        <v>8.4928495701913104E-2</v>
      </c>
    </row>
    <row r="186" spans="1:17">
      <c r="A186" s="1">
        <v>16527</v>
      </c>
      <c r="B186">
        <v>2.2485118434519301E-2</v>
      </c>
      <c r="C186">
        <v>0.13149347425677799</v>
      </c>
      <c r="D186">
        <v>0.19132610177074</v>
      </c>
      <c r="E186">
        <v>0.19271941972798601</v>
      </c>
      <c r="F186">
        <v>3.7219064737029101E-2</v>
      </c>
      <c r="G186">
        <v>1.8333655333708801E-2</v>
      </c>
      <c r="H186">
        <v>0.22526090910784399</v>
      </c>
      <c r="I186">
        <v>8.3297205529104398E-2</v>
      </c>
      <c r="J186">
        <v>5.2350801874620302E-2</v>
      </c>
      <c r="K186">
        <v>0.151787933968064</v>
      </c>
      <c r="L186">
        <v>0.15958046802630099</v>
      </c>
      <c r="M186">
        <v>0.150194970453633</v>
      </c>
      <c r="N186">
        <v>4.7593269995450597E-2</v>
      </c>
      <c r="O186">
        <v>1.4835846717956999E-2</v>
      </c>
      <c r="P186">
        <v>0.203491820453651</v>
      </c>
      <c r="Q186">
        <v>8.4692447043935304E-2</v>
      </c>
    </row>
    <row r="187" spans="1:17">
      <c r="A187" s="1">
        <v>16557</v>
      </c>
      <c r="B187">
        <v>2.2485118434519301E-2</v>
      </c>
      <c r="C187">
        <v>0.13149347425677799</v>
      </c>
      <c r="D187">
        <v>0.19081636888882</v>
      </c>
      <c r="E187">
        <v>0.19221376998263301</v>
      </c>
      <c r="F187">
        <v>3.7404778933702601E-2</v>
      </c>
      <c r="G187">
        <v>1.8323688701316499E-2</v>
      </c>
      <c r="H187">
        <v>0.224965975687063</v>
      </c>
      <c r="I187">
        <v>8.3472662969798897E-2</v>
      </c>
      <c r="J187">
        <v>5.2335651292623298E-2</v>
      </c>
      <c r="K187">
        <v>0.15175375572496699</v>
      </c>
      <c r="L187">
        <v>0.15927069401931701</v>
      </c>
      <c r="M187">
        <v>0.15000792835090501</v>
      </c>
      <c r="N187">
        <v>4.7481814347355399E-2</v>
      </c>
      <c r="O187">
        <v>1.47936455655525E-2</v>
      </c>
      <c r="P187">
        <v>0.20257913482724299</v>
      </c>
      <c r="Q187">
        <v>8.4345408825565099E-2</v>
      </c>
    </row>
    <row r="188" spans="1:17">
      <c r="A188" s="1">
        <v>16588</v>
      </c>
      <c r="B188">
        <v>2.2485118434519301E-2</v>
      </c>
      <c r="C188">
        <v>0.13149347425677799</v>
      </c>
      <c r="D188">
        <v>0.18942854756292801</v>
      </c>
      <c r="E188">
        <v>0.190833319949515</v>
      </c>
      <c r="F188">
        <v>3.7304029308273097E-2</v>
      </c>
      <c r="G188">
        <v>1.9292773816990402E-2</v>
      </c>
      <c r="H188">
        <v>0.22477849379911</v>
      </c>
      <c r="I188">
        <v>8.3568570729305403E-2</v>
      </c>
      <c r="J188">
        <v>5.1897732873415703E-2</v>
      </c>
      <c r="K188">
        <v>0.15038323432881101</v>
      </c>
      <c r="L188">
        <v>0.15874845061315901</v>
      </c>
      <c r="M188">
        <v>0.14974077310356801</v>
      </c>
      <c r="N188">
        <v>4.7445372193668497E-2</v>
      </c>
      <c r="O188">
        <v>1.47799836434232E-2</v>
      </c>
      <c r="P188">
        <v>0.20262507862599699</v>
      </c>
      <c r="Q188">
        <v>8.4353680680447199E-2</v>
      </c>
    </row>
    <row r="189" spans="1:17">
      <c r="A189" s="1">
        <v>16618</v>
      </c>
      <c r="B189">
        <v>2.2485118434519301E-2</v>
      </c>
      <c r="C189">
        <v>0.13149347425677799</v>
      </c>
      <c r="D189">
        <v>0.18944889308815199</v>
      </c>
      <c r="E189">
        <v>0.190853835796194</v>
      </c>
      <c r="F189">
        <v>3.7498566560336601E-2</v>
      </c>
      <c r="G189">
        <v>1.9245159145881399E-2</v>
      </c>
      <c r="H189">
        <v>0.22401111843805099</v>
      </c>
      <c r="I189">
        <v>8.3717652717326299E-2</v>
      </c>
      <c r="J189">
        <v>5.1897596262696598E-2</v>
      </c>
      <c r="K189">
        <v>0.150361669614582</v>
      </c>
      <c r="L189">
        <v>0.15874541205510301</v>
      </c>
      <c r="M189">
        <v>0.14973186540068301</v>
      </c>
      <c r="N189">
        <v>4.7116230503741301E-2</v>
      </c>
      <c r="O189">
        <v>1.46731047624381E-2</v>
      </c>
      <c r="P189">
        <v>0.201949437778883</v>
      </c>
      <c r="Q189">
        <v>8.4131024939980398E-2</v>
      </c>
    </row>
    <row r="190" spans="1:17">
      <c r="A190" s="1">
        <v>16649</v>
      </c>
      <c r="B190">
        <v>2.8354618915738799E-2</v>
      </c>
      <c r="C190">
        <v>0.13149347425677799</v>
      </c>
      <c r="D190">
        <v>0.18903857645553901</v>
      </c>
      <c r="E190">
        <v>0.19044923551752499</v>
      </c>
      <c r="F190">
        <v>3.7691292173380901E-2</v>
      </c>
      <c r="G190">
        <v>1.9263989383859099E-2</v>
      </c>
      <c r="H190">
        <v>0.222906770277463</v>
      </c>
      <c r="I190">
        <v>8.3706762049048297E-2</v>
      </c>
      <c r="J190">
        <v>5.1893479696574901E-2</v>
      </c>
      <c r="K190">
        <v>0.15036066060349501</v>
      </c>
      <c r="L190">
        <v>0.15817724679228201</v>
      </c>
      <c r="M190">
        <v>0.149112203846994</v>
      </c>
      <c r="N190">
        <v>4.7132081820977098E-2</v>
      </c>
      <c r="O190">
        <v>1.4675633901422199E-2</v>
      </c>
      <c r="P190">
        <v>0.20084031625555801</v>
      </c>
      <c r="Q190">
        <v>8.3662236765981196E-2</v>
      </c>
    </row>
    <row r="191" spans="1:17">
      <c r="A191" s="1">
        <v>16680</v>
      </c>
      <c r="B191">
        <v>2.8354618915738799E-2</v>
      </c>
      <c r="C191">
        <v>0.13149347425677799</v>
      </c>
      <c r="D191">
        <v>0.187010057160101</v>
      </c>
      <c r="E191">
        <v>0.18843670097894</v>
      </c>
      <c r="F191">
        <v>3.7321659252994903E-2</v>
      </c>
      <c r="G191">
        <v>1.9125596706018901E-2</v>
      </c>
      <c r="H191">
        <v>0.22349877737499199</v>
      </c>
      <c r="I191">
        <v>8.3695992274987405E-2</v>
      </c>
      <c r="J191">
        <v>5.1473704265351E-2</v>
      </c>
      <c r="K191">
        <v>0.149231080866323</v>
      </c>
      <c r="L191">
        <v>0.15704981926460301</v>
      </c>
      <c r="M191">
        <v>0.14830863118248899</v>
      </c>
      <c r="N191">
        <v>4.7260852278389602E-2</v>
      </c>
      <c r="O191">
        <v>1.47192005535374E-2</v>
      </c>
      <c r="P191">
        <v>0.20067365896210601</v>
      </c>
      <c r="Q191">
        <v>8.3511613342847096E-2</v>
      </c>
    </row>
    <row r="192" spans="1:17">
      <c r="A192" s="1">
        <v>16710</v>
      </c>
      <c r="B192">
        <v>2.8354618915738799E-2</v>
      </c>
      <c r="C192">
        <v>0.13149347425677799</v>
      </c>
      <c r="D192">
        <v>0.187104251747158</v>
      </c>
      <c r="E192">
        <v>0.18853027175968001</v>
      </c>
      <c r="F192">
        <v>3.73174001178962E-2</v>
      </c>
      <c r="G192">
        <v>1.9096016905672301E-2</v>
      </c>
      <c r="H192">
        <v>0.22370245369351399</v>
      </c>
      <c r="I192">
        <v>8.3434699745222801E-2</v>
      </c>
      <c r="J192">
        <v>5.1455279484559503E-2</v>
      </c>
      <c r="K192">
        <v>0.149233648355348</v>
      </c>
      <c r="L192">
        <v>0.157116059097059</v>
      </c>
      <c r="M192">
        <v>0.14834912771779299</v>
      </c>
      <c r="N192">
        <v>4.7091946963873602E-2</v>
      </c>
      <c r="O192">
        <v>1.46715187378871E-2</v>
      </c>
      <c r="P192">
        <v>0.20095527028725099</v>
      </c>
      <c r="Q192">
        <v>8.3627996617389497E-2</v>
      </c>
    </row>
    <row r="193" spans="1:17">
      <c r="A193" s="1">
        <v>16741</v>
      </c>
      <c r="B193">
        <v>2.95940485093516E-2</v>
      </c>
      <c r="C193">
        <v>0.13149347425677799</v>
      </c>
      <c r="D193">
        <v>0.18701697398964001</v>
      </c>
      <c r="E193">
        <v>0.18847650546779099</v>
      </c>
      <c r="F193">
        <v>3.73697874906877E-2</v>
      </c>
      <c r="G193">
        <v>1.90790899207781E-2</v>
      </c>
      <c r="H193">
        <v>0.222772087256011</v>
      </c>
      <c r="I193">
        <v>8.3563826806757002E-2</v>
      </c>
      <c r="J193">
        <v>5.1429397023585198E-2</v>
      </c>
      <c r="K193">
        <v>0.14898355611498601</v>
      </c>
      <c r="L193">
        <v>0.15719449907106001</v>
      </c>
      <c r="M193">
        <v>0.148450206000662</v>
      </c>
      <c r="N193">
        <v>4.6554216016624503E-2</v>
      </c>
      <c r="O193">
        <v>1.44990129866825E-2</v>
      </c>
      <c r="P193">
        <v>0.200472376907218</v>
      </c>
      <c r="Q193">
        <v>8.3510936427693305E-2</v>
      </c>
    </row>
    <row r="194" spans="1:17">
      <c r="A194" s="1">
        <v>16771</v>
      </c>
      <c r="B194">
        <v>2.95940485093516E-2</v>
      </c>
      <c r="C194">
        <v>0.223591513688182</v>
      </c>
      <c r="D194">
        <v>0.18742387878758701</v>
      </c>
      <c r="E194">
        <v>0.188612219961239</v>
      </c>
      <c r="F194">
        <v>3.7466069168204198E-2</v>
      </c>
      <c r="G194">
        <v>1.90810164437374E-2</v>
      </c>
      <c r="H194">
        <v>0.22265341312024001</v>
      </c>
      <c r="I194">
        <v>8.4054854478893604E-2</v>
      </c>
      <c r="J194">
        <v>7.5452301627271401E-2</v>
      </c>
      <c r="K194">
        <v>0.20878724321466499</v>
      </c>
      <c r="L194">
        <v>0.16193957164759301</v>
      </c>
      <c r="M194">
        <v>0.14904663304712201</v>
      </c>
      <c r="N194">
        <v>4.6911806188892902E-2</v>
      </c>
      <c r="O194">
        <v>1.45497023498682E-2</v>
      </c>
      <c r="P194">
        <v>0.20094935677049799</v>
      </c>
      <c r="Q194">
        <v>8.3547202812148794E-2</v>
      </c>
    </row>
    <row r="195" spans="1:17">
      <c r="A195" s="1">
        <v>16802</v>
      </c>
      <c r="B195">
        <v>2.95940485093516E-2</v>
      </c>
      <c r="C195">
        <v>0.223591513688182</v>
      </c>
      <c r="D195">
        <v>0.18737156713413899</v>
      </c>
      <c r="E195">
        <v>0.188563256423082</v>
      </c>
      <c r="F195">
        <v>3.77751018617642E-2</v>
      </c>
      <c r="G195">
        <v>1.9110924798387E-2</v>
      </c>
      <c r="H195">
        <v>0.22244700995290201</v>
      </c>
      <c r="I195">
        <v>8.3995757210864705E-2</v>
      </c>
      <c r="J195">
        <v>7.5454407990309502E-2</v>
      </c>
      <c r="K195">
        <v>0.208775105557122</v>
      </c>
      <c r="L195">
        <v>0.161902094365446</v>
      </c>
      <c r="M195">
        <v>0.149011190649531</v>
      </c>
      <c r="N195">
        <v>4.6559297861554702E-2</v>
      </c>
      <c r="O195">
        <v>1.4440596114737801E-2</v>
      </c>
      <c r="P195">
        <v>0.200771788634868</v>
      </c>
      <c r="Q195">
        <v>8.3504385471561401E-2</v>
      </c>
    </row>
    <row r="196" spans="1:17">
      <c r="A196" s="1">
        <v>16833</v>
      </c>
      <c r="B196">
        <v>2.95940485093516E-2</v>
      </c>
      <c r="C196">
        <v>0.223591513688182</v>
      </c>
      <c r="D196">
        <v>0.187284565978144</v>
      </c>
      <c r="E196">
        <v>0.18848562357481499</v>
      </c>
      <c r="F196">
        <v>3.7772843216511497E-2</v>
      </c>
      <c r="G196">
        <v>1.8978342730336901E-2</v>
      </c>
      <c r="H196">
        <v>0.22256195763220599</v>
      </c>
      <c r="I196">
        <v>8.4084912797060596E-2</v>
      </c>
      <c r="J196">
        <v>7.5340787021907704E-2</v>
      </c>
      <c r="K196">
        <v>0.208425207246001</v>
      </c>
      <c r="L196">
        <v>0.16202086209282299</v>
      </c>
      <c r="M196">
        <v>0.14918554535556999</v>
      </c>
      <c r="N196">
        <v>4.6559711905182502E-2</v>
      </c>
      <c r="O196">
        <v>1.4441378288243E-2</v>
      </c>
      <c r="P196">
        <v>0.20120157882249901</v>
      </c>
      <c r="Q196">
        <v>8.3684790656959093E-2</v>
      </c>
    </row>
    <row r="197" spans="1:17">
      <c r="A197" s="1">
        <v>16861</v>
      </c>
      <c r="B197">
        <v>2.95940485093516E-2</v>
      </c>
      <c r="C197">
        <v>0.223591513688182</v>
      </c>
      <c r="D197">
        <v>0.18723040387137199</v>
      </c>
      <c r="E197">
        <v>0.18843762045986601</v>
      </c>
      <c r="F197">
        <v>3.7746680756988303E-2</v>
      </c>
      <c r="G197">
        <v>1.8977176717778502E-2</v>
      </c>
      <c r="H197">
        <v>0.22370508779415901</v>
      </c>
      <c r="I197">
        <v>8.3905386214433095E-2</v>
      </c>
      <c r="J197">
        <v>7.5430740460521201E-2</v>
      </c>
      <c r="K197">
        <v>0.20868326548473101</v>
      </c>
      <c r="L197">
        <v>0.162004532447665</v>
      </c>
      <c r="M197">
        <v>0.14922678048094801</v>
      </c>
      <c r="N197">
        <v>4.6498918762472197E-2</v>
      </c>
      <c r="O197">
        <v>1.4427252861486901E-2</v>
      </c>
      <c r="P197">
        <v>0.201729735498</v>
      </c>
      <c r="Q197">
        <v>8.3880560130665499E-2</v>
      </c>
    </row>
    <row r="198" spans="1:17">
      <c r="A198" s="1">
        <v>16892</v>
      </c>
      <c r="B198">
        <v>2.95940485093516E-2</v>
      </c>
      <c r="C198">
        <v>0.223591513688182</v>
      </c>
      <c r="D198">
        <v>0.18705757913100499</v>
      </c>
      <c r="E198">
        <v>0.18827597413060601</v>
      </c>
      <c r="F198">
        <v>3.7691234951201302E-2</v>
      </c>
      <c r="G198">
        <v>1.8964193276533599E-2</v>
      </c>
      <c r="H198">
        <v>0.223979188036252</v>
      </c>
      <c r="I198">
        <v>8.3929365670428205E-2</v>
      </c>
      <c r="J198">
        <v>7.5456580256401007E-2</v>
      </c>
      <c r="K198">
        <v>0.20864304564776101</v>
      </c>
      <c r="L198">
        <v>0.16202025049563201</v>
      </c>
      <c r="M198">
        <v>0.149340455834888</v>
      </c>
      <c r="N198">
        <v>4.6470562571810099E-2</v>
      </c>
      <c r="O198">
        <v>1.44151898802571E-2</v>
      </c>
      <c r="P198">
        <v>0.20191598913269901</v>
      </c>
      <c r="Q198">
        <v>8.3968571918269994E-2</v>
      </c>
    </row>
    <row r="199" spans="1:17">
      <c r="A199" s="1">
        <v>16922</v>
      </c>
      <c r="B199">
        <v>2.95940485093516E-2</v>
      </c>
      <c r="C199">
        <v>0.223591513688182</v>
      </c>
      <c r="D199">
        <v>0.18700736154572101</v>
      </c>
      <c r="E199">
        <v>0.188228833500065</v>
      </c>
      <c r="F199">
        <v>3.8079828579960298E-2</v>
      </c>
      <c r="G199">
        <v>1.8921402948657101E-2</v>
      </c>
      <c r="H199">
        <v>0.22260740618125499</v>
      </c>
      <c r="I199">
        <v>8.3994644012091599E-2</v>
      </c>
      <c r="J199">
        <v>7.5468366489781696E-2</v>
      </c>
      <c r="K199">
        <v>0.20863106387267799</v>
      </c>
      <c r="L199">
        <v>0.16180689795398701</v>
      </c>
      <c r="M199">
        <v>0.14905802124002299</v>
      </c>
      <c r="N199">
        <v>4.6418308283609003E-2</v>
      </c>
      <c r="O199">
        <v>1.4392593086500699E-2</v>
      </c>
      <c r="P199">
        <v>0.20092628843916999</v>
      </c>
      <c r="Q199">
        <v>8.3586893368567602E-2</v>
      </c>
    </row>
    <row r="200" spans="1:17">
      <c r="A200" s="1">
        <v>16953</v>
      </c>
      <c r="B200">
        <v>2.95940485093516E-2</v>
      </c>
      <c r="C200">
        <v>0.223591513688182</v>
      </c>
      <c r="D200">
        <v>0.18679596112268601</v>
      </c>
      <c r="E200">
        <v>0.18802379569830499</v>
      </c>
      <c r="F200">
        <v>3.8109102226983299E-2</v>
      </c>
      <c r="G200">
        <v>1.8515620325523001E-2</v>
      </c>
      <c r="H200">
        <v>0.22223202904417799</v>
      </c>
      <c r="I200">
        <v>8.5759524849493396E-2</v>
      </c>
      <c r="J200">
        <v>7.5425909729522497E-2</v>
      </c>
      <c r="K200">
        <v>0.20841385601366</v>
      </c>
      <c r="L200">
        <v>0.161739818645355</v>
      </c>
      <c r="M200">
        <v>0.14902752960976201</v>
      </c>
      <c r="N200">
        <v>4.6267104690328097E-2</v>
      </c>
      <c r="O200">
        <v>1.43429980081748E-2</v>
      </c>
      <c r="P200">
        <v>0.20080991659033701</v>
      </c>
      <c r="Q200">
        <v>8.3560595745701793E-2</v>
      </c>
    </row>
    <row r="201" spans="1:17">
      <c r="A201" s="1">
        <v>16983</v>
      </c>
      <c r="B201">
        <v>2.95940485093516E-2</v>
      </c>
      <c r="C201">
        <v>0.223591513688182</v>
      </c>
      <c r="D201">
        <v>0.18367458646113</v>
      </c>
      <c r="E201">
        <v>0.184904409707592</v>
      </c>
      <c r="F201">
        <v>3.8122510258102899E-2</v>
      </c>
      <c r="G201">
        <v>1.8462453892896299E-2</v>
      </c>
      <c r="H201">
        <v>0.22257315381446999</v>
      </c>
      <c r="I201">
        <v>8.5759347682644704E-2</v>
      </c>
      <c r="J201">
        <v>7.5418089896854501E-2</v>
      </c>
      <c r="K201">
        <v>0.20821110569038301</v>
      </c>
      <c r="L201">
        <v>0.159320369205985</v>
      </c>
      <c r="M201">
        <v>0.146790103664039</v>
      </c>
      <c r="N201">
        <v>4.60594623914269E-2</v>
      </c>
      <c r="O201">
        <v>1.42938164541082E-2</v>
      </c>
      <c r="P201">
        <v>0.199936267643745</v>
      </c>
      <c r="Q201">
        <v>8.3032425160315601E-2</v>
      </c>
    </row>
    <row r="202" spans="1:17">
      <c r="A202" s="1">
        <v>17014</v>
      </c>
      <c r="B202">
        <v>3.5084276848345398E-2</v>
      </c>
      <c r="C202">
        <v>0.223591513688182</v>
      </c>
      <c r="D202">
        <v>0.168415454197405</v>
      </c>
      <c r="E202">
        <v>0.16994771318079899</v>
      </c>
      <c r="F202">
        <v>3.8187478749093798E-2</v>
      </c>
      <c r="G202">
        <v>1.8482291163099102E-2</v>
      </c>
      <c r="H202">
        <v>0.22194174495754301</v>
      </c>
      <c r="I202">
        <v>8.5733868941291605E-2</v>
      </c>
      <c r="J202">
        <v>7.4942004957889205E-2</v>
      </c>
      <c r="K202">
        <v>0.20575211803368099</v>
      </c>
      <c r="L202">
        <v>0.14863506140147101</v>
      </c>
      <c r="M202">
        <v>0.13718115033431699</v>
      </c>
      <c r="N202">
        <v>4.4972981106009897E-2</v>
      </c>
      <c r="O202">
        <v>1.40050854218735E-2</v>
      </c>
      <c r="P202">
        <v>0.195826699324507</v>
      </c>
      <c r="Q202">
        <v>8.0703851753414393E-2</v>
      </c>
    </row>
    <row r="203" spans="1:17">
      <c r="A203" s="1">
        <v>17045</v>
      </c>
      <c r="B203">
        <v>3.5084276848345398E-2</v>
      </c>
      <c r="C203">
        <v>0.223591513688182</v>
      </c>
      <c r="D203">
        <v>0.16810918560664001</v>
      </c>
      <c r="E203">
        <v>0.16965540977157301</v>
      </c>
      <c r="F203">
        <v>3.8382396448719297E-2</v>
      </c>
      <c r="G203">
        <v>1.8519769668705902E-2</v>
      </c>
      <c r="H203">
        <v>0.22318854168569299</v>
      </c>
      <c r="I203">
        <v>8.6049442615823798E-2</v>
      </c>
      <c r="J203">
        <v>7.4967049988741902E-2</v>
      </c>
      <c r="K203">
        <v>0.20582987483557899</v>
      </c>
      <c r="L203">
        <v>0.14847581339259999</v>
      </c>
      <c r="M203">
        <v>0.13709806898062099</v>
      </c>
      <c r="N203">
        <v>4.5018587951184699E-2</v>
      </c>
      <c r="O203">
        <v>1.40271058497789E-2</v>
      </c>
      <c r="P203">
        <v>0.19658345858132401</v>
      </c>
      <c r="Q203">
        <v>8.0967413384956194E-2</v>
      </c>
    </row>
    <row r="204" spans="1:17">
      <c r="A204" s="1">
        <v>17075</v>
      </c>
      <c r="B204">
        <v>3.5084276848345398E-2</v>
      </c>
      <c r="C204">
        <v>0.223591513688182</v>
      </c>
      <c r="D204">
        <v>0.16837054952259201</v>
      </c>
      <c r="E204">
        <v>0.16992242890868001</v>
      </c>
      <c r="F204">
        <v>3.8355401829729199E-2</v>
      </c>
      <c r="G204">
        <v>1.85099769156486E-2</v>
      </c>
      <c r="H204">
        <v>0.225710559809812</v>
      </c>
      <c r="I204">
        <v>8.5919440964045399E-2</v>
      </c>
      <c r="J204">
        <v>7.5117848778975302E-2</v>
      </c>
      <c r="K204">
        <v>0.20650295138417801</v>
      </c>
      <c r="L204">
        <v>0.14847695547912901</v>
      </c>
      <c r="M204">
        <v>0.13709964623829601</v>
      </c>
      <c r="N204">
        <v>4.55227124320116E-2</v>
      </c>
      <c r="O204">
        <v>1.41978552638509E-2</v>
      </c>
      <c r="P204">
        <v>0.19776542580256501</v>
      </c>
      <c r="Q204">
        <v>8.1341097291991196E-2</v>
      </c>
    </row>
    <row r="205" spans="1:17">
      <c r="A205" s="1">
        <v>17106</v>
      </c>
      <c r="B205">
        <v>3.6563875536076498E-2</v>
      </c>
      <c r="C205">
        <v>0.223591513688182</v>
      </c>
      <c r="D205">
        <v>0.16929742004225201</v>
      </c>
      <c r="E205">
        <v>0.17066305003023699</v>
      </c>
      <c r="F205">
        <v>3.8367562693406701E-2</v>
      </c>
      <c r="G205">
        <v>1.8490044477333701E-2</v>
      </c>
      <c r="H205">
        <v>0.22460505865083799</v>
      </c>
      <c r="I205">
        <v>8.3706210234349002E-2</v>
      </c>
      <c r="J205">
        <v>7.5025475501135697E-2</v>
      </c>
      <c r="K205">
        <v>0.20619901541597799</v>
      </c>
      <c r="L205">
        <v>0.14914904653997699</v>
      </c>
      <c r="M205">
        <v>0.137696872201161</v>
      </c>
      <c r="N205">
        <v>4.5417286480377003E-2</v>
      </c>
      <c r="O205">
        <v>1.4155876009188099E-2</v>
      </c>
      <c r="P205">
        <v>0.197525209898961</v>
      </c>
      <c r="Q205">
        <v>8.1328484509197496E-2</v>
      </c>
    </row>
    <row r="206" spans="1:17">
      <c r="A206" s="1">
        <v>17136</v>
      </c>
      <c r="B206">
        <v>3.6563875536076498E-2</v>
      </c>
      <c r="C206">
        <v>0.22265096447138699</v>
      </c>
      <c r="D206">
        <v>0.16794340019374099</v>
      </c>
      <c r="E206">
        <v>0.16788542067112799</v>
      </c>
      <c r="F206">
        <v>3.8065012276356398E-2</v>
      </c>
      <c r="G206">
        <v>1.86438186397852E-2</v>
      </c>
      <c r="H206">
        <v>0.22460592758773401</v>
      </c>
      <c r="I206">
        <v>8.3662172979086902E-2</v>
      </c>
      <c r="J206">
        <v>7.6187445220922495E-2</v>
      </c>
      <c r="K206">
        <v>0.20996855714357501</v>
      </c>
      <c r="L206">
        <v>0.14991643504984001</v>
      </c>
      <c r="M206">
        <v>0.13728406145504801</v>
      </c>
      <c r="N206">
        <v>4.5252621757773302E-2</v>
      </c>
      <c r="O206">
        <v>1.4127200189139801E-2</v>
      </c>
      <c r="P206">
        <v>0.196453496900687</v>
      </c>
      <c r="Q206">
        <v>8.0844308035417103E-2</v>
      </c>
    </row>
    <row r="207" spans="1:17">
      <c r="A207" s="1">
        <v>17167</v>
      </c>
      <c r="B207">
        <v>3.6563875536076498E-2</v>
      </c>
      <c r="C207">
        <v>0.22265096447138699</v>
      </c>
      <c r="D207">
        <v>0.16526413397192499</v>
      </c>
      <c r="E207">
        <v>0.165145344068654</v>
      </c>
      <c r="F207">
        <v>3.8230939720325499E-2</v>
      </c>
      <c r="G207">
        <v>1.8643172096222901E-2</v>
      </c>
      <c r="H207">
        <v>0.224945810496505</v>
      </c>
      <c r="I207">
        <v>8.4736043442073694E-2</v>
      </c>
      <c r="J207">
        <v>7.61958805900117E-2</v>
      </c>
      <c r="K207">
        <v>0.209759981562119</v>
      </c>
      <c r="L207">
        <v>0.14813985144768199</v>
      </c>
      <c r="M207">
        <v>0.135642913186755</v>
      </c>
      <c r="N207">
        <v>4.4522524293649099E-2</v>
      </c>
      <c r="O207">
        <v>1.3920275022832201E-2</v>
      </c>
      <c r="P207">
        <v>0.196490165345694</v>
      </c>
      <c r="Q207">
        <v>8.0760478697176202E-2</v>
      </c>
    </row>
    <row r="208" spans="1:17">
      <c r="A208" s="1">
        <v>17198</v>
      </c>
      <c r="B208">
        <v>3.6563875536076498E-2</v>
      </c>
      <c r="C208">
        <v>0.22265096447138699</v>
      </c>
      <c r="D208">
        <v>0.1655179872741</v>
      </c>
      <c r="E208">
        <v>0.165454244981454</v>
      </c>
      <c r="F208">
        <v>3.8225762387154097E-2</v>
      </c>
      <c r="G208">
        <v>1.8634832118930099E-2</v>
      </c>
      <c r="H208">
        <v>0.224784466348527</v>
      </c>
      <c r="I208">
        <v>8.3896853170267002E-2</v>
      </c>
      <c r="J208">
        <v>7.59944160952572E-2</v>
      </c>
      <c r="K208">
        <v>0.209189402097369</v>
      </c>
      <c r="L208">
        <v>0.14853411300865299</v>
      </c>
      <c r="M208">
        <v>0.13612495730537499</v>
      </c>
      <c r="N208">
        <v>4.4554953586947103E-2</v>
      </c>
      <c r="O208">
        <v>1.39261228742065E-2</v>
      </c>
      <c r="P208">
        <v>0.19681048926063199</v>
      </c>
      <c r="Q208">
        <v>8.0930231795160998E-2</v>
      </c>
    </row>
    <row r="209" spans="1:17">
      <c r="A209" s="1">
        <v>17226</v>
      </c>
      <c r="B209">
        <v>3.6563875536076498E-2</v>
      </c>
      <c r="C209">
        <v>0.22265096447138699</v>
      </c>
      <c r="D209">
        <v>0.17131562851135701</v>
      </c>
      <c r="E209">
        <v>0.17134672469290099</v>
      </c>
      <c r="F209">
        <v>3.8186748384703602E-2</v>
      </c>
      <c r="G209">
        <v>1.8594029612994299E-2</v>
      </c>
      <c r="H209">
        <v>0.224783221638609</v>
      </c>
      <c r="I209">
        <v>8.3863778241623402E-2</v>
      </c>
      <c r="J209">
        <v>7.6214303695788396E-2</v>
      </c>
      <c r="K209">
        <v>0.21039977936386201</v>
      </c>
      <c r="L209">
        <v>0.15198866937941699</v>
      </c>
      <c r="M209">
        <v>0.13909185397655199</v>
      </c>
      <c r="N209">
        <v>4.5360513400083298E-2</v>
      </c>
      <c r="O209">
        <v>1.4157871207685E-2</v>
      </c>
      <c r="P209">
        <v>0.19731020870330601</v>
      </c>
      <c r="Q209">
        <v>8.1308487864624496E-2</v>
      </c>
    </row>
    <row r="210" spans="1:17">
      <c r="A210" s="1">
        <v>17257</v>
      </c>
      <c r="B210">
        <v>3.6563875536076498E-2</v>
      </c>
      <c r="C210">
        <v>0.22265096447138699</v>
      </c>
      <c r="D210">
        <v>0.17072936270477601</v>
      </c>
      <c r="E210">
        <v>0.17075367248074899</v>
      </c>
      <c r="F210">
        <v>3.5521353106441403E-2</v>
      </c>
      <c r="G210">
        <v>1.85624803557984E-2</v>
      </c>
      <c r="H210">
        <v>0.224837852759531</v>
      </c>
      <c r="I210">
        <v>8.4522049365333404E-2</v>
      </c>
      <c r="J210">
        <v>7.6306281880836505E-2</v>
      </c>
      <c r="K210">
        <v>0.210748704430195</v>
      </c>
      <c r="L210">
        <v>0.151110251875092</v>
      </c>
      <c r="M210">
        <v>0.138008858460997</v>
      </c>
      <c r="N210">
        <v>4.3820826549070199E-2</v>
      </c>
      <c r="O210">
        <v>1.37119103876874E-2</v>
      </c>
      <c r="P210">
        <v>0.19735314793776099</v>
      </c>
      <c r="Q210">
        <v>8.1311867320996795E-2</v>
      </c>
    </row>
    <row r="211" spans="1:17">
      <c r="A211" s="1">
        <v>17287</v>
      </c>
      <c r="B211">
        <v>3.7123591956262497E-2</v>
      </c>
      <c r="C211">
        <v>0.22265096447138699</v>
      </c>
      <c r="D211">
        <v>0.17238206579333601</v>
      </c>
      <c r="E211">
        <v>0.17223134424294501</v>
      </c>
      <c r="F211">
        <v>3.5593354640051797E-2</v>
      </c>
      <c r="G211">
        <v>1.86520825118539E-2</v>
      </c>
      <c r="H211">
        <v>0.223555600439793</v>
      </c>
      <c r="I211">
        <v>8.5140975468298102E-2</v>
      </c>
      <c r="J211">
        <v>7.6416775149218005E-2</v>
      </c>
      <c r="K211">
        <v>0.21117255344781699</v>
      </c>
      <c r="L211">
        <v>0.15177818536208901</v>
      </c>
      <c r="M211">
        <v>0.13835731596367801</v>
      </c>
      <c r="N211">
        <v>4.3841528688718802E-2</v>
      </c>
      <c r="O211">
        <v>1.37159344691188E-2</v>
      </c>
      <c r="P211">
        <v>0.19690457199143599</v>
      </c>
      <c r="Q211">
        <v>8.1173992047625404E-2</v>
      </c>
    </row>
    <row r="212" spans="1:17">
      <c r="A212" s="1">
        <v>17318</v>
      </c>
      <c r="B212">
        <v>3.7123591956262497E-2</v>
      </c>
      <c r="C212">
        <v>0.22265096447138699</v>
      </c>
      <c r="D212">
        <v>0.17369101320157099</v>
      </c>
      <c r="E212">
        <v>0.173578667789788</v>
      </c>
      <c r="F212">
        <v>3.5590330090770401E-2</v>
      </c>
      <c r="G212">
        <v>1.8652912407104601E-2</v>
      </c>
      <c r="H212">
        <v>0.22354335067080899</v>
      </c>
      <c r="I212">
        <v>8.4914658869198606E-2</v>
      </c>
      <c r="J212">
        <v>7.6450851462400896E-2</v>
      </c>
      <c r="K212">
        <v>0.211405128744687</v>
      </c>
      <c r="L212">
        <v>0.15254980382584599</v>
      </c>
      <c r="M212">
        <v>0.13903344082126101</v>
      </c>
      <c r="N212">
        <v>4.4016256594376899E-2</v>
      </c>
      <c r="O212">
        <v>1.37658855873047E-2</v>
      </c>
      <c r="P212">
        <v>0.19702807171053699</v>
      </c>
      <c r="Q212">
        <v>8.1265074568607196E-2</v>
      </c>
    </row>
    <row r="213" spans="1:17">
      <c r="A213" s="1">
        <v>17348</v>
      </c>
      <c r="B213">
        <v>3.7123591956262497E-2</v>
      </c>
      <c r="C213">
        <v>0.22265096447138699</v>
      </c>
      <c r="D213">
        <v>0.17349856738337699</v>
      </c>
      <c r="E213">
        <v>0.17340221856990901</v>
      </c>
      <c r="F213">
        <v>3.5559854362175902E-2</v>
      </c>
      <c r="G213">
        <v>1.8629245230308001E-2</v>
      </c>
      <c r="H213">
        <v>0.22335861777750801</v>
      </c>
      <c r="I213">
        <v>8.5001384885992598E-2</v>
      </c>
      <c r="J213">
        <v>7.6504450620117001E-2</v>
      </c>
      <c r="K213">
        <v>0.21155477839881701</v>
      </c>
      <c r="L213">
        <v>0.15232360810308099</v>
      </c>
      <c r="M213">
        <v>0.13884430337805001</v>
      </c>
      <c r="N213">
        <v>4.3964514989050699E-2</v>
      </c>
      <c r="O213">
        <v>1.37480291877179E-2</v>
      </c>
      <c r="P213">
        <v>0.19663988360950199</v>
      </c>
      <c r="Q213">
        <v>8.11038404898035E-2</v>
      </c>
    </row>
    <row r="214" spans="1:17">
      <c r="A214" s="1">
        <v>17379</v>
      </c>
      <c r="B214">
        <v>6.0747920877195202E-2</v>
      </c>
      <c r="C214">
        <v>0.22265096447138699</v>
      </c>
      <c r="D214">
        <v>0.169941450103091</v>
      </c>
      <c r="E214">
        <v>0.169546196417554</v>
      </c>
      <c r="F214">
        <v>3.5419916707223699E-2</v>
      </c>
      <c r="G214">
        <v>1.8751500823374501E-2</v>
      </c>
      <c r="H214">
        <v>0.22142370499383399</v>
      </c>
      <c r="I214">
        <v>8.5335099009787502E-2</v>
      </c>
      <c r="J214">
        <v>7.5908418508929904E-2</v>
      </c>
      <c r="K214">
        <v>0.208935342381974</v>
      </c>
      <c r="L214">
        <v>0.150725305818875</v>
      </c>
      <c r="M214">
        <v>0.13788402939674399</v>
      </c>
      <c r="N214">
        <v>4.25934864239563E-2</v>
      </c>
      <c r="O214">
        <v>1.3314313088288499E-2</v>
      </c>
      <c r="P214">
        <v>0.19660244384299</v>
      </c>
      <c r="Q214">
        <v>8.1173809286349E-2</v>
      </c>
    </row>
    <row r="215" spans="1:17">
      <c r="A215" s="1">
        <v>17410</v>
      </c>
      <c r="B215">
        <v>6.0747920877195202E-2</v>
      </c>
      <c r="C215">
        <v>0.22265096447138699</v>
      </c>
      <c r="D215">
        <v>0.16634835344281201</v>
      </c>
      <c r="E215">
        <v>0.166063060587123</v>
      </c>
      <c r="F215">
        <v>3.5178106569462998E-2</v>
      </c>
      <c r="G215">
        <v>1.8752447486005502E-2</v>
      </c>
      <c r="H215">
        <v>0.220910258108279</v>
      </c>
      <c r="I215">
        <v>8.5371588719418898E-2</v>
      </c>
      <c r="J215">
        <v>7.57226911401261E-2</v>
      </c>
      <c r="K215">
        <v>0.208352569338115</v>
      </c>
      <c r="L215">
        <v>0.14786839379913899</v>
      </c>
      <c r="M215">
        <v>0.13533910712447</v>
      </c>
      <c r="N215">
        <v>4.2734492649855203E-2</v>
      </c>
      <c r="O215">
        <v>1.3360598510358E-2</v>
      </c>
      <c r="P215">
        <v>0.194439849426434</v>
      </c>
      <c r="Q215">
        <v>8.0119585709315905E-2</v>
      </c>
    </row>
    <row r="216" spans="1:17">
      <c r="A216" s="1">
        <v>17440</v>
      </c>
      <c r="B216">
        <v>6.0747920877195202E-2</v>
      </c>
      <c r="C216">
        <v>0.22265096447138699</v>
      </c>
      <c r="D216">
        <v>0.17095484272234801</v>
      </c>
      <c r="E216">
        <v>0.17075488975393799</v>
      </c>
      <c r="F216">
        <v>3.5273200888670399E-2</v>
      </c>
      <c r="G216">
        <v>1.88740407476857E-2</v>
      </c>
      <c r="H216">
        <v>0.21601886541485099</v>
      </c>
      <c r="I216">
        <v>8.3452789741636099E-2</v>
      </c>
      <c r="J216">
        <v>7.558473460963E-2</v>
      </c>
      <c r="K216">
        <v>0.20843082902726501</v>
      </c>
      <c r="L216">
        <v>0.15031120283559399</v>
      </c>
      <c r="M216">
        <v>0.13709137217913001</v>
      </c>
      <c r="N216">
        <v>4.3400512411015703E-2</v>
      </c>
      <c r="O216">
        <v>1.35359560219091E-2</v>
      </c>
      <c r="P216">
        <v>0.19223088496350799</v>
      </c>
      <c r="Q216">
        <v>7.9421559355053198E-2</v>
      </c>
    </row>
    <row r="217" spans="1:17">
      <c r="A217" s="1">
        <v>17471</v>
      </c>
      <c r="B217">
        <v>6.0793344088562601E-2</v>
      </c>
      <c r="C217">
        <v>0.22265096447138699</v>
      </c>
      <c r="D217">
        <v>0.16945216496878701</v>
      </c>
      <c r="E217">
        <v>0.16927006590455601</v>
      </c>
      <c r="F217">
        <v>3.5352665992774299E-2</v>
      </c>
      <c r="G217">
        <v>1.8965848180586199E-2</v>
      </c>
      <c r="H217">
        <v>0.21345653469561199</v>
      </c>
      <c r="I217">
        <v>8.4324794808527295E-2</v>
      </c>
      <c r="J217">
        <v>7.5683049643682193E-2</v>
      </c>
      <c r="K217">
        <v>0.208688783026028</v>
      </c>
      <c r="L217">
        <v>0.14832698920860601</v>
      </c>
      <c r="M217">
        <v>0.13490856700602599</v>
      </c>
      <c r="N217">
        <v>4.3399327098705899E-2</v>
      </c>
      <c r="O217">
        <v>1.3535972805179999E-2</v>
      </c>
      <c r="P217">
        <v>0.18941388436510401</v>
      </c>
      <c r="Q217">
        <v>7.8166932825485494E-2</v>
      </c>
    </row>
    <row r="218" spans="1:17">
      <c r="A218" s="1">
        <v>17501</v>
      </c>
      <c r="B218">
        <v>6.0793344088562601E-2</v>
      </c>
      <c r="C218">
        <v>0.22711416403425999</v>
      </c>
      <c r="D218">
        <v>0.17259174040639699</v>
      </c>
      <c r="E218">
        <v>0.173761298880003</v>
      </c>
      <c r="F218">
        <v>3.5917858132828502E-2</v>
      </c>
      <c r="G218">
        <v>1.8975017179376899E-2</v>
      </c>
      <c r="H218">
        <v>0.211485634780639</v>
      </c>
      <c r="I218">
        <v>8.3517454486779302E-2</v>
      </c>
      <c r="J218">
        <v>7.6022717049790703E-2</v>
      </c>
      <c r="K218">
        <v>0.209020474036264</v>
      </c>
      <c r="L218">
        <v>0.148123232079443</v>
      </c>
      <c r="M218">
        <v>0.13519132272175999</v>
      </c>
      <c r="N218">
        <v>4.4494948410145098E-2</v>
      </c>
      <c r="O218">
        <v>1.3829269089193101E-2</v>
      </c>
      <c r="P218">
        <v>0.18804636756076001</v>
      </c>
      <c r="Q218">
        <v>7.7650382530897802E-2</v>
      </c>
    </row>
    <row r="219" spans="1:17">
      <c r="A219" s="1">
        <v>17532</v>
      </c>
      <c r="B219">
        <v>6.0793344088562601E-2</v>
      </c>
      <c r="C219">
        <v>0.22711416403425999</v>
      </c>
      <c r="D219">
        <v>0.17276271796515999</v>
      </c>
      <c r="E219">
        <v>0.17390906503182399</v>
      </c>
      <c r="F219">
        <v>3.6591427519935098E-2</v>
      </c>
      <c r="G219">
        <v>1.9055655039823201E-2</v>
      </c>
      <c r="H219">
        <v>0.210810525535538</v>
      </c>
      <c r="I219">
        <v>8.3709859261344902E-2</v>
      </c>
      <c r="J219">
        <v>7.5990799191810302E-2</v>
      </c>
      <c r="K219">
        <v>0.20896238896630301</v>
      </c>
      <c r="L219">
        <v>0.14822426590749399</v>
      </c>
      <c r="M219">
        <v>0.13522509120913301</v>
      </c>
      <c r="N219">
        <v>4.4511236222391302E-2</v>
      </c>
      <c r="O219">
        <v>1.38329539965395E-2</v>
      </c>
      <c r="P219">
        <v>0.18780544217093501</v>
      </c>
      <c r="Q219">
        <v>7.7564267495185094E-2</v>
      </c>
    </row>
    <row r="220" spans="1:17">
      <c r="A220" s="1">
        <v>17563</v>
      </c>
      <c r="B220">
        <v>6.0793344088562601E-2</v>
      </c>
      <c r="C220">
        <v>0.22711416403425999</v>
      </c>
      <c r="D220">
        <v>0.17283953263023699</v>
      </c>
      <c r="E220">
        <v>0.17397296403505699</v>
      </c>
      <c r="F220">
        <v>3.6581084909007203E-2</v>
      </c>
      <c r="G220">
        <v>1.90847158982098E-2</v>
      </c>
      <c r="H220">
        <v>0.21134365698094601</v>
      </c>
      <c r="I220">
        <v>8.3707724134292893E-2</v>
      </c>
      <c r="J220">
        <v>7.5982653705328904E-2</v>
      </c>
      <c r="K220">
        <v>0.20895938134285399</v>
      </c>
      <c r="L220">
        <v>0.14838387017774399</v>
      </c>
      <c r="M220">
        <v>0.135405640620398</v>
      </c>
      <c r="N220">
        <v>4.4459850644035299E-2</v>
      </c>
      <c r="O220">
        <v>1.3819385285583E-2</v>
      </c>
      <c r="P220">
        <v>0.18820686935299399</v>
      </c>
      <c r="Q220">
        <v>7.77318066441888E-2</v>
      </c>
    </row>
    <row r="221" spans="1:17">
      <c r="A221" s="1">
        <v>17592</v>
      </c>
      <c r="B221">
        <v>6.0793344088562601E-2</v>
      </c>
      <c r="C221">
        <v>0.22711416403425999</v>
      </c>
      <c r="D221">
        <v>0.180101881080065</v>
      </c>
      <c r="E221">
        <v>0.18109751777028499</v>
      </c>
      <c r="F221">
        <v>3.6574804298303003E-2</v>
      </c>
      <c r="G221">
        <v>1.9095235042738301E-2</v>
      </c>
      <c r="H221">
        <v>0.211071522140552</v>
      </c>
      <c r="I221">
        <v>8.3715834362428701E-2</v>
      </c>
      <c r="J221">
        <v>7.6260515323724395E-2</v>
      </c>
      <c r="K221">
        <v>0.21023989103346999</v>
      </c>
      <c r="L221">
        <v>0.153790624781659</v>
      </c>
      <c r="M221">
        <v>0.140205118249348</v>
      </c>
      <c r="N221">
        <v>4.4786523804877201E-2</v>
      </c>
      <c r="O221">
        <v>1.38957973998404E-2</v>
      </c>
      <c r="P221">
        <v>0.18996479544748099</v>
      </c>
      <c r="Q221">
        <v>7.8812130553464796E-2</v>
      </c>
    </row>
    <row r="222" spans="1:17">
      <c r="A222" s="1">
        <v>17623</v>
      </c>
      <c r="B222">
        <v>6.0793344088562601E-2</v>
      </c>
      <c r="C222">
        <v>0.22711416403425999</v>
      </c>
      <c r="D222">
        <v>0.178907440236764</v>
      </c>
      <c r="E222">
        <v>0.179964810200435</v>
      </c>
      <c r="F222">
        <v>3.6521710484758198E-2</v>
      </c>
      <c r="G222">
        <v>1.9149238177665E-2</v>
      </c>
      <c r="H222">
        <v>0.19587955630315201</v>
      </c>
      <c r="I222">
        <v>8.0626720242597802E-2</v>
      </c>
      <c r="J222">
        <v>7.6066298682233704E-2</v>
      </c>
      <c r="K222">
        <v>0.20956807905382499</v>
      </c>
      <c r="L222">
        <v>0.150834033635694</v>
      </c>
      <c r="M222">
        <v>0.136394464394511</v>
      </c>
      <c r="N222">
        <v>4.4246991024544997E-2</v>
      </c>
      <c r="O222">
        <v>1.3671114082709801E-2</v>
      </c>
      <c r="P222">
        <v>0.17829190731307301</v>
      </c>
      <c r="Q222">
        <v>7.4226432087434693E-2</v>
      </c>
    </row>
    <row r="223" spans="1:17">
      <c r="A223" s="1">
        <v>17653</v>
      </c>
      <c r="B223">
        <v>6.08031126070772E-2</v>
      </c>
      <c r="C223">
        <v>0.22711416403425999</v>
      </c>
      <c r="D223">
        <v>0.178614703719462</v>
      </c>
      <c r="E223">
        <v>0.17969178252425999</v>
      </c>
      <c r="F223">
        <v>3.6064118884702998E-2</v>
      </c>
      <c r="G223">
        <v>1.9150049430822901E-2</v>
      </c>
      <c r="H223">
        <v>0.19130696440275399</v>
      </c>
      <c r="I223">
        <v>8.3432054741228098E-2</v>
      </c>
      <c r="J223">
        <v>7.6044313430344096E-2</v>
      </c>
      <c r="K223">
        <v>0.20906970712433701</v>
      </c>
      <c r="L223">
        <v>0.15079358675066301</v>
      </c>
      <c r="M223">
        <v>0.136400440666304</v>
      </c>
      <c r="N223">
        <v>4.1594456828341099E-2</v>
      </c>
      <c r="O223">
        <v>1.2816434052190301E-2</v>
      </c>
      <c r="P223">
        <v>0.17513383089026999</v>
      </c>
      <c r="Q223">
        <v>7.3312259237728106E-2</v>
      </c>
    </row>
    <row r="224" spans="1:17">
      <c r="A224" s="1">
        <v>17684</v>
      </c>
      <c r="B224">
        <v>6.08031126070772E-2</v>
      </c>
      <c r="C224">
        <v>0.22711416403425999</v>
      </c>
      <c r="D224">
        <v>0.175614366942036</v>
      </c>
      <c r="E224">
        <v>0.17678147242522299</v>
      </c>
      <c r="F224">
        <v>3.6220707789594103E-2</v>
      </c>
      <c r="G224">
        <v>1.92047750778741E-2</v>
      </c>
      <c r="H224">
        <v>0.19235388717489499</v>
      </c>
      <c r="I224">
        <v>8.3503612479701103E-2</v>
      </c>
      <c r="J224">
        <v>7.5971872485117595E-2</v>
      </c>
      <c r="K224">
        <v>0.20867608152067099</v>
      </c>
      <c r="L224">
        <v>0.148489662341872</v>
      </c>
      <c r="M224">
        <v>0.134370205091252</v>
      </c>
      <c r="N224">
        <v>4.1489360004245503E-2</v>
      </c>
      <c r="O224">
        <v>1.2801809029117799E-2</v>
      </c>
      <c r="P224">
        <v>0.175052412574145</v>
      </c>
      <c r="Q224">
        <v>7.3081270470253104E-2</v>
      </c>
    </row>
    <row r="225" spans="1:17">
      <c r="A225" s="1">
        <v>17714</v>
      </c>
      <c r="B225">
        <v>6.08031126070772E-2</v>
      </c>
      <c r="C225">
        <v>0.22711416403425999</v>
      </c>
      <c r="D225">
        <v>0.17492109452819399</v>
      </c>
      <c r="E225">
        <v>0.17605053924796801</v>
      </c>
      <c r="F225">
        <v>3.6408297925564499E-2</v>
      </c>
      <c r="G225">
        <v>1.9287344659628902E-2</v>
      </c>
      <c r="H225">
        <v>0.17669404504268499</v>
      </c>
      <c r="I225">
        <v>8.4145918811168105E-2</v>
      </c>
      <c r="J225">
        <v>7.5733781896129601E-2</v>
      </c>
      <c r="K225">
        <v>0.20777664957772601</v>
      </c>
      <c r="L225">
        <v>0.146344364616909</v>
      </c>
      <c r="M225">
        <v>0.13133968599323001</v>
      </c>
      <c r="N225">
        <v>4.0666096693388699E-2</v>
      </c>
      <c r="O225">
        <v>1.2475876472475601E-2</v>
      </c>
      <c r="P225">
        <v>0.163103454121169</v>
      </c>
      <c r="Q225">
        <v>6.8534518187789994E-2</v>
      </c>
    </row>
    <row r="226" spans="1:17">
      <c r="A226" s="1">
        <v>17745</v>
      </c>
      <c r="B226">
        <v>6.2248124598693701E-2</v>
      </c>
      <c r="C226">
        <v>0.22711416403425999</v>
      </c>
      <c r="D226">
        <v>0.17823251583184499</v>
      </c>
      <c r="E226">
        <v>0.17890357651052799</v>
      </c>
      <c r="F226">
        <v>3.64437526459611E-2</v>
      </c>
      <c r="G226">
        <v>1.9294145570631499E-2</v>
      </c>
      <c r="H226">
        <v>0.176467184389383</v>
      </c>
      <c r="I226">
        <v>8.4462257255314893E-2</v>
      </c>
      <c r="J226">
        <v>7.5620812109623597E-2</v>
      </c>
      <c r="K226">
        <v>0.20741862384951301</v>
      </c>
      <c r="L226">
        <v>0.14916703558331301</v>
      </c>
      <c r="M226">
        <v>0.13409588293063299</v>
      </c>
      <c r="N226">
        <v>4.04631938197531E-2</v>
      </c>
      <c r="O226">
        <v>1.23975434462759E-2</v>
      </c>
      <c r="P226">
        <v>0.16523486427454701</v>
      </c>
      <c r="Q226">
        <v>6.96425851886181E-2</v>
      </c>
    </row>
    <row r="227" spans="1:17">
      <c r="A227" s="1">
        <v>17776</v>
      </c>
      <c r="B227">
        <v>6.2248124598693701E-2</v>
      </c>
      <c r="C227">
        <v>0.22711416403425999</v>
      </c>
      <c r="D227">
        <v>0.17825117593871601</v>
      </c>
      <c r="E227">
        <v>0.17892192646247901</v>
      </c>
      <c r="F227">
        <v>3.64490273852403E-2</v>
      </c>
      <c r="G227">
        <v>1.9294075701835799E-2</v>
      </c>
      <c r="H227">
        <v>0.17621737759783801</v>
      </c>
      <c r="I227">
        <v>8.4407783972119094E-2</v>
      </c>
      <c r="J227">
        <v>7.5745778290158494E-2</v>
      </c>
      <c r="K227">
        <v>0.20781902869490201</v>
      </c>
      <c r="L227">
        <v>0.14885011961526101</v>
      </c>
      <c r="M227">
        <v>0.133668614982832</v>
      </c>
      <c r="N227">
        <v>4.0481050429308899E-2</v>
      </c>
      <c r="O227">
        <v>1.2406324313598401E-2</v>
      </c>
      <c r="P227">
        <v>0.16469148349499099</v>
      </c>
      <c r="Q227">
        <v>6.9389633672589698E-2</v>
      </c>
    </row>
    <row r="228" spans="1:17">
      <c r="A228" s="1">
        <v>17806</v>
      </c>
      <c r="B228">
        <v>6.2248124598693701E-2</v>
      </c>
      <c r="C228">
        <v>0.22711416403425999</v>
      </c>
      <c r="D228">
        <v>0.17805173819456899</v>
      </c>
      <c r="E228">
        <v>0.17873098483250399</v>
      </c>
      <c r="F228">
        <v>3.6451548716058199E-2</v>
      </c>
      <c r="G228">
        <v>1.9346691095505901E-2</v>
      </c>
      <c r="H228">
        <v>0.17655919957803501</v>
      </c>
      <c r="I228">
        <v>8.4467839435982697E-2</v>
      </c>
      <c r="J228">
        <v>7.5674249952443096E-2</v>
      </c>
      <c r="K228">
        <v>0.20760036175993901</v>
      </c>
      <c r="L228">
        <v>0.14883248138160099</v>
      </c>
      <c r="M228">
        <v>0.13371360027009699</v>
      </c>
      <c r="N228">
        <v>4.0485989179564898E-2</v>
      </c>
      <c r="O228">
        <v>1.2408803565980101E-2</v>
      </c>
      <c r="P228">
        <v>0.16498737425288401</v>
      </c>
      <c r="Q228">
        <v>6.9503984907627894E-2</v>
      </c>
    </row>
    <row r="229" spans="1:17">
      <c r="A229" s="1">
        <v>17837</v>
      </c>
      <c r="B229">
        <v>6.2333256037488897E-2</v>
      </c>
      <c r="C229">
        <v>0.22711416403425999</v>
      </c>
      <c r="D229">
        <v>0.17753341419657701</v>
      </c>
      <c r="E229">
        <v>0.17823283723339201</v>
      </c>
      <c r="F229">
        <v>3.6405139969229103E-2</v>
      </c>
      <c r="G229">
        <v>1.9419560903702799E-2</v>
      </c>
      <c r="H229">
        <v>0.17629986300175199</v>
      </c>
      <c r="I229">
        <v>8.4406246812841701E-2</v>
      </c>
      <c r="J229">
        <v>7.5642586850516794E-2</v>
      </c>
      <c r="K229">
        <v>0.207243412697596</v>
      </c>
      <c r="L229">
        <v>0.14872894808364301</v>
      </c>
      <c r="M229">
        <v>0.133774059680145</v>
      </c>
      <c r="N229">
        <v>3.9741605363148302E-2</v>
      </c>
      <c r="O229">
        <v>1.2171118315115999E-2</v>
      </c>
      <c r="P229">
        <v>0.16518322612797001</v>
      </c>
      <c r="Q229">
        <v>6.9658190700407102E-2</v>
      </c>
    </row>
    <row r="230" spans="1:17">
      <c r="A230" s="1">
        <v>17867</v>
      </c>
      <c r="B230">
        <v>6.2333256037488897E-2</v>
      </c>
      <c r="C230">
        <v>0.228092908162908</v>
      </c>
      <c r="D230">
        <v>0.17770187448219599</v>
      </c>
      <c r="E230">
        <v>0.178535076442599</v>
      </c>
      <c r="F230">
        <v>3.6414723643008198E-2</v>
      </c>
      <c r="G230">
        <v>1.9457856288095099E-2</v>
      </c>
      <c r="H230">
        <v>0.17900866926185099</v>
      </c>
      <c r="I230">
        <v>8.4413159383637207E-2</v>
      </c>
      <c r="J230">
        <v>7.5637260676769597E-2</v>
      </c>
      <c r="K230">
        <v>0.20721725038317601</v>
      </c>
      <c r="L230">
        <v>0.14874437197109899</v>
      </c>
      <c r="M230">
        <v>0.13379696099379501</v>
      </c>
      <c r="N230">
        <v>4.0128020584434501E-2</v>
      </c>
      <c r="O230">
        <v>1.22972715155315E-2</v>
      </c>
      <c r="P230">
        <v>0.165949617059306</v>
      </c>
      <c r="Q230">
        <v>6.9910337497161801E-2</v>
      </c>
    </row>
    <row r="231" spans="1:17">
      <c r="A231" s="1">
        <v>17898</v>
      </c>
      <c r="B231">
        <v>6.2333256037488897E-2</v>
      </c>
      <c r="C231">
        <v>0.228092908162908</v>
      </c>
      <c r="D231">
        <v>0.17807475203541501</v>
      </c>
      <c r="E231">
        <v>0.178874625628269</v>
      </c>
      <c r="F231">
        <v>3.6382347295895602E-2</v>
      </c>
      <c r="G231">
        <v>1.94521264566931E-2</v>
      </c>
      <c r="H231">
        <v>0.178909279826934</v>
      </c>
      <c r="I231">
        <v>8.4418594567384195E-2</v>
      </c>
      <c r="J231">
        <v>7.57136433185992E-2</v>
      </c>
      <c r="K231">
        <v>0.20754305847962801</v>
      </c>
      <c r="L231">
        <v>0.14888353488411801</v>
      </c>
      <c r="M231">
        <v>0.133845803539378</v>
      </c>
      <c r="N231">
        <v>4.0255634471909899E-2</v>
      </c>
      <c r="O231">
        <v>1.23362657362114E-2</v>
      </c>
      <c r="P231">
        <v>0.165564036492824</v>
      </c>
      <c r="Q231">
        <v>6.9756183516372805E-2</v>
      </c>
    </row>
    <row r="232" spans="1:17">
      <c r="A232" s="1">
        <v>17929</v>
      </c>
      <c r="B232">
        <v>6.2333256037488897E-2</v>
      </c>
      <c r="C232">
        <v>0.228092908162908</v>
      </c>
      <c r="D232">
        <v>0.1789783624356</v>
      </c>
      <c r="E232">
        <v>0.179759528485812</v>
      </c>
      <c r="F232">
        <v>3.6396873099209998E-2</v>
      </c>
      <c r="G232">
        <v>1.9432462499471E-2</v>
      </c>
      <c r="H232">
        <v>0.17735271329903499</v>
      </c>
      <c r="I232">
        <v>8.8133382681035197E-2</v>
      </c>
      <c r="J232">
        <v>7.5801160180669194E-2</v>
      </c>
      <c r="K232">
        <v>0.2079487872502</v>
      </c>
      <c r="L232">
        <v>0.14913853053828999</v>
      </c>
      <c r="M232">
        <v>0.13385281797472601</v>
      </c>
      <c r="N232">
        <v>4.04117762106889E-2</v>
      </c>
      <c r="O232">
        <v>1.23807757374476E-2</v>
      </c>
      <c r="P232">
        <v>0.16443288779805099</v>
      </c>
      <c r="Q232">
        <v>6.9325916281823302E-2</v>
      </c>
    </row>
    <row r="233" spans="1:17">
      <c r="A233" s="1">
        <v>17957</v>
      </c>
      <c r="B233">
        <v>6.2333256037488897E-2</v>
      </c>
      <c r="C233">
        <v>0.228092908162908</v>
      </c>
      <c r="D233">
        <v>0.18000766592280901</v>
      </c>
      <c r="E233">
        <v>0.180761461127289</v>
      </c>
      <c r="F233">
        <v>3.6359057814662803E-2</v>
      </c>
      <c r="G233">
        <v>1.94300670964371E-2</v>
      </c>
      <c r="H233">
        <v>0.17747135228303701</v>
      </c>
      <c r="I233">
        <v>8.8944198679602196E-2</v>
      </c>
      <c r="J233">
        <v>7.5833441513070005E-2</v>
      </c>
      <c r="K233">
        <v>0.208037871609249</v>
      </c>
      <c r="L233">
        <v>0.150074434518009</v>
      </c>
      <c r="M233">
        <v>0.13474491731646601</v>
      </c>
      <c r="N233">
        <v>4.01548492844069E-2</v>
      </c>
      <c r="O233">
        <v>1.2296517125938799E-2</v>
      </c>
      <c r="P233">
        <v>0.16507976114056599</v>
      </c>
      <c r="Q233">
        <v>6.9679204741536993E-2</v>
      </c>
    </row>
    <row r="234" spans="1:17">
      <c r="A234" s="1">
        <v>17988</v>
      </c>
      <c r="B234">
        <v>6.2333256037488897E-2</v>
      </c>
      <c r="C234">
        <v>0.228092908162908</v>
      </c>
      <c r="D234">
        <v>0.18032895516859701</v>
      </c>
      <c r="E234">
        <v>0.181069591216443</v>
      </c>
      <c r="F234">
        <v>3.6238122467874397E-2</v>
      </c>
      <c r="G234">
        <v>1.9507901742895101E-2</v>
      </c>
      <c r="H234">
        <v>0.17191273589623801</v>
      </c>
      <c r="I234">
        <v>8.8601021550693299E-2</v>
      </c>
      <c r="J234">
        <v>7.5625470885930607E-2</v>
      </c>
      <c r="K234">
        <v>0.20757729754141599</v>
      </c>
      <c r="L234">
        <v>0.14968968135584901</v>
      </c>
      <c r="M234">
        <v>0.133923972672607</v>
      </c>
      <c r="N234">
        <v>4.0209397376730703E-2</v>
      </c>
      <c r="O234">
        <v>1.2303992482314801E-2</v>
      </c>
      <c r="P234">
        <v>0.162046178077006</v>
      </c>
      <c r="Q234">
        <v>6.8500056510380006E-2</v>
      </c>
    </row>
    <row r="235" spans="1:17">
      <c r="A235" s="1">
        <v>18018</v>
      </c>
      <c r="B235">
        <v>6.2413988507666503E-2</v>
      </c>
      <c r="C235">
        <v>0.228092908162908</v>
      </c>
      <c r="D235">
        <v>0.18026961807008701</v>
      </c>
      <c r="E235">
        <v>0.181004322409654</v>
      </c>
      <c r="F235">
        <v>3.6119142378338097E-2</v>
      </c>
      <c r="G235">
        <v>1.9440078960342898E-2</v>
      </c>
      <c r="H235">
        <v>0.172091902449824</v>
      </c>
      <c r="I235">
        <v>8.8427795072558699E-2</v>
      </c>
      <c r="J235">
        <v>7.5613804054283001E-2</v>
      </c>
      <c r="K235">
        <v>0.207544222072479</v>
      </c>
      <c r="L235">
        <v>0.14970071403690399</v>
      </c>
      <c r="M235">
        <v>0.13394707862716301</v>
      </c>
      <c r="N235">
        <v>4.02251456129116E-2</v>
      </c>
      <c r="O235">
        <v>1.2309725077209401E-2</v>
      </c>
      <c r="P235">
        <v>0.16218528670113599</v>
      </c>
      <c r="Q235">
        <v>6.8551677513662895E-2</v>
      </c>
    </row>
    <row r="236" spans="1:17">
      <c r="A236" s="1">
        <v>18049</v>
      </c>
      <c r="B236">
        <v>6.2413988507666503E-2</v>
      </c>
      <c r="C236">
        <v>0.228092908162908</v>
      </c>
      <c r="D236">
        <v>0.17981725040709101</v>
      </c>
      <c r="E236">
        <v>0.180501753075448</v>
      </c>
      <c r="F236">
        <v>3.5816569058176997E-2</v>
      </c>
      <c r="G236">
        <v>1.9432065661105499E-2</v>
      </c>
      <c r="H236">
        <v>0.171195584056654</v>
      </c>
      <c r="I236">
        <v>8.83119400781463E-2</v>
      </c>
      <c r="J236">
        <v>7.5602637360344394E-2</v>
      </c>
      <c r="K236">
        <v>0.207548718089373</v>
      </c>
      <c r="L236">
        <v>0.14935714106777101</v>
      </c>
      <c r="M236">
        <v>0.13359574215876299</v>
      </c>
      <c r="N236">
        <v>4.0150665721498599E-2</v>
      </c>
      <c r="O236">
        <v>1.22785689420008E-2</v>
      </c>
      <c r="P236">
        <v>0.16076760271594001</v>
      </c>
      <c r="Q236">
        <v>6.8004956506230896E-2</v>
      </c>
    </row>
    <row r="237" spans="1:17">
      <c r="A237" s="1">
        <v>18079</v>
      </c>
      <c r="B237">
        <v>6.2413988507666503E-2</v>
      </c>
      <c r="C237">
        <v>0.228092908162908</v>
      </c>
      <c r="D237">
        <v>0.178536360334934</v>
      </c>
      <c r="E237">
        <v>0.1792644460327</v>
      </c>
      <c r="F237">
        <v>3.6037115919516402E-2</v>
      </c>
      <c r="G237">
        <v>1.94300305326356E-2</v>
      </c>
      <c r="H237">
        <v>0.16981538292027301</v>
      </c>
      <c r="I237">
        <v>8.9644188995892701E-2</v>
      </c>
      <c r="J237">
        <v>7.5594940369932404E-2</v>
      </c>
      <c r="K237">
        <v>0.20749560380569401</v>
      </c>
      <c r="L237">
        <v>0.147995564938283</v>
      </c>
      <c r="M237">
        <v>0.13220450673143599</v>
      </c>
      <c r="N237">
        <v>4.0150978437460898E-2</v>
      </c>
      <c r="O237">
        <v>1.2279285902747201E-2</v>
      </c>
      <c r="P237">
        <v>0.158950125809693</v>
      </c>
      <c r="Q237">
        <v>6.7195095613318295E-2</v>
      </c>
    </row>
    <row r="238" spans="1:17">
      <c r="A238" s="1">
        <v>18110</v>
      </c>
      <c r="B238">
        <v>6.2413988507666503E-2</v>
      </c>
      <c r="C238">
        <v>0.228092908162908</v>
      </c>
      <c r="D238">
        <v>0.17617941613475999</v>
      </c>
      <c r="E238">
        <v>0.177006696093506</v>
      </c>
      <c r="F238">
        <v>3.5922637222683101E-2</v>
      </c>
      <c r="G238">
        <v>1.94571795929908E-2</v>
      </c>
      <c r="H238">
        <v>0.16762801695430299</v>
      </c>
      <c r="I238">
        <v>8.9997634378299496E-2</v>
      </c>
      <c r="J238">
        <v>7.4984574313537694E-2</v>
      </c>
      <c r="K238">
        <v>0.204908265884755</v>
      </c>
      <c r="L238">
        <v>0.14761067635285899</v>
      </c>
      <c r="M238">
        <v>0.13242516954786401</v>
      </c>
      <c r="N238">
        <v>3.8806846537247197E-2</v>
      </c>
      <c r="O238">
        <v>1.18376098813767E-2</v>
      </c>
      <c r="P238">
        <v>0.15986337609285201</v>
      </c>
      <c r="Q238">
        <v>6.7744748406483105E-2</v>
      </c>
    </row>
    <row r="239" spans="1:17">
      <c r="A239" s="1">
        <v>18141</v>
      </c>
      <c r="B239">
        <v>6.2413988507666503E-2</v>
      </c>
      <c r="C239">
        <v>0.228092908162908</v>
      </c>
      <c r="D239">
        <v>0.17631932644954501</v>
      </c>
      <c r="E239">
        <v>0.17713219903291999</v>
      </c>
      <c r="F239">
        <v>3.5309054951527599E-2</v>
      </c>
      <c r="G239">
        <v>1.9408225489383799E-2</v>
      </c>
      <c r="H239">
        <v>0.16609994364368799</v>
      </c>
      <c r="I239">
        <v>9.0531628127855798E-2</v>
      </c>
      <c r="J239">
        <v>7.4996007979867399E-2</v>
      </c>
      <c r="K239">
        <v>0.20501306120974799</v>
      </c>
      <c r="L239">
        <v>0.14769019058843899</v>
      </c>
      <c r="M239">
        <v>0.13247946967197299</v>
      </c>
      <c r="N239">
        <v>3.7701196138323997E-2</v>
      </c>
      <c r="O239">
        <v>1.14827883485271E-2</v>
      </c>
      <c r="P239">
        <v>0.158500482871617</v>
      </c>
      <c r="Q239">
        <v>6.7333919368267603E-2</v>
      </c>
    </row>
    <row r="240" spans="1:17">
      <c r="A240" s="1">
        <v>18171</v>
      </c>
      <c r="B240">
        <v>6.2413988507666503E-2</v>
      </c>
      <c r="C240">
        <v>0.228092908162908</v>
      </c>
      <c r="D240">
        <v>0.17232600943419901</v>
      </c>
      <c r="E240">
        <v>0.17309021216398901</v>
      </c>
      <c r="F240">
        <v>3.03505071643374E-2</v>
      </c>
      <c r="G240">
        <v>1.7914880864644302E-2</v>
      </c>
      <c r="H240">
        <v>0.15835503651668001</v>
      </c>
      <c r="I240">
        <v>9.0646477895061695E-2</v>
      </c>
      <c r="J240">
        <v>7.4521734913651896E-2</v>
      </c>
      <c r="K240">
        <v>0.20462596873742001</v>
      </c>
      <c r="L240">
        <v>0.141471311916197</v>
      </c>
      <c r="M240">
        <v>0.124576146330607</v>
      </c>
      <c r="N240">
        <v>3.5822299795773803E-2</v>
      </c>
      <c r="O240">
        <v>1.1008573544952001E-2</v>
      </c>
      <c r="P240">
        <v>0.15274124496997299</v>
      </c>
      <c r="Q240">
        <v>6.4448316588515797E-2</v>
      </c>
    </row>
    <row r="241" spans="1:17">
      <c r="A241" s="1">
        <v>18202</v>
      </c>
      <c r="B241">
        <v>6.4279019833576007E-2</v>
      </c>
      <c r="C241">
        <v>0.228092908162908</v>
      </c>
      <c r="D241">
        <v>0.17188646422481799</v>
      </c>
      <c r="E241">
        <v>0.17258743217780401</v>
      </c>
      <c r="F241">
        <v>2.7844258061582399E-2</v>
      </c>
      <c r="G241">
        <v>1.7942201915811199E-2</v>
      </c>
      <c r="H241">
        <v>0.158445614516737</v>
      </c>
      <c r="I241">
        <v>9.0880111105460695E-2</v>
      </c>
      <c r="J241">
        <v>7.3856193922618704E-2</v>
      </c>
      <c r="K241">
        <v>0.203539526938812</v>
      </c>
      <c r="L241">
        <v>0.141448207923489</v>
      </c>
      <c r="M241">
        <v>0.124573826444213</v>
      </c>
      <c r="N241">
        <v>3.4584967456190198E-2</v>
      </c>
      <c r="O241">
        <v>1.06485190504044E-2</v>
      </c>
      <c r="P241">
        <v>0.15247997713014999</v>
      </c>
      <c r="Q241">
        <v>6.4382040686253902E-2</v>
      </c>
    </row>
    <row r="242" spans="1:17">
      <c r="A242" s="1">
        <v>18232</v>
      </c>
      <c r="B242">
        <v>6.4279019833576007E-2</v>
      </c>
      <c r="C242">
        <v>0.220087905544299</v>
      </c>
      <c r="D242">
        <v>0.171860088965162</v>
      </c>
      <c r="E242">
        <v>0.17202749833334999</v>
      </c>
      <c r="F242">
        <v>2.7510017385657198E-2</v>
      </c>
      <c r="G242">
        <v>1.7936703646705299E-2</v>
      </c>
      <c r="H242">
        <v>0.15775899559029599</v>
      </c>
      <c r="I242">
        <v>9.0813756948229296E-2</v>
      </c>
      <c r="J242">
        <v>7.2709871997573006E-2</v>
      </c>
      <c r="K242">
        <v>0.20089136540130501</v>
      </c>
      <c r="L242">
        <v>0.14152950376788101</v>
      </c>
      <c r="M242">
        <v>0.12474703572033601</v>
      </c>
      <c r="N242">
        <v>3.4466167503114098E-2</v>
      </c>
      <c r="O242">
        <v>1.06242789549695E-2</v>
      </c>
      <c r="P242">
        <v>0.15246955701604301</v>
      </c>
      <c r="Q242">
        <v>6.4394591534012294E-2</v>
      </c>
    </row>
    <row r="243" spans="1:17">
      <c r="A243" s="1">
        <v>18263</v>
      </c>
      <c r="B243">
        <v>6.4279019833576007E-2</v>
      </c>
      <c r="C243">
        <v>0.220087905544299</v>
      </c>
      <c r="D243">
        <v>0.16973982996349299</v>
      </c>
      <c r="E243">
        <v>0.169850074018976</v>
      </c>
      <c r="F243">
        <v>2.7251615210830402E-2</v>
      </c>
      <c r="G243">
        <v>1.7950865806888899E-2</v>
      </c>
      <c r="H243">
        <v>0.15814268627502101</v>
      </c>
      <c r="I243">
        <v>9.1097247078706298E-2</v>
      </c>
      <c r="J243">
        <v>7.2582529478953897E-2</v>
      </c>
      <c r="K243">
        <v>0.20051273627816299</v>
      </c>
      <c r="L243">
        <v>0.14023653854096099</v>
      </c>
      <c r="M243">
        <v>0.123665494992643</v>
      </c>
      <c r="N243">
        <v>3.4492148397291998E-2</v>
      </c>
      <c r="O243">
        <v>1.06345334911973E-2</v>
      </c>
      <c r="P243">
        <v>0.15162386864182201</v>
      </c>
      <c r="Q243">
        <v>6.3966306021699906E-2</v>
      </c>
    </row>
    <row r="244" spans="1:17">
      <c r="A244" s="1">
        <v>18294</v>
      </c>
      <c r="B244">
        <v>6.4279019833576007E-2</v>
      </c>
      <c r="C244">
        <v>0.220087905544299</v>
      </c>
      <c r="D244">
        <v>0.16807252875419099</v>
      </c>
      <c r="E244">
        <v>0.168224605016948</v>
      </c>
      <c r="F244">
        <v>2.7382781433533399E-2</v>
      </c>
      <c r="G244">
        <v>1.7652715464069501E-2</v>
      </c>
      <c r="H244">
        <v>0.15762016289903999</v>
      </c>
      <c r="I244">
        <v>9.1116143931085206E-2</v>
      </c>
      <c r="J244">
        <v>7.2543851223533407E-2</v>
      </c>
      <c r="K244">
        <v>0.20031755495377401</v>
      </c>
      <c r="L244">
        <v>0.13878410428169699</v>
      </c>
      <c r="M244">
        <v>0.122297236166183</v>
      </c>
      <c r="N244">
        <v>3.4470634048980098E-2</v>
      </c>
      <c r="O244">
        <v>1.06303621416817E-2</v>
      </c>
      <c r="P244">
        <v>0.150395255536902</v>
      </c>
      <c r="Q244">
        <v>6.3376891192110499E-2</v>
      </c>
    </row>
    <row r="245" spans="1:17">
      <c r="A245" s="1">
        <v>18322</v>
      </c>
      <c r="B245">
        <v>6.4279019833576007E-2</v>
      </c>
      <c r="C245">
        <v>0.220087905544299</v>
      </c>
      <c r="D245">
        <v>0.16791261551550299</v>
      </c>
      <c r="E245">
        <v>0.16805545461649099</v>
      </c>
      <c r="F245">
        <v>2.7384476127847699E-2</v>
      </c>
      <c r="G245">
        <v>1.7658018135441399E-2</v>
      </c>
      <c r="H245">
        <v>0.15764838675224799</v>
      </c>
      <c r="I245">
        <v>9.1143319771254394E-2</v>
      </c>
      <c r="J245">
        <v>7.2543254844975202E-2</v>
      </c>
      <c r="K245">
        <v>0.20030157597389001</v>
      </c>
      <c r="L245">
        <v>0.13870901012072501</v>
      </c>
      <c r="M245">
        <v>0.12224407144065</v>
      </c>
      <c r="N245">
        <v>3.4478956257158501E-2</v>
      </c>
      <c r="O245">
        <v>1.0632390020916699E-2</v>
      </c>
      <c r="P245">
        <v>0.150348279493599</v>
      </c>
      <c r="Q245">
        <v>6.3354272138959999E-2</v>
      </c>
    </row>
    <row r="246" spans="1:17">
      <c r="A246" s="1">
        <v>18353</v>
      </c>
      <c r="B246">
        <v>6.4279019833576007E-2</v>
      </c>
      <c r="C246">
        <v>0.220087905544299</v>
      </c>
      <c r="D246">
        <v>0.167994393794276</v>
      </c>
      <c r="E246">
        <v>0.16818311029904301</v>
      </c>
      <c r="F246">
        <v>2.69550995323086E-2</v>
      </c>
      <c r="G246">
        <v>1.7700175224971599E-2</v>
      </c>
      <c r="H246">
        <v>0.15764576258110799</v>
      </c>
      <c r="I246">
        <v>9.1098663402544994E-2</v>
      </c>
      <c r="J246">
        <v>7.2544672033265895E-2</v>
      </c>
      <c r="K246">
        <v>0.20028584793973001</v>
      </c>
      <c r="L246">
        <v>0.138660612538032</v>
      </c>
      <c r="M246">
        <v>0.122196024420945</v>
      </c>
      <c r="N246">
        <v>3.42600417071059E-2</v>
      </c>
      <c r="O246">
        <v>1.05659589811228E-2</v>
      </c>
      <c r="P246">
        <v>0.15039365281519301</v>
      </c>
      <c r="Q246">
        <v>6.3381676902853207E-2</v>
      </c>
    </row>
    <row r="247" spans="1:17">
      <c r="A247" s="1">
        <v>18383</v>
      </c>
      <c r="B247">
        <v>7.1557268060220697E-2</v>
      </c>
      <c r="C247">
        <v>0.220087905544299</v>
      </c>
      <c r="D247">
        <v>0.168057148722765</v>
      </c>
      <c r="E247">
        <v>0.168748905023278</v>
      </c>
      <c r="F247">
        <v>2.6895256106963601E-2</v>
      </c>
      <c r="G247">
        <v>1.77185959118848E-2</v>
      </c>
      <c r="H247">
        <v>0.158087966204673</v>
      </c>
      <c r="I247">
        <v>9.1584412679747096E-2</v>
      </c>
      <c r="J247">
        <v>7.2519843865728004E-2</v>
      </c>
      <c r="K247">
        <v>0.20017221187894199</v>
      </c>
      <c r="L247">
        <v>0.139366794821113</v>
      </c>
      <c r="M247">
        <v>0.12300695348281</v>
      </c>
      <c r="N247">
        <v>3.41843586745132E-2</v>
      </c>
      <c r="O247">
        <v>1.0537974191563999E-2</v>
      </c>
      <c r="P247">
        <v>0.15130363759372401</v>
      </c>
      <c r="Q247">
        <v>6.3810200975815107E-2</v>
      </c>
    </row>
    <row r="248" spans="1:17">
      <c r="A248" s="1">
        <v>18414</v>
      </c>
      <c r="B248">
        <v>7.1557268060220697E-2</v>
      </c>
      <c r="C248">
        <v>0.220087905544299</v>
      </c>
      <c r="D248">
        <v>0.16031195671610299</v>
      </c>
      <c r="E248">
        <v>0.161165300099787</v>
      </c>
      <c r="F248">
        <v>2.4908442805536099E-2</v>
      </c>
      <c r="G248">
        <v>1.7662638042185E-2</v>
      </c>
      <c r="H248">
        <v>0.13945176443042601</v>
      </c>
      <c r="I248">
        <v>8.7765417947159197E-2</v>
      </c>
      <c r="J248">
        <v>7.2356078911473096E-2</v>
      </c>
      <c r="K248">
        <v>0.19988932531975001</v>
      </c>
      <c r="L248">
        <v>0.13094624962441301</v>
      </c>
      <c r="M248">
        <v>0.11433642302033099</v>
      </c>
      <c r="N248">
        <v>3.29144176973932E-2</v>
      </c>
      <c r="O248">
        <v>1.0044811225795799E-2</v>
      </c>
      <c r="P248">
        <v>0.128412592142883</v>
      </c>
      <c r="Q248">
        <v>5.4663990641703297E-2</v>
      </c>
    </row>
    <row r="249" spans="1:17">
      <c r="A249" s="1">
        <v>18444</v>
      </c>
      <c r="B249">
        <v>7.1557268060220697E-2</v>
      </c>
      <c r="C249">
        <v>0.220087905544299</v>
      </c>
      <c r="D249">
        <v>0.159808431486088</v>
      </c>
      <c r="E249">
        <v>0.16067865852445001</v>
      </c>
      <c r="F249">
        <v>2.3852063081349201E-2</v>
      </c>
      <c r="G249">
        <v>1.7609165442849201E-2</v>
      </c>
      <c r="H249">
        <v>0.139271187929733</v>
      </c>
      <c r="I249">
        <v>8.7246172535309502E-2</v>
      </c>
      <c r="J249">
        <v>7.2344511260916899E-2</v>
      </c>
      <c r="K249">
        <v>0.199590178446758</v>
      </c>
      <c r="L249">
        <v>0.13086741586409201</v>
      </c>
      <c r="M249">
        <v>0.11438184661644001</v>
      </c>
      <c r="N249">
        <v>3.07516237376943E-2</v>
      </c>
      <c r="O249">
        <v>9.3663491035016998E-3</v>
      </c>
      <c r="P249">
        <v>0.12865820251322199</v>
      </c>
      <c r="Q249">
        <v>5.4941280087317801E-2</v>
      </c>
    </row>
    <row r="250" spans="1:17">
      <c r="A250" s="1">
        <v>18475</v>
      </c>
      <c r="B250">
        <v>8.3202075262610295E-2</v>
      </c>
      <c r="C250">
        <v>0.220087905544299</v>
      </c>
      <c r="D250">
        <v>0.16257987841056901</v>
      </c>
      <c r="E250">
        <v>0.16240339305876</v>
      </c>
      <c r="F250">
        <v>2.38465233398742E-2</v>
      </c>
      <c r="G250">
        <v>1.7691826880023999E-2</v>
      </c>
      <c r="H250">
        <v>0.13906569030942301</v>
      </c>
      <c r="I250">
        <v>8.6472177547922704E-2</v>
      </c>
      <c r="J250">
        <v>7.2375069704212494E-2</v>
      </c>
      <c r="K250">
        <v>0.19981717613223199</v>
      </c>
      <c r="L250">
        <v>0.131966677165574</v>
      </c>
      <c r="M250">
        <v>0.115381607837595</v>
      </c>
      <c r="N250">
        <v>3.0993951694543099E-2</v>
      </c>
      <c r="O250">
        <v>9.4353380394730808E-3</v>
      </c>
      <c r="P250">
        <v>0.128886258620422</v>
      </c>
      <c r="Q250">
        <v>5.5114421992694E-2</v>
      </c>
    </row>
    <row r="251" spans="1:17">
      <c r="A251" s="1">
        <v>18506</v>
      </c>
      <c r="B251">
        <v>8.3202075262610295E-2</v>
      </c>
      <c r="C251">
        <v>0.220087905544299</v>
      </c>
      <c r="D251">
        <v>0.161244983174511</v>
      </c>
      <c r="E251">
        <v>0.16111571267854899</v>
      </c>
      <c r="F251">
        <v>2.3852182973315001E-2</v>
      </c>
      <c r="G251">
        <v>1.69371268937323E-2</v>
      </c>
      <c r="H251">
        <v>0.13923939846637901</v>
      </c>
      <c r="I251">
        <v>8.7519933745861894E-2</v>
      </c>
      <c r="J251">
        <v>7.2307285553828995E-2</v>
      </c>
      <c r="K251">
        <v>0.199367040558769</v>
      </c>
      <c r="L251">
        <v>0.13114647165142901</v>
      </c>
      <c r="M251">
        <v>0.114760838919549</v>
      </c>
      <c r="N251">
        <v>3.0501869595826299E-2</v>
      </c>
      <c r="O251">
        <v>9.2820493243062092E-3</v>
      </c>
      <c r="P251">
        <v>0.12909205836990501</v>
      </c>
      <c r="Q251">
        <v>5.51731085234103E-2</v>
      </c>
    </row>
    <row r="252" spans="1:17">
      <c r="A252" s="1">
        <v>18536</v>
      </c>
      <c r="B252">
        <v>8.3202075262610295E-2</v>
      </c>
      <c r="C252">
        <v>0.220087905544299</v>
      </c>
      <c r="D252">
        <v>0.16226113261029501</v>
      </c>
      <c r="E252">
        <v>0.16207587745146701</v>
      </c>
      <c r="F252">
        <v>2.3911332280584001E-2</v>
      </c>
      <c r="G252">
        <v>1.5994296824090301E-2</v>
      </c>
      <c r="H252">
        <v>0.14006181947801599</v>
      </c>
      <c r="I252">
        <v>8.7522794784838501E-2</v>
      </c>
      <c r="J252">
        <v>7.2578907756193897E-2</v>
      </c>
      <c r="K252">
        <v>0.20032663273845799</v>
      </c>
      <c r="L252">
        <v>0.131574994304371</v>
      </c>
      <c r="M252">
        <v>0.114997733833562</v>
      </c>
      <c r="N252">
        <v>3.0724802465981201E-2</v>
      </c>
      <c r="O252">
        <v>9.3573664510570101E-3</v>
      </c>
      <c r="P252">
        <v>0.12906379404082399</v>
      </c>
      <c r="Q252">
        <v>5.5144603912031298E-2</v>
      </c>
    </row>
    <row r="253" spans="1:17">
      <c r="A253" s="1">
        <v>18567</v>
      </c>
      <c r="B253">
        <v>8.3750280682220304E-2</v>
      </c>
      <c r="C253">
        <v>0.220087905544299</v>
      </c>
      <c r="D253">
        <v>0.16317012918441401</v>
      </c>
      <c r="E253">
        <v>0.16322477809379801</v>
      </c>
      <c r="F253">
        <v>2.4039747212879801E-2</v>
      </c>
      <c r="G253">
        <v>1.6021426292307201E-2</v>
      </c>
      <c r="H253">
        <v>0.13969820727624399</v>
      </c>
      <c r="I253">
        <v>8.7470557000103102E-2</v>
      </c>
      <c r="J253">
        <v>7.2609787834286801E-2</v>
      </c>
      <c r="K253">
        <v>0.20053425216748999</v>
      </c>
      <c r="L253">
        <v>0.13227739712276701</v>
      </c>
      <c r="M253">
        <v>0.11562404601215499</v>
      </c>
      <c r="N253">
        <v>3.1034307072474902E-2</v>
      </c>
      <c r="O253">
        <v>9.4458472974204098E-3</v>
      </c>
      <c r="P253">
        <v>0.12872723386608401</v>
      </c>
      <c r="Q253">
        <v>5.5068204106827799E-2</v>
      </c>
    </row>
    <row r="254" spans="1:17">
      <c r="A254" s="1">
        <v>18597</v>
      </c>
      <c r="B254">
        <v>8.3750280682220304E-2</v>
      </c>
      <c r="C254">
        <v>0.221816035348294</v>
      </c>
      <c r="D254">
        <v>0.16381640543641901</v>
      </c>
      <c r="E254">
        <v>0.163503641584235</v>
      </c>
      <c r="F254">
        <v>2.3312195739283399E-2</v>
      </c>
      <c r="G254">
        <v>1.5841828361799599E-2</v>
      </c>
      <c r="H254">
        <v>0.139079766816956</v>
      </c>
      <c r="I254">
        <v>8.7312607822854396E-2</v>
      </c>
      <c r="J254">
        <v>7.3343678996785594E-2</v>
      </c>
      <c r="K254">
        <v>0.20268483639260601</v>
      </c>
      <c r="L254">
        <v>0.13353476568471001</v>
      </c>
      <c r="M254">
        <v>0.116386594703398</v>
      </c>
      <c r="N254">
        <v>3.10368329284346E-2</v>
      </c>
      <c r="O254">
        <v>9.4478486439008007E-3</v>
      </c>
      <c r="P254">
        <v>0.128780729325395</v>
      </c>
      <c r="Q254">
        <v>5.5147870692146203E-2</v>
      </c>
    </row>
    <row r="255" spans="1:17">
      <c r="A255" s="1">
        <v>18628</v>
      </c>
      <c r="B255">
        <v>8.3750280682220304E-2</v>
      </c>
      <c r="C255">
        <v>0.221816035348294</v>
      </c>
      <c r="D255">
        <v>0.16506323212788199</v>
      </c>
      <c r="E255">
        <v>0.16481629994515701</v>
      </c>
      <c r="F255">
        <v>2.3264094168464099E-2</v>
      </c>
      <c r="G255">
        <v>1.5929474816106098E-2</v>
      </c>
      <c r="H255">
        <v>0.13960439078763401</v>
      </c>
      <c r="I255">
        <v>8.7369345481348698E-2</v>
      </c>
      <c r="J255">
        <v>7.33405431499662E-2</v>
      </c>
      <c r="K255">
        <v>0.202696912652472</v>
      </c>
      <c r="L255">
        <v>0.134609768798157</v>
      </c>
      <c r="M255">
        <v>0.11754887734566</v>
      </c>
      <c r="N255">
        <v>3.1120475159469699E-2</v>
      </c>
      <c r="O255">
        <v>9.4667655476822193E-3</v>
      </c>
      <c r="P255">
        <v>0.12987580704306401</v>
      </c>
      <c r="Q255">
        <v>5.5671403523919603E-2</v>
      </c>
    </row>
    <row r="256" spans="1:17">
      <c r="A256" s="1">
        <v>18659</v>
      </c>
      <c r="B256">
        <v>8.3750280682220304E-2</v>
      </c>
      <c r="C256">
        <v>0.221816035348294</v>
      </c>
      <c r="D256">
        <v>0.16551068577779701</v>
      </c>
      <c r="E256">
        <v>0.16531094209819699</v>
      </c>
      <c r="F256">
        <v>2.2230716197789602E-2</v>
      </c>
      <c r="G256">
        <v>1.5866546503506499E-2</v>
      </c>
      <c r="H256">
        <v>0.139351041401335</v>
      </c>
      <c r="I256">
        <v>8.8833710678538499E-2</v>
      </c>
      <c r="J256">
        <v>7.3343476844755701E-2</v>
      </c>
      <c r="K256">
        <v>0.202694434919061</v>
      </c>
      <c r="L256">
        <v>0.13496500427686001</v>
      </c>
      <c r="M256">
        <v>0.117960710555553</v>
      </c>
      <c r="N256">
        <v>3.10897832320105E-2</v>
      </c>
      <c r="O256">
        <v>9.4522075578607392E-3</v>
      </c>
      <c r="P256">
        <v>0.130123036288781</v>
      </c>
      <c r="Q256">
        <v>5.5812462674392598E-2</v>
      </c>
    </row>
    <row r="257" spans="1:17">
      <c r="A257" s="1">
        <v>18687</v>
      </c>
      <c r="B257">
        <v>8.3750280682220304E-2</v>
      </c>
      <c r="C257">
        <v>0.221816035348294</v>
      </c>
      <c r="D257">
        <v>0.16555517072362899</v>
      </c>
      <c r="E257">
        <v>0.16535381766162</v>
      </c>
      <c r="F257">
        <v>2.2470397218785399E-2</v>
      </c>
      <c r="G257">
        <v>1.59011964708504E-2</v>
      </c>
      <c r="H257">
        <v>0.13924044973770699</v>
      </c>
      <c r="I257">
        <v>8.9851879583018102E-2</v>
      </c>
      <c r="J257">
        <v>7.3338325771376597E-2</v>
      </c>
      <c r="K257">
        <v>0.20274124810244401</v>
      </c>
      <c r="L257">
        <v>0.13497112825987601</v>
      </c>
      <c r="M257">
        <v>0.117961611518732</v>
      </c>
      <c r="N257">
        <v>3.1080112709550502E-2</v>
      </c>
      <c r="O257">
        <v>9.4484646173635996E-3</v>
      </c>
      <c r="P257">
        <v>0.12984680836051901</v>
      </c>
      <c r="Q257">
        <v>5.5708485696000898E-2</v>
      </c>
    </row>
    <row r="258" spans="1:17">
      <c r="A258" s="1">
        <v>18718</v>
      </c>
      <c r="B258">
        <v>8.3750280682220304E-2</v>
      </c>
      <c r="C258">
        <v>0.221816035348294</v>
      </c>
      <c r="D258">
        <v>0.16095980789876699</v>
      </c>
      <c r="E258">
        <v>0.16063386945619801</v>
      </c>
      <c r="F258">
        <v>2.3096057506837901E-2</v>
      </c>
      <c r="G258">
        <v>1.5869186295088499E-2</v>
      </c>
      <c r="H258">
        <v>0.13952387915950601</v>
      </c>
      <c r="I258">
        <v>8.6595555182441705E-2</v>
      </c>
      <c r="J258">
        <v>7.3151998907404703E-2</v>
      </c>
      <c r="K258">
        <v>0.20165220316197399</v>
      </c>
      <c r="L258">
        <v>0.13220733176565899</v>
      </c>
      <c r="M258">
        <v>0.115562718677944</v>
      </c>
      <c r="N258">
        <v>3.1248923883894799E-2</v>
      </c>
      <c r="O258">
        <v>9.5092233866815295E-3</v>
      </c>
      <c r="P258">
        <v>0.129612796528634</v>
      </c>
      <c r="Q258">
        <v>5.5380974488166798E-2</v>
      </c>
    </row>
    <row r="259" spans="1:17">
      <c r="A259" s="1">
        <v>18748</v>
      </c>
      <c r="B259">
        <v>8.3705116371880398E-2</v>
      </c>
      <c r="C259">
        <v>0.221816035348294</v>
      </c>
      <c r="D259">
        <v>0.160966526324265</v>
      </c>
      <c r="E259">
        <v>0.16060663941207901</v>
      </c>
      <c r="F259">
        <v>2.2992030800837601E-2</v>
      </c>
      <c r="G259">
        <v>1.5782142578199501E-2</v>
      </c>
      <c r="H259">
        <v>0.138086653693722</v>
      </c>
      <c r="I259">
        <v>8.6371040756844805E-2</v>
      </c>
      <c r="J259">
        <v>7.3087584908653802E-2</v>
      </c>
      <c r="K259">
        <v>0.20148867279695701</v>
      </c>
      <c r="L259">
        <v>0.13222102902767799</v>
      </c>
      <c r="M259">
        <v>0.115521147056093</v>
      </c>
      <c r="N259">
        <v>3.13473201558769E-2</v>
      </c>
      <c r="O259">
        <v>9.5372109776362696E-3</v>
      </c>
      <c r="P259">
        <v>0.129159097971559</v>
      </c>
      <c r="Q259">
        <v>5.5210965080958602E-2</v>
      </c>
    </row>
    <row r="260" spans="1:17">
      <c r="A260" s="1">
        <v>18779</v>
      </c>
      <c r="B260">
        <v>8.3705116371880398E-2</v>
      </c>
      <c r="C260">
        <v>0.221816035348294</v>
      </c>
      <c r="D260">
        <v>0.16115695073151401</v>
      </c>
      <c r="E260">
        <v>0.160695285748746</v>
      </c>
      <c r="F260">
        <v>2.3187767654501899E-2</v>
      </c>
      <c r="G260">
        <v>1.58401769564471E-2</v>
      </c>
      <c r="H260">
        <v>0.13876176235471499</v>
      </c>
      <c r="I260">
        <v>8.6355722384254693E-2</v>
      </c>
      <c r="J260">
        <v>7.3162364547601097E-2</v>
      </c>
      <c r="K260">
        <v>0.20162424143989699</v>
      </c>
      <c r="L260">
        <v>0.13259743847317301</v>
      </c>
      <c r="M260">
        <v>0.115829364376255</v>
      </c>
      <c r="N260">
        <v>3.1196911256659399E-2</v>
      </c>
      <c r="O260">
        <v>9.4966244454227095E-3</v>
      </c>
      <c r="P260">
        <v>0.13031723245236501</v>
      </c>
      <c r="Q260">
        <v>5.5677957041091401E-2</v>
      </c>
    </row>
    <row r="261" spans="1:17">
      <c r="A261" s="1">
        <v>18809</v>
      </c>
      <c r="B261">
        <v>8.3705116371880398E-2</v>
      </c>
      <c r="C261">
        <v>0.221816035348294</v>
      </c>
      <c r="D261">
        <v>0.163648519736946</v>
      </c>
      <c r="E261">
        <v>0.16308070371689201</v>
      </c>
      <c r="F261">
        <v>2.32905838346565E-2</v>
      </c>
      <c r="G261">
        <v>1.5572644743611299E-2</v>
      </c>
      <c r="H261">
        <v>0.13847058848879201</v>
      </c>
      <c r="I261">
        <v>8.6226999455366493E-2</v>
      </c>
      <c r="J261">
        <v>7.3242832818081596E-2</v>
      </c>
      <c r="K261">
        <v>0.202097552870006</v>
      </c>
      <c r="L261">
        <v>0.13473458401388699</v>
      </c>
      <c r="M261">
        <v>0.117833505275637</v>
      </c>
      <c r="N261">
        <v>3.1601537958616303E-2</v>
      </c>
      <c r="O261">
        <v>9.6040498573325105E-3</v>
      </c>
      <c r="P261">
        <v>0.13043765243093899</v>
      </c>
      <c r="Q261">
        <v>5.59133712292854E-2</v>
      </c>
    </row>
    <row r="262" spans="1:17">
      <c r="A262" s="1">
        <v>18840</v>
      </c>
      <c r="B262">
        <v>8.7865068238565894E-2</v>
      </c>
      <c r="C262">
        <v>0.221816035348294</v>
      </c>
      <c r="D262">
        <v>0.163798070001476</v>
      </c>
      <c r="E262">
        <v>0.163108022981933</v>
      </c>
      <c r="F262">
        <v>2.35562764527842E-2</v>
      </c>
      <c r="G262">
        <v>1.55851995043946E-2</v>
      </c>
      <c r="H262">
        <v>0.13892650697940601</v>
      </c>
      <c r="I262">
        <v>8.5650857819442802E-2</v>
      </c>
      <c r="J262">
        <v>7.32144913789088E-2</v>
      </c>
      <c r="K262">
        <v>0.20205260445770101</v>
      </c>
      <c r="L262">
        <v>0.134764600695749</v>
      </c>
      <c r="M262">
        <v>0.11786067257174</v>
      </c>
      <c r="N262">
        <v>3.1726488816923498E-2</v>
      </c>
      <c r="O262">
        <v>9.6487838031959292E-3</v>
      </c>
      <c r="P262">
        <v>0.13094453781204901</v>
      </c>
      <c r="Q262">
        <v>5.6084678916605402E-2</v>
      </c>
    </row>
    <row r="263" spans="1:17">
      <c r="A263" s="1">
        <v>18871</v>
      </c>
      <c r="B263">
        <v>8.7865068238565894E-2</v>
      </c>
      <c r="C263">
        <v>0.221816035348294</v>
      </c>
      <c r="D263">
        <v>0.16224255301753099</v>
      </c>
      <c r="E263">
        <v>0.16147874294179701</v>
      </c>
      <c r="F263">
        <v>2.3663669317049399E-2</v>
      </c>
      <c r="G263">
        <v>1.5574734718129099E-2</v>
      </c>
      <c r="H263">
        <v>0.139311677576576</v>
      </c>
      <c r="I263">
        <v>8.5580056996270804E-2</v>
      </c>
      <c r="J263">
        <v>7.3180112844926898E-2</v>
      </c>
      <c r="K263">
        <v>0.201841286605834</v>
      </c>
      <c r="L263">
        <v>0.13382493741290299</v>
      </c>
      <c r="M263">
        <v>0.117024673287692</v>
      </c>
      <c r="N263">
        <v>3.1542963135774697E-2</v>
      </c>
      <c r="O263">
        <v>9.5990572378055507E-3</v>
      </c>
      <c r="P263">
        <v>0.13097730897165299</v>
      </c>
      <c r="Q263">
        <v>5.6016822065545799E-2</v>
      </c>
    </row>
    <row r="264" spans="1:17">
      <c r="A264" s="1">
        <v>18901</v>
      </c>
      <c r="B264">
        <v>8.7865068238565894E-2</v>
      </c>
      <c r="C264">
        <v>0.221816035348294</v>
      </c>
      <c r="D264">
        <v>0.161832232753368</v>
      </c>
      <c r="E264">
        <v>0.16105613658133699</v>
      </c>
      <c r="F264">
        <v>2.3883093136079801E-2</v>
      </c>
      <c r="G264">
        <v>1.5577691511505801E-2</v>
      </c>
      <c r="H264">
        <v>0.139234134359355</v>
      </c>
      <c r="I264">
        <v>8.5587030072795597E-2</v>
      </c>
      <c r="J264">
        <v>7.3131453381157799E-2</v>
      </c>
      <c r="K264">
        <v>0.201620685330685</v>
      </c>
      <c r="L264">
        <v>0.13370951324215699</v>
      </c>
      <c r="M264">
        <v>0.11700742157633399</v>
      </c>
      <c r="N264">
        <v>3.1841235515906598E-2</v>
      </c>
      <c r="O264">
        <v>9.6871239423499903E-3</v>
      </c>
      <c r="P264">
        <v>0.13094830040945299</v>
      </c>
      <c r="Q264">
        <v>5.5993560738196398E-2</v>
      </c>
    </row>
    <row r="265" spans="1:17">
      <c r="A265" s="1">
        <v>18932</v>
      </c>
      <c r="B265">
        <v>9.2617332048659795E-2</v>
      </c>
      <c r="C265">
        <v>0.221816035348294</v>
      </c>
      <c r="D265">
        <v>0.15864296283121901</v>
      </c>
      <c r="E265">
        <v>0.158128609457835</v>
      </c>
      <c r="F265">
        <v>2.3551430381967501E-2</v>
      </c>
      <c r="G265">
        <v>1.5593456940672599E-2</v>
      </c>
      <c r="H265">
        <v>0.137240805997875</v>
      </c>
      <c r="I265">
        <v>8.5084941292359703E-2</v>
      </c>
      <c r="J265">
        <v>7.3111962486201706E-2</v>
      </c>
      <c r="K265">
        <v>0.201481626190334</v>
      </c>
      <c r="L265">
        <v>0.13054349792314801</v>
      </c>
      <c r="M265">
        <v>0.11372945305682</v>
      </c>
      <c r="N265">
        <v>3.1816432217624702E-2</v>
      </c>
      <c r="O265">
        <v>9.6928519130712702E-3</v>
      </c>
      <c r="P265">
        <v>0.12764150431180099</v>
      </c>
      <c r="Q265">
        <v>5.4426186037659599E-2</v>
      </c>
    </row>
    <row r="266" spans="1:17">
      <c r="A266" s="1">
        <v>18962</v>
      </c>
      <c r="B266">
        <v>9.2617332048659795E-2</v>
      </c>
      <c r="C266">
        <v>0.22365938656693199</v>
      </c>
      <c r="D266">
        <v>0.15891617657059701</v>
      </c>
      <c r="E266">
        <v>0.158214310292285</v>
      </c>
      <c r="F266">
        <v>2.4043305533956099E-2</v>
      </c>
      <c r="G266">
        <v>1.55247008575045E-2</v>
      </c>
      <c r="H266">
        <v>0.13662699838811701</v>
      </c>
      <c r="I266">
        <v>8.5828861891348501E-2</v>
      </c>
      <c r="J266">
        <v>7.3897537035629596E-2</v>
      </c>
      <c r="K266">
        <v>0.20371842415231001</v>
      </c>
      <c r="L266">
        <v>0.131009890232758</v>
      </c>
      <c r="M266">
        <v>0.11386128380834</v>
      </c>
      <c r="N266">
        <v>3.14976537072982E-2</v>
      </c>
      <c r="O266">
        <v>9.5905198347810902E-3</v>
      </c>
      <c r="P266">
        <v>0.126774581185542</v>
      </c>
      <c r="Q266">
        <v>5.4121695361120402E-2</v>
      </c>
    </row>
    <row r="267" spans="1:17">
      <c r="A267" s="1">
        <v>18993</v>
      </c>
      <c r="B267">
        <v>9.2617332048659795E-2</v>
      </c>
      <c r="C267">
        <v>0.22365938656693199</v>
      </c>
      <c r="D267">
        <v>0.159076014187089</v>
      </c>
      <c r="E267">
        <v>0.158285559126257</v>
      </c>
      <c r="F267">
        <v>2.3435331239231399E-2</v>
      </c>
      <c r="G267">
        <v>1.55421648720027E-2</v>
      </c>
      <c r="H267">
        <v>0.13584361871935599</v>
      </c>
      <c r="I267">
        <v>8.5764473348556802E-2</v>
      </c>
      <c r="J267">
        <v>7.4053516611012796E-2</v>
      </c>
      <c r="K267">
        <v>0.20408122736406301</v>
      </c>
      <c r="L267">
        <v>0.13119543083607599</v>
      </c>
      <c r="M267">
        <v>0.113957418108626</v>
      </c>
      <c r="N267">
        <v>3.1044891759954101E-2</v>
      </c>
      <c r="O267">
        <v>9.4463531696058201E-3</v>
      </c>
      <c r="P267">
        <v>0.12663069146328099</v>
      </c>
      <c r="Q267">
        <v>5.4118864883699699E-2</v>
      </c>
    </row>
    <row r="268" spans="1:17">
      <c r="A268" s="1">
        <v>19024</v>
      </c>
      <c r="B268">
        <v>9.2617332048659795E-2</v>
      </c>
      <c r="C268">
        <v>0.22365938656693199</v>
      </c>
      <c r="D268">
        <v>0.15869353994473101</v>
      </c>
      <c r="E268">
        <v>0.157821248351937</v>
      </c>
      <c r="F268">
        <v>2.3369439943634999E-2</v>
      </c>
      <c r="G268">
        <v>1.55393603492358E-2</v>
      </c>
      <c r="H268">
        <v>0.13584481063801801</v>
      </c>
      <c r="I268">
        <v>8.5728787631422596E-2</v>
      </c>
      <c r="J268">
        <v>7.40229685231788E-2</v>
      </c>
      <c r="K268">
        <v>0.20405647021701001</v>
      </c>
      <c r="L268">
        <v>0.13112261412652501</v>
      </c>
      <c r="M268">
        <v>0.113901747722696</v>
      </c>
      <c r="N268">
        <v>3.1172507062411901E-2</v>
      </c>
      <c r="O268">
        <v>9.4852136756085597E-3</v>
      </c>
      <c r="P268">
        <v>0.12630434023581999</v>
      </c>
      <c r="Q268">
        <v>5.39803555349741E-2</v>
      </c>
    </row>
    <row r="269" spans="1:17">
      <c r="A269" s="1">
        <v>19053</v>
      </c>
      <c r="B269">
        <v>9.2617332048659795E-2</v>
      </c>
      <c r="C269">
        <v>0.22365938656693199</v>
      </c>
      <c r="D269">
        <v>0.15886356372086699</v>
      </c>
      <c r="E269">
        <v>0.15798546678893499</v>
      </c>
      <c r="F269">
        <v>2.3371243614589601E-2</v>
      </c>
      <c r="G269">
        <v>1.55135714009835E-2</v>
      </c>
      <c r="H269">
        <v>0.136199234961764</v>
      </c>
      <c r="I269">
        <v>8.5806570301293794E-2</v>
      </c>
      <c r="J269">
        <v>7.4042870610223493E-2</v>
      </c>
      <c r="K269">
        <v>0.204093363543985</v>
      </c>
      <c r="L269">
        <v>0.13126479723593401</v>
      </c>
      <c r="M269">
        <v>0.114021759265363</v>
      </c>
      <c r="N269">
        <v>3.11990375884015E-2</v>
      </c>
      <c r="O269">
        <v>9.4967799070502703E-3</v>
      </c>
      <c r="P269">
        <v>0.12683533208426501</v>
      </c>
      <c r="Q269">
        <v>5.41840081932871E-2</v>
      </c>
    </row>
    <row r="270" spans="1:17">
      <c r="A270" s="1">
        <v>19084</v>
      </c>
      <c r="B270">
        <v>9.2617332048659795E-2</v>
      </c>
      <c r="C270">
        <v>0.22365938656693199</v>
      </c>
      <c r="D270">
        <v>0.158705635808324</v>
      </c>
      <c r="E270">
        <v>0.15783727405847001</v>
      </c>
      <c r="F270">
        <v>2.3404741457644099E-2</v>
      </c>
      <c r="G270">
        <v>1.55482426727291E-2</v>
      </c>
      <c r="H270">
        <v>0.13433710614910699</v>
      </c>
      <c r="I270">
        <v>8.6582008120446502E-2</v>
      </c>
      <c r="J270">
        <v>7.4045553766294001E-2</v>
      </c>
      <c r="K270">
        <v>0.20416532186221101</v>
      </c>
      <c r="L270">
        <v>0.130782275947709</v>
      </c>
      <c r="M270">
        <v>0.113388073464705</v>
      </c>
      <c r="N270">
        <v>3.1408345548218697E-2</v>
      </c>
      <c r="O270">
        <v>9.5621517050577896E-3</v>
      </c>
      <c r="P270">
        <v>0.12549287140520099</v>
      </c>
      <c r="Q270">
        <v>5.3608804243500403E-2</v>
      </c>
    </row>
    <row r="271" spans="1:17">
      <c r="A271" s="1">
        <v>19114</v>
      </c>
      <c r="B271">
        <v>9.25695672866782E-2</v>
      </c>
      <c r="C271">
        <v>0.22365938656693199</v>
      </c>
      <c r="D271">
        <v>0.15818229645648099</v>
      </c>
      <c r="E271">
        <v>0.15728024925498699</v>
      </c>
      <c r="F271">
        <v>2.3820915064130001E-2</v>
      </c>
      <c r="G271">
        <v>1.55519159215063E-2</v>
      </c>
      <c r="H271">
        <v>0.134392944207024</v>
      </c>
      <c r="I271">
        <v>8.6448315147073101E-2</v>
      </c>
      <c r="J271">
        <v>7.4034349494165694E-2</v>
      </c>
      <c r="K271">
        <v>0.204095450215694</v>
      </c>
      <c r="L271">
        <v>0.13033503017098999</v>
      </c>
      <c r="M271">
        <v>0.11298888109486201</v>
      </c>
      <c r="N271">
        <v>3.1404434239773897E-2</v>
      </c>
      <c r="O271">
        <v>9.56121785323393E-3</v>
      </c>
      <c r="P271">
        <v>0.12515480978478799</v>
      </c>
      <c r="Q271">
        <v>5.3442595123528502E-2</v>
      </c>
    </row>
    <row r="272" spans="1:17">
      <c r="A272" s="1">
        <v>19145</v>
      </c>
      <c r="B272">
        <v>9.25695672866782E-2</v>
      </c>
      <c r="C272">
        <v>0.22365938656693199</v>
      </c>
      <c r="D272">
        <v>0.15817955180528201</v>
      </c>
      <c r="E272">
        <v>0.15734060042011599</v>
      </c>
      <c r="F272">
        <v>2.3819906273255202E-2</v>
      </c>
      <c r="G272">
        <v>1.5670857899889298E-2</v>
      </c>
      <c r="H272">
        <v>0.13293698081923</v>
      </c>
      <c r="I272">
        <v>8.6656065688696798E-2</v>
      </c>
      <c r="J272">
        <v>7.3837147303474696E-2</v>
      </c>
      <c r="K272">
        <v>0.20336860901484499</v>
      </c>
      <c r="L272">
        <v>0.13058211567773201</v>
      </c>
      <c r="M272">
        <v>0.113355219013079</v>
      </c>
      <c r="N272">
        <v>3.1116766469919802E-2</v>
      </c>
      <c r="O272">
        <v>9.4577515947889702E-3</v>
      </c>
      <c r="P272">
        <v>0.125047429930188</v>
      </c>
      <c r="Q272">
        <v>5.3501394347210199E-2</v>
      </c>
    </row>
    <row r="273" spans="1:17">
      <c r="A273" s="1">
        <v>19175</v>
      </c>
      <c r="B273">
        <v>9.4813881308791703E-2</v>
      </c>
      <c r="C273">
        <v>0.22365938656693199</v>
      </c>
      <c r="D273">
        <v>0.15786922900309699</v>
      </c>
      <c r="E273">
        <v>0.15706037510825899</v>
      </c>
      <c r="F273">
        <v>2.38292020033543E-2</v>
      </c>
      <c r="G273">
        <v>1.56140016855343E-2</v>
      </c>
      <c r="H273">
        <v>0.13333388672475499</v>
      </c>
      <c r="I273">
        <v>8.6671081826680096E-2</v>
      </c>
      <c r="J273">
        <v>7.3871610242645699E-2</v>
      </c>
      <c r="K273">
        <v>0.203349111097989</v>
      </c>
      <c r="L273">
        <v>0.130427688076652</v>
      </c>
      <c r="M273">
        <v>0.113320685518745</v>
      </c>
      <c r="N273">
        <v>3.1095807692094999E-2</v>
      </c>
      <c r="O273">
        <v>9.4476733569480408E-3</v>
      </c>
      <c r="P273">
        <v>0.12523263562349399</v>
      </c>
      <c r="Q273">
        <v>5.3573617276522302E-2</v>
      </c>
    </row>
    <row r="274" spans="1:17">
      <c r="A274" s="1">
        <v>19206</v>
      </c>
      <c r="B274">
        <v>9.4150603256428197E-2</v>
      </c>
      <c r="C274">
        <v>0.22365938656693199</v>
      </c>
      <c r="D274">
        <v>0.157844476685915</v>
      </c>
      <c r="E274">
        <v>0.15706028504869199</v>
      </c>
      <c r="F274">
        <v>2.3874815101203699E-2</v>
      </c>
      <c r="G274">
        <v>1.5589321507245801E-2</v>
      </c>
      <c r="H274">
        <v>0.13319998447547399</v>
      </c>
      <c r="I274">
        <v>8.6795479283868202E-2</v>
      </c>
      <c r="J274">
        <v>7.3891473009845304E-2</v>
      </c>
      <c r="K274">
        <v>0.20335434332494701</v>
      </c>
      <c r="L274">
        <v>0.130427703404559</v>
      </c>
      <c r="M274">
        <v>0.113321561711112</v>
      </c>
      <c r="N274">
        <v>3.1158607334893399E-2</v>
      </c>
      <c r="O274">
        <v>9.4648686748931808E-3</v>
      </c>
      <c r="P274">
        <v>0.125171517293829</v>
      </c>
      <c r="Q274">
        <v>5.35530525233004E-2</v>
      </c>
    </row>
    <row r="275" spans="1:17">
      <c r="A275" s="1">
        <v>19237</v>
      </c>
      <c r="B275">
        <v>9.4150603256428197E-2</v>
      </c>
      <c r="C275">
        <v>0.22365938656693199</v>
      </c>
      <c r="D275">
        <v>0.157582485879114</v>
      </c>
      <c r="E275">
        <v>0.15681791429221101</v>
      </c>
      <c r="F275">
        <v>2.4055419770448699E-2</v>
      </c>
      <c r="G275">
        <v>1.56231323542134E-2</v>
      </c>
      <c r="H275">
        <v>0.13338954860594901</v>
      </c>
      <c r="I275">
        <v>8.6579389215035496E-2</v>
      </c>
      <c r="J275">
        <v>7.3869023014360893E-2</v>
      </c>
      <c r="K275">
        <v>0.20323202422629899</v>
      </c>
      <c r="L275">
        <v>0.130234373178476</v>
      </c>
      <c r="M275">
        <v>0.113163684661548</v>
      </c>
      <c r="N275">
        <v>3.1221135867944502E-2</v>
      </c>
      <c r="O275">
        <v>9.4853834352424705E-3</v>
      </c>
      <c r="P275">
        <v>0.12531100938852199</v>
      </c>
      <c r="Q275">
        <v>5.3585783125767797E-2</v>
      </c>
    </row>
    <row r="276" spans="1:17">
      <c r="A276" s="1">
        <v>19267</v>
      </c>
      <c r="B276">
        <v>9.4150603256428197E-2</v>
      </c>
      <c r="C276">
        <v>0.22365938656693199</v>
      </c>
      <c r="D276">
        <v>0.15788291846115099</v>
      </c>
      <c r="E276">
        <v>0.15709812053755301</v>
      </c>
      <c r="F276">
        <v>2.45578219033501E-2</v>
      </c>
      <c r="G276">
        <v>1.5621845417995101E-2</v>
      </c>
      <c r="H276">
        <v>0.13371127130021501</v>
      </c>
      <c r="I276">
        <v>8.6521459957883004E-2</v>
      </c>
      <c r="J276">
        <v>7.3835265877957496E-2</v>
      </c>
      <c r="K276">
        <v>0.20316951225770699</v>
      </c>
      <c r="L276">
        <v>0.13058680673172299</v>
      </c>
      <c r="M276">
        <v>0.11350799996969101</v>
      </c>
      <c r="N276">
        <v>3.1212927396773602E-2</v>
      </c>
      <c r="O276">
        <v>9.4835609229536998E-3</v>
      </c>
      <c r="P276">
        <v>0.12576327297078599</v>
      </c>
      <c r="Q276">
        <v>5.3788136538992899E-2</v>
      </c>
    </row>
    <row r="277" spans="1:17">
      <c r="A277" s="1">
        <v>19298</v>
      </c>
      <c r="B277">
        <v>9.4152451129688106E-2</v>
      </c>
      <c r="C277">
        <v>0.22365938656693199</v>
      </c>
      <c r="D277">
        <v>0.15637135054971299</v>
      </c>
      <c r="E277">
        <v>0.15554827103482899</v>
      </c>
      <c r="F277">
        <v>2.4865018925926099E-2</v>
      </c>
      <c r="G277">
        <v>1.5615144208304999E-2</v>
      </c>
      <c r="H277">
        <v>0.13266632986461399</v>
      </c>
      <c r="I277">
        <v>8.6490130809010607E-2</v>
      </c>
      <c r="J277">
        <v>7.3534950235812593E-2</v>
      </c>
      <c r="K277">
        <v>0.201985620100606</v>
      </c>
      <c r="L277">
        <v>0.12997065577721501</v>
      </c>
      <c r="M277">
        <v>0.113180319753348</v>
      </c>
      <c r="N277">
        <v>3.0739248412537098E-2</v>
      </c>
      <c r="O277">
        <v>9.32461638898055E-3</v>
      </c>
      <c r="P277">
        <v>0.12575939495398</v>
      </c>
      <c r="Q277">
        <v>5.3829872613981297E-2</v>
      </c>
    </row>
    <row r="278" spans="1:17">
      <c r="A278" s="1">
        <v>19328</v>
      </c>
      <c r="B278">
        <v>9.4152451129688106E-2</v>
      </c>
      <c r="C278">
        <v>0.20670369111845399</v>
      </c>
      <c r="D278">
        <v>0.15624696335866201</v>
      </c>
      <c r="E278">
        <v>0.15554178272973099</v>
      </c>
      <c r="F278">
        <v>2.48444990729671E-2</v>
      </c>
      <c r="G278">
        <v>1.5640228682089901E-2</v>
      </c>
      <c r="H278">
        <v>0.133264862552959</v>
      </c>
      <c r="I278">
        <v>8.6324072405261298E-2</v>
      </c>
      <c r="J278">
        <v>6.8351094164786297E-2</v>
      </c>
      <c r="K278">
        <v>0.18868492099272199</v>
      </c>
      <c r="L278">
        <v>0.12882681069781601</v>
      </c>
      <c r="M278">
        <v>0.113176942041935</v>
      </c>
      <c r="N278">
        <v>3.06527466070926E-2</v>
      </c>
      <c r="O278">
        <v>9.3157747659129708E-3</v>
      </c>
      <c r="P278">
        <v>0.12561333557489801</v>
      </c>
      <c r="Q278">
        <v>5.3862945046507897E-2</v>
      </c>
    </row>
    <row r="279" spans="1:17">
      <c r="A279" s="1">
        <v>19359</v>
      </c>
      <c r="B279">
        <v>9.4152451129688106E-2</v>
      </c>
      <c r="C279">
        <v>0.20670369111845399</v>
      </c>
      <c r="D279">
        <v>0.15687485825261299</v>
      </c>
      <c r="E279">
        <v>0.15612531651552999</v>
      </c>
      <c r="F279">
        <v>2.5071003553640701E-2</v>
      </c>
      <c r="G279">
        <v>1.5641680516924099E-2</v>
      </c>
      <c r="H279">
        <v>0.132827343056452</v>
      </c>
      <c r="I279">
        <v>8.6319788290288899E-2</v>
      </c>
      <c r="J279">
        <v>6.8476492483665094E-2</v>
      </c>
      <c r="K279">
        <v>0.18919388099700199</v>
      </c>
      <c r="L279">
        <v>0.128997144804262</v>
      </c>
      <c r="M279">
        <v>0.113138004581472</v>
      </c>
      <c r="N279">
        <v>3.0830712901216702E-2</v>
      </c>
      <c r="O279">
        <v>9.3734275875066303E-3</v>
      </c>
      <c r="P279">
        <v>0.124943564095054</v>
      </c>
      <c r="Q279">
        <v>5.3589957467855602E-2</v>
      </c>
    </row>
    <row r="280" spans="1:17">
      <c r="A280" s="1">
        <v>19390</v>
      </c>
      <c r="B280">
        <v>9.42425167121691E-2</v>
      </c>
      <c r="C280">
        <v>0.20670369111845399</v>
      </c>
      <c r="D280">
        <v>0.157110650188069</v>
      </c>
      <c r="E280">
        <v>0.15637782262243199</v>
      </c>
      <c r="F280">
        <v>2.50663721000699E-2</v>
      </c>
      <c r="G280">
        <v>1.5617382024752701E-2</v>
      </c>
      <c r="H280">
        <v>0.13158945402272501</v>
      </c>
      <c r="I280">
        <v>8.70119062606277E-2</v>
      </c>
      <c r="J280">
        <v>6.8523596281987703E-2</v>
      </c>
      <c r="K280">
        <v>0.189350277940117</v>
      </c>
      <c r="L280">
        <v>0.129087640810088</v>
      </c>
      <c r="M280">
        <v>0.113084782419068</v>
      </c>
      <c r="N280">
        <v>3.0789328892161301E-2</v>
      </c>
      <c r="O280">
        <v>9.3542937987522896E-3</v>
      </c>
      <c r="P280">
        <v>0.123914081669184</v>
      </c>
      <c r="Q280">
        <v>5.32217154697072E-2</v>
      </c>
    </row>
    <row r="281" spans="1:17">
      <c r="A281" s="1">
        <v>19418</v>
      </c>
      <c r="B281">
        <v>9.42425167121691E-2</v>
      </c>
      <c r="C281">
        <v>0.20670369111845399</v>
      </c>
      <c r="D281">
        <v>0.157197632109917</v>
      </c>
      <c r="E281">
        <v>0.15644575035776101</v>
      </c>
      <c r="F281">
        <v>2.52990928896011E-2</v>
      </c>
      <c r="G281">
        <v>1.56173773105799E-2</v>
      </c>
      <c r="H281">
        <v>0.131021444915848</v>
      </c>
      <c r="I281">
        <v>8.7085893815584597E-2</v>
      </c>
      <c r="J281">
        <v>6.8508941717831603E-2</v>
      </c>
      <c r="K281">
        <v>0.189304844734002</v>
      </c>
      <c r="L281">
        <v>0.12913214097457701</v>
      </c>
      <c r="M281">
        <v>0.11306802508439</v>
      </c>
      <c r="N281">
        <v>3.0774680177081799E-2</v>
      </c>
      <c r="O281">
        <v>9.3474180877368696E-3</v>
      </c>
      <c r="P281">
        <v>0.123565870253076</v>
      </c>
      <c r="Q281">
        <v>5.3100972491305298E-2</v>
      </c>
    </row>
    <row r="282" spans="1:17">
      <c r="A282" s="1">
        <v>19449</v>
      </c>
      <c r="B282">
        <v>9.42425167121691E-2</v>
      </c>
      <c r="C282">
        <v>0.20670369111845399</v>
      </c>
      <c r="D282">
        <v>0.15729196974753901</v>
      </c>
      <c r="E282">
        <v>0.15652239332884399</v>
      </c>
      <c r="F282">
        <v>2.5556403709817301E-2</v>
      </c>
      <c r="G282">
        <v>1.55614378656816E-2</v>
      </c>
      <c r="H282">
        <v>0.13079411044996</v>
      </c>
      <c r="I282">
        <v>8.7734092788320894E-2</v>
      </c>
      <c r="J282">
        <v>6.8502877407180904E-2</v>
      </c>
      <c r="K282">
        <v>0.18926580030759799</v>
      </c>
      <c r="L282">
        <v>0.12920911106386199</v>
      </c>
      <c r="M282">
        <v>0.113097603186307</v>
      </c>
      <c r="N282">
        <v>3.08039284825848E-2</v>
      </c>
      <c r="O282">
        <v>9.3558136272748095E-3</v>
      </c>
      <c r="P282">
        <v>0.123528945039411</v>
      </c>
      <c r="Q282">
        <v>5.3094102001636501E-2</v>
      </c>
    </row>
    <row r="283" spans="1:17">
      <c r="A283" s="1">
        <v>19479</v>
      </c>
      <c r="B283">
        <v>9.9679218223828095E-2</v>
      </c>
      <c r="C283">
        <v>0.20670369111845399</v>
      </c>
      <c r="D283">
        <v>0.15722785137141901</v>
      </c>
      <c r="E283">
        <v>0.156393189515868</v>
      </c>
      <c r="F283">
        <v>2.5846389325912902E-2</v>
      </c>
      <c r="G283">
        <v>1.5583933456254299E-2</v>
      </c>
      <c r="H283">
        <v>0.131280894681642</v>
      </c>
      <c r="I283">
        <v>8.7762775059723103E-2</v>
      </c>
      <c r="J283">
        <v>6.8530664744325995E-2</v>
      </c>
      <c r="K283">
        <v>0.18924576472202001</v>
      </c>
      <c r="L283">
        <v>0.12906903251333601</v>
      </c>
      <c r="M283">
        <v>0.112966351202699</v>
      </c>
      <c r="N283">
        <v>3.13905448840529E-2</v>
      </c>
      <c r="O283">
        <v>9.5417409188022096E-3</v>
      </c>
      <c r="P283">
        <v>0.12403037938387799</v>
      </c>
      <c r="Q283">
        <v>5.32223920970675E-2</v>
      </c>
    </row>
    <row r="284" spans="1:17">
      <c r="A284" s="1">
        <v>19510</v>
      </c>
      <c r="B284">
        <v>9.9679218223828095E-2</v>
      </c>
      <c r="C284">
        <v>0.20670369111845399</v>
      </c>
      <c r="D284">
        <v>0.15814378585085401</v>
      </c>
      <c r="E284">
        <v>0.15728287313241801</v>
      </c>
      <c r="F284">
        <v>2.6364034413935301E-2</v>
      </c>
      <c r="G284">
        <v>1.5572683637397101E-2</v>
      </c>
      <c r="H284">
        <v>0.130550621496793</v>
      </c>
      <c r="I284">
        <v>8.7343956961697194E-2</v>
      </c>
      <c r="J284">
        <v>6.8854809363098096E-2</v>
      </c>
      <c r="K284">
        <v>0.189956720478686</v>
      </c>
      <c r="L284">
        <v>0.12947952228506701</v>
      </c>
      <c r="M284">
        <v>0.113177165985597</v>
      </c>
      <c r="N284">
        <v>3.1376679752152498E-2</v>
      </c>
      <c r="O284">
        <v>9.5305511502963396E-3</v>
      </c>
      <c r="P284">
        <v>0.12390871450876199</v>
      </c>
      <c r="Q284">
        <v>5.32209097876329E-2</v>
      </c>
    </row>
    <row r="285" spans="1:17">
      <c r="A285" s="1">
        <v>19540</v>
      </c>
      <c r="B285">
        <v>9.9679218223828095E-2</v>
      </c>
      <c r="C285">
        <v>0.20670369111845399</v>
      </c>
      <c r="D285">
        <v>0.15808532851765</v>
      </c>
      <c r="E285">
        <v>0.15718638010009001</v>
      </c>
      <c r="F285">
        <v>2.7103878650342601E-2</v>
      </c>
      <c r="G285">
        <v>1.55431625989305E-2</v>
      </c>
      <c r="H285">
        <v>0.13075740584221801</v>
      </c>
      <c r="I285">
        <v>8.7281120801329604E-2</v>
      </c>
      <c r="J285">
        <v>6.8872164486095996E-2</v>
      </c>
      <c r="K285">
        <v>0.18989635990845399</v>
      </c>
      <c r="L285">
        <v>0.12981496532175499</v>
      </c>
      <c r="M285">
        <v>0.113677211512645</v>
      </c>
      <c r="N285">
        <v>3.2001541482812597E-2</v>
      </c>
      <c r="O285">
        <v>9.7101137608560806E-3</v>
      </c>
      <c r="P285">
        <v>0.12375534105166899</v>
      </c>
      <c r="Q285">
        <v>5.3192331041372103E-2</v>
      </c>
    </row>
    <row r="286" spans="1:17">
      <c r="A286" s="1">
        <v>19571</v>
      </c>
      <c r="B286">
        <v>9.9286891742584593E-2</v>
      </c>
      <c r="C286">
        <v>0.20670369111845399</v>
      </c>
      <c r="D286">
        <v>0.158076414004686</v>
      </c>
      <c r="E286">
        <v>0.157185807340813</v>
      </c>
      <c r="F286">
        <v>2.7108679290573399E-2</v>
      </c>
      <c r="G286">
        <v>1.55344764598186E-2</v>
      </c>
      <c r="H286">
        <v>0.12928486872916101</v>
      </c>
      <c r="I286">
        <v>8.7147268856258397E-2</v>
      </c>
      <c r="J286">
        <v>6.88274460198708E-2</v>
      </c>
      <c r="K286">
        <v>0.18976125329751201</v>
      </c>
      <c r="L286">
        <v>0.12975642196442999</v>
      </c>
      <c r="M286">
        <v>0.113561011457049</v>
      </c>
      <c r="N286">
        <v>3.2017198068155797E-2</v>
      </c>
      <c r="O286">
        <v>9.7109188404176008E-3</v>
      </c>
      <c r="P286">
        <v>0.123089897117731</v>
      </c>
      <c r="Q286">
        <v>5.2947019149018899E-2</v>
      </c>
    </row>
    <row r="287" spans="1:17">
      <c r="A287" s="1">
        <v>19602</v>
      </c>
      <c r="B287">
        <v>9.9286891742584593E-2</v>
      </c>
      <c r="C287">
        <v>0.20670369111845399</v>
      </c>
      <c r="D287">
        <v>0.158097516120246</v>
      </c>
      <c r="E287">
        <v>0.157197822217195</v>
      </c>
      <c r="F287">
        <v>2.7122764053082098E-2</v>
      </c>
      <c r="G287">
        <v>1.53893134736523E-2</v>
      </c>
      <c r="H287">
        <v>0.13077710178345001</v>
      </c>
      <c r="I287">
        <v>8.7208152246668294E-2</v>
      </c>
      <c r="J287">
        <v>6.8828450414782597E-2</v>
      </c>
      <c r="K287">
        <v>0.189783508110167</v>
      </c>
      <c r="L287">
        <v>0.129888497484693</v>
      </c>
      <c r="M287">
        <v>0.113730206400435</v>
      </c>
      <c r="N287">
        <v>3.2146642396667202E-2</v>
      </c>
      <c r="O287">
        <v>9.7587547365491304E-3</v>
      </c>
      <c r="P287">
        <v>0.12413605880702</v>
      </c>
      <c r="Q287">
        <v>5.3324318507960301E-2</v>
      </c>
    </row>
    <row r="288" spans="1:17">
      <c r="A288" s="1">
        <v>19632</v>
      </c>
      <c r="B288">
        <v>9.9286891742584593E-2</v>
      </c>
      <c r="C288">
        <v>0.20670369111845399</v>
      </c>
      <c r="D288">
        <v>0.15775852500656601</v>
      </c>
      <c r="E288">
        <v>0.156844256068953</v>
      </c>
      <c r="F288">
        <v>2.84946029451046E-2</v>
      </c>
      <c r="G288">
        <v>1.54039379557264E-2</v>
      </c>
      <c r="H288">
        <v>0.13071298584760599</v>
      </c>
      <c r="I288">
        <v>8.7216606365172103E-2</v>
      </c>
      <c r="J288">
        <v>6.8984413805132705E-2</v>
      </c>
      <c r="K288">
        <v>0.18996503162678499</v>
      </c>
      <c r="L288">
        <v>0.129641579028796</v>
      </c>
      <c r="M288">
        <v>0.113527996315808</v>
      </c>
      <c r="N288">
        <v>3.2747551174084899E-2</v>
      </c>
      <c r="O288">
        <v>9.9384295743835793E-3</v>
      </c>
      <c r="P288">
        <v>0.123954933989253</v>
      </c>
      <c r="Q288">
        <v>5.3211481809109999E-2</v>
      </c>
    </row>
    <row r="289" spans="1:17">
      <c r="A289" s="1">
        <v>19663</v>
      </c>
      <c r="B289">
        <v>9.9311211176781405E-2</v>
      </c>
      <c r="C289">
        <v>0.20670369111845399</v>
      </c>
      <c r="D289">
        <v>0.15801532344042099</v>
      </c>
      <c r="E289">
        <v>0.157094208947615</v>
      </c>
      <c r="F289">
        <v>2.8544284457429701E-2</v>
      </c>
      <c r="G289">
        <v>1.5444984009075799E-2</v>
      </c>
      <c r="H289">
        <v>0.13121128100947099</v>
      </c>
      <c r="I289">
        <v>8.6683473769041799E-2</v>
      </c>
      <c r="J289">
        <v>6.8981713246329596E-2</v>
      </c>
      <c r="K289">
        <v>0.18995371324066601</v>
      </c>
      <c r="L289">
        <v>0.129907303081954</v>
      </c>
      <c r="M289">
        <v>0.113839065915337</v>
      </c>
      <c r="N289">
        <v>3.2751016290358599E-2</v>
      </c>
      <c r="O289">
        <v>9.9411512890238401E-3</v>
      </c>
      <c r="P289">
        <v>0.1246806188156</v>
      </c>
      <c r="Q289">
        <v>5.3506310683318702E-2</v>
      </c>
    </row>
    <row r="290" spans="1:17">
      <c r="A290" s="1">
        <v>19693</v>
      </c>
      <c r="B290">
        <v>9.9311211176781405E-2</v>
      </c>
      <c r="C290">
        <v>0.206767143909873</v>
      </c>
      <c r="D290">
        <v>0.15898561468705399</v>
      </c>
      <c r="E290">
        <v>0.15800279797171499</v>
      </c>
      <c r="F290">
        <v>2.8616689683338602E-2</v>
      </c>
      <c r="G290">
        <v>1.5452222165080199E-2</v>
      </c>
      <c r="H290">
        <v>0.12896251765175701</v>
      </c>
      <c r="I290">
        <v>8.5681093011084897E-2</v>
      </c>
      <c r="J290">
        <v>6.9049776819918599E-2</v>
      </c>
      <c r="K290">
        <v>0.19021978958914401</v>
      </c>
      <c r="L290">
        <v>0.13059879044936201</v>
      </c>
      <c r="M290">
        <v>0.114309686897024</v>
      </c>
      <c r="N290">
        <v>3.2729818594814199E-2</v>
      </c>
      <c r="O290">
        <v>9.9249561592302301E-3</v>
      </c>
      <c r="P290">
        <v>0.123742980630976</v>
      </c>
      <c r="Q290">
        <v>5.3231701427564199E-2</v>
      </c>
    </row>
    <row r="291" spans="1:17">
      <c r="A291" s="1">
        <v>19724</v>
      </c>
      <c r="B291">
        <v>9.9311211176781405E-2</v>
      </c>
      <c r="C291">
        <v>0.206767143909873</v>
      </c>
      <c r="D291">
        <v>0.15800325296067599</v>
      </c>
      <c r="E291">
        <v>0.15697978485747599</v>
      </c>
      <c r="F291">
        <v>2.92045710687984E-2</v>
      </c>
      <c r="G291">
        <v>1.54567327803354E-2</v>
      </c>
      <c r="H291">
        <v>0.12800780011878099</v>
      </c>
      <c r="I291">
        <v>8.38707961082166E-2</v>
      </c>
      <c r="J291">
        <v>6.9061280128783001E-2</v>
      </c>
      <c r="K291">
        <v>0.19020631343425201</v>
      </c>
      <c r="L291">
        <v>0.1297365047181</v>
      </c>
      <c r="M291">
        <v>0.113399259125627</v>
      </c>
      <c r="N291">
        <v>3.2936083703790003E-2</v>
      </c>
      <c r="O291">
        <v>9.9875121062051302E-3</v>
      </c>
      <c r="P291">
        <v>0.12226199907247</v>
      </c>
      <c r="Q291">
        <v>5.2583392675927799E-2</v>
      </c>
    </row>
    <row r="292" spans="1:17">
      <c r="A292" s="1">
        <v>19755</v>
      </c>
      <c r="B292">
        <v>9.9311211176781405E-2</v>
      </c>
      <c r="C292">
        <v>0.206767143909873</v>
      </c>
      <c r="D292">
        <v>0.157994850048115</v>
      </c>
      <c r="E292">
        <v>0.15696262828597801</v>
      </c>
      <c r="F292">
        <v>2.9283800733497099E-2</v>
      </c>
      <c r="G292">
        <v>1.4722534352440499E-2</v>
      </c>
      <c r="H292">
        <v>0.12865926148474099</v>
      </c>
      <c r="I292">
        <v>8.37326147433443E-2</v>
      </c>
      <c r="J292">
        <v>6.9076485326467596E-2</v>
      </c>
      <c r="K292">
        <v>0.19030540377433799</v>
      </c>
      <c r="L292">
        <v>0.12971946970558801</v>
      </c>
      <c r="M292">
        <v>0.11337601009812399</v>
      </c>
      <c r="N292">
        <v>3.3151222516719203E-2</v>
      </c>
      <c r="O292">
        <v>1.00602509386984E-2</v>
      </c>
      <c r="P292">
        <v>0.122664507525528</v>
      </c>
      <c r="Q292">
        <v>5.2698142151729702E-2</v>
      </c>
    </row>
    <row r="293" spans="1:17">
      <c r="A293" s="1">
        <v>19783</v>
      </c>
      <c r="B293">
        <v>9.9311211176781405E-2</v>
      </c>
      <c r="C293">
        <v>0.206767143909873</v>
      </c>
      <c r="D293">
        <v>0.158199062602664</v>
      </c>
      <c r="E293">
        <v>0.15718502347733601</v>
      </c>
      <c r="F293">
        <v>3.01054246429526E-2</v>
      </c>
      <c r="G293">
        <v>1.3063297745442201E-2</v>
      </c>
      <c r="H293">
        <v>0.12863790111000101</v>
      </c>
      <c r="I293">
        <v>8.3592596807645497E-2</v>
      </c>
      <c r="J293">
        <v>6.9140093674900802E-2</v>
      </c>
      <c r="K293">
        <v>0.190430192577727</v>
      </c>
      <c r="L293">
        <v>0.12976078804969601</v>
      </c>
      <c r="M293">
        <v>0.113389215033946</v>
      </c>
      <c r="N293">
        <v>3.3214525979295098E-2</v>
      </c>
      <c r="O293">
        <v>1.0079840043741101E-2</v>
      </c>
      <c r="P293">
        <v>0.122794382355448</v>
      </c>
      <c r="Q293">
        <v>5.2744983050598701E-2</v>
      </c>
    </row>
    <row r="294" spans="1:17">
      <c r="A294" s="1">
        <v>19814</v>
      </c>
      <c r="B294">
        <v>9.9311211176781405E-2</v>
      </c>
      <c r="C294">
        <v>0.206767143909873</v>
      </c>
      <c r="D294">
        <v>0.15830136550542201</v>
      </c>
      <c r="E294">
        <v>0.15729341227785801</v>
      </c>
      <c r="F294">
        <v>3.0129472356260401E-2</v>
      </c>
      <c r="G294">
        <v>1.2904002265034799E-2</v>
      </c>
      <c r="H294">
        <v>0.12877371665286499</v>
      </c>
      <c r="I294">
        <v>8.3572055292664704E-2</v>
      </c>
      <c r="J294">
        <v>6.9139921724741205E-2</v>
      </c>
      <c r="K294">
        <v>0.190429549748379</v>
      </c>
      <c r="L294">
        <v>0.12985638018163001</v>
      </c>
      <c r="M294">
        <v>0.113497140135761</v>
      </c>
      <c r="N294">
        <v>3.3214427715332701E-2</v>
      </c>
      <c r="O294">
        <v>1.0079929845336601E-2</v>
      </c>
      <c r="P294">
        <v>0.122990572363451</v>
      </c>
      <c r="Q294">
        <v>5.2827747741228497E-2</v>
      </c>
    </row>
    <row r="295" spans="1:17">
      <c r="A295" s="1">
        <v>19844</v>
      </c>
      <c r="B295">
        <v>9.9288569436177199E-2</v>
      </c>
      <c r="C295">
        <v>0.206767143909873</v>
      </c>
      <c r="D295">
        <v>0.158422488195294</v>
      </c>
      <c r="E295">
        <v>0.157425153463958</v>
      </c>
      <c r="F295">
        <v>3.02422015787954E-2</v>
      </c>
      <c r="G295">
        <v>1.25872090948976E-2</v>
      </c>
      <c r="H295">
        <v>0.12917175836605699</v>
      </c>
      <c r="I295">
        <v>8.3417652593910402E-2</v>
      </c>
      <c r="J295">
        <v>6.91406487192716E-2</v>
      </c>
      <c r="K295">
        <v>0.190431104873868</v>
      </c>
      <c r="L295">
        <v>0.12993280104883301</v>
      </c>
      <c r="M295">
        <v>0.11359784851860801</v>
      </c>
      <c r="N295">
        <v>3.3229086104219402E-2</v>
      </c>
      <c r="O295">
        <v>1.00877019329657E-2</v>
      </c>
      <c r="P295">
        <v>0.12353355110931299</v>
      </c>
      <c r="Q295">
        <v>5.3030443068133301E-2</v>
      </c>
    </row>
    <row r="296" spans="1:17">
      <c r="A296" s="1">
        <v>19875</v>
      </c>
      <c r="B296">
        <v>9.9288569436177199E-2</v>
      </c>
      <c r="C296">
        <v>0.206767143909873</v>
      </c>
      <c r="D296">
        <v>0.159357592202724</v>
      </c>
      <c r="E296">
        <v>0.158354336365438</v>
      </c>
      <c r="F296">
        <v>3.04188643557332E-2</v>
      </c>
      <c r="G296">
        <v>1.26356500798415E-2</v>
      </c>
      <c r="H296">
        <v>0.12893508370576401</v>
      </c>
      <c r="I296">
        <v>8.2676386592301296E-2</v>
      </c>
      <c r="J296">
        <v>6.9407638495711105E-2</v>
      </c>
      <c r="K296">
        <v>0.191102399921183</v>
      </c>
      <c r="L296">
        <v>0.13036306304360401</v>
      </c>
      <c r="M296">
        <v>0.113865028278875</v>
      </c>
      <c r="N296">
        <v>3.3048927418468203E-2</v>
      </c>
      <c r="O296">
        <v>1.0028830302688E-2</v>
      </c>
      <c r="P296">
        <v>0.12358363796027</v>
      </c>
      <c r="Q296">
        <v>5.3097181747797401E-2</v>
      </c>
    </row>
    <row r="297" spans="1:17">
      <c r="A297" s="1">
        <v>19905</v>
      </c>
      <c r="B297">
        <v>9.9288569436177199E-2</v>
      </c>
      <c r="C297">
        <v>0.206767143909873</v>
      </c>
      <c r="D297">
        <v>0.15931883957305801</v>
      </c>
      <c r="E297">
        <v>0.15833187739298099</v>
      </c>
      <c r="F297">
        <v>3.0758551510704502E-2</v>
      </c>
      <c r="G297">
        <v>1.2333145334289501E-2</v>
      </c>
      <c r="H297">
        <v>0.12827632561146601</v>
      </c>
      <c r="I297">
        <v>8.2691727185934705E-2</v>
      </c>
      <c r="J297">
        <v>6.94104210500784E-2</v>
      </c>
      <c r="K297">
        <v>0.190953179295271</v>
      </c>
      <c r="L297">
        <v>0.130346289809817</v>
      </c>
      <c r="M297">
        <v>0.11386722618386801</v>
      </c>
      <c r="N297">
        <v>3.31430436430337E-2</v>
      </c>
      <c r="O297">
        <v>1.0051419126576099E-2</v>
      </c>
      <c r="P297">
        <v>0.12339774873320999</v>
      </c>
      <c r="Q297">
        <v>5.3043297296019497E-2</v>
      </c>
    </row>
    <row r="298" spans="1:17">
      <c r="A298" s="1">
        <v>19936</v>
      </c>
      <c r="B298">
        <v>9.9101350042632E-2</v>
      </c>
      <c r="C298">
        <v>0.206767143909873</v>
      </c>
      <c r="D298">
        <v>0.16118826468716399</v>
      </c>
      <c r="E298">
        <v>0.16036276746834599</v>
      </c>
      <c r="F298">
        <v>3.0969887891183798E-2</v>
      </c>
      <c r="G298">
        <v>1.21405866132854E-2</v>
      </c>
      <c r="H298">
        <v>0.12873320488014101</v>
      </c>
      <c r="I298">
        <v>8.2753578768880898E-2</v>
      </c>
      <c r="J298">
        <v>6.9418241654694096E-2</v>
      </c>
      <c r="K298">
        <v>0.19104846149794</v>
      </c>
      <c r="L298">
        <v>0.13199544130372801</v>
      </c>
      <c r="M298">
        <v>0.11557877696204</v>
      </c>
      <c r="N298">
        <v>3.3304372652570302E-2</v>
      </c>
      <c r="O298">
        <v>1.00916630596677E-2</v>
      </c>
      <c r="P298">
        <v>0.12475718956678999</v>
      </c>
      <c r="Q298">
        <v>5.3718880860835601E-2</v>
      </c>
    </row>
    <row r="299" spans="1:17">
      <c r="A299" s="1">
        <v>19967</v>
      </c>
      <c r="B299">
        <v>9.9101350042632E-2</v>
      </c>
      <c r="C299">
        <v>0.206767143909873</v>
      </c>
      <c r="D299">
        <v>0.160676574718503</v>
      </c>
      <c r="E299">
        <v>0.159856384769827</v>
      </c>
      <c r="F299">
        <v>3.10161184493912E-2</v>
      </c>
      <c r="G299">
        <v>1.2150095966749101E-2</v>
      </c>
      <c r="H299">
        <v>0.12935008865244901</v>
      </c>
      <c r="I299">
        <v>8.3041549246831506E-2</v>
      </c>
      <c r="J299">
        <v>6.9346411933830995E-2</v>
      </c>
      <c r="K299">
        <v>0.190721962019372</v>
      </c>
      <c r="L299">
        <v>0.13184451331486599</v>
      </c>
      <c r="M299">
        <v>0.115549560235642</v>
      </c>
      <c r="N299">
        <v>3.3106143098947403E-2</v>
      </c>
      <c r="O299">
        <v>1.0030926417313801E-2</v>
      </c>
      <c r="P299">
        <v>0.12542834110989801</v>
      </c>
      <c r="Q299">
        <v>5.3981356272606099E-2</v>
      </c>
    </row>
    <row r="300" spans="1:17">
      <c r="A300" s="1">
        <v>19997</v>
      </c>
      <c r="B300">
        <v>9.9101350042632E-2</v>
      </c>
      <c r="C300">
        <v>0.206767143909873</v>
      </c>
      <c r="D300">
        <v>0.16078828194939501</v>
      </c>
      <c r="E300">
        <v>0.15995347909372401</v>
      </c>
      <c r="F300">
        <v>3.1032112771772299E-2</v>
      </c>
      <c r="G300">
        <v>1.21608168714867E-2</v>
      </c>
      <c r="H300">
        <v>0.13127679121001901</v>
      </c>
      <c r="I300">
        <v>8.2718710420197794E-2</v>
      </c>
      <c r="J300">
        <v>6.9573548258371906E-2</v>
      </c>
      <c r="K300">
        <v>0.19140735537173301</v>
      </c>
      <c r="L300">
        <v>0.13184071436521899</v>
      </c>
      <c r="M300">
        <v>0.115570324505541</v>
      </c>
      <c r="N300">
        <v>3.3164113075191702E-2</v>
      </c>
      <c r="O300">
        <v>1.00561634201484E-2</v>
      </c>
      <c r="P300">
        <v>0.12610810810791201</v>
      </c>
      <c r="Q300">
        <v>5.4201217485760102E-2</v>
      </c>
    </row>
    <row r="301" spans="1:17">
      <c r="A301" s="1">
        <v>20028</v>
      </c>
      <c r="B301">
        <v>9.9078389637308806E-2</v>
      </c>
      <c r="C301">
        <v>0.206767143909873</v>
      </c>
      <c r="D301">
        <v>0.16139209541691499</v>
      </c>
      <c r="E301">
        <v>0.160581991146795</v>
      </c>
      <c r="F301">
        <v>3.1034855156729199E-2</v>
      </c>
      <c r="G301">
        <v>1.21585170449154E-2</v>
      </c>
      <c r="H301">
        <v>0.13157508475785401</v>
      </c>
      <c r="I301">
        <v>8.2337009916817402E-2</v>
      </c>
      <c r="J301">
        <v>6.9608704144155306E-2</v>
      </c>
      <c r="K301">
        <v>0.19161526185278399</v>
      </c>
      <c r="L301">
        <v>0.13211671421185101</v>
      </c>
      <c r="M301">
        <v>0.115792941594224</v>
      </c>
      <c r="N301">
        <v>3.3444983893651102E-2</v>
      </c>
      <c r="O301">
        <v>1.0144481155182501E-2</v>
      </c>
      <c r="P301">
        <v>0.12609917551908401</v>
      </c>
      <c r="Q301">
        <v>5.4192018749495398E-2</v>
      </c>
    </row>
    <row r="302" spans="1:17">
      <c r="A302" s="1">
        <v>20058</v>
      </c>
      <c r="B302">
        <v>9.9078389637308806E-2</v>
      </c>
      <c r="C302">
        <v>0.206767143909873</v>
      </c>
      <c r="D302">
        <v>0.161275187073745</v>
      </c>
      <c r="E302">
        <v>0.16045012960401001</v>
      </c>
      <c r="F302">
        <v>3.1064996668155199E-2</v>
      </c>
      <c r="G302">
        <v>1.2026998412999699E-2</v>
      </c>
      <c r="H302">
        <v>0.1338414907771</v>
      </c>
      <c r="I302">
        <v>8.2148630158771899E-2</v>
      </c>
      <c r="J302">
        <v>6.9761987022153304E-2</v>
      </c>
      <c r="K302">
        <v>0.19209384659147899</v>
      </c>
      <c r="L302">
        <v>0.132060280633745</v>
      </c>
      <c r="M302">
        <v>0.11581069893479</v>
      </c>
      <c r="N302">
        <v>3.3526386140814303E-2</v>
      </c>
      <c r="O302">
        <v>1.0179803783526E-2</v>
      </c>
      <c r="P302">
        <v>0.12716267107742299</v>
      </c>
      <c r="Q302">
        <v>5.4547626513951099E-2</v>
      </c>
    </row>
    <row r="303" spans="1:17">
      <c r="A303" s="1">
        <v>20089</v>
      </c>
      <c r="B303">
        <v>9.9078389637308806E-2</v>
      </c>
      <c r="C303">
        <v>0.206767143909873</v>
      </c>
      <c r="D303">
        <v>0.16151660380340299</v>
      </c>
      <c r="E303">
        <v>0.16067742219735601</v>
      </c>
      <c r="F303">
        <v>3.1083212738698102E-2</v>
      </c>
      <c r="G303">
        <v>1.18460372528192E-2</v>
      </c>
      <c r="H303">
        <v>0.134207918423736</v>
      </c>
      <c r="I303">
        <v>8.2311058525498998E-2</v>
      </c>
      <c r="J303">
        <v>6.9858423676192397E-2</v>
      </c>
      <c r="K303">
        <v>0.19243359587230499</v>
      </c>
      <c r="L303">
        <v>0.13212054286490901</v>
      </c>
      <c r="M303">
        <v>0.115809179420226</v>
      </c>
      <c r="N303">
        <v>3.3605449740303502E-2</v>
      </c>
      <c r="O303">
        <v>1.0207168396893999E-2</v>
      </c>
      <c r="P303">
        <v>0.127133294867847</v>
      </c>
      <c r="Q303">
        <v>5.4519787314109502E-2</v>
      </c>
    </row>
    <row r="304" spans="1:17">
      <c r="A304" s="1">
        <v>20120</v>
      </c>
      <c r="B304">
        <v>9.9078389637308806E-2</v>
      </c>
      <c r="C304">
        <v>0.206767143909873</v>
      </c>
      <c r="D304">
        <v>0.16141965969831701</v>
      </c>
      <c r="E304">
        <v>0.16058399322955699</v>
      </c>
      <c r="F304">
        <v>3.1955409383702102E-2</v>
      </c>
      <c r="G304">
        <v>1.1904235928200099E-2</v>
      </c>
      <c r="H304">
        <v>0.13421811941648901</v>
      </c>
      <c r="I304">
        <v>8.2331747342095002E-2</v>
      </c>
      <c r="J304">
        <v>6.9911124666961796E-2</v>
      </c>
      <c r="K304">
        <v>0.192522559475935</v>
      </c>
      <c r="L304">
        <v>0.131988136888046</v>
      </c>
      <c r="M304">
        <v>0.115667364418185</v>
      </c>
      <c r="N304">
        <v>3.3484343274081001E-2</v>
      </c>
      <c r="O304">
        <v>1.0170012451978299E-2</v>
      </c>
      <c r="P304">
        <v>0.12714197445852701</v>
      </c>
      <c r="Q304">
        <v>5.4518712242139097E-2</v>
      </c>
    </row>
    <row r="305" spans="1:17">
      <c r="A305" s="1">
        <v>20148</v>
      </c>
      <c r="B305">
        <v>9.9078389637308806E-2</v>
      </c>
      <c r="C305">
        <v>0.206767143909873</v>
      </c>
      <c r="D305">
        <v>0.16272685746809801</v>
      </c>
      <c r="E305">
        <v>0.161870857731514</v>
      </c>
      <c r="F305">
        <v>3.20313045152186E-2</v>
      </c>
      <c r="G305">
        <v>1.1918100144466599E-2</v>
      </c>
      <c r="H305">
        <v>0.133086893743144</v>
      </c>
      <c r="I305">
        <v>8.2279150160359693E-2</v>
      </c>
      <c r="J305">
        <v>7.0075021224637504E-2</v>
      </c>
      <c r="K305">
        <v>0.19295073929443299</v>
      </c>
      <c r="L305">
        <v>0.132817228716748</v>
      </c>
      <c r="M305">
        <v>0.116294772673304</v>
      </c>
      <c r="N305">
        <v>3.3284061217133301E-2</v>
      </c>
      <c r="O305">
        <v>1.00995208397846E-2</v>
      </c>
      <c r="P305">
        <v>0.12695145652287801</v>
      </c>
      <c r="Q305">
        <v>5.4548197297956298E-2</v>
      </c>
    </row>
    <row r="306" spans="1:17">
      <c r="A306" s="1">
        <v>20179</v>
      </c>
      <c r="B306">
        <v>9.9078389637308806E-2</v>
      </c>
      <c r="C306">
        <v>0.206767143909873</v>
      </c>
      <c r="D306">
        <v>0.163162490037738</v>
      </c>
      <c r="E306">
        <v>0.16229501020134901</v>
      </c>
      <c r="F306">
        <v>3.2104089267451501E-2</v>
      </c>
      <c r="G306">
        <v>1.1816016826108699E-2</v>
      </c>
      <c r="H306">
        <v>0.131960878073768</v>
      </c>
      <c r="I306">
        <v>8.2278385534076195E-2</v>
      </c>
      <c r="J306">
        <v>7.0083837233524598E-2</v>
      </c>
      <c r="K306">
        <v>0.19300679907277099</v>
      </c>
      <c r="L306">
        <v>0.13310613848462699</v>
      </c>
      <c r="M306">
        <v>0.11651030282416799</v>
      </c>
      <c r="N306">
        <v>3.3286262934081101E-2</v>
      </c>
      <c r="O306">
        <v>1.00942070816208E-2</v>
      </c>
      <c r="P306">
        <v>0.12641224055319999</v>
      </c>
      <c r="Q306">
        <v>5.4383611420082197E-2</v>
      </c>
    </row>
    <row r="307" spans="1:17">
      <c r="A307" s="1">
        <v>20209</v>
      </c>
      <c r="B307">
        <v>9.9078389637308806E-2</v>
      </c>
      <c r="C307">
        <v>0.206767143909873</v>
      </c>
      <c r="D307">
        <v>0.162701371243515</v>
      </c>
      <c r="E307">
        <v>0.16180139200948701</v>
      </c>
      <c r="F307">
        <v>3.1759409239349799E-2</v>
      </c>
      <c r="G307">
        <v>1.1810956034432E-2</v>
      </c>
      <c r="H307">
        <v>0.12994667352209899</v>
      </c>
      <c r="I307">
        <v>8.2166262045426E-2</v>
      </c>
      <c r="J307">
        <v>7.0127844821253393E-2</v>
      </c>
      <c r="K307">
        <v>0.193170879024225</v>
      </c>
      <c r="L307">
        <v>0.132372928908949</v>
      </c>
      <c r="M307">
        <v>0.11557522227457</v>
      </c>
      <c r="N307">
        <v>3.33063498048497E-2</v>
      </c>
      <c r="O307">
        <v>1.00981074599322E-2</v>
      </c>
      <c r="P307">
        <v>0.124278354407916</v>
      </c>
      <c r="Q307">
        <v>5.3509318455846902E-2</v>
      </c>
    </row>
    <row r="308" spans="1:17">
      <c r="A308" s="1">
        <v>20240</v>
      </c>
      <c r="B308">
        <v>9.9078389637308806E-2</v>
      </c>
      <c r="C308">
        <v>0.206767143909873</v>
      </c>
      <c r="D308">
        <v>0.16220155216923099</v>
      </c>
      <c r="E308">
        <v>0.16127829128684801</v>
      </c>
      <c r="F308">
        <v>3.1768281213132403E-2</v>
      </c>
      <c r="G308">
        <v>1.0569475539209301E-2</v>
      </c>
      <c r="H308">
        <v>0.12995654429558301</v>
      </c>
      <c r="I308">
        <v>8.1870493640901307E-2</v>
      </c>
      <c r="J308">
        <v>7.0121972758012893E-2</v>
      </c>
      <c r="K308">
        <v>0.19311831686185299</v>
      </c>
      <c r="L308">
        <v>0.13203638468909601</v>
      </c>
      <c r="M308">
        <v>0.11524797840888901</v>
      </c>
      <c r="N308">
        <v>3.3276002295905799E-2</v>
      </c>
      <c r="O308">
        <v>1.00904170457088E-2</v>
      </c>
      <c r="P308">
        <v>0.12410909732323799</v>
      </c>
      <c r="Q308">
        <v>5.3414176652129899E-2</v>
      </c>
    </row>
    <row r="309" spans="1:17">
      <c r="A309" s="1">
        <v>20270</v>
      </c>
      <c r="B309">
        <v>9.9078389637308806E-2</v>
      </c>
      <c r="C309">
        <v>0.206767143909873</v>
      </c>
      <c r="D309">
        <v>0.162252624813079</v>
      </c>
      <c r="E309">
        <v>0.16132682732595799</v>
      </c>
      <c r="F309">
        <v>3.1498640883695202E-2</v>
      </c>
      <c r="G309">
        <v>1.0535326031421601E-2</v>
      </c>
      <c r="H309">
        <v>0.13177246280917901</v>
      </c>
      <c r="I309">
        <v>8.1740764578516395E-2</v>
      </c>
      <c r="J309">
        <v>7.0357428265946501E-2</v>
      </c>
      <c r="K309">
        <v>0.19377883703450699</v>
      </c>
      <c r="L309">
        <v>0.13197630371858199</v>
      </c>
      <c r="M309">
        <v>0.115234870523703</v>
      </c>
      <c r="N309">
        <v>3.3296826297749403E-2</v>
      </c>
      <c r="O309">
        <v>1.0101921707627901E-2</v>
      </c>
      <c r="P309">
        <v>0.12470562384844899</v>
      </c>
      <c r="Q309">
        <v>5.3607444455480303E-2</v>
      </c>
    </row>
    <row r="310" spans="1:17">
      <c r="A310" s="1">
        <v>20301</v>
      </c>
      <c r="B310">
        <v>9.7529825014629298E-2</v>
      </c>
      <c r="C310">
        <v>0.206767143909873</v>
      </c>
      <c r="D310">
        <v>0.162781270701574</v>
      </c>
      <c r="E310">
        <v>0.16182074330159199</v>
      </c>
      <c r="F310">
        <v>3.15770036851582E-2</v>
      </c>
      <c r="G310">
        <v>1.0523305495919301E-2</v>
      </c>
      <c r="H310">
        <v>0.13224748929976801</v>
      </c>
      <c r="I310">
        <v>8.2167924438936196E-2</v>
      </c>
      <c r="J310">
        <v>7.0692538563802504E-2</v>
      </c>
      <c r="K310">
        <v>0.194692908658781</v>
      </c>
      <c r="L310">
        <v>0.132044995819737</v>
      </c>
      <c r="M310">
        <v>0.115200314045956</v>
      </c>
      <c r="N310">
        <v>3.3277742617806298E-2</v>
      </c>
      <c r="O310">
        <v>1.0095584965199101E-2</v>
      </c>
      <c r="P310">
        <v>0.12450560766193999</v>
      </c>
      <c r="Q310">
        <v>5.35230581004029E-2</v>
      </c>
    </row>
    <row r="311" spans="1:17">
      <c r="A311" s="1">
        <v>20332</v>
      </c>
      <c r="B311">
        <v>9.7529825014629298E-2</v>
      </c>
      <c r="C311">
        <v>0.206767143909873</v>
      </c>
      <c r="D311">
        <v>0.16223933923283501</v>
      </c>
      <c r="E311">
        <v>0.16128722159984801</v>
      </c>
      <c r="F311">
        <v>3.1576245821608701E-2</v>
      </c>
      <c r="G311">
        <v>1.05472080894296E-2</v>
      </c>
      <c r="H311">
        <v>0.13140779161995</v>
      </c>
      <c r="I311">
        <v>8.2245212983999699E-2</v>
      </c>
      <c r="J311">
        <v>7.0541177970134705E-2</v>
      </c>
      <c r="K311">
        <v>0.194076492348081</v>
      </c>
      <c r="L311">
        <v>0.13190392109141</v>
      </c>
      <c r="M311">
        <v>0.11516692784498</v>
      </c>
      <c r="N311">
        <v>3.2962789624574398E-2</v>
      </c>
      <c r="O311">
        <v>9.9904687918784298E-3</v>
      </c>
      <c r="P311">
        <v>0.124507813318271</v>
      </c>
      <c r="Q311">
        <v>5.3571693351874103E-2</v>
      </c>
    </row>
    <row r="312" spans="1:17">
      <c r="A312" s="1">
        <v>20362</v>
      </c>
      <c r="B312">
        <v>9.7529825014629298E-2</v>
      </c>
      <c r="C312">
        <v>0.206767143909873</v>
      </c>
      <c r="D312">
        <v>0.16279287668560699</v>
      </c>
      <c r="E312">
        <v>0.161853405077271</v>
      </c>
      <c r="F312">
        <v>3.1584588503202997E-2</v>
      </c>
      <c r="G312">
        <v>1.0295351436656899E-2</v>
      </c>
      <c r="H312">
        <v>0.13105641099693999</v>
      </c>
      <c r="I312">
        <v>8.2036624224114396E-2</v>
      </c>
      <c r="J312">
        <v>7.0638980263117795E-2</v>
      </c>
      <c r="K312">
        <v>0.19437257247769099</v>
      </c>
      <c r="L312">
        <v>0.13206010204968999</v>
      </c>
      <c r="M312">
        <v>0.1151968468099</v>
      </c>
      <c r="N312">
        <v>3.2963825126713198E-2</v>
      </c>
      <c r="O312">
        <v>9.9907460714162601E-3</v>
      </c>
      <c r="P312">
        <v>0.124256409195659</v>
      </c>
      <c r="Q312">
        <v>5.3483168596585702E-2</v>
      </c>
    </row>
    <row r="313" spans="1:17">
      <c r="A313" s="1">
        <v>20393</v>
      </c>
      <c r="B313">
        <v>9.7184368195237403E-2</v>
      </c>
      <c r="C313">
        <v>0.206767143909873</v>
      </c>
      <c r="D313">
        <v>0.16288655330802601</v>
      </c>
      <c r="E313">
        <v>0.161895284621974</v>
      </c>
      <c r="F313">
        <v>3.1669726057335298E-2</v>
      </c>
      <c r="G313">
        <v>1.02882251593896E-2</v>
      </c>
      <c r="H313">
        <v>0.13161997059184799</v>
      </c>
      <c r="I313">
        <v>8.2750747529038493E-2</v>
      </c>
      <c r="J313">
        <v>7.06525805191488E-2</v>
      </c>
      <c r="K313">
        <v>0.19438572960624101</v>
      </c>
      <c r="L313">
        <v>0.13228421760890799</v>
      </c>
      <c r="M313">
        <v>0.115483757734612</v>
      </c>
      <c r="N313">
        <v>3.29995049505886E-2</v>
      </c>
      <c r="O313">
        <v>9.9984025477800505E-3</v>
      </c>
      <c r="P313">
        <v>0.124506435213287</v>
      </c>
      <c r="Q313">
        <v>5.3605970099205598E-2</v>
      </c>
    </row>
    <row r="314" spans="1:17">
      <c r="A314" s="1">
        <v>20423</v>
      </c>
      <c r="B314">
        <v>9.7184368195237403E-2</v>
      </c>
      <c r="C314">
        <v>0.101656006130426</v>
      </c>
      <c r="D314">
        <v>0.16271607602614299</v>
      </c>
      <c r="E314">
        <v>0.162255820128273</v>
      </c>
      <c r="F314">
        <v>3.1515662967998903E-2</v>
      </c>
      <c r="G314">
        <v>1.02829620268848E-2</v>
      </c>
      <c r="H314">
        <v>0.133112165859395</v>
      </c>
      <c r="I314">
        <v>8.2011129344599407E-2</v>
      </c>
      <c r="J314">
        <v>4.3289964859548398E-2</v>
      </c>
      <c r="K314">
        <v>0.126575416402602</v>
      </c>
      <c r="L314">
        <v>0.126338735924825</v>
      </c>
      <c r="M314">
        <v>0.11463054893123301</v>
      </c>
      <c r="N314">
        <v>3.2417281720013798E-2</v>
      </c>
      <c r="O314">
        <v>9.9160565964405995E-3</v>
      </c>
      <c r="P314">
        <v>0.12368387907760001</v>
      </c>
      <c r="Q314">
        <v>5.3497329527548799E-2</v>
      </c>
    </row>
    <row r="315" spans="1:17">
      <c r="A315" s="1">
        <v>20454</v>
      </c>
      <c r="B315">
        <v>9.7184368195237403E-2</v>
      </c>
      <c r="C315">
        <v>0.101656006130426</v>
      </c>
      <c r="D315">
        <v>0.162749773938036</v>
      </c>
      <c r="E315">
        <v>0.16229168052821999</v>
      </c>
      <c r="F315">
        <v>3.0950833825264899E-2</v>
      </c>
      <c r="G315">
        <v>1.0278946751637499E-2</v>
      </c>
      <c r="H315">
        <v>0.13317541088020801</v>
      </c>
      <c r="I315">
        <v>8.1995355893037997E-2</v>
      </c>
      <c r="J315">
        <v>4.3289735626486102E-2</v>
      </c>
      <c r="K315">
        <v>0.12658428890665699</v>
      </c>
      <c r="L315">
        <v>0.12635416258809201</v>
      </c>
      <c r="M315">
        <v>0.114644363549896</v>
      </c>
      <c r="N315">
        <v>3.2494497950325801E-2</v>
      </c>
      <c r="O315">
        <v>9.9401465487978999E-3</v>
      </c>
      <c r="P315">
        <v>0.123710528669528</v>
      </c>
      <c r="Q315">
        <v>5.3501962307628097E-2</v>
      </c>
    </row>
    <row r="316" spans="1:17">
      <c r="A316" s="1">
        <v>20485</v>
      </c>
      <c r="B316">
        <v>9.7184368195237403E-2</v>
      </c>
      <c r="C316">
        <v>0.101656006130426</v>
      </c>
      <c r="D316">
        <v>0.162717899739516</v>
      </c>
      <c r="E316">
        <v>0.16225893854396201</v>
      </c>
      <c r="F316">
        <v>3.1000285246416098E-2</v>
      </c>
      <c r="G316">
        <v>1.02799786520108E-2</v>
      </c>
      <c r="H316">
        <v>0.13278526859708101</v>
      </c>
      <c r="I316">
        <v>8.1352788793926503E-2</v>
      </c>
      <c r="J316">
        <v>4.3494903439435101E-2</v>
      </c>
      <c r="K316">
        <v>0.12698058699442</v>
      </c>
      <c r="L316">
        <v>0.126243998721558</v>
      </c>
      <c r="M316">
        <v>0.11454815001685301</v>
      </c>
      <c r="N316">
        <v>3.2391272031899801E-2</v>
      </c>
      <c r="O316">
        <v>9.8987702255147192E-3</v>
      </c>
      <c r="P316">
        <v>0.122873360821426</v>
      </c>
      <c r="Q316">
        <v>5.3209164099284702E-2</v>
      </c>
    </row>
    <row r="317" spans="1:17">
      <c r="A317" s="1">
        <v>20514</v>
      </c>
      <c r="B317">
        <v>9.7184368195237403E-2</v>
      </c>
      <c r="C317">
        <v>0.101656006130426</v>
      </c>
      <c r="D317">
        <v>0.16270040362534299</v>
      </c>
      <c r="E317">
        <v>0.162239752606989</v>
      </c>
      <c r="F317">
        <v>3.09973900137844E-2</v>
      </c>
      <c r="G317">
        <v>1.0280265127244699E-2</v>
      </c>
      <c r="H317">
        <v>0.13083708922396201</v>
      </c>
      <c r="I317">
        <v>8.0881582026346002E-2</v>
      </c>
      <c r="J317">
        <v>4.33069091658932E-2</v>
      </c>
      <c r="K317">
        <v>0.12646812165879401</v>
      </c>
      <c r="L317">
        <v>0.12619781089851401</v>
      </c>
      <c r="M317">
        <v>0.114426981638332</v>
      </c>
      <c r="N317">
        <v>3.23600245149313E-2</v>
      </c>
      <c r="O317">
        <v>9.8841709522533797E-3</v>
      </c>
      <c r="P317">
        <v>0.12206086412351599</v>
      </c>
      <c r="Q317">
        <v>5.29213573903137E-2</v>
      </c>
    </row>
    <row r="318" spans="1:17">
      <c r="A318" s="1">
        <v>20545</v>
      </c>
      <c r="B318">
        <v>9.7184368195237403E-2</v>
      </c>
      <c r="C318">
        <v>0.101656006130426</v>
      </c>
      <c r="D318">
        <v>0.163083589869538</v>
      </c>
      <c r="E318">
        <v>0.16262806721022199</v>
      </c>
      <c r="F318">
        <v>3.1434305889372897E-2</v>
      </c>
      <c r="G318">
        <v>1.0362490021283101E-2</v>
      </c>
      <c r="H318">
        <v>0.131597029559434</v>
      </c>
      <c r="I318">
        <v>8.0587538164084496E-2</v>
      </c>
      <c r="J318">
        <v>4.3420609936659998E-2</v>
      </c>
      <c r="K318">
        <v>0.12655140543386101</v>
      </c>
      <c r="L318">
        <v>0.126877026128313</v>
      </c>
      <c r="M318">
        <v>0.11529434429980299</v>
      </c>
      <c r="N318">
        <v>3.2678184481836701E-2</v>
      </c>
      <c r="O318">
        <v>9.9673583552223593E-3</v>
      </c>
      <c r="P318">
        <v>0.122576562680926</v>
      </c>
      <c r="Q318">
        <v>5.3197498631364103E-2</v>
      </c>
    </row>
    <row r="319" spans="1:17">
      <c r="A319" s="1">
        <v>20575</v>
      </c>
      <c r="B319">
        <v>9.7184368195237403E-2</v>
      </c>
      <c r="C319">
        <v>0.101656006130426</v>
      </c>
      <c r="D319">
        <v>0.16542081513458101</v>
      </c>
      <c r="E319">
        <v>0.164986280621577</v>
      </c>
      <c r="F319">
        <v>3.1404751061529901E-2</v>
      </c>
      <c r="G319">
        <v>1.04185595598434E-2</v>
      </c>
      <c r="H319">
        <v>0.13142017189683</v>
      </c>
      <c r="I319">
        <v>8.05726149484602E-2</v>
      </c>
      <c r="J319">
        <v>4.3571928207126798E-2</v>
      </c>
      <c r="K319">
        <v>0.127411970843262</v>
      </c>
      <c r="L319">
        <v>0.12843903058813499</v>
      </c>
      <c r="M319">
        <v>0.116598711766336</v>
      </c>
      <c r="N319">
        <v>3.32150310997575E-2</v>
      </c>
      <c r="O319">
        <v>1.0128194518579599E-2</v>
      </c>
      <c r="P319">
        <v>0.12265190626830801</v>
      </c>
      <c r="Q319">
        <v>5.3317114338720002E-2</v>
      </c>
    </row>
    <row r="320" spans="1:17">
      <c r="A320" s="1">
        <v>20606</v>
      </c>
      <c r="B320">
        <v>9.7184368195237403E-2</v>
      </c>
      <c r="C320">
        <v>0.101656006130426</v>
      </c>
      <c r="D320">
        <v>0.16620137699118301</v>
      </c>
      <c r="E320">
        <v>0.16576210135307401</v>
      </c>
      <c r="F320">
        <v>3.2036647200237703E-2</v>
      </c>
      <c r="G320">
        <v>1.0434094646255601E-2</v>
      </c>
      <c r="H320">
        <v>0.133375946012986</v>
      </c>
      <c r="I320">
        <v>7.9094247937033596E-2</v>
      </c>
      <c r="J320">
        <v>4.3626381323797599E-2</v>
      </c>
      <c r="K320">
        <v>0.127392609018258</v>
      </c>
      <c r="L320">
        <v>0.12973718883933499</v>
      </c>
      <c r="M320">
        <v>0.11814629431489899</v>
      </c>
      <c r="N320">
        <v>3.3382649168289098E-2</v>
      </c>
      <c r="O320">
        <v>1.0165304216171799E-2</v>
      </c>
      <c r="P320">
        <v>0.124294847746113</v>
      </c>
      <c r="Q320">
        <v>5.4081525237604199E-2</v>
      </c>
    </row>
    <row r="321" spans="1:17">
      <c r="A321" s="1">
        <v>20636</v>
      </c>
      <c r="B321">
        <v>9.7184368195237403E-2</v>
      </c>
      <c r="C321">
        <v>0.101656006130426</v>
      </c>
      <c r="D321">
        <v>0.16592031927619599</v>
      </c>
      <c r="E321">
        <v>0.16546872790450901</v>
      </c>
      <c r="F321">
        <v>3.1970681117223003E-2</v>
      </c>
      <c r="G321">
        <v>1.0611321106712901E-2</v>
      </c>
      <c r="H321">
        <v>0.132729537289481</v>
      </c>
      <c r="I321">
        <v>7.9163344509514594E-2</v>
      </c>
      <c r="J321">
        <v>4.3501707034055197E-2</v>
      </c>
      <c r="K321">
        <v>0.12696979276023901</v>
      </c>
      <c r="L321">
        <v>0.12968039915610599</v>
      </c>
      <c r="M321">
        <v>0.118127560024823</v>
      </c>
      <c r="N321">
        <v>3.3302776628414299E-2</v>
      </c>
      <c r="O321">
        <v>1.01375582606066E-2</v>
      </c>
      <c r="P321">
        <v>0.12420484816923801</v>
      </c>
      <c r="Q321">
        <v>5.4064059595277797E-2</v>
      </c>
    </row>
    <row r="322" spans="1:17">
      <c r="A322" s="1">
        <v>20667</v>
      </c>
      <c r="B322">
        <v>9.5268541204804894E-2</v>
      </c>
      <c r="C322">
        <v>0.101656006130426</v>
      </c>
      <c r="D322">
        <v>0.16527721593677799</v>
      </c>
      <c r="E322">
        <v>0.16453968181210399</v>
      </c>
      <c r="F322">
        <v>3.2766688269185801E-2</v>
      </c>
      <c r="G322">
        <v>1.0624719756009E-2</v>
      </c>
      <c r="H322">
        <v>0.13276291593662901</v>
      </c>
      <c r="I322">
        <v>7.9462864088273105E-2</v>
      </c>
      <c r="J322">
        <v>4.3803918027444003E-2</v>
      </c>
      <c r="K322">
        <v>0.12744908778101</v>
      </c>
      <c r="L322">
        <v>0.12877798658162401</v>
      </c>
      <c r="M322">
        <v>0.117332958230628</v>
      </c>
      <c r="N322">
        <v>3.3415014735259103E-2</v>
      </c>
      <c r="O322">
        <v>1.0167679721185201E-2</v>
      </c>
      <c r="P322">
        <v>0.123274288510205</v>
      </c>
      <c r="Q322">
        <v>5.3641536794548299E-2</v>
      </c>
    </row>
    <row r="323" spans="1:17">
      <c r="A323" s="1">
        <v>20698</v>
      </c>
      <c r="B323">
        <v>9.5268541204804894E-2</v>
      </c>
      <c r="C323">
        <v>0.101656006130426</v>
      </c>
      <c r="D323">
        <v>0.16542376492574701</v>
      </c>
      <c r="E323">
        <v>0.16468425252568</v>
      </c>
      <c r="F323">
        <v>3.31935434600239E-2</v>
      </c>
      <c r="G323">
        <v>1.0723918955327901E-2</v>
      </c>
      <c r="H323">
        <v>0.13114627213115501</v>
      </c>
      <c r="I323">
        <v>7.9349030455324807E-2</v>
      </c>
      <c r="J323">
        <v>4.3758612960984003E-2</v>
      </c>
      <c r="K323">
        <v>0.12712160040148901</v>
      </c>
      <c r="L323">
        <v>0.128823133757858</v>
      </c>
      <c r="M323">
        <v>0.11726852839348199</v>
      </c>
      <c r="N323">
        <v>3.37350450086117E-2</v>
      </c>
      <c r="O323">
        <v>1.0264175539676901E-2</v>
      </c>
      <c r="P323">
        <v>0.123118069693745</v>
      </c>
      <c r="Q323">
        <v>5.3575750417936899E-2</v>
      </c>
    </row>
    <row r="324" spans="1:17">
      <c r="A324" s="1">
        <v>20728</v>
      </c>
      <c r="B324">
        <v>9.5268541204804894E-2</v>
      </c>
      <c r="C324">
        <v>0.101656006130426</v>
      </c>
      <c r="D324">
        <v>0.16517910921745599</v>
      </c>
      <c r="E324">
        <v>0.16443458780106099</v>
      </c>
      <c r="F324">
        <v>3.3206214899021501E-2</v>
      </c>
      <c r="G324">
        <v>1.08279922228815E-2</v>
      </c>
      <c r="H324">
        <v>0.127525032130999</v>
      </c>
      <c r="I324">
        <v>7.9929939494479796E-2</v>
      </c>
      <c r="J324">
        <v>4.3578490217077201E-2</v>
      </c>
      <c r="K324">
        <v>0.12613710239113299</v>
      </c>
      <c r="L324">
        <v>0.128973000324415</v>
      </c>
      <c r="M324">
        <v>0.11749867440310301</v>
      </c>
      <c r="N324">
        <v>3.3177768875305803E-2</v>
      </c>
      <c r="O324">
        <v>1.00623959183999E-2</v>
      </c>
      <c r="P324">
        <v>0.121555198653454</v>
      </c>
      <c r="Q324">
        <v>5.3150018481538802E-2</v>
      </c>
    </row>
    <row r="325" spans="1:17">
      <c r="A325" s="1">
        <v>20759</v>
      </c>
      <c r="B325">
        <v>9.47567948533619E-2</v>
      </c>
      <c r="C325">
        <v>0.101656006130426</v>
      </c>
      <c r="D325">
        <v>0.16445540068815001</v>
      </c>
      <c r="E325">
        <v>0.16390045074224499</v>
      </c>
      <c r="F325">
        <v>3.32220261302522E-2</v>
      </c>
      <c r="G325">
        <v>1.0807987181458799E-2</v>
      </c>
      <c r="H325">
        <v>0.12740272312238399</v>
      </c>
      <c r="I325">
        <v>8.0025322689545195E-2</v>
      </c>
      <c r="J325">
        <v>4.3556067391584297E-2</v>
      </c>
      <c r="K325">
        <v>0.126052197299868</v>
      </c>
      <c r="L325">
        <v>0.12839577975859201</v>
      </c>
      <c r="M325">
        <v>0.11694796123743</v>
      </c>
      <c r="N325">
        <v>3.3300907452026698E-2</v>
      </c>
      <c r="O325">
        <v>1.01036162517977E-2</v>
      </c>
      <c r="P325">
        <v>0.121074034718045</v>
      </c>
      <c r="Q325">
        <v>5.2903434901129302E-2</v>
      </c>
    </row>
    <row r="326" spans="1:17">
      <c r="A326" s="1">
        <v>20789</v>
      </c>
      <c r="B326">
        <v>9.47567948533619E-2</v>
      </c>
      <c r="C326">
        <v>7.2972283311335706E-2</v>
      </c>
      <c r="D326">
        <v>0.16436738918765101</v>
      </c>
      <c r="E326">
        <v>0.16391223805628399</v>
      </c>
      <c r="F326">
        <v>3.3263467899934798E-2</v>
      </c>
      <c r="G326">
        <v>1.0949213155229801E-2</v>
      </c>
      <c r="H326">
        <v>0.127463609419704</v>
      </c>
      <c r="I326">
        <v>8.0882258978839106E-2</v>
      </c>
      <c r="J326">
        <v>3.7148151736059801E-2</v>
      </c>
      <c r="K326">
        <v>0.110289973712057</v>
      </c>
      <c r="L326">
        <v>0.12757669287552001</v>
      </c>
      <c r="M326">
        <v>0.116887344067213</v>
      </c>
      <c r="N326">
        <v>3.3526439488398903E-2</v>
      </c>
      <c r="O326">
        <v>1.0178125316749101E-2</v>
      </c>
      <c r="P326">
        <v>0.120579504271005</v>
      </c>
      <c r="Q326">
        <v>5.2788130084253301E-2</v>
      </c>
    </row>
    <row r="327" spans="1:17">
      <c r="A327" s="1">
        <v>20820</v>
      </c>
      <c r="B327">
        <v>9.47567948533619E-2</v>
      </c>
      <c r="C327">
        <v>7.2972283311335706E-2</v>
      </c>
      <c r="D327">
        <v>0.16526253919804099</v>
      </c>
      <c r="E327">
        <v>0.16480939604609399</v>
      </c>
      <c r="F327">
        <v>3.3545586376041998E-2</v>
      </c>
      <c r="G327">
        <v>1.0907049438856399E-2</v>
      </c>
      <c r="H327">
        <v>0.127243268351449</v>
      </c>
      <c r="I327">
        <v>8.0053296470694493E-2</v>
      </c>
      <c r="J327">
        <v>3.7343792221919803E-2</v>
      </c>
      <c r="K327">
        <v>0.11095787281275001</v>
      </c>
      <c r="L327">
        <v>0.128102318799237</v>
      </c>
      <c r="M327">
        <v>0.11727629913797</v>
      </c>
      <c r="N327">
        <v>3.35373231732886E-2</v>
      </c>
      <c r="O327">
        <v>1.0179244483807999E-2</v>
      </c>
      <c r="P327">
        <v>0.120427086938405</v>
      </c>
      <c r="Q327">
        <v>5.2773069541993102E-2</v>
      </c>
    </row>
    <row r="328" spans="1:17">
      <c r="A328" s="1">
        <v>20851</v>
      </c>
      <c r="B328">
        <v>9.47567948533619E-2</v>
      </c>
      <c r="C328">
        <v>7.2972283311335706E-2</v>
      </c>
      <c r="D328">
        <v>0.16448731701741301</v>
      </c>
      <c r="E328">
        <v>0.164031488336291</v>
      </c>
      <c r="F328">
        <v>3.5057154099543797E-2</v>
      </c>
      <c r="G328">
        <v>1.08395869047032E-2</v>
      </c>
      <c r="H328">
        <v>0.128424648041016</v>
      </c>
      <c r="I328">
        <v>8.0084619663842602E-2</v>
      </c>
      <c r="J328">
        <v>3.8088533571356303E-2</v>
      </c>
      <c r="K328">
        <v>0.11194326268141</v>
      </c>
      <c r="L328">
        <v>0.127719163380726</v>
      </c>
      <c r="M328">
        <v>0.11721793571554801</v>
      </c>
      <c r="N328">
        <v>3.4130752402665797E-2</v>
      </c>
      <c r="O328">
        <v>1.0341813751610101E-2</v>
      </c>
      <c r="P328">
        <v>0.120211658817268</v>
      </c>
      <c r="Q328">
        <v>5.2682721921441002E-2</v>
      </c>
    </row>
    <row r="329" spans="1:17">
      <c r="A329" s="1">
        <v>20879</v>
      </c>
      <c r="B329">
        <v>9.47567948533619E-2</v>
      </c>
      <c r="C329">
        <v>7.2972283311335706E-2</v>
      </c>
      <c r="D329">
        <v>0.15860030266021599</v>
      </c>
      <c r="E329">
        <v>0.15812548683830399</v>
      </c>
      <c r="F329">
        <v>3.5051565543305803E-2</v>
      </c>
      <c r="G329">
        <v>1.0792458187641799E-2</v>
      </c>
      <c r="H329">
        <v>0.12893394540630701</v>
      </c>
      <c r="I329">
        <v>7.9925102896558298E-2</v>
      </c>
      <c r="J329">
        <v>3.7262872101425801E-2</v>
      </c>
      <c r="K329">
        <v>0.10848866719882801</v>
      </c>
      <c r="L329">
        <v>0.124014996422525</v>
      </c>
      <c r="M329">
        <v>0.114293700904504</v>
      </c>
      <c r="N329">
        <v>3.3207992927878002E-2</v>
      </c>
      <c r="O329">
        <v>1.0066148166400999E-2</v>
      </c>
      <c r="P329">
        <v>0.120483205620028</v>
      </c>
      <c r="Q329">
        <v>5.2559225153930397E-2</v>
      </c>
    </row>
    <row r="330" spans="1:17">
      <c r="A330" s="1">
        <v>20910</v>
      </c>
      <c r="B330">
        <v>9.47567948533619E-2</v>
      </c>
      <c r="C330">
        <v>7.2972283311335706E-2</v>
      </c>
      <c r="D330">
        <v>0.15696782928604999</v>
      </c>
      <c r="E330">
        <v>0.15648696728032699</v>
      </c>
      <c r="F330">
        <v>3.5075451170761801E-2</v>
      </c>
      <c r="G330">
        <v>1.0750662277723E-2</v>
      </c>
      <c r="H330">
        <v>0.128636095022236</v>
      </c>
      <c r="I330">
        <v>7.9402937142621796E-2</v>
      </c>
      <c r="J330">
        <v>3.6902663648930002E-2</v>
      </c>
      <c r="K330">
        <v>0.10716242788884101</v>
      </c>
      <c r="L330">
        <v>0.12312792844932099</v>
      </c>
      <c r="M330">
        <v>0.11365413587735899</v>
      </c>
      <c r="N330">
        <v>3.2977861289487202E-2</v>
      </c>
      <c r="O330">
        <v>9.9935486230724197E-3</v>
      </c>
      <c r="P330">
        <v>0.120446769248114</v>
      </c>
      <c r="Q330">
        <v>5.2510768034583502E-2</v>
      </c>
    </row>
    <row r="331" spans="1:17">
      <c r="A331" s="1">
        <v>20940</v>
      </c>
      <c r="B331">
        <v>9.4559591159829398E-2</v>
      </c>
      <c r="C331">
        <v>7.2972283311335706E-2</v>
      </c>
      <c r="D331">
        <v>0.154564084650783</v>
      </c>
      <c r="E331">
        <v>0.15424453532763799</v>
      </c>
      <c r="F331">
        <v>3.5892326553073901E-2</v>
      </c>
      <c r="G331">
        <v>1.06766499485607E-2</v>
      </c>
      <c r="H331">
        <v>0.127855949746185</v>
      </c>
      <c r="I331">
        <v>7.7456444722719703E-2</v>
      </c>
      <c r="J331">
        <v>3.7195518442734998E-2</v>
      </c>
      <c r="K331">
        <v>0.10746097092926001</v>
      </c>
      <c r="L331">
        <v>0.120971142232459</v>
      </c>
      <c r="M331">
        <v>0.111631671737894</v>
      </c>
      <c r="N331">
        <v>3.3081608978273301E-2</v>
      </c>
      <c r="O331">
        <v>1.0026508521789001E-2</v>
      </c>
      <c r="P331">
        <v>0.118356959339186</v>
      </c>
      <c r="Q331">
        <v>5.1538665579552702E-2</v>
      </c>
    </row>
    <row r="332" spans="1:17">
      <c r="A332" s="1">
        <v>20971</v>
      </c>
      <c r="B332">
        <v>9.4559591159829398E-2</v>
      </c>
      <c r="C332">
        <v>7.2972283311335706E-2</v>
      </c>
      <c r="D332">
        <v>0.15315058820126701</v>
      </c>
      <c r="E332">
        <v>0.15282567761024099</v>
      </c>
      <c r="F332">
        <v>3.5902282529005E-2</v>
      </c>
      <c r="G332">
        <v>1.0666676465378401E-2</v>
      </c>
      <c r="H332">
        <v>0.12807722206199099</v>
      </c>
      <c r="I332">
        <v>7.7501173806406004E-2</v>
      </c>
      <c r="J332">
        <v>3.7119596964563698E-2</v>
      </c>
      <c r="K332">
        <v>0.106942374438132</v>
      </c>
      <c r="L332">
        <v>0.120021739623629</v>
      </c>
      <c r="M332">
        <v>0.11086675369791101</v>
      </c>
      <c r="N332">
        <v>3.2864648711099502E-2</v>
      </c>
      <c r="O332">
        <v>9.9609940149656198E-3</v>
      </c>
      <c r="P332">
        <v>0.11825141213939799</v>
      </c>
      <c r="Q332">
        <v>5.1440327751315497E-2</v>
      </c>
    </row>
    <row r="333" spans="1:17">
      <c r="A333" s="1">
        <v>21001</v>
      </c>
      <c r="B333">
        <v>9.4559591159829398E-2</v>
      </c>
      <c r="C333">
        <v>7.2972283311335706E-2</v>
      </c>
      <c r="D333">
        <v>0.1531581990592</v>
      </c>
      <c r="E333">
        <v>0.15283334583090399</v>
      </c>
      <c r="F333">
        <v>3.6447054536123499E-2</v>
      </c>
      <c r="G333">
        <v>1.07385894682981E-2</v>
      </c>
      <c r="H333">
        <v>0.12751738131509399</v>
      </c>
      <c r="I333">
        <v>7.7347157758839602E-2</v>
      </c>
      <c r="J333">
        <v>3.7172598523662302E-2</v>
      </c>
      <c r="K333">
        <v>0.10689893405029301</v>
      </c>
      <c r="L333">
        <v>0.120007072793525</v>
      </c>
      <c r="M333">
        <v>0.110850517353402</v>
      </c>
      <c r="N333">
        <v>3.34284247451751E-2</v>
      </c>
      <c r="O333">
        <v>1.0131340315166E-2</v>
      </c>
      <c r="P333">
        <v>0.117975202941285</v>
      </c>
      <c r="Q333">
        <v>5.1309119987421999E-2</v>
      </c>
    </row>
    <row r="334" spans="1:17">
      <c r="A334" s="1">
        <v>21032</v>
      </c>
      <c r="B334">
        <v>8.10375493565067E-2</v>
      </c>
      <c r="C334">
        <v>7.2972283311335706E-2</v>
      </c>
      <c r="D334">
        <v>0.15257739209201501</v>
      </c>
      <c r="E334">
        <v>0.152720288683348</v>
      </c>
      <c r="F334">
        <v>3.6441641668003399E-2</v>
      </c>
      <c r="G334">
        <v>1.0948726260792199E-2</v>
      </c>
      <c r="H334">
        <v>0.12729252378266001</v>
      </c>
      <c r="I334">
        <v>7.6952117420929098E-2</v>
      </c>
      <c r="J334">
        <v>3.7187912752585803E-2</v>
      </c>
      <c r="K334">
        <v>0.106913625231012</v>
      </c>
      <c r="L334">
        <v>0.119873048969084</v>
      </c>
      <c r="M334">
        <v>0.110710294212187</v>
      </c>
      <c r="N334">
        <v>3.3477451317525303E-2</v>
      </c>
      <c r="O334">
        <v>1.01460758103158E-2</v>
      </c>
      <c r="P334">
        <v>0.117726405473533</v>
      </c>
      <c r="Q334">
        <v>5.1202214134333499E-2</v>
      </c>
    </row>
    <row r="335" spans="1:17">
      <c r="A335" s="1">
        <v>21063</v>
      </c>
      <c r="B335">
        <v>8.10375493565067E-2</v>
      </c>
      <c r="C335">
        <v>7.2972283311335706E-2</v>
      </c>
      <c r="D335">
        <v>0.15139341355373001</v>
      </c>
      <c r="E335">
        <v>0.15154417737945899</v>
      </c>
      <c r="F335">
        <v>3.63421051642581E-2</v>
      </c>
      <c r="G335">
        <v>1.15792748719637E-2</v>
      </c>
      <c r="H335">
        <v>0.128565779367836</v>
      </c>
      <c r="I335">
        <v>7.6864238930065207E-2</v>
      </c>
      <c r="J335">
        <v>3.7134051021200098E-2</v>
      </c>
      <c r="K335">
        <v>0.106279486222111</v>
      </c>
      <c r="L335">
        <v>0.11953810137031499</v>
      </c>
      <c r="M335">
        <v>0.110732887601798</v>
      </c>
      <c r="N335">
        <v>3.3347999351624698E-2</v>
      </c>
      <c r="O335">
        <v>1.0098876789731599E-2</v>
      </c>
      <c r="P335">
        <v>0.118487097007013</v>
      </c>
      <c r="Q335">
        <v>5.1506208066072499E-2</v>
      </c>
    </row>
    <row r="336" spans="1:17">
      <c r="A336" s="1">
        <v>21093</v>
      </c>
      <c r="B336">
        <v>8.10375493565067E-2</v>
      </c>
      <c r="C336">
        <v>7.2972283311335706E-2</v>
      </c>
      <c r="D336">
        <v>0.146265187441287</v>
      </c>
      <c r="E336">
        <v>0.14643965797890199</v>
      </c>
      <c r="F336">
        <v>3.6364604137356697E-2</v>
      </c>
      <c r="G336">
        <v>1.1527200773443101E-2</v>
      </c>
      <c r="H336">
        <v>0.13054379915211001</v>
      </c>
      <c r="I336">
        <v>7.81864202164331E-2</v>
      </c>
      <c r="J336">
        <v>3.6384149027343E-2</v>
      </c>
      <c r="K336">
        <v>0.103025055659904</v>
      </c>
      <c r="L336">
        <v>0.11680758195706301</v>
      </c>
      <c r="M336">
        <v>0.108833116722413</v>
      </c>
      <c r="N336">
        <v>3.24287883662394E-2</v>
      </c>
      <c r="O336">
        <v>9.8247239967931693E-3</v>
      </c>
      <c r="P336">
        <v>0.12039920845959701</v>
      </c>
      <c r="Q336">
        <v>5.2089247861857299E-2</v>
      </c>
    </row>
    <row r="337" spans="1:17">
      <c r="A337" s="1">
        <v>21124</v>
      </c>
      <c r="B337">
        <v>8.1026952735935701E-2</v>
      </c>
      <c r="C337">
        <v>7.2972283311335706E-2</v>
      </c>
      <c r="D337">
        <v>0.146221544718277</v>
      </c>
      <c r="E337">
        <v>0.14640333180322901</v>
      </c>
      <c r="F337">
        <v>3.6416840109304703E-2</v>
      </c>
      <c r="G337">
        <v>1.14979739454312E-2</v>
      </c>
      <c r="H337">
        <v>0.13129747327994901</v>
      </c>
      <c r="I337">
        <v>7.8705090730431096E-2</v>
      </c>
      <c r="J337">
        <v>3.6442666357020703E-2</v>
      </c>
      <c r="K337">
        <v>0.10323644603759401</v>
      </c>
      <c r="L337">
        <v>0.116773812341546</v>
      </c>
      <c r="M337">
        <v>0.108826444687108</v>
      </c>
      <c r="N337">
        <v>3.2472522738510902E-2</v>
      </c>
      <c r="O337">
        <v>9.8415681809460899E-3</v>
      </c>
      <c r="P337">
        <v>0.120688264675043</v>
      </c>
      <c r="Q337">
        <v>5.2180485555835099E-2</v>
      </c>
    </row>
    <row r="338" spans="1:17">
      <c r="A338" s="1">
        <v>21154</v>
      </c>
      <c r="B338">
        <v>8.1026952735935701E-2</v>
      </c>
      <c r="C338">
        <v>5.8359813968868302E-2</v>
      </c>
      <c r="D338">
        <v>0.14038279957261299</v>
      </c>
      <c r="E338">
        <v>0.13904227204591399</v>
      </c>
      <c r="F338">
        <v>3.9442274764479097E-2</v>
      </c>
      <c r="G338">
        <v>1.1863045456407499E-2</v>
      </c>
      <c r="H338">
        <v>0.13096285507066099</v>
      </c>
      <c r="I338">
        <v>7.8857926646488399E-2</v>
      </c>
      <c r="J338">
        <v>3.6883768929088297E-2</v>
      </c>
      <c r="K338">
        <v>0.103612465060057</v>
      </c>
      <c r="L338">
        <v>0.115015015430706</v>
      </c>
      <c r="M338">
        <v>0.106813059647741</v>
      </c>
      <c r="N338">
        <v>3.4631266325557901E-2</v>
      </c>
      <c r="O338">
        <v>1.05292195467247E-2</v>
      </c>
      <c r="P338">
        <v>0.12047335962758</v>
      </c>
      <c r="Q338">
        <v>5.17386159264559E-2</v>
      </c>
    </row>
    <row r="339" spans="1:17">
      <c r="A339" s="1">
        <v>21185</v>
      </c>
      <c r="B339">
        <v>8.1026952735935701E-2</v>
      </c>
      <c r="C339">
        <v>5.8359813968868302E-2</v>
      </c>
      <c r="D339">
        <v>0.14086879055877199</v>
      </c>
      <c r="E339">
        <v>0.139533343281001</v>
      </c>
      <c r="F339">
        <v>3.9947751723459497E-2</v>
      </c>
      <c r="G339">
        <v>1.2019898562845801E-2</v>
      </c>
      <c r="H339">
        <v>0.13204694419750501</v>
      </c>
      <c r="I339">
        <v>7.9129177209090795E-2</v>
      </c>
      <c r="J339">
        <v>3.7218165149959903E-2</v>
      </c>
      <c r="K339">
        <v>0.103852035660947</v>
      </c>
      <c r="L339">
        <v>0.116131947600552</v>
      </c>
      <c r="M339">
        <v>0.108292165196869</v>
      </c>
      <c r="N339">
        <v>3.5466368891705298E-2</v>
      </c>
      <c r="O339">
        <v>1.0758703624793199E-2</v>
      </c>
      <c r="P339">
        <v>0.121002571701522</v>
      </c>
      <c r="Q339">
        <v>5.2063998645698703E-2</v>
      </c>
    </row>
    <row r="340" spans="1:17">
      <c r="A340" s="1">
        <v>21216</v>
      </c>
      <c r="B340">
        <v>8.1026952735935701E-2</v>
      </c>
      <c r="C340">
        <v>5.8359813968868302E-2</v>
      </c>
      <c r="D340">
        <v>0.140994629427076</v>
      </c>
      <c r="E340">
        <v>0.13966061940459801</v>
      </c>
      <c r="F340">
        <v>4.01068273801252E-2</v>
      </c>
      <c r="G340">
        <v>1.2191629783483799E-2</v>
      </c>
      <c r="H340">
        <v>0.13138027442501499</v>
      </c>
      <c r="I340">
        <v>7.9147702458774394E-2</v>
      </c>
      <c r="J340">
        <v>3.7244627747111701E-2</v>
      </c>
      <c r="K340">
        <v>0.10398939519367</v>
      </c>
      <c r="L340">
        <v>0.11608089366293201</v>
      </c>
      <c r="M340">
        <v>0.108171613252368</v>
      </c>
      <c r="N340">
        <v>3.5507572913345602E-2</v>
      </c>
      <c r="O340">
        <v>1.07704890029462E-2</v>
      </c>
      <c r="P340">
        <v>0.120468259869776</v>
      </c>
      <c r="Q340">
        <v>5.18544265646931E-2</v>
      </c>
    </row>
    <row r="341" spans="1:17">
      <c r="A341" s="1">
        <v>21244</v>
      </c>
      <c r="B341">
        <v>8.1026952735935701E-2</v>
      </c>
      <c r="C341">
        <v>5.8359813968868302E-2</v>
      </c>
      <c r="D341">
        <v>0.13290912728274001</v>
      </c>
      <c r="E341">
        <v>0.13149002067318</v>
      </c>
      <c r="F341">
        <v>4.0183689139158103E-2</v>
      </c>
      <c r="G341">
        <v>1.2477529807435101E-2</v>
      </c>
      <c r="H341">
        <v>0.13063577314823199</v>
      </c>
      <c r="I341">
        <v>7.9343545122703904E-2</v>
      </c>
      <c r="J341">
        <v>3.7264340449809502E-2</v>
      </c>
      <c r="K341">
        <v>0.102874105832318</v>
      </c>
      <c r="L341">
        <v>0.109397475884542</v>
      </c>
      <c r="M341">
        <v>0.102142357993823</v>
      </c>
      <c r="N341">
        <v>3.5083091873635397E-2</v>
      </c>
      <c r="O341">
        <v>1.0658250264618E-2</v>
      </c>
      <c r="P341">
        <v>0.116683898311138</v>
      </c>
      <c r="Q341">
        <v>4.9880636725174898E-2</v>
      </c>
    </row>
    <row r="342" spans="1:17">
      <c r="A342" s="1">
        <v>21275</v>
      </c>
      <c r="B342">
        <v>8.1026952735935701E-2</v>
      </c>
      <c r="C342">
        <v>5.8359813968868302E-2</v>
      </c>
      <c r="D342">
        <v>0.13256290912523899</v>
      </c>
      <c r="E342">
        <v>0.131140328048619</v>
      </c>
      <c r="F342">
        <v>4.0279870230012699E-2</v>
      </c>
      <c r="G342">
        <v>1.27744094876589E-2</v>
      </c>
      <c r="H342">
        <v>0.12911982412224299</v>
      </c>
      <c r="I342">
        <v>7.9398655359546405E-2</v>
      </c>
      <c r="J342">
        <v>3.7272379182316802E-2</v>
      </c>
      <c r="K342">
        <v>0.102894934107748</v>
      </c>
      <c r="L342">
        <v>0.108813527328597</v>
      </c>
      <c r="M342">
        <v>0.10145345850298999</v>
      </c>
      <c r="N342">
        <v>3.50957722934781E-2</v>
      </c>
      <c r="O342">
        <v>1.06607343597765E-2</v>
      </c>
      <c r="P342">
        <v>0.11529726935432499</v>
      </c>
      <c r="Q342">
        <v>4.9307469812574403E-2</v>
      </c>
    </row>
    <row r="343" spans="1:17">
      <c r="A343" s="1">
        <v>21305</v>
      </c>
      <c r="B343">
        <v>8.09960082666073E-2</v>
      </c>
      <c r="C343">
        <v>5.8359813968868302E-2</v>
      </c>
      <c r="D343">
        <v>0.132488135743104</v>
      </c>
      <c r="E343">
        <v>0.13107428495812101</v>
      </c>
      <c r="F343">
        <v>4.0647500200955297E-2</v>
      </c>
      <c r="G343">
        <v>1.2786669774559299E-2</v>
      </c>
      <c r="H343">
        <v>0.129183293069314</v>
      </c>
      <c r="I343">
        <v>7.6469432556966796E-2</v>
      </c>
      <c r="J343">
        <v>3.7272458474202803E-2</v>
      </c>
      <c r="K343">
        <v>0.10290023976868901</v>
      </c>
      <c r="L343">
        <v>0.1087490383481</v>
      </c>
      <c r="M343">
        <v>0.101386487343005</v>
      </c>
      <c r="N343">
        <v>3.5169249776452298E-2</v>
      </c>
      <c r="O343">
        <v>1.06847501229672E-2</v>
      </c>
      <c r="P343">
        <v>0.115327310723606</v>
      </c>
      <c r="Q343">
        <v>4.9303261395973297E-2</v>
      </c>
    </row>
    <row r="344" spans="1:17">
      <c r="A344" s="1">
        <v>21336</v>
      </c>
      <c r="B344">
        <v>8.09960082666073E-2</v>
      </c>
      <c r="C344">
        <v>5.8359813968868302E-2</v>
      </c>
      <c r="D344">
        <v>0.13213714986404801</v>
      </c>
      <c r="E344">
        <v>0.13072000272557099</v>
      </c>
      <c r="F344">
        <v>4.0437184580490497E-2</v>
      </c>
      <c r="G344">
        <v>1.28310052575848E-2</v>
      </c>
      <c r="H344">
        <v>0.12702808905211599</v>
      </c>
      <c r="I344">
        <v>7.6427029516653297E-2</v>
      </c>
      <c r="J344">
        <v>3.7288827233126799E-2</v>
      </c>
      <c r="K344">
        <v>0.102904299314842</v>
      </c>
      <c r="L344">
        <v>0.108192826654224</v>
      </c>
      <c r="M344">
        <v>0.100749578379244</v>
      </c>
      <c r="N344">
        <v>3.5097817990967298E-2</v>
      </c>
      <c r="O344">
        <v>1.06538741797678E-2</v>
      </c>
      <c r="P344">
        <v>0.113226334371638</v>
      </c>
      <c r="Q344">
        <v>4.8492601904868302E-2</v>
      </c>
    </row>
    <row r="345" spans="1:17">
      <c r="A345" s="1">
        <v>21366</v>
      </c>
      <c r="B345">
        <v>8.09960082666073E-2</v>
      </c>
      <c r="C345">
        <v>5.8359813968868302E-2</v>
      </c>
      <c r="D345">
        <v>0.13211270622406299</v>
      </c>
      <c r="E345">
        <v>0.13069520633005</v>
      </c>
      <c r="F345">
        <v>4.0659299249484901E-2</v>
      </c>
      <c r="G345">
        <v>1.3793028480699E-2</v>
      </c>
      <c r="H345">
        <v>0.12709792450893501</v>
      </c>
      <c r="I345">
        <v>7.5855285385629495E-2</v>
      </c>
      <c r="J345">
        <v>3.7407342956817503E-2</v>
      </c>
      <c r="K345">
        <v>0.103120003993528</v>
      </c>
      <c r="L345">
        <v>0.108161657152285</v>
      </c>
      <c r="M345">
        <v>0.100741898843607</v>
      </c>
      <c r="N345">
        <v>3.5157975196998703E-2</v>
      </c>
      <c r="O345">
        <v>1.06701865943119E-2</v>
      </c>
      <c r="P345">
        <v>0.113167564636783</v>
      </c>
      <c r="Q345">
        <v>4.8469710083858301E-2</v>
      </c>
    </row>
    <row r="346" spans="1:17">
      <c r="A346" s="1">
        <v>21397</v>
      </c>
      <c r="B346">
        <v>8.0042693080230307E-2</v>
      </c>
      <c r="C346">
        <v>5.8359813968868302E-2</v>
      </c>
      <c r="D346">
        <v>0.127450407893134</v>
      </c>
      <c r="E346">
        <v>0.12650646706725299</v>
      </c>
      <c r="F346">
        <v>4.1635450437938003E-2</v>
      </c>
      <c r="G346">
        <v>1.37930841855288E-2</v>
      </c>
      <c r="H346">
        <v>0.125856103819</v>
      </c>
      <c r="I346">
        <v>7.54412069221157E-2</v>
      </c>
      <c r="J346">
        <v>3.7468468950045901E-2</v>
      </c>
      <c r="K346">
        <v>0.10279087722645799</v>
      </c>
      <c r="L346">
        <v>0.104575963589375</v>
      </c>
      <c r="M346">
        <v>9.7497038610960401E-2</v>
      </c>
      <c r="N346">
        <v>3.5240103094649901E-2</v>
      </c>
      <c r="O346">
        <v>1.0697230971025999E-2</v>
      </c>
      <c r="P346">
        <v>0.109841233922384</v>
      </c>
      <c r="Q346">
        <v>4.6911113274465899E-2</v>
      </c>
    </row>
    <row r="347" spans="1:17">
      <c r="A347" s="1">
        <v>21428</v>
      </c>
      <c r="B347">
        <v>8.0042693080230307E-2</v>
      </c>
      <c r="C347">
        <v>5.8359813968868302E-2</v>
      </c>
      <c r="D347">
        <v>0.125997392272338</v>
      </c>
      <c r="E347">
        <v>0.12504319005496101</v>
      </c>
      <c r="F347">
        <v>4.3871414175510201E-2</v>
      </c>
      <c r="G347">
        <v>1.3768015563864301E-2</v>
      </c>
      <c r="H347">
        <v>0.12586126817226101</v>
      </c>
      <c r="I347">
        <v>7.5418757202492498E-2</v>
      </c>
      <c r="J347">
        <v>3.8849742518346699E-2</v>
      </c>
      <c r="K347">
        <v>0.10422008446311699</v>
      </c>
      <c r="L347">
        <v>0.103521790732576</v>
      </c>
      <c r="M347">
        <v>9.6829952905982702E-2</v>
      </c>
      <c r="N347">
        <v>3.7639813465291203E-2</v>
      </c>
      <c r="O347">
        <v>1.1414492988766499E-2</v>
      </c>
      <c r="P347">
        <v>0.11033360891666499</v>
      </c>
      <c r="Q347">
        <v>4.6909723735493299E-2</v>
      </c>
    </row>
    <row r="348" spans="1:17">
      <c r="A348" s="1">
        <v>21458</v>
      </c>
      <c r="B348">
        <v>8.0042693080230307E-2</v>
      </c>
      <c r="C348">
        <v>5.8359813968868302E-2</v>
      </c>
      <c r="D348">
        <v>0.12626764461477499</v>
      </c>
      <c r="E348">
        <v>0.12531518326998101</v>
      </c>
      <c r="F348">
        <v>4.4063609210766699E-2</v>
      </c>
      <c r="G348">
        <v>1.3775372749080601E-2</v>
      </c>
      <c r="H348">
        <v>0.12566074626665399</v>
      </c>
      <c r="I348">
        <v>7.4946284546548503E-2</v>
      </c>
      <c r="J348">
        <v>3.90251629370863E-2</v>
      </c>
      <c r="K348">
        <v>0.104773590225479</v>
      </c>
      <c r="L348">
        <v>0.103487509583715</v>
      </c>
      <c r="M348">
        <v>9.6708083861306707E-2</v>
      </c>
      <c r="N348">
        <v>3.7649583285217399E-2</v>
      </c>
      <c r="O348">
        <v>1.14175594039134E-2</v>
      </c>
      <c r="P348">
        <v>0.109917574383676</v>
      </c>
      <c r="Q348">
        <v>4.6738659831622599E-2</v>
      </c>
    </row>
    <row r="349" spans="1:17">
      <c r="A349" s="1">
        <v>21489</v>
      </c>
      <c r="B349">
        <v>7.9934753876587494E-2</v>
      </c>
      <c r="C349">
        <v>5.8359813968868302E-2</v>
      </c>
      <c r="D349">
        <v>0.126152532688043</v>
      </c>
      <c r="E349">
        <v>0.125226532052963</v>
      </c>
      <c r="F349">
        <v>4.4240656371477602E-2</v>
      </c>
      <c r="G349">
        <v>1.3766860097063001E-2</v>
      </c>
      <c r="H349">
        <v>0.124412307149198</v>
      </c>
      <c r="I349">
        <v>7.4940849598380502E-2</v>
      </c>
      <c r="J349">
        <v>3.90297670599472E-2</v>
      </c>
      <c r="K349">
        <v>0.10477976883550399</v>
      </c>
      <c r="L349">
        <v>0.103239231105825</v>
      </c>
      <c r="M349">
        <v>9.6384171018660203E-2</v>
      </c>
      <c r="N349">
        <v>3.7620706062523102E-2</v>
      </c>
      <c r="O349">
        <v>1.14049502368054E-2</v>
      </c>
      <c r="P349">
        <v>0.108815512378458</v>
      </c>
      <c r="Q349">
        <v>4.6311834093488803E-2</v>
      </c>
    </row>
    <row r="350" spans="1:17">
      <c r="A350" s="1">
        <v>21519</v>
      </c>
      <c r="B350">
        <v>7.9934753876587494E-2</v>
      </c>
      <c r="C350">
        <v>5.41812999001361E-2</v>
      </c>
      <c r="D350">
        <v>0.125705980121498</v>
      </c>
      <c r="E350">
        <v>0.124546012856635</v>
      </c>
      <c r="F350">
        <v>4.4321576737746997E-2</v>
      </c>
      <c r="G350">
        <v>1.3863655010143E-2</v>
      </c>
      <c r="H350">
        <v>0.119488569590846</v>
      </c>
      <c r="I350">
        <v>7.4895708259475002E-2</v>
      </c>
      <c r="J350">
        <v>3.9124700715512301E-2</v>
      </c>
      <c r="K350">
        <v>0.10480283638703899</v>
      </c>
      <c r="L350">
        <v>0.103214480430303</v>
      </c>
      <c r="M350">
        <v>9.6354119975302494E-2</v>
      </c>
      <c r="N350">
        <v>3.74924120615188E-2</v>
      </c>
      <c r="O350">
        <v>1.1353681017959E-2</v>
      </c>
      <c r="P350">
        <v>0.107681411170702</v>
      </c>
      <c r="Q350">
        <v>4.5934066176797898E-2</v>
      </c>
    </row>
    <row r="351" spans="1:17">
      <c r="A351" s="1">
        <v>21550</v>
      </c>
      <c r="B351">
        <v>7.9934753876587494E-2</v>
      </c>
      <c r="C351">
        <v>5.41812999001361E-2</v>
      </c>
      <c r="D351">
        <v>0.12540453320050701</v>
      </c>
      <c r="E351">
        <v>0.124242608955168</v>
      </c>
      <c r="F351">
        <v>4.47227719131148E-2</v>
      </c>
      <c r="G351">
        <v>1.3972608935194499E-2</v>
      </c>
      <c r="H351">
        <v>0.119893773796417</v>
      </c>
      <c r="I351">
        <v>7.4957582846520696E-2</v>
      </c>
      <c r="J351">
        <v>3.9370125335241E-2</v>
      </c>
      <c r="K351">
        <v>0.105227186979387</v>
      </c>
      <c r="L351">
        <v>0.102973409455929</v>
      </c>
      <c r="M351">
        <v>9.6190259299920103E-2</v>
      </c>
      <c r="N351">
        <v>3.7352511010319299E-2</v>
      </c>
      <c r="O351">
        <v>1.13073782821198E-2</v>
      </c>
      <c r="P351">
        <v>0.107740544561474</v>
      </c>
      <c r="Q351">
        <v>4.5960586838345099E-2</v>
      </c>
    </row>
    <row r="352" spans="1:17">
      <c r="A352" s="1">
        <v>21581</v>
      </c>
      <c r="B352">
        <v>7.9934753876587494E-2</v>
      </c>
      <c r="C352">
        <v>5.41812999001361E-2</v>
      </c>
      <c r="D352">
        <v>0.123944069513422</v>
      </c>
      <c r="E352">
        <v>0.122772446524208</v>
      </c>
      <c r="F352">
        <v>4.47499718794604E-2</v>
      </c>
      <c r="G352">
        <v>1.38890848003526E-2</v>
      </c>
      <c r="H352">
        <v>0.119891768054343</v>
      </c>
      <c r="I352">
        <v>7.08525622639537E-2</v>
      </c>
      <c r="J352">
        <v>3.9303141786799903E-2</v>
      </c>
      <c r="K352">
        <v>0.104845518427301</v>
      </c>
      <c r="L352">
        <v>0.101805558264613</v>
      </c>
      <c r="M352">
        <v>9.5160353521954594E-2</v>
      </c>
      <c r="N352">
        <v>3.7266146788627899E-2</v>
      </c>
      <c r="O352">
        <v>1.12847833973144E-2</v>
      </c>
      <c r="P352">
        <v>0.107346927674145</v>
      </c>
      <c r="Q352">
        <v>4.5715532988045003E-2</v>
      </c>
    </row>
    <row r="353" spans="1:17">
      <c r="A353" s="1">
        <v>21609</v>
      </c>
      <c r="B353">
        <v>7.9934753876587494E-2</v>
      </c>
      <c r="C353">
        <v>5.41812999001361E-2</v>
      </c>
      <c r="D353">
        <v>0.122811189612842</v>
      </c>
      <c r="E353">
        <v>0.12163275039059</v>
      </c>
      <c r="F353">
        <v>4.4850691890612603E-2</v>
      </c>
      <c r="G353">
        <v>1.39349833464949E-2</v>
      </c>
      <c r="H353">
        <v>0.11909649080639</v>
      </c>
      <c r="I353">
        <v>6.9786466018791696E-2</v>
      </c>
      <c r="J353">
        <v>3.9442318161946197E-2</v>
      </c>
      <c r="K353">
        <v>0.10505719809477</v>
      </c>
      <c r="L353">
        <v>0.100554828532954</v>
      </c>
      <c r="M353">
        <v>9.3932566870490897E-2</v>
      </c>
      <c r="N353">
        <v>3.73136476043388E-2</v>
      </c>
      <c r="O353">
        <v>1.1300689117055E-2</v>
      </c>
      <c r="P353">
        <v>0.106031253025948</v>
      </c>
      <c r="Q353">
        <v>4.5101273897414002E-2</v>
      </c>
    </row>
    <row r="354" spans="1:17">
      <c r="A354" s="1">
        <v>21640</v>
      </c>
      <c r="B354">
        <v>7.9934753876587494E-2</v>
      </c>
      <c r="C354">
        <v>5.41812999001361E-2</v>
      </c>
      <c r="D354">
        <v>0.122526348619088</v>
      </c>
      <c r="E354">
        <v>0.121347520288018</v>
      </c>
      <c r="F354">
        <v>4.4792040160576099E-2</v>
      </c>
      <c r="G354">
        <v>1.38746620351191E-2</v>
      </c>
      <c r="H354">
        <v>0.119065824571533</v>
      </c>
      <c r="I354">
        <v>6.9749416109976398E-2</v>
      </c>
      <c r="J354">
        <v>3.9395179592734697E-2</v>
      </c>
      <c r="K354">
        <v>0.104809593735364</v>
      </c>
      <c r="L354">
        <v>0.100402703509949</v>
      </c>
      <c r="M354">
        <v>9.3838659112351203E-2</v>
      </c>
      <c r="N354">
        <v>3.7387188426022698E-2</v>
      </c>
      <c r="O354">
        <v>1.1322795288531501E-2</v>
      </c>
      <c r="P354">
        <v>0.106088540176605</v>
      </c>
      <c r="Q354">
        <v>4.5111461651790898E-2</v>
      </c>
    </row>
    <row r="355" spans="1:17">
      <c r="A355" s="1">
        <v>21670</v>
      </c>
      <c r="B355">
        <v>7.9827537423502501E-2</v>
      </c>
      <c r="C355">
        <v>5.41812999001361E-2</v>
      </c>
      <c r="D355">
        <v>0.12255633293776701</v>
      </c>
      <c r="E355">
        <v>0.121381675973963</v>
      </c>
      <c r="F355">
        <v>4.49733187618966E-2</v>
      </c>
      <c r="G355">
        <v>1.3869452386935001E-2</v>
      </c>
      <c r="H355">
        <v>0.118820676497484</v>
      </c>
      <c r="I355">
        <v>7.0272757718768203E-2</v>
      </c>
      <c r="J355">
        <v>3.9527096940818698E-2</v>
      </c>
      <c r="K355">
        <v>0.105062675846726</v>
      </c>
      <c r="L355">
        <v>0.10038735907972</v>
      </c>
      <c r="M355">
        <v>9.3824440071865703E-2</v>
      </c>
      <c r="N355">
        <v>3.7405025422438003E-2</v>
      </c>
      <c r="O355">
        <v>1.13250730161325E-2</v>
      </c>
      <c r="P355">
        <v>0.105865858337666</v>
      </c>
      <c r="Q355">
        <v>4.5034351918930099E-2</v>
      </c>
    </row>
    <row r="356" spans="1:17">
      <c r="A356" s="1">
        <v>21701</v>
      </c>
      <c r="B356">
        <v>7.9827537423502501E-2</v>
      </c>
      <c r="C356">
        <v>5.41812999001361E-2</v>
      </c>
      <c r="D356">
        <v>0.12214525573707399</v>
      </c>
      <c r="E356">
        <v>0.120967435727745</v>
      </c>
      <c r="F356">
        <v>4.4973011404285501E-2</v>
      </c>
      <c r="G356">
        <v>1.3843635056672399E-2</v>
      </c>
      <c r="H356">
        <v>0.118092965278599</v>
      </c>
      <c r="I356">
        <v>7.0303345808266804E-2</v>
      </c>
      <c r="J356">
        <v>3.9573481670395601E-2</v>
      </c>
      <c r="K356">
        <v>0.10520023494019499</v>
      </c>
      <c r="L356">
        <v>9.9793792610437998E-2</v>
      </c>
      <c r="M356">
        <v>9.3178340598889298E-2</v>
      </c>
      <c r="N356">
        <v>3.7395272531445201E-2</v>
      </c>
      <c r="O356">
        <v>1.1323635323435799E-2</v>
      </c>
      <c r="P356">
        <v>0.10501011133612601</v>
      </c>
      <c r="Q356">
        <v>4.4650632429762298E-2</v>
      </c>
    </row>
    <row r="357" spans="1:17">
      <c r="A357" s="1">
        <v>21731</v>
      </c>
      <c r="B357">
        <v>7.9827537423502501E-2</v>
      </c>
      <c r="C357">
        <v>5.41812999001361E-2</v>
      </c>
      <c r="D357">
        <v>0.12208609176335999</v>
      </c>
      <c r="E357">
        <v>0.1209073018621</v>
      </c>
      <c r="F357">
        <v>4.4659182468549101E-2</v>
      </c>
      <c r="G357">
        <v>1.3834366294676E-2</v>
      </c>
      <c r="H357">
        <v>0.118168882391417</v>
      </c>
      <c r="I357">
        <v>6.8350235096815801E-2</v>
      </c>
      <c r="J357">
        <v>3.9556436698047599E-2</v>
      </c>
      <c r="K357">
        <v>0.105073896805339</v>
      </c>
      <c r="L357">
        <v>9.9797284620631505E-2</v>
      </c>
      <c r="M357">
        <v>9.3197379426926893E-2</v>
      </c>
      <c r="N357">
        <v>3.7720482984362098E-2</v>
      </c>
      <c r="O357">
        <v>1.14252253123886E-2</v>
      </c>
      <c r="P357">
        <v>0.10525406947832799</v>
      </c>
      <c r="Q357">
        <v>4.4712720038985097E-2</v>
      </c>
    </row>
    <row r="358" spans="1:17">
      <c r="A358" s="1">
        <v>21762</v>
      </c>
      <c r="B358">
        <v>7.9827537423502501E-2</v>
      </c>
      <c r="C358">
        <v>5.41812999001361E-2</v>
      </c>
      <c r="D358">
        <v>0.120190263152093</v>
      </c>
      <c r="E358">
        <v>0.118989851919016</v>
      </c>
      <c r="F358">
        <v>4.4668204407152502E-2</v>
      </c>
      <c r="G358">
        <v>1.3831785967856201E-2</v>
      </c>
      <c r="H358">
        <v>0.11730083660245801</v>
      </c>
      <c r="I358">
        <v>6.8727496555559098E-2</v>
      </c>
      <c r="J358">
        <v>3.9531266514347699E-2</v>
      </c>
      <c r="K358">
        <v>0.104929310054182</v>
      </c>
      <c r="L358">
        <v>9.8090013053683603E-2</v>
      </c>
      <c r="M358">
        <v>9.1563798886783399E-2</v>
      </c>
      <c r="N358">
        <v>3.7713081076977198E-2</v>
      </c>
      <c r="O358">
        <v>1.14261724428475E-2</v>
      </c>
      <c r="P358">
        <v>0.103477264271733</v>
      </c>
      <c r="Q358">
        <v>4.3882729176037999E-2</v>
      </c>
    </row>
    <row r="359" spans="1:17">
      <c r="A359" s="1">
        <v>21793</v>
      </c>
      <c r="B359">
        <v>7.9827537423502501E-2</v>
      </c>
      <c r="C359">
        <v>5.41812999001361E-2</v>
      </c>
      <c r="D359">
        <v>0.120357401469649</v>
      </c>
      <c r="E359">
        <v>0.11915821030447001</v>
      </c>
      <c r="F359">
        <v>4.4549663174596403E-2</v>
      </c>
      <c r="G359">
        <v>1.38194271080814E-2</v>
      </c>
      <c r="H359">
        <v>0.11759837125853</v>
      </c>
      <c r="I359">
        <v>6.7510811158630502E-2</v>
      </c>
      <c r="J359">
        <v>3.9624264601915503E-2</v>
      </c>
      <c r="K359">
        <v>0.105048293954333</v>
      </c>
      <c r="L359">
        <v>9.8193845836387197E-2</v>
      </c>
      <c r="M359">
        <v>9.1626205668172603E-2</v>
      </c>
      <c r="N359">
        <v>3.78301127831977E-2</v>
      </c>
      <c r="O359">
        <v>1.14650056440157E-2</v>
      </c>
      <c r="P359">
        <v>0.10417223106817999</v>
      </c>
      <c r="Q359">
        <v>4.4136765700330399E-2</v>
      </c>
    </row>
    <row r="360" spans="1:17">
      <c r="A360" s="1">
        <v>21823</v>
      </c>
      <c r="B360">
        <v>7.9827537423502501E-2</v>
      </c>
      <c r="C360">
        <v>5.41812999001361E-2</v>
      </c>
      <c r="D360">
        <v>0.120357669982373</v>
      </c>
      <c r="E360">
        <v>0.119158408493222</v>
      </c>
      <c r="F360">
        <v>4.4611800912753602E-2</v>
      </c>
      <c r="G360">
        <v>1.39836847905514E-2</v>
      </c>
      <c r="H360">
        <v>0.11916933576050399</v>
      </c>
      <c r="I360">
        <v>6.8089423460901993E-2</v>
      </c>
      <c r="J360">
        <v>3.9677145739440201E-2</v>
      </c>
      <c r="K360">
        <v>0.105257621693571</v>
      </c>
      <c r="L360">
        <v>9.8271413585096903E-2</v>
      </c>
      <c r="M360">
        <v>9.1757998771674704E-2</v>
      </c>
      <c r="N360">
        <v>3.7910712059924301E-2</v>
      </c>
      <c r="O360">
        <v>1.1495560613524001E-2</v>
      </c>
      <c r="P360">
        <v>0.10513579186559401</v>
      </c>
      <c r="Q360">
        <v>4.4481398919943703E-2</v>
      </c>
    </row>
    <row r="361" spans="1:17">
      <c r="A361" s="1">
        <v>21854</v>
      </c>
      <c r="B361">
        <v>7.8493897544069796E-2</v>
      </c>
      <c r="C361">
        <v>5.41812999001361E-2</v>
      </c>
      <c r="D361">
        <v>0.12041980707703499</v>
      </c>
      <c r="E361">
        <v>0.119238811219413</v>
      </c>
      <c r="F361">
        <v>4.4802869021377E-2</v>
      </c>
      <c r="G361">
        <v>1.3985632457477399E-2</v>
      </c>
      <c r="H361">
        <v>0.119026338309604</v>
      </c>
      <c r="I361">
        <v>6.7926190369037201E-2</v>
      </c>
      <c r="J361">
        <v>3.99205117876794E-2</v>
      </c>
      <c r="K361">
        <v>0.105611972988646</v>
      </c>
      <c r="L361">
        <v>9.8264315505215E-2</v>
      </c>
      <c r="M361">
        <v>9.1758843672155102E-2</v>
      </c>
      <c r="N361">
        <v>3.8246897658941702E-2</v>
      </c>
      <c r="O361">
        <v>1.15953933356689E-2</v>
      </c>
      <c r="P361">
        <v>0.10517448407101999</v>
      </c>
      <c r="Q361">
        <v>4.4480043726018097E-2</v>
      </c>
    </row>
    <row r="362" spans="1:17">
      <c r="A362" s="1">
        <v>21884</v>
      </c>
      <c r="B362">
        <v>7.8493897544069796E-2</v>
      </c>
      <c r="C362">
        <v>5.2701991027161901E-2</v>
      </c>
      <c r="D362">
        <v>0.120094242344431</v>
      </c>
      <c r="E362">
        <v>0.119042126622376</v>
      </c>
      <c r="F362">
        <v>4.4988914174457002E-2</v>
      </c>
      <c r="G362">
        <v>1.3983368345832E-2</v>
      </c>
      <c r="H362">
        <v>0.119025250476512</v>
      </c>
      <c r="I362">
        <v>6.7817428854207704E-2</v>
      </c>
      <c r="J362">
        <v>3.96828554465763E-2</v>
      </c>
      <c r="K362">
        <v>0.104664834603624</v>
      </c>
      <c r="L362">
        <v>9.7795162164260305E-2</v>
      </c>
      <c r="M362">
        <v>9.1486718291857103E-2</v>
      </c>
      <c r="N362">
        <v>3.8409295900075198E-2</v>
      </c>
      <c r="O362">
        <v>1.1643889797356401E-2</v>
      </c>
      <c r="P362">
        <v>0.105283520817718</v>
      </c>
      <c r="Q362">
        <v>4.4492095311356401E-2</v>
      </c>
    </row>
    <row r="363" spans="1:17">
      <c r="A363" s="1">
        <v>21915</v>
      </c>
      <c r="B363">
        <v>7.8493897544069796E-2</v>
      </c>
      <c r="C363">
        <v>5.2701991027161901E-2</v>
      </c>
      <c r="D363">
        <v>0.120112786824409</v>
      </c>
      <c r="E363">
        <v>0.119060403976132</v>
      </c>
      <c r="F363">
        <v>4.5304541702341099E-2</v>
      </c>
      <c r="G363">
        <v>1.41604471378183E-2</v>
      </c>
      <c r="H363">
        <v>0.11860637274227601</v>
      </c>
      <c r="I363">
        <v>6.7643358070297505E-2</v>
      </c>
      <c r="J363">
        <v>3.9724564480303502E-2</v>
      </c>
      <c r="K363">
        <v>0.104706355993001</v>
      </c>
      <c r="L363">
        <v>9.7781774174707001E-2</v>
      </c>
      <c r="M363">
        <v>9.14616058990569E-2</v>
      </c>
      <c r="N363">
        <v>3.8399552748320701E-2</v>
      </c>
      <c r="O363">
        <v>1.1638073753130401E-2</v>
      </c>
      <c r="P363">
        <v>0.104983454005021</v>
      </c>
      <c r="Q363">
        <v>4.43878714851276E-2</v>
      </c>
    </row>
    <row r="364" spans="1:17">
      <c r="A364" s="1">
        <v>21946</v>
      </c>
      <c r="B364">
        <v>7.8493543362825893E-2</v>
      </c>
      <c r="C364">
        <v>5.2701991027161901E-2</v>
      </c>
      <c r="D364">
        <v>0.12013327057626901</v>
      </c>
      <c r="E364">
        <v>0.119079135270083</v>
      </c>
      <c r="F364">
        <v>4.5365797642708303E-2</v>
      </c>
      <c r="G364">
        <v>1.41182833339944E-2</v>
      </c>
      <c r="H364">
        <v>0.121728157002803</v>
      </c>
      <c r="I364">
        <v>6.7255898125760494E-2</v>
      </c>
      <c r="J364">
        <v>4.0199203222565198E-2</v>
      </c>
      <c r="K364">
        <v>0.105691185491765</v>
      </c>
      <c r="L364">
        <v>9.8273639073992003E-2</v>
      </c>
      <c r="M364">
        <v>9.2298908873050298E-2</v>
      </c>
      <c r="N364">
        <v>3.8474418361060803E-2</v>
      </c>
      <c r="O364">
        <v>1.1652871135607101E-2</v>
      </c>
      <c r="P364">
        <v>0.106358566032543</v>
      </c>
      <c r="Q364">
        <v>4.4980805778757703E-2</v>
      </c>
    </row>
    <row r="365" spans="1:17">
      <c r="A365" s="1">
        <v>21975</v>
      </c>
      <c r="B365">
        <v>7.8493543362825893E-2</v>
      </c>
      <c r="C365">
        <v>5.2701991027161901E-2</v>
      </c>
      <c r="D365">
        <v>0.120156701340741</v>
      </c>
      <c r="E365">
        <v>0.11910018210057299</v>
      </c>
      <c r="F365">
        <v>4.5748400834673901E-2</v>
      </c>
      <c r="G365">
        <v>1.42661565597443E-2</v>
      </c>
      <c r="H365">
        <v>0.121713934248835</v>
      </c>
      <c r="I365">
        <v>6.7989731430162195E-2</v>
      </c>
      <c r="J365">
        <v>4.01960451783119E-2</v>
      </c>
      <c r="K365">
        <v>0.10568624808770399</v>
      </c>
      <c r="L365">
        <v>9.83372295420325E-2</v>
      </c>
      <c r="M365">
        <v>9.2369880580415994E-2</v>
      </c>
      <c r="N365">
        <v>3.8572172923339601E-2</v>
      </c>
      <c r="O365">
        <v>1.16821835813605E-2</v>
      </c>
      <c r="P365">
        <v>0.106299911717522</v>
      </c>
      <c r="Q365">
        <v>4.4957652913236702E-2</v>
      </c>
    </row>
    <row r="366" spans="1:17">
      <c r="A366" s="1">
        <v>22006</v>
      </c>
      <c r="B366">
        <v>7.8493543362825893E-2</v>
      </c>
      <c r="C366">
        <v>5.2701991027161901E-2</v>
      </c>
      <c r="D366">
        <v>0.119468015809484</v>
      </c>
      <c r="E366">
        <v>0.11840357807608699</v>
      </c>
      <c r="F366">
        <v>4.6474117453876002E-2</v>
      </c>
      <c r="G366">
        <v>1.4294422274682601E-2</v>
      </c>
      <c r="H366">
        <v>0.12203271588881</v>
      </c>
      <c r="I366">
        <v>6.7788446333910193E-2</v>
      </c>
      <c r="J366">
        <v>4.1083972929895997E-2</v>
      </c>
      <c r="K366">
        <v>0.106974508557255</v>
      </c>
      <c r="L366">
        <v>9.7836093157007406E-2</v>
      </c>
      <c r="M366">
        <v>9.2113304333252599E-2</v>
      </c>
      <c r="N366">
        <v>3.9390938792935398E-2</v>
      </c>
      <c r="O366">
        <v>1.19191375263709E-2</v>
      </c>
      <c r="P366">
        <v>0.106307402043003</v>
      </c>
      <c r="Q366">
        <v>4.4911670602522803E-2</v>
      </c>
    </row>
    <row r="367" spans="1:17">
      <c r="A367" s="1">
        <v>22036</v>
      </c>
      <c r="B367">
        <v>7.2080815908648802E-2</v>
      </c>
      <c r="C367">
        <v>5.2701991027161901E-2</v>
      </c>
      <c r="D367">
        <v>0.118029693538673</v>
      </c>
      <c r="E367">
        <v>0.11607673155510199</v>
      </c>
      <c r="F367">
        <v>4.6801758282889301E-2</v>
      </c>
      <c r="G367">
        <v>1.42924538841316E-2</v>
      </c>
      <c r="H367">
        <v>0.121911392548508</v>
      </c>
      <c r="I367">
        <v>6.7180116801275502E-2</v>
      </c>
      <c r="J367">
        <v>4.1062335372537999E-2</v>
      </c>
      <c r="K367">
        <v>0.106687652509488</v>
      </c>
      <c r="L367">
        <v>9.5913141965793397E-2</v>
      </c>
      <c r="M367">
        <v>9.0329195768930504E-2</v>
      </c>
      <c r="N367">
        <v>3.95164043232374E-2</v>
      </c>
      <c r="O367">
        <v>1.19660570578585E-2</v>
      </c>
      <c r="P367">
        <v>0.10545329707378399</v>
      </c>
      <c r="Q367">
        <v>4.4391690929087999E-2</v>
      </c>
    </row>
    <row r="368" spans="1:17">
      <c r="A368" s="1">
        <v>22067</v>
      </c>
      <c r="B368">
        <v>7.2080815908648802E-2</v>
      </c>
      <c r="C368">
        <v>5.2701991027161901E-2</v>
      </c>
      <c r="D368">
        <v>0.116676830119455</v>
      </c>
      <c r="E368">
        <v>0.114690414506059</v>
      </c>
      <c r="F368">
        <v>4.6986808203996602E-2</v>
      </c>
      <c r="G368">
        <v>1.42928065951912E-2</v>
      </c>
      <c r="H368">
        <v>0.121456349254152</v>
      </c>
      <c r="I368">
        <v>6.7135931072539998E-2</v>
      </c>
      <c r="J368">
        <v>4.1050097511282399E-2</v>
      </c>
      <c r="K368">
        <v>0.106601693408963</v>
      </c>
      <c r="L368">
        <v>9.4700857279087697E-2</v>
      </c>
      <c r="M368">
        <v>8.9186186411675805E-2</v>
      </c>
      <c r="N368">
        <v>3.9509913834751102E-2</v>
      </c>
      <c r="O368">
        <v>1.19665996294459E-2</v>
      </c>
      <c r="P368">
        <v>0.104334861217087</v>
      </c>
      <c r="Q368">
        <v>4.3855233211998898E-2</v>
      </c>
    </row>
    <row r="369" spans="1:17">
      <c r="A369" s="1">
        <v>22097</v>
      </c>
      <c r="B369">
        <v>7.2080815908648802E-2</v>
      </c>
      <c r="C369">
        <v>5.2701991027161901E-2</v>
      </c>
      <c r="D369">
        <v>0.11669552307037399</v>
      </c>
      <c r="E369">
        <v>0.11470911758801799</v>
      </c>
      <c r="F369">
        <v>4.7250069579410803E-2</v>
      </c>
      <c r="G369">
        <v>1.43466946416007E-2</v>
      </c>
      <c r="H369">
        <v>0.11953797032987699</v>
      </c>
      <c r="I369">
        <v>6.7648670287088306E-2</v>
      </c>
      <c r="J369">
        <v>4.1196364499041502E-2</v>
      </c>
      <c r="K369">
        <v>0.106561647721893</v>
      </c>
      <c r="L369">
        <v>9.4683837751716807E-2</v>
      </c>
      <c r="M369">
        <v>8.9191527817831004E-2</v>
      </c>
      <c r="N369">
        <v>4.0413966142759203E-2</v>
      </c>
      <c r="O369">
        <v>1.2233617669580799E-2</v>
      </c>
      <c r="P369">
        <v>0.103082885258911</v>
      </c>
      <c r="Q369">
        <v>4.3336571241230297E-2</v>
      </c>
    </row>
    <row r="370" spans="1:17">
      <c r="A370" s="1">
        <v>22128</v>
      </c>
      <c r="B370">
        <v>5.8697617093216498E-2</v>
      </c>
      <c r="C370">
        <v>5.2701991027161901E-2</v>
      </c>
      <c r="D370">
        <v>0.111749667696123</v>
      </c>
      <c r="E370">
        <v>0.111493043753149</v>
      </c>
      <c r="F370">
        <v>4.8593025990284797E-2</v>
      </c>
      <c r="G370">
        <v>1.4182359403533001E-2</v>
      </c>
      <c r="H370">
        <v>0.120118074288006</v>
      </c>
      <c r="I370">
        <v>6.7577798082630494E-2</v>
      </c>
      <c r="J370">
        <v>4.16885842993815E-2</v>
      </c>
      <c r="K370">
        <v>0.106517414580339</v>
      </c>
      <c r="L370">
        <v>9.2995713889665002E-2</v>
      </c>
      <c r="M370">
        <v>8.8229355226239495E-2</v>
      </c>
      <c r="N370">
        <v>4.1240898650039E-2</v>
      </c>
      <c r="O370">
        <v>1.2470463185600999E-2</v>
      </c>
      <c r="P370">
        <v>0.10257541412144899</v>
      </c>
      <c r="Q370">
        <v>4.3031116520576597E-2</v>
      </c>
    </row>
    <row r="371" spans="1:17">
      <c r="A371" s="1">
        <v>22159</v>
      </c>
      <c r="B371">
        <v>5.8697617093216498E-2</v>
      </c>
      <c r="C371">
        <v>5.2701991027161901E-2</v>
      </c>
      <c r="D371">
        <v>0.11168707901264099</v>
      </c>
      <c r="E371">
        <v>0.111428718058936</v>
      </c>
      <c r="F371">
        <v>4.86512505830956E-2</v>
      </c>
      <c r="G371">
        <v>1.4341485644107799E-2</v>
      </c>
      <c r="H371">
        <v>0.119849851528815</v>
      </c>
      <c r="I371">
        <v>6.7364488540575099E-2</v>
      </c>
      <c r="J371">
        <v>4.1714199750442299E-2</v>
      </c>
      <c r="K371">
        <v>0.10660912309205001</v>
      </c>
      <c r="L371">
        <v>9.2837571909077599E-2</v>
      </c>
      <c r="M371">
        <v>8.80307928252895E-2</v>
      </c>
      <c r="N371">
        <v>4.1238659931356302E-2</v>
      </c>
      <c r="O371">
        <v>1.2470306546079399E-2</v>
      </c>
      <c r="P371">
        <v>0.10227031808418199</v>
      </c>
      <c r="Q371">
        <v>4.2896142381194699E-2</v>
      </c>
    </row>
    <row r="372" spans="1:17">
      <c r="A372" s="1">
        <v>22189</v>
      </c>
      <c r="B372">
        <v>5.8697617093216498E-2</v>
      </c>
      <c r="C372">
        <v>5.2701991027161901E-2</v>
      </c>
      <c r="D372">
        <v>0.110702599268859</v>
      </c>
      <c r="E372">
        <v>0.110444805531367</v>
      </c>
      <c r="F372">
        <v>4.8639236353346098E-2</v>
      </c>
      <c r="G372">
        <v>1.43457104614255E-2</v>
      </c>
      <c r="H372">
        <v>0.121138904768024</v>
      </c>
      <c r="I372">
        <v>6.8422444324554604E-2</v>
      </c>
      <c r="J372">
        <v>4.1511026597559501E-2</v>
      </c>
      <c r="K372">
        <v>0.105758528974562</v>
      </c>
      <c r="L372">
        <v>9.2699060107282905E-2</v>
      </c>
      <c r="M372">
        <v>8.8182592612159993E-2</v>
      </c>
      <c r="N372">
        <v>4.11382393797219E-2</v>
      </c>
      <c r="O372">
        <v>1.2439998834931999E-2</v>
      </c>
      <c r="P372">
        <v>0.10360184760562</v>
      </c>
      <c r="Q372">
        <v>4.3426903640415501E-2</v>
      </c>
    </row>
    <row r="373" spans="1:17">
      <c r="A373" s="1">
        <v>22220</v>
      </c>
      <c r="B373">
        <v>5.7961049869155602E-2</v>
      </c>
      <c r="C373">
        <v>5.2701991027161901E-2</v>
      </c>
      <c r="D373">
        <v>0.10818891985378</v>
      </c>
      <c r="E373">
        <v>0.10759023153755901</v>
      </c>
      <c r="F373">
        <v>4.8629756840153901E-2</v>
      </c>
      <c r="G373">
        <v>1.42931368297171E-2</v>
      </c>
      <c r="H373">
        <v>0.121218227679912</v>
      </c>
      <c r="I373">
        <v>6.9456050671591898E-2</v>
      </c>
      <c r="J373">
        <v>4.1364558143367203E-2</v>
      </c>
      <c r="K373">
        <v>0.104946605922232</v>
      </c>
      <c r="L373">
        <v>9.08306818069336E-2</v>
      </c>
      <c r="M373">
        <v>8.6637590784001697E-2</v>
      </c>
      <c r="N373">
        <v>4.0877716062892998E-2</v>
      </c>
      <c r="O373">
        <v>1.23634595819138E-2</v>
      </c>
      <c r="P373">
        <v>0.103294079721527</v>
      </c>
      <c r="Q373">
        <v>4.3189965304273499E-2</v>
      </c>
    </row>
    <row r="374" spans="1:17">
      <c r="A374" s="1">
        <v>22250</v>
      </c>
      <c r="B374">
        <v>5.7961049869155602E-2</v>
      </c>
      <c r="C374">
        <v>4.3447879182741997E-2</v>
      </c>
      <c r="D374">
        <v>0.10593317700384</v>
      </c>
      <c r="E374">
        <v>0.106035565727516</v>
      </c>
      <c r="F374">
        <v>4.86726962055729E-2</v>
      </c>
      <c r="G374">
        <v>1.4352272561736301E-2</v>
      </c>
      <c r="H374">
        <v>0.121678245181293</v>
      </c>
      <c r="I374">
        <v>7.0036096362273106E-2</v>
      </c>
      <c r="J374">
        <v>3.98027506035247E-2</v>
      </c>
      <c r="K374">
        <v>9.9496402150362095E-2</v>
      </c>
      <c r="L374">
        <v>8.8047321044876295E-2</v>
      </c>
      <c r="M374">
        <v>8.5075406764796496E-2</v>
      </c>
      <c r="N374">
        <v>4.0851120787046002E-2</v>
      </c>
      <c r="O374">
        <v>1.2349138499262301E-2</v>
      </c>
      <c r="P374">
        <v>0.10312939011043901</v>
      </c>
      <c r="Q374">
        <v>4.3030000894993502E-2</v>
      </c>
    </row>
    <row r="375" spans="1:17">
      <c r="A375" s="1">
        <v>22281</v>
      </c>
      <c r="B375">
        <v>5.7961049869155602E-2</v>
      </c>
      <c r="C375">
        <v>4.3447879182741997E-2</v>
      </c>
      <c r="D375">
        <v>0.10336592156999599</v>
      </c>
      <c r="E375">
        <v>0.103469634737966</v>
      </c>
      <c r="F375">
        <v>4.9414755897100197E-2</v>
      </c>
      <c r="G375">
        <v>1.41917614913289E-2</v>
      </c>
      <c r="H375">
        <v>0.121563163108237</v>
      </c>
      <c r="I375">
        <v>6.9791665865969105E-2</v>
      </c>
      <c r="J375">
        <v>4.00919666392393E-2</v>
      </c>
      <c r="K375">
        <v>9.9640765419057295E-2</v>
      </c>
      <c r="L375">
        <v>8.5639770359491302E-2</v>
      </c>
      <c r="M375">
        <v>8.2798390357198701E-2</v>
      </c>
      <c r="N375">
        <v>4.1371779492397801E-2</v>
      </c>
      <c r="O375">
        <v>1.25217354687435E-2</v>
      </c>
      <c r="P375">
        <v>0.103091729376332</v>
      </c>
      <c r="Q375">
        <v>4.2739842534219398E-2</v>
      </c>
    </row>
    <row r="376" spans="1:17">
      <c r="A376" s="1">
        <v>22312</v>
      </c>
      <c r="B376">
        <v>5.7961049869155602E-2</v>
      </c>
      <c r="C376">
        <v>4.3447879182741997E-2</v>
      </c>
      <c r="D376">
        <v>0.10314540726622699</v>
      </c>
      <c r="E376">
        <v>0.103249235183957</v>
      </c>
      <c r="F376">
        <v>4.9532425571000099E-2</v>
      </c>
      <c r="G376">
        <v>1.4377938017786E-2</v>
      </c>
      <c r="H376">
        <v>0.121572484403543</v>
      </c>
      <c r="I376">
        <v>6.8299511588313294E-2</v>
      </c>
      <c r="J376">
        <v>4.0117278741655903E-2</v>
      </c>
      <c r="K376">
        <v>9.9570972917684894E-2</v>
      </c>
      <c r="L376">
        <v>8.57870499072034E-2</v>
      </c>
      <c r="M376">
        <v>8.3137550389180997E-2</v>
      </c>
      <c r="N376">
        <v>4.1585003454567698E-2</v>
      </c>
      <c r="O376">
        <v>1.2578467449996199E-2</v>
      </c>
      <c r="P376">
        <v>0.102553859504029</v>
      </c>
      <c r="Q376">
        <v>4.2562544802551797E-2</v>
      </c>
    </row>
    <row r="377" spans="1:17">
      <c r="A377" s="1">
        <v>22340</v>
      </c>
      <c r="B377">
        <v>5.7961049869155602E-2</v>
      </c>
      <c r="C377">
        <v>4.3447879182741997E-2</v>
      </c>
      <c r="D377">
        <v>0.10502927318073201</v>
      </c>
      <c r="E377">
        <v>0.105133423432362</v>
      </c>
      <c r="F377">
        <v>4.9839367001063103E-2</v>
      </c>
      <c r="G377">
        <v>1.44185548444524E-2</v>
      </c>
      <c r="H377">
        <v>0.121715153524886</v>
      </c>
      <c r="I377">
        <v>6.6676984148903704E-2</v>
      </c>
      <c r="J377">
        <v>4.0319682246996003E-2</v>
      </c>
      <c r="K377">
        <v>0.100212573545964</v>
      </c>
      <c r="L377">
        <v>8.6996242695111997E-2</v>
      </c>
      <c r="M377">
        <v>8.4069172593057698E-2</v>
      </c>
      <c r="N377">
        <v>4.1579556173523602E-2</v>
      </c>
      <c r="O377">
        <v>1.25771348885989E-2</v>
      </c>
      <c r="P377">
        <v>0.103564901853682</v>
      </c>
      <c r="Q377">
        <v>4.3037273711450802E-2</v>
      </c>
    </row>
    <row r="378" spans="1:17">
      <c r="A378" s="1">
        <v>22371</v>
      </c>
      <c r="B378">
        <v>5.7961049869155602E-2</v>
      </c>
      <c r="C378">
        <v>4.3447879182741997E-2</v>
      </c>
      <c r="D378">
        <v>0.105973798668661</v>
      </c>
      <c r="E378">
        <v>0.106076221563583</v>
      </c>
      <c r="F378">
        <v>4.9598567333467299E-2</v>
      </c>
      <c r="G378">
        <v>1.43389705145414E-2</v>
      </c>
      <c r="H378">
        <v>0.121452350775094</v>
      </c>
      <c r="I378">
        <v>6.6440433943752902E-2</v>
      </c>
      <c r="J378">
        <v>4.0260006458873898E-2</v>
      </c>
      <c r="K378">
        <v>0.100511161257651</v>
      </c>
      <c r="L378">
        <v>8.7605898083060504E-2</v>
      </c>
      <c r="M378">
        <v>8.4553251689766601E-2</v>
      </c>
      <c r="N378">
        <v>4.1294860958072901E-2</v>
      </c>
      <c r="O378">
        <v>1.2486070227223599E-2</v>
      </c>
      <c r="P378">
        <v>0.102775800035043</v>
      </c>
      <c r="Q378">
        <v>4.2806062361686201E-2</v>
      </c>
    </row>
    <row r="379" spans="1:17">
      <c r="A379" s="1">
        <v>22401</v>
      </c>
      <c r="B379">
        <v>5.7961049869155602E-2</v>
      </c>
      <c r="C379">
        <v>4.3447879182741997E-2</v>
      </c>
      <c r="D379">
        <v>0.106878836223521</v>
      </c>
      <c r="E379">
        <v>0.106981567546219</v>
      </c>
      <c r="F379">
        <v>4.9648005014098898E-2</v>
      </c>
      <c r="G379">
        <v>1.4371345073703801E-2</v>
      </c>
      <c r="H379">
        <v>0.120890461997503</v>
      </c>
      <c r="I379">
        <v>6.6597410443460903E-2</v>
      </c>
      <c r="J379">
        <v>4.0384251584704697E-2</v>
      </c>
      <c r="K379">
        <v>0.10093804620713</v>
      </c>
      <c r="L379">
        <v>8.8076455088249503E-2</v>
      </c>
      <c r="M379">
        <v>8.4871534770063997E-2</v>
      </c>
      <c r="N379">
        <v>4.1201390442697702E-2</v>
      </c>
      <c r="O379">
        <v>1.24535434074324E-2</v>
      </c>
      <c r="P379">
        <v>0.10240545312374499</v>
      </c>
      <c r="Q379">
        <v>4.2715354994672702E-2</v>
      </c>
    </row>
    <row r="380" spans="1:17">
      <c r="A380" s="1">
        <v>22432</v>
      </c>
      <c r="B380">
        <v>5.7961049869155602E-2</v>
      </c>
      <c r="C380">
        <v>4.3447879182741997E-2</v>
      </c>
      <c r="D380">
        <v>0.10587664993750701</v>
      </c>
      <c r="E380">
        <v>0.10598096738302699</v>
      </c>
      <c r="F380">
        <v>4.9622673235091397E-2</v>
      </c>
      <c r="G380">
        <v>1.4297406464122499E-2</v>
      </c>
      <c r="H380">
        <v>0.120169604173819</v>
      </c>
      <c r="I380">
        <v>6.6570213475074899E-2</v>
      </c>
      <c r="J380">
        <v>4.0450501153086502E-2</v>
      </c>
      <c r="K380">
        <v>0.10113974738431999</v>
      </c>
      <c r="L380">
        <v>8.7030183558214999E-2</v>
      </c>
      <c r="M380">
        <v>8.3902755880648702E-2</v>
      </c>
      <c r="N380">
        <v>4.1189799678170998E-2</v>
      </c>
      <c r="O380">
        <v>1.24480569776845E-2</v>
      </c>
      <c r="P380">
        <v>0.10077255033507899</v>
      </c>
      <c r="Q380">
        <v>4.20060286792652E-2</v>
      </c>
    </row>
    <row r="381" spans="1:17">
      <c r="A381" s="1">
        <v>22462</v>
      </c>
      <c r="B381">
        <v>5.7961049869155602E-2</v>
      </c>
      <c r="C381">
        <v>4.3447879182741997E-2</v>
      </c>
      <c r="D381">
        <v>0.10209164871062</v>
      </c>
      <c r="E381">
        <v>0.10220171176753599</v>
      </c>
      <c r="F381">
        <v>4.9658195619647301E-2</v>
      </c>
      <c r="G381">
        <v>1.43930359940474E-2</v>
      </c>
      <c r="H381">
        <v>0.12034904022288601</v>
      </c>
      <c r="I381">
        <v>6.72087378922262E-2</v>
      </c>
      <c r="J381">
        <v>4.0394661748433099E-2</v>
      </c>
      <c r="K381">
        <v>0.100626124658365</v>
      </c>
      <c r="L381">
        <v>8.3819920247874199E-2</v>
      </c>
      <c r="M381">
        <v>8.1011311461878899E-2</v>
      </c>
      <c r="N381">
        <v>4.0984284782397101E-2</v>
      </c>
      <c r="O381">
        <v>1.23984342636851E-2</v>
      </c>
      <c r="P381">
        <v>0.10005307963204001</v>
      </c>
      <c r="Q381">
        <v>4.1455990061447401E-2</v>
      </c>
    </row>
    <row r="382" spans="1:17">
      <c r="A382" s="1">
        <v>22493</v>
      </c>
      <c r="B382">
        <v>5.0957629514060097E-2</v>
      </c>
      <c r="C382">
        <v>4.3447879182741997E-2</v>
      </c>
      <c r="D382">
        <v>0.101520861417562</v>
      </c>
      <c r="E382">
        <v>0.10198992101231601</v>
      </c>
      <c r="F382">
        <v>4.9497524212824599E-2</v>
      </c>
      <c r="G382">
        <v>1.4820380481305699E-2</v>
      </c>
      <c r="H382">
        <v>0.119125015134517</v>
      </c>
      <c r="I382">
        <v>6.7692837822787899E-2</v>
      </c>
      <c r="J382">
        <v>4.0425843234167501E-2</v>
      </c>
      <c r="K382">
        <v>0.100707002605351</v>
      </c>
      <c r="L382">
        <v>8.3471253165249504E-2</v>
      </c>
      <c r="M382">
        <v>8.0633604580730905E-2</v>
      </c>
      <c r="N382">
        <v>4.0901372810098501E-2</v>
      </c>
      <c r="O382">
        <v>1.23673962929856E-2</v>
      </c>
      <c r="P382">
        <v>9.8638578861303394E-2</v>
      </c>
      <c r="Q382">
        <v>4.0906502969266401E-2</v>
      </c>
    </row>
    <row r="383" spans="1:17">
      <c r="A383" s="1">
        <v>22524</v>
      </c>
      <c r="B383">
        <v>5.0957629514060097E-2</v>
      </c>
      <c r="C383">
        <v>4.3447879182741997E-2</v>
      </c>
      <c r="D383">
        <v>0.101669956986394</v>
      </c>
      <c r="E383">
        <v>0.102140505962468</v>
      </c>
      <c r="F383">
        <v>4.94407623440331E-2</v>
      </c>
      <c r="G383">
        <v>1.48378990988574E-2</v>
      </c>
      <c r="H383">
        <v>0.118667677543349</v>
      </c>
      <c r="I383">
        <v>6.7427545262412E-2</v>
      </c>
      <c r="J383">
        <v>4.0434433599534803E-2</v>
      </c>
      <c r="K383">
        <v>0.10073337311689901</v>
      </c>
      <c r="L383">
        <v>8.3538349145888396E-2</v>
      </c>
      <c r="M383">
        <v>8.0660518743396498E-2</v>
      </c>
      <c r="N383">
        <v>4.0870251971919597E-2</v>
      </c>
      <c r="O383">
        <v>1.2355629339058601E-2</v>
      </c>
      <c r="P383">
        <v>9.8280727178423802E-2</v>
      </c>
      <c r="Q383">
        <v>4.0783453753893098E-2</v>
      </c>
    </row>
    <row r="384" spans="1:17">
      <c r="A384" s="1">
        <v>22554</v>
      </c>
      <c r="B384">
        <v>5.0957629514060097E-2</v>
      </c>
      <c r="C384">
        <v>4.3447879182741997E-2</v>
      </c>
      <c r="D384">
        <v>0.100568392920293</v>
      </c>
      <c r="E384">
        <v>0.101055677112276</v>
      </c>
      <c r="F384">
        <v>4.9498105034805701E-2</v>
      </c>
      <c r="G384">
        <v>1.48395839068049E-2</v>
      </c>
      <c r="H384">
        <v>0.119029639593449</v>
      </c>
      <c r="I384">
        <v>6.7858359510259203E-2</v>
      </c>
      <c r="J384">
        <v>4.0436782256693699E-2</v>
      </c>
      <c r="K384">
        <v>0.100455960259567</v>
      </c>
      <c r="L384">
        <v>8.3015422593624294E-2</v>
      </c>
      <c r="M384">
        <v>8.0328659033520197E-2</v>
      </c>
      <c r="N384">
        <v>4.04819114379244E-2</v>
      </c>
      <c r="O384">
        <v>1.22343889165572E-2</v>
      </c>
      <c r="P384">
        <v>9.8665546397215198E-2</v>
      </c>
      <c r="Q384">
        <v>4.0952080221435302E-2</v>
      </c>
    </row>
    <row r="385" spans="1:17">
      <c r="A385" s="1">
        <v>22585</v>
      </c>
      <c r="B385">
        <v>4.2509810982248902E-2</v>
      </c>
      <c r="C385">
        <v>4.3447879182741997E-2</v>
      </c>
      <c r="D385">
        <v>0.100268040771682</v>
      </c>
      <c r="E385">
        <v>0.10032441640789901</v>
      </c>
      <c r="F385">
        <v>4.9528531624298697E-2</v>
      </c>
      <c r="G385">
        <v>1.5027868925185201E-2</v>
      </c>
      <c r="H385">
        <v>0.118914393743815</v>
      </c>
      <c r="I385">
        <v>6.7888999375171996E-2</v>
      </c>
      <c r="J385">
        <v>4.0364810494558E-2</v>
      </c>
      <c r="K385">
        <v>0.10007571630096</v>
      </c>
      <c r="L385">
        <v>8.2666612525238103E-2</v>
      </c>
      <c r="M385">
        <v>8.0100618557554598E-2</v>
      </c>
      <c r="N385">
        <v>4.03720329897862E-2</v>
      </c>
      <c r="O385">
        <v>1.2199402701740801E-2</v>
      </c>
      <c r="P385">
        <v>9.8718220272063506E-2</v>
      </c>
      <c r="Q385">
        <v>4.09712540212138E-2</v>
      </c>
    </row>
    <row r="386" spans="1:17">
      <c r="A386" s="1">
        <v>22615</v>
      </c>
      <c r="B386">
        <v>4.2509810982248902E-2</v>
      </c>
      <c r="C386">
        <v>5.6919085993958701E-2</v>
      </c>
      <c r="D386">
        <v>9.9035137065680096E-2</v>
      </c>
      <c r="E386">
        <v>9.9804867435951794E-2</v>
      </c>
      <c r="F386">
        <v>4.9327411855343298E-2</v>
      </c>
      <c r="G386">
        <v>1.50320018237121E-2</v>
      </c>
      <c r="H386">
        <v>0.11932369085835</v>
      </c>
      <c r="I386">
        <v>6.6847272332348801E-2</v>
      </c>
      <c r="J386">
        <v>4.0238093225217403E-2</v>
      </c>
      <c r="K386">
        <v>9.9111907769113994E-2</v>
      </c>
      <c r="L386">
        <v>8.16372129614297E-2</v>
      </c>
      <c r="M386">
        <v>7.9551599982716201E-2</v>
      </c>
      <c r="N386">
        <v>4.0403762051640701E-2</v>
      </c>
      <c r="O386">
        <v>1.220303247113E-2</v>
      </c>
      <c r="P386">
        <v>9.8723767266953297E-2</v>
      </c>
      <c r="Q386">
        <v>4.0946740564198801E-2</v>
      </c>
    </row>
    <row r="387" spans="1:17">
      <c r="A387" s="1">
        <v>22646</v>
      </c>
      <c r="B387">
        <v>4.2509810982248902E-2</v>
      </c>
      <c r="C387">
        <v>5.6919085993958701E-2</v>
      </c>
      <c r="D387">
        <v>9.7974667200494803E-2</v>
      </c>
      <c r="E387">
        <v>9.8754457173301696E-2</v>
      </c>
      <c r="F387">
        <v>4.9478320191566297E-2</v>
      </c>
      <c r="G387">
        <v>1.50428967911478E-2</v>
      </c>
      <c r="H387">
        <v>0.118995510013389</v>
      </c>
      <c r="I387">
        <v>6.6745686656327505E-2</v>
      </c>
      <c r="J387">
        <v>3.9983880244018499E-2</v>
      </c>
      <c r="K387">
        <v>9.8153055229458899E-2</v>
      </c>
      <c r="L387">
        <v>8.12002268507616E-2</v>
      </c>
      <c r="M387">
        <v>7.9313247780272905E-2</v>
      </c>
      <c r="N387">
        <v>4.0351811879141102E-2</v>
      </c>
      <c r="O387">
        <v>1.2185423736257099E-2</v>
      </c>
      <c r="P387">
        <v>9.8755226232390206E-2</v>
      </c>
      <c r="Q387">
        <v>4.0955471452023301E-2</v>
      </c>
    </row>
    <row r="388" spans="1:17">
      <c r="A388" s="1">
        <v>22677</v>
      </c>
      <c r="B388">
        <v>4.2509810982248902E-2</v>
      </c>
      <c r="C388">
        <v>5.6919085993958701E-2</v>
      </c>
      <c r="D388">
        <v>9.7655958914362101E-2</v>
      </c>
      <c r="E388">
        <v>9.8438762113255598E-2</v>
      </c>
      <c r="F388">
        <v>4.9489312647201897E-2</v>
      </c>
      <c r="G388">
        <v>1.5371642716558999E-2</v>
      </c>
      <c r="H388">
        <v>0.12004776403693</v>
      </c>
      <c r="I388">
        <v>6.6248027734133796E-2</v>
      </c>
      <c r="J388">
        <v>3.9968237889521002E-2</v>
      </c>
      <c r="K388">
        <v>9.7975305196023293E-2</v>
      </c>
      <c r="L388">
        <v>8.1095367371864097E-2</v>
      </c>
      <c r="M388">
        <v>7.9264832101568095E-2</v>
      </c>
      <c r="N388">
        <v>4.0443470024666098E-2</v>
      </c>
      <c r="O388">
        <v>1.22204831198064E-2</v>
      </c>
      <c r="P388">
        <v>0.10006943980562499</v>
      </c>
      <c r="Q388">
        <v>4.1429241169130902E-2</v>
      </c>
    </row>
    <row r="389" spans="1:17">
      <c r="A389" s="1">
        <v>22705</v>
      </c>
      <c r="B389">
        <v>4.2509810982248902E-2</v>
      </c>
      <c r="C389">
        <v>5.6919085993958701E-2</v>
      </c>
      <c r="D389">
        <v>9.7546034398591205E-2</v>
      </c>
      <c r="E389">
        <v>9.83299053315283E-2</v>
      </c>
      <c r="F389">
        <v>4.9561709656539901E-2</v>
      </c>
      <c r="G389">
        <v>1.5647982797133701E-2</v>
      </c>
      <c r="H389">
        <v>0.11938040471685001</v>
      </c>
      <c r="I389">
        <v>6.6051004390461104E-2</v>
      </c>
      <c r="J389">
        <v>4.0008444258454602E-2</v>
      </c>
      <c r="K389">
        <v>9.7969914732284197E-2</v>
      </c>
      <c r="L389">
        <v>8.1022072134867201E-2</v>
      </c>
      <c r="M389">
        <v>7.9256156036182204E-2</v>
      </c>
      <c r="N389">
        <v>4.0956769429199999E-2</v>
      </c>
      <c r="O389">
        <v>1.23735604599389E-2</v>
      </c>
      <c r="P389">
        <v>9.9212875892671804E-2</v>
      </c>
      <c r="Q389">
        <v>4.1060101429313899E-2</v>
      </c>
    </row>
    <row r="390" spans="1:17">
      <c r="A390" s="1">
        <v>22736</v>
      </c>
      <c r="B390">
        <v>4.2509810982248902E-2</v>
      </c>
      <c r="C390">
        <v>5.6919085993958701E-2</v>
      </c>
      <c r="D390">
        <v>9.7762413080286298E-2</v>
      </c>
      <c r="E390">
        <v>9.8545497072357199E-2</v>
      </c>
      <c r="F390">
        <v>5.0009054167520398E-2</v>
      </c>
      <c r="G390">
        <v>1.5750158629832301E-2</v>
      </c>
      <c r="H390">
        <v>0.118912711009627</v>
      </c>
      <c r="I390">
        <v>6.5249551506253001E-2</v>
      </c>
      <c r="J390">
        <v>4.0140928522562798E-2</v>
      </c>
      <c r="K390">
        <v>9.8277535304398894E-2</v>
      </c>
      <c r="L390">
        <v>8.1055730593637895E-2</v>
      </c>
      <c r="M390">
        <v>7.9253612792550499E-2</v>
      </c>
      <c r="N390">
        <v>4.0814672880567802E-2</v>
      </c>
      <c r="O390">
        <v>1.2325008089158301E-2</v>
      </c>
      <c r="P390">
        <v>9.8697137373781496E-2</v>
      </c>
      <c r="Q390">
        <v>4.0893351417557802E-2</v>
      </c>
    </row>
    <row r="391" spans="1:17">
      <c r="A391" s="1">
        <v>22766</v>
      </c>
      <c r="B391">
        <v>4.2050015808675803E-2</v>
      </c>
      <c r="C391">
        <v>5.6919085993958701E-2</v>
      </c>
      <c r="D391">
        <v>9.72802487504211E-2</v>
      </c>
      <c r="E391">
        <v>9.7971350156490097E-2</v>
      </c>
      <c r="F391">
        <v>4.9789300940530003E-2</v>
      </c>
      <c r="G391">
        <v>1.57490252059635E-2</v>
      </c>
      <c r="H391">
        <v>0.12005152333614801</v>
      </c>
      <c r="I391">
        <v>6.5331417585955495E-2</v>
      </c>
      <c r="J391">
        <v>4.0197086984330402E-2</v>
      </c>
      <c r="K391">
        <v>9.8555360437335995E-2</v>
      </c>
      <c r="L391">
        <v>8.0395795516606694E-2</v>
      </c>
      <c r="M391">
        <v>7.86258810951313E-2</v>
      </c>
      <c r="N391">
        <v>4.0862825768147003E-2</v>
      </c>
      <c r="O391">
        <v>1.2349463091392E-2</v>
      </c>
      <c r="P391">
        <v>9.9180863205276401E-2</v>
      </c>
      <c r="Q391">
        <v>4.0982681490821002E-2</v>
      </c>
    </row>
    <row r="392" spans="1:17">
      <c r="A392" s="1">
        <v>22797</v>
      </c>
      <c r="B392">
        <v>4.2050015808675803E-2</v>
      </c>
      <c r="C392">
        <v>5.6919085993958701E-2</v>
      </c>
      <c r="D392">
        <v>9.6052724516413696E-2</v>
      </c>
      <c r="E392">
        <v>9.6751475039224905E-2</v>
      </c>
      <c r="F392">
        <v>4.9773709698293499E-2</v>
      </c>
      <c r="G392">
        <v>1.5617807237141399E-2</v>
      </c>
      <c r="H392">
        <v>0.123464240743055</v>
      </c>
      <c r="I392">
        <v>6.7677386175915094E-2</v>
      </c>
      <c r="J392">
        <v>4.0339135832428E-2</v>
      </c>
      <c r="K392">
        <v>9.8938678618094703E-2</v>
      </c>
      <c r="L392">
        <v>7.9847228762295899E-2</v>
      </c>
      <c r="M392">
        <v>7.8418529591245401E-2</v>
      </c>
      <c r="N392">
        <v>4.08724680484275E-2</v>
      </c>
      <c r="O392">
        <v>1.2362051873149E-2</v>
      </c>
      <c r="P392">
        <v>0.101030512947899</v>
      </c>
      <c r="Q392">
        <v>4.1629197876412297E-2</v>
      </c>
    </row>
    <row r="393" spans="1:17">
      <c r="A393" s="1">
        <v>22827</v>
      </c>
      <c r="B393">
        <v>3.7032275909134299E-2</v>
      </c>
      <c r="C393">
        <v>5.6919085993958701E-2</v>
      </c>
      <c r="D393">
        <v>9.6117017945641398E-2</v>
      </c>
      <c r="E393">
        <v>9.6688775074942404E-2</v>
      </c>
      <c r="F393">
        <v>4.9861182043741799E-2</v>
      </c>
      <c r="G393">
        <v>1.56152713090809E-2</v>
      </c>
      <c r="H393">
        <v>0.12624810108380399</v>
      </c>
      <c r="I393">
        <v>6.9166644061390004E-2</v>
      </c>
      <c r="J393">
        <v>4.0304621018329101E-2</v>
      </c>
      <c r="K393">
        <v>9.9044860902083906E-2</v>
      </c>
      <c r="L393">
        <v>7.9891411426514597E-2</v>
      </c>
      <c r="M393">
        <v>7.8474146016148896E-2</v>
      </c>
      <c r="N393">
        <v>4.1111468540029297E-2</v>
      </c>
      <c r="O393">
        <v>1.24538585071349E-2</v>
      </c>
      <c r="P393">
        <v>0.103479263213023</v>
      </c>
      <c r="Q393">
        <v>4.2492491081791699E-2</v>
      </c>
    </row>
    <row r="394" spans="1:17">
      <c r="A394" s="1">
        <v>22858</v>
      </c>
      <c r="B394">
        <v>3.7115489869231598E-2</v>
      </c>
      <c r="C394">
        <v>5.6919085993958701E-2</v>
      </c>
      <c r="D394">
        <v>9.6368957048788895E-2</v>
      </c>
      <c r="E394">
        <v>9.6906172132477694E-2</v>
      </c>
      <c r="F394">
        <v>5.0029200938976601E-2</v>
      </c>
      <c r="G394">
        <v>1.5703245288202401E-2</v>
      </c>
      <c r="H394">
        <v>0.12734417171794599</v>
      </c>
      <c r="I394">
        <v>6.9020555646112203E-2</v>
      </c>
      <c r="J394">
        <v>4.0539639601486897E-2</v>
      </c>
      <c r="K394">
        <v>9.9879397598566996E-2</v>
      </c>
      <c r="L394">
        <v>7.9834962146494298E-2</v>
      </c>
      <c r="M394">
        <v>7.8387787076380805E-2</v>
      </c>
      <c r="N394">
        <v>4.1066881335730797E-2</v>
      </c>
      <c r="O394">
        <v>1.24441977309125E-2</v>
      </c>
      <c r="P394">
        <v>0.10380140242878801</v>
      </c>
      <c r="Q394">
        <v>4.2591635627968097E-2</v>
      </c>
    </row>
    <row r="395" spans="1:17">
      <c r="A395" s="1">
        <v>22889</v>
      </c>
      <c r="B395">
        <v>3.7115489869231598E-2</v>
      </c>
      <c r="C395">
        <v>5.6919085993958701E-2</v>
      </c>
      <c r="D395">
        <v>9.6331904307744701E-2</v>
      </c>
      <c r="E395">
        <v>9.6867805338892193E-2</v>
      </c>
      <c r="F395">
        <v>5.0231292542588998E-2</v>
      </c>
      <c r="G395">
        <v>1.6066492151695901E-2</v>
      </c>
      <c r="H395">
        <v>0.12725082204507199</v>
      </c>
      <c r="I395">
        <v>6.9011684182728503E-2</v>
      </c>
      <c r="J395">
        <v>4.0573933322564398E-2</v>
      </c>
      <c r="K395">
        <v>9.9878482526397805E-2</v>
      </c>
      <c r="L395">
        <v>7.9857100672021106E-2</v>
      </c>
      <c r="M395">
        <v>7.8432844491715101E-2</v>
      </c>
      <c r="N395">
        <v>4.1208333936545799E-2</v>
      </c>
      <c r="O395">
        <v>1.24864131745919E-2</v>
      </c>
      <c r="P395">
        <v>0.103811620100749</v>
      </c>
      <c r="Q395">
        <v>4.2590343032419098E-2</v>
      </c>
    </row>
    <row r="396" spans="1:17">
      <c r="A396" s="1">
        <v>22919</v>
      </c>
      <c r="B396">
        <v>3.7115489869231598E-2</v>
      </c>
      <c r="C396">
        <v>5.6919085993958701E-2</v>
      </c>
      <c r="D396">
        <v>9.6200533861384899E-2</v>
      </c>
      <c r="E396">
        <v>9.6737996430123402E-2</v>
      </c>
      <c r="F396">
        <v>5.0031716613489201E-2</v>
      </c>
      <c r="G396">
        <v>1.6142660593515299E-2</v>
      </c>
      <c r="H396">
        <v>0.128244592408295</v>
      </c>
      <c r="I396">
        <v>7.0274444660481106E-2</v>
      </c>
      <c r="J396">
        <v>4.0608031702421402E-2</v>
      </c>
      <c r="K396">
        <v>0.10001154757240401</v>
      </c>
      <c r="L396">
        <v>7.9824948891240796E-2</v>
      </c>
      <c r="M396">
        <v>7.8463815428568395E-2</v>
      </c>
      <c r="N396">
        <v>4.1249781135113697E-2</v>
      </c>
      <c r="O396">
        <v>1.25028637445721E-2</v>
      </c>
      <c r="P396">
        <v>0.104445494024101</v>
      </c>
      <c r="Q396">
        <v>4.2818105446684802E-2</v>
      </c>
    </row>
    <row r="397" spans="1:17">
      <c r="A397" s="1">
        <v>22950</v>
      </c>
      <c r="B397">
        <v>3.6841097423983497E-2</v>
      </c>
      <c r="C397">
        <v>5.6919085993958701E-2</v>
      </c>
      <c r="D397">
        <v>9.6510135387487497E-2</v>
      </c>
      <c r="E397">
        <v>9.7006474342850396E-2</v>
      </c>
      <c r="F397">
        <v>4.9888049660539897E-2</v>
      </c>
      <c r="G397">
        <v>1.61401164852626E-2</v>
      </c>
      <c r="H397">
        <v>0.12822715548139499</v>
      </c>
      <c r="I397">
        <v>7.0640042296012395E-2</v>
      </c>
      <c r="J397">
        <v>4.0641809961738197E-2</v>
      </c>
      <c r="K397">
        <v>0.10017056117657</v>
      </c>
      <c r="L397">
        <v>7.9879836739757598E-2</v>
      </c>
      <c r="M397">
        <v>7.8451550298013997E-2</v>
      </c>
      <c r="N397">
        <v>4.1198125765692102E-2</v>
      </c>
      <c r="O397">
        <v>1.24881602692634E-2</v>
      </c>
      <c r="P397">
        <v>0.104458955628235</v>
      </c>
      <c r="Q397">
        <v>4.2823962073592403E-2</v>
      </c>
    </row>
    <row r="398" spans="1:17">
      <c r="A398" s="1">
        <v>22980</v>
      </c>
      <c r="B398">
        <v>3.6841097423983497E-2</v>
      </c>
      <c r="C398">
        <v>7.1663037328409201E-2</v>
      </c>
      <c r="D398">
        <v>9.6469799181803401E-2</v>
      </c>
      <c r="E398">
        <v>9.6765475431493803E-2</v>
      </c>
      <c r="F398">
        <v>4.9880905058315203E-2</v>
      </c>
      <c r="G398">
        <v>1.6119130520952901E-2</v>
      </c>
      <c r="H398">
        <v>0.131032882725164</v>
      </c>
      <c r="I398">
        <v>7.2011235298510404E-2</v>
      </c>
      <c r="J398">
        <v>4.1653697159951701E-2</v>
      </c>
      <c r="K398">
        <v>0.102450196294288</v>
      </c>
      <c r="L398">
        <v>8.1261496835265595E-2</v>
      </c>
      <c r="M398">
        <v>7.8800035998600595E-2</v>
      </c>
      <c r="N398">
        <v>4.1656504867440103E-2</v>
      </c>
      <c r="O398">
        <v>1.2628104344834599E-2</v>
      </c>
      <c r="P398">
        <v>0.10495633477412</v>
      </c>
      <c r="Q398">
        <v>4.3049423406699802E-2</v>
      </c>
    </row>
    <row r="399" spans="1:17">
      <c r="A399" s="1">
        <v>23011</v>
      </c>
      <c r="B399">
        <v>3.6841097423983497E-2</v>
      </c>
      <c r="C399">
        <v>7.1663037328409201E-2</v>
      </c>
      <c r="D399">
        <v>9.56930009698998E-2</v>
      </c>
      <c r="E399">
        <v>9.60066248775545E-2</v>
      </c>
      <c r="F399">
        <v>4.9774130766820003E-2</v>
      </c>
      <c r="G399">
        <v>1.6318939230941399E-2</v>
      </c>
      <c r="H399">
        <v>0.130759159302589</v>
      </c>
      <c r="I399">
        <v>7.1993301253407097E-2</v>
      </c>
      <c r="J399">
        <v>4.1509012623878197E-2</v>
      </c>
      <c r="K399">
        <v>0.10180474449092999</v>
      </c>
      <c r="L399">
        <v>8.0897285082048506E-2</v>
      </c>
      <c r="M399">
        <v>7.8583756858207301E-2</v>
      </c>
      <c r="N399">
        <v>4.1557292694196203E-2</v>
      </c>
      <c r="O399">
        <v>1.2595752597822699E-2</v>
      </c>
      <c r="P399">
        <v>0.10500422359127599</v>
      </c>
      <c r="Q399">
        <v>4.3073152948206399E-2</v>
      </c>
    </row>
    <row r="400" spans="1:17">
      <c r="A400" s="1">
        <v>23042</v>
      </c>
      <c r="B400">
        <v>3.6536642584840399E-2</v>
      </c>
      <c r="C400">
        <v>7.1663037328409201E-2</v>
      </c>
      <c r="D400">
        <v>9.5466150671525696E-2</v>
      </c>
      <c r="E400">
        <v>9.57222929748065E-2</v>
      </c>
      <c r="F400">
        <v>4.9781525088923903E-2</v>
      </c>
      <c r="G400">
        <v>1.661317229325E-2</v>
      </c>
      <c r="H400">
        <v>0.131220604419272</v>
      </c>
      <c r="I400">
        <v>7.0924819126780697E-2</v>
      </c>
      <c r="J400">
        <v>4.1528204407706402E-2</v>
      </c>
      <c r="K400">
        <v>0.101731802523099</v>
      </c>
      <c r="L400">
        <v>8.0918092606553305E-2</v>
      </c>
      <c r="M400">
        <v>7.8802284639741496E-2</v>
      </c>
      <c r="N400">
        <v>4.1621824715881398E-2</v>
      </c>
      <c r="O400">
        <v>1.2611572138876599E-2</v>
      </c>
      <c r="P400">
        <v>0.10513302915567301</v>
      </c>
      <c r="Q400">
        <v>4.3141744923684298E-2</v>
      </c>
    </row>
    <row r="401" spans="1:17">
      <c r="A401" s="1">
        <v>23070</v>
      </c>
      <c r="B401">
        <v>3.6536642584840399E-2</v>
      </c>
      <c r="C401">
        <v>7.1663037328409201E-2</v>
      </c>
      <c r="D401">
        <v>9.5407514232519003E-2</v>
      </c>
      <c r="E401">
        <v>9.5666338282459795E-2</v>
      </c>
      <c r="F401">
        <v>4.96781137463638E-2</v>
      </c>
      <c r="G401">
        <v>1.6635848878188801E-2</v>
      </c>
      <c r="H401">
        <v>0.13153167371975399</v>
      </c>
      <c r="I401">
        <v>7.0782722060555303E-2</v>
      </c>
      <c r="J401">
        <v>4.1534194858003998E-2</v>
      </c>
      <c r="K401">
        <v>0.10177427944550101</v>
      </c>
      <c r="L401">
        <v>8.0870205850265303E-2</v>
      </c>
      <c r="M401">
        <v>7.8775247293891001E-2</v>
      </c>
      <c r="N401">
        <v>4.1647141244908203E-2</v>
      </c>
      <c r="O401">
        <v>1.26206898452311E-2</v>
      </c>
      <c r="P401">
        <v>0.105271483285619</v>
      </c>
      <c r="Q401">
        <v>4.3184376353525997E-2</v>
      </c>
    </row>
    <row r="402" spans="1:17">
      <c r="A402" s="1">
        <v>23101</v>
      </c>
      <c r="B402">
        <v>3.6536642584840399E-2</v>
      </c>
      <c r="C402">
        <v>7.1663037328409201E-2</v>
      </c>
      <c r="D402">
        <v>9.5525971403727594E-2</v>
      </c>
      <c r="E402">
        <v>9.5782390183966004E-2</v>
      </c>
      <c r="F402">
        <v>4.95606570674679E-2</v>
      </c>
      <c r="G402">
        <v>1.6647127973779902E-2</v>
      </c>
      <c r="H402">
        <v>0.13134629823149399</v>
      </c>
      <c r="I402">
        <v>7.0107108814334504E-2</v>
      </c>
      <c r="J402">
        <v>4.15955267509589E-2</v>
      </c>
      <c r="K402">
        <v>0.10203944578957699</v>
      </c>
      <c r="L402">
        <v>8.0834215266812406E-2</v>
      </c>
      <c r="M402">
        <v>7.8710075571125193E-2</v>
      </c>
      <c r="N402">
        <v>4.1613973386861701E-2</v>
      </c>
      <c r="O402">
        <v>1.26094326482106E-2</v>
      </c>
      <c r="P402">
        <v>0.104853328222357</v>
      </c>
      <c r="Q402">
        <v>4.3019462485832098E-2</v>
      </c>
    </row>
    <row r="403" spans="1:17">
      <c r="A403" s="1">
        <v>23131</v>
      </c>
      <c r="B403">
        <v>1.7443041373633901E-2</v>
      </c>
      <c r="C403">
        <v>7.1663037328409201E-2</v>
      </c>
      <c r="D403">
        <v>9.5634916799696407E-2</v>
      </c>
      <c r="E403">
        <v>9.5848808896232304E-2</v>
      </c>
      <c r="F403">
        <v>4.9419958487023803E-2</v>
      </c>
      <c r="G403">
        <v>1.6728924474568099E-2</v>
      </c>
      <c r="H403">
        <v>0.13137322309256899</v>
      </c>
      <c r="I403">
        <v>7.0045952369089101E-2</v>
      </c>
      <c r="J403">
        <v>4.1656825521557299E-2</v>
      </c>
      <c r="K403">
        <v>0.10238684176995901</v>
      </c>
      <c r="L403">
        <v>8.0817823823909105E-2</v>
      </c>
      <c r="M403">
        <v>7.8669984923470701E-2</v>
      </c>
      <c r="N403">
        <v>4.1116738997046702E-2</v>
      </c>
      <c r="O403">
        <v>1.24549416915557E-2</v>
      </c>
      <c r="P403">
        <v>0.104526429235135</v>
      </c>
      <c r="Q403">
        <v>4.2938945007701401E-2</v>
      </c>
    </row>
    <row r="404" spans="1:17">
      <c r="A404" s="1">
        <v>23162</v>
      </c>
      <c r="B404">
        <v>1.7443041373633901E-2</v>
      </c>
      <c r="C404">
        <v>7.1663037328409201E-2</v>
      </c>
      <c r="D404">
        <v>9.4575038439709602E-2</v>
      </c>
      <c r="E404">
        <v>9.4808844295585906E-2</v>
      </c>
      <c r="F404">
        <v>4.9129621995967598E-2</v>
      </c>
      <c r="G404">
        <v>1.6714314755656299E-2</v>
      </c>
      <c r="H404">
        <v>0.131377563596906</v>
      </c>
      <c r="I404">
        <v>7.0030625822702003E-2</v>
      </c>
      <c r="J404">
        <v>4.1226537801192502E-2</v>
      </c>
      <c r="K404">
        <v>0.101377036373043</v>
      </c>
      <c r="L404">
        <v>8.0387421790092506E-2</v>
      </c>
      <c r="M404">
        <v>7.8465381473351095E-2</v>
      </c>
      <c r="N404">
        <v>4.0952948488412702E-2</v>
      </c>
      <c r="O404">
        <v>1.24046139114556E-2</v>
      </c>
      <c r="P404">
        <v>0.10396379784290399</v>
      </c>
      <c r="Q404">
        <v>4.2711880004803401E-2</v>
      </c>
    </row>
    <row r="405" spans="1:17">
      <c r="A405" s="1">
        <v>23192</v>
      </c>
      <c r="B405">
        <v>1.7443041373633901E-2</v>
      </c>
      <c r="C405">
        <v>7.50633501777037E-2</v>
      </c>
      <c r="D405">
        <v>9.4228424812553502E-2</v>
      </c>
      <c r="E405">
        <v>9.4416289648085794E-2</v>
      </c>
      <c r="F405">
        <v>4.8722103896477603E-2</v>
      </c>
      <c r="G405">
        <v>1.6733384373962299E-2</v>
      </c>
      <c r="H405">
        <v>0.13150524506599101</v>
      </c>
      <c r="I405">
        <v>7.0110135378167598E-2</v>
      </c>
      <c r="J405">
        <v>4.1943340065817E-2</v>
      </c>
      <c r="K405">
        <v>0.10389208660718099</v>
      </c>
      <c r="L405">
        <v>7.9789941419398394E-2</v>
      </c>
      <c r="M405">
        <v>7.7617587320328904E-2</v>
      </c>
      <c r="N405">
        <v>4.0582089042078703E-2</v>
      </c>
      <c r="O405">
        <v>1.2304115341861E-2</v>
      </c>
      <c r="P405">
        <v>0.10429999020328901</v>
      </c>
      <c r="Q405">
        <v>4.2745278080722801E-2</v>
      </c>
    </row>
    <row r="406" spans="1:17">
      <c r="A406" s="1">
        <v>23223</v>
      </c>
      <c r="B406">
        <v>1.7453772367762702E-2</v>
      </c>
      <c r="C406">
        <v>7.50633501777037E-2</v>
      </c>
      <c r="D406">
        <v>9.4556364887337596E-2</v>
      </c>
      <c r="E406">
        <v>9.4736893301458597E-2</v>
      </c>
      <c r="F406">
        <v>4.8717432335176399E-2</v>
      </c>
      <c r="G406">
        <v>1.6735939539648501E-2</v>
      </c>
      <c r="H406">
        <v>0.13151186423733399</v>
      </c>
      <c r="I406">
        <v>7.0067143918289401E-2</v>
      </c>
      <c r="J406">
        <v>4.1981921949376701E-2</v>
      </c>
      <c r="K406">
        <v>0.10400673570449701</v>
      </c>
      <c r="L406">
        <v>8.0051887491720305E-2</v>
      </c>
      <c r="M406">
        <v>7.7818121718325001E-2</v>
      </c>
      <c r="N406">
        <v>4.05540193438962E-2</v>
      </c>
      <c r="O406">
        <v>1.2294912329415399E-2</v>
      </c>
      <c r="P406">
        <v>0.10443141695427199</v>
      </c>
      <c r="Q406">
        <v>4.2818864506341398E-2</v>
      </c>
    </row>
    <row r="407" spans="1:17">
      <c r="A407" s="1">
        <v>23254</v>
      </c>
      <c r="B407">
        <v>1.7453772367762702E-2</v>
      </c>
      <c r="C407">
        <v>7.50633501777037E-2</v>
      </c>
      <c r="D407">
        <v>9.4553507359990394E-2</v>
      </c>
      <c r="E407">
        <v>9.4734509681266399E-2</v>
      </c>
      <c r="F407">
        <v>4.87100886918716E-2</v>
      </c>
      <c r="G407">
        <v>1.6729457386581398E-2</v>
      </c>
      <c r="H407">
        <v>0.13061247612980501</v>
      </c>
      <c r="I407">
        <v>6.99641727784584E-2</v>
      </c>
      <c r="J407">
        <v>4.2037725102185002E-2</v>
      </c>
      <c r="K407">
        <v>0.104126864312345</v>
      </c>
      <c r="L407">
        <v>7.9968868174485702E-2</v>
      </c>
      <c r="M407">
        <v>7.7728948306829193E-2</v>
      </c>
      <c r="N407">
        <v>4.0418722156075199E-2</v>
      </c>
      <c r="O407">
        <v>1.2247723809189299E-2</v>
      </c>
      <c r="P407">
        <v>0.10362168876363199</v>
      </c>
      <c r="Q407">
        <v>4.2528499346900402E-2</v>
      </c>
    </row>
    <row r="408" spans="1:17">
      <c r="A408" s="1">
        <v>23284</v>
      </c>
      <c r="B408">
        <v>1.7453772367762702E-2</v>
      </c>
      <c r="C408">
        <v>7.5142993294017496E-2</v>
      </c>
      <c r="D408">
        <v>9.6015872978189296E-2</v>
      </c>
      <c r="E408">
        <v>9.6263473969995794E-2</v>
      </c>
      <c r="F408">
        <v>4.7900114454108099E-2</v>
      </c>
      <c r="G408">
        <v>1.6706305433632801E-2</v>
      </c>
      <c r="H408">
        <v>0.130794580133683</v>
      </c>
      <c r="I408">
        <v>7.0084631285780394E-2</v>
      </c>
      <c r="J408">
        <v>4.1756743691406001E-2</v>
      </c>
      <c r="K408">
        <v>0.10395607749036601</v>
      </c>
      <c r="L408">
        <v>8.0761940322214107E-2</v>
      </c>
      <c r="M408">
        <v>7.83222457167847E-2</v>
      </c>
      <c r="N408">
        <v>4.0266575324032702E-2</v>
      </c>
      <c r="O408">
        <v>1.22052958432685E-2</v>
      </c>
      <c r="P408">
        <v>0.10349969038977801</v>
      </c>
      <c r="Q408">
        <v>4.2521701397549697E-2</v>
      </c>
    </row>
    <row r="409" spans="1:17">
      <c r="A409" s="1">
        <v>23315</v>
      </c>
      <c r="B409">
        <v>1.73757165712723E-2</v>
      </c>
      <c r="C409">
        <v>7.5142436096346299E-2</v>
      </c>
      <c r="D409">
        <v>9.5426350107034805E-2</v>
      </c>
      <c r="E409">
        <v>9.57041622984484E-2</v>
      </c>
      <c r="F409">
        <v>4.7892875048069397E-2</v>
      </c>
      <c r="G409">
        <v>1.6828032073002701E-2</v>
      </c>
      <c r="H409">
        <v>0.13028644304331799</v>
      </c>
      <c r="I409">
        <v>7.0099919082753995E-2</v>
      </c>
      <c r="J409">
        <v>4.1757780945216399E-2</v>
      </c>
      <c r="K409">
        <v>0.103952628116665</v>
      </c>
      <c r="L409">
        <v>8.0289227425698897E-2</v>
      </c>
      <c r="M409">
        <v>7.78613785471272E-2</v>
      </c>
      <c r="N409">
        <v>4.0275970661204898E-2</v>
      </c>
      <c r="O409">
        <v>1.2206382979400601E-2</v>
      </c>
      <c r="P409">
        <v>0.102609338032022</v>
      </c>
      <c r="Q409">
        <v>4.2142661321182301E-2</v>
      </c>
    </row>
    <row r="410" spans="1:17">
      <c r="A410" s="1">
        <v>23345</v>
      </c>
      <c r="B410">
        <v>1.73757165712723E-2</v>
      </c>
      <c r="C410">
        <v>7.4879460374162904E-2</v>
      </c>
      <c r="D410">
        <v>9.4129931177068304E-2</v>
      </c>
      <c r="E410">
        <v>9.4546195425927695E-2</v>
      </c>
      <c r="F410">
        <v>4.78641579919672E-2</v>
      </c>
      <c r="G410">
        <v>1.6854986800485201E-2</v>
      </c>
      <c r="H410">
        <v>0.130389019395179</v>
      </c>
      <c r="I410">
        <v>7.0234202931829803E-2</v>
      </c>
      <c r="J410">
        <v>4.15073374770068E-2</v>
      </c>
      <c r="K410">
        <v>0.102963641470216</v>
      </c>
      <c r="L410">
        <v>7.93277115270518E-2</v>
      </c>
      <c r="M410">
        <v>7.7248463106351903E-2</v>
      </c>
      <c r="N410">
        <v>4.0220759107330903E-2</v>
      </c>
      <c r="O410">
        <v>1.21888313420666E-2</v>
      </c>
      <c r="P410">
        <v>0.102603730411103</v>
      </c>
      <c r="Q410">
        <v>4.2100096845686601E-2</v>
      </c>
    </row>
    <row r="411" spans="1:17">
      <c r="A411" s="1">
        <v>23376</v>
      </c>
      <c r="B411">
        <v>1.73757165712723E-2</v>
      </c>
      <c r="C411">
        <v>7.4957243303640703E-2</v>
      </c>
      <c r="D411">
        <v>9.4158681830925406E-2</v>
      </c>
      <c r="E411">
        <v>9.4587766726921693E-2</v>
      </c>
      <c r="F411">
        <v>4.7484075159151998E-2</v>
      </c>
      <c r="G411">
        <v>1.6941878301509901E-2</v>
      </c>
      <c r="H411">
        <v>0.130426720073888</v>
      </c>
      <c r="I411">
        <v>7.0195956584574004E-2</v>
      </c>
      <c r="J411">
        <v>4.1506034378291798E-2</v>
      </c>
      <c r="K411">
        <v>0.10300443768734099</v>
      </c>
      <c r="L411">
        <v>7.9316366823702397E-2</v>
      </c>
      <c r="M411">
        <v>7.7238461882526102E-2</v>
      </c>
      <c r="N411">
        <v>4.01044465154487E-2</v>
      </c>
      <c r="O411">
        <v>1.2153582257982E-2</v>
      </c>
      <c r="P411">
        <v>0.10265377718962899</v>
      </c>
      <c r="Q411">
        <v>4.21273946929542E-2</v>
      </c>
    </row>
    <row r="412" spans="1:17">
      <c r="A412" s="1">
        <v>23407</v>
      </c>
      <c r="B412">
        <v>1.73757165712723E-2</v>
      </c>
      <c r="C412">
        <v>7.4958756242238397E-2</v>
      </c>
      <c r="D412">
        <v>9.4483272723995204E-2</v>
      </c>
      <c r="E412">
        <v>9.4922726546783201E-2</v>
      </c>
      <c r="F412">
        <v>4.74344783843988E-2</v>
      </c>
      <c r="G412">
        <v>1.6816003361177698E-2</v>
      </c>
      <c r="H412">
        <v>0.12984426788910999</v>
      </c>
      <c r="I412">
        <v>7.0485480960773603E-2</v>
      </c>
      <c r="J412">
        <v>4.1524605060214798E-2</v>
      </c>
      <c r="K412">
        <v>0.103062665947719</v>
      </c>
      <c r="L412">
        <v>7.9446066998982906E-2</v>
      </c>
      <c r="M412">
        <v>7.7313995044710204E-2</v>
      </c>
      <c r="N412">
        <v>3.99973128063583E-2</v>
      </c>
      <c r="O412">
        <v>1.2116034858283199E-2</v>
      </c>
      <c r="P412">
        <v>0.10203017710366299</v>
      </c>
      <c r="Q412">
        <v>4.1918458993409E-2</v>
      </c>
    </row>
    <row r="413" spans="1:17">
      <c r="A413" s="1">
        <v>23436</v>
      </c>
      <c r="B413">
        <v>1.73757165712723E-2</v>
      </c>
      <c r="C413">
        <v>7.4958756242238397E-2</v>
      </c>
      <c r="D413">
        <v>9.4113306074498707E-2</v>
      </c>
      <c r="E413">
        <v>9.4528361918090303E-2</v>
      </c>
      <c r="F413">
        <v>4.6856181339205299E-2</v>
      </c>
      <c r="G413">
        <v>1.68225196622559E-2</v>
      </c>
      <c r="H413">
        <v>0.129844614868836</v>
      </c>
      <c r="I413">
        <v>7.0545787208364893E-2</v>
      </c>
      <c r="J413">
        <v>4.1402360250548498E-2</v>
      </c>
      <c r="K413">
        <v>0.102805038123394</v>
      </c>
      <c r="L413">
        <v>7.9366161704770899E-2</v>
      </c>
      <c r="M413">
        <v>7.7289661208491706E-2</v>
      </c>
      <c r="N413">
        <v>3.9960533358343799E-2</v>
      </c>
      <c r="O413">
        <v>1.21046327936307E-2</v>
      </c>
      <c r="P413">
        <v>0.101823367633947</v>
      </c>
      <c r="Q413">
        <v>4.1836972282388099E-2</v>
      </c>
    </row>
    <row r="414" spans="1:17">
      <c r="A414" s="1">
        <v>23467</v>
      </c>
      <c r="B414">
        <v>1.73757165712723E-2</v>
      </c>
      <c r="C414">
        <v>7.5038065230138298E-2</v>
      </c>
      <c r="D414">
        <v>9.3905697646285702E-2</v>
      </c>
      <c r="E414">
        <v>9.4340353586733802E-2</v>
      </c>
      <c r="F414">
        <v>4.6824799769637701E-2</v>
      </c>
      <c r="G414">
        <v>1.6861218320485202E-2</v>
      </c>
      <c r="H414">
        <v>0.12967949374846799</v>
      </c>
      <c r="I414">
        <v>7.0697790037101402E-2</v>
      </c>
      <c r="J414">
        <v>4.1400870560877198E-2</v>
      </c>
      <c r="K414">
        <v>0.102800847128463</v>
      </c>
      <c r="L414">
        <v>7.9097127632547795E-2</v>
      </c>
      <c r="M414">
        <v>7.7035567448257097E-2</v>
      </c>
      <c r="N414">
        <v>3.9965953731933498E-2</v>
      </c>
      <c r="O414">
        <v>1.21061781214566E-2</v>
      </c>
      <c r="P414">
        <v>0.10146949881444101</v>
      </c>
      <c r="Q414">
        <v>4.1678028694824003E-2</v>
      </c>
    </row>
    <row r="415" spans="1:17">
      <c r="A415" s="1">
        <v>23497</v>
      </c>
      <c r="B415">
        <v>1.73757165712723E-2</v>
      </c>
      <c r="C415">
        <v>7.5267955923467494E-2</v>
      </c>
      <c r="D415">
        <v>9.3360095555150693E-2</v>
      </c>
      <c r="E415">
        <v>9.3752927173002903E-2</v>
      </c>
      <c r="F415">
        <v>4.6723187142145899E-2</v>
      </c>
      <c r="G415">
        <v>1.6864871401603001E-2</v>
      </c>
      <c r="H415">
        <v>0.129072383153403</v>
      </c>
      <c r="I415">
        <v>7.0543544563699906E-2</v>
      </c>
      <c r="J415">
        <v>4.1456051912620702E-2</v>
      </c>
      <c r="K415">
        <v>0.102983317781235</v>
      </c>
      <c r="L415">
        <v>7.8620603032128603E-2</v>
      </c>
      <c r="M415">
        <v>7.6530062660576506E-2</v>
      </c>
      <c r="N415">
        <v>3.9956433487982897E-2</v>
      </c>
      <c r="O415">
        <v>1.2101509685174899E-2</v>
      </c>
      <c r="P415">
        <v>0.100441391747202</v>
      </c>
      <c r="Q415">
        <v>4.1242708726056801E-2</v>
      </c>
    </row>
    <row r="416" spans="1:17">
      <c r="A416" s="1">
        <v>23528</v>
      </c>
      <c r="B416">
        <v>1.73757165712723E-2</v>
      </c>
      <c r="C416">
        <v>7.5267955923467494E-2</v>
      </c>
      <c r="D416">
        <v>9.1194736387848599E-2</v>
      </c>
      <c r="E416">
        <v>9.1622957552288997E-2</v>
      </c>
      <c r="F416">
        <v>4.6651456522804897E-2</v>
      </c>
      <c r="G416">
        <v>1.6889099688033701E-2</v>
      </c>
      <c r="H416">
        <v>0.12870541636920299</v>
      </c>
      <c r="I416">
        <v>7.0603926576406101E-2</v>
      </c>
      <c r="J416">
        <v>4.0871702884931298E-2</v>
      </c>
      <c r="K416">
        <v>0.10105268265997799</v>
      </c>
      <c r="L416">
        <v>7.7778769212082904E-2</v>
      </c>
      <c r="M416">
        <v>7.6109766083889405E-2</v>
      </c>
      <c r="N416">
        <v>4.0023707067170303E-2</v>
      </c>
      <c r="O416">
        <v>1.21210584443133E-2</v>
      </c>
      <c r="P416">
        <v>0.10041280497171901</v>
      </c>
      <c r="Q416">
        <v>4.1200690457557997E-2</v>
      </c>
    </row>
    <row r="417" spans="1:17">
      <c r="A417" s="1">
        <v>23558</v>
      </c>
      <c r="B417">
        <v>1.73757165712723E-2</v>
      </c>
      <c r="C417">
        <v>7.5267955923467494E-2</v>
      </c>
      <c r="D417">
        <v>9.0847652307377402E-2</v>
      </c>
      <c r="E417">
        <v>9.1265460790869501E-2</v>
      </c>
      <c r="F417">
        <v>4.6390567684785403E-2</v>
      </c>
      <c r="G417">
        <v>1.6960533909968899E-2</v>
      </c>
      <c r="H417">
        <v>0.128689984475754</v>
      </c>
      <c r="I417">
        <v>7.0749608653857293E-2</v>
      </c>
      <c r="J417">
        <v>4.06522988144409E-2</v>
      </c>
      <c r="K417">
        <v>0.100590718263742</v>
      </c>
      <c r="L417">
        <v>7.7718456808959002E-2</v>
      </c>
      <c r="M417">
        <v>7.6098802486095796E-2</v>
      </c>
      <c r="N417">
        <v>3.9904201958549997E-2</v>
      </c>
      <c r="O417">
        <v>1.20856177084675E-2</v>
      </c>
      <c r="P417">
        <v>0.10029129462030099</v>
      </c>
      <c r="Q417">
        <v>4.1157534689456002E-2</v>
      </c>
    </row>
    <row r="418" spans="1:17">
      <c r="A418" s="1">
        <v>23589</v>
      </c>
      <c r="B418">
        <v>1.7256046433585501E-2</v>
      </c>
      <c r="C418">
        <v>7.5267955923467494E-2</v>
      </c>
      <c r="D418">
        <v>8.6041432185581995E-2</v>
      </c>
      <c r="E418">
        <v>8.6320361620671901E-2</v>
      </c>
      <c r="F418">
        <v>4.6194923933254403E-2</v>
      </c>
      <c r="G418">
        <v>1.6956080827401802E-2</v>
      </c>
      <c r="H418">
        <v>0.12779777295710801</v>
      </c>
      <c r="I418">
        <v>7.0436334450992802E-2</v>
      </c>
      <c r="J418">
        <v>4.0620551312237803E-2</v>
      </c>
      <c r="K418">
        <v>0.100257930857531</v>
      </c>
      <c r="L418">
        <v>7.3618138242573697E-2</v>
      </c>
      <c r="M418">
        <v>7.2368701376942596E-2</v>
      </c>
      <c r="N418">
        <v>3.97384438406478E-2</v>
      </c>
      <c r="O418">
        <v>1.2044295172401701E-2</v>
      </c>
      <c r="P418">
        <v>9.7819961704515193E-2</v>
      </c>
      <c r="Q418">
        <v>3.9875501682615597E-2</v>
      </c>
    </row>
    <row r="419" spans="1:17">
      <c r="A419" s="1">
        <v>23620</v>
      </c>
      <c r="B419">
        <v>1.7256046433585501E-2</v>
      </c>
      <c r="C419">
        <v>7.5268468819177495E-2</v>
      </c>
      <c r="D419">
        <v>8.6130027129555004E-2</v>
      </c>
      <c r="E419">
        <v>8.6407482977706604E-2</v>
      </c>
      <c r="F419">
        <v>4.6182204829123899E-2</v>
      </c>
      <c r="G419">
        <v>1.6945937651742401E-2</v>
      </c>
      <c r="H419">
        <v>0.12746880372838901</v>
      </c>
      <c r="I419">
        <v>6.9962144350647903E-2</v>
      </c>
      <c r="J419">
        <v>4.0729740899908197E-2</v>
      </c>
      <c r="K419">
        <v>0.100739928577761</v>
      </c>
      <c r="L419">
        <v>7.3256472109644005E-2</v>
      </c>
      <c r="M419">
        <v>7.1904786156250206E-2</v>
      </c>
      <c r="N419">
        <v>3.9831422376305797E-2</v>
      </c>
      <c r="O419">
        <v>1.20750864455954E-2</v>
      </c>
      <c r="P419">
        <v>9.7066931274273405E-2</v>
      </c>
      <c r="Q419">
        <v>3.9520637972939698E-2</v>
      </c>
    </row>
    <row r="420" spans="1:17">
      <c r="A420" s="1">
        <v>23650</v>
      </c>
      <c r="B420">
        <v>1.7256046433585501E-2</v>
      </c>
      <c r="C420">
        <v>7.5268032398588702E-2</v>
      </c>
      <c r="D420">
        <v>8.6390553887440394E-2</v>
      </c>
      <c r="E420">
        <v>8.6660775024304207E-2</v>
      </c>
      <c r="F420">
        <v>4.6189050557238799E-2</v>
      </c>
      <c r="G420">
        <v>1.70067713528478E-2</v>
      </c>
      <c r="H420">
        <v>0.12539632458149</v>
      </c>
      <c r="I420">
        <v>6.9774733338386005E-2</v>
      </c>
      <c r="J420">
        <v>4.0462077285345503E-2</v>
      </c>
      <c r="K420">
        <v>9.9862606734905796E-2</v>
      </c>
      <c r="L420">
        <v>7.3494503083507398E-2</v>
      </c>
      <c r="M420">
        <v>7.1982119211863496E-2</v>
      </c>
      <c r="N420">
        <v>3.97884446202963E-2</v>
      </c>
      <c r="O420">
        <v>1.2056209817363101E-2</v>
      </c>
      <c r="P420">
        <v>9.61535030113084E-2</v>
      </c>
      <c r="Q420">
        <v>3.9212682118146602E-2</v>
      </c>
    </row>
    <row r="421" spans="1:17">
      <c r="A421" s="1">
        <v>23681</v>
      </c>
      <c r="B421">
        <v>1.7256046433585501E-2</v>
      </c>
      <c r="C421">
        <v>7.5268032398588702E-2</v>
      </c>
      <c r="D421">
        <v>8.4630797893885598E-2</v>
      </c>
      <c r="E421">
        <v>8.4882356577529502E-2</v>
      </c>
      <c r="F421">
        <v>4.6193061178781601E-2</v>
      </c>
      <c r="G421">
        <v>1.7040557807353501E-2</v>
      </c>
      <c r="H421">
        <v>0.12510696984547401</v>
      </c>
      <c r="I421">
        <v>7.0102192570499405E-2</v>
      </c>
      <c r="J421">
        <v>4.0348713849396901E-2</v>
      </c>
      <c r="K421">
        <v>9.9208057909733E-2</v>
      </c>
      <c r="L421">
        <v>7.2588288071253601E-2</v>
      </c>
      <c r="M421">
        <v>7.1321364488223002E-2</v>
      </c>
      <c r="N421">
        <v>3.9519119264897699E-2</v>
      </c>
      <c r="O421">
        <v>1.19720060964003E-2</v>
      </c>
      <c r="P421">
        <v>9.61557076831316E-2</v>
      </c>
      <c r="Q421">
        <v>3.9201225646071799E-2</v>
      </c>
    </row>
    <row r="422" spans="1:17">
      <c r="A422" s="1">
        <v>23711</v>
      </c>
      <c r="B422">
        <v>1.7256046433585501E-2</v>
      </c>
      <c r="C422">
        <v>7.5268032398588702E-2</v>
      </c>
      <c r="D422">
        <v>8.5143207189219403E-2</v>
      </c>
      <c r="E422">
        <v>8.54069828800018E-2</v>
      </c>
      <c r="F422">
        <v>4.6186537997117298E-2</v>
      </c>
      <c r="G422">
        <v>1.70412886284553E-2</v>
      </c>
      <c r="H422">
        <v>0.122521848255511</v>
      </c>
      <c r="I422">
        <v>6.9722944546989601E-2</v>
      </c>
      <c r="J422">
        <v>4.0169673331461903E-2</v>
      </c>
      <c r="K422">
        <v>9.8657448832864703E-2</v>
      </c>
      <c r="L422">
        <v>7.2684742870093105E-2</v>
      </c>
      <c r="M422">
        <v>7.1203287486817896E-2</v>
      </c>
      <c r="N422">
        <v>3.9604650401604297E-2</v>
      </c>
      <c r="O422">
        <v>1.1990264206544201E-2</v>
      </c>
      <c r="P422">
        <v>9.4299400605296999E-2</v>
      </c>
      <c r="Q422">
        <v>3.8499713857713003E-2</v>
      </c>
    </row>
    <row r="423" spans="1:17">
      <c r="A423" s="1">
        <v>23742</v>
      </c>
      <c r="B423">
        <v>1.7256046433585501E-2</v>
      </c>
      <c r="C423">
        <v>7.5266670394489907E-2</v>
      </c>
      <c r="D423">
        <v>8.5193936077545898E-2</v>
      </c>
      <c r="E423">
        <v>8.5475538884025898E-2</v>
      </c>
      <c r="F423">
        <v>4.6145169155602399E-2</v>
      </c>
      <c r="G423">
        <v>1.7046505046503999E-2</v>
      </c>
      <c r="H423">
        <v>0.121752295964849</v>
      </c>
      <c r="I423">
        <v>6.9198586164601103E-2</v>
      </c>
      <c r="J423">
        <v>4.0041591365311699E-2</v>
      </c>
      <c r="K423">
        <v>9.8163011855604707E-2</v>
      </c>
      <c r="L423">
        <v>7.2854996357548496E-2</v>
      </c>
      <c r="M423">
        <v>7.1387857668383098E-2</v>
      </c>
      <c r="N423">
        <v>3.95879397821901E-2</v>
      </c>
      <c r="O423">
        <v>1.1980583152130001E-2</v>
      </c>
      <c r="P423">
        <v>9.4015587940842305E-2</v>
      </c>
      <c r="Q423">
        <v>3.8429388699384198E-2</v>
      </c>
    </row>
    <row r="424" spans="1:17">
      <c r="A424" s="1">
        <v>23773</v>
      </c>
      <c r="B424">
        <v>1.7256046433585501E-2</v>
      </c>
      <c r="C424">
        <v>7.5343379308532396E-2</v>
      </c>
      <c r="D424">
        <v>8.5581751399404396E-2</v>
      </c>
      <c r="E424">
        <v>8.5904413930954507E-2</v>
      </c>
      <c r="F424">
        <v>4.5499346955743897E-2</v>
      </c>
      <c r="G424">
        <v>1.7097715475925899E-2</v>
      </c>
      <c r="H424">
        <v>0.121925692567385</v>
      </c>
      <c r="I424">
        <v>6.8814751931336293E-2</v>
      </c>
      <c r="J424">
        <v>3.9987915001076998E-2</v>
      </c>
      <c r="K424">
        <v>9.8041265093341906E-2</v>
      </c>
      <c r="L424">
        <v>7.3164947638885799E-2</v>
      </c>
      <c r="M424">
        <v>7.1705535798689102E-2</v>
      </c>
      <c r="N424">
        <v>3.9569112311820399E-2</v>
      </c>
      <c r="O424">
        <v>1.19753366042211E-2</v>
      </c>
      <c r="P424">
        <v>9.4469588744530403E-2</v>
      </c>
      <c r="Q424">
        <v>3.8632335171928302E-2</v>
      </c>
    </row>
    <row r="425" spans="1:17">
      <c r="A425" s="1">
        <v>23801</v>
      </c>
      <c r="B425">
        <v>1.7256046433585501E-2</v>
      </c>
      <c r="C425">
        <v>7.5343379308532396E-2</v>
      </c>
      <c r="D425">
        <v>8.3850756636436805E-2</v>
      </c>
      <c r="E425">
        <v>8.42035732081583E-2</v>
      </c>
      <c r="F425">
        <v>4.5425331638158199E-2</v>
      </c>
      <c r="G425">
        <v>1.7111517267226602E-2</v>
      </c>
      <c r="H425">
        <v>0.121955658938371</v>
      </c>
      <c r="I425">
        <v>6.8864789824081604E-2</v>
      </c>
      <c r="J425">
        <v>3.9706912127990601E-2</v>
      </c>
      <c r="K425">
        <v>9.7111345276002597E-2</v>
      </c>
      <c r="L425">
        <v>7.2244805587257099E-2</v>
      </c>
      <c r="M425">
        <v>7.1103327833724098E-2</v>
      </c>
      <c r="N425">
        <v>3.9571148846795301E-2</v>
      </c>
      <c r="O425">
        <v>1.19760976018079E-2</v>
      </c>
      <c r="P425">
        <v>9.4158823336218597E-2</v>
      </c>
      <c r="Q425">
        <v>3.8459343879180902E-2</v>
      </c>
    </row>
    <row r="426" spans="1:17">
      <c r="A426" s="1">
        <v>23832</v>
      </c>
      <c r="B426">
        <v>1.7256046433585501E-2</v>
      </c>
      <c r="C426">
        <v>7.5420244767406205E-2</v>
      </c>
      <c r="D426">
        <v>8.3343259535708897E-2</v>
      </c>
      <c r="E426">
        <v>8.3718126793774494E-2</v>
      </c>
      <c r="F426">
        <v>4.5357671341231302E-2</v>
      </c>
      <c r="G426">
        <v>1.7070100478005602E-2</v>
      </c>
      <c r="H426">
        <v>0.12215592829657899</v>
      </c>
      <c r="I426">
        <v>6.9058705548851504E-2</v>
      </c>
      <c r="J426">
        <v>3.9694241422477197E-2</v>
      </c>
      <c r="K426">
        <v>9.7032919215729499E-2</v>
      </c>
      <c r="L426">
        <v>7.1816796739009897E-2</v>
      </c>
      <c r="M426">
        <v>7.0740928719500398E-2</v>
      </c>
      <c r="N426">
        <v>3.9559412457824301E-2</v>
      </c>
      <c r="O426">
        <v>1.1974082680694101E-2</v>
      </c>
      <c r="P426">
        <v>9.4101971768709297E-2</v>
      </c>
      <c r="Q426">
        <v>3.8403006525071198E-2</v>
      </c>
    </row>
    <row r="427" spans="1:17">
      <c r="A427" s="1">
        <v>23862</v>
      </c>
      <c r="B427">
        <v>1.72796149236638E-2</v>
      </c>
      <c r="C427">
        <v>7.5420244767406205E-2</v>
      </c>
      <c r="D427">
        <v>8.3305876716645993E-2</v>
      </c>
      <c r="E427">
        <v>8.3680938843921193E-2</v>
      </c>
      <c r="F427">
        <v>4.5358440518129102E-2</v>
      </c>
      <c r="G427">
        <v>1.71186419583138E-2</v>
      </c>
      <c r="H427">
        <v>0.12202232966333</v>
      </c>
      <c r="I427">
        <v>6.8740800000021599E-2</v>
      </c>
      <c r="J427">
        <v>3.9666639318558697E-2</v>
      </c>
      <c r="K427">
        <v>9.69275757226363E-2</v>
      </c>
      <c r="L427">
        <v>7.1816498995345299E-2</v>
      </c>
      <c r="M427">
        <v>7.0747342661257706E-2</v>
      </c>
      <c r="N427">
        <v>3.9549964556529899E-2</v>
      </c>
      <c r="O427">
        <v>1.1970552405466999E-2</v>
      </c>
      <c r="P427">
        <v>9.4059631821129502E-2</v>
      </c>
      <c r="Q427">
        <v>3.8391692776496601E-2</v>
      </c>
    </row>
    <row r="428" spans="1:17">
      <c r="A428" s="1">
        <v>23893</v>
      </c>
      <c r="B428">
        <v>1.72796149236638E-2</v>
      </c>
      <c r="C428">
        <v>7.5420244767406205E-2</v>
      </c>
      <c r="D428">
        <v>8.3396968768193303E-2</v>
      </c>
      <c r="E428">
        <v>8.37603369391485E-2</v>
      </c>
      <c r="F428">
        <v>4.5315106817005998E-2</v>
      </c>
      <c r="G428">
        <v>1.7209039095885701E-2</v>
      </c>
      <c r="H428">
        <v>0.122101721654855</v>
      </c>
      <c r="I428">
        <v>6.9057496682786906E-2</v>
      </c>
      <c r="J428">
        <v>3.9668579325098097E-2</v>
      </c>
      <c r="K428">
        <v>9.6940866285836202E-2</v>
      </c>
      <c r="L428">
        <v>7.1935327040219293E-2</v>
      </c>
      <c r="M428">
        <v>7.0850665561202494E-2</v>
      </c>
      <c r="N428">
        <v>3.95304143421885E-2</v>
      </c>
      <c r="O428">
        <v>1.19645647022308E-2</v>
      </c>
      <c r="P428">
        <v>9.4185766774789903E-2</v>
      </c>
      <c r="Q428">
        <v>3.8451756110873897E-2</v>
      </c>
    </row>
    <row r="429" spans="1:17">
      <c r="A429" s="1">
        <v>23923</v>
      </c>
      <c r="B429">
        <v>1.72796149236638E-2</v>
      </c>
      <c r="C429">
        <v>7.5497269430802996E-2</v>
      </c>
      <c r="D429">
        <v>8.3402981926000402E-2</v>
      </c>
      <c r="E429">
        <v>8.3785229879859605E-2</v>
      </c>
      <c r="F429">
        <v>4.5243531690581602E-2</v>
      </c>
      <c r="G429">
        <v>1.7218054267411902E-2</v>
      </c>
      <c r="H429">
        <v>0.12118346180398901</v>
      </c>
      <c r="I429">
        <v>7.0253256751760196E-2</v>
      </c>
      <c r="J429">
        <v>3.9370333460967098E-2</v>
      </c>
      <c r="K429">
        <v>9.6092716683187293E-2</v>
      </c>
      <c r="L429">
        <v>7.189024593012E-2</v>
      </c>
      <c r="M429">
        <v>7.0691537133814902E-2</v>
      </c>
      <c r="N429">
        <v>3.9587211304363899E-2</v>
      </c>
      <c r="O429">
        <v>1.19828402429005E-2</v>
      </c>
      <c r="P429">
        <v>9.3723396122809097E-2</v>
      </c>
      <c r="Q429">
        <v>3.8262398968203097E-2</v>
      </c>
    </row>
    <row r="430" spans="1:17">
      <c r="A430" s="1">
        <v>23954</v>
      </c>
      <c r="B430">
        <v>1.73983722064249E-2</v>
      </c>
      <c r="C430">
        <v>7.5497766036469904E-2</v>
      </c>
      <c r="D430">
        <v>8.2767705458898194E-2</v>
      </c>
      <c r="E430">
        <v>8.3199161014216302E-2</v>
      </c>
      <c r="F430">
        <v>4.5112511455655598E-2</v>
      </c>
      <c r="G430">
        <v>1.7220627781780198E-2</v>
      </c>
      <c r="H430">
        <v>0.119978788431608</v>
      </c>
      <c r="I430">
        <v>6.9354668192832702E-2</v>
      </c>
      <c r="J430">
        <v>3.8836304660713902E-2</v>
      </c>
      <c r="K430">
        <v>9.4490296931346598E-2</v>
      </c>
      <c r="L430">
        <v>7.1832349291103006E-2</v>
      </c>
      <c r="M430">
        <v>7.0693473155740996E-2</v>
      </c>
      <c r="N430">
        <v>3.9587491946967597E-2</v>
      </c>
      <c r="O430">
        <v>1.19824198313641E-2</v>
      </c>
      <c r="P430">
        <v>9.3536145368826401E-2</v>
      </c>
      <c r="Q430">
        <v>3.8205385199638502E-2</v>
      </c>
    </row>
    <row r="431" spans="1:17">
      <c r="A431" s="1">
        <v>23985</v>
      </c>
      <c r="B431">
        <v>1.73983722064249E-2</v>
      </c>
      <c r="C431">
        <v>7.55747166339506E-2</v>
      </c>
      <c r="D431">
        <v>8.2684123540828505E-2</v>
      </c>
      <c r="E431">
        <v>8.3120049163751097E-2</v>
      </c>
      <c r="F431">
        <v>4.5132015442024699E-2</v>
      </c>
      <c r="G431">
        <v>1.71634735816374E-2</v>
      </c>
      <c r="H431">
        <v>0.120047344421186</v>
      </c>
      <c r="I431">
        <v>6.9438851642782101E-2</v>
      </c>
      <c r="J431">
        <v>3.8900818396154203E-2</v>
      </c>
      <c r="K431">
        <v>9.4670532775534402E-2</v>
      </c>
      <c r="L431">
        <v>7.1753368580965302E-2</v>
      </c>
      <c r="M431">
        <v>7.0644489045415204E-2</v>
      </c>
      <c r="N431">
        <v>3.9585820243270002E-2</v>
      </c>
      <c r="O431">
        <v>1.1981616795441101E-2</v>
      </c>
      <c r="P431">
        <v>9.3508121312696202E-2</v>
      </c>
      <c r="Q431">
        <v>3.8188707134019E-2</v>
      </c>
    </row>
    <row r="432" spans="1:17">
      <c r="A432" s="1">
        <v>24015</v>
      </c>
      <c r="B432">
        <v>1.73983722064249E-2</v>
      </c>
      <c r="C432">
        <v>7.55747166339506E-2</v>
      </c>
      <c r="D432">
        <v>8.0366160505944403E-2</v>
      </c>
      <c r="E432">
        <v>8.0780106444734906E-2</v>
      </c>
      <c r="F432">
        <v>4.5133204361081598E-2</v>
      </c>
      <c r="G432">
        <v>1.7159314676287299E-2</v>
      </c>
      <c r="H432">
        <v>0.12026196781691401</v>
      </c>
      <c r="I432">
        <v>6.94912540933562E-2</v>
      </c>
      <c r="J432">
        <v>3.8760231841335202E-2</v>
      </c>
      <c r="K432">
        <v>9.4082180422809705E-2</v>
      </c>
      <c r="L432">
        <v>7.0513074478369894E-2</v>
      </c>
      <c r="M432">
        <v>6.9781828766658199E-2</v>
      </c>
      <c r="N432">
        <v>3.9589747182422502E-2</v>
      </c>
      <c r="O432">
        <v>1.1982343545401499E-2</v>
      </c>
      <c r="P432">
        <v>9.3002643118432496E-2</v>
      </c>
      <c r="Q432">
        <v>3.7916427575027403E-2</v>
      </c>
    </row>
    <row r="433" spans="1:17">
      <c r="A433" s="1">
        <v>24046</v>
      </c>
      <c r="B433">
        <v>1.73983722064249E-2</v>
      </c>
      <c r="C433">
        <v>7.55747166339506E-2</v>
      </c>
      <c r="D433">
        <v>8.0342231343354095E-2</v>
      </c>
      <c r="E433">
        <v>8.0769143740871699E-2</v>
      </c>
      <c r="F433">
        <v>4.4943532074139002E-2</v>
      </c>
      <c r="G433">
        <v>1.7218917560001601E-2</v>
      </c>
      <c r="H433">
        <v>0.119809592870673</v>
      </c>
      <c r="I433">
        <v>6.89340178603009E-2</v>
      </c>
      <c r="J433">
        <v>3.8741957809052298E-2</v>
      </c>
      <c r="K433">
        <v>9.4044274398865604E-2</v>
      </c>
      <c r="L433">
        <v>7.0349699784205605E-2</v>
      </c>
      <c r="M433">
        <v>6.95834273014002E-2</v>
      </c>
      <c r="N433">
        <v>3.9592983885092199E-2</v>
      </c>
      <c r="O433">
        <v>1.1983892233187099E-2</v>
      </c>
      <c r="P433">
        <v>9.2736243835771504E-2</v>
      </c>
      <c r="Q433">
        <v>3.7795550256684803E-2</v>
      </c>
    </row>
    <row r="434" spans="1:17">
      <c r="A434" s="1">
        <v>24076</v>
      </c>
      <c r="B434">
        <v>1.73983722064249E-2</v>
      </c>
      <c r="C434">
        <v>7.2541578515260302E-2</v>
      </c>
      <c r="D434">
        <v>8.00993273770369E-2</v>
      </c>
      <c r="E434">
        <v>8.0254955884660695E-2</v>
      </c>
      <c r="F434">
        <v>4.5001553544655501E-2</v>
      </c>
      <c r="G434">
        <v>1.7215112279800899E-2</v>
      </c>
      <c r="H434">
        <v>0.117608744166352</v>
      </c>
      <c r="I434">
        <v>6.8950672799636695E-2</v>
      </c>
      <c r="J434">
        <v>3.8742674481718399E-2</v>
      </c>
      <c r="K434">
        <v>9.4073965095208906E-2</v>
      </c>
      <c r="L434">
        <v>7.0378088435563493E-2</v>
      </c>
      <c r="M434">
        <v>6.9595613223321695E-2</v>
      </c>
      <c r="N434">
        <v>3.9643158124264402E-2</v>
      </c>
      <c r="O434">
        <v>1.1997881688476901E-2</v>
      </c>
      <c r="P434">
        <v>9.2389472342264994E-2</v>
      </c>
      <c r="Q434">
        <v>3.7659487974623103E-2</v>
      </c>
    </row>
    <row r="435" spans="1:17">
      <c r="A435" s="1">
        <v>24107</v>
      </c>
      <c r="B435">
        <v>1.73983722064249E-2</v>
      </c>
      <c r="C435">
        <v>7.2548327499896301E-2</v>
      </c>
      <c r="D435">
        <v>8.0003584527892302E-2</v>
      </c>
      <c r="E435">
        <v>8.0142509680953405E-2</v>
      </c>
      <c r="F435">
        <v>4.5116194241979199E-2</v>
      </c>
      <c r="G435">
        <v>1.7221819608619199E-2</v>
      </c>
      <c r="H435">
        <v>0.117586254300403</v>
      </c>
      <c r="I435">
        <v>6.8890184045494199E-2</v>
      </c>
      <c r="J435">
        <v>3.8926268563186199E-2</v>
      </c>
      <c r="K435">
        <v>9.4186816012462302E-2</v>
      </c>
      <c r="L435">
        <v>7.0585468579760099E-2</v>
      </c>
      <c r="M435">
        <v>6.9941580593090802E-2</v>
      </c>
      <c r="N435">
        <v>4.0395105077497197E-2</v>
      </c>
      <c r="O435">
        <v>1.22235852003642E-2</v>
      </c>
      <c r="P435">
        <v>9.2488798027903593E-2</v>
      </c>
      <c r="Q435">
        <v>3.7665279193742802E-2</v>
      </c>
    </row>
    <row r="436" spans="1:17">
      <c r="A436" s="1">
        <v>24138</v>
      </c>
      <c r="B436">
        <v>1.73983722064249E-2</v>
      </c>
      <c r="C436">
        <v>7.2622225377344904E-2</v>
      </c>
      <c r="D436">
        <v>8.0264471200087797E-2</v>
      </c>
      <c r="E436">
        <v>8.0436558187936602E-2</v>
      </c>
      <c r="F436">
        <v>4.5263324748621402E-2</v>
      </c>
      <c r="G436">
        <v>1.7221804045097201E-2</v>
      </c>
      <c r="H436">
        <v>0.116764426352717</v>
      </c>
      <c r="I436">
        <v>6.9540264116202094E-2</v>
      </c>
      <c r="J436">
        <v>3.8670783887471298E-2</v>
      </c>
      <c r="K436">
        <v>9.3492285222353699E-2</v>
      </c>
      <c r="L436">
        <v>7.0841651195014593E-2</v>
      </c>
      <c r="M436">
        <v>7.0156356914633705E-2</v>
      </c>
      <c r="N436">
        <v>4.0512208286509102E-2</v>
      </c>
      <c r="O436">
        <v>1.22592724061911E-2</v>
      </c>
      <c r="P436">
        <v>9.2338245745974906E-2</v>
      </c>
      <c r="Q436">
        <v>3.7618055920243601E-2</v>
      </c>
    </row>
    <row r="437" spans="1:17">
      <c r="A437" s="1">
        <v>24166</v>
      </c>
      <c r="B437">
        <v>1.73983722064249E-2</v>
      </c>
      <c r="C437">
        <v>7.2622225377344904E-2</v>
      </c>
      <c r="D437">
        <v>8.0398000226107699E-2</v>
      </c>
      <c r="E437">
        <v>8.0559968274945007E-2</v>
      </c>
      <c r="F437">
        <v>4.6091295630303002E-2</v>
      </c>
      <c r="G437">
        <v>1.7262817755651701E-2</v>
      </c>
      <c r="H437">
        <v>0.116559869464351</v>
      </c>
      <c r="I437">
        <v>6.9677938489767693E-2</v>
      </c>
      <c r="J437">
        <v>3.8761943206303801E-2</v>
      </c>
      <c r="K437">
        <v>9.3560505304608896E-2</v>
      </c>
      <c r="L437">
        <v>7.0823107969321203E-2</v>
      </c>
      <c r="M437">
        <v>7.0054406470999905E-2</v>
      </c>
      <c r="N437">
        <v>4.0815188866926803E-2</v>
      </c>
      <c r="O437">
        <v>1.23543872321709E-2</v>
      </c>
      <c r="P437">
        <v>9.2664324466571399E-2</v>
      </c>
      <c r="Q437">
        <v>3.7705457632815798E-2</v>
      </c>
    </row>
    <row r="438" spans="1:17">
      <c r="A438" s="1">
        <v>24197</v>
      </c>
      <c r="B438">
        <v>1.73983722064249E-2</v>
      </c>
      <c r="C438">
        <v>7.2622225377344904E-2</v>
      </c>
      <c r="D438">
        <v>7.9478256444825507E-2</v>
      </c>
      <c r="E438">
        <v>7.9608872929631494E-2</v>
      </c>
      <c r="F438">
        <v>4.6598905086841801E-2</v>
      </c>
      <c r="G438">
        <v>1.7178050073380101E-2</v>
      </c>
      <c r="H438">
        <v>0.11525877643025299</v>
      </c>
      <c r="I438">
        <v>6.9925907679839805E-2</v>
      </c>
      <c r="J438">
        <v>3.8748843337962698E-2</v>
      </c>
      <c r="K438">
        <v>9.3516965435311503E-2</v>
      </c>
      <c r="L438">
        <v>6.9668760896099399E-2</v>
      </c>
      <c r="M438">
        <v>6.8775353173477605E-2</v>
      </c>
      <c r="N438">
        <v>4.0978375498078298E-2</v>
      </c>
      <c r="O438">
        <v>1.24086699795117E-2</v>
      </c>
      <c r="P438">
        <v>9.1349745471219101E-2</v>
      </c>
      <c r="Q438">
        <v>3.7058529755655399E-2</v>
      </c>
    </row>
    <row r="439" spans="1:17">
      <c r="A439" s="1">
        <v>24227</v>
      </c>
      <c r="B439">
        <v>1.73983722064249E-2</v>
      </c>
      <c r="C439">
        <v>7.2628961685302307E-2</v>
      </c>
      <c r="D439">
        <v>7.3678362839878594E-2</v>
      </c>
      <c r="E439">
        <v>7.3754754467004802E-2</v>
      </c>
      <c r="F439">
        <v>4.6519405722629997E-2</v>
      </c>
      <c r="G439">
        <v>1.7153579023109201E-2</v>
      </c>
      <c r="H439">
        <v>0.115293728065027</v>
      </c>
      <c r="I439">
        <v>7.01332319302371E-2</v>
      </c>
      <c r="J439">
        <v>3.8515062158835302E-2</v>
      </c>
      <c r="K439">
        <v>9.2083841069859507E-2</v>
      </c>
      <c r="L439">
        <v>6.6313298933269205E-2</v>
      </c>
      <c r="M439">
        <v>6.6196804363764294E-2</v>
      </c>
      <c r="N439">
        <v>4.0603199797361503E-2</v>
      </c>
      <c r="O439">
        <v>1.2295774503073099E-2</v>
      </c>
      <c r="P439">
        <v>9.0951321529134294E-2</v>
      </c>
      <c r="Q439">
        <v>3.6735867816479202E-2</v>
      </c>
    </row>
    <row r="440" spans="1:17">
      <c r="A440" s="1">
        <v>24258</v>
      </c>
      <c r="B440">
        <v>1.73983722064249E-2</v>
      </c>
      <c r="C440">
        <v>7.2628961685302307E-2</v>
      </c>
      <c r="D440">
        <v>7.2462019612467093E-2</v>
      </c>
      <c r="E440">
        <v>7.2563332480640494E-2</v>
      </c>
      <c r="F440">
        <v>4.6134268549528297E-2</v>
      </c>
      <c r="G440">
        <v>1.7159817378109999E-2</v>
      </c>
      <c r="H440">
        <v>0.11483351195665401</v>
      </c>
      <c r="I440">
        <v>7.0947806753483902E-2</v>
      </c>
      <c r="J440">
        <v>3.8446665923454498E-2</v>
      </c>
      <c r="K440">
        <v>9.2161122570480702E-2</v>
      </c>
      <c r="L440">
        <v>6.4450815374362105E-2</v>
      </c>
      <c r="M440">
        <v>6.4158638167250495E-2</v>
      </c>
      <c r="N440">
        <v>4.0642078185181403E-2</v>
      </c>
      <c r="O440">
        <v>1.2323983866875599E-2</v>
      </c>
      <c r="P440">
        <v>9.0315320088108497E-2</v>
      </c>
      <c r="Q440">
        <v>3.6260719114922402E-2</v>
      </c>
    </row>
    <row r="441" spans="1:17">
      <c r="A441" s="1">
        <v>24288</v>
      </c>
      <c r="B441">
        <v>1.73983722064249E-2</v>
      </c>
      <c r="C441">
        <v>7.2628961685302307E-2</v>
      </c>
      <c r="D441">
        <v>7.3637410292300906E-2</v>
      </c>
      <c r="E441">
        <v>7.3772035751693499E-2</v>
      </c>
      <c r="F441">
        <v>4.6151893809138499E-2</v>
      </c>
      <c r="G441">
        <v>1.702576573319E-2</v>
      </c>
      <c r="H441">
        <v>0.114625752626521</v>
      </c>
      <c r="I441">
        <v>7.1019963650532397E-2</v>
      </c>
      <c r="J441">
        <v>3.8336966085577899E-2</v>
      </c>
      <c r="K441">
        <v>9.19824184457321E-2</v>
      </c>
      <c r="L441">
        <v>6.5242487366017995E-2</v>
      </c>
      <c r="M441">
        <v>6.4835205144350302E-2</v>
      </c>
      <c r="N441">
        <v>4.1039406507527999E-2</v>
      </c>
      <c r="O441">
        <v>1.24450002818498E-2</v>
      </c>
      <c r="P441">
        <v>9.0218360816102405E-2</v>
      </c>
      <c r="Q441">
        <v>3.6231199290969601E-2</v>
      </c>
    </row>
    <row r="442" spans="1:17">
      <c r="A442" s="1">
        <v>24319</v>
      </c>
      <c r="B442">
        <v>1.74862183284769E-2</v>
      </c>
      <c r="C442">
        <v>7.2628961685302307E-2</v>
      </c>
      <c r="D442">
        <v>7.3757046218089706E-2</v>
      </c>
      <c r="E442">
        <v>7.3915710764371895E-2</v>
      </c>
      <c r="F442">
        <v>4.5663198995462E-2</v>
      </c>
      <c r="G442">
        <v>1.70241151399689E-2</v>
      </c>
      <c r="H442">
        <v>0.11392630466472201</v>
      </c>
      <c r="I442">
        <v>7.0714517292534806E-2</v>
      </c>
      <c r="J442">
        <v>3.7950145554390198E-2</v>
      </c>
      <c r="K442">
        <v>9.1143115104235201E-2</v>
      </c>
      <c r="L442">
        <v>6.5186695024234798E-2</v>
      </c>
      <c r="M442">
        <v>6.4593873658741904E-2</v>
      </c>
      <c r="N442">
        <v>4.1126662938816803E-2</v>
      </c>
      <c r="O442">
        <v>1.2479122464053499E-2</v>
      </c>
      <c r="P442">
        <v>9.01172687936002E-2</v>
      </c>
      <c r="Q442">
        <v>3.6140906563406502E-2</v>
      </c>
    </row>
    <row r="443" spans="1:17">
      <c r="A443" s="1">
        <v>24350</v>
      </c>
      <c r="B443">
        <v>1.74862183284769E-2</v>
      </c>
      <c r="C443">
        <v>7.2628961685302307E-2</v>
      </c>
      <c r="D443">
        <v>7.3827337248684996E-2</v>
      </c>
      <c r="E443">
        <v>7.3984176117921796E-2</v>
      </c>
      <c r="F443">
        <v>4.5871868873489999E-2</v>
      </c>
      <c r="G443">
        <v>1.6968358090394101E-2</v>
      </c>
      <c r="H443">
        <v>0.11614850285749</v>
      </c>
      <c r="I443">
        <v>7.1998529960476093E-2</v>
      </c>
      <c r="J443">
        <v>3.7926511294088999E-2</v>
      </c>
      <c r="K443">
        <v>9.1073162135324598E-2</v>
      </c>
      <c r="L443">
        <v>6.5361199445228696E-2</v>
      </c>
      <c r="M443">
        <v>6.4764094873886194E-2</v>
      </c>
      <c r="N443">
        <v>4.1698160825919699E-2</v>
      </c>
      <c r="O443">
        <v>1.2669532093420401E-2</v>
      </c>
      <c r="P443">
        <v>9.2650037747489006E-2</v>
      </c>
      <c r="Q443">
        <v>3.7038085530618797E-2</v>
      </c>
    </row>
    <row r="444" spans="1:17">
      <c r="A444" s="1">
        <v>24380</v>
      </c>
      <c r="B444">
        <v>1.74862183284769E-2</v>
      </c>
      <c r="C444">
        <v>7.2628961685302307E-2</v>
      </c>
      <c r="D444">
        <v>7.4624785944173003E-2</v>
      </c>
      <c r="E444">
        <v>7.4761143230832702E-2</v>
      </c>
      <c r="F444">
        <v>4.6826219257448697E-2</v>
      </c>
      <c r="G444">
        <v>1.6927993240831302E-2</v>
      </c>
      <c r="H444">
        <v>0.11511591100884599</v>
      </c>
      <c r="I444">
        <v>7.1709490015152394E-2</v>
      </c>
      <c r="J444">
        <v>3.7862102436063798E-2</v>
      </c>
      <c r="K444">
        <v>9.0616800867655597E-2</v>
      </c>
      <c r="L444">
        <v>6.6429796793169099E-2</v>
      </c>
      <c r="M444">
        <v>6.5880885778637405E-2</v>
      </c>
      <c r="N444">
        <v>4.2512493777803403E-2</v>
      </c>
      <c r="O444">
        <v>1.2909434224371E-2</v>
      </c>
      <c r="P444">
        <v>9.2240793447036895E-2</v>
      </c>
      <c r="Q444">
        <v>3.69064267014537E-2</v>
      </c>
    </row>
    <row r="445" spans="1:17">
      <c r="A445" s="1">
        <v>24411</v>
      </c>
      <c r="B445">
        <v>1.7508370493668501E-2</v>
      </c>
      <c r="C445">
        <v>7.2702782740988403E-2</v>
      </c>
      <c r="D445">
        <v>7.37752061635914E-2</v>
      </c>
      <c r="E445">
        <v>7.3851963998331896E-2</v>
      </c>
      <c r="F445">
        <v>4.71461321440758E-2</v>
      </c>
      <c r="G445">
        <v>1.7055650798713701E-2</v>
      </c>
      <c r="H445">
        <v>0.115787049709023</v>
      </c>
      <c r="I445">
        <v>7.1775153263874597E-2</v>
      </c>
      <c r="J445">
        <v>3.8028506293660898E-2</v>
      </c>
      <c r="K445">
        <v>9.1298314573291003E-2</v>
      </c>
      <c r="L445">
        <v>6.56495107718503E-2</v>
      </c>
      <c r="M445">
        <v>6.50722409755283E-2</v>
      </c>
      <c r="N445">
        <v>4.2475720291672202E-2</v>
      </c>
      <c r="O445">
        <v>1.2906048460970401E-2</v>
      </c>
      <c r="P445">
        <v>9.2347574715241396E-2</v>
      </c>
      <c r="Q445">
        <v>3.6850229147699601E-2</v>
      </c>
    </row>
    <row r="446" spans="1:17">
      <c r="A446" s="1">
        <v>24441</v>
      </c>
      <c r="B446">
        <v>1.7508370493668501E-2</v>
      </c>
      <c r="C446">
        <v>7.2709506408662194E-2</v>
      </c>
      <c r="D446">
        <v>7.3772121439647495E-2</v>
      </c>
      <c r="E446">
        <v>7.3827472041463296E-2</v>
      </c>
      <c r="F446">
        <v>4.7445174795195597E-2</v>
      </c>
      <c r="G446">
        <v>1.6842556348215298E-2</v>
      </c>
      <c r="H446">
        <v>0.115716675250313</v>
      </c>
      <c r="I446">
        <v>7.1335183844421807E-2</v>
      </c>
      <c r="J446">
        <v>3.8033074879608601E-2</v>
      </c>
      <c r="K446">
        <v>9.1367171066861305E-2</v>
      </c>
      <c r="L446">
        <v>6.5652684437214198E-2</v>
      </c>
      <c r="M446">
        <v>6.5035043456737607E-2</v>
      </c>
      <c r="N446">
        <v>4.2281402878655699E-2</v>
      </c>
      <c r="O446">
        <v>1.2846624979922901E-2</v>
      </c>
      <c r="P446">
        <v>9.2317676507898502E-2</v>
      </c>
      <c r="Q446">
        <v>3.6858628658090101E-2</v>
      </c>
    </row>
    <row r="447" spans="1:17">
      <c r="A447" s="1">
        <v>24472</v>
      </c>
      <c r="B447">
        <v>1.7508370493668501E-2</v>
      </c>
      <c r="C447">
        <v>7.2715199548519904E-2</v>
      </c>
      <c r="D447">
        <v>7.2548674553585102E-2</v>
      </c>
      <c r="E447">
        <v>7.2642947622673204E-2</v>
      </c>
      <c r="F447">
        <v>4.8503842814555997E-2</v>
      </c>
      <c r="G447">
        <v>1.70568737705768E-2</v>
      </c>
      <c r="H447">
        <v>0.11538788639506201</v>
      </c>
      <c r="I447">
        <v>7.1020750467440497E-2</v>
      </c>
      <c r="J447">
        <v>3.8056858741321399E-2</v>
      </c>
      <c r="K447">
        <v>9.06168740431888E-2</v>
      </c>
      <c r="L447">
        <v>6.5562230780224107E-2</v>
      </c>
      <c r="M447">
        <v>6.5419189089517299E-2</v>
      </c>
      <c r="N447">
        <v>4.29474519954164E-2</v>
      </c>
      <c r="O447">
        <v>1.30389673487382E-2</v>
      </c>
      <c r="P447">
        <v>9.2319001952781296E-2</v>
      </c>
      <c r="Q447">
        <v>3.6862258312929698E-2</v>
      </c>
    </row>
    <row r="448" spans="1:17">
      <c r="A448" s="1">
        <v>24503</v>
      </c>
      <c r="B448">
        <v>1.7508370493668501E-2</v>
      </c>
      <c r="C448">
        <v>7.2788743571799902E-2</v>
      </c>
      <c r="D448">
        <v>7.2492223673555803E-2</v>
      </c>
      <c r="E448">
        <v>7.2575059827193394E-2</v>
      </c>
      <c r="F448">
        <v>4.7565923369011297E-2</v>
      </c>
      <c r="G448">
        <v>1.7169826346848001E-2</v>
      </c>
      <c r="H448">
        <v>0.11645614621895201</v>
      </c>
      <c r="I448">
        <v>7.0952889491645604E-2</v>
      </c>
      <c r="J448">
        <v>3.73510110461652E-2</v>
      </c>
      <c r="K448">
        <v>8.9549716006867702E-2</v>
      </c>
      <c r="L448">
        <v>6.5410916537597494E-2</v>
      </c>
      <c r="M448">
        <v>6.5021803046343501E-2</v>
      </c>
      <c r="N448">
        <v>4.2864115177272802E-2</v>
      </c>
      <c r="O448">
        <v>1.30395143204643E-2</v>
      </c>
      <c r="P448">
        <v>9.4026322717998795E-2</v>
      </c>
      <c r="Q448">
        <v>3.74154262295762E-2</v>
      </c>
    </row>
    <row r="449" spans="1:17">
      <c r="A449" s="1">
        <v>24531</v>
      </c>
      <c r="B449">
        <v>1.7508370493668501E-2</v>
      </c>
      <c r="C449">
        <v>7.2794425461004203E-2</v>
      </c>
      <c r="D449">
        <v>7.2159937215143397E-2</v>
      </c>
      <c r="E449">
        <v>7.2247094512363802E-2</v>
      </c>
      <c r="F449">
        <v>4.8234267112050699E-2</v>
      </c>
      <c r="G449">
        <v>1.7180398572990301E-2</v>
      </c>
      <c r="H449">
        <v>0.115923586783704</v>
      </c>
      <c r="I449">
        <v>7.0958659376743199E-2</v>
      </c>
      <c r="J449">
        <v>3.7331389113669101E-2</v>
      </c>
      <c r="K449">
        <v>8.9522593265089698E-2</v>
      </c>
      <c r="L449">
        <v>6.5110521389142598E-2</v>
      </c>
      <c r="M449">
        <v>6.4770929245147102E-2</v>
      </c>
      <c r="N449">
        <v>4.2937659073159398E-2</v>
      </c>
      <c r="O449">
        <v>1.30597231816571E-2</v>
      </c>
      <c r="P449">
        <v>9.3206339609924596E-2</v>
      </c>
      <c r="Q449">
        <v>3.7063940733665403E-2</v>
      </c>
    </row>
    <row r="450" spans="1:17">
      <c r="A450" s="1">
        <v>24562</v>
      </c>
      <c r="B450">
        <v>1.7508370493668501E-2</v>
      </c>
      <c r="C450">
        <v>7.28678945335825E-2</v>
      </c>
      <c r="D450">
        <v>7.2075486316211398E-2</v>
      </c>
      <c r="E450">
        <v>7.2185065291695397E-2</v>
      </c>
      <c r="F450">
        <v>4.8488124453175699E-2</v>
      </c>
      <c r="G450">
        <v>1.7244426667243601E-2</v>
      </c>
      <c r="H450">
        <v>0.116251575493825</v>
      </c>
      <c r="I450">
        <v>7.0952531804313296E-2</v>
      </c>
      <c r="J450">
        <v>3.7332052419753903E-2</v>
      </c>
      <c r="K450">
        <v>8.9374748007744795E-2</v>
      </c>
      <c r="L450">
        <v>6.5066067798801794E-2</v>
      </c>
      <c r="M450">
        <v>6.4751250507140104E-2</v>
      </c>
      <c r="N450">
        <v>4.3382991637362298E-2</v>
      </c>
      <c r="O450">
        <v>1.3200980242442401E-2</v>
      </c>
      <c r="P450">
        <v>9.4077384476650996E-2</v>
      </c>
      <c r="Q450">
        <v>3.7342488238596802E-2</v>
      </c>
    </row>
    <row r="451" spans="1:17">
      <c r="A451" s="1">
        <v>24592</v>
      </c>
      <c r="B451">
        <v>1.75020725223098E-2</v>
      </c>
      <c r="C451">
        <v>7.2873565203305707E-2</v>
      </c>
      <c r="D451">
        <v>7.1926729646653698E-2</v>
      </c>
      <c r="E451">
        <v>7.2046976752632802E-2</v>
      </c>
      <c r="F451">
        <v>4.8934038766350101E-2</v>
      </c>
      <c r="G451">
        <v>1.7233321164043199E-2</v>
      </c>
      <c r="H451">
        <v>0.11636494155186899</v>
      </c>
      <c r="I451">
        <v>7.0784946374932295E-2</v>
      </c>
      <c r="J451">
        <v>3.7125160110844997E-2</v>
      </c>
      <c r="K451">
        <v>8.8804695386951696E-2</v>
      </c>
      <c r="L451">
        <v>6.5276085020475702E-2</v>
      </c>
      <c r="M451">
        <v>6.5043049981163698E-2</v>
      </c>
      <c r="N451">
        <v>4.3421399746864202E-2</v>
      </c>
      <c r="O451">
        <v>1.3211809621806601E-2</v>
      </c>
      <c r="P451">
        <v>9.4151936055771504E-2</v>
      </c>
      <c r="Q451">
        <v>3.7393246471628998E-2</v>
      </c>
    </row>
    <row r="452" spans="1:17">
      <c r="A452" s="1">
        <v>24623</v>
      </c>
      <c r="B452">
        <v>1.75020725223098E-2</v>
      </c>
      <c r="C452">
        <v>0.104776812949681</v>
      </c>
      <c r="D452">
        <v>7.3584082590904099E-2</v>
      </c>
      <c r="E452">
        <v>7.2317580237089396E-2</v>
      </c>
      <c r="F452">
        <v>4.89616046727432E-2</v>
      </c>
      <c r="G452">
        <v>1.71853890929804E-2</v>
      </c>
      <c r="H452">
        <v>0.11726195372895799</v>
      </c>
      <c r="I452">
        <v>7.0910391706018094E-2</v>
      </c>
      <c r="J452">
        <v>4.6244076480657897E-2</v>
      </c>
      <c r="K452">
        <v>0.11659418370765399</v>
      </c>
      <c r="L452">
        <v>6.8312050596265994E-2</v>
      </c>
      <c r="M452">
        <v>6.5445028784824999E-2</v>
      </c>
      <c r="N452">
        <v>4.3443912603041403E-2</v>
      </c>
      <c r="O452">
        <v>1.32323556484579E-2</v>
      </c>
      <c r="P452">
        <v>9.5720138505616406E-2</v>
      </c>
      <c r="Q452">
        <v>3.7768569250031497E-2</v>
      </c>
    </row>
    <row r="453" spans="1:17">
      <c r="A453" s="1">
        <v>24653</v>
      </c>
      <c r="B453">
        <v>1.75020725223098E-2</v>
      </c>
      <c r="C453">
        <v>0.10565119877252099</v>
      </c>
      <c r="D453">
        <v>7.5570064851368399E-2</v>
      </c>
      <c r="E453">
        <v>7.4709906901919407E-2</v>
      </c>
      <c r="F453">
        <v>4.9688470577178803E-2</v>
      </c>
      <c r="G453">
        <v>1.7230202406105E-2</v>
      </c>
      <c r="H453">
        <v>0.117277710540053</v>
      </c>
      <c r="I453">
        <v>7.0910135252872805E-2</v>
      </c>
      <c r="J453">
        <v>4.6514950445521501E-2</v>
      </c>
      <c r="K453">
        <v>0.117155867601928</v>
      </c>
      <c r="L453">
        <v>6.8354226572388599E-2</v>
      </c>
      <c r="M453">
        <v>6.5253311571589798E-2</v>
      </c>
      <c r="N453">
        <v>4.3463559111623702E-2</v>
      </c>
      <c r="O453">
        <v>1.32430801452469E-2</v>
      </c>
      <c r="P453">
        <v>9.6732355755216201E-2</v>
      </c>
      <c r="Q453">
        <v>3.8155849112887302E-2</v>
      </c>
    </row>
    <row r="454" spans="1:17">
      <c r="A454" s="1">
        <v>24684</v>
      </c>
      <c r="B454">
        <v>1.75191322365599E-2</v>
      </c>
      <c r="C454">
        <v>0.108703141012266</v>
      </c>
      <c r="D454">
        <v>7.5770308400802205E-2</v>
      </c>
      <c r="E454">
        <v>7.5168913554115105E-2</v>
      </c>
      <c r="F454">
        <v>4.9661342506009197E-2</v>
      </c>
      <c r="G454">
        <v>1.6985302608450801E-2</v>
      </c>
      <c r="H454">
        <v>0.11786208169118299</v>
      </c>
      <c r="I454">
        <v>7.1072922474495107E-2</v>
      </c>
      <c r="J454">
        <v>4.7139061667306199E-2</v>
      </c>
      <c r="K454">
        <v>0.118306942233701</v>
      </c>
      <c r="L454">
        <v>6.8325828344987904E-2</v>
      </c>
      <c r="M454">
        <v>6.5264647430489098E-2</v>
      </c>
      <c r="N454">
        <v>4.4008875874537598E-2</v>
      </c>
      <c r="O454">
        <v>1.34021972130265E-2</v>
      </c>
      <c r="P454">
        <v>9.6895525626554596E-2</v>
      </c>
      <c r="Q454">
        <v>3.8192843101906397E-2</v>
      </c>
    </row>
    <row r="455" spans="1:17">
      <c r="A455" s="1">
        <v>24715</v>
      </c>
      <c r="B455">
        <v>1.75191322365599E-2</v>
      </c>
      <c r="C455">
        <v>0.11340001880351901</v>
      </c>
      <c r="D455">
        <v>7.61679063296163E-2</v>
      </c>
      <c r="E455">
        <v>7.5280997416829296E-2</v>
      </c>
      <c r="F455">
        <v>4.9781978272061399E-2</v>
      </c>
      <c r="G455">
        <v>1.64322625442649E-2</v>
      </c>
      <c r="H455">
        <v>0.11646008471373299</v>
      </c>
      <c r="I455">
        <v>7.1354636096962201E-2</v>
      </c>
      <c r="J455">
        <v>4.8533654529820003E-2</v>
      </c>
      <c r="K455">
        <v>0.12196000752144499</v>
      </c>
      <c r="L455">
        <v>6.8867776004761003E-2</v>
      </c>
      <c r="M455">
        <v>6.5029473593339895E-2</v>
      </c>
      <c r="N455">
        <v>4.4142107129649499E-2</v>
      </c>
      <c r="O455">
        <v>1.3438247548027899E-2</v>
      </c>
      <c r="P455">
        <v>9.6342848385282995E-2</v>
      </c>
      <c r="Q455">
        <v>3.7955383491836601E-2</v>
      </c>
    </row>
    <row r="456" spans="1:17">
      <c r="A456" s="1">
        <v>24745</v>
      </c>
      <c r="B456">
        <v>1.75191322365599E-2</v>
      </c>
      <c r="C456">
        <v>0.11352678833492</v>
      </c>
      <c r="D456">
        <v>7.5042360550345702E-2</v>
      </c>
      <c r="E456">
        <v>7.4151187562344303E-2</v>
      </c>
      <c r="F456">
        <v>4.9761251656250199E-2</v>
      </c>
      <c r="G456">
        <v>1.63612910154898E-2</v>
      </c>
      <c r="H456">
        <v>0.11458418869072801</v>
      </c>
      <c r="I456">
        <v>7.1010117987782895E-2</v>
      </c>
      <c r="J456">
        <v>4.8534008911985102E-2</v>
      </c>
      <c r="K456">
        <v>0.12197157381330399</v>
      </c>
      <c r="L456">
        <v>6.7655519612064702E-2</v>
      </c>
      <c r="M456">
        <v>6.3782812669830199E-2</v>
      </c>
      <c r="N456">
        <v>4.4121197454227497E-2</v>
      </c>
      <c r="O456">
        <v>1.3427431914698E-2</v>
      </c>
      <c r="P456">
        <v>9.3980097030151602E-2</v>
      </c>
      <c r="Q456">
        <v>3.6921739789959301E-2</v>
      </c>
    </row>
    <row r="457" spans="1:17">
      <c r="A457" s="1">
        <v>24776</v>
      </c>
      <c r="B457">
        <v>1.7638429861222701E-2</v>
      </c>
      <c r="C457">
        <v>0.117178572739668</v>
      </c>
      <c r="D457">
        <v>7.4945332299278106E-2</v>
      </c>
      <c r="E457">
        <v>7.3952103944467606E-2</v>
      </c>
      <c r="F457">
        <v>5.1555555509728103E-2</v>
      </c>
      <c r="G457">
        <v>1.6345445418398202E-2</v>
      </c>
      <c r="H457">
        <v>0.114531025542131</v>
      </c>
      <c r="I457">
        <v>6.8675359708975106E-2</v>
      </c>
      <c r="J457">
        <v>4.9227251838295898E-2</v>
      </c>
      <c r="K457">
        <v>0.124443433885151</v>
      </c>
      <c r="L457">
        <v>6.7941848008820402E-2</v>
      </c>
      <c r="M457">
        <v>6.3818758706750897E-2</v>
      </c>
      <c r="N457">
        <v>4.4304857393046897E-2</v>
      </c>
      <c r="O457">
        <v>1.3495704831171899E-2</v>
      </c>
      <c r="P457">
        <v>9.4920005891605902E-2</v>
      </c>
      <c r="Q457">
        <v>3.7191965901731697E-2</v>
      </c>
    </row>
    <row r="458" spans="1:17">
      <c r="A458" s="1">
        <v>24806</v>
      </c>
      <c r="B458">
        <v>1.7638429861222701E-2</v>
      </c>
      <c r="C458">
        <v>0.119903184489749</v>
      </c>
      <c r="D458">
        <v>7.4991295853192794E-2</v>
      </c>
      <c r="E458">
        <v>7.4165355921376602E-2</v>
      </c>
      <c r="F458">
        <v>4.9394284935599199E-2</v>
      </c>
      <c r="G458">
        <v>1.61719781753E-2</v>
      </c>
      <c r="H458">
        <v>0.114469078871049</v>
      </c>
      <c r="I458">
        <v>6.8536997180785306E-2</v>
      </c>
      <c r="J458">
        <v>4.92425584694757E-2</v>
      </c>
      <c r="K458">
        <v>0.12550890283347199</v>
      </c>
      <c r="L458">
        <v>6.7559833122637594E-2</v>
      </c>
      <c r="M458">
        <v>6.3082137117650899E-2</v>
      </c>
      <c r="N458">
        <v>4.16112505265624E-2</v>
      </c>
      <c r="O458">
        <v>1.26777084231285E-2</v>
      </c>
      <c r="P458">
        <v>9.3929539441406404E-2</v>
      </c>
      <c r="Q458">
        <v>3.7008739389917403E-2</v>
      </c>
    </row>
    <row r="459" spans="1:17">
      <c r="A459" s="1">
        <v>24837</v>
      </c>
      <c r="B459">
        <v>1.7638429861222701E-2</v>
      </c>
      <c r="C459">
        <v>0.124234143699691</v>
      </c>
      <c r="D459">
        <v>7.4076300740058595E-2</v>
      </c>
      <c r="E459">
        <v>7.3227811739716903E-2</v>
      </c>
      <c r="F459">
        <v>4.8799426920781097E-2</v>
      </c>
      <c r="G459">
        <v>1.6098492770274898E-2</v>
      </c>
      <c r="H459">
        <v>0.113505724299668</v>
      </c>
      <c r="I459">
        <v>6.82276183294514E-2</v>
      </c>
      <c r="J459">
        <v>4.9849026344139701E-2</v>
      </c>
      <c r="K459">
        <v>0.12765287730722299</v>
      </c>
      <c r="L459">
        <v>6.6225032121814395E-2</v>
      </c>
      <c r="M459">
        <v>6.08321503859756E-2</v>
      </c>
      <c r="N459">
        <v>4.08572499842733E-2</v>
      </c>
      <c r="O459">
        <v>1.2466821043254001E-2</v>
      </c>
      <c r="P459">
        <v>9.3437339309890594E-2</v>
      </c>
      <c r="Q459">
        <v>3.6651528427700197E-2</v>
      </c>
    </row>
    <row r="460" spans="1:17">
      <c r="A460" s="1">
        <v>24868</v>
      </c>
      <c r="B460">
        <v>1.7638429861222701E-2</v>
      </c>
      <c r="C460">
        <v>0.13262168282282999</v>
      </c>
      <c r="D460">
        <v>7.3870709469952001E-2</v>
      </c>
      <c r="E460">
        <v>7.3122060399038499E-2</v>
      </c>
      <c r="F460">
        <v>4.9623409485006799E-2</v>
      </c>
      <c r="G460">
        <v>1.59709177139742E-2</v>
      </c>
      <c r="H460">
        <v>0.114288506609366</v>
      </c>
      <c r="I460">
        <v>6.7953097106229002E-2</v>
      </c>
      <c r="J460">
        <v>5.06134219890889E-2</v>
      </c>
      <c r="K460">
        <v>0.129911479794315</v>
      </c>
      <c r="L460">
        <v>6.7542322694023701E-2</v>
      </c>
      <c r="M460">
        <v>6.1510861928509901E-2</v>
      </c>
      <c r="N460">
        <v>4.0795225479104802E-2</v>
      </c>
      <c r="O460">
        <v>1.24460639606487E-2</v>
      </c>
      <c r="P460">
        <v>9.3273873958869394E-2</v>
      </c>
      <c r="Q460">
        <v>3.66430884599959E-2</v>
      </c>
    </row>
    <row r="461" spans="1:17">
      <c r="A461" s="1">
        <v>24897</v>
      </c>
      <c r="B461">
        <v>1.7638429861222701E-2</v>
      </c>
      <c r="C461">
        <v>0.13656884098656899</v>
      </c>
      <c r="D461">
        <v>7.3464821763778901E-2</v>
      </c>
      <c r="E461">
        <v>7.2879206144477501E-2</v>
      </c>
      <c r="F461">
        <v>4.9555306746696198E-2</v>
      </c>
      <c r="G461">
        <v>1.57691009660153E-2</v>
      </c>
      <c r="H461">
        <v>0.114671635811287</v>
      </c>
      <c r="I461">
        <v>6.7844991101322402E-2</v>
      </c>
      <c r="J461">
        <v>5.16085841425016E-2</v>
      </c>
      <c r="K461">
        <v>0.132771590108899</v>
      </c>
      <c r="L461">
        <v>6.7529840854207102E-2</v>
      </c>
      <c r="M461">
        <v>6.1625001732743698E-2</v>
      </c>
      <c r="N461">
        <v>4.0688313460044402E-2</v>
      </c>
      <c r="O461">
        <v>1.2415267703222901E-2</v>
      </c>
      <c r="P461">
        <v>9.4304470503011301E-2</v>
      </c>
      <c r="Q461">
        <v>3.7025483184242203E-2</v>
      </c>
    </row>
    <row r="462" spans="1:17">
      <c r="A462" s="1">
        <v>24928</v>
      </c>
      <c r="B462">
        <v>1.7638429861222701E-2</v>
      </c>
      <c r="C462">
        <v>0.136830223149534</v>
      </c>
      <c r="D462">
        <v>7.3075392753743598E-2</v>
      </c>
      <c r="E462">
        <v>7.2502129590932704E-2</v>
      </c>
      <c r="F462">
        <v>4.9992303489337198E-2</v>
      </c>
      <c r="G462">
        <v>1.5581766286457801E-2</v>
      </c>
      <c r="H462">
        <v>0.11440401030846301</v>
      </c>
      <c r="I462">
        <v>6.8410665349965705E-2</v>
      </c>
      <c r="J462">
        <v>5.1607425526817498E-2</v>
      </c>
      <c r="K462">
        <v>0.13278657069729499</v>
      </c>
      <c r="L462">
        <v>6.7235948666171705E-2</v>
      </c>
      <c r="M462">
        <v>6.1332592690290899E-2</v>
      </c>
      <c r="N462">
        <v>4.0700681637139802E-2</v>
      </c>
      <c r="O462">
        <v>1.24184211504729E-2</v>
      </c>
      <c r="P462">
        <v>9.3809847188837503E-2</v>
      </c>
      <c r="Q462">
        <v>3.6801703366346403E-2</v>
      </c>
    </row>
    <row r="463" spans="1:17">
      <c r="A463" s="1">
        <v>24958</v>
      </c>
      <c r="B463">
        <v>1.7905635802003401E-2</v>
      </c>
      <c r="C463">
        <v>0.137505122587848</v>
      </c>
      <c r="D463">
        <v>7.3243635422592795E-2</v>
      </c>
      <c r="E463">
        <v>7.2838736616038902E-2</v>
      </c>
      <c r="F463">
        <v>5.0014408136422599E-2</v>
      </c>
      <c r="G463">
        <v>1.5656267662632301E-2</v>
      </c>
      <c r="H463">
        <v>0.11635643933614701</v>
      </c>
      <c r="I463">
        <v>7.0687207115382303E-2</v>
      </c>
      <c r="J463">
        <v>5.16186672125242E-2</v>
      </c>
      <c r="K463">
        <v>0.13282075845965799</v>
      </c>
      <c r="L463">
        <v>6.7304548681298607E-2</v>
      </c>
      <c r="M463">
        <v>6.1434158913174997E-2</v>
      </c>
      <c r="N463">
        <v>4.0664974896655097E-2</v>
      </c>
      <c r="O463">
        <v>1.24077697379166E-2</v>
      </c>
      <c r="P463">
        <v>9.4029116639857802E-2</v>
      </c>
      <c r="Q463">
        <v>3.6899827049893003E-2</v>
      </c>
    </row>
    <row r="464" spans="1:17">
      <c r="A464" s="1">
        <v>24989</v>
      </c>
      <c r="B464">
        <v>1.7905635802003401E-2</v>
      </c>
      <c r="C464">
        <v>0.137859615076105</v>
      </c>
      <c r="D464">
        <v>7.3210928511878298E-2</v>
      </c>
      <c r="E464">
        <v>7.2858743918293195E-2</v>
      </c>
      <c r="F464">
        <v>5.0016127081039197E-2</v>
      </c>
      <c r="G464">
        <v>1.5562836107042399E-2</v>
      </c>
      <c r="H464">
        <v>0.116294609083869</v>
      </c>
      <c r="I464">
        <v>7.0693015670382206E-2</v>
      </c>
      <c r="J464">
        <v>5.1693607336937501E-2</v>
      </c>
      <c r="K464">
        <v>0.13296652160649799</v>
      </c>
      <c r="L464">
        <v>6.7266749721246299E-2</v>
      </c>
      <c r="M464">
        <v>6.1445812244775203E-2</v>
      </c>
      <c r="N464">
        <v>4.0686144109283499E-2</v>
      </c>
      <c r="O464">
        <v>1.2411272027140201E-2</v>
      </c>
      <c r="P464">
        <v>9.3794309329286299E-2</v>
      </c>
      <c r="Q464">
        <v>3.6811952689062198E-2</v>
      </c>
    </row>
    <row r="465" spans="1:17">
      <c r="A465" s="1">
        <v>25019</v>
      </c>
      <c r="B465">
        <v>1.7905635802003401E-2</v>
      </c>
      <c r="C465">
        <v>0.137868660067169</v>
      </c>
      <c r="D465">
        <v>7.3628175751858094E-2</v>
      </c>
      <c r="E465">
        <v>7.3323164092989807E-2</v>
      </c>
      <c r="F465">
        <v>5.0206194374391298E-2</v>
      </c>
      <c r="G465">
        <v>1.4770657317873701E-2</v>
      </c>
      <c r="H465">
        <v>0.116116441349061</v>
      </c>
      <c r="I465">
        <v>7.0467701299578495E-2</v>
      </c>
      <c r="J465">
        <v>5.1658308250540498E-2</v>
      </c>
      <c r="K465">
        <v>0.13275236571278001</v>
      </c>
      <c r="L465">
        <v>6.7707934093330799E-2</v>
      </c>
      <c r="M465">
        <v>6.2004021055582399E-2</v>
      </c>
      <c r="N465">
        <v>4.1165807551503099E-2</v>
      </c>
      <c r="O465">
        <v>1.25534269521911E-2</v>
      </c>
      <c r="P465">
        <v>9.3758679381104104E-2</v>
      </c>
      <c r="Q465">
        <v>3.6800774361449302E-2</v>
      </c>
    </row>
    <row r="466" spans="1:17">
      <c r="A466" s="1">
        <v>25050</v>
      </c>
      <c r="B466">
        <v>6.9495210653571199E-2</v>
      </c>
      <c r="C466">
        <v>0.143197427700687</v>
      </c>
      <c r="D466">
        <v>7.4322990035539702E-2</v>
      </c>
      <c r="E466">
        <v>7.5096117990787498E-2</v>
      </c>
      <c r="F466">
        <v>5.0095572329265398E-2</v>
      </c>
      <c r="G466">
        <v>1.4804304576293699E-2</v>
      </c>
      <c r="H466">
        <v>0.115873253348644</v>
      </c>
      <c r="I466">
        <v>7.0387344431469198E-2</v>
      </c>
      <c r="J466">
        <v>5.2529161906551498E-2</v>
      </c>
      <c r="K466">
        <v>0.13647048650561699</v>
      </c>
      <c r="L466">
        <v>7.2207744921182301E-2</v>
      </c>
      <c r="M466">
        <v>6.4799692089140007E-2</v>
      </c>
      <c r="N466">
        <v>4.14792668187451E-2</v>
      </c>
      <c r="O466">
        <v>1.2661882520231999E-2</v>
      </c>
      <c r="P466">
        <v>9.3582005553539502E-2</v>
      </c>
      <c r="Q466">
        <v>3.6828878529729998E-2</v>
      </c>
    </row>
    <row r="467" spans="1:17">
      <c r="A467" s="1">
        <v>25081</v>
      </c>
      <c r="B467">
        <v>6.9495210653571199E-2</v>
      </c>
      <c r="C467">
        <v>0.143200686735351</v>
      </c>
      <c r="D467">
        <v>7.4257988996142804E-2</v>
      </c>
      <c r="E467">
        <v>7.5072712510176207E-2</v>
      </c>
      <c r="F467">
        <v>4.8205600642240297E-2</v>
      </c>
      <c r="G467">
        <v>1.4803750542433901E-2</v>
      </c>
      <c r="H467">
        <v>0.11583846219770801</v>
      </c>
      <c r="I467">
        <v>7.0376508047168496E-2</v>
      </c>
      <c r="J467">
        <v>5.1236303382788999E-2</v>
      </c>
      <c r="K467">
        <v>0.134540720792867</v>
      </c>
      <c r="L467">
        <v>7.216126317115E-2</v>
      </c>
      <c r="M467">
        <v>6.4371596120438898E-2</v>
      </c>
      <c r="N467">
        <v>3.9172508494753497E-2</v>
      </c>
      <c r="O467">
        <v>1.1983705931152999E-2</v>
      </c>
      <c r="P467">
        <v>9.3004423691902996E-2</v>
      </c>
      <c r="Q467">
        <v>3.6715110838109299E-2</v>
      </c>
    </row>
    <row r="468" spans="1:17">
      <c r="A468" s="1">
        <v>25111</v>
      </c>
      <c r="B468">
        <v>6.9495210653571199E-2</v>
      </c>
      <c r="C468">
        <v>0.1446414066657</v>
      </c>
      <c r="D468">
        <v>7.4004959078584703E-2</v>
      </c>
      <c r="E468">
        <v>7.4788726964890404E-2</v>
      </c>
      <c r="F468">
        <v>4.8230280397242802E-2</v>
      </c>
      <c r="G468">
        <v>1.47399705160609E-2</v>
      </c>
      <c r="H468">
        <v>0.11545707225666101</v>
      </c>
      <c r="I468">
        <v>7.0142605447324993E-2</v>
      </c>
      <c r="J468">
        <v>5.1600563591413399E-2</v>
      </c>
      <c r="K468">
        <v>0.13560121445587001</v>
      </c>
      <c r="L468">
        <v>7.2237253009047098E-2</v>
      </c>
      <c r="M468">
        <v>6.4373220893559693E-2</v>
      </c>
      <c r="N468">
        <v>3.9177663459137903E-2</v>
      </c>
      <c r="O468">
        <v>1.1986968830525101E-2</v>
      </c>
      <c r="P468">
        <v>9.32196779019316E-2</v>
      </c>
      <c r="Q468">
        <v>3.67804523987416E-2</v>
      </c>
    </row>
    <row r="469" spans="1:17">
      <c r="A469" s="1">
        <v>25142</v>
      </c>
      <c r="B469">
        <v>6.9495210653571199E-2</v>
      </c>
      <c r="C469">
        <v>0.14835210080715</v>
      </c>
      <c r="D469">
        <v>7.66064296430157E-2</v>
      </c>
      <c r="E469">
        <v>7.8444845114084102E-2</v>
      </c>
      <c r="F469">
        <v>4.8358783251821601E-2</v>
      </c>
      <c r="G469">
        <v>1.4721337173895699E-2</v>
      </c>
      <c r="H469">
        <v>0.115306210296811</v>
      </c>
      <c r="I469">
        <v>6.9802556190441095E-2</v>
      </c>
      <c r="J469">
        <v>5.2131051864557902E-2</v>
      </c>
      <c r="K469">
        <v>0.13646631879681501</v>
      </c>
      <c r="L469">
        <v>7.2973003517833798E-2</v>
      </c>
      <c r="M469">
        <v>6.5730606709651307E-2</v>
      </c>
      <c r="N469">
        <v>3.9668054443738998E-2</v>
      </c>
      <c r="O469">
        <v>1.2115797101145701E-2</v>
      </c>
      <c r="P469">
        <v>9.3789076411773295E-2</v>
      </c>
      <c r="Q469">
        <v>3.7119984005836999E-2</v>
      </c>
    </row>
    <row r="470" spans="1:17">
      <c r="A470" s="1">
        <v>25172</v>
      </c>
      <c r="B470">
        <v>6.9495210653571199E-2</v>
      </c>
      <c r="C470">
        <v>0.14835423782248999</v>
      </c>
      <c r="D470">
        <v>7.6951979054389996E-2</v>
      </c>
      <c r="E470">
        <v>7.8747782430757099E-2</v>
      </c>
      <c r="F470">
        <v>4.9144233825334602E-2</v>
      </c>
      <c r="G470">
        <v>1.46761216119617E-2</v>
      </c>
      <c r="H470">
        <v>0.115896269103826</v>
      </c>
      <c r="I470">
        <v>6.9886795124343704E-2</v>
      </c>
      <c r="J470">
        <v>5.2105508236300099E-2</v>
      </c>
      <c r="K470">
        <v>0.13644845640810099</v>
      </c>
      <c r="L470">
        <v>7.3648881072717207E-2</v>
      </c>
      <c r="M470">
        <v>6.6537550984221996E-2</v>
      </c>
      <c r="N470">
        <v>3.94064658603792E-2</v>
      </c>
      <c r="O470">
        <v>1.20296964283152E-2</v>
      </c>
      <c r="P470">
        <v>9.3843968867920804E-2</v>
      </c>
      <c r="Q470">
        <v>3.7251399543777597E-2</v>
      </c>
    </row>
    <row r="471" spans="1:17">
      <c r="A471" s="1">
        <v>25203</v>
      </c>
      <c r="B471">
        <v>6.9495210653571199E-2</v>
      </c>
      <c r="C471">
        <v>0.148353883846507</v>
      </c>
      <c r="D471">
        <v>7.6855317825919894E-2</v>
      </c>
      <c r="E471">
        <v>7.8669064983614798E-2</v>
      </c>
      <c r="F471">
        <v>5.0331603941724902E-2</v>
      </c>
      <c r="G471">
        <v>1.4721898462149901E-2</v>
      </c>
      <c r="H471">
        <v>0.116115328741715</v>
      </c>
      <c r="I471">
        <v>6.9771759350159696E-2</v>
      </c>
      <c r="J471">
        <v>5.1890951706116198E-2</v>
      </c>
      <c r="K471">
        <v>0.13575927998524001</v>
      </c>
      <c r="L471">
        <v>7.3674073925379502E-2</v>
      </c>
      <c r="M471">
        <v>6.6507840691452894E-2</v>
      </c>
      <c r="N471">
        <v>4.08222315813669E-2</v>
      </c>
      <c r="O471">
        <v>1.24758459180622E-2</v>
      </c>
      <c r="P471">
        <v>9.5390256293442693E-2</v>
      </c>
      <c r="Q471">
        <v>3.7673910265137597E-2</v>
      </c>
    </row>
    <row r="472" spans="1:17">
      <c r="A472" s="1">
        <v>25234</v>
      </c>
      <c r="B472">
        <v>6.9495210653571199E-2</v>
      </c>
      <c r="C472">
        <v>0.14835116612340399</v>
      </c>
      <c r="D472">
        <v>7.66973173492385E-2</v>
      </c>
      <c r="E472">
        <v>7.8493139415397595E-2</v>
      </c>
      <c r="F472">
        <v>5.0846725402232097E-2</v>
      </c>
      <c r="G472">
        <v>1.4721900360033501E-2</v>
      </c>
      <c r="H472">
        <v>0.116247559582093</v>
      </c>
      <c r="I472">
        <v>6.9725408861291305E-2</v>
      </c>
      <c r="J472">
        <v>5.1924639858290197E-2</v>
      </c>
      <c r="K472">
        <v>0.13583420588911699</v>
      </c>
      <c r="L472">
        <v>7.3607809852198502E-2</v>
      </c>
      <c r="M472">
        <v>6.6464750606950604E-2</v>
      </c>
      <c r="N472">
        <v>4.07622545008118E-2</v>
      </c>
      <c r="O472">
        <v>1.2457514050616901E-2</v>
      </c>
      <c r="P472">
        <v>9.5474147256296493E-2</v>
      </c>
      <c r="Q472">
        <v>3.7710175178106299E-2</v>
      </c>
    </row>
    <row r="473" spans="1:17">
      <c r="A473" s="1">
        <v>25262</v>
      </c>
      <c r="B473">
        <v>6.9495210653571199E-2</v>
      </c>
      <c r="C473">
        <v>0.151669870926153</v>
      </c>
      <c r="D473">
        <v>7.6369333675873494E-2</v>
      </c>
      <c r="E473">
        <v>7.8244770250519402E-2</v>
      </c>
      <c r="F473">
        <v>5.0720559113604603E-2</v>
      </c>
      <c r="G473">
        <v>1.47080192562309E-2</v>
      </c>
      <c r="H473">
        <v>0.117426583865405</v>
      </c>
      <c r="I473">
        <v>6.9809991539769495E-2</v>
      </c>
      <c r="J473">
        <v>5.2596669823957401E-2</v>
      </c>
      <c r="K473">
        <v>0.13725341120989901</v>
      </c>
      <c r="L473">
        <v>7.38277447805816E-2</v>
      </c>
      <c r="M473">
        <v>6.6493647763366998E-2</v>
      </c>
      <c r="N473">
        <v>4.1099784961601403E-2</v>
      </c>
      <c r="O473">
        <v>1.25550546979631E-2</v>
      </c>
      <c r="P473">
        <v>9.5751269013207005E-2</v>
      </c>
      <c r="Q473">
        <v>3.7813002384163498E-2</v>
      </c>
    </row>
    <row r="474" spans="1:17">
      <c r="A474" s="1">
        <v>25293</v>
      </c>
      <c r="B474">
        <v>6.9495210653571199E-2</v>
      </c>
      <c r="C474">
        <v>0.151654553316772</v>
      </c>
      <c r="D474">
        <v>7.6223978444441495E-2</v>
      </c>
      <c r="E474">
        <v>7.8069206497914795E-2</v>
      </c>
      <c r="F474">
        <v>5.0723573972266497E-2</v>
      </c>
      <c r="G474">
        <v>1.47575676259512E-2</v>
      </c>
      <c r="H474">
        <v>0.117701425235462</v>
      </c>
      <c r="I474">
        <v>6.9972151301763999E-2</v>
      </c>
      <c r="J474">
        <v>5.2588144224165898E-2</v>
      </c>
      <c r="K474">
        <v>0.13729443610122999</v>
      </c>
      <c r="L474">
        <v>7.3692528916985495E-2</v>
      </c>
      <c r="M474">
        <v>6.6316137924587001E-2</v>
      </c>
      <c r="N474">
        <v>4.1088843256721699E-2</v>
      </c>
      <c r="O474">
        <v>1.2555460850990499E-2</v>
      </c>
      <c r="P474">
        <v>9.5955741245700193E-2</v>
      </c>
      <c r="Q474">
        <v>3.7867704002644401E-2</v>
      </c>
    </row>
    <row r="475" spans="1:17">
      <c r="A475" s="1">
        <v>25323</v>
      </c>
      <c r="B475">
        <v>6.9495210653571199E-2</v>
      </c>
      <c r="C475">
        <v>0.15228493860980299</v>
      </c>
      <c r="D475">
        <v>7.6395688950214993E-2</v>
      </c>
      <c r="E475">
        <v>7.8371109164443203E-2</v>
      </c>
      <c r="F475">
        <v>5.20334068290026E-2</v>
      </c>
      <c r="G475">
        <v>1.4788223357975101E-2</v>
      </c>
      <c r="H475">
        <v>0.117303151702912</v>
      </c>
      <c r="I475">
        <v>6.9143534505537105E-2</v>
      </c>
      <c r="J475">
        <v>5.2529419138506797E-2</v>
      </c>
      <c r="K475">
        <v>0.13721103355140701</v>
      </c>
      <c r="L475">
        <v>7.3685637579286603E-2</v>
      </c>
      <c r="M475">
        <v>6.6287316343331501E-2</v>
      </c>
      <c r="N475">
        <v>4.1052910957780298E-2</v>
      </c>
      <c r="O475">
        <v>1.25471869007829E-2</v>
      </c>
      <c r="P475">
        <v>9.6120721233384498E-2</v>
      </c>
      <c r="Q475">
        <v>3.79253947510566E-2</v>
      </c>
    </row>
    <row r="476" spans="1:17">
      <c r="A476" s="1">
        <v>25354</v>
      </c>
      <c r="B476">
        <v>6.9495210653571199E-2</v>
      </c>
      <c r="C476">
        <v>0.15227610737936001</v>
      </c>
      <c r="D476">
        <v>7.63867300230434E-2</v>
      </c>
      <c r="E476">
        <v>7.8374394166758607E-2</v>
      </c>
      <c r="F476">
        <v>5.4614482465665602E-2</v>
      </c>
      <c r="G476">
        <v>1.5172433103715501E-2</v>
      </c>
      <c r="H476">
        <v>0.11720739929009</v>
      </c>
      <c r="I476">
        <v>6.8904543902644402E-2</v>
      </c>
      <c r="J476">
        <v>5.2513756928976599E-2</v>
      </c>
      <c r="K476">
        <v>0.13705310229996601</v>
      </c>
      <c r="L476">
        <v>7.3830893478957299E-2</v>
      </c>
      <c r="M476">
        <v>6.6508209254967005E-2</v>
      </c>
      <c r="N476">
        <v>4.1505584579485E-2</v>
      </c>
      <c r="O476">
        <v>1.2683634471021599E-2</v>
      </c>
      <c r="P476">
        <v>9.6210591779859495E-2</v>
      </c>
      <c r="Q476">
        <v>3.7935221965137801E-2</v>
      </c>
    </row>
    <row r="477" spans="1:17">
      <c r="A477" s="1">
        <v>25384</v>
      </c>
      <c r="B477">
        <v>7.12695898068825E-2</v>
      </c>
      <c r="C477">
        <v>0.156240224279836</v>
      </c>
      <c r="D477">
        <v>7.6558009193053403E-2</v>
      </c>
      <c r="E477">
        <v>7.8304408442005605E-2</v>
      </c>
      <c r="F477">
        <v>5.49046332984445E-2</v>
      </c>
      <c r="G477">
        <v>1.5259232735628099E-2</v>
      </c>
      <c r="H477">
        <v>0.118910391851328</v>
      </c>
      <c r="I477">
        <v>7.0463480805075696E-2</v>
      </c>
      <c r="J477">
        <v>5.3818022479897303E-2</v>
      </c>
      <c r="K477">
        <v>0.139771890950317</v>
      </c>
      <c r="L477">
        <v>7.4335215428430704E-2</v>
      </c>
      <c r="M477">
        <v>6.6517339477106696E-2</v>
      </c>
      <c r="N477">
        <v>4.2106466713936801E-2</v>
      </c>
      <c r="O477">
        <v>1.28598585729848E-2</v>
      </c>
      <c r="P477">
        <v>9.7309246872703495E-2</v>
      </c>
      <c r="Q477">
        <v>3.8361207578462002E-2</v>
      </c>
    </row>
    <row r="478" spans="1:17">
      <c r="A478" s="1">
        <v>25415</v>
      </c>
      <c r="B478">
        <v>7.1275455308688895E-2</v>
      </c>
      <c r="C478">
        <v>0.15624133640747401</v>
      </c>
      <c r="D478">
        <v>7.6721749154820398E-2</v>
      </c>
      <c r="E478">
        <v>7.8482123378893598E-2</v>
      </c>
      <c r="F478">
        <v>5.4897625792856397E-2</v>
      </c>
      <c r="G478">
        <v>1.5276599226668099E-2</v>
      </c>
      <c r="H478">
        <v>0.120486702777107</v>
      </c>
      <c r="I478">
        <v>7.0599729091580701E-2</v>
      </c>
      <c r="J478">
        <v>5.39056476742448E-2</v>
      </c>
      <c r="K478">
        <v>0.139981400171557</v>
      </c>
      <c r="L478">
        <v>7.4767011203958705E-2</v>
      </c>
      <c r="M478">
        <v>6.7163751970695698E-2</v>
      </c>
      <c r="N478">
        <v>4.2099699101658297E-2</v>
      </c>
      <c r="O478">
        <v>1.2857822526310301E-2</v>
      </c>
      <c r="P478">
        <v>9.8470032335191096E-2</v>
      </c>
      <c r="Q478">
        <v>3.8870934426797697E-2</v>
      </c>
    </row>
    <row r="479" spans="1:17">
      <c r="A479" s="1">
        <v>25446</v>
      </c>
      <c r="B479">
        <v>7.1402317310766697E-2</v>
      </c>
      <c r="C479">
        <v>0.15664785505603801</v>
      </c>
      <c r="D479">
        <v>7.6515164035696998E-2</v>
      </c>
      <c r="E479">
        <v>7.8288181113450206E-2</v>
      </c>
      <c r="F479">
        <v>5.4978701038667303E-2</v>
      </c>
      <c r="G479">
        <v>1.52780445075215E-2</v>
      </c>
      <c r="H479">
        <v>0.12092940079384699</v>
      </c>
      <c r="I479">
        <v>7.0654460182798196E-2</v>
      </c>
      <c r="J479">
        <v>5.3800399679517101E-2</v>
      </c>
      <c r="K479">
        <v>0.139820902503515</v>
      </c>
      <c r="L479">
        <v>7.5022440886371097E-2</v>
      </c>
      <c r="M479">
        <v>6.7467737316978804E-2</v>
      </c>
      <c r="N479">
        <v>4.1965844829437299E-2</v>
      </c>
      <c r="O479">
        <v>1.28153392882678E-2</v>
      </c>
      <c r="P479">
        <v>9.8240684592294097E-2</v>
      </c>
      <c r="Q479">
        <v>3.8817853770598897E-2</v>
      </c>
    </row>
    <row r="480" spans="1:17">
      <c r="A480" s="1">
        <v>25476</v>
      </c>
      <c r="B480">
        <v>7.1428774846722096E-2</v>
      </c>
      <c r="C480">
        <v>0.160812214292294</v>
      </c>
      <c r="D480">
        <v>7.7915037589842903E-2</v>
      </c>
      <c r="E480">
        <v>7.9031397627647104E-2</v>
      </c>
      <c r="F480">
        <v>5.7876933579075002E-2</v>
      </c>
      <c r="G480">
        <v>1.5761120109858699E-2</v>
      </c>
      <c r="H480">
        <v>0.120304444517284</v>
      </c>
      <c r="I480">
        <v>7.0290350491398104E-2</v>
      </c>
      <c r="J480">
        <v>5.4041117705868398E-2</v>
      </c>
      <c r="K480">
        <v>0.141959916976206</v>
      </c>
      <c r="L480">
        <v>7.8061843900428696E-2</v>
      </c>
      <c r="M480">
        <v>6.9782405487215801E-2</v>
      </c>
      <c r="N480">
        <v>4.5170570644624902E-2</v>
      </c>
      <c r="O480">
        <v>1.38248573920586E-2</v>
      </c>
      <c r="P480">
        <v>9.9366976253151107E-2</v>
      </c>
      <c r="Q480">
        <v>3.88822513908798E-2</v>
      </c>
    </row>
    <row r="481" spans="1:17">
      <c r="A481" s="1">
        <v>25507</v>
      </c>
      <c r="B481">
        <v>7.1807932311982597E-2</v>
      </c>
      <c r="C481">
        <v>0.16171493846739399</v>
      </c>
      <c r="D481">
        <v>7.8517892509921694E-2</v>
      </c>
      <c r="E481">
        <v>7.9485719893503101E-2</v>
      </c>
      <c r="F481">
        <v>5.8613001123868899E-2</v>
      </c>
      <c r="G481">
        <v>1.5768438057622201E-2</v>
      </c>
      <c r="H481">
        <v>0.120813848123848</v>
      </c>
      <c r="I481">
        <v>7.0075961667129899E-2</v>
      </c>
      <c r="J481">
        <v>5.5433617713326E-2</v>
      </c>
      <c r="K481">
        <v>0.144627541043679</v>
      </c>
      <c r="L481">
        <v>7.85470834510439E-2</v>
      </c>
      <c r="M481">
        <v>6.9874762545147101E-2</v>
      </c>
      <c r="N481">
        <v>4.6255816236519101E-2</v>
      </c>
      <c r="O481">
        <v>1.41468441659705E-2</v>
      </c>
      <c r="P481">
        <v>0.100806302873631</v>
      </c>
      <c r="Q481">
        <v>3.9408016066033003E-2</v>
      </c>
    </row>
    <row r="482" spans="1:17">
      <c r="A482" s="1">
        <v>25537</v>
      </c>
      <c r="B482">
        <v>7.8891031239361004E-2</v>
      </c>
      <c r="C482">
        <v>0.162134977518922</v>
      </c>
      <c r="D482">
        <v>7.8666106616420803E-2</v>
      </c>
      <c r="E482">
        <v>7.9424139244266098E-2</v>
      </c>
      <c r="F482">
        <v>5.91285903686758E-2</v>
      </c>
      <c r="G482">
        <v>1.5946816683822598E-2</v>
      </c>
      <c r="H482">
        <v>0.12139245928334701</v>
      </c>
      <c r="I482">
        <v>6.9953342498139004E-2</v>
      </c>
      <c r="J482">
        <v>5.5498947176112597E-2</v>
      </c>
      <c r="K482">
        <v>0.14470944617933901</v>
      </c>
      <c r="L482">
        <v>7.8594206662262994E-2</v>
      </c>
      <c r="M482">
        <v>6.9847235176801206E-2</v>
      </c>
      <c r="N482">
        <v>4.6461312049416503E-2</v>
      </c>
      <c r="O482">
        <v>1.42120198606513E-2</v>
      </c>
      <c r="P482">
        <v>0.101334919699129</v>
      </c>
      <c r="Q482">
        <v>3.9592704964861801E-2</v>
      </c>
    </row>
    <row r="483" spans="1:17">
      <c r="A483" s="1">
        <v>25568</v>
      </c>
      <c r="B483">
        <v>7.9019761766574104E-2</v>
      </c>
      <c r="C483">
        <v>0.16332403542591201</v>
      </c>
      <c r="D483">
        <v>7.8783011177555498E-2</v>
      </c>
      <c r="E483">
        <v>7.9435769416346697E-2</v>
      </c>
      <c r="F483">
        <v>5.8982935240174797E-2</v>
      </c>
      <c r="G483">
        <v>1.5935136678098701E-2</v>
      </c>
      <c r="H483">
        <v>0.12151917592395201</v>
      </c>
      <c r="I483">
        <v>6.95395142287554E-2</v>
      </c>
      <c r="J483">
        <v>5.6718621438529002E-2</v>
      </c>
      <c r="K483">
        <v>0.14680027787200201</v>
      </c>
      <c r="L483">
        <v>7.8622676500103503E-2</v>
      </c>
      <c r="M483">
        <v>6.9827086986740894E-2</v>
      </c>
      <c r="N483">
        <v>4.7880149234835301E-2</v>
      </c>
      <c r="O483">
        <v>1.46306047711585E-2</v>
      </c>
      <c r="P483">
        <v>0.10208639725900299</v>
      </c>
      <c r="Q483">
        <v>3.9801697628067498E-2</v>
      </c>
    </row>
    <row r="484" spans="1:17">
      <c r="A484" s="1">
        <v>25599</v>
      </c>
      <c r="B484">
        <v>7.9040066133085798E-2</v>
      </c>
      <c r="C484">
        <v>0.16380988686081799</v>
      </c>
      <c r="D484">
        <v>7.8900980617935407E-2</v>
      </c>
      <c r="E484">
        <v>7.9500036125170204E-2</v>
      </c>
      <c r="F484">
        <v>5.8935527896952701E-2</v>
      </c>
      <c r="G484">
        <v>1.5944400616254E-2</v>
      </c>
      <c r="H484">
        <v>0.121989538203609</v>
      </c>
      <c r="I484">
        <v>6.9614224209661305E-2</v>
      </c>
      <c r="J484">
        <v>5.6936158896100403E-2</v>
      </c>
      <c r="K484">
        <v>0.14794486332522799</v>
      </c>
      <c r="L484">
        <v>7.8180007635344995E-2</v>
      </c>
      <c r="M484">
        <v>6.9056276121732998E-2</v>
      </c>
      <c r="N484">
        <v>4.8019532576516803E-2</v>
      </c>
      <c r="O484">
        <v>1.4693489408788601E-2</v>
      </c>
      <c r="P484">
        <v>0.10310965866408001</v>
      </c>
      <c r="Q484">
        <v>4.0032925360859797E-2</v>
      </c>
    </row>
    <row r="485" spans="1:17">
      <c r="A485" s="1">
        <v>25627</v>
      </c>
      <c r="B485">
        <v>7.9040066133085798E-2</v>
      </c>
      <c r="C485">
        <v>0.16380988686081799</v>
      </c>
      <c r="D485">
        <v>7.8785575107372496E-2</v>
      </c>
      <c r="E485">
        <v>7.9410675622717794E-2</v>
      </c>
      <c r="F485">
        <v>6.1083874503935098E-2</v>
      </c>
      <c r="G485">
        <v>1.5821465031658301E-2</v>
      </c>
      <c r="H485">
        <v>0.122818166021083</v>
      </c>
      <c r="I485">
        <v>6.9290483057828603E-2</v>
      </c>
      <c r="J485">
        <v>5.7452553075772503E-2</v>
      </c>
      <c r="K485">
        <v>0.14830000999599399</v>
      </c>
      <c r="L485">
        <v>7.8123503426513002E-2</v>
      </c>
      <c r="M485">
        <v>6.9179013103554302E-2</v>
      </c>
      <c r="N485">
        <v>5.0752349608427998E-2</v>
      </c>
      <c r="O485">
        <v>1.5530508219981099E-2</v>
      </c>
      <c r="P485">
        <v>0.10575508962760299</v>
      </c>
      <c r="Q485">
        <v>4.0786776455129799E-2</v>
      </c>
    </row>
    <row r="486" spans="1:17">
      <c r="A486" s="1">
        <v>25658</v>
      </c>
      <c r="B486">
        <v>7.9058585820042701E-2</v>
      </c>
      <c r="C486">
        <v>0.163887767473996</v>
      </c>
      <c r="D486">
        <v>7.8460507048649999E-2</v>
      </c>
      <c r="E486">
        <v>7.9054043589406806E-2</v>
      </c>
      <c r="F486">
        <v>6.0597039197960501E-2</v>
      </c>
      <c r="G486">
        <v>1.5997338243904299E-2</v>
      </c>
      <c r="H486">
        <v>0.122670315643154</v>
      </c>
      <c r="I486">
        <v>6.9295179530929799E-2</v>
      </c>
      <c r="J486">
        <v>5.6887514178032103E-2</v>
      </c>
      <c r="K486">
        <v>0.147403547716388</v>
      </c>
      <c r="L486">
        <v>7.8187550726832297E-2</v>
      </c>
      <c r="M486">
        <v>6.9112686546300497E-2</v>
      </c>
      <c r="N486">
        <v>5.0041303325854297E-2</v>
      </c>
      <c r="O486">
        <v>1.53230056462016E-2</v>
      </c>
      <c r="P486">
        <v>0.105539725084745</v>
      </c>
      <c r="Q486">
        <v>4.0739570328292903E-2</v>
      </c>
    </row>
    <row r="487" spans="1:17">
      <c r="A487" s="1">
        <v>25688</v>
      </c>
      <c r="B487">
        <v>7.9296256689106503E-2</v>
      </c>
      <c r="C487">
        <v>0.167170150561672</v>
      </c>
      <c r="D487">
        <v>7.8539745991171694E-2</v>
      </c>
      <c r="E487">
        <v>7.9323204308864401E-2</v>
      </c>
      <c r="F487">
        <v>6.1964610128981301E-2</v>
      </c>
      <c r="G487">
        <v>1.62154940530513E-2</v>
      </c>
      <c r="H487">
        <v>0.12620512902300801</v>
      </c>
      <c r="I487">
        <v>7.2028121064140596E-2</v>
      </c>
      <c r="J487">
        <v>5.8137075975390903E-2</v>
      </c>
      <c r="K487">
        <v>0.14926285256258301</v>
      </c>
      <c r="L487">
        <v>7.8272810550478994E-2</v>
      </c>
      <c r="M487">
        <v>6.9114994195719301E-2</v>
      </c>
      <c r="N487">
        <v>5.2293168779584197E-2</v>
      </c>
      <c r="O487">
        <v>1.60027749966976E-2</v>
      </c>
      <c r="P487">
        <v>0.10795322327454999</v>
      </c>
      <c r="Q487">
        <v>4.1510680414701198E-2</v>
      </c>
    </row>
    <row r="488" spans="1:17">
      <c r="A488" s="1">
        <v>25719</v>
      </c>
      <c r="B488">
        <v>7.9344170200826403E-2</v>
      </c>
      <c r="C488">
        <v>0.168571095933263</v>
      </c>
      <c r="D488">
        <v>7.8929973161176198E-2</v>
      </c>
      <c r="E488">
        <v>7.9473769772052796E-2</v>
      </c>
      <c r="F488">
        <v>6.3746461100832805E-2</v>
      </c>
      <c r="G488">
        <v>1.6311975203327701E-2</v>
      </c>
      <c r="H488">
        <v>0.12764639506628001</v>
      </c>
      <c r="I488">
        <v>7.4109479253859106E-2</v>
      </c>
      <c r="J488">
        <v>5.8216714640945202E-2</v>
      </c>
      <c r="K488">
        <v>0.14953961248807701</v>
      </c>
      <c r="L488">
        <v>7.9503038686583496E-2</v>
      </c>
      <c r="M488">
        <v>7.0165911155691596E-2</v>
      </c>
      <c r="N488">
        <v>5.2283232507701803E-2</v>
      </c>
      <c r="O488">
        <v>1.59984497857255E-2</v>
      </c>
      <c r="P488">
        <v>0.108490701900848</v>
      </c>
      <c r="Q488">
        <v>4.1824132492656603E-2</v>
      </c>
    </row>
    <row r="489" spans="1:17">
      <c r="A489" s="1">
        <v>25749</v>
      </c>
      <c r="B489">
        <v>7.9350396063587098E-2</v>
      </c>
      <c r="C489">
        <v>0.16857032011315501</v>
      </c>
      <c r="D489">
        <v>7.9372637192051607E-2</v>
      </c>
      <c r="E489">
        <v>7.9916147564235707E-2</v>
      </c>
      <c r="F489">
        <v>6.5112676483436494E-2</v>
      </c>
      <c r="G489">
        <v>1.6288730741210702E-2</v>
      </c>
      <c r="H489">
        <v>0.128715629811508</v>
      </c>
      <c r="I489">
        <v>7.3071012726036499E-2</v>
      </c>
      <c r="J489">
        <v>5.82908834183175E-2</v>
      </c>
      <c r="K489">
        <v>0.150150962304889</v>
      </c>
      <c r="L489">
        <v>7.9396463980079907E-2</v>
      </c>
      <c r="M489">
        <v>6.9882340448117003E-2</v>
      </c>
      <c r="N489">
        <v>5.1575206742604497E-2</v>
      </c>
      <c r="O489">
        <v>1.5788451112461001E-2</v>
      </c>
      <c r="P489">
        <v>0.10850115418766999</v>
      </c>
      <c r="Q489">
        <v>4.1860387324438503E-2</v>
      </c>
    </row>
    <row r="490" spans="1:17">
      <c r="A490" s="1">
        <v>25780</v>
      </c>
      <c r="B490">
        <v>7.85161443398944E-2</v>
      </c>
      <c r="C490">
        <v>0.17090073585822299</v>
      </c>
      <c r="D490">
        <v>7.9605770107499405E-2</v>
      </c>
      <c r="E490">
        <v>7.9977727702549697E-2</v>
      </c>
      <c r="F490">
        <v>6.4661252493894303E-2</v>
      </c>
      <c r="G490">
        <v>1.63303459501715E-2</v>
      </c>
      <c r="H490">
        <v>0.13027526624932001</v>
      </c>
      <c r="I490">
        <v>7.3948382340150096E-2</v>
      </c>
      <c r="J490">
        <v>5.8606802459802897E-2</v>
      </c>
      <c r="K490">
        <v>0.15115686103571599</v>
      </c>
      <c r="L490">
        <v>7.9826462802461806E-2</v>
      </c>
      <c r="M490">
        <v>6.9515779429919003E-2</v>
      </c>
      <c r="N490">
        <v>5.1127913461105103E-2</v>
      </c>
      <c r="O490">
        <v>1.5665622911659599E-2</v>
      </c>
      <c r="P490">
        <v>0.109875073294721</v>
      </c>
      <c r="Q490">
        <v>4.24250364252408E-2</v>
      </c>
    </row>
    <row r="491" spans="1:17">
      <c r="A491" s="1">
        <v>25811</v>
      </c>
      <c r="B491">
        <v>7.8696207173059196E-2</v>
      </c>
      <c r="C491">
        <v>0.17116796961340899</v>
      </c>
      <c r="D491">
        <v>8.1873586848205795E-2</v>
      </c>
      <c r="E491">
        <v>8.1811465382901405E-2</v>
      </c>
      <c r="F491">
        <v>6.4652119531838706E-2</v>
      </c>
      <c r="G491">
        <v>1.6173709055056499E-2</v>
      </c>
      <c r="H491">
        <v>0.13059179959558301</v>
      </c>
      <c r="I491">
        <v>7.2277203924810296E-2</v>
      </c>
      <c r="J491">
        <v>5.88635653604331E-2</v>
      </c>
      <c r="K491">
        <v>0.151852073646881</v>
      </c>
      <c r="L491">
        <v>8.1466859318491097E-2</v>
      </c>
      <c r="M491">
        <v>7.0792769592753699E-2</v>
      </c>
      <c r="N491">
        <v>5.1151353046842797E-2</v>
      </c>
      <c r="O491">
        <v>1.5673269400115999E-2</v>
      </c>
      <c r="P491">
        <v>0.11102896046553801</v>
      </c>
      <c r="Q491">
        <v>4.3003333161066901E-2</v>
      </c>
    </row>
    <row r="492" spans="1:17">
      <c r="A492" s="1">
        <v>25841</v>
      </c>
      <c r="B492">
        <v>7.8814404387995696E-2</v>
      </c>
      <c r="C492">
        <v>0.17446164014193999</v>
      </c>
      <c r="D492">
        <v>8.1952130632003198E-2</v>
      </c>
      <c r="E492">
        <v>8.1797977230329805E-2</v>
      </c>
      <c r="F492">
        <v>6.4903938188063698E-2</v>
      </c>
      <c r="G492">
        <v>1.61961383583526E-2</v>
      </c>
      <c r="H492">
        <v>0.129307298367971</v>
      </c>
      <c r="I492">
        <v>7.1727184654745299E-2</v>
      </c>
      <c r="J492">
        <v>5.9393754503905098E-2</v>
      </c>
      <c r="K492">
        <v>0.153965895701693</v>
      </c>
      <c r="L492">
        <v>8.1853398179173503E-2</v>
      </c>
      <c r="M492">
        <v>7.0684709684833397E-2</v>
      </c>
      <c r="N492">
        <v>5.1536057152145702E-2</v>
      </c>
      <c r="O492">
        <v>1.58032906008987E-2</v>
      </c>
      <c r="P492">
        <v>0.11097523669532899</v>
      </c>
      <c r="Q492">
        <v>4.28337985659989E-2</v>
      </c>
    </row>
    <row r="493" spans="1:17">
      <c r="A493" s="1">
        <v>25872</v>
      </c>
      <c r="B493">
        <v>7.9185763903165202E-2</v>
      </c>
      <c r="C493">
        <v>0.17605422641749099</v>
      </c>
      <c r="D493">
        <v>8.2098145368394701E-2</v>
      </c>
      <c r="E493">
        <v>8.1780839315260298E-2</v>
      </c>
      <c r="F493">
        <v>6.5028019206569698E-2</v>
      </c>
      <c r="G493">
        <v>1.6192844964206001E-2</v>
      </c>
      <c r="H493">
        <v>0.12939735946054001</v>
      </c>
      <c r="I493">
        <v>7.1314079718458795E-2</v>
      </c>
      <c r="J493">
        <v>6.0216231407362701E-2</v>
      </c>
      <c r="K493">
        <v>0.156086958055487</v>
      </c>
      <c r="L493">
        <v>8.19843843380412E-2</v>
      </c>
      <c r="M493">
        <v>7.0681807854841502E-2</v>
      </c>
      <c r="N493">
        <v>5.1566925806380101E-2</v>
      </c>
      <c r="O493">
        <v>1.58091449651604E-2</v>
      </c>
      <c r="P493">
        <v>0.11104934137976701</v>
      </c>
      <c r="Q493">
        <v>4.2857055511306898E-2</v>
      </c>
    </row>
    <row r="494" spans="1:17">
      <c r="A494" s="1">
        <v>25902</v>
      </c>
      <c r="B494">
        <v>7.9221112689261505E-2</v>
      </c>
      <c r="C494">
        <v>0.18009998829104501</v>
      </c>
      <c r="D494">
        <v>8.1745566433152395E-2</v>
      </c>
      <c r="E494">
        <v>8.1302045290028394E-2</v>
      </c>
      <c r="F494">
        <v>6.9391815657173603E-2</v>
      </c>
      <c r="G494">
        <v>1.6187854806820699E-2</v>
      </c>
      <c r="H494">
        <v>0.12942599116440101</v>
      </c>
      <c r="I494">
        <v>7.1212449099773603E-2</v>
      </c>
      <c r="J494">
        <v>5.9954569938847603E-2</v>
      </c>
      <c r="K494">
        <v>0.156452357889134</v>
      </c>
      <c r="L494">
        <v>8.3339119674920997E-2</v>
      </c>
      <c r="M494">
        <v>7.1777170269483603E-2</v>
      </c>
      <c r="N494">
        <v>5.4437654670739397E-2</v>
      </c>
      <c r="O494">
        <v>1.6720540182687899E-2</v>
      </c>
      <c r="P494">
        <v>0.114002829147702</v>
      </c>
      <c r="Q494">
        <v>4.3577991199906803E-2</v>
      </c>
    </row>
    <row r="495" spans="1:17">
      <c r="A495" s="1">
        <v>25933</v>
      </c>
      <c r="B495">
        <v>7.9242195522009604E-2</v>
      </c>
      <c r="C495">
        <v>0.18017925396625101</v>
      </c>
      <c r="D495">
        <v>8.1007758016726203E-2</v>
      </c>
      <c r="E495">
        <v>8.0539521823513399E-2</v>
      </c>
      <c r="F495">
        <v>6.8889456384824604E-2</v>
      </c>
      <c r="G495">
        <v>1.6393276486242302E-2</v>
      </c>
      <c r="H495">
        <v>0.129760094566198</v>
      </c>
      <c r="I495">
        <v>7.1240202769919103E-2</v>
      </c>
      <c r="J495">
        <v>5.9782989471148303E-2</v>
      </c>
      <c r="K495">
        <v>0.156266129794525</v>
      </c>
      <c r="L495">
        <v>8.30567803422049E-2</v>
      </c>
      <c r="M495">
        <v>7.1606599745456107E-2</v>
      </c>
      <c r="N495">
        <v>5.3995802143322502E-2</v>
      </c>
      <c r="O495">
        <v>1.6582423087902101E-2</v>
      </c>
      <c r="P495">
        <v>0.11260318752284899</v>
      </c>
      <c r="Q495">
        <v>4.3041021385356697E-2</v>
      </c>
    </row>
    <row r="496" spans="1:17">
      <c r="A496" s="1">
        <v>25964</v>
      </c>
      <c r="B496">
        <v>7.9511850850565294E-2</v>
      </c>
      <c r="C496">
        <v>0.180529083959732</v>
      </c>
      <c r="D496">
        <v>7.9257467615817798E-2</v>
      </c>
      <c r="E496">
        <v>7.8740476439277604E-2</v>
      </c>
      <c r="F496">
        <v>7.0510454997444599E-2</v>
      </c>
      <c r="G496">
        <v>1.68358474619663E-2</v>
      </c>
      <c r="H496">
        <v>0.12890760136218299</v>
      </c>
      <c r="I496">
        <v>7.1451803046843995E-2</v>
      </c>
      <c r="J496">
        <v>5.9743176168777203E-2</v>
      </c>
      <c r="K496">
        <v>0.15633461881162</v>
      </c>
      <c r="L496">
        <v>8.1159127433700601E-2</v>
      </c>
      <c r="M496">
        <v>6.9251373446436601E-2</v>
      </c>
      <c r="N496">
        <v>5.41380702041643E-2</v>
      </c>
      <c r="O496">
        <v>1.66415171645285E-2</v>
      </c>
      <c r="P496">
        <v>0.112208313221159</v>
      </c>
      <c r="Q496">
        <v>4.2618847385945499E-2</v>
      </c>
    </row>
    <row r="497" spans="1:17">
      <c r="A497" s="1">
        <v>25992</v>
      </c>
      <c r="B497">
        <v>7.9703553751354295E-2</v>
      </c>
      <c r="C497">
        <v>0.18051837053216799</v>
      </c>
      <c r="D497">
        <v>7.6737923254088694E-2</v>
      </c>
      <c r="E497">
        <v>7.6209441822469304E-2</v>
      </c>
      <c r="F497">
        <v>7.0437257243213702E-2</v>
      </c>
      <c r="G497">
        <v>1.6817380400836902E-2</v>
      </c>
      <c r="H497">
        <v>0.128634462038511</v>
      </c>
      <c r="I497">
        <v>7.1167885710768305E-2</v>
      </c>
      <c r="J497">
        <v>5.9747922475413398E-2</v>
      </c>
      <c r="K497">
        <v>0.15605829427095999</v>
      </c>
      <c r="L497">
        <v>8.0166728291437298E-2</v>
      </c>
      <c r="M497">
        <v>6.8596985202380306E-2</v>
      </c>
      <c r="N497">
        <v>5.49009966210861E-2</v>
      </c>
      <c r="O497">
        <v>1.68668972849579E-2</v>
      </c>
      <c r="P497">
        <v>0.1110181253502</v>
      </c>
      <c r="Q497">
        <v>4.1986245104919002E-2</v>
      </c>
    </row>
    <row r="498" spans="1:17">
      <c r="A498" s="1">
        <v>26023</v>
      </c>
      <c r="B498">
        <v>7.9703553751354295E-2</v>
      </c>
      <c r="C498">
        <v>0.181731720742351</v>
      </c>
      <c r="D498">
        <v>7.5372806626161706E-2</v>
      </c>
      <c r="E498">
        <v>7.5017099460737299E-2</v>
      </c>
      <c r="F498">
        <v>7.2280608863419596E-2</v>
      </c>
      <c r="G498">
        <v>1.6969535374323001E-2</v>
      </c>
      <c r="H498">
        <v>0.12887720969185301</v>
      </c>
      <c r="I498">
        <v>7.1148238836178199E-2</v>
      </c>
      <c r="J498">
        <v>6.0267165160626697E-2</v>
      </c>
      <c r="K498">
        <v>0.15663066795546601</v>
      </c>
      <c r="L498">
        <v>7.9510591086162805E-2</v>
      </c>
      <c r="M498">
        <v>6.8164399496452296E-2</v>
      </c>
      <c r="N498">
        <v>5.5489575847807199E-2</v>
      </c>
      <c r="O498">
        <v>1.7036274124152401E-2</v>
      </c>
      <c r="P498">
        <v>0.111318153076874</v>
      </c>
      <c r="Q498">
        <v>4.2057713733938899E-2</v>
      </c>
    </row>
    <row r="499" spans="1:17">
      <c r="A499" s="1">
        <v>26053</v>
      </c>
      <c r="B499">
        <v>7.9942602950028696E-2</v>
      </c>
      <c r="C499">
        <v>0.18195823995479099</v>
      </c>
      <c r="D499">
        <v>7.4016092478708995E-2</v>
      </c>
      <c r="E499">
        <v>7.3595108679512605E-2</v>
      </c>
      <c r="F499">
        <v>7.2782053656647805E-2</v>
      </c>
      <c r="G499">
        <v>1.68894425955755E-2</v>
      </c>
      <c r="H499">
        <v>0.12928615301441801</v>
      </c>
      <c r="I499">
        <v>7.0859684828638206E-2</v>
      </c>
      <c r="J499">
        <v>6.1803437723448103E-2</v>
      </c>
      <c r="K499">
        <v>0.15913798601601201</v>
      </c>
      <c r="L499">
        <v>7.9097543987763197E-2</v>
      </c>
      <c r="M499">
        <v>6.8496857138799994E-2</v>
      </c>
      <c r="N499">
        <v>5.7044343477874501E-2</v>
      </c>
      <c r="O499">
        <v>1.7478844815623801E-2</v>
      </c>
      <c r="P499">
        <v>0.11115409878766599</v>
      </c>
      <c r="Q499">
        <v>4.1930529137566001E-2</v>
      </c>
    </row>
    <row r="500" spans="1:17">
      <c r="A500" s="1">
        <v>26084</v>
      </c>
      <c r="B500">
        <v>8.0464695076998397E-2</v>
      </c>
      <c r="C500">
        <v>0.18229469849925101</v>
      </c>
      <c r="D500">
        <v>7.3644597633300696E-2</v>
      </c>
      <c r="E500">
        <v>7.3248966830350495E-2</v>
      </c>
      <c r="F500">
        <v>7.2770147863987902E-2</v>
      </c>
      <c r="G500">
        <v>1.6893825904926899E-2</v>
      </c>
      <c r="H500">
        <v>0.129950742927504</v>
      </c>
      <c r="I500">
        <v>7.0870004964584801E-2</v>
      </c>
      <c r="J500">
        <v>6.1674812967018003E-2</v>
      </c>
      <c r="K500">
        <v>0.15871553878494801</v>
      </c>
      <c r="L500">
        <v>7.8884576552336397E-2</v>
      </c>
      <c r="M500">
        <v>6.8388950414065994E-2</v>
      </c>
      <c r="N500">
        <v>5.7162691181311703E-2</v>
      </c>
      <c r="O500">
        <v>1.75158149819073E-2</v>
      </c>
      <c r="P500">
        <v>0.11138742801606299</v>
      </c>
      <c r="Q500">
        <v>4.2003569536960897E-2</v>
      </c>
    </row>
    <row r="501" spans="1:17">
      <c r="A501" s="1">
        <v>26114</v>
      </c>
      <c r="B501">
        <v>8.0669427813514202E-2</v>
      </c>
      <c r="C501">
        <v>0.18277177669095501</v>
      </c>
      <c r="D501">
        <v>7.3387597212291697E-2</v>
      </c>
      <c r="E501">
        <v>7.3102358772417803E-2</v>
      </c>
      <c r="F501">
        <v>7.29453960631683E-2</v>
      </c>
      <c r="G501">
        <v>1.6849846963612702E-2</v>
      </c>
      <c r="H501">
        <v>0.12954029855888899</v>
      </c>
      <c r="I501">
        <v>7.0910830261386198E-2</v>
      </c>
      <c r="J501">
        <v>6.2366472496878302E-2</v>
      </c>
      <c r="K501">
        <v>0.159815794743873</v>
      </c>
      <c r="L501">
        <v>7.8735698365685794E-2</v>
      </c>
      <c r="M501">
        <v>6.8553279188197799E-2</v>
      </c>
      <c r="N501">
        <v>5.8022529015165303E-2</v>
      </c>
      <c r="O501">
        <v>1.77626211051004E-2</v>
      </c>
      <c r="P501">
        <v>0.110954115914952</v>
      </c>
      <c r="Q501">
        <v>4.1780060042942303E-2</v>
      </c>
    </row>
    <row r="502" spans="1:17">
      <c r="A502" s="1">
        <v>26145</v>
      </c>
      <c r="B502">
        <v>8.1651052046740599E-2</v>
      </c>
      <c r="C502">
        <v>0.18276143014399199</v>
      </c>
      <c r="D502">
        <v>7.3357492346531994E-2</v>
      </c>
      <c r="E502">
        <v>7.3243371915700906E-2</v>
      </c>
      <c r="F502">
        <v>7.2936981791932295E-2</v>
      </c>
      <c r="G502">
        <v>1.65062522653995E-2</v>
      </c>
      <c r="H502">
        <v>0.13002313030474899</v>
      </c>
      <c r="I502">
        <v>7.0736343771465607E-2</v>
      </c>
      <c r="J502">
        <v>6.23342946004121E-2</v>
      </c>
      <c r="K502">
        <v>0.15971874289805699</v>
      </c>
      <c r="L502">
        <v>7.8955491949354806E-2</v>
      </c>
      <c r="M502">
        <v>6.8821594017768203E-2</v>
      </c>
      <c r="N502">
        <v>5.8033318412861502E-2</v>
      </c>
      <c r="O502">
        <v>1.7766945859788202E-2</v>
      </c>
      <c r="P502">
        <v>0.111490474719254</v>
      </c>
      <c r="Q502">
        <v>4.2021073008020403E-2</v>
      </c>
    </row>
    <row r="503" spans="1:17">
      <c r="A503" s="1">
        <v>26176</v>
      </c>
      <c r="B503">
        <v>8.2698564467054606E-2</v>
      </c>
      <c r="C503">
        <v>0.183999595722178</v>
      </c>
      <c r="D503">
        <v>7.3895772074499197E-2</v>
      </c>
      <c r="E503">
        <v>7.3318896604920802E-2</v>
      </c>
      <c r="F503">
        <v>7.4256924467666005E-2</v>
      </c>
      <c r="G503">
        <v>1.67593796104205E-2</v>
      </c>
      <c r="H503">
        <v>0.130245156762303</v>
      </c>
      <c r="I503">
        <v>7.0653364513370301E-2</v>
      </c>
      <c r="J503">
        <v>6.2310512346505302E-2</v>
      </c>
      <c r="K503">
        <v>0.16000714096388199</v>
      </c>
      <c r="L503">
        <v>8.0023184254706406E-2</v>
      </c>
      <c r="M503">
        <v>6.9819753781856703E-2</v>
      </c>
      <c r="N503">
        <v>5.967689300403E-2</v>
      </c>
      <c r="O503">
        <v>1.8279896605825501E-2</v>
      </c>
      <c r="P503">
        <v>0.112690535915215</v>
      </c>
      <c r="Q503">
        <v>4.2277698885784101E-2</v>
      </c>
    </row>
    <row r="504" spans="1:17">
      <c r="A504" s="1">
        <v>26206</v>
      </c>
      <c r="B504">
        <v>8.3890767933595498E-2</v>
      </c>
      <c r="C504">
        <v>0.18512310321925299</v>
      </c>
      <c r="D504">
        <v>7.3377370907514602E-2</v>
      </c>
      <c r="E504">
        <v>7.2826500383378706E-2</v>
      </c>
      <c r="F504">
        <v>7.4370725024787102E-2</v>
      </c>
      <c r="G504">
        <v>1.6780549682105801E-2</v>
      </c>
      <c r="H504">
        <v>0.13008881635866401</v>
      </c>
      <c r="I504">
        <v>7.0849326181008698E-2</v>
      </c>
      <c r="J504">
        <v>6.2653894059177498E-2</v>
      </c>
      <c r="K504">
        <v>0.16094438314901899</v>
      </c>
      <c r="L504">
        <v>7.9731757439140599E-2</v>
      </c>
      <c r="M504">
        <v>6.9270581189515401E-2</v>
      </c>
      <c r="N504">
        <v>5.9607008270565198E-2</v>
      </c>
      <c r="O504">
        <v>1.8260203069065301E-2</v>
      </c>
      <c r="P504">
        <v>0.112514025192818</v>
      </c>
      <c r="Q504">
        <v>4.21628756839822E-2</v>
      </c>
    </row>
    <row r="505" spans="1:17">
      <c r="A505" s="1">
        <v>26237</v>
      </c>
      <c r="B505">
        <v>8.38984907596554E-2</v>
      </c>
      <c r="C505">
        <v>0.18662205551524999</v>
      </c>
      <c r="D505">
        <v>7.3729742882558194E-2</v>
      </c>
      <c r="E505">
        <v>7.3552925189138293E-2</v>
      </c>
      <c r="F505">
        <v>7.4481662047692396E-2</v>
      </c>
      <c r="G505">
        <v>1.7132974407554201E-2</v>
      </c>
      <c r="H505">
        <v>0.130641352905769</v>
      </c>
      <c r="I505">
        <v>7.1466210773206307E-2</v>
      </c>
      <c r="J505">
        <v>6.2635836258598407E-2</v>
      </c>
      <c r="K505">
        <v>0.16087198067224001</v>
      </c>
      <c r="L505">
        <v>7.9832307980025594E-2</v>
      </c>
      <c r="M505">
        <v>6.9374116416152806E-2</v>
      </c>
      <c r="N505">
        <v>5.9711561768185997E-2</v>
      </c>
      <c r="O505">
        <v>1.8291061546422901E-2</v>
      </c>
      <c r="P505">
        <v>0.112380028849137</v>
      </c>
      <c r="Q505">
        <v>4.2104076016935797E-2</v>
      </c>
    </row>
    <row r="506" spans="1:17">
      <c r="A506" s="1">
        <v>26267</v>
      </c>
      <c r="B506">
        <v>8.4382214243145404E-2</v>
      </c>
      <c r="C506">
        <v>0.18069898029876699</v>
      </c>
      <c r="D506">
        <v>7.3722987789575298E-2</v>
      </c>
      <c r="E506">
        <v>7.3306060323458502E-2</v>
      </c>
      <c r="F506">
        <v>7.4510623584106997E-2</v>
      </c>
      <c r="G506">
        <v>1.7263207321916899E-2</v>
      </c>
      <c r="H506">
        <v>0.130011101884977</v>
      </c>
      <c r="I506">
        <v>7.1436254822942302E-2</v>
      </c>
      <c r="J506">
        <v>6.1636855897635102E-2</v>
      </c>
      <c r="K506">
        <v>0.15820473339794699</v>
      </c>
      <c r="L506">
        <v>7.9240416574555606E-2</v>
      </c>
      <c r="M506">
        <v>6.9239466226518401E-2</v>
      </c>
      <c r="N506">
        <v>5.96788198722462E-2</v>
      </c>
      <c r="O506">
        <v>1.8283713754232499E-2</v>
      </c>
      <c r="P506">
        <v>0.112404251303512</v>
      </c>
      <c r="Q506">
        <v>4.21093613822979E-2</v>
      </c>
    </row>
    <row r="507" spans="1:17">
      <c r="A507" s="1">
        <v>26298</v>
      </c>
      <c r="B507">
        <v>8.4390791584577504E-2</v>
      </c>
      <c r="C507">
        <v>0.18078746747190799</v>
      </c>
      <c r="D507">
        <v>7.5974808653571604E-2</v>
      </c>
      <c r="E507">
        <v>7.5465763452769299E-2</v>
      </c>
      <c r="F507">
        <v>7.4403082886642893E-2</v>
      </c>
      <c r="G507">
        <v>1.7299909634679301E-2</v>
      </c>
      <c r="H507">
        <v>0.132618219367789</v>
      </c>
      <c r="I507">
        <v>7.34176563647264E-2</v>
      </c>
      <c r="J507">
        <v>6.1711306014734998E-2</v>
      </c>
      <c r="K507">
        <v>0.158377316947588</v>
      </c>
      <c r="L507">
        <v>8.1323972663956398E-2</v>
      </c>
      <c r="M507">
        <v>7.1261010454798407E-2</v>
      </c>
      <c r="N507">
        <v>5.97604033639835E-2</v>
      </c>
      <c r="O507">
        <v>1.8314526082780499E-2</v>
      </c>
      <c r="P507">
        <v>0.115707594844046</v>
      </c>
      <c r="Q507">
        <v>4.36294034270584E-2</v>
      </c>
    </row>
    <row r="508" spans="1:17">
      <c r="A508" s="1">
        <v>26329</v>
      </c>
      <c r="B508">
        <v>8.8081610453448603E-2</v>
      </c>
      <c r="C508">
        <v>0.18369113777026599</v>
      </c>
      <c r="D508">
        <v>7.6391625537831395E-2</v>
      </c>
      <c r="E508">
        <v>7.5241219698501199E-2</v>
      </c>
      <c r="F508">
        <v>7.4440125083043401E-2</v>
      </c>
      <c r="G508">
        <v>1.69566882232496E-2</v>
      </c>
      <c r="H508">
        <v>0.13203302633534</v>
      </c>
      <c r="I508">
        <v>7.3971400076325897E-2</v>
      </c>
      <c r="J508">
        <v>6.2888644260228596E-2</v>
      </c>
      <c r="K508">
        <v>0.16135081434005699</v>
      </c>
      <c r="L508">
        <v>8.1622217472588104E-2</v>
      </c>
      <c r="M508">
        <v>7.1146015087106607E-2</v>
      </c>
      <c r="N508">
        <v>5.9785469587927798E-2</v>
      </c>
      <c r="O508">
        <v>1.8313549103868999E-2</v>
      </c>
      <c r="P508">
        <v>0.114880964501239</v>
      </c>
      <c r="Q508">
        <v>4.3296965424959102E-2</v>
      </c>
    </row>
    <row r="509" spans="1:17">
      <c r="A509" s="1">
        <v>26358</v>
      </c>
      <c r="B509">
        <v>8.8312965685280798E-2</v>
      </c>
      <c r="C509">
        <v>0.184192478782192</v>
      </c>
      <c r="D509">
        <v>7.6095163274186806E-2</v>
      </c>
      <c r="E509">
        <v>7.4980720375110096E-2</v>
      </c>
      <c r="F509">
        <v>7.4417044347240502E-2</v>
      </c>
      <c r="G509">
        <v>1.68560719005043E-2</v>
      </c>
      <c r="H509">
        <v>0.13212316764399701</v>
      </c>
      <c r="I509">
        <v>7.4478337348508603E-2</v>
      </c>
      <c r="J509">
        <v>6.3097293177214103E-2</v>
      </c>
      <c r="K509">
        <v>0.16194688065660601</v>
      </c>
      <c r="L509">
        <v>8.1335289242664005E-2</v>
      </c>
      <c r="M509">
        <v>7.0840862529865101E-2</v>
      </c>
      <c r="N509">
        <v>5.9374213265096898E-2</v>
      </c>
      <c r="O509">
        <v>1.8188322705981402E-2</v>
      </c>
      <c r="P509">
        <v>0.114962054573539</v>
      </c>
      <c r="Q509">
        <v>4.3361620636336203E-2</v>
      </c>
    </row>
    <row r="510" spans="1:17">
      <c r="A510" s="1">
        <v>26389</v>
      </c>
      <c r="B510">
        <v>8.8308564463769404E-2</v>
      </c>
      <c r="C510">
        <v>0.186028496256089</v>
      </c>
      <c r="D510">
        <v>7.5999368834148595E-2</v>
      </c>
      <c r="E510">
        <v>7.4719971552640499E-2</v>
      </c>
      <c r="F510">
        <v>7.4057592341613798E-2</v>
      </c>
      <c r="G510">
        <v>1.6742946880088601E-2</v>
      </c>
      <c r="H510">
        <v>0.13208766035084901</v>
      </c>
      <c r="I510">
        <v>7.50433443640693E-2</v>
      </c>
      <c r="J510">
        <v>6.3570580671630406E-2</v>
      </c>
      <c r="K510">
        <v>0.16336748057821199</v>
      </c>
      <c r="L510">
        <v>8.17000311427339E-2</v>
      </c>
      <c r="M510">
        <v>7.0959381250572107E-2</v>
      </c>
      <c r="N510">
        <v>5.9360781888310003E-2</v>
      </c>
      <c r="O510">
        <v>1.81849483784585E-2</v>
      </c>
      <c r="P510">
        <v>0.114950128212745</v>
      </c>
      <c r="Q510">
        <v>4.33498389446298E-2</v>
      </c>
    </row>
    <row r="511" spans="1:17">
      <c r="A511" s="1">
        <v>26419</v>
      </c>
      <c r="B511">
        <v>8.8621166051429001E-2</v>
      </c>
      <c r="C511">
        <v>0.186028496256089</v>
      </c>
      <c r="D511">
        <v>7.5956985027264001E-2</v>
      </c>
      <c r="E511">
        <v>7.4696508284687005E-2</v>
      </c>
      <c r="F511">
        <v>7.4018969063201295E-2</v>
      </c>
      <c r="G511">
        <v>1.6744819953730599E-2</v>
      </c>
      <c r="H511">
        <v>0.13039908935543501</v>
      </c>
      <c r="I511">
        <v>7.5173503869056593E-2</v>
      </c>
      <c r="J511">
        <v>6.3550362141206504E-2</v>
      </c>
      <c r="K511">
        <v>0.163280371436031</v>
      </c>
      <c r="L511">
        <v>8.1483214941037399E-2</v>
      </c>
      <c r="M511">
        <v>7.0620949215745202E-2</v>
      </c>
      <c r="N511">
        <v>5.9327528965807202E-2</v>
      </c>
      <c r="O511">
        <v>1.8171374513512601E-2</v>
      </c>
      <c r="P511">
        <v>0.113847971413829</v>
      </c>
      <c r="Q511">
        <v>4.2886485727213097E-2</v>
      </c>
    </row>
    <row r="512" spans="1:17">
      <c r="A512" s="1">
        <v>26450</v>
      </c>
      <c r="B512">
        <v>0.10749396536391299</v>
      </c>
      <c r="C512">
        <v>0.18649375329224399</v>
      </c>
      <c r="D512">
        <v>7.5842096096006104E-2</v>
      </c>
      <c r="E512">
        <v>7.5097319107130495E-2</v>
      </c>
      <c r="F512">
        <v>7.4454885666668302E-2</v>
      </c>
      <c r="G512">
        <v>1.67935391245559E-2</v>
      </c>
      <c r="H512">
        <v>0.12746624188734401</v>
      </c>
      <c r="I512">
        <v>7.3915096458537805E-2</v>
      </c>
      <c r="J512">
        <v>6.38024649180087E-2</v>
      </c>
      <c r="K512">
        <v>0.164074844190575</v>
      </c>
      <c r="L512">
        <v>8.1443993446543697E-2</v>
      </c>
      <c r="M512">
        <v>7.0072123746923301E-2</v>
      </c>
      <c r="N512">
        <v>5.9313667905052998E-2</v>
      </c>
      <c r="O512">
        <v>1.8164155595848001E-2</v>
      </c>
      <c r="P512">
        <v>0.111952881217842</v>
      </c>
      <c r="Q512">
        <v>4.2063631141297297E-2</v>
      </c>
    </row>
    <row r="513" spans="1:17">
      <c r="A513" s="1">
        <v>26480</v>
      </c>
      <c r="B513">
        <v>0.110562054729343</v>
      </c>
      <c r="C513">
        <v>0.18660355490811301</v>
      </c>
      <c r="D513">
        <v>7.58990915030507E-2</v>
      </c>
      <c r="E513">
        <v>7.5669950474972797E-2</v>
      </c>
      <c r="F513">
        <v>7.4453697261401899E-2</v>
      </c>
      <c r="G513">
        <v>1.6802576995289701E-2</v>
      </c>
      <c r="H513">
        <v>0.12474189295407399</v>
      </c>
      <c r="I513">
        <v>7.2818675502801106E-2</v>
      </c>
      <c r="J513">
        <v>6.3822535574022801E-2</v>
      </c>
      <c r="K513">
        <v>0.164038067493922</v>
      </c>
      <c r="L513">
        <v>8.1457052068620098E-2</v>
      </c>
      <c r="M513">
        <v>7.0090867319976199E-2</v>
      </c>
      <c r="N513">
        <v>5.9161742662897199E-2</v>
      </c>
      <c r="O513">
        <v>1.81071626314235E-2</v>
      </c>
      <c r="P513">
        <v>0.11007104504639501</v>
      </c>
      <c r="Q513">
        <v>4.1344673179453402E-2</v>
      </c>
    </row>
    <row r="514" spans="1:17">
      <c r="A514" s="1">
        <v>26511</v>
      </c>
      <c r="B514">
        <v>0.11165187160474201</v>
      </c>
      <c r="C514">
        <v>0.19164571758388901</v>
      </c>
      <c r="D514">
        <v>7.5492888656381596E-2</v>
      </c>
      <c r="E514">
        <v>7.5669902831348404E-2</v>
      </c>
      <c r="F514">
        <v>7.4622172355802902E-2</v>
      </c>
      <c r="G514">
        <v>1.67309205393451E-2</v>
      </c>
      <c r="H514">
        <v>0.12341264085928499</v>
      </c>
      <c r="I514">
        <v>7.40722072105061E-2</v>
      </c>
      <c r="J514">
        <v>6.4847990917407297E-2</v>
      </c>
      <c r="K514">
        <v>0.16670734958071701</v>
      </c>
      <c r="L514">
        <v>8.1622165459936905E-2</v>
      </c>
      <c r="M514">
        <v>7.0084321090246995E-2</v>
      </c>
      <c r="N514">
        <v>5.91560047836205E-2</v>
      </c>
      <c r="O514">
        <v>1.8100329831195298E-2</v>
      </c>
      <c r="P514">
        <v>0.109999243165672</v>
      </c>
      <c r="Q514">
        <v>4.1314120123964203E-2</v>
      </c>
    </row>
    <row r="515" spans="1:17">
      <c r="A515" s="1">
        <v>26542</v>
      </c>
      <c r="B515">
        <v>0.111982299362491</v>
      </c>
      <c r="C515">
        <v>0.19238660947543901</v>
      </c>
      <c r="D515">
        <v>8.1923345163639902E-2</v>
      </c>
      <c r="E515">
        <v>8.18787506674164E-2</v>
      </c>
      <c r="F515">
        <v>7.4411175159106002E-2</v>
      </c>
      <c r="G515">
        <v>1.6340128998113101E-2</v>
      </c>
      <c r="H515">
        <v>0.123682560059773</v>
      </c>
      <c r="I515">
        <v>7.4083457948169396E-2</v>
      </c>
      <c r="J515">
        <v>6.5428741948034705E-2</v>
      </c>
      <c r="K515">
        <v>0.16897409710755401</v>
      </c>
      <c r="L515">
        <v>8.6697197319731995E-2</v>
      </c>
      <c r="M515">
        <v>7.4282096833915207E-2</v>
      </c>
      <c r="N515">
        <v>5.9105662415419702E-2</v>
      </c>
      <c r="O515">
        <v>1.8082516106786899E-2</v>
      </c>
      <c r="P515">
        <v>0.111082823550128</v>
      </c>
      <c r="Q515">
        <v>4.2109911425949803E-2</v>
      </c>
    </row>
    <row r="516" spans="1:17">
      <c r="A516" s="1">
        <v>26572</v>
      </c>
      <c r="B516">
        <v>0.11284698291091</v>
      </c>
      <c r="C516">
        <v>0.194413544758407</v>
      </c>
      <c r="D516">
        <v>8.2341322661790395E-2</v>
      </c>
      <c r="E516">
        <v>8.3080547327190696E-2</v>
      </c>
      <c r="F516">
        <v>7.4459064695704805E-2</v>
      </c>
      <c r="G516">
        <v>1.62573447256022E-2</v>
      </c>
      <c r="H516">
        <v>0.12256304287528599</v>
      </c>
      <c r="I516">
        <v>7.3314439143415594E-2</v>
      </c>
      <c r="J516">
        <v>6.5770333262128902E-2</v>
      </c>
      <c r="K516">
        <v>0.16964497290778899</v>
      </c>
      <c r="L516">
        <v>8.6560764620897998E-2</v>
      </c>
      <c r="M516">
        <v>7.4272603334115506E-2</v>
      </c>
      <c r="N516">
        <v>5.9239132342476498E-2</v>
      </c>
      <c r="O516">
        <v>1.8114829259056001E-2</v>
      </c>
      <c r="P516">
        <v>0.110406134398419</v>
      </c>
      <c r="Q516">
        <v>4.1839462291814199E-2</v>
      </c>
    </row>
    <row r="517" spans="1:17">
      <c r="A517" s="1">
        <v>26603</v>
      </c>
      <c r="B517">
        <v>0.112853308555402</v>
      </c>
      <c r="C517">
        <v>0.19491016659735</v>
      </c>
      <c r="D517">
        <v>8.2008546093055704E-2</v>
      </c>
      <c r="E517">
        <v>8.2748890512642004E-2</v>
      </c>
      <c r="F517">
        <v>7.4718792037857903E-2</v>
      </c>
      <c r="G517">
        <v>1.6294919770897701E-2</v>
      </c>
      <c r="H517">
        <v>0.12256502057152401</v>
      </c>
      <c r="I517">
        <v>7.3499157108322402E-2</v>
      </c>
      <c r="J517">
        <v>6.58458895682658E-2</v>
      </c>
      <c r="K517">
        <v>0.16985770093701</v>
      </c>
      <c r="L517">
        <v>8.6465410969451997E-2</v>
      </c>
      <c r="M517">
        <v>7.4166848938832297E-2</v>
      </c>
      <c r="N517">
        <v>5.9238667918837702E-2</v>
      </c>
      <c r="O517">
        <v>1.8114927534071099E-2</v>
      </c>
      <c r="P517">
        <v>0.110373622646553</v>
      </c>
      <c r="Q517">
        <v>4.1812731183422401E-2</v>
      </c>
    </row>
    <row r="518" spans="1:17">
      <c r="A518" s="1">
        <v>26633</v>
      </c>
      <c r="B518">
        <v>0.112957924823386</v>
      </c>
      <c r="C518">
        <v>0.18943713243771301</v>
      </c>
      <c r="D518">
        <v>8.3086728575064495E-2</v>
      </c>
      <c r="E518">
        <v>8.3862532092438102E-2</v>
      </c>
      <c r="F518">
        <v>7.4993465665660897E-2</v>
      </c>
      <c r="G518">
        <v>1.6283982973277301E-2</v>
      </c>
      <c r="H518">
        <v>0.118931730523799</v>
      </c>
      <c r="I518">
        <v>7.2929961427158699E-2</v>
      </c>
      <c r="J518">
        <v>6.4922950710806504E-2</v>
      </c>
      <c r="K518">
        <v>0.16786267061868099</v>
      </c>
      <c r="L518">
        <v>8.6302944195672499E-2</v>
      </c>
      <c r="M518">
        <v>7.45416040369484E-2</v>
      </c>
      <c r="N518">
        <v>5.8861305735013601E-2</v>
      </c>
      <c r="O518">
        <v>1.8000921746657898E-2</v>
      </c>
      <c r="P518">
        <v>0.10960757640780899</v>
      </c>
      <c r="Q518">
        <v>4.1548959412221899E-2</v>
      </c>
    </row>
    <row r="519" spans="1:17">
      <c r="A519" s="1">
        <v>26664</v>
      </c>
      <c r="B519">
        <v>0.11304164103405499</v>
      </c>
      <c r="C519">
        <v>0.190620115473846</v>
      </c>
      <c r="D519">
        <v>8.7832830372711501E-2</v>
      </c>
      <c r="E519">
        <v>8.7583837331071002E-2</v>
      </c>
      <c r="F519">
        <v>7.54113073050664E-2</v>
      </c>
      <c r="G519">
        <v>1.6079241651000199E-2</v>
      </c>
      <c r="H519">
        <v>0.118917282347956</v>
      </c>
      <c r="I519">
        <v>7.4144223772726406E-2</v>
      </c>
      <c r="J519">
        <v>6.6554494250777294E-2</v>
      </c>
      <c r="K519">
        <v>0.17227679921326999</v>
      </c>
      <c r="L519">
        <v>8.8909322443041797E-2</v>
      </c>
      <c r="M519">
        <v>7.5968328394652507E-2</v>
      </c>
      <c r="N519">
        <v>5.89222321109866E-2</v>
      </c>
      <c r="O519">
        <v>1.80166820424572E-2</v>
      </c>
      <c r="P519">
        <v>0.110367745935257</v>
      </c>
      <c r="Q519">
        <v>4.1990697727494503E-2</v>
      </c>
    </row>
    <row r="520" spans="1:17">
      <c r="A520" s="1">
        <v>26695</v>
      </c>
      <c r="B520">
        <v>0.11308280022695</v>
      </c>
      <c r="C520">
        <v>0.19061441893174699</v>
      </c>
      <c r="D520">
        <v>8.8208045168637297E-2</v>
      </c>
      <c r="E520">
        <v>8.7844896777796694E-2</v>
      </c>
      <c r="F520">
        <v>7.6207038695123103E-2</v>
      </c>
      <c r="G520">
        <v>1.5734327476028601E-2</v>
      </c>
      <c r="H520">
        <v>0.11835375486291699</v>
      </c>
      <c r="I520">
        <v>7.5038046933438393E-2</v>
      </c>
      <c r="J520">
        <v>6.6516022157537602E-2</v>
      </c>
      <c r="K520">
        <v>0.17232921368361201</v>
      </c>
      <c r="L520">
        <v>8.8794106539475504E-2</v>
      </c>
      <c r="M520">
        <v>7.5622040353311507E-2</v>
      </c>
      <c r="N520">
        <v>5.9064186079721998E-2</v>
      </c>
      <c r="O520">
        <v>1.8063743797678701E-2</v>
      </c>
      <c r="P520">
        <v>0.10985410127263</v>
      </c>
      <c r="Q520">
        <v>4.17086201448005E-2</v>
      </c>
    </row>
    <row r="521" spans="1:17">
      <c r="A521" s="1">
        <v>26723</v>
      </c>
      <c r="B521">
        <v>0.143535524702464</v>
      </c>
      <c r="C521">
        <v>0.20438953047771699</v>
      </c>
      <c r="D521">
        <v>9.4224677021107997E-2</v>
      </c>
      <c r="E521">
        <v>8.8558825863196605E-2</v>
      </c>
      <c r="F521">
        <v>7.6207467069260904E-2</v>
      </c>
      <c r="G521">
        <v>1.5722260474536499E-2</v>
      </c>
      <c r="H521">
        <v>0.118766349655287</v>
      </c>
      <c r="I521">
        <v>7.5051528457815E-2</v>
      </c>
      <c r="J521">
        <v>7.0757191479659406E-2</v>
      </c>
      <c r="K521">
        <v>0.185849278526449</v>
      </c>
      <c r="L521">
        <v>9.2372522311818306E-2</v>
      </c>
      <c r="M521">
        <v>7.6866946546202797E-2</v>
      </c>
      <c r="N521">
        <v>5.94066362215575E-2</v>
      </c>
      <c r="O521">
        <v>1.81979942892967E-2</v>
      </c>
      <c r="P521">
        <v>0.110935045319958</v>
      </c>
      <c r="Q521">
        <v>4.1868763879694203E-2</v>
      </c>
    </row>
    <row r="522" spans="1:17">
      <c r="A522" s="1">
        <v>26754</v>
      </c>
      <c r="B522">
        <v>0.14438766187594099</v>
      </c>
      <c r="C522">
        <v>0.20881220853235299</v>
      </c>
      <c r="D522">
        <v>9.5026428344489405E-2</v>
      </c>
      <c r="E522">
        <v>8.9110722010752999E-2</v>
      </c>
      <c r="F522">
        <v>7.6227146112567104E-2</v>
      </c>
      <c r="G522">
        <v>1.57176213092373E-2</v>
      </c>
      <c r="H522">
        <v>0.11839043060238399</v>
      </c>
      <c r="I522">
        <v>7.4976381361307007E-2</v>
      </c>
      <c r="J522">
        <v>7.2311346219029807E-2</v>
      </c>
      <c r="K522">
        <v>0.190329486047533</v>
      </c>
      <c r="L522">
        <v>9.4325902929601205E-2</v>
      </c>
      <c r="M522">
        <v>7.7820026461931702E-2</v>
      </c>
      <c r="N522">
        <v>5.9367170491202E-2</v>
      </c>
      <c r="O522">
        <v>1.8185915739422898E-2</v>
      </c>
      <c r="P522">
        <v>0.110832664356684</v>
      </c>
      <c r="Q522">
        <v>4.18787103634514E-2</v>
      </c>
    </row>
    <row r="523" spans="1:17">
      <c r="A523" s="1">
        <v>26784</v>
      </c>
      <c r="B523">
        <v>0.14436199370319999</v>
      </c>
      <c r="C523">
        <v>0.208946388186804</v>
      </c>
      <c r="D523">
        <v>0.100253469939134</v>
      </c>
      <c r="E523">
        <v>9.5028865975416293E-2</v>
      </c>
      <c r="F523">
        <v>7.62256745022305E-2</v>
      </c>
      <c r="G523">
        <v>1.5637580691296501E-2</v>
      </c>
      <c r="H523">
        <v>0.118495800619937</v>
      </c>
      <c r="I523">
        <v>7.5705649420661394E-2</v>
      </c>
      <c r="J523">
        <v>7.2413341691913505E-2</v>
      </c>
      <c r="K523">
        <v>0.19095233472176101</v>
      </c>
      <c r="L523">
        <v>9.6404867170213807E-2</v>
      </c>
      <c r="M523">
        <v>7.9678030392896698E-2</v>
      </c>
      <c r="N523">
        <v>5.9699800674165797E-2</v>
      </c>
      <c r="O523">
        <v>1.8284791730047899E-2</v>
      </c>
      <c r="P523">
        <v>0.110563473665114</v>
      </c>
      <c r="Q523">
        <v>4.1874254547830198E-2</v>
      </c>
    </row>
    <row r="524" spans="1:17">
      <c r="A524" s="1">
        <v>26815</v>
      </c>
      <c r="B524">
        <v>0.165165954648407</v>
      </c>
      <c r="C524">
        <v>0.217136107784272</v>
      </c>
      <c r="D524">
        <v>0.11819759138366299</v>
      </c>
      <c r="E524">
        <v>0.104562850258878</v>
      </c>
      <c r="F524">
        <v>7.6346156315773295E-2</v>
      </c>
      <c r="G524">
        <v>1.5771069195575801E-2</v>
      </c>
      <c r="H524">
        <v>0.118658415149643</v>
      </c>
      <c r="I524">
        <v>7.5775934081250301E-2</v>
      </c>
      <c r="J524">
        <v>7.72486477005596E-2</v>
      </c>
      <c r="K524">
        <v>0.20630649875864299</v>
      </c>
      <c r="L524">
        <v>0.106400323147346</v>
      </c>
      <c r="M524">
        <v>8.5859131498914096E-2</v>
      </c>
      <c r="N524">
        <v>6.0037309340701901E-2</v>
      </c>
      <c r="O524">
        <v>1.8406300298167599E-2</v>
      </c>
      <c r="P524">
        <v>0.11065534636732099</v>
      </c>
      <c r="Q524">
        <v>4.2165616162346001E-2</v>
      </c>
    </row>
    <row r="525" spans="1:17">
      <c r="A525" s="1">
        <v>26845</v>
      </c>
      <c r="B525">
        <v>0.166314826105499</v>
      </c>
      <c r="C525">
        <v>0.21638549480790001</v>
      </c>
      <c r="D525">
        <v>0.118339799561511</v>
      </c>
      <c r="E525">
        <v>0.105066125105062</v>
      </c>
      <c r="F525">
        <v>7.6362722847554895E-2</v>
      </c>
      <c r="G525">
        <v>1.58437220380294E-2</v>
      </c>
      <c r="H525">
        <v>0.118479618605766</v>
      </c>
      <c r="I525">
        <v>7.5828818446595198E-2</v>
      </c>
      <c r="J525">
        <v>7.6893443472874995E-2</v>
      </c>
      <c r="K525">
        <v>0.205302092903549</v>
      </c>
      <c r="L525">
        <v>0.106444497925827</v>
      </c>
      <c r="M525">
        <v>8.60085139471818E-2</v>
      </c>
      <c r="N525">
        <v>6.0039155423688102E-2</v>
      </c>
      <c r="O525">
        <v>1.8406265997862999E-2</v>
      </c>
      <c r="P525">
        <v>0.110781225317865</v>
      </c>
      <c r="Q525">
        <v>4.2252141546599897E-2</v>
      </c>
    </row>
    <row r="526" spans="1:17">
      <c r="A526" s="1">
        <v>26876</v>
      </c>
      <c r="B526">
        <v>0.167874031764458</v>
      </c>
      <c r="C526">
        <v>0.21743153376294599</v>
      </c>
      <c r="D526">
        <v>0.13570478056332599</v>
      </c>
      <c r="E526">
        <v>0.124950642814773</v>
      </c>
      <c r="F526">
        <v>7.7822236633191696E-2</v>
      </c>
      <c r="G526">
        <v>1.6039765308567201E-2</v>
      </c>
      <c r="H526">
        <v>0.118868129767302</v>
      </c>
      <c r="I526">
        <v>7.6403630233824002E-2</v>
      </c>
      <c r="J526">
        <v>7.7205338897891398E-2</v>
      </c>
      <c r="K526">
        <v>0.20846118780043699</v>
      </c>
      <c r="L526">
        <v>0.124089423772969</v>
      </c>
      <c r="M526">
        <v>0.103970449752118</v>
      </c>
      <c r="N526">
        <v>6.4396457014196898E-2</v>
      </c>
      <c r="O526">
        <v>1.9691872556376101E-2</v>
      </c>
      <c r="P526">
        <v>0.112516322638086</v>
      </c>
      <c r="Q526">
        <v>4.4159774701250001E-2</v>
      </c>
    </row>
    <row r="527" spans="1:17">
      <c r="A527" s="1">
        <v>26907</v>
      </c>
      <c r="B527">
        <v>0.17173139642046401</v>
      </c>
      <c r="C527">
        <v>0.219390761996763</v>
      </c>
      <c r="D527">
        <v>0.13607609584835401</v>
      </c>
      <c r="E527">
        <v>0.124939807589683</v>
      </c>
      <c r="F527">
        <v>7.8577559257456894E-2</v>
      </c>
      <c r="G527">
        <v>1.61069096300454E-2</v>
      </c>
      <c r="H527">
        <v>0.11869227600564999</v>
      </c>
      <c r="I527">
        <v>7.7375100966152202E-2</v>
      </c>
      <c r="J527">
        <v>7.7188403055902494E-2</v>
      </c>
      <c r="K527">
        <v>0.208560813533919</v>
      </c>
      <c r="L527">
        <v>0.12491877168026901</v>
      </c>
      <c r="M527">
        <v>0.104704803339599</v>
      </c>
      <c r="N527">
        <v>6.4612521648903895E-2</v>
      </c>
      <c r="O527">
        <v>1.97552656073577E-2</v>
      </c>
      <c r="P527">
        <v>0.112052445533079</v>
      </c>
      <c r="Q527">
        <v>4.40278187964303E-2</v>
      </c>
    </row>
    <row r="528" spans="1:17">
      <c r="A528" s="1">
        <v>26937</v>
      </c>
      <c r="B528">
        <v>0.17225723068566601</v>
      </c>
      <c r="C528">
        <v>0.21975981372054601</v>
      </c>
      <c r="D528">
        <v>0.135237133602396</v>
      </c>
      <c r="E528">
        <v>0.12389022889021099</v>
      </c>
      <c r="F528">
        <v>7.9039939208346802E-2</v>
      </c>
      <c r="G528">
        <v>1.61036072198893E-2</v>
      </c>
      <c r="H528">
        <v>0.119066209077504</v>
      </c>
      <c r="I528">
        <v>7.7429219677921601E-2</v>
      </c>
      <c r="J528">
        <v>7.7569185954488598E-2</v>
      </c>
      <c r="K528">
        <v>0.20906303863270101</v>
      </c>
      <c r="L528">
        <v>0.124515181972815</v>
      </c>
      <c r="M528">
        <v>0.104301255030722</v>
      </c>
      <c r="N528">
        <v>6.5125179969147698E-2</v>
      </c>
      <c r="O528">
        <v>1.9908962716831999E-2</v>
      </c>
      <c r="P528">
        <v>0.11264014483755599</v>
      </c>
      <c r="Q528">
        <v>4.4173100421365401E-2</v>
      </c>
    </row>
    <row r="529" spans="1:17">
      <c r="A529" s="1">
        <v>26968</v>
      </c>
      <c r="B529">
        <v>0.17245162496358499</v>
      </c>
      <c r="C529">
        <v>0.21984530118141599</v>
      </c>
      <c r="D529">
        <v>0.13759167821541299</v>
      </c>
      <c r="E529">
        <v>0.126292453574848</v>
      </c>
      <c r="F529">
        <v>7.92104484900613E-2</v>
      </c>
      <c r="G529">
        <v>1.6020446830526398E-2</v>
      </c>
      <c r="H529">
        <v>0.11875043224941501</v>
      </c>
      <c r="I529">
        <v>7.8013843380720704E-2</v>
      </c>
      <c r="J529">
        <v>7.7584595337678294E-2</v>
      </c>
      <c r="K529">
        <v>0.209204782506835</v>
      </c>
      <c r="L529">
        <v>0.125607963523997</v>
      </c>
      <c r="M529">
        <v>0.105378014044644</v>
      </c>
      <c r="N529">
        <v>6.5207714493295293E-2</v>
      </c>
      <c r="O529">
        <v>1.9931486354841099E-2</v>
      </c>
      <c r="P529">
        <v>0.113080506196356</v>
      </c>
      <c r="Q529">
        <v>4.4466119299295802E-2</v>
      </c>
    </row>
    <row r="530" spans="1:17">
      <c r="A530" s="1">
        <v>26998</v>
      </c>
      <c r="B530">
        <v>0.172535972977894</v>
      </c>
      <c r="C530">
        <v>0.219972175890255</v>
      </c>
      <c r="D530">
        <v>0.137484791998705</v>
      </c>
      <c r="E530">
        <v>0.12607572834795699</v>
      </c>
      <c r="F530">
        <v>7.9503734486705002E-2</v>
      </c>
      <c r="G530">
        <v>1.6054672394163499E-2</v>
      </c>
      <c r="H530">
        <v>0.124483921400466</v>
      </c>
      <c r="I530">
        <v>8.6026426656122396E-2</v>
      </c>
      <c r="J530">
        <v>7.8143048188429806E-2</v>
      </c>
      <c r="K530">
        <v>0.211057776050805</v>
      </c>
      <c r="L530">
        <v>0.12508584766479899</v>
      </c>
      <c r="M530">
        <v>0.104843521704691</v>
      </c>
      <c r="N530">
        <v>6.5415509477907002E-2</v>
      </c>
      <c r="O530">
        <v>2.00123650819551E-2</v>
      </c>
      <c r="P530">
        <v>0.115203649235589</v>
      </c>
      <c r="Q530">
        <v>4.5094546966023101E-2</v>
      </c>
    </row>
    <row r="531" spans="1:17">
      <c r="A531" s="1">
        <v>27029</v>
      </c>
      <c r="B531">
        <v>0.176692241902802</v>
      </c>
      <c r="C531">
        <v>0.22159010803000301</v>
      </c>
      <c r="D531">
        <v>0.13919332919263</v>
      </c>
      <c r="E531">
        <v>0.12671844110767799</v>
      </c>
      <c r="F531">
        <v>7.9601916661262997E-2</v>
      </c>
      <c r="G531">
        <v>1.7369832434474802E-2</v>
      </c>
      <c r="H531">
        <v>0.124349922191483</v>
      </c>
      <c r="I531">
        <v>8.6376372056328393E-2</v>
      </c>
      <c r="J531">
        <v>7.86687048003539E-2</v>
      </c>
      <c r="K531">
        <v>0.21273223210949899</v>
      </c>
      <c r="L531">
        <v>0.12625498281602299</v>
      </c>
      <c r="M531">
        <v>0.105556806379246</v>
      </c>
      <c r="N531">
        <v>6.5443154412276494E-2</v>
      </c>
      <c r="O531">
        <v>2.0022801938583999E-2</v>
      </c>
      <c r="P531">
        <v>0.115159222685246</v>
      </c>
      <c r="Q531">
        <v>4.5125823823333598E-2</v>
      </c>
    </row>
    <row r="532" spans="1:17">
      <c r="A532" s="1">
        <v>27060</v>
      </c>
      <c r="B532">
        <v>0.182757964626511</v>
      </c>
      <c r="C532">
        <v>0.232934762132183</v>
      </c>
      <c r="D532">
        <v>0.14217165090901299</v>
      </c>
      <c r="E532">
        <v>0.12727614904213699</v>
      </c>
      <c r="F532">
        <v>7.9696089966692502E-2</v>
      </c>
      <c r="G532">
        <v>1.7594812486965102E-2</v>
      </c>
      <c r="H532">
        <v>0.12420475857391799</v>
      </c>
      <c r="I532">
        <v>8.65718313758473E-2</v>
      </c>
      <c r="J532">
        <v>8.2388127065052594E-2</v>
      </c>
      <c r="K532">
        <v>0.22359989801459201</v>
      </c>
      <c r="L532">
        <v>0.12935373630469801</v>
      </c>
      <c r="M532">
        <v>0.106842616120148</v>
      </c>
      <c r="N532">
        <v>6.5489328215124806E-2</v>
      </c>
      <c r="O532">
        <v>2.0049243840103301E-2</v>
      </c>
      <c r="P532">
        <v>0.11533266306470299</v>
      </c>
      <c r="Q532">
        <v>4.51296649377812E-2</v>
      </c>
    </row>
    <row r="533" spans="1:17">
      <c r="A533" s="1">
        <v>27088</v>
      </c>
      <c r="B533">
        <v>0.194685263359999</v>
      </c>
      <c r="C533">
        <v>0.26878372550993401</v>
      </c>
      <c r="D533">
        <v>0.141897929392655</v>
      </c>
      <c r="E533">
        <v>0.12842645406670999</v>
      </c>
      <c r="F533">
        <v>7.9717634885053207E-2</v>
      </c>
      <c r="G533">
        <v>1.8222692855105301E-2</v>
      </c>
      <c r="H533">
        <v>0.12417908243654199</v>
      </c>
      <c r="I533">
        <v>8.6800144026214499E-2</v>
      </c>
      <c r="J533">
        <v>9.1333076725511303E-2</v>
      </c>
      <c r="K533">
        <v>0.24623845818919399</v>
      </c>
      <c r="L533">
        <v>0.13032431169508599</v>
      </c>
      <c r="M533">
        <v>0.106709673802282</v>
      </c>
      <c r="N533">
        <v>6.5673662045078504E-2</v>
      </c>
      <c r="O533">
        <v>2.00749833176537E-2</v>
      </c>
      <c r="P533">
        <v>0.117791842332906</v>
      </c>
      <c r="Q533">
        <v>4.5915908941426602E-2</v>
      </c>
    </row>
    <row r="534" spans="1:17">
      <c r="A534" s="1">
        <v>27119</v>
      </c>
      <c r="B534">
        <v>0.1952716796325</v>
      </c>
      <c r="C534">
        <v>0.27010815117405201</v>
      </c>
      <c r="D534">
        <v>0.14326197759037801</v>
      </c>
      <c r="E534">
        <v>0.12988277266267301</v>
      </c>
      <c r="F534">
        <v>8.0369047790468801E-2</v>
      </c>
      <c r="G534">
        <v>1.8521666896614001E-2</v>
      </c>
      <c r="H534">
        <v>0.12440576639298399</v>
      </c>
      <c r="I534">
        <v>8.8220654313738905E-2</v>
      </c>
      <c r="J534">
        <v>9.3028116035511296E-2</v>
      </c>
      <c r="K534">
        <v>0.249960531315747</v>
      </c>
      <c r="L534">
        <v>0.13156533440152399</v>
      </c>
      <c r="M534">
        <v>0.107192881896761</v>
      </c>
      <c r="N534">
        <v>6.6256474410817903E-2</v>
      </c>
      <c r="O534">
        <v>2.0244053081418099E-2</v>
      </c>
      <c r="P534">
        <v>0.119468702065857</v>
      </c>
      <c r="Q534">
        <v>4.6637456907794E-2</v>
      </c>
    </row>
    <row r="535" spans="1:17">
      <c r="A535" s="1">
        <v>27149</v>
      </c>
      <c r="B535">
        <v>0.195559620686278</v>
      </c>
      <c r="C535">
        <v>0.27025512586217798</v>
      </c>
      <c r="D535">
        <v>0.14308856054017099</v>
      </c>
      <c r="E535">
        <v>0.129779111014101</v>
      </c>
      <c r="F535">
        <v>8.0922665896335802E-2</v>
      </c>
      <c r="G535">
        <v>1.9148712756942899E-2</v>
      </c>
      <c r="H535">
        <v>0.125168807833548</v>
      </c>
      <c r="I535">
        <v>8.85682495627622E-2</v>
      </c>
      <c r="J535">
        <v>9.2943950793022506E-2</v>
      </c>
      <c r="K535">
        <v>0.249737827119872</v>
      </c>
      <c r="L535">
        <v>0.13142651065877201</v>
      </c>
      <c r="M535">
        <v>0.107113812902827</v>
      </c>
      <c r="N535">
        <v>6.6988379019454994E-2</v>
      </c>
      <c r="O535">
        <v>2.04774989657984E-2</v>
      </c>
      <c r="P535">
        <v>0.121049625709097</v>
      </c>
      <c r="Q535">
        <v>4.7114218405303297E-2</v>
      </c>
    </row>
    <row r="536" spans="1:17">
      <c r="A536" s="1">
        <v>27180</v>
      </c>
      <c r="B536">
        <v>0.19747991377827501</v>
      </c>
      <c r="C536">
        <v>0.274201611585637</v>
      </c>
      <c r="D536">
        <v>0.145816338908003</v>
      </c>
      <c r="E536">
        <v>0.13110179945124001</v>
      </c>
      <c r="F536">
        <v>8.0940446375709796E-2</v>
      </c>
      <c r="G536">
        <v>1.9677964326503702E-2</v>
      </c>
      <c r="H536">
        <v>0.12566342585163201</v>
      </c>
      <c r="I536">
        <v>8.9110009254891903E-2</v>
      </c>
      <c r="J536">
        <v>9.4100401679455103E-2</v>
      </c>
      <c r="K536">
        <v>0.253330621441475</v>
      </c>
      <c r="L536">
        <v>0.134442756030244</v>
      </c>
      <c r="M536">
        <v>0.109188189908085</v>
      </c>
      <c r="N536">
        <v>6.6968596795471499E-2</v>
      </c>
      <c r="O536">
        <v>2.0473389151451599E-2</v>
      </c>
      <c r="P536">
        <v>0.121338023497179</v>
      </c>
      <c r="Q536">
        <v>4.7413728446994298E-2</v>
      </c>
    </row>
    <row r="537" spans="1:17">
      <c r="A537" s="1">
        <v>27210</v>
      </c>
      <c r="B537">
        <v>0.19962397513085001</v>
      </c>
      <c r="C537">
        <v>0.27461750851120298</v>
      </c>
      <c r="D537">
        <v>0.147547526782806</v>
      </c>
      <c r="E537">
        <v>0.134276894788523</v>
      </c>
      <c r="F537">
        <v>8.0914310321470007E-2</v>
      </c>
      <c r="G537">
        <v>2.0663805817274401E-2</v>
      </c>
      <c r="H537">
        <v>0.12568843847872899</v>
      </c>
      <c r="I537">
        <v>9.0054323355047705E-2</v>
      </c>
      <c r="J537">
        <v>9.4139993259249002E-2</v>
      </c>
      <c r="K537">
        <v>0.25324776242546898</v>
      </c>
      <c r="L537">
        <v>0.13584714632435199</v>
      </c>
      <c r="M537">
        <v>0.11104692244558199</v>
      </c>
      <c r="N537">
        <v>6.7940008502919202E-2</v>
      </c>
      <c r="O537">
        <v>2.0755138592782101E-2</v>
      </c>
      <c r="P537">
        <v>0.121375289146159</v>
      </c>
      <c r="Q537">
        <v>4.7537986733506503E-2</v>
      </c>
    </row>
    <row r="538" spans="1:17">
      <c r="A538" s="1">
        <v>27241</v>
      </c>
      <c r="B538">
        <v>0.20072658817095701</v>
      </c>
      <c r="C538">
        <v>0.27489243918899298</v>
      </c>
      <c r="D538">
        <v>0.16223387885885199</v>
      </c>
      <c r="E538">
        <v>0.14822574925728901</v>
      </c>
      <c r="F538">
        <v>8.0945501843132997E-2</v>
      </c>
      <c r="G538">
        <v>2.0909992261055201E-2</v>
      </c>
      <c r="H538">
        <v>0.12811407541129</v>
      </c>
      <c r="I538">
        <v>9.0977103096451406E-2</v>
      </c>
      <c r="J538">
        <v>9.5440809014492006E-2</v>
      </c>
      <c r="K538">
        <v>0.25880403021595699</v>
      </c>
      <c r="L538">
        <v>0.14346161116339801</v>
      </c>
      <c r="M538">
        <v>0.11723204558908699</v>
      </c>
      <c r="N538">
        <v>6.9599851575705501E-2</v>
      </c>
      <c r="O538">
        <v>2.1276922420000201E-2</v>
      </c>
      <c r="P538">
        <v>0.121370565664326</v>
      </c>
      <c r="Q538">
        <v>4.7759249152805501E-2</v>
      </c>
    </row>
    <row r="539" spans="1:17">
      <c r="A539" s="1">
        <v>27272</v>
      </c>
      <c r="B539">
        <v>0.20072223075427401</v>
      </c>
      <c r="C539">
        <v>0.280191827340393</v>
      </c>
      <c r="D539">
        <v>0.16607524070089399</v>
      </c>
      <c r="E539">
        <v>0.15091150140635701</v>
      </c>
      <c r="F539">
        <v>8.1366148936683994E-2</v>
      </c>
      <c r="G539">
        <v>2.0916295703544099E-2</v>
      </c>
      <c r="H539">
        <v>0.13122221980814</v>
      </c>
      <c r="I539">
        <v>9.6307538079865404E-2</v>
      </c>
      <c r="J539">
        <v>9.7481105601417498E-2</v>
      </c>
      <c r="K539">
        <v>0.26434276218559299</v>
      </c>
      <c r="L539">
        <v>0.14859748400359599</v>
      </c>
      <c r="M539">
        <v>0.12087709000512301</v>
      </c>
      <c r="N539">
        <v>6.9624109594960806E-2</v>
      </c>
      <c r="O539">
        <v>2.1283576401786099E-2</v>
      </c>
      <c r="P539">
        <v>0.12463794065071</v>
      </c>
      <c r="Q539">
        <v>4.9499627503709197E-2</v>
      </c>
    </row>
    <row r="540" spans="1:17">
      <c r="A540" s="1">
        <v>27302</v>
      </c>
      <c r="B540">
        <v>0.20116866961346699</v>
      </c>
      <c r="C540">
        <v>0.28028815001420698</v>
      </c>
      <c r="D540">
        <v>0.168347046678055</v>
      </c>
      <c r="E540">
        <v>0.153626928600155</v>
      </c>
      <c r="F540">
        <v>8.1587503723175303E-2</v>
      </c>
      <c r="G540">
        <v>2.0888301953411799E-2</v>
      </c>
      <c r="H540">
        <v>0.13633419139668099</v>
      </c>
      <c r="I540">
        <v>0.101779446122214</v>
      </c>
      <c r="J540">
        <v>9.9213637079670694E-2</v>
      </c>
      <c r="K540">
        <v>0.26890446578993199</v>
      </c>
      <c r="L540">
        <v>0.14899142368540799</v>
      </c>
      <c r="M540">
        <v>0.12083939601957699</v>
      </c>
      <c r="N540">
        <v>6.9620157794743898E-2</v>
      </c>
      <c r="O540">
        <v>2.1279396054943198E-2</v>
      </c>
      <c r="P540">
        <v>0.12465653652721299</v>
      </c>
      <c r="Q540">
        <v>4.9452200692664698E-2</v>
      </c>
    </row>
    <row r="541" spans="1:17">
      <c r="A541" s="1">
        <v>27333</v>
      </c>
      <c r="B541">
        <v>0.203099155291912</v>
      </c>
      <c r="C541">
        <v>0.281663430739998</v>
      </c>
      <c r="D541">
        <v>0.16834594244613099</v>
      </c>
      <c r="E541">
        <v>0.153775655980049</v>
      </c>
      <c r="F541">
        <v>8.2900361212401505E-2</v>
      </c>
      <c r="G541">
        <v>2.0951422393092101E-2</v>
      </c>
      <c r="H541">
        <v>0.14601211512189499</v>
      </c>
      <c r="I541">
        <v>0.102428057473953</v>
      </c>
      <c r="J541">
        <v>9.9238040051373003E-2</v>
      </c>
      <c r="K541">
        <v>0.26887487360554901</v>
      </c>
      <c r="L541">
        <v>0.149349739445856</v>
      </c>
      <c r="M541">
        <v>0.121219659867771</v>
      </c>
      <c r="N541">
        <v>7.0380200092655096E-2</v>
      </c>
      <c r="O541">
        <v>2.1530137648213599E-2</v>
      </c>
      <c r="P541">
        <v>0.12927391453384299</v>
      </c>
      <c r="Q541">
        <v>5.1159487123299603E-2</v>
      </c>
    </row>
    <row r="542" spans="1:17">
      <c r="A542" s="1">
        <v>27363</v>
      </c>
      <c r="B542">
        <v>0.205171759917535</v>
      </c>
      <c r="C542">
        <v>0.282044320795516</v>
      </c>
      <c r="D542">
        <v>0.16870112467937801</v>
      </c>
      <c r="E542">
        <v>0.15436123647139999</v>
      </c>
      <c r="F542">
        <v>8.3327077365398794E-2</v>
      </c>
      <c r="G542">
        <v>2.1058550544710501E-2</v>
      </c>
      <c r="H542">
        <v>0.14694024415564499</v>
      </c>
      <c r="I542">
        <v>0.10309184004645799</v>
      </c>
      <c r="J542">
        <v>9.9231918109905906E-2</v>
      </c>
      <c r="K542">
        <v>0.26894363837583901</v>
      </c>
      <c r="L542">
        <v>0.15081866332091601</v>
      </c>
      <c r="M542">
        <v>0.12287619817581499</v>
      </c>
      <c r="N542">
        <v>7.0770410498058198E-2</v>
      </c>
      <c r="O542">
        <v>2.1641982696048698E-2</v>
      </c>
      <c r="P542">
        <v>0.129664812907577</v>
      </c>
      <c r="Q542">
        <v>5.1461530566642301E-2</v>
      </c>
    </row>
    <row r="543" spans="1:17">
      <c r="A543" s="1">
        <v>27394</v>
      </c>
      <c r="B543">
        <v>0.20512849319726401</v>
      </c>
      <c r="C543">
        <v>0.28271482322252001</v>
      </c>
      <c r="D543">
        <v>0.17081411138227701</v>
      </c>
      <c r="E543">
        <v>0.15627262034144099</v>
      </c>
      <c r="F543">
        <v>8.3418124478791503E-2</v>
      </c>
      <c r="G543">
        <v>2.1044936649964999E-2</v>
      </c>
      <c r="H543">
        <v>0.14707014245015099</v>
      </c>
      <c r="I543">
        <v>0.10348069336631099</v>
      </c>
      <c r="J543">
        <v>9.9428135595261702E-2</v>
      </c>
      <c r="K543">
        <v>0.269880543566622</v>
      </c>
      <c r="L543">
        <v>0.15311162327773301</v>
      </c>
      <c r="M543">
        <v>0.12497991632811099</v>
      </c>
      <c r="N543">
        <v>7.1147792502172805E-2</v>
      </c>
      <c r="O543">
        <v>2.1755361467349899E-2</v>
      </c>
      <c r="P543">
        <v>0.129960138275272</v>
      </c>
      <c r="Q543">
        <v>5.1743206197222003E-2</v>
      </c>
    </row>
    <row r="544" spans="1:17">
      <c r="A544" s="1">
        <v>27425</v>
      </c>
      <c r="B544">
        <v>0.205646264895674</v>
      </c>
      <c r="C544">
        <v>0.28400596566501302</v>
      </c>
      <c r="D544">
        <v>0.17392090381054801</v>
      </c>
      <c r="E544">
        <v>0.158562054447348</v>
      </c>
      <c r="F544">
        <v>8.3624899304049899E-2</v>
      </c>
      <c r="G544">
        <v>2.18718255151341E-2</v>
      </c>
      <c r="H544">
        <v>0.15179270836831299</v>
      </c>
      <c r="I544">
        <v>0.115903979789164</v>
      </c>
      <c r="J544">
        <v>0.101110285199892</v>
      </c>
      <c r="K544">
        <v>0.27540222512182799</v>
      </c>
      <c r="L544">
        <v>0.15430294936991601</v>
      </c>
      <c r="M544">
        <v>0.12530900165453199</v>
      </c>
      <c r="N544">
        <v>7.1614937238166407E-2</v>
      </c>
      <c r="O544">
        <v>2.1924650633378201E-2</v>
      </c>
      <c r="P544">
        <v>0.13108821870531301</v>
      </c>
      <c r="Q544">
        <v>5.1914365405003299E-2</v>
      </c>
    </row>
    <row r="545" spans="1:17">
      <c r="A545" s="1">
        <v>27453</v>
      </c>
      <c r="B545">
        <v>0.20568063859271599</v>
      </c>
      <c r="C545">
        <v>0.28496161644211598</v>
      </c>
      <c r="D545">
        <v>0.17576811650563201</v>
      </c>
      <c r="E545">
        <v>0.161264900897508</v>
      </c>
      <c r="F545">
        <v>8.3696245166668903E-2</v>
      </c>
      <c r="G545">
        <v>2.2312040747610999E-2</v>
      </c>
      <c r="H545">
        <v>0.153010983587682</v>
      </c>
      <c r="I545">
        <v>0.11764420902223301</v>
      </c>
      <c r="J545">
        <v>0.10112680273554001</v>
      </c>
      <c r="K545">
        <v>0.27530736451646398</v>
      </c>
      <c r="L545">
        <v>0.154955027939601</v>
      </c>
      <c r="M545">
        <v>0.12621415914335499</v>
      </c>
      <c r="N545">
        <v>7.2600536432732399E-2</v>
      </c>
      <c r="O545">
        <v>2.2218103104368898E-2</v>
      </c>
      <c r="P545">
        <v>0.13112120041557301</v>
      </c>
      <c r="Q545">
        <v>5.1907567868575998E-2</v>
      </c>
    </row>
    <row r="546" spans="1:17">
      <c r="A546" s="1">
        <v>27484</v>
      </c>
      <c r="B546">
        <v>0.20608909593629901</v>
      </c>
      <c r="C546">
        <v>0.28554810657225699</v>
      </c>
      <c r="D546">
        <v>0.17710817683565799</v>
      </c>
      <c r="E546">
        <v>0.16337748284269801</v>
      </c>
      <c r="F546">
        <v>8.4174306807936694E-2</v>
      </c>
      <c r="G546">
        <v>2.2312552791964702E-2</v>
      </c>
      <c r="H546">
        <v>0.15309330643787999</v>
      </c>
      <c r="I546">
        <v>0.117547903289784</v>
      </c>
      <c r="J546">
        <v>0.101274851778453</v>
      </c>
      <c r="K546">
        <v>0.27544307092025</v>
      </c>
      <c r="L546">
        <v>0.15596914873599599</v>
      </c>
      <c r="M546">
        <v>0.12774685663431301</v>
      </c>
      <c r="N546">
        <v>7.3032098960351302E-2</v>
      </c>
      <c r="O546">
        <v>2.2334808319305101E-2</v>
      </c>
      <c r="P546">
        <v>0.13184392693529101</v>
      </c>
      <c r="Q546">
        <v>5.2357806194461197E-2</v>
      </c>
    </row>
    <row r="547" spans="1:17">
      <c r="A547" s="1">
        <v>27514</v>
      </c>
      <c r="B547">
        <v>0.20758352714588499</v>
      </c>
      <c r="C547">
        <v>0.28551859143807201</v>
      </c>
      <c r="D547">
        <v>0.17844297685142799</v>
      </c>
      <c r="E547">
        <v>0.16438509897022199</v>
      </c>
      <c r="F547">
        <v>8.4408414598777695E-2</v>
      </c>
      <c r="G547">
        <v>2.2292829474107399E-2</v>
      </c>
      <c r="H547">
        <v>0.15346391595123399</v>
      </c>
      <c r="I547">
        <v>0.11841179623312401</v>
      </c>
      <c r="J547">
        <v>0.10177103769118</v>
      </c>
      <c r="K547">
        <v>0.27649342717658598</v>
      </c>
      <c r="L547">
        <v>0.15609345485974799</v>
      </c>
      <c r="M547">
        <v>0.12775978594817</v>
      </c>
      <c r="N547">
        <v>7.3152869112329794E-2</v>
      </c>
      <c r="O547">
        <v>2.2365563914808699E-2</v>
      </c>
      <c r="P547">
        <v>0.13171219878780399</v>
      </c>
      <c r="Q547">
        <v>5.2320032875608602E-2</v>
      </c>
    </row>
    <row r="548" spans="1:17">
      <c r="A548" s="1">
        <v>27545</v>
      </c>
      <c r="B548">
        <v>0.20753909712973401</v>
      </c>
      <c r="C548">
        <v>0.28563846803995102</v>
      </c>
      <c r="D548">
        <v>0.17851172775615501</v>
      </c>
      <c r="E548">
        <v>0.164554388229114</v>
      </c>
      <c r="F548">
        <v>8.4628994203405195E-2</v>
      </c>
      <c r="G548">
        <v>2.24174045401716E-2</v>
      </c>
      <c r="H548">
        <v>0.15408162489682201</v>
      </c>
      <c r="I548">
        <v>0.118403072889446</v>
      </c>
      <c r="J548">
        <v>0.101894702864812</v>
      </c>
      <c r="K548">
        <v>0.27651073650833302</v>
      </c>
      <c r="L548">
        <v>0.15611051510486099</v>
      </c>
      <c r="M548">
        <v>0.12792050759988199</v>
      </c>
      <c r="N548">
        <v>7.4182811478664901E-2</v>
      </c>
      <c r="O548">
        <v>2.26773202546771E-2</v>
      </c>
      <c r="P548">
        <v>0.13224200506926501</v>
      </c>
      <c r="Q548">
        <v>5.24138739278628E-2</v>
      </c>
    </row>
    <row r="549" spans="1:17">
      <c r="A549" s="1">
        <v>27575</v>
      </c>
      <c r="B549">
        <v>0.20753498663879399</v>
      </c>
      <c r="C549">
        <v>0.28558365724350798</v>
      </c>
      <c r="D549">
        <v>0.17851855092292199</v>
      </c>
      <c r="E549">
        <v>0.16455464660222799</v>
      </c>
      <c r="F549">
        <v>8.5064677401845104E-2</v>
      </c>
      <c r="G549">
        <v>2.2396051738783101E-2</v>
      </c>
      <c r="H549">
        <v>0.153863935838571</v>
      </c>
      <c r="I549">
        <v>0.117868803130772</v>
      </c>
      <c r="J549">
        <v>0.101899012271295</v>
      </c>
      <c r="K549">
        <v>0.27652532041604899</v>
      </c>
      <c r="L549">
        <v>0.156083720909102</v>
      </c>
      <c r="M549">
        <v>0.127891053225516</v>
      </c>
      <c r="N549">
        <v>7.4180238889542505E-2</v>
      </c>
      <c r="O549">
        <v>2.2676413113976598E-2</v>
      </c>
      <c r="P549">
        <v>0.13215840897254799</v>
      </c>
      <c r="Q549">
        <v>5.2377335147596099E-2</v>
      </c>
    </row>
    <row r="550" spans="1:17">
      <c r="A550" s="1">
        <v>27606</v>
      </c>
      <c r="B550">
        <v>0.20752624694385499</v>
      </c>
      <c r="C550">
        <v>0.28671623000848201</v>
      </c>
      <c r="D550">
        <v>0.18262650517027701</v>
      </c>
      <c r="E550">
        <v>0.16842903408562801</v>
      </c>
      <c r="F550">
        <v>8.5138230348044297E-2</v>
      </c>
      <c r="G550">
        <v>2.24184428613745E-2</v>
      </c>
      <c r="H550">
        <v>0.155371620873828</v>
      </c>
      <c r="I550">
        <v>0.11783823094443099</v>
      </c>
      <c r="J550">
        <v>0.102942111807347</v>
      </c>
      <c r="K550">
        <v>0.28049887634401799</v>
      </c>
      <c r="L550">
        <v>0.15897806288559799</v>
      </c>
      <c r="M550">
        <v>0.12987636392996099</v>
      </c>
      <c r="N550">
        <v>7.4974188497101593E-2</v>
      </c>
      <c r="O550">
        <v>2.2936813472771E-2</v>
      </c>
      <c r="P550">
        <v>0.132342873971111</v>
      </c>
      <c r="Q550">
        <v>5.2377714079162897E-2</v>
      </c>
    </row>
    <row r="551" spans="1:17">
      <c r="A551" s="1">
        <v>27637</v>
      </c>
      <c r="B551">
        <v>0.20858243812816599</v>
      </c>
      <c r="C551">
        <v>0.28862310518198298</v>
      </c>
      <c r="D551">
        <v>0.18271573668798799</v>
      </c>
      <c r="E551">
        <v>0.16899826872683099</v>
      </c>
      <c r="F551">
        <v>8.5185603493543094E-2</v>
      </c>
      <c r="G551">
        <v>2.23955094303901E-2</v>
      </c>
      <c r="H551">
        <v>0.15533358619974399</v>
      </c>
      <c r="I551">
        <v>0.11766598170325999</v>
      </c>
      <c r="J551">
        <v>0.10326980129803701</v>
      </c>
      <c r="K551">
        <v>0.28104882577172702</v>
      </c>
      <c r="L551">
        <v>0.158981388515504</v>
      </c>
      <c r="M551">
        <v>0.130006613360029</v>
      </c>
      <c r="N551">
        <v>7.5213044213532906E-2</v>
      </c>
      <c r="O551">
        <v>2.3001133784205399E-2</v>
      </c>
      <c r="P551">
        <v>0.13226584388990001</v>
      </c>
      <c r="Q551">
        <v>5.2365238342768301E-2</v>
      </c>
    </row>
    <row r="552" spans="1:17">
      <c r="A552" s="1">
        <v>27667</v>
      </c>
      <c r="B552">
        <v>0.212740532824643</v>
      </c>
      <c r="C552">
        <v>0.28880408900571403</v>
      </c>
      <c r="D552">
        <v>0.18268105481102501</v>
      </c>
      <c r="E552">
        <v>0.16908293061586999</v>
      </c>
      <c r="F552">
        <v>8.5269869617409302E-2</v>
      </c>
      <c r="G552">
        <v>2.2388330159650201E-2</v>
      </c>
      <c r="H552">
        <v>0.155424645097233</v>
      </c>
      <c r="I552">
        <v>0.117987058710985</v>
      </c>
      <c r="J552">
        <v>0.103214439127133</v>
      </c>
      <c r="K552">
        <v>0.28086094223271202</v>
      </c>
      <c r="L552">
        <v>0.15898081968116101</v>
      </c>
      <c r="M552">
        <v>0.130006505360481</v>
      </c>
      <c r="N552">
        <v>7.5325458757766306E-2</v>
      </c>
      <c r="O552">
        <v>2.3035303757197E-2</v>
      </c>
      <c r="P552">
        <v>0.13228080422886901</v>
      </c>
      <c r="Q552">
        <v>5.2361007060460603E-2</v>
      </c>
    </row>
    <row r="553" spans="1:17">
      <c r="A553" s="1">
        <v>27698</v>
      </c>
      <c r="B553">
        <v>0.21271526820171399</v>
      </c>
      <c r="C553">
        <v>0.28996576062226298</v>
      </c>
      <c r="D553">
        <v>0.184304526936619</v>
      </c>
      <c r="E553">
        <v>0.17037908787077699</v>
      </c>
      <c r="F553">
        <v>8.6406175215490197E-2</v>
      </c>
      <c r="G553">
        <v>2.2403322268820101E-2</v>
      </c>
      <c r="H553">
        <v>0.156382574563906</v>
      </c>
      <c r="I553">
        <v>0.11833353504274199</v>
      </c>
      <c r="J553">
        <v>0.103345061979219</v>
      </c>
      <c r="K553">
        <v>0.28211824774748001</v>
      </c>
      <c r="L553">
        <v>0.16080292169159799</v>
      </c>
      <c r="M553">
        <v>0.131523003919847</v>
      </c>
      <c r="N553">
        <v>7.7394042760475207E-2</v>
      </c>
      <c r="O553">
        <v>2.36881437046387E-2</v>
      </c>
      <c r="P553">
        <v>0.13341625583667999</v>
      </c>
      <c r="Q553">
        <v>5.2496448036495801E-2</v>
      </c>
    </row>
    <row r="554" spans="1:17">
      <c r="A554" s="1">
        <v>27728</v>
      </c>
      <c r="B554">
        <v>0.21316617703700599</v>
      </c>
      <c r="C554">
        <v>0.29008622197933498</v>
      </c>
      <c r="D554">
        <v>0.18442135779084401</v>
      </c>
      <c r="E554">
        <v>0.17038605611375901</v>
      </c>
      <c r="F554">
        <v>8.64684411773258E-2</v>
      </c>
      <c r="G554">
        <v>2.2420101554534999E-2</v>
      </c>
      <c r="H554">
        <v>0.15657061219134</v>
      </c>
      <c r="I554">
        <v>0.118679590918983</v>
      </c>
      <c r="J554">
        <v>0.103506451791265</v>
      </c>
      <c r="K554">
        <v>0.28253517387987298</v>
      </c>
      <c r="L554">
        <v>0.16081398548634401</v>
      </c>
      <c r="M554">
        <v>0.13150659005147</v>
      </c>
      <c r="N554">
        <v>7.7372863950087301E-2</v>
      </c>
      <c r="O554">
        <v>2.3681450404732001E-2</v>
      </c>
      <c r="P554">
        <v>0.13346748574058201</v>
      </c>
      <c r="Q554">
        <v>5.2513412324598503E-2</v>
      </c>
    </row>
    <row r="555" spans="1:17">
      <c r="A555" s="1">
        <v>27759</v>
      </c>
      <c r="B555">
        <v>0.21313091086128499</v>
      </c>
      <c r="C555">
        <v>0.290086941314535</v>
      </c>
      <c r="D555">
        <v>0.184520417680305</v>
      </c>
      <c r="E555">
        <v>0.170502520286266</v>
      </c>
      <c r="F555">
        <v>8.7173021804894696E-2</v>
      </c>
      <c r="G555">
        <v>2.2552475790323399E-2</v>
      </c>
      <c r="H555">
        <v>0.15659695054835601</v>
      </c>
      <c r="I555">
        <v>0.118676093037841</v>
      </c>
      <c r="J555">
        <v>0.10344390364921401</v>
      </c>
      <c r="K555">
        <v>0.28243794482696399</v>
      </c>
      <c r="L555">
        <v>0.16093559609335101</v>
      </c>
      <c r="M555">
        <v>0.13165331890965201</v>
      </c>
      <c r="N555">
        <v>7.7302831437154093E-2</v>
      </c>
      <c r="O555">
        <v>2.3660074997651201E-2</v>
      </c>
      <c r="P555">
        <v>0.13343917870569399</v>
      </c>
      <c r="Q555">
        <v>5.2526769111912799E-2</v>
      </c>
    </row>
    <row r="556" spans="1:17">
      <c r="A556" s="1">
        <v>27790</v>
      </c>
      <c r="B556">
        <v>0.21555005912418099</v>
      </c>
      <c r="C556">
        <v>0.29088805734226397</v>
      </c>
      <c r="D556">
        <v>0.18451147520821301</v>
      </c>
      <c r="E556">
        <v>0.170391713041915</v>
      </c>
      <c r="F556">
        <v>8.7104432150436395E-2</v>
      </c>
      <c r="G556">
        <v>2.2610055595547601E-2</v>
      </c>
      <c r="H556">
        <v>0.16094038138728201</v>
      </c>
      <c r="I556">
        <v>0.12028054072253901</v>
      </c>
      <c r="J556">
        <v>0.104062271608755</v>
      </c>
      <c r="K556">
        <v>0.28428606941864898</v>
      </c>
      <c r="L556">
        <v>0.160914453038248</v>
      </c>
      <c r="M556">
        <v>0.13184573643192399</v>
      </c>
      <c r="N556">
        <v>7.7342226510278195E-2</v>
      </c>
      <c r="O556">
        <v>2.36858263922806E-2</v>
      </c>
      <c r="P556">
        <v>0.13684843372592401</v>
      </c>
      <c r="Q556">
        <v>5.3788585174169498E-2</v>
      </c>
    </row>
    <row r="557" spans="1:17">
      <c r="A557" s="1">
        <v>27819</v>
      </c>
      <c r="B557">
        <v>0.21554923950584001</v>
      </c>
      <c r="C557">
        <v>0.29126848817393902</v>
      </c>
      <c r="D557">
        <v>0.184589544292937</v>
      </c>
      <c r="E557">
        <v>0.170406817638973</v>
      </c>
      <c r="F557">
        <v>8.6695464614125903E-2</v>
      </c>
      <c r="G557">
        <v>2.2743253081020699E-2</v>
      </c>
      <c r="H557">
        <v>0.160897675209664</v>
      </c>
      <c r="I557">
        <v>0.120291588173892</v>
      </c>
      <c r="J557">
        <v>0.10424030955228</v>
      </c>
      <c r="K557">
        <v>0.284850910476382</v>
      </c>
      <c r="L557">
        <v>0.16101659239876501</v>
      </c>
      <c r="M557">
        <v>0.131874158685826</v>
      </c>
      <c r="N557">
        <v>7.7212545706793506E-2</v>
      </c>
      <c r="O557">
        <v>2.36459398248469E-2</v>
      </c>
      <c r="P557">
        <v>0.13649606174128301</v>
      </c>
      <c r="Q557">
        <v>5.3658027841987498E-2</v>
      </c>
    </row>
    <row r="558" spans="1:17">
      <c r="A558" s="1">
        <v>27850</v>
      </c>
      <c r="B558">
        <v>0.21578785536909501</v>
      </c>
      <c r="C558">
        <v>0.29175940728423699</v>
      </c>
      <c r="D558">
        <v>0.18442826604909099</v>
      </c>
      <c r="E558">
        <v>0.170168209971539</v>
      </c>
      <c r="F558">
        <v>8.6380449122761493E-2</v>
      </c>
      <c r="G558">
        <v>2.27824293634858E-2</v>
      </c>
      <c r="H558">
        <v>0.16097605658762501</v>
      </c>
      <c r="I558">
        <v>0.12020250519796399</v>
      </c>
      <c r="J558">
        <v>0.104433170357053</v>
      </c>
      <c r="K558">
        <v>0.285523927344697</v>
      </c>
      <c r="L558">
        <v>0.16063813634639501</v>
      </c>
      <c r="M558">
        <v>0.13126564678733399</v>
      </c>
      <c r="N558">
        <v>7.6978479116413298E-2</v>
      </c>
      <c r="O558">
        <v>2.3582636908199901E-2</v>
      </c>
      <c r="P558">
        <v>0.13665014876588999</v>
      </c>
      <c r="Q558">
        <v>5.3638625424270399E-2</v>
      </c>
    </row>
    <row r="559" spans="1:17">
      <c r="A559" s="1">
        <v>27880</v>
      </c>
      <c r="B559">
        <v>0.215783481945025</v>
      </c>
      <c r="C559">
        <v>0.29317788479043499</v>
      </c>
      <c r="D559">
        <v>0.184785048253508</v>
      </c>
      <c r="E559">
        <v>0.170366976920727</v>
      </c>
      <c r="F559">
        <v>8.6341399794261406E-2</v>
      </c>
      <c r="G559">
        <v>2.27857760057598E-2</v>
      </c>
      <c r="H559">
        <v>0.16092194150300099</v>
      </c>
      <c r="I559">
        <v>0.12010002844991401</v>
      </c>
      <c r="J559">
        <v>0.105228630326183</v>
      </c>
      <c r="K559">
        <v>0.28759745609153903</v>
      </c>
      <c r="L559">
        <v>0.160989458898805</v>
      </c>
      <c r="M559">
        <v>0.13126895951919501</v>
      </c>
      <c r="N559">
        <v>7.6957826424286002E-2</v>
      </c>
      <c r="O559">
        <v>2.3575724250275099E-2</v>
      </c>
      <c r="P559">
        <v>0.13658353300016901</v>
      </c>
      <c r="Q559">
        <v>5.3601104409161701E-2</v>
      </c>
    </row>
    <row r="560" spans="1:17">
      <c r="A560" s="1">
        <v>27911</v>
      </c>
      <c r="B560">
        <v>0.21594788678441801</v>
      </c>
      <c r="C560">
        <v>0.29340228202274998</v>
      </c>
      <c r="D560">
        <v>0.18569065998503101</v>
      </c>
      <c r="E560">
        <v>0.17136693487030299</v>
      </c>
      <c r="F560">
        <v>8.6488674523079304E-2</v>
      </c>
      <c r="G560">
        <v>2.28709002847719E-2</v>
      </c>
      <c r="H560">
        <v>0.160093872313188</v>
      </c>
      <c r="I560">
        <v>0.11978061151823</v>
      </c>
      <c r="J560">
        <v>0.10526044506531899</v>
      </c>
      <c r="K560">
        <v>0.28795387694591701</v>
      </c>
      <c r="L560">
        <v>0.16207709696348399</v>
      </c>
      <c r="M560">
        <v>0.132319350630585</v>
      </c>
      <c r="N560">
        <v>7.7658369401947494E-2</v>
      </c>
      <c r="O560">
        <v>2.3787711303943901E-2</v>
      </c>
      <c r="P560">
        <v>0.13595471127378</v>
      </c>
      <c r="Q560">
        <v>5.3341689286720902E-2</v>
      </c>
    </row>
    <row r="561" spans="1:17">
      <c r="A561" s="1">
        <v>27941</v>
      </c>
      <c r="B561">
        <v>0.21622220529053801</v>
      </c>
      <c r="C561">
        <v>0.29341679924807701</v>
      </c>
      <c r="D561">
        <v>0.185760835214169</v>
      </c>
      <c r="E561">
        <v>0.17145375373698499</v>
      </c>
      <c r="F561">
        <v>8.6662693170470706E-2</v>
      </c>
      <c r="G561">
        <v>2.2872635773739301E-2</v>
      </c>
      <c r="H561">
        <v>0.16045529850974499</v>
      </c>
      <c r="I561">
        <v>0.119745084150675</v>
      </c>
      <c r="J561">
        <v>0.10538469037448001</v>
      </c>
      <c r="K561">
        <v>0.28819950529699701</v>
      </c>
      <c r="L561">
        <v>0.162279849247083</v>
      </c>
      <c r="M561">
        <v>0.132406901979744</v>
      </c>
      <c r="N561">
        <v>7.7567201310176997E-2</v>
      </c>
      <c r="O561">
        <v>2.37626315434483E-2</v>
      </c>
      <c r="P561">
        <v>0.13700958175186601</v>
      </c>
      <c r="Q561">
        <v>5.3792540431377198E-2</v>
      </c>
    </row>
    <row r="562" spans="1:17">
      <c r="A562" s="1">
        <v>27972</v>
      </c>
      <c r="B562">
        <v>0.21851847651947701</v>
      </c>
      <c r="C562">
        <v>0.29467513629503</v>
      </c>
      <c r="D562">
        <v>0.187987177761094</v>
      </c>
      <c r="E562">
        <v>0.17269816730259699</v>
      </c>
      <c r="F562">
        <v>8.6653102567646995E-2</v>
      </c>
      <c r="G562">
        <v>2.2888252225077801E-2</v>
      </c>
      <c r="H562">
        <v>0.16040314480617199</v>
      </c>
      <c r="I562">
        <v>0.119544845142715</v>
      </c>
      <c r="J562">
        <v>0.105824452989307</v>
      </c>
      <c r="K562">
        <v>0.28980991621507401</v>
      </c>
      <c r="L562">
        <v>0.16404322823425299</v>
      </c>
      <c r="M562">
        <v>0.133750519235667</v>
      </c>
      <c r="N562">
        <v>7.7648745074870795E-2</v>
      </c>
      <c r="O562">
        <v>2.3790090950532399E-2</v>
      </c>
      <c r="P562">
        <v>0.13704115878568199</v>
      </c>
      <c r="Q562">
        <v>5.3907301836305099E-2</v>
      </c>
    </row>
    <row r="563" spans="1:17">
      <c r="A563" s="1">
        <v>28003</v>
      </c>
      <c r="B563">
        <v>0.221003811638084</v>
      </c>
      <c r="C563">
        <v>0.296445985923385</v>
      </c>
      <c r="D563">
        <v>0.187811150318419</v>
      </c>
      <c r="E563">
        <v>0.17262415511061599</v>
      </c>
      <c r="F563">
        <v>8.6515591508886297E-2</v>
      </c>
      <c r="G563">
        <v>2.2934010376730801E-2</v>
      </c>
      <c r="H563">
        <v>0.15851085172604201</v>
      </c>
      <c r="I563">
        <v>0.11893477922024701</v>
      </c>
      <c r="J563">
        <v>0.10590011964131101</v>
      </c>
      <c r="K563">
        <v>0.29027014253095401</v>
      </c>
      <c r="L563">
        <v>0.16397711302878901</v>
      </c>
      <c r="M563">
        <v>0.133634405247403</v>
      </c>
      <c r="N563">
        <v>7.72527139100255E-2</v>
      </c>
      <c r="O563">
        <v>2.36645046074229E-2</v>
      </c>
      <c r="P563">
        <v>0.134857598311311</v>
      </c>
      <c r="Q563">
        <v>5.30693527172892E-2</v>
      </c>
    </row>
    <row r="564" spans="1:17">
      <c r="A564" s="1">
        <v>28033</v>
      </c>
      <c r="B564">
        <v>0.223968274167755</v>
      </c>
      <c r="C564">
        <v>0.296784137337892</v>
      </c>
      <c r="D564">
        <v>0.18794699852077901</v>
      </c>
      <c r="E564">
        <v>0.17367310374595901</v>
      </c>
      <c r="F564">
        <v>8.6059512555900206E-2</v>
      </c>
      <c r="G564">
        <v>2.2887439381254499E-2</v>
      </c>
      <c r="H564">
        <v>0.15859248195645301</v>
      </c>
      <c r="I564">
        <v>0.119313260649201</v>
      </c>
      <c r="J564">
        <v>0.10589356481392199</v>
      </c>
      <c r="K564">
        <v>0.29026945720083702</v>
      </c>
      <c r="L564">
        <v>0.16383464217114399</v>
      </c>
      <c r="M564">
        <v>0.13345155971117001</v>
      </c>
      <c r="N564">
        <v>7.6999994772497096E-2</v>
      </c>
      <c r="O564">
        <v>2.3588829531479599E-2</v>
      </c>
      <c r="P564">
        <v>0.13494317899108199</v>
      </c>
      <c r="Q564">
        <v>5.3118097007207501E-2</v>
      </c>
    </row>
    <row r="565" spans="1:17">
      <c r="A565" s="1">
        <v>28064</v>
      </c>
      <c r="B565">
        <v>0.22470461334932301</v>
      </c>
      <c r="C565">
        <v>0.29679476507746899</v>
      </c>
      <c r="D565">
        <v>0.18742500187074501</v>
      </c>
      <c r="E565">
        <v>0.17318573225141401</v>
      </c>
      <c r="F565">
        <v>8.5858417931130401E-2</v>
      </c>
      <c r="G565">
        <v>2.2743991969794802E-2</v>
      </c>
      <c r="H565">
        <v>0.158194097583711</v>
      </c>
      <c r="I565">
        <v>0.120766704083274</v>
      </c>
      <c r="J565">
        <v>0.10576524800281401</v>
      </c>
      <c r="K565">
        <v>0.28974703597540802</v>
      </c>
      <c r="L565">
        <v>0.16364547096277701</v>
      </c>
      <c r="M565">
        <v>0.133396873248085</v>
      </c>
      <c r="N565">
        <v>7.6926992804879302E-2</v>
      </c>
      <c r="O565">
        <v>2.3561835502993799E-2</v>
      </c>
      <c r="P565">
        <v>0.13480474339058399</v>
      </c>
      <c r="Q565">
        <v>5.3104205481503498E-2</v>
      </c>
    </row>
    <row r="566" spans="1:17">
      <c r="A566" s="1">
        <v>28094</v>
      </c>
      <c r="B566">
        <v>0.22531265099740599</v>
      </c>
      <c r="C566">
        <v>0.29684431515676402</v>
      </c>
      <c r="D566">
        <v>0.18750163353761501</v>
      </c>
      <c r="E566">
        <v>0.17333275994354</v>
      </c>
      <c r="F566">
        <v>8.62245753234685E-2</v>
      </c>
      <c r="G566">
        <v>2.2934875482737399E-2</v>
      </c>
      <c r="H566">
        <v>0.15821685682153599</v>
      </c>
      <c r="I566">
        <v>0.120671037789993</v>
      </c>
      <c r="J566">
        <v>0.105859028318081</v>
      </c>
      <c r="K566">
        <v>0.28977843074076198</v>
      </c>
      <c r="L566">
        <v>0.164133082476981</v>
      </c>
      <c r="M566">
        <v>0.134108871663558</v>
      </c>
      <c r="N566">
        <v>7.7836245704312898E-2</v>
      </c>
      <c r="O566">
        <v>2.3831528616768401E-2</v>
      </c>
      <c r="P566">
        <v>0.13485542852348001</v>
      </c>
      <c r="Q566">
        <v>5.3097725479308001E-2</v>
      </c>
    </row>
    <row r="567" spans="1:17">
      <c r="A567" s="1">
        <v>28125</v>
      </c>
      <c r="B567">
        <v>0.22534346996135199</v>
      </c>
      <c r="C567">
        <v>0.29684240597316103</v>
      </c>
      <c r="D567">
        <v>0.18749979324619501</v>
      </c>
      <c r="E567">
        <v>0.17332153446627999</v>
      </c>
      <c r="F567">
        <v>8.5886813032963E-2</v>
      </c>
      <c r="G567">
        <v>2.2921880700746002E-2</v>
      </c>
      <c r="H567">
        <v>0.15901230924828699</v>
      </c>
      <c r="I567">
        <v>0.121455858249015</v>
      </c>
      <c r="J567">
        <v>0.10582652928528399</v>
      </c>
      <c r="K567">
        <v>0.28977485374346201</v>
      </c>
      <c r="L567">
        <v>0.16410674122480501</v>
      </c>
      <c r="M567">
        <v>0.134040881320175</v>
      </c>
      <c r="N567">
        <v>7.7390598268210903E-2</v>
      </c>
      <c r="O567">
        <v>2.3699726306942E-2</v>
      </c>
      <c r="P567">
        <v>0.13558911262422901</v>
      </c>
      <c r="Q567">
        <v>5.3437021353474397E-2</v>
      </c>
    </row>
    <row r="568" spans="1:17">
      <c r="A568" s="1">
        <v>28156</v>
      </c>
      <c r="B568">
        <v>0.225485613247525</v>
      </c>
      <c r="C568">
        <v>0.29680691980269702</v>
      </c>
      <c r="D568">
        <v>0.18749400751196499</v>
      </c>
      <c r="E568">
        <v>0.173376372270032</v>
      </c>
      <c r="F568">
        <v>8.6791854656946305E-2</v>
      </c>
      <c r="G568">
        <v>2.2806752086153799E-2</v>
      </c>
      <c r="H568">
        <v>0.15813272798106201</v>
      </c>
      <c r="I568">
        <v>0.12145343467208999</v>
      </c>
      <c r="J568">
        <v>0.105759013185641</v>
      </c>
      <c r="K568">
        <v>0.28944523842803299</v>
      </c>
      <c r="L568">
        <v>0.164240817918691</v>
      </c>
      <c r="M568">
        <v>0.13420134390647101</v>
      </c>
      <c r="N568">
        <v>7.8119662726342604E-2</v>
      </c>
      <c r="O568">
        <v>2.3920103199183099E-2</v>
      </c>
      <c r="P568">
        <v>0.13547146431227899</v>
      </c>
      <c r="Q568">
        <v>5.3315942097081299E-2</v>
      </c>
    </row>
    <row r="569" spans="1:17">
      <c r="A569" s="1">
        <v>28184</v>
      </c>
      <c r="B569">
        <v>0.22658288803653401</v>
      </c>
      <c r="C569">
        <v>0.29711005445300798</v>
      </c>
      <c r="D569">
        <v>0.18757025229604701</v>
      </c>
      <c r="E569">
        <v>0.173366903014428</v>
      </c>
      <c r="F569">
        <v>8.6476568920989497E-2</v>
      </c>
      <c r="G569">
        <v>2.2859492934581199E-2</v>
      </c>
      <c r="H569">
        <v>0.15828827284057301</v>
      </c>
      <c r="I569">
        <v>0.121462291539861</v>
      </c>
      <c r="J569">
        <v>0.105886611216559</v>
      </c>
      <c r="K569">
        <v>0.28981415809300798</v>
      </c>
      <c r="L569">
        <v>0.164240441678939</v>
      </c>
      <c r="M569">
        <v>0.134172797422243</v>
      </c>
      <c r="N569">
        <v>7.8081176448615106E-2</v>
      </c>
      <c r="O569">
        <v>2.3909438166317201E-2</v>
      </c>
      <c r="P569">
        <v>0.13561109125498799</v>
      </c>
      <c r="Q569">
        <v>5.3361788755876098E-2</v>
      </c>
    </row>
    <row r="570" spans="1:17">
      <c r="A570" s="1">
        <v>28215</v>
      </c>
      <c r="B570">
        <v>0.226683548635881</v>
      </c>
      <c r="C570">
        <v>0.29702955353510702</v>
      </c>
      <c r="D570">
        <v>0.18775989584083999</v>
      </c>
      <c r="E570">
        <v>0.17351623105783001</v>
      </c>
      <c r="F570">
        <v>8.6332814614123704E-2</v>
      </c>
      <c r="G570">
        <v>2.27623221403064E-2</v>
      </c>
      <c r="H570">
        <v>0.15792992500116501</v>
      </c>
      <c r="I570">
        <v>0.12156337105012099</v>
      </c>
      <c r="J570">
        <v>0.105911279148674</v>
      </c>
      <c r="K570">
        <v>0.28986992885278501</v>
      </c>
      <c r="L570">
        <v>0.16428899110003001</v>
      </c>
      <c r="M570">
        <v>0.134204718911765</v>
      </c>
      <c r="N570">
        <v>7.7794664630740806E-2</v>
      </c>
      <c r="O570">
        <v>2.3817879747435201E-2</v>
      </c>
      <c r="P570">
        <v>0.13492970972319299</v>
      </c>
      <c r="Q570">
        <v>5.3157230616950497E-2</v>
      </c>
    </row>
    <row r="571" spans="1:17">
      <c r="A571" s="1">
        <v>28245</v>
      </c>
      <c r="B571">
        <v>0.22683677240869901</v>
      </c>
      <c r="C571">
        <v>0.29712391522982601</v>
      </c>
      <c r="D571">
        <v>0.187828550393906</v>
      </c>
      <c r="E571">
        <v>0.17369814623174701</v>
      </c>
      <c r="F571">
        <v>8.5773707271279503E-2</v>
      </c>
      <c r="G571">
        <v>2.2943483155810299E-2</v>
      </c>
      <c r="H571">
        <v>0.15740994811143999</v>
      </c>
      <c r="I571">
        <v>0.121518269184319</v>
      </c>
      <c r="J571">
        <v>0.10574401629503399</v>
      </c>
      <c r="K571">
        <v>0.28953909187319998</v>
      </c>
      <c r="L571">
        <v>0.16431612275889701</v>
      </c>
      <c r="M571">
        <v>0.13417361500154501</v>
      </c>
      <c r="N571">
        <v>7.7727623714257996E-2</v>
      </c>
      <c r="O571">
        <v>2.3800478882234501E-2</v>
      </c>
      <c r="P571">
        <v>0.13491488496809201</v>
      </c>
      <c r="Q571">
        <v>5.3147833398586301E-2</v>
      </c>
    </row>
    <row r="572" spans="1:17">
      <c r="A572" s="1">
        <v>28276</v>
      </c>
      <c r="B572">
        <v>0.22719482519036099</v>
      </c>
      <c r="C572">
        <v>0.288696170258184</v>
      </c>
      <c r="D572">
        <v>0.18802269992826601</v>
      </c>
      <c r="E572">
        <v>0.17398039894169601</v>
      </c>
      <c r="F572">
        <v>8.58038784250406E-2</v>
      </c>
      <c r="G572">
        <v>2.3020676368337802E-2</v>
      </c>
      <c r="H572">
        <v>0.15675754815290599</v>
      </c>
      <c r="I572">
        <v>0.12155023946535801</v>
      </c>
      <c r="J572">
        <v>0.102622615429538</v>
      </c>
      <c r="K572">
        <v>0.28113894712884102</v>
      </c>
      <c r="L572">
        <v>0.163947635104219</v>
      </c>
      <c r="M572">
        <v>0.134508402105879</v>
      </c>
      <c r="N572">
        <v>7.7730952457741503E-2</v>
      </c>
      <c r="O572">
        <v>2.3796588960329601E-2</v>
      </c>
      <c r="P572">
        <v>0.13401562162084399</v>
      </c>
      <c r="Q572">
        <v>5.2992214049818097E-2</v>
      </c>
    </row>
    <row r="573" spans="1:17">
      <c r="A573" s="1">
        <v>28306</v>
      </c>
      <c r="B573">
        <v>0.22720831719637199</v>
      </c>
      <c r="C573">
        <v>0.28860308278427899</v>
      </c>
      <c r="D573">
        <v>0.188590180290019</v>
      </c>
      <c r="E573">
        <v>0.17425421047113299</v>
      </c>
      <c r="F573">
        <v>8.5254857753893701E-2</v>
      </c>
      <c r="G573">
        <v>2.29815605533354E-2</v>
      </c>
      <c r="H573">
        <v>0.15732770554443901</v>
      </c>
      <c r="I573">
        <v>0.121558834324951</v>
      </c>
      <c r="J573">
        <v>0.10261690804335701</v>
      </c>
      <c r="K573">
        <v>0.28174002585678898</v>
      </c>
      <c r="L573">
        <v>0.16479980069584399</v>
      </c>
      <c r="M573">
        <v>0.13520976404027499</v>
      </c>
      <c r="N573">
        <v>7.7851991316156999E-2</v>
      </c>
      <c r="O573">
        <v>2.3839172190101E-2</v>
      </c>
      <c r="P573">
        <v>0.13333249126570501</v>
      </c>
      <c r="Q573">
        <v>5.2711531832819403E-2</v>
      </c>
    </row>
    <row r="574" spans="1:17">
      <c r="A574" s="1">
        <v>28337</v>
      </c>
      <c r="B574">
        <v>0.22714225324884099</v>
      </c>
      <c r="C574">
        <v>0.28760100558820001</v>
      </c>
      <c r="D574">
        <v>0.19094124621049099</v>
      </c>
      <c r="E574">
        <v>0.17663483908711999</v>
      </c>
      <c r="F574">
        <v>8.5312620770507802E-2</v>
      </c>
      <c r="G574">
        <v>2.2943286997942399E-2</v>
      </c>
      <c r="H574">
        <v>0.156809333970646</v>
      </c>
      <c r="I574">
        <v>0.121850321419105</v>
      </c>
      <c r="J574">
        <v>0.10257604022341101</v>
      </c>
      <c r="K574">
        <v>0.282051039643192</v>
      </c>
      <c r="L574">
        <v>0.16645091672658399</v>
      </c>
      <c r="M574">
        <v>0.13666871774565501</v>
      </c>
      <c r="N574">
        <v>7.7503143729835605E-2</v>
      </c>
      <c r="O574">
        <v>2.3735727077261699E-2</v>
      </c>
      <c r="P574">
        <v>0.134277065912664</v>
      </c>
      <c r="Q574">
        <v>5.3296676491335203E-2</v>
      </c>
    </row>
    <row r="575" spans="1:17">
      <c r="A575" s="1">
        <v>28368</v>
      </c>
      <c r="B575">
        <v>0.22709976319107</v>
      </c>
      <c r="C575">
        <v>0.28564386670716202</v>
      </c>
      <c r="D575">
        <v>0.19098181721861701</v>
      </c>
      <c r="E575">
        <v>0.17686238747393501</v>
      </c>
      <c r="F575">
        <v>8.53855301274557E-2</v>
      </c>
      <c r="G575">
        <v>2.2958946713449301E-2</v>
      </c>
      <c r="H575">
        <v>0.15692359420986601</v>
      </c>
      <c r="I575">
        <v>0.121695692763664</v>
      </c>
      <c r="J575">
        <v>0.101758917288293</v>
      </c>
      <c r="K575">
        <v>0.280070240468133</v>
      </c>
      <c r="L575">
        <v>0.16630423063258201</v>
      </c>
      <c r="M575">
        <v>0.13677814510226899</v>
      </c>
      <c r="N575">
        <v>7.7447389929395594E-2</v>
      </c>
      <c r="O575">
        <v>2.3722635804759001E-2</v>
      </c>
      <c r="P575">
        <v>0.13459924600848899</v>
      </c>
      <c r="Q575">
        <v>5.3441439678347899E-2</v>
      </c>
    </row>
    <row r="576" spans="1:17">
      <c r="A576" s="1">
        <v>28398</v>
      </c>
      <c r="B576">
        <v>0.22751197165361001</v>
      </c>
      <c r="C576">
        <v>0.285734002111935</v>
      </c>
      <c r="D576">
        <v>0.19100287028778401</v>
      </c>
      <c r="E576">
        <v>0.176862119367379</v>
      </c>
      <c r="F576">
        <v>8.54067301403066E-2</v>
      </c>
      <c r="G576">
        <v>2.3056398882506199E-2</v>
      </c>
      <c r="H576">
        <v>0.15660950892295999</v>
      </c>
      <c r="I576">
        <v>0.121292341486546</v>
      </c>
      <c r="J576">
        <v>0.10176910892503301</v>
      </c>
      <c r="K576">
        <v>0.28011521649153598</v>
      </c>
      <c r="L576">
        <v>0.16627797603790001</v>
      </c>
      <c r="M576">
        <v>0.136724772710932</v>
      </c>
      <c r="N576">
        <v>7.7458675444644506E-2</v>
      </c>
      <c r="O576">
        <v>2.3726548441661499E-2</v>
      </c>
      <c r="P576">
        <v>0.13449400927202401</v>
      </c>
      <c r="Q576">
        <v>5.3388322629190597E-2</v>
      </c>
    </row>
    <row r="577" spans="1:17">
      <c r="A577" s="1">
        <v>28429</v>
      </c>
      <c r="B577">
        <v>0.22777280340641601</v>
      </c>
      <c r="C577">
        <v>0.28468274465340099</v>
      </c>
      <c r="D577">
        <v>0.19106073193632001</v>
      </c>
      <c r="E577">
        <v>0.176850407692596</v>
      </c>
      <c r="F577">
        <v>8.4395903712675205E-2</v>
      </c>
      <c r="G577">
        <v>2.30534968173127E-2</v>
      </c>
      <c r="H577">
        <v>0.15690078427843099</v>
      </c>
      <c r="I577">
        <v>0.12145074018315601</v>
      </c>
      <c r="J577">
        <v>0.101560706224743</v>
      </c>
      <c r="K577">
        <v>0.279525497643826</v>
      </c>
      <c r="L577">
        <v>0.166256820923252</v>
      </c>
      <c r="M577">
        <v>0.13673546812635101</v>
      </c>
      <c r="N577">
        <v>7.7611957588146305E-2</v>
      </c>
      <c r="O577">
        <v>2.3773459537430701E-2</v>
      </c>
      <c r="P577">
        <v>0.13452646951328801</v>
      </c>
      <c r="Q577">
        <v>5.3390222038642098E-2</v>
      </c>
    </row>
    <row r="578" spans="1:17">
      <c r="A578" s="1">
        <v>28459</v>
      </c>
      <c r="B578">
        <v>0.22783770913968099</v>
      </c>
      <c r="C578">
        <v>0.28373971454799601</v>
      </c>
      <c r="D578">
        <v>0.19109920673046901</v>
      </c>
      <c r="E578">
        <v>0.176906875049196</v>
      </c>
      <c r="F578">
        <v>8.4085615630692001E-2</v>
      </c>
      <c r="G578">
        <v>2.3070790143141801E-2</v>
      </c>
      <c r="H578">
        <v>0.15713334605493801</v>
      </c>
      <c r="I578">
        <v>0.121607676198147</v>
      </c>
      <c r="J578">
        <v>0.10139731234417799</v>
      </c>
      <c r="K578">
        <v>0.27914253047848803</v>
      </c>
      <c r="L578">
        <v>0.16636625916612099</v>
      </c>
      <c r="M578">
        <v>0.136888115423076</v>
      </c>
      <c r="N578">
        <v>7.7599162717955403E-2</v>
      </c>
      <c r="O578">
        <v>2.3771112631178901E-2</v>
      </c>
      <c r="P578">
        <v>0.134903416019648</v>
      </c>
      <c r="Q578">
        <v>5.3557128501327197E-2</v>
      </c>
    </row>
    <row r="579" spans="1:17">
      <c r="A579" s="1">
        <v>28490</v>
      </c>
      <c r="B579">
        <v>0.22790210657148199</v>
      </c>
      <c r="C579">
        <v>0.28193071355406601</v>
      </c>
      <c r="D579">
        <v>0.19114383412330899</v>
      </c>
      <c r="E579">
        <v>0.17690315037094401</v>
      </c>
      <c r="F579">
        <v>8.4214961173767394E-2</v>
      </c>
      <c r="G579">
        <v>2.3070972345409699E-2</v>
      </c>
      <c r="H579">
        <v>0.15693667472496101</v>
      </c>
      <c r="I579">
        <v>0.12161154348104899</v>
      </c>
      <c r="J579">
        <v>0.101121838976771</v>
      </c>
      <c r="K579">
        <v>0.27839478492943098</v>
      </c>
      <c r="L579">
        <v>0.16625105815656899</v>
      </c>
      <c r="M579">
        <v>0.13691081164966801</v>
      </c>
      <c r="N579">
        <v>7.76823040385239E-2</v>
      </c>
      <c r="O579">
        <v>2.3795816979648901E-2</v>
      </c>
      <c r="P579">
        <v>0.13490401423047299</v>
      </c>
      <c r="Q579">
        <v>5.3556608645842503E-2</v>
      </c>
    </row>
    <row r="580" spans="1:17">
      <c r="A580" s="1">
        <v>28521</v>
      </c>
      <c r="B580">
        <v>0.22834248028207399</v>
      </c>
      <c r="C580">
        <v>0.278075024217111</v>
      </c>
      <c r="D580">
        <v>0.191124526390934</v>
      </c>
      <c r="E580">
        <v>0.177054835392949</v>
      </c>
      <c r="F580">
        <v>8.3807238082618196E-2</v>
      </c>
      <c r="G580">
        <v>2.3054031122511202E-2</v>
      </c>
      <c r="H580">
        <v>0.157474560114542</v>
      </c>
      <c r="I580">
        <v>0.121627539345407</v>
      </c>
      <c r="J580">
        <v>0.100624859626664</v>
      </c>
      <c r="K580">
        <v>0.27698686765012598</v>
      </c>
      <c r="L580">
        <v>0.16569301310186299</v>
      </c>
      <c r="M580">
        <v>0.136758760524266</v>
      </c>
      <c r="N580">
        <v>7.7717938813775103E-2</v>
      </c>
      <c r="O580">
        <v>2.3809711760736402E-2</v>
      </c>
      <c r="P580">
        <v>0.13624129009421301</v>
      </c>
      <c r="Q580">
        <v>5.4060380655251497E-2</v>
      </c>
    </row>
    <row r="581" spans="1:17">
      <c r="A581" s="1">
        <v>28549</v>
      </c>
      <c r="B581">
        <v>0.228396130425669</v>
      </c>
      <c r="C581">
        <v>0.27626679262648102</v>
      </c>
      <c r="D581">
        <v>0.191072699455484</v>
      </c>
      <c r="E581">
        <v>0.176901587611167</v>
      </c>
      <c r="F581">
        <v>8.3788522538988899E-2</v>
      </c>
      <c r="G581">
        <v>2.30500188737503E-2</v>
      </c>
      <c r="H581">
        <v>0.157387981244833</v>
      </c>
      <c r="I581">
        <v>0.121706904468272</v>
      </c>
      <c r="J581">
        <v>0.100143815992779</v>
      </c>
      <c r="K581">
        <v>0.27578177281637201</v>
      </c>
      <c r="L581">
        <v>0.165754781092012</v>
      </c>
      <c r="M581">
        <v>0.13673211104701199</v>
      </c>
      <c r="N581">
        <v>7.7732901553262804E-2</v>
      </c>
      <c r="O581">
        <v>2.3815918519935801E-2</v>
      </c>
      <c r="P581">
        <v>0.13580747385727099</v>
      </c>
      <c r="Q581">
        <v>5.3901211002976297E-2</v>
      </c>
    </row>
    <row r="582" spans="1:17">
      <c r="A582" s="1">
        <v>28580</v>
      </c>
      <c r="B582">
        <v>0.22838549487437901</v>
      </c>
      <c r="C582">
        <v>0.27760433270877199</v>
      </c>
      <c r="D582">
        <v>0.19315250173292101</v>
      </c>
      <c r="E582">
        <v>0.17874673568531199</v>
      </c>
      <c r="F582">
        <v>8.3456460963661494E-2</v>
      </c>
      <c r="G582">
        <v>2.33268268610392E-2</v>
      </c>
      <c r="H582">
        <v>0.157564443468584</v>
      </c>
      <c r="I582">
        <v>0.12183668292998701</v>
      </c>
      <c r="J582">
        <v>0.100817235269525</v>
      </c>
      <c r="K582">
        <v>0.27797947477527102</v>
      </c>
      <c r="L582">
        <v>0.16817547412776901</v>
      </c>
      <c r="M582">
        <v>0.13859225464505401</v>
      </c>
      <c r="N582">
        <v>7.7810108976879705E-2</v>
      </c>
      <c r="O582">
        <v>2.3840173025949499E-2</v>
      </c>
      <c r="P582">
        <v>0.136296839244684</v>
      </c>
      <c r="Q582">
        <v>5.4280556107202303E-2</v>
      </c>
    </row>
    <row r="583" spans="1:17">
      <c r="A583" s="1">
        <v>28610</v>
      </c>
      <c r="B583">
        <v>0.230338120068588</v>
      </c>
      <c r="C583">
        <v>0.27910863185735701</v>
      </c>
      <c r="D583">
        <v>0.19308341671444801</v>
      </c>
      <c r="E583">
        <v>0.178446126545732</v>
      </c>
      <c r="F583">
        <v>8.32621078769928E-2</v>
      </c>
      <c r="G583">
        <v>2.3277807114167701E-2</v>
      </c>
      <c r="H583">
        <v>0.157868374368689</v>
      </c>
      <c r="I583">
        <v>0.12049467918868099</v>
      </c>
      <c r="J583">
        <v>0.10184799814249</v>
      </c>
      <c r="K583">
        <v>0.28068221629337903</v>
      </c>
      <c r="L583">
        <v>0.16817402701793099</v>
      </c>
      <c r="M583">
        <v>0.13866798739807201</v>
      </c>
      <c r="N583">
        <v>7.7782536575310604E-2</v>
      </c>
      <c r="O583">
        <v>2.3833122862119901E-2</v>
      </c>
      <c r="P583">
        <v>0.13764505198583801</v>
      </c>
      <c r="Q583">
        <v>5.4764701345224903E-2</v>
      </c>
    </row>
    <row r="584" spans="1:17">
      <c r="A584" s="1">
        <v>28641</v>
      </c>
      <c r="B584">
        <v>0.23157652939564199</v>
      </c>
      <c r="C584">
        <v>0.27998238924096902</v>
      </c>
      <c r="D584">
        <v>0.19320815709237901</v>
      </c>
      <c r="E584">
        <v>0.178287686686427</v>
      </c>
      <c r="F584">
        <v>8.3326409325370193E-2</v>
      </c>
      <c r="G584">
        <v>2.32899877501242E-2</v>
      </c>
      <c r="H584">
        <v>0.15782776349857899</v>
      </c>
      <c r="I584">
        <v>0.120614708513876</v>
      </c>
      <c r="J584">
        <v>0.102053843869158</v>
      </c>
      <c r="K584">
        <v>0.28136969080743701</v>
      </c>
      <c r="L584">
        <v>0.16845941080225799</v>
      </c>
      <c r="M584">
        <v>0.13879125648267901</v>
      </c>
      <c r="N584">
        <v>7.7775914793878895E-2</v>
      </c>
      <c r="O584">
        <v>2.3833763033581201E-2</v>
      </c>
      <c r="P584">
        <v>0.13765012798769299</v>
      </c>
      <c r="Q584">
        <v>5.47586558669814E-2</v>
      </c>
    </row>
    <row r="585" spans="1:17">
      <c r="A585" s="1">
        <v>28671</v>
      </c>
      <c r="B585">
        <v>0.231685903478896</v>
      </c>
      <c r="C585">
        <v>0.28027782601934398</v>
      </c>
      <c r="D585">
        <v>0.19452082714034399</v>
      </c>
      <c r="E585">
        <v>0.17935267219271001</v>
      </c>
      <c r="F585">
        <v>8.3169235679947495E-2</v>
      </c>
      <c r="G585">
        <v>2.3285956154190799E-2</v>
      </c>
      <c r="H585">
        <v>0.157918555177916</v>
      </c>
      <c r="I585">
        <v>0.12050742384336401</v>
      </c>
      <c r="J585">
        <v>0.10244365219683101</v>
      </c>
      <c r="K585">
        <v>0.28250635718527201</v>
      </c>
      <c r="L585">
        <v>0.16932485382238999</v>
      </c>
      <c r="M585">
        <v>0.13926808494286699</v>
      </c>
      <c r="N585">
        <v>7.7454152029883205E-2</v>
      </c>
      <c r="O585">
        <v>2.3738886649782499E-2</v>
      </c>
      <c r="P585">
        <v>0.138361927955715</v>
      </c>
      <c r="Q585">
        <v>5.5137583593150498E-2</v>
      </c>
    </row>
    <row r="586" spans="1:17">
      <c r="A586" s="1">
        <v>28702</v>
      </c>
      <c r="B586">
        <v>0.225397954503887</v>
      </c>
      <c r="C586">
        <v>0.27851566234556702</v>
      </c>
      <c r="D586">
        <v>0.193995569634515</v>
      </c>
      <c r="E586">
        <v>0.17865770216150401</v>
      </c>
      <c r="F586">
        <v>8.2846353675699896E-2</v>
      </c>
      <c r="G586">
        <v>2.3430034574103899E-2</v>
      </c>
      <c r="H586">
        <v>0.158671847227217</v>
      </c>
      <c r="I586">
        <v>0.12102048599160101</v>
      </c>
      <c r="J586">
        <v>0.10187706967328899</v>
      </c>
      <c r="K586">
        <v>0.28025872620993603</v>
      </c>
      <c r="L586">
        <v>0.166974424177433</v>
      </c>
      <c r="M586">
        <v>0.137518449057496</v>
      </c>
      <c r="N586">
        <v>7.7404558282890806E-2</v>
      </c>
      <c r="O586">
        <v>2.3717889746000299E-2</v>
      </c>
      <c r="P586">
        <v>0.13841216653296101</v>
      </c>
      <c r="Q586">
        <v>5.5030858373530098E-2</v>
      </c>
    </row>
    <row r="587" spans="1:17">
      <c r="A587" s="1">
        <v>28733</v>
      </c>
      <c r="B587">
        <v>0.22534976325673001</v>
      </c>
      <c r="C587">
        <v>0.27881940377524</v>
      </c>
      <c r="D587">
        <v>0.19399599898309799</v>
      </c>
      <c r="E587">
        <v>0.17877128538043399</v>
      </c>
      <c r="F587">
        <v>8.3015269949971507E-2</v>
      </c>
      <c r="G587">
        <v>2.3444185799962301E-2</v>
      </c>
      <c r="H587">
        <v>0.15881686169725401</v>
      </c>
      <c r="I587">
        <v>0.121421453656246</v>
      </c>
      <c r="J587">
        <v>0.10190936192140899</v>
      </c>
      <c r="K587">
        <v>0.28031351977116797</v>
      </c>
      <c r="L587">
        <v>0.16701462788660501</v>
      </c>
      <c r="M587">
        <v>0.137653517911763</v>
      </c>
      <c r="N587">
        <v>7.7400947347309804E-2</v>
      </c>
      <c r="O587">
        <v>2.37165364585693E-2</v>
      </c>
      <c r="P587">
        <v>0.13889467519312801</v>
      </c>
      <c r="Q587">
        <v>5.5236109590799699E-2</v>
      </c>
    </row>
    <row r="588" spans="1:17">
      <c r="A588" s="1">
        <v>28763</v>
      </c>
      <c r="B588">
        <v>0.22569072332169299</v>
      </c>
      <c r="C588">
        <v>0.278060026759471</v>
      </c>
      <c r="D588">
        <v>0.19401053212209801</v>
      </c>
      <c r="E588">
        <v>0.17879568377598901</v>
      </c>
      <c r="F588">
        <v>8.3055954094794701E-2</v>
      </c>
      <c r="G588">
        <v>2.3469707662941999E-2</v>
      </c>
      <c r="H588">
        <v>0.158432726997564</v>
      </c>
      <c r="I588">
        <v>0.12142381333719</v>
      </c>
      <c r="J588">
        <v>0.10156316500229599</v>
      </c>
      <c r="K588">
        <v>0.27932005679528199</v>
      </c>
      <c r="L588">
        <v>0.16696110221746799</v>
      </c>
      <c r="M588">
        <v>0.137681407973964</v>
      </c>
      <c r="N588">
        <v>7.7390389394520906E-2</v>
      </c>
      <c r="O588">
        <v>2.3710695014933902E-2</v>
      </c>
      <c r="P588">
        <v>0.13860980396119599</v>
      </c>
      <c r="Q588">
        <v>5.5159216854467299E-2</v>
      </c>
    </row>
    <row r="589" spans="1:17">
      <c r="A589" s="1">
        <v>28794</v>
      </c>
      <c r="B589">
        <v>0.22720544198703799</v>
      </c>
      <c r="C589">
        <v>0.27717406769776798</v>
      </c>
      <c r="D589">
        <v>0.19352636999467099</v>
      </c>
      <c r="E589">
        <v>0.17766989385352899</v>
      </c>
      <c r="F589">
        <v>8.3291862230272198E-2</v>
      </c>
      <c r="G589">
        <v>2.3750508424911599E-2</v>
      </c>
      <c r="H589">
        <v>0.16113259117937201</v>
      </c>
      <c r="I589">
        <v>0.122053482768784</v>
      </c>
      <c r="J589">
        <v>0.101431639039925</v>
      </c>
      <c r="K589">
        <v>0.279765538786032</v>
      </c>
      <c r="L589">
        <v>0.16683260402637001</v>
      </c>
      <c r="M589">
        <v>0.13720907358758899</v>
      </c>
      <c r="N589">
        <v>7.7875595055489605E-2</v>
      </c>
      <c r="O589">
        <v>2.3893053681935301E-2</v>
      </c>
      <c r="P589">
        <v>0.14133557027324001</v>
      </c>
      <c r="Q589">
        <v>5.5928177688959101E-2</v>
      </c>
    </row>
    <row r="590" spans="1:17">
      <c r="A590" s="1">
        <v>28824</v>
      </c>
      <c r="B590">
        <v>0.23628873619641699</v>
      </c>
      <c r="C590">
        <v>0.27755054122918299</v>
      </c>
      <c r="D590">
        <v>0.193894816486502</v>
      </c>
      <c r="E590">
        <v>0.177618933667988</v>
      </c>
      <c r="F590">
        <v>8.2830876999215403E-2</v>
      </c>
      <c r="G590">
        <v>2.38035879865768E-2</v>
      </c>
      <c r="H590">
        <v>0.160423489767196</v>
      </c>
      <c r="I590">
        <v>0.122180183757523</v>
      </c>
      <c r="J590">
        <v>0.101517173874728</v>
      </c>
      <c r="K590">
        <v>0.280055844373855</v>
      </c>
      <c r="L590">
        <v>0.16669859054646499</v>
      </c>
      <c r="M590">
        <v>0.136945030339332</v>
      </c>
      <c r="N590">
        <v>7.7873996906343904E-2</v>
      </c>
      <c r="O590">
        <v>2.3894784194571399E-2</v>
      </c>
      <c r="P590">
        <v>0.140988422363854</v>
      </c>
      <c r="Q590">
        <v>5.5746144264202102E-2</v>
      </c>
    </row>
    <row r="591" spans="1:17">
      <c r="A591" s="1">
        <v>28855</v>
      </c>
      <c r="B591">
        <v>0.24154264639569101</v>
      </c>
      <c r="C591">
        <v>0.27754932811468302</v>
      </c>
      <c r="D591">
        <v>0.19401364122301601</v>
      </c>
      <c r="E591">
        <v>0.17825553403275801</v>
      </c>
      <c r="F591">
        <v>8.2109301100905405E-2</v>
      </c>
      <c r="G591">
        <v>2.3859263922167001E-2</v>
      </c>
      <c r="H591">
        <v>0.15989848899183401</v>
      </c>
      <c r="I591">
        <v>0.12208533675739899</v>
      </c>
      <c r="J591">
        <v>0.101489821199265</v>
      </c>
      <c r="K591">
        <v>0.28021905496030303</v>
      </c>
      <c r="L591">
        <v>0.167008167457982</v>
      </c>
      <c r="M591">
        <v>0.13719681740292899</v>
      </c>
      <c r="N591">
        <v>7.7247926668126604E-2</v>
      </c>
      <c r="O591">
        <v>2.3700560318585001E-2</v>
      </c>
      <c r="P591">
        <v>0.13989677548571799</v>
      </c>
      <c r="Q591">
        <v>5.5436130914402602E-2</v>
      </c>
    </row>
    <row r="592" spans="1:17">
      <c r="A592" s="1">
        <v>28886</v>
      </c>
      <c r="B592">
        <v>0.24149716418273601</v>
      </c>
      <c r="C592">
        <v>0.27907175973213599</v>
      </c>
      <c r="D592">
        <v>0.193930244380841</v>
      </c>
      <c r="E592">
        <v>0.17817543275999001</v>
      </c>
      <c r="F592">
        <v>8.1792159155992097E-2</v>
      </c>
      <c r="G592">
        <v>2.3863173235630999E-2</v>
      </c>
      <c r="H592">
        <v>0.16030110255796201</v>
      </c>
      <c r="I592">
        <v>0.12195783781651499</v>
      </c>
      <c r="J592">
        <v>0.101718269352032</v>
      </c>
      <c r="K592">
        <v>0.280805336580849</v>
      </c>
      <c r="L592">
        <v>0.16716274015844301</v>
      </c>
      <c r="M592">
        <v>0.137216217877526</v>
      </c>
      <c r="N592">
        <v>7.7237580152950097E-2</v>
      </c>
      <c r="O592">
        <v>2.3697542922419101E-2</v>
      </c>
      <c r="P592">
        <v>0.139909384315302</v>
      </c>
      <c r="Q592">
        <v>5.5443530032085998E-2</v>
      </c>
    </row>
    <row r="593" spans="1:17">
      <c r="A593" s="1">
        <v>28914</v>
      </c>
      <c r="B593">
        <v>0.24222663589507501</v>
      </c>
      <c r="C593">
        <v>0.28049081861194702</v>
      </c>
      <c r="D593">
        <v>0.194312093835531</v>
      </c>
      <c r="E593">
        <v>0.178239438978122</v>
      </c>
      <c r="F593">
        <v>8.2052253715294995E-2</v>
      </c>
      <c r="G593">
        <v>2.3952577098383099E-2</v>
      </c>
      <c r="H593">
        <v>0.160094609176861</v>
      </c>
      <c r="I593">
        <v>0.121941860206527</v>
      </c>
      <c r="J593">
        <v>0.10199658710800399</v>
      </c>
      <c r="K593">
        <v>0.282363052328991</v>
      </c>
      <c r="L593">
        <v>0.16753230523983101</v>
      </c>
      <c r="M593">
        <v>0.137374311214327</v>
      </c>
      <c r="N593">
        <v>7.7360248587730995E-2</v>
      </c>
      <c r="O593">
        <v>2.3753283955286902E-2</v>
      </c>
      <c r="P593">
        <v>0.14053129710645201</v>
      </c>
      <c r="Q593">
        <v>5.5537264760130503E-2</v>
      </c>
    </row>
    <row r="594" spans="1:17">
      <c r="A594" s="1">
        <v>28945</v>
      </c>
      <c r="B594">
        <v>0.24296629269001699</v>
      </c>
      <c r="C594">
        <v>0.28088356654299801</v>
      </c>
      <c r="D594">
        <v>0.194460248388862</v>
      </c>
      <c r="E594">
        <v>0.17821895179411501</v>
      </c>
      <c r="F594">
        <v>8.2060556152956196E-2</v>
      </c>
      <c r="G594">
        <v>2.39944541608095E-2</v>
      </c>
      <c r="H594">
        <v>0.1606249539155</v>
      </c>
      <c r="I594">
        <v>0.122227122951953</v>
      </c>
      <c r="J594">
        <v>0.10223573963431599</v>
      </c>
      <c r="K594">
        <v>0.28309038319816299</v>
      </c>
      <c r="L594">
        <v>0.167560656752402</v>
      </c>
      <c r="M594">
        <v>0.13734495444419501</v>
      </c>
      <c r="N594">
        <v>7.7338341426804597E-2</v>
      </c>
      <c r="O594">
        <v>2.3749994132892301E-2</v>
      </c>
      <c r="P594">
        <v>0.14089054851778099</v>
      </c>
      <c r="Q594">
        <v>5.5648907757223698E-2</v>
      </c>
    </row>
    <row r="595" spans="1:17">
      <c r="A595" s="1">
        <v>28975</v>
      </c>
      <c r="B595">
        <v>0.24294970395358001</v>
      </c>
      <c r="C595">
        <v>0.28095979369712198</v>
      </c>
      <c r="D595">
        <v>0.19449135556159899</v>
      </c>
      <c r="E595">
        <v>0.17818756817105999</v>
      </c>
      <c r="F595">
        <v>8.1404703718391799E-2</v>
      </c>
      <c r="G595">
        <v>2.4064683545594798E-2</v>
      </c>
      <c r="H595">
        <v>0.16052273753969201</v>
      </c>
      <c r="I595">
        <v>0.122124210231517</v>
      </c>
      <c r="J595">
        <v>0.102216968028172</v>
      </c>
      <c r="K595">
        <v>0.28308696423343099</v>
      </c>
      <c r="L595">
        <v>0.16765862131491299</v>
      </c>
      <c r="M595">
        <v>0.13738213660017501</v>
      </c>
      <c r="N595">
        <v>7.7357131930083506E-2</v>
      </c>
      <c r="O595">
        <v>2.37561524152392E-2</v>
      </c>
      <c r="P595">
        <v>0.14070940783914199</v>
      </c>
      <c r="Q595">
        <v>5.5576955695253102E-2</v>
      </c>
    </row>
    <row r="596" spans="1:17">
      <c r="A596" s="1">
        <v>29006</v>
      </c>
      <c r="B596">
        <v>0.244934161066068</v>
      </c>
      <c r="C596">
        <v>0.28196695947295702</v>
      </c>
      <c r="D596">
        <v>0.19460137429608201</v>
      </c>
      <c r="E596">
        <v>0.178189900650223</v>
      </c>
      <c r="F596">
        <v>7.9837147658921803E-2</v>
      </c>
      <c r="G596">
        <v>2.4095641957689401E-2</v>
      </c>
      <c r="H596">
        <v>0.16078492869215899</v>
      </c>
      <c r="I596">
        <v>0.12202308769885201</v>
      </c>
      <c r="J596">
        <v>0.10278780098222599</v>
      </c>
      <c r="K596">
        <v>0.28442560911338099</v>
      </c>
      <c r="L596">
        <v>0.16765073871466299</v>
      </c>
      <c r="M596">
        <v>0.13738788514490599</v>
      </c>
      <c r="N596">
        <v>7.7261935072115207E-2</v>
      </c>
      <c r="O596">
        <v>2.3722396498699599E-2</v>
      </c>
      <c r="P596">
        <v>0.14077568115661901</v>
      </c>
      <c r="Q596">
        <v>5.5622040888359502E-2</v>
      </c>
    </row>
    <row r="597" spans="1:17">
      <c r="A597" s="1">
        <v>29036</v>
      </c>
      <c r="B597">
        <v>0.244023874474319</v>
      </c>
      <c r="C597">
        <v>0.27944720278955798</v>
      </c>
      <c r="D597">
        <v>0.194480199678148</v>
      </c>
      <c r="E597">
        <v>0.178386603922707</v>
      </c>
      <c r="F597">
        <v>8.0002188021140896E-2</v>
      </c>
      <c r="G597">
        <v>2.42217853436251E-2</v>
      </c>
      <c r="H597">
        <v>0.160109774192226</v>
      </c>
      <c r="I597">
        <v>0.121210317540094</v>
      </c>
      <c r="J597">
        <v>0.10183208570921901</v>
      </c>
      <c r="K597">
        <v>0.28246700336790298</v>
      </c>
      <c r="L597">
        <v>0.16727459427129299</v>
      </c>
      <c r="M597">
        <v>0.13732646105486601</v>
      </c>
      <c r="N597">
        <v>7.6946052101903195E-2</v>
      </c>
      <c r="O597">
        <v>2.3636470981192901E-2</v>
      </c>
      <c r="P597">
        <v>0.140893340224991</v>
      </c>
      <c r="Q597">
        <v>5.5645678150746697E-2</v>
      </c>
    </row>
    <row r="598" spans="1:17">
      <c r="A598" s="1">
        <v>29067</v>
      </c>
      <c r="B598">
        <v>0.243985337377468</v>
      </c>
      <c r="C598">
        <v>0.27956836983555799</v>
      </c>
      <c r="D598">
        <v>0.19549346343493501</v>
      </c>
      <c r="E598">
        <v>0.17967825746561999</v>
      </c>
      <c r="F598">
        <v>8.0159448911398798E-2</v>
      </c>
      <c r="G598">
        <v>2.4214757198889301E-2</v>
      </c>
      <c r="H598">
        <v>0.158827060584848</v>
      </c>
      <c r="I598">
        <v>0.12048604233076</v>
      </c>
      <c r="J598">
        <v>0.10189421624803199</v>
      </c>
      <c r="K598">
        <v>0.28267305211764998</v>
      </c>
      <c r="L598">
        <v>0.16738880756670599</v>
      </c>
      <c r="M598">
        <v>0.13726044292952599</v>
      </c>
      <c r="N598">
        <v>7.6946835665718305E-2</v>
      </c>
      <c r="O598">
        <v>2.3636557501412098E-2</v>
      </c>
      <c r="P598">
        <v>0.140271991751033</v>
      </c>
      <c r="Q598">
        <v>5.5393858601406602E-2</v>
      </c>
    </row>
    <row r="599" spans="1:17">
      <c r="A599" s="1">
        <v>29098</v>
      </c>
      <c r="B599">
        <v>0.24542641570778401</v>
      </c>
      <c r="C599">
        <v>0.28388002826764702</v>
      </c>
      <c r="D599">
        <v>0.19618830337566001</v>
      </c>
      <c r="E599">
        <v>0.179792081785421</v>
      </c>
      <c r="F599">
        <v>8.0149078990294595E-2</v>
      </c>
      <c r="G599">
        <v>2.4298946084100999E-2</v>
      </c>
      <c r="H599">
        <v>0.159099077875589</v>
      </c>
      <c r="I599">
        <v>0.120514253649461</v>
      </c>
      <c r="J599">
        <v>0.10241053049955599</v>
      </c>
      <c r="K599">
        <v>0.28447016184754698</v>
      </c>
      <c r="L599">
        <v>0.16893436908068701</v>
      </c>
      <c r="M599">
        <v>0.138345721282191</v>
      </c>
      <c r="N599">
        <v>7.7117257419342305E-2</v>
      </c>
      <c r="O599">
        <v>2.36923895649521E-2</v>
      </c>
      <c r="P599">
        <v>0.14021392619668499</v>
      </c>
      <c r="Q599">
        <v>5.5424181882542001E-2</v>
      </c>
    </row>
    <row r="600" spans="1:17">
      <c r="A600" s="1">
        <v>29128</v>
      </c>
      <c r="B600">
        <v>0.25583170299091101</v>
      </c>
      <c r="C600">
        <v>0.32973376120291498</v>
      </c>
      <c r="D600">
        <v>0.196372449918888</v>
      </c>
      <c r="E600">
        <v>0.18046748313185301</v>
      </c>
      <c r="F600">
        <v>7.8190229849515E-2</v>
      </c>
      <c r="G600">
        <v>2.3979977963905E-2</v>
      </c>
      <c r="H600">
        <v>0.15881513966100499</v>
      </c>
      <c r="I600">
        <v>0.120774785900433</v>
      </c>
      <c r="J600">
        <v>0.11388264008789099</v>
      </c>
      <c r="K600">
        <v>0.31348420088582302</v>
      </c>
      <c r="L600">
        <v>0.17042940754271599</v>
      </c>
      <c r="M600">
        <v>0.13757653932564001</v>
      </c>
      <c r="N600">
        <v>7.5362524711355905E-2</v>
      </c>
      <c r="O600">
        <v>2.3126814468453601E-2</v>
      </c>
      <c r="P600">
        <v>0.14176244112386499</v>
      </c>
      <c r="Q600">
        <v>5.5968455494350297E-2</v>
      </c>
    </row>
    <row r="601" spans="1:17">
      <c r="A601" s="1">
        <v>29159</v>
      </c>
      <c r="B601">
        <v>0.25598007100396603</v>
      </c>
      <c r="C601">
        <v>0.32949495930172101</v>
      </c>
      <c r="D601">
        <v>0.19660678635777801</v>
      </c>
      <c r="E601">
        <v>0.18053875172122599</v>
      </c>
      <c r="F601">
        <v>8.2903384333406299E-2</v>
      </c>
      <c r="G601">
        <v>2.5263173720549901E-2</v>
      </c>
      <c r="H601">
        <v>0.159995043517109</v>
      </c>
      <c r="I601">
        <v>0.12113058251612099</v>
      </c>
      <c r="J601">
        <v>0.11420613410847601</v>
      </c>
      <c r="K601">
        <v>0.31352672229852802</v>
      </c>
      <c r="L601">
        <v>0.17033093969458099</v>
      </c>
      <c r="M601">
        <v>0.137622412075663</v>
      </c>
      <c r="N601">
        <v>7.8276045392184496E-2</v>
      </c>
      <c r="O601">
        <v>2.4020343684372301E-2</v>
      </c>
      <c r="P601">
        <v>0.14540442794209599</v>
      </c>
      <c r="Q601">
        <v>5.7024650042234899E-2</v>
      </c>
    </row>
    <row r="602" spans="1:17">
      <c r="A602" s="1">
        <v>29189</v>
      </c>
      <c r="B602">
        <v>0.254105312832823</v>
      </c>
      <c r="C602">
        <v>0.330502791168236</v>
      </c>
      <c r="D602">
        <v>0.19676094471962699</v>
      </c>
      <c r="E602">
        <v>0.18061237754770301</v>
      </c>
      <c r="F602">
        <v>8.2690181412124003E-2</v>
      </c>
      <c r="G602">
        <v>2.54654829402906E-2</v>
      </c>
      <c r="H602">
        <v>0.16005388996761499</v>
      </c>
      <c r="I602">
        <v>0.12120052756127001</v>
      </c>
      <c r="J602">
        <v>0.115117676259752</v>
      </c>
      <c r="K602">
        <v>0.31525495893081201</v>
      </c>
      <c r="L602">
        <v>0.17045670678393801</v>
      </c>
      <c r="M602">
        <v>0.13760610507763299</v>
      </c>
      <c r="N602">
        <v>7.8978912752177402E-2</v>
      </c>
      <c r="O602">
        <v>2.4223304783040099E-2</v>
      </c>
      <c r="P602">
        <v>0.14588787253992</v>
      </c>
      <c r="Q602">
        <v>5.7181870830577103E-2</v>
      </c>
    </row>
    <row r="603" spans="1:17">
      <c r="A603" s="1">
        <v>29220</v>
      </c>
      <c r="B603">
        <v>0.266605067937631</v>
      </c>
      <c r="C603">
        <v>0.36464586192972598</v>
      </c>
      <c r="D603">
        <v>0.196554720077667</v>
      </c>
      <c r="E603">
        <v>0.18329439202984901</v>
      </c>
      <c r="F603">
        <v>8.25968949980566E-2</v>
      </c>
      <c r="G603">
        <v>2.6185679325181101E-2</v>
      </c>
      <c r="H603">
        <v>0.159903609231525</v>
      </c>
      <c r="I603">
        <v>0.121295915070411</v>
      </c>
      <c r="J603">
        <v>0.122427492703736</v>
      </c>
      <c r="K603">
        <v>0.333541756923943</v>
      </c>
      <c r="L603">
        <v>0.17099371505382899</v>
      </c>
      <c r="M603">
        <v>0.137689204017414</v>
      </c>
      <c r="N603">
        <v>7.8611170828738294E-2</v>
      </c>
      <c r="O603">
        <v>2.40731445078004E-2</v>
      </c>
      <c r="P603">
        <v>0.147672109204082</v>
      </c>
      <c r="Q603">
        <v>5.7831170598783802E-2</v>
      </c>
    </row>
    <row r="604" spans="1:17">
      <c r="A604" s="1">
        <v>29251</v>
      </c>
      <c r="B604">
        <v>0.32453491796480699</v>
      </c>
      <c r="C604">
        <v>0.38606581807280899</v>
      </c>
      <c r="D604">
        <v>0.19671273126186101</v>
      </c>
      <c r="E604">
        <v>0.186584692764803</v>
      </c>
      <c r="F604">
        <v>8.64825449694714E-2</v>
      </c>
      <c r="G604">
        <v>2.6602278391082899E-2</v>
      </c>
      <c r="H604">
        <v>0.15869058374363501</v>
      </c>
      <c r="I604">
        <v>0.121924579701764</v>
      </c>
      <c r="J604">
        <v>0.12531978287173301</v>
      </c>
      <c r="K604">
        <v>0.34096617311789501</v>
      </c>
      <c r="L604">
        <v>0.17137689525988301</v>
      </c>
      <c r="M604">
        <v>0.13761773988579801</v>
      </c>
      <c r="N604">
        <v>7.8503441885095906E-2</v>
      </c>
      <c r="O604">
        <v>2.4028714860903098E-2</v>
      </c>
      <c r="P604">
        <v>0.14785124295362101</v>
      </c>
      <c r="Q604">
        <v>5.7837974559945098E-2</v>
      </c>
    </row>
    <row r="605" spans="1:17">
      <c r="A605" s="1">
        <v>29280</v>
      </c>
      <c r="B605">
        <v>0.33746841455958898</v>
      </c>
      <c r="C605">
        <v>0.38894793787293602</v>
      </c>
      <c r="D605">
        <v>0.197166613375096</v>
      </c>
      <c r="E605">
        <v>0.18668479721589701</v>
      </c>
      <c r="F605">
        <v>8.6496645093856003E-2</v>
      </c>
      <c r="G605">
        <v>2.92991529329528E-2</v>
      </c>
      <c r="H605">
        <v>0.15799815513875901</v>
      </c>
      <c r="I605">
        <v>0.121896466691113</v>
      </c>
      <c r="J605">
        <v>0.12956119268588401</v>
      </c>
      <c r="K605">
        <v>0.348027708442187</v>
      </c>
      <c r="L605">
        <v>0.17136591318050301</v>
      </c>
      <c r="M605">
        <v>0.13874786439599601</v>
      </c>
      <c r="N605">
        <v>8.3168521616074895E-2</v>
      </c>
      <c r="O605">
        <v>2.5341435662795599E-2</v>
      </c>
      <c r="P605">
        <v>0.14700691486113801</v>
      </c>
      <c r="Q605">
        <v>5.74958180798378E-2</v>
      </c>
    </row>
    <row r="606" spans="1:17">
      <c r="A606" s="1">
        <v>29311</v>
      </c>
      <c r="B606">
        <v>0.34527501558978602</v>
      </c>
      <c r="C606">
        <v>0.41819308809323003</v>
      </c>
      <c r="D606">
        <v>0.202215838769948</v>
      </c>
      <c r="E606">
        <v>0.18738534642048099</v>
      </c>
      <c r="F606">
        <v>8.74246247728864E-2</v>
      </c>
      <c r="G606">
        <v>2.9959305527624502E-2</v>
      </c>
      <c r="H606">
        <v>0.161791118384254</v>
      </c>
      <c r="I606">
        <v>0.12550575254847199</v>
      </c>
      <c r="J606">
        <v>0.13764650213580201</v>
      </c>
      <c r="K606">
        <v>0.36984187691294201</v>
      </c>
      <c r="L606">
        <v>0.18024587577379</v>
      </c>
      <c r="M606">
        <v>0.142972711805916</v>
      </c>
      <c r="N606">
        <v>8.3233134382586199E-2</v>
      </c>
      <c r="O606">
        <v>2.5348852004114901E-2</v>
      </c>
      <c r="P606">
        <v>0.14773271887898601</v>
      </c>
      <c r="Q606">
        <v>5.8145693737800298E-2</v>
      </c>
    </row>
    <row r="607" spans="1:17">
      <c r="A607" s="1">
        <v>29341</v>
      </c>
      <c r="B607">
        <v>0.34556254720766</v>
      </c>
      <c r="C607">
        <v>0.43172745828833903</v>
      </c>
      <c r="D607">
        <v>0.202370714659626</v>
      </c>
      <c r="E607">
        <v>0.18747566085216599</v>
      </c>
      <c r="F607">
        <v>9.7120418622433105E-2</v>
      </c>
      <c r="G607">
        <v>3.1242701904972098E-2</v>
      </c>
      <c r="H607">
        <v>0.15940423177601501</v>
      </c>
      <c r="I607">
        <v>0.124386739965722</v>
      </c>
      <c r="J607">
        <v>0.13713140447734701</v>
      </c>
      <c r="K607">
        <v>0.37177925472005802</v>
      </c>
      <c r="L607">
        <v>0.184573094346002</v>
      </c>
      <c r="M607">
        <v>0.14686922610608399</v>
      </c>
      <c r="N607">
        <v>9.1531813734398698E-2</v>
      </c>
      <c r="O607">
        <v>2.8005160926625101E-2</v>
      </c>
      <c r="P607">
        <v>0.156073159194004</v>
      </c>
      <c r="Q607">
        <v>5.9809754094623101E-2</v>
      </c>
    </row>
    <row r="608" spans="1:17">
      <c r="A608" s="1">
        <v>29372</v>
      </c>
      <c r="B608">
        <v>0.34572666087405401</v>
      </c>
      <c r="C608">
        <v>0.43110910699791599</v>
      </c>
      <c r="D608">
        <v>0.20212158970276101</v>
      </c>
      <c r="E608">
        <v>0.18735204770216801</v>
      </c>
      <c r="F608">
        <v>9.6325485295079005E-2</v>
      </c>
      <c r="G608">
        <v>3.17299334458086E-2</v>
      </c>
      <c r="H608">
        <v>0.15861673832651399</v>
      </c>
      <c r="I608">
        <v>0.123362171988899</v>
      </c>
      <c r="J608">
        <v>0.137730655630838</v>
      </c>
      <c r="K608">
        <v>0.37241404554769603</v>
      </c>
      <c r="L608">
        <v>0.183792686277436</v>
      </c>
      <c r="M608">
        <v>0.14626912911095299</v>
      </c>
      <c r="N608">
        <v>9.3230670556049805E-2</v>
      </c>
      <c r="O608">
        <v>2.85133207589181E-2</v>
      </c>
      <c r="P608">
        <v>0.15700078032217099</v>
      </c>
      <c r="Q608">
        <v>5.9932622590927097E-2</v>
      </c>
    </row>
    <row r="609" spans="1:17">
      <c r="A609" s="1">
        <v>29402</v>
      </c>
      <c r="B609">
        <v>0.34934982905366402</v>
      </c>
      <c r="C609">
        <v>0.43474071721302598</v>
      </c>
      <c r="D609">
        <v>0.20223987082210201</v>
      </c>
      <c r="E609">
        <v>0.187335184605708</v>
      </c>
      <c r="F609">
        <v>9.5832564804645901E-2</v>
      </c>
      <c r="G609">
        <v>3.1939037586580198E-2</v>
      </c>
      <c r="H609">
        <v>0.15782056958551899</v>
      </c>
      <c r="I609">
        <v>0.12369873342967699</v>
      </c>
      <c r="J609">
        <v>0.13826308453904801</v>
      </c>
      <c r="K609">
        <v>0.37400660939127101</v>
      </c>
      <c r="L609">
        <v>0.18426021236741499</v>
      </c>
      <c r="M609">
        <v>0.14645085645890299</v>
      </c>
      <c r="N609">
        <v>9.32137971574514E-2</v>
      </c>
      <c r="O609">
        <v>2.85104042024323E-2</v>
      </c>
      <c r="P609">
        <v>0.15687193709910199</v>
      </c>
      <c r="Q609">
        <v>5.9859657076262097E-2</v>
      </c>
    </row>
    <row r="610" spans="1:17">
      <c r="A610" s="1">
        <v>29433</v>
      </c>
      <c r="B610">
        <v>0.34998643099250298</v>
      </c>
      <c r="C610">
        <v>0.43526748611322102</v>
      </c>
      <c r="D610">
        <v>0.20236866044548801</v>
      </c>
      <c r="E610">
        <v>0.187895382263219</v>
      </c>
      <c r="F610">
        <v>9.6888887029417101E-2</v>
      </c>
      <c r="G610">
        <v>3.19639851539677E-2</v>
      </c>
      <c r="H610">
        <v>0.15751850678033</v>
      </c>
      <c r="I610">
        <v>0.12334384280882101</v>
      </c>
      <c r="J610">
        <v>0.13885618531079799</v>
      </c>
      <c r="K610">
        <v>0.37522785880512199</v>
      </c>
      <c r="L610">
        <v>0.18436585204383699</v>
      </c>
      <c r="M610">
        <v>0.147245898925802</v>
      </c>
      <c r="N610">
        <v>9.3291426374212005E-2</v>
      </c>
      <c r="O610">
        <v>2.8515349612657202E-2</v>
      </c>
      <c r="P610">
        <v>0.15697949244943901</v>
      </c>
      <c r="Q610">
        <v>6.0027445058001998E-2</v>
      </c>
    </row>
    <row r="611" spans="1:17">
      <c r="A611" s="1">
        <v>29464</v>
      </c>
      <c r="B611">
        <v>0.34996737066170103</v>
      </c>
      <c r="C611">
        <v>0.435416605504445</v>
      </c>
      <c r="D611">
        <v>0.20184369354749501</v>
      </c>
      <c r="E611">
        <v>0.18735117020825801</v>
      </c>
      <c r="F611">
        <v>9.8086656250888596E-2</v>
      </c>
      <c r="G611">
        <v>3.25041558498654E-2</v>
      </c>
      <c r="H611">
        <v>0.15701890651775599</v>
      </c>
      <c r="I611">
        <v>0.12329471858194301</v>
      </c>
      <c r="J611">
        <v>0.13909667375784701</v>
      </c>
      <c r="K611">
        <v>0.37534566633079902</v>
      </c>
      <c r="L611">
        <v>0.18405584721218499</v>
      </c>
      <c r="M611">
        <v>0.14718717397769701</v>
      </c>
      <c r="N611">
        <v>9.4903754395042506E-2</v>
      </c>
      <c r="O611">
        <v>2.9000555484707698E-2</v>
      </c>
      <c r="P611">
        <v>0.15706612005100501</v>
      </c>
      <c r="Q611">
        <v>5.9832538759056898E-2</v>
      </c>
    </row>
    <row r="612" spans="1:17">
      <c r="A612" s="1">
        <v>29494</v>
      </c>
      <c r="B612">
        <v>0.35009771744286899</v>
      </c>
      <c r="C612">
        <v>0.44086305240767698</v>
      </c>
      <c r="D612">
        <v>0.20173131040644901</v>
      </c>
      <c r="E612">
        <v>0.18741581047554101</v>
      </c>
      <c r="F612">
        <v>9.8447902018779204E-2</v>
      </c>
      <c r="G612">
        <v>3.2606015705109202E-2</v>
      </c>
      <c r="H612">
        <v>0.15688366772891699</v>
      </c>
      <c r="I612">
        <v>0.123301030253815</v>
      </c>
      <c r="J612">
        <v>0.14023888207774399</v>
      </c>
      <c r="K612">
        <v>0.37825623133944603</v>
      </c>
      <c r="L612">
        <v>0.18449463849313499</v>
      </c>
      <c r="M612">
        <v>0.147237694682608</v>
      </c>
      <c r="N612">
        <v>9.4696587916260094E-2</v>
      </c>
      <c r="O612">
        <v>2.89309417507842E-2</v>
      </c>
      <c r="P612">
        <v>0.15674686069865801</v>
      </c>
      <c r="Q612">
        <v>5.9741553674805797E-2</v>
      </c>
    </row>
    <row r="613" spans="1:17">
      <c r="A613" s="1">
        <v>29525</v>
      </c>
      <c r="B613">
        <v>0.35105745450270698</v>
      </c>
      <c r="C613">
        <v>0.44209558091684897</v>
      </c>
      <c r="D613">
        <v>0.20175354804239601</v>
      </c>
      <c r="E613">
        <v>0.18775643052330901</v>
      </c>
      <c r="F613">
        <v>9.8945218865390303E-2</v>
      </c>
      <c r="G613">
        <v>3.2608009346631703E-2</v>
      </c>
      <c r="H613">
        <v>0.15682715615585999</v>
      </c>
      <c r="I613">
        <v>0.124374895950322</v>
      </c>
      <c r="J613">
        <v>0.141064762516073</v>
      </c>
      <c r="K613">
        <v>0.37968154043241797</v>
      </c>
      <c r="L613">
        <v>0.184548450535476</v>
      </c>
      <c r="M613">
        <v>0.14768133654972099</v>
      </c>
      <c r="N613">
        <v>9.5487413292977705E-2</v>
      </c>
      <c r="O613">
        <v>2.9150793669406799E-2</v>
      </c>
      <c r="P613">
        <v>0.15671272715274101</v>
      </c>
      <c r="Q613">
        <v>5.9753358742900303E-2</v>
      </c>
    </row>
    <row r="614" spans="1:17">
      <c r="A614" s="1">
        <v>29555</v>
      </c>
      <c r="B614">
        <v>0.35118685364614999</v>
      </c>
      <c r="C614">
        <v>0.43997384052920302</v>
      </c>
      <c r="D614">
        <v>0.201644534522323</v>
      </c>
      <c r="E614">
        <v>0.187761508173627</v>
      </c>
      <c r="F614">
        <v>9.5949016190874301E-2</v>
      </c>
      <c r="G614">
        <v>3.2630958140622703E-2</v>
      </c>
      <c r="H614">
        <v>0.15903752776719399</v>
      </c>
      <c r="I614">
        <v>0.12424957972865899</v>
      </c>
      <c r="J614">
        <v>0.14128561848901999</v>
      </c>
      <c r="K614">
        <v>0.37967440982470602</v>
      </c>
      <c r="L614">
        <v>0.18363211275965699</v>
      </c>
      <c r="M614">
        <v>0.14707813939984701</v>
      </c>
      <c r="N614">
        <v>9.3820952339975006E-2</v>
      </c>
      <c r="O614">
        <v>2.8619157479067899E-2</v>
      </c>
      <c r="P614">
        <v>0.15574316617075501</v>
      </c>
      <c r="Q614">
        <v>5.9708815393064503E-2</v>
      </c>
    </row>
    <row r="615" spans="1:17">
      <c r="A615" s="1">
        <v>29586</v>
      </c>
      <c r="B615">
        <v>0.35209688209690698</v>
      </c>
      <c r="C615">
        <v>0.44393938787702297</v>
      </c>
      <c r="D615">
        <v>0.20349567973482899</v>
      </c>
      <c r="E615">
        <v>0.188485628745163</v>
      </c>
      <c r="F615">
        <v>9.6193893212090903E-2</v>
      </c>
      <c r="G615">
        <v>3.2498777672731703E-2</v>
      </c>
      <c r="H615">
        <v>0.15882853938038499</v>
      </c>
      <c r="I615">
        <v>0.124418801178119</v>
      </c>
      <c r="J615">
        <v>0.14246371023488999</v>
      </c>
      <c r="K615">
        <v>0.38312277868023897</v>
      </c>
      <c r="L615">
        <v>0.18618607379538199</v>
      </c>
      <c r="M615">
        <v>0.148710333524224</v>
      </c>
      <c r="N615">
        <v>9.3769727281067902E-2</v>
      </c>
      <c r="O615">
        <v>2.86027266321651E-2</v>
      </c>
      <c r="P615">
        <v>0.155677216938994</v>
      </c>
      <c r="Q615">
        <v>5.9852741926214897E-2</v>
      </c>
    </row>
    <row r="616" spans="1:17">
      <c r="A616" s="1">
        <v>29617</v>
      </c>
      <c r="B616">
        <v>0.35698002035506099</v>
      </c>
      <c r="C616">
        <v>0.44723815325301203</v>
      </c>
      <c r="D616">
        <v>0.20539057948131201</v>
      </c>
      <c r="E616">
        <v>0.188866532724727</v>
      </c>
      <c r="F616">
        <v>9.5145521982552994E-2</v>
      </c>
      <c r="G616">
        <v>3.20920782387819E-2</v>
      </c>
      <c r="H616">
        <v>0.159312161076825</v>
      </c>
      <c r="I616">
        <v>0.12389809968867101</v>
      </c>
      <c r="J616">
        <v>0.14377489032801399</v>
      </c>
      <c r="K616">
        <v>0.386398209518858</v>
      </c>
      <c r="L616">
        <v>0.18781837086240399</v>
      </c>
      <c r="M616">
        <v>0.149558525450387</v>
      </c>
      <c r="N616">
        <v>9.3653842758278802E-2</v>
      </c>
      <c r="O616">
        <v>2.8557305885666798E-2</v>
      </c>
      <c r="P616">
        <v>0.15542708540632899</v>
      </c>
      <c r="Q616">
        <v>5.9922216766120001E-2</v>
      </c>
    </row>
    <row r="617" spans="1:17">
      <c r="A617" s="1">
        <v>29645</v>
      </c>
      <c r="B617">
        <v>0.35757564189034902</v>
      </c>
      <c r="C617">
        <v>0.44856783150100099</v>
      </c>
      <c r="D617">
        <v>0.20550541228974001</v>
      </c>
      <c r="E617">
        <v>0.188703566440696</v>
      </c>
      <c r="F617">
        <v>9.63858053149554E-2</v>
      </c>
      <c r="G617">
        <v>3.3237976696557398E-2</v>
      </c>
      <c r="H617">
        <v>0.15930588108607499</v>
      </c>
      <c r="I617">
        <v>0.123949977774479</v>
      </c>
      <c r="J617">
        <v>0.145298085933731</v>
      </c>
      <c r="K617">
        <v>0.38947195033144399</v>
      </c>
      <c r="L617">
        <v>0.18752443327097801</v>
      </c>
      <c r="M617">
        <v>0.14910246707590799</v>
      </c>
      <c r="N617">
        <v>9.4069628161721194E-2</v>
      </c>
      <c r="O617">
        <v>2.8663103663410801E-2</v>
      </c>
      <c r="P617">
        <v>0.155543052788085</v>
      </c>
      <c r="Q617">
        <v>5.9970293417320901E-2</v>
      </c>
    </row>
    <row r="618" spans="1:17">
      <c r="A618" s="1">
        <v>29676</v>
      </c>
      <c r="B618">
        <v>0.35769001725794303</v>
      </c>
      <c r="C618">
        <v>0.44858481297240699</v>
      </c>
      <c r="D618">
        <v>0.20550023764012201</v>
      </c>
      <c r="E618">
        <v>0.18868432456063999</v>
      </c>
      <c r="F618">
        <v>9.5393335541063801E-2</v>
      </c>
      <c r="G618">
        <v>3.3139768087322399E-2</v>
      </c>
      <c r="H618">
        <v>0.15914278203965301</v>
      </c>
      <c r="I618">
        <v>0.12395047236194601</v>
      </c>
      <c r="J618">
        <v>0.14517969137818501</v>
      </c>
      <c r="K618">
        <v>0.389529185690482</v>
      </c>
      <c r="L618">
        <v>0.18778945261986499</v>
      </c>
      <c r="M618">
        <v>0.14923703227715299</v>
      </c>
      <c r="N618">
        <v>9.3911993664672594E-2</v>
      </c>
      <c r="O618">
        <v>2.8623225435760399E-2</v>
      </c>
      <c r="P618">
        <v>0.155606314466009</v>
      </c>
      <c r="Q618">
        <v>5.9974051274213798E-2</v>
      </c>
    </row>
    <row r="619" spans="1:17">
      <c r="A619" s="1">
        <v>29706</v>
      </c>
      <c r="B619">
        <v>0.35860717820379401</v>
      </c>
      <c r="C619">
        <v>0.44921152071914</v>
      </c>
      <c r="D619">
        <v>0.205965160768527</v>
      </c>
      <c r="E619">
        <v>0.188809985331894</v>
      </c>
      <c r="F619">
        <v>9.6822724940958393E-2</v>
      </c>
      <c r="G619">
        <v>3.3421223334877799E-2</v>
      </c>
      <c r="H619">
        <v>0.15906890089381301</v>
      </c>
      <c r="I619">
        <v>0.123917140730203</v>
      </c>
      <c r="J619">
        <v>0.14531875284123499</v>
      </c>
      <c r="K619">
        <v>0.38985843027447997</v>
      </c>
      <c r="L619">
        <v>0.18797202901905199</v>
      </c>
      <c r="M619">
        <v>0.149003588139203</v>
      </c>
      <c r="N619">
        <v>9.4015254160100897E-2</v>
      </c>
      <c r="O619">
        <v>2.8662093619051501E-2</v>
      </c>
      <c r="P619">
        <v>0.15650978864110701</v>
      </c>
      <c r="Q619">
        <v>6.02930270417322E-2</v>
      </c>
    </row>
    <row r="620" spans="1:17">
      <c r="A620" s="1">
        <v>29737</v>
      </c>
      <c r="B620">
        <v>0.35875153504138402</v>
      </c>
      <c r="C620">
        <v>0.44921288014746502</v>
      </c>
      <c r="D620">
        <v>0.20635989332098501</v>
      </c>
      <c r="E620">
        <v>0.18900097713288</v>
      </c>
      <c r="F620">
        <v>9.8297242838032595E-2</v>
      </c>
      <c r="G620">
        <v>3.3918666749771897E-2</v>
      </c>
      <c r="H620">
        <v>0.15851623792620001</v>
      </c>
      <c r="I620">
        <v>0.124027985468188</v>
      </c>
      <c r="J620">
        <v>0.14531219338872101</v>
      </c>
      <c r="K620">
        <v>0.389983887275968</v>
      </c>
      <c r="L620">
        <v>0.18849739372306401</v>
      </c>
      <c r="M620">
        <v>0.14952542859732301</v>
      </c>
      <c r="N620">
        <v>9.4199652908575002E-2</v>
      </c>
      <c r="O620">
        <v>2.8718774258492001E-2</v>
      </c>
      <c r="P620">
        <v>0.156368423015987</v>
      </c>
      <c r="Q620">
        <v>6.0250286618090801E-2</v>
      </c>
    </row>
    <row r="621" spans="1:17">
      <c r="A621" s="1">
        <v>29767</v>
      </c>
      <c r="B621">
        <v>0.36147573704066699</v>
      </c>
      <c r="C621">
        <v>0.45451235338687701</v>
      </c>
      <c r="D621">
        <v>0.20868834788721299</v>
      </c>
      <c r="E621">
        <v>0.18966458696923399</v>
      </c>
      <c r="F621">
        <v>9.8569216840548896E-2</v>
      </c>
      <c r="G621">
        <v>3.3999875491074402E-2</v>
      </c>
      <c r="H621">
        <v>0.15865306208952201</v>
      </c>
      <c r="I621">
        <v>0.12390168587971</v>
      </c>
      <c r="J621">
        <v>0.14723788097180299</v>
      </c>
      <c r="K621">
        <v>0.39553133474824098</v>
      </c>
      <c r="L621">
        <v>0.19071454657038001</v>
      </c>
      <c r="M621">
        <v>0.15039107550848299</v>
      </c>
      <c r="N621">
        <v>9.3749474834036103E-2</v>
      </c>
      <c r="O621">
        <v>2.8586217975033999E-2</v>
      </c>
      <c r="P621">
        <v>0.15640058071174801</v>
      </c>
      <c r="Q621">
        <v>6.0350298856739003E-2</v>
      </c>
    </row>
    <row r="622" spans="1:17">
      <c r="A622" s="1">
        <v>29798</v>
      </c>
      <c r="B622">
        <v>0.362042078320646</v>
      </c>
      <c r="C622">
        <v>0.45455065453550397</v>
      </c>
      <c r="D622">
        <v>0.20899108689471199</v>
      </c>
      <c r="E622">
        <v>0.19030519468599399</v>
      </c>
      <c r="F622">
        <v>9.9572317451923603E-2</v>
      </c>
      <c r="G622">
        <v>3.4376809512608603E-2</v>
      </c>
      <c r="H622">
        <v>0.158085454410928</v>
      </c>
      <c r="I622">
        <v>0.123972111017423</v>
      </c>
      <c r="J622">
        <v>0.14753586570791599</v>
      </c>
      <c r="K622">
        <v>0.39574428063214001</v>
      </c>
      <c r="L622">
        <v>0.19129855209261001</v>
      </c>
      <c r="M622">
        <v>0.151521587793363</v>
      </c>
      <c r="N622">
        <v>9.5641606377202398E-2</v>
      </c>
      <c r="O622">
        <v>2.9146504701621799E-2</v>
      </c>
      <c r="P622">
        <v>0.15609866991150401</v>
      </c>
      <c r="Q622">
        <v>6.0134719070664901E-2</v>
      </c>
    </row>
    <row r="623" spans="1:17">
      <c r="A623" s="1">
        <v>29829</v>
      </c>
      <c r="B623">
        <v>0.36165537562487998</v>
      </c>
      <c r="C623">
        <v>0.45426440504336602</v>
      </c>
      <c r="D623">
        <v>0.20957687343921699</v>
      </c>
      <c r="E623">
        <v>0.19181239575086401</v>
      </c>
      <c r="F623">
        <v>9.9652069996145301E-2</v>
      </c>
      <c r="G623">
        <v>3.4466717596689601E-2</v>
      </c>
      <c r="H623">
        <v>0.159346296949026</v>
      </c>
      <c r="I623">
        <v>0.123963503954761</v>
      </c>
      <c r="J623">
        <v>0.14751859050802099</v>
      </c>
      <c r="K623">
        <v>0.39537614350009598</v>
      </c>
      <c r="L623">
        <v>0.19100143517655399</v>
      </c>
      <c r="M623">
        <v>0.15134953042331301</v>
      </c>
      <c r="N623">
        <v>9.4984264181952105E-2</v>
      </c>
      <c r="O623">
        <v>2.89502553698694E-2</v>
      </c>
      <c r="P623">
        <v>0.15956208642636899</v>
      </c>
      <c r="Q623">
        <v>6.1662256447669303E-2</v>
      </c>
    </row>
    <row r="624" spans="1:17">
      <c r="A624" s="1">
        <v>29859</v>
      </c>
      <c r="B624">
        <v>0.36161100020828602</v>
      </c>
      <c r="C624">
        <v>0.45371843460030198</v>
      </c>
      <c r="D624">
        <v>0.209524313845559</v>
      </c>
      <c r="E624">
        <v>0.19178161983444</v>
      </c>
      <c r="F624">
        <v>9.9691749725336606E-2</v>
      </c>
      <c r="G624">
        <v>3.4475351498272598E-2</v>
      </c>
      <c r="H624">
        <v>0.16052468856875701</v>
      </c>
      <c r="I624">
        <v>0.12735957279992299</v>
      </c>
      <c r="J624">
        <v>0.14727739635116499</v>
      </c>
      <c r="K624">
        <v>0.39470681545246999</v>
      </c>
      <c r="L624">
        <v>0.19095758976812899</v>
      </c>
      <c r="M624">
        <v>0.151471508323898</v>
      </c>
      <c r="N624">
        <v>9.4984304010095597E-2</v>
      </c>
      <c r="O624">
        <v>2.8950345088084799E-2</v>
      </c>
      <c r="P624">
        <v>0.15994922285728899</v>
      </c>
      <c r="Q624">
        <v>6.1842813747994198E-2</v>
      </c>
    </row>
    <row r="625" spans="1:17">
      <c r="A625" s="1">
        <v>29890</v>
      </c>
      <c r="B625">
        <v>0.361720241192724</v>
      </c>
      <c r="C625">
        <v>0.45282569248933602</v>
      </c>
      <c r="D625">
        <v>0.209508111981909</v>
      </c>
      <c r="E625">
        <v>0.191599338090295</v>
      </c>
      <c r="F625">
        <v>0.102330747666557</v>
      </c>
      <c r="G625">
        <v>3.4408725282289103E-2</v>
      </c>
      <c r="H625">
        <v>0.16048054410415699</v>
      </c>
      <c r="I625">
        <v>0.126987116007683</v>
      </c>
      <c r="J625">
        <v>0.14753662337319401</v>
      </c>
      <c r="K625">
        <v>0.39479870685149199</v>
      </c>
      <c r="L625">
        <v>0.19102007929078099</v>
      </c>
      <c r="M625">
        <v>0.15176230720193001</v>
      </c>
      <c r="N625">
        <v>9.7359011564619902E-2</v>
      </c>
      <c r="O625">
        <v>2.96776719510475E-2</v>
      </c>
      <c r="P625">
        <v>0.16212519749429999</v>
      </c>
      <c r="Q625">
        <v>6.2399181404366899E-2</v>
      </c>
    </row>
    <row r="626" spans="1:17">
      <c r="A626" s="1">
        <v>29920</v>
      </c>
      <c r="B626">
        <v>0.362654665989946</v>
      </c>
      <c r="C626">
        <v>0.45485872569247399</v>
      </c>
      <c r="D626">
        <v>0.21007673948091601</v>
      </c>
      <c r="E626">
        <v>0.19168694031866501</v>
      </c>
      <c r="F626">
        <v>0.110705568899487</v>
      </c>
      <c r="G626">
        <v>3.5922730401961998E-2</v>
      </c>
      <c r="H626">
        <v>0.16074943534726999</v>
      </c>
      <c r="I626">
        <v>0.12808750785756701</v>
      </c>
      <c r="J626">
        <v>0.147549343915307</v>
      </c>
      <c r="K626">
        <v>0.39531333124268297</v>
      </c>
      <c r="L626">
        <v>0.19246124356133701</v>
      </c>
      <c r="M626">
        <v>0.15319113479718</v>
      </c>
      <c r="N626">
        <v>9.99888844101115E-2</v>
      </c>
      <c r="O626">
        <v>3.0501777522465301E-2</v>
      </c>
      <c r="P626">
        <v>0.16406668221840001</v>
      </c>
      <c r="Q626">
        <v>6.2766593624036901E-2</v>
      </c>
    </row>
    <row r="627" spans="1:17">
      <c r="A627" s="1">
        <v>29951</v>
      </c>
      <c r="B627">
        <v>0.36276148783814499</v>
      </c>
      <c r="C627">
        <v>0.454945668626697</v>
      </c>
      <c r="D627">
        <v>0.21014839687700801</v>
      </c>
      <c r="E627">
        <v>0.19143930132630901</v>
      </c>
      <c r="F627">
        <v>0.11334048127477001</v>
      </c>
      <c r="G627">
        <v>3.5868414207458899E-2</v>
      </c>
      <c r="H627">
        <v>0.15888967837107201</v>
      </c>
      <c r="I627">
        <v>0.12700604147789399</v>
      </c>
      <c r="J627">
        <v>0.147828948339643</v>
      </c>
      <c r="K627">
        <v>0.39583318606410201</v>
      </c>
      <c r="L627">
        <v>0.19209096242104701</v>
      </c>
      <c r="M627">
        <v>0.15257656167064901</v>
      </c>
      <c r="N627">
        <v>0.100247146586733</v>
      </c>
      <c r="O627">
        <v>3.0575673654446901E-2</v>
      </c>
      <c r="P627">
        <v>0.16269453612308499</v>
      </c>
      <c r="Q627">
        <v>6.2125040476336303E-2</v>
      </c>
    </row>
    <row r="628" spans="1:17">
      <c r="A628" s="1">
        <v>29982</v>
      </c>
      <c r="B628">
        <v>0.36275553926561899</v>
      </c>
      <c r="C628">
        <v>0.45418588831991802</v>
      </c>
      <c r="D628">
        <v>0.21003558362873601</v>
      </c>
      <c r="E628">
        <v>0.19152845780008601</v>
      </c>
      <c r="F628">
        <v>0.113325542797597</v>
      </c>
      <c r="G628">
        <v>3.58592804349964E-2</v>
      </c>
      <c r="H628">
        <v>0.158926746638196</v>
      </c>
      <c r="I628">
        <v>0.126709132015282</v>
      </c>
      <c r="J628">
        <v>0.14746256491978399</v>
      </c>
      <c r="K628">
        <v>0.395016874824419</v>
      </c>
      <c r="L628">
        <v>0.191985880192694</v>
      </c>
      <c r="M628">
        <v>0.15257639624174599</v>
      </c>
      <c r="N628">
        <v>0.10016757540839499</v>
      </c>
      <c r="O628">
        <v>3.0554808397833699E-2</v>
      </c>
      <c r="P628">
        <v>0.16264541039448299</v>
      </c>
      <c r="Q628">
        <v>6.20990188288289E-2</v>
      </c>
    </row>
    <row r="629" spans="1:17">
      <c r="A629" s="1">
        <v>30010</v>
      </c>
      <c r="B629">
        <v>0.36370296050121098</v>
      </c>
      <c r="C629">
        <v>0.45439575570554303</v>
      </c>
      <c r="D629">
        <v>0.21072823363353099</v>
      </c>
      <c r="E629">
        <v>0.19180899830093601</v>
      </c>
      <c r="F629">
        <v>0.113351136934126</v>
      </c>
      <c r="G629">
        <v>3.5761506042333198E-2</v>
      </c>
      <c r="H629">
        <v>0.160018973981471</v>
      </c>
      <c r="I629">
        <v>0.126682833722709</v>
      </c>
      <c r="J629">
        <v>0.14736895460661401</v>
      </c>
      <c r="K629">
        <v>0.39481956546367503</v>
      </c>
      <c r="L629">
        <v>0.19286868156241599</v>
      </c>
      <c r="M629">
        <v>0.15342744707868899</v>
      </c>
      <c r="N629">
        <v>0.10018045087510601</v>
      </c>
      <c r="O629">
        <v>3.0557453503863501E-2</v>
      </c>
      <c r="P629">
        <v>0.163036186856026</v>
      </c>
      <c r="Q629">
        <v>6.2373991662381001E-2</v>
      </c>
    </row>
    <row r="630" spans="1:17">
      <c r="A630" s="1">
        <v>30041</v>
      </c>
      <c r="B630">
        <v>0.36540300097010198</v>
      </c>
      <c r="C630">
        <v>0.454988055191484</v>
      </c>
      <c r="D630">
        <v>0.210847508878719</v>
      </c>
      <c r="E630">
        <v>0.19181343234411399</v>
      </c>
      <c r="F630">
        <v>0.11344623283375201</v>
      </c>
      <c r="G630">
        <v>3.5835773021416897E-2</v>
      </c>
      <c r="H630">
        <v>0.16006523667650399</v>
      </c>
      <c r="I630">
        <v>0.126660412887762</v>
      </c>
      <c r="J630">
        <v>0.14757926812790201</v>
      </c>
      <c r="K630">
        <v>0.39528174526105903</v>
      </c>
      <c r="L630">
        <v>0.19287952897503499</v>
      </c>
      <c r="M630">
        <v>0.15340898486688301</v>
      </c>
      <c r="N630">
        <v>0.100228559312202</v>
      </c>
      <c r="O630">
        <v>3.0569813902889199E-2</v>
      </c>
      <c r="P630">
        <v>0.16303718716801299</v>
      </c>
      <c r="Q630">
        <v>6.2374990192747899E-2</v>
      </c>
    </row>
    <row r="631" spans="1:17">
      <c r="A631" s="1">
        <v>30071</v>
      </c>
      <c r="B631">
        <v>0.36549230695753299</v>
      </c>
      <c r="C631">
        <v>0.45534952889295</v>
      </c>
      <c r="D631">
        <v>0.210872101155402</v>
      </c>
      <c r="E631">
        <v>0.19187060895032401</v>
      </c>
      <c r="F631">
        <v>0.11381519953679201</v>
      </c>
      <c r="G631">
        <v>3.5914857787491698E-2</v>
      </c>
      <c r="H631">
        <v>0.160439628317574</v>
      </c>
      <c r="I631">
        <v>0.12659120441307301</v>
      </c>
      <c r="J631">
        <v>0.147562259194914</v>
      </c>
      <c r="K631">
        <v>0.39530832533040799</v>
      </c>
      <c r="L631">
        <v>0.19286983762535501</v>
      </c>
      <c r="M631">
        <v>0.15340327691323599</v>
      </c>
      <c r="N631">
        <v>0.100553302402869</v>
      </c>
      <c r="O631">
        <v>3.0675924186690198E-2</v>
      </c>
      <c r="P631">
        <v>0.16405636747720201</v>
      </c>
      <c r="Q631">
        <v>6.2699090107473904E-2</v>
      </c>
    </row>
    <row r="632" spans="1:17">
      <c r="A632" s="1">
        <v>30102</v>
      </c>
      <c r="B632">
        <v>0.36218155870051999</v>
      </c>
      <c r="C632">
        <v>0.45644521254445403</v>
      </c>
      <c r="D632">
        <v>0.21132757285230899</v>
      </c>
      <c r="E632">
        <v>0.19171020117433901</v>
      </c>
      <c r="F632">
        <v>0.113499607100461</v>
      </c>
      <c r="G632">
        <v>3.5860631875826603E-2</v>
      </c>
      <c r="H632">
        <v>0.16092728988719701</v>
      </c>
      <c r="I632">
        <v>0.12624531981683201</v>
      </c>
      <c r="J632">
        <v>0.147636979757617</v>
      </c>
      <c r="K632">
        <v>0.39550610612582798</v>
      </c>
      <c r="L632">
        <v>0.19331368188487399</v>
      </c>
      <c r="M632">
        <v>0.15375472890198399</v>
      </c>
      <c r="N632">
        <v>0.100540142810347</v>
      </c>
      <c r="O632">
        <v>3.06708488481305E-2</v>
      </c>
      <c r="P632">
        <v>0.16418546602065101</v>
      </c>
      <c r="Q632">
        <v>6.28061331616976E-2</v>
      </c>
    </row>
    <row r="633" spans="1:17">
      <c r="A633" s="1">
        <v>30132</v>
      </c>
      <c r="B633">
        <v>0.36174437251618302</v>
      </c>
      <c r="C633">
        <v>0.45670775381200202</v>
      </c>
      <c r="D633">
        <v>0.21156998426291401</v>
      </c>
      <c r="E633">
        <v>0.19158743200428599</v>
      </c>
      <c r="F633">
        <v>0.11384191528026499</v>
      </c>
      <c r="G633">
        <v>3.6074735477596501E-2</v>
      </c>
      <c r="H633">
        <v>0.16095744904120299</v>
      </c>
      <c r="I633">
        <v>0.12746243983017699</v>
      </c>
      <c r="J633">
        <v>0.14806146081530699</v>
      </c>
      <c r="K633">
        <v>0.39632535788304202</v>
      </c>
      <c r="L633">
        <v>0.19321775153234899</v>
      </c>
      <c r="M633">
        <v>0.153471635821673</v>
      </c>
      <c r="N633">
        <v>0.100876114175937</v>
      </c>
      <c r="O633">
        <v>3.07712741792831E-2</v>
      </c>
      <c r="P633">
        <v>0.16456373073108699</v>
      </c>
      <c r="Q633">
        <v>6.2902836313099203E-2</v>
      </c>
    </row>
    <row r="634" spans="1:17">
      <c r="A634" s="1">
        <v>30163</v>
      </c>
      <c r="B634">
        <v>0.36206427769537203</v>
      </c>
      <c r="C634">
        <v>0.45575529607570803</v>
      </c>
      <c r="D634">
        <v>0.21166904917106999</v>
      </c>
      <c r="E634">
        <v>0.191826662303586</v>
      </c>
      <c r="F634">
        <v>0.114441854694567</v>
      </c>
      <c r="G634">
        <v>3.64076651659858E-2</v>
      </c>
      <c r="H634">
        <v>0.161174895702246</v>
      </c>
      <c r="I634">
        <v>0.12649193799174799</v>
      </c>
      <c r="J634">
        <v>0.14864700408519599</v>
      </c>
      <c r="K634">
        <v>0.396900370452618</v>
      </c>
      <c r="L634">
        <v>0.19355513480808501</v>
      </c>
      <c r="M634">
        <v>0.15457788776161299</v>
      </c>
      <c r="N634">
        <v>0.1022474043179</v>
      </c>
      <c r="O634">
        <v>3.1161368370021401E-2</v>
      </c>
      <c r="P634">
        <v>0.164441650183905</v>
      </c>
      <c r="Q634">
        <v>6.2905353802764602E-2</v>
      </c>
    </row>
    <row r="635" spans="1:17">
      <c r="A635" s="1">
        <v>30194</v>
      </c>
      <c r="B635">
        <v>0.36573613743737798</v>
      </c>
      <c r="C635">
        <v>0.45790586942177303</v>
      </c>
      <c r="D635">
        <v>0.209577710952107</v>
      </c>
      <c r="E635">
        <v>0.19003706930756101</v>
      </c>
      <c r="F635">
        <v>0.116767236752777</v>
      </c>
      <c r="G635">
        <v>3.7013120857175903E-2</v>
      </c>
      <c r="H635">
        <v>0.164859623656058</v>
      </c>
      <c r="I635">
        <v>0.126639794645513</v>
      </c>
      <c r="J635">
        <v>0.14956877077296599</v>
      </c>
      <c r="K635">
        <v>0.39772279720588399</v>
      </c>
      <c r="L635">
        <v>0.19155366548834801</v>
      </c>
      <c r="M635">
        <v>0.15291182165960199</v>
      </c>
      <c r="N635">
        <v>0.104991723999016</v>
      </c>
      <c r="O635">
        <v>3.1987352886580597E-2</v>
      </c>
      <c r="P635">
        <v>0.16584631178078399</v>
      </c>
      <c r="Q635">
        <v>6.2960069768062496E-2</v>
      </c>
    </row>
    <row r="636" spans="1:17">
      <c r="A636" s="1">
        <v>30224</v>
      </c>
      <c r="B636">
        <v>0.36553832290763399</v>
      </c>
      <c r="C636">
        <v>0.45675727681419298</v>
      </c>
      <c r="D636">
        <v>0.209648768473885</v>
      </c>
      <c r="E636">
        <v>0.189670879020608</v>
      </c>
      <c r="F636">
        <v>0.118214498007897</v>
      </c>
      <c r="G636">
        <v>3.7479346808206297E-2</v>
      </c>
      <c r="H636">
        <v>0.16487366665876901</v>
      </c>
      <c r="I636">
        <v>0.12657783771075501</v>
      </c>
      <c r="J636">
        <v>0.14950196097221799</v>
      </c>
      <c r="K636">
        <v>0.39736467850970197</v>
      </c>
      <c r="L636">
        <v>0.191766838773997</v>
      </c>
      <c r="M636">
        <v>0.15324085825064299</v>
      </c>
      <c r="N636">
        <v>0.105730585270257</v>
      </c>
      <c r="O636">
        <v>3.2210613373061699E-2</v>
      </c>
      <c r="P636">
        <v>0.165856345814514</v>
      </c>
      <c r="Q636">
        <v>6.2898415594882504E-2</v>
      </c>
    </row>
    <row r="637" spans="1:17">
      <c r="A637" s="1">
        <v>30255</v>
      </c>
      <c r="B637">
        <v>0.36561769115390602</v>
      </c>
      <c r="C637">
        <v>0.46131115279620799</v>
      </c>
      <c r="D637">
        <v>0.209661424920221</v>
      </c>
      <c r="E637">
        <v>0.19004849484549799</v>
      </c>
      <c r="F637">
        <v>0.11950841843894899</v>
      </c>
      <c r="G637">
        <v>3.8023235817123302E-2</v>
      </c>
      <c r="H637">
        <v>0.168466029023631</v>
      </c>
      <c r="I637">
        <v>0.126646489480367</v>
      </c>
      <c r="J637">
        <v>0.151888999621139</v>
      </c>
      <c r="K637">
        <v>0.40134744694973101</v>
      </c>
      <c r="L637">
        <v>0.19180473516677399</v>
      </c>
      <c r="M637">
        <v>0.15338169188668899</v>
      </c>
      <c r="N637">
        <v>0.109081541003603</v>
      </c>
      <c r="O637">
        <v>3.3201252581020101E-2</v>
      </c>
      <c r="P637">
        <v>0.168280779500036</v>
      </c>
      <c r="Q637">
        <v>6.3606023758044195E-2</v>
      </c>
    </row>
    <row r="638" spans="1:17">
      <c r="A638" s="1">
        <v>30285</v>
      </c>
      <c r="B638">
        <v>0.365622732822319</v>
      </c>
      <c r="C638">
        <v>0.46132493424090398</v>
      </c>
      <c r="D638">
        <v>0.209339246351955</v>
      </c>
      <c r="E638">
        <v>0.18958186734480401</v>
      </c>
      <c r="F638">
        <v>0.11933729603989</v>
      </c>
      <c r="G638">
        <v>3.8206399466312602E-2</v>
      </c>
      <c r="H638">
        <v>0.16822317437437601</v>
      </c>
      <c r="I638">
        <v>0.12589503712205499</v>
      </c>
      <c r="J638">
        <v>0.15189773598794301</v>
      </c>
      <c r="K638">
        <v>0.40137433604262901</v>
      </c>
      <c r="L638">
        <v>0.19138956804888901</v>
      </c>
      <c r="M638">
        <v>0.152925644407927</v>
      </c>
      <c r="N638">
        <v>0.10909212215282101</v>
      </c>
      <c r="O638">
        <v>3.3205454056041799E-2</v>
      </c>
      <c r="P638">
        <v>0.167838946411491</v>
      </c>
      <c r="Q638">
        <v>6.3359575908005505E-2</v>
      </c>
    </row>
    <row r="639" spans="1:17">
      <c r="A639" s="1">
        <v>30316</v>
      </c>
      <c r="B639">
        <v>0.36562770960736501</v>
      </c>
      <c r="C639">
        <v>0.46145649208485701</v>
      </c>
      <c r="D639">
        <v>0.207668169096973</v>
      </c>
      <c r="E639">
        <v>0.18806341244515001</v>
      </c>
      <c r="F639">
        <v>0.119363952441597</v>
      </c>
      <c r="G639">
        <v>3.8993574877659601E-2</v>
      </c>
      <c r="H639">
        <v>0.16823747306022299</v>
      </c>
      <c r="I639">
        <v>0.12543106789485101</v>
      </c>
      <c r="J639">
        <v>0.151538015192654</v>
      </c>
      <c r="K639">
        <v>0.40025366415450703</v>
      </c>
      <c r="L639">
        <v>0.190319891706452</v>
      </c>
      <c r="M639">
        <v>0.152355386544231</v>
      </c>
      <c r="N639">
        <v>0.10929157610015</v>
      </c>
      <c r="O639">
        <v>3.3262582996307598E-2</v>
      </c>
      <c r="P639">
        <v>0.16712736203953801</v>
      </c>
      <c r="Q639">
        <v>6.2976633479738905E-2</v>
      </c>
    </row>
    <row r="640" spans="1:17">
      <c r="A640" s="1">
        <v>30347</v>
      </c>
      <c r="B640">
        <v>0.367394617259789</v>
      </c>
      <c r="C640">
        <v>0.469033104448072</v>
      </c>
      <c r="D640">
        <v>0.20759099305640499</v>
      </c>
      <c r="E640">
        <v>0.18794236063327899</v>
      </c>
      <c r="F640">
        <v>0.119402522858592</v>
      </c>
      <c r="G640">
        <v>3.9113455941840299E-2</v>
      </c>
      <c r="H640">
        <v>0.16840014143206</v>
      </c>
      <c r="I640">
        <v>0.12562198464087601</v>
      </c>
      <c r="J640">
        <v>0.15325379703498099</v>
      </c>
      <c r="K640">
        <v>0.404870655040595</v>
      </c>
      <c r="L640">
        <v>0.19101040274203901</v>
      </c>
      <c r="M640">
        <v>0.15239619211624</v>
      </c>
      <c r="N640">
        <v>0.109216471199628</v>
      </c>
      <c r="O640">
        <v>3.3236900968579397E-2</v>
      </c>
      <c r="P640">
        <v>0.167251214228061</v>
      </c>
      <c r="Q640">
        <v>6.2998052796628304E-2</v>
      </c>
    </row>
    <row r="641" spans="1:17">
      <c r="A641" s="1">
        <v>30375</v>
      </c>
      <c r="B641">
        <v>0.36297096497617798</v>
      </c>
      <c r="C641">
        <v>0.46797597098211002</v>
      </c>
      <c r="D641">
        <v>0.205710275510776</v>
      </c>
      <c r="E641">
        <v>0.18756999382489101</v>
      </c>
      <c r="F641">
        <v>0.120221652574314</v>
      </c>
      <c r="G641">
        <v>3.9646292243780197E-2</v>
      </c>
      <c r="H641">
        <v>0.16800715032642399</v>
      </c>
      <c r="I641">
        <v>0.12640088111244599</v>
      </c>
      <c r="J641">
        <v>0.15236826613592599</v>
      </c>
      <c r="K641">
        <v>0.40221319956882301</v>
      </c>
      <c r="L641">
        <v>0.19016247261973501</v>
      </c>
      <c r="M641">
        <v>0.15205241640725001</v>
      </c>
      <c r="N641">
        <v>0.109244304842488</v>
      </c>
      <c r="O641">
        <v>3.3242452964113198E-2</v>
      </c>
      <c r="P641">
        <v>0.167301719297375</v>
      </c>
      <c r="Q641">
        <v>6.3041149386707795E-2</v>
      </c>
    </row>
    <row r="642" spans="1:17">
      <c r="A642" s="1">
        <v>30406</v>
      </c>
      <c r="B642">
        <v>0.36287675017638099</v>
      </c>
      <c r="C642">
        <v>0.46686740146650302</v>
      </c>
      <c r="D642">
        <v>0.20567396607303901</v>
      </c>
      <c r="E642">
        <v>0.18824842389438501</v>
      </c>
      <c r="F642">
        <v>0.12029892532702301</v>
      </c>
      <c r="G642">
        <v>3.9675810716377699E-2</v>
      </c>
      <c r="H642">
        <v>0.168264996304269</v>
      </c>
      <c r="I642">
        <v>0.12745068754239999</v>
      </c>
      <c r="J642">
        <v>0.15194345205514101</v>
      </c>
      <c r="K642">
        <v>0.400526673581584</v>
      </c>
      <c r="L642">
        <v>0.18939067412140001</v>
      </c>
      <c r="M642">
        <v>0.152317361302612</v>
      </c>
      <c r="N642">
        <v>0.10949819362510201</v>
      </c>
      <c r="O642">
        <v>3.3306604235940299E-2</v>
      </c>
      <c r="P642">
        <v>0.167920146819727</v>
      </c>
      <c r="Q642">
        <v>6.3371507713809894E-2</v>
      </c>
    </row>
    <row r="643" spans="1:17">
      <c r="A643" s="1">
        <v>30436</v>
      </c>
      <c r="B643">
        <v>0.36289802852378</v>
      </c>
      <c r="C643">
        <v>0.467868620209756</v>
      </c>
      <c r="D643">
        <v>0.20315148424721499</v>
      </c>
      <c r="E643">
        <v>0.18513442883824599</v>
      </c>
      <c r="F643">
        <v>0.12064823460595001</v>
      </c>
      <c r="G643">
        <v>3.9985859640035697E-2</v>
      </c>
      <c r="H643">
        <v>0.16912679751253901</v>
      </c>
      <c r="I643">
        <v>0.128509619236784</v>
      </c>
      <c r="J643">
        <v>0.15239750595697099</v>
      </c>
      <c r="K643">
        <v>0.40115526162929499</v>
      </c>
      <c r="L643">
        <v>0.188515745123391</v>
      </c>
      <c r="M643">
        <v>0.151346826582265</v>
      </c>
      <c r="N643">
        <v>0.109847940967515</v>
      </c>
      <c r="O643">
        <v>3.3410887610636701E-2</v>
      </c>
      <c r="P643">
        <v>0.16878623133902301</v>
      </c>
      <c r="Q643">
        <v>6.3615858446273904E-2</v>
      </c>
    </row>
    <row r="644" spans="1:17">
      <c r="A644" s="1">
        <v>30467</v>
      </c>
      <c r="B644">
        <v>0.35487484545710501</v>
      </c>
      <c r="C644">
        <v>0.46505298906147102</v>
      </c>
      <c r="D644">
        <v>0.19313351805732401</v>
      </c>
      <c r="E644">
        <v>0.17963556891011001</v>
      </c>
      <c r="F644">
        <v>0.121373568981056</v>
      </c>
      <c r="G644">
        <v>3.9966569494892801E-2</v>
      </c>
      <c r="H644">
        <v>0.169057490311702</v>
      </c>
      <c r="I644">
        <v>0.128457522149136</v>
      </c>
      <c r="J644">
        <v>0.150249983258365</v>
      </c>
      <c r="K644">
        <v>0.39428803552202502</v>
      </c>
      <c r="L644">
        <v>0.18335850033817799</v>
      </c>
      <c r="M644">
        <v>0.14806076508056801</v>
      </c>
      <c r="N644">
        <v>0.109994588865546</v>
      </c>
      <c r="O644">
        <v>3.3449809822352003E-2</v>
      </c>
      <c r="P644">
        <v>0.16897392041059001</v>
      </c>
      <c r="Q644">
        <v>6.3436784457660794E-2</v>
      </c>
    </row>
    <row r="645" spans="1:17">
      <c r="A645" s="1">
        <v>30497</v>
      </c>
      <c r="B645">
        <v>0.354402257191895</v>
      </c>
      <c r="C645">
        <v>0.46684311150471702</v>
      </c>
      <c r="D645">
        <v>0.19309861900796599</v>
      </c>
      <c r="E645">
        <v>0.179434414625077</v>
      </c>
      <c r="F645">
        <v>0.121359881313375</v>
      </c>
      <c r="G645">
        <v>3.9975805350230403E-2</v>
      </c>
      <c r="H645">
        <v>0.16928786668922199</v>
      </c>
      <c r="I645">
        <v>0.12861068001984399</v>
      </c>
      <c r="J645">
        <v>0.15105403132224099</v>
      </c>
      <c r="K645">
        <v>0.39637645692579598</v>
      </c>
      <c r="L645">
        <v>0.18340041094898399</v>
      </c>
      <c r="M645">
        <v>0.14800049474127999</v>
      </c>
      <c r="N645">
        <v>0.110009155619276</v>
      </c>
      <c r="O645">
        <v>3.3450731140579198E-2</v>
      </c>
      <c r="P645">
        <v>0.16907730616900901</v>
      </c>
      <c r="Q645">
        <v>6.3454983116393596E-2</v>
      </c>
    </row>
    <row r="646" spans="1:17">
      <c r="A646" s="1">
        <v>30528</v>
      </c>
      <c r="B646">
        <v>0.35361729034077</v>
      </c>
      <c r="C646">
        <v>0.46651200883351102</v>
      </c>
      <c r="D646">
        <v>0.180928427176621</v>
      </c>
      <c r="E646">
        <v>0.16560877627104501</v>
      </c>
      <c r="F646">
        <v>0.121628464896719</v>
      </c>
      <c r="G646">
        <v>3.9921833688845901E-2</v>
      </c>
      <c r="H646">
        <v>0.16942802430103801</v>
      </c>
      <c r="I646">
        <v>0.12855963808495499</v>
      </c>
      <c r="J646">
        <v>0.150953461748974</v>
      </c>
      <c r="K646">
        <v>0.39486765760044901</v>
      </c>
      <c r="L646">
        <v>0.17200191888855301</v>
      </c>
      <c r="M646">
        <v>0.136002139757433</v>
      </c>
      <c r="N646">
        <v>0.108412157111431</v>
      </c>
      <c r="O646">
        <v>3.2988581213511899E-2</v>
      </c>
      <c r="P646">
        <v>0.16811031585984201</v>
      </c>
      <c r="Q646">
        <v>6.2030526203601E-2</v>
      </c>
    </row>
    <row r="647" spans="1:17">
      <c r="A647" s="1">
        <v>30559</v>
      </c>
      <c r="B647">
        <v>0.35158151765122297</v>
      </c>
      <c r="C647">
        <v>0.46532008096143801</v>
      </c>
      <c r="D647">
        <v>0.18116047363288501</v>
      </c>
      <c r="E647">
        <v>0.16612414583204699</v>
      </c>
      <c r="F647">
        <v>0.121169028559278</v>
      </c>
      <c r="G647">
        <v>3.9946477803272602E-2</v>
      </c>
      <c r="H647">
        <v>0.168889875604636</v>
      </c>
      <c r="I647">
        <v>0.127994014795937</v>
      </c>
      <c r="J647">
        <v>0.15092060512642499</v>
      </c>
      <c r="K647">
        <v>0.39469268759217002</v>
      </c>
      <c r="L647">
        <v>0.171791840226864</v>
      </c>
      <c r="M647">
        <v>0.135845772470507</v>
      </c>
      <c r="N647">
        <v>0.10830904653609</v>
      </c>
      <c r="O647">
        <v>3.2955935759913298E-2</v>
      </c>
      <c r="P647">
        <v>0.16822909971326899</v>
      </c>
      <c r="Q647">
        <v>6.2098546403918098E-2</v>
      </c>
    </row>
    <row r="648" spans="1:17">
      <c r="A648" s="1">
        <v>30589</v>
      </c>
      <c r="B648">
        <v>0.35156809452089899</v>
      </c>
      <c r="C648">
        <v>0.466787143003209</v>
      </c>
      <c r="D648">
        <v>0.181435843883195</v>
      </c>
      <c r="E648">
        <v>0.16614043574301199</v>
      </c>
      <c r="F648">
        <v>0.1216919756615</v>
      </c>
      <c r="G648">
        <v>4.0317935152465997E-2</v>
      </c>
      <c r="H648">
        <v>0.16855529551727899</v>
      </c>
      <c r="I648">
        <v>0.127995816370605</v>
      </c>
      <c r="J648">
        <v>0.15091015888901199</v>
      </c>
      <c r="K648">
        <v>0.39519554293863202</v>
      </c>
      <c r="L648">
        <v>0.17250557906215</v>
      </c>
      <c r="M648">
        <v>0.13638960657253699</v>
      </c>
      <c r="N648">
        <v>0.10839780500806</v>
      </c>
      <c r="O648">
        <v>3.2991488310289502E-2</v>
      </c>
      <c r="P648">
        <v>0.168070190983058</v>
      </c>
      <c r="Q648">
        <v>6.1978432938460601E-2</v>
      </c>
    </row>
    <row r="649" spans="1:17">
      <c r="A649" s="1">
        <v>30620</v>
      </c>
      <c r="B649">
        <v>0.35227995606641599</v>
      </c>
      <c r="C649">
        <v>0.472551149344971</v>
      </c>
      <c r="D649">
        <v>0.18042793019970299</v>
      </c>
      <c r="E649">
        <v>0.16463250504534799</v>
      </c>
      <c r="F649">
        <v>0.121727948074298</v>
      </c>
      <c r="G649">
        <v>4.03065425305736E-2</v>
      </c>
      <c r="H649">
        <v>0.16867272748051901</v>
      </c>
      <c r="I649">
        <v>0.127658598448953</v>
      </c>
      <c r="J649">
        <v>0.152864782182626</v>
      </c>
      <c r="K649">
        <v>0.40022591602423802</v>
      </c>
      <c r="L649">
        <v>0.17283221541661201</v>
      </c>
      <c r="M649">
        <v>0.13586664682466101</v>
      </c>
      <c r="N649">
        <v>0.108449374450157</v>
      </c>
      <c r="O649">
        <v>3.3000462763192899E-2</v>
      </c>
      <c r="P649">
        <v>0.16771880407814599</v>
      </c>
      <c r="Q649">
        <v>6.1755570127873298E-2</v>
      </c>
    </row>
    <row r="650" spans="1:17">
      <c r="A650" s="1">
        <v>30650</v>
      </c>
      <c r="B650">
        <v>0.35267518123893399</v>
      </c>
      <c r="C650">
        <v>0.47363954763670302</v>
      </c>
      <c r="D650">
        <v>0.17975364311719999</v>
      </c>
      <c r="E650">
        <v>0.16411235975003299</v>
      </c>
      <c r="F650">
        <v>0.12159505766732399</v>
      </c>
      <c r="G650">
        <v>4.0319142764140198E-2</v>
      </c>
      <c r="H650">
        <v>0.16447882538477801</v>
      </c>
      <c r="I650">
        <v>0.122878404824471</v>
      </c>
      <c r="J650">
        <v>0.152912953254427</v>
      </c>
      <c r="K650">
        <v>0.39999560187202399</v>
      </c>
      <c r="L650">
        <v>0.17280239674897199</v>
      </c>
      <c r="M650">
        <v>0.135869564783788</v>
      </c>
      <c r="N650">
        <v>0.108330242234859</v>
      </c>
      <c r="O650">
        <v>3.2950811420516403E-2</v>
      </c>
      <c r="P650">
        <v>0.16629051049333801</v>
      </c>
      <c r="Q650">
        <v>6.1271088220248897E-2</v>
      </c>
    </row>
    <row r="651" spans="1:17">
      <c r="A651" s="1">
        <v>30681</v>
      </c>
      <c r="B651">
        <v>0.35127634211469</v>
      </c>
      <c r="C651">
        <v>0.473695104584124</v>
      </c>
      <c r="D651">
        <v>0.17825755394105</v>
      </c>
      <c r="E651">
        <v>0.16375906294328199</v>
      </c>
      <c r="F651">
        <v>0.121580206716852</v>
      </c>
      <c r="G651">
        <v>3.9829713123647803E-2</v>
      </c>
      <c r="H651">
        <v>0.164514721936632</v>
      </c>
      <c r="I651">
        <v>0.12276976176488499</v>
      </c>
      <c r="J651">
        <v>0.15277376488862199</v>
      </c>
      <c r="K651">
        <v>0.39935863066581601</v>
      </c>
      <c r="L651">
        <v>0.17183390361762901</v>
      </c>
      <c r="M651">
        <v>0.135230585269384</v>
      </c>
      <c r="N651">
        <v>0.108373124016656</v>
      </c>
      <c r="O651">
        <v>3.2960294485924899E-2</v>
      </c>
      <c r="P651">
        <v>0.16623440960703201</v>
      </c>
      <c r="Q651">
        <v>6.1203904198913403E-2</v>
      </c>
    </row>
    <row r="652" spans="1:17">
      <c r="A652" s="1">
        <v>30712</v>
      </c>
      <c r="B652">
        <v>0.34854456204503298</v>
      </c>
      <c r="C652">
        <v>0.46890276837777101</v>
      </c>
      <c r="D652">
        <v>0.175531266559527</v>
      </c>
      <c r="E652">
        <v>0.16290923455268999</v>
      </c>
      <c r="F652">
        <v>0.12164420599461</v>
      </c>
      <c r="G652">
        <v>3.9903703539074797E-2</v>
      </c>
      <c r="H652">
        <v>0.164512079350496</v>
      </c>
      <c r="I652">
        <v>0.123829007896695</v>
      </c>
      <c r="J652">
        <v>0.150844762067921</v>
      </c>
      <c r="K652">
        <v>0.39349348373494403</v>
      </c>
      <c r="L652">
        <v>0.169638953430641</v>
      </c>
      <c r="M652">
        <v>0.13436946415583001</v>
      </c>
      <c r="N652">
        <v>0.108380968721859</v>
      </c>
      <c r="O652">
        <v>3.2954324253922397E-2</v>
      </c>
      <c r="P652">
        <v>0.166143224496411</v>
      </c>
      <c r="Q652">
        <v>6.1223792133135398E-2</v>
      </c>
    </row>
    <row r="653" spans="1:17">
      <c r="A653" s="1">
        <v>30741</v>
      </c>
      <c r="B653">
        <v>0.34231133505342098</v>
      </c>
      <c r="C653">
        <v>0.45067073007816699</v>
      </c>
      <c r="D653">
        <v>0.175315278716037</v>
      </c>
      <c r="E653">
        <v>0.16212088289653601</v>
      </c>
      <c r="F653">
        <v>0.121853802996856</v>
      </c>
      <c r="G653">
        <v>3.9629715206298703E-2</v>
      </c>
      <c r="H653">
        <v>0.165096557063731</v>
      </c>
      <c r="I653">
        <v>0.124385318939989</v>
      </c>
      <c r="J653">
        <v>0.14568796473266701</v>
      </c>
      <c r="K653">
        <v>0.38004980478338801</v>
      </c>
      <c r="L653">
        <v>0.16858148658527999</v>
      </c>
      <c r="M653">
        <v>0.13436152685750999</v>
      </c>
      <c r="N653">
        <v>0.108432832971154</v>
      </c>
      <c r="O653">
        <v>3.2994642147443097E-2</v>
      </c>
      <c r="P653">
        <v>0.16571849309359099</v>
      </c>
      <c r="Q653">
        <v>6.1095578951523399E-2</v>
      </c>
    </row>
    <row r="654" spans="1:17">
      <c r="A654" s="1">
        <v>30772</v>
      </c>
      <c r="B654">
        <v>0.34204317168826198</v>
      </c>
      <c r="C654">
        <v>0.44992279439390198</v>
      </c>
      <c r="D654">
        <v>0.174588373688221</v>
      </c>
      <c r="E654">
        <v>0.16147420476315399</v>
      </c>
      <c r="F654">
        <v>0.12158665013009901</v>
      </c>
      <c r="G654">
        <v>3.95113375878147E-2</v>
      </c>
      <c r="H654">
        <v>0.164867075420466</v>
      </c>
      <c r="I654">
        <v>0.123358142616974</v>
      </c>
      <c r="J654">
        <v>0.144672546333102</v>
      </c>
      <c r="K654">
        <v>0.37779324495501099</v>
      </c>
      <c r="L654">
        <v>0.168165460952938</v>
      </c>
      <c r="M654">
        <v>0.13454949626931101</v>
      </c>
      <c r="N654">
        <v>0.108191363550224</v>
      </c>
      <c r="O654">
        <v>3.2924076131460998E-2</v>
      </c>
      <c r="P654">
        <v>0.16459386640781901</v>
      </c>
      <c r="Q654">
        <v>6.0625880920462297E-2</v>
      </c>
    </row>
    <row r="655" spans="1:17">
      <c r="A655" s="1">
        <v>30802</v>
      </c>
      <c r="B655">
        <v>0.34211066380486299</v>
      </c>
      <c r="C655">
        <v>0.45080999084512102</v>
      </c>
      <c r="D655">
        <v>0.174816132971085</v>
      </c>
      <c r="E655">
        <v>0.16151048443098001</v>
      </c>
      <c r="F655">
        <v>0.12130141262161399</v>
      </c>
      <c r="G655">
        <v>3.9212883053420598E-2</v>
      </c>
      <c r="H655">
        <v>0.16421845083867501</v>
      </c>
      <c r="I655">
        <v>0.123105504416901</v>
      </c>
      <c r="J655">
        <v>0.14523907362110799</v>
      </c>
      <c r="K655">
        <v>0.37912788848994</v>
      </c>
      <c r="L655">
        <v>0.168317290806692</v>
      </c>
      <c r="M655">
        <v>0.13452506704102801</v>
      </c>
      <c r="N655">
        <v>0.107731061019711</v>
      </c>
      <c r="O655">
        <v>3.2772191250006202E-2</v>
      </c>
      <c r="P655">
        <v>0.16345838458695899</v>
      </c>
      <c r="Q655">
        <v>6.0282639700285003E-2</v>
      </c>
    </row>
    <row r="656" spans="1:17">
      <c r="A656" s="1">
        <v>30833</v>
      </c>
      <c r="B656">
        <v>0.34108618362840099</v>
      </c>
      <c r="C656">
        <v>0.44852470293861502</v>
      </c>
      <c r="D656">
        <v>0.17301472994755901</v>
      </c>
      <c r="E656">
        <v>0.160738231665878</v>
      </c>
      <c r="F656">
        <v>0.122665341496066</v>
      </c>
      <c r="G656">
        <v>3.9059344540717002E-2</v>
      </c>
      <c r="H656">
        <v>0.165043054170423</v>
      </c>
      <c r="I656">
        <v>0.12445127994942801</v>
      </c>
      <c r="J656">
        <v>0.144567386592835</v>
      </c>
      <c r="K656">
        <v>0.37693130707379702</v>
      </c>
      <c r="L656">
        <v>0.16636286696829899</v>
      </c>
      <c r="M656">
        <v>0.13328854638065701</v>
      </c>
      <c r="N656">
        <v>0.108961506256671</v>
      </c>
      <c r="O656">
        <v>3.3156825564482101E-2</v>
      </c>
      <c r="P656">
        <v>0.164978085240304</v>
      </c>
      <c r="Q656">
        <v>6.05521674211532E-2</v>
      </c>
    </row>
    <row r="657" spans="1:17">
      <c r="A657" s="1">
        <v>30863</v>
      </c>
      <c r="B657">
        <v>0.34018264772361401</v>
      </c>
      <c r="C657">
        <v>0.44953290949239699</v>
      </c>
      <c r="D657">
        <v>0.17196284942861201</v>
      </c>
      <c r="E657">
        <v>0.15795039242277101</v>
      </c>
      <c r="F657">
        <v>0.122699098604336</v>
      </c>
      <c r="G657">
        <v>3.8544685542459198E-2</v>
      </c>
      <c r="H657">
        <v>0.16495663710470099</v>
      </c>
      <c r="I657">
        <v>0.123705188485927</v>
      </c>
      <c r="J657">
        <v>0.14506499835908299</v>
      </c>
      <c r="K657">
        <v>0.37857950059360901</v>
      </c>
      <c r="L657">
        <v>0.16573015672043401</v>
      </c>
      <c r="M657">
        <v>0.131862915607033</v>
      </c>
      <c r="N657">
        <v>0.10829548524171199</v>
      </c>
      <c r="O657">
        <v>3.2964380235780202E-2</v>
      </c>
      <c r="P657">
        <v>0.16493936195313799</v>
      </c>
      <c r="Q657">
        <v>6.0435056083221E-2</v>
      </c>
    </row>
    <row r="658" spans="1:17">
      <c r="A658" s="1">
        <v>30894</v>
      </c>
      <c r="B658">
        <v>0.34117809394090398</v>
      </c>
      <c r="C658">
        <v>0.45277564033357198</v>
      </c>
      <c r="D658">
        <v>0.15935096558980899</v>
      </c>
      <c r="E658">
        <v>0.14450684259104801</v>
      </c>
      <c r="F658">
        <v>0.124247855970364</v>
      </c>
      <c r="G658">
        <v>3.8578236240492003E-2</v>
      </c>
      <c r="H658">
        <v>0.16295091830292099</v>
      </c>
      <c r="I658">
        <v>0.123124130326196</v>
      </c>
      <c r="J658">
        <v>0.144576469441069</v>
      </c>
      <c r="K658">
        <v>0.37654321377324301</v>
      </c>
      <c r="L658">
        <v>0.162059931895283</v>
      </c>
      <c r="M658">
        <v>0.128776754514657</v>
      </c>
      <c r="N658">
        <v>0.107919199269939</v>
      </c>
      <c r="O658">
        <v>3.2846702320369202E-2</v>
      </c>
      <c r="P658">
        <v>0.16494359663750699</v>
      </c>
      <c r="Q658">
        <v>6.0262392781475597E-2</v>
      </c>
    </row>
    <row r="659" spans="1:17">
      <c r="A659" s="1">
        <v>30925</v>
      </c>
      <c r="B659">
        <v>0.34122311487416901</v>
      </c>
      <c r="C659">
        <v>0.44983332551178001</v>
      </c>
      <c r="D659">
        <v>0.15643191850531399</v>
      </c>
      <c r="E659">
        <v>0.142448927905965</v>
      </c>
      <c r="F659">
        <v>0.124072294056459</v>
      </c>
      <c r="G659">
        <v>3.8908238444733297E-2</v>
      </c>
      <c r="H659">
        <v>0.163014549119291</v>
      </c>
      <c r="I659">
        <v>0.120302896420516</v>
      </c>
      <c r="J659">
        <v>0.14332285771033201</v>
      </c>
      <c r="K659">
        <v>0.37309046054546002</v>
      </c>
      <c r="L659">
        <v>0.158686006146981</v>
      </c>
      <c r="M659">
        <v>0.12661580841569101</v>
      </c>
      <c r="N659">
        <v>0.107904432945095</v>
      </c>
      <c r="O659">
        <v>3.2845717390781203E-2</v>
      </c>
      <c r="P659">
        <v>0.16422539114545701</v>
      </c>
      <c r="Q659">
        <v>5.9704901704295502E-2</v>
      </c>
    </row>
    <row r="660" spans="1:17">
      <c r="A660" s="1">
        <v>30955</v>
      </c>
      <c r="B660">
        <v>0.34103321986986301</v>
      </c>
      <c r="C660">
        <v>0.449780187845847</v>
      </c>
      <c r="D660">
        <v>0.15345231524785799</v>
      </c>
      <c r="E660">
        <v>0.13880974012144601</v>
      </c>
      <c r="F660">
        <v>0.12423006142684</v>
      </c>
      <c r="G660">
        <v>3.9072967195229798E-2</v>
      </c>
      <c r="H660">
        <v>0.15789738435174999</v>
      </c>
      <c r="I660">
        <v>0.1152343194364</v>
      </c>
      <c r="J660">
        <v>0.142039816793714</v>
      </c>
      <c r="K660">
        <v>0.36942655788584799</v>
      </c>
      <c r="L660">
        <v>0.158334927027873</v>
      </c>
      <c r="M660">
        <v>0.12686619358739401</v>
      </c>
      <c r="N660">
        <v>0.10803064695369199</v>
      </c>
      <c r="O660">
        <v>3.2881401436439403E-2</v>
      </c>
      <c r="P660">
        <v>0.163912679389214</v>
      </c>
      <c r="Q660">
        <v>5.9648404489761997E-2</v>
      </c>
    </row>
    <row r="661" spans="1:17">
      <c r="A661" s="1">
        <v>30986</v>
      </c>
      <c r="B661">
        <v>0.34010448867665499</v>
      </c>
      <c r="C661">
        <v>0.44912890147491102</v>
      </c>
      <c r="D661">
        <v>0.15343122194128</v>
      </c>
      <c r="E661">
        <v>0.13903101753097399</v>
      </c>
      <c r="F661">
        <v>0.12431290497819</v>
      </c>
      <c r="G661">
        <v>3.9575320984774301E-2</v>
      </c>
      <c r="H661">
        <v>0.14987130529335299</v>
      </c>
      <c r="I661">
        <v>0.114767594325847</v>
      </c>
      <c r="J661">
        <v>0.14205859260565101</v>
      </c>
      <c r="K661">
        <v>0.36943642666974302</v>
      </c>
      <c r="L661">
        <v>0.157825877692849</v>
      </c>
      <c r="M661">
        <v>0.12639863342975899</v>
      </c>
      <c r="N661">
        <v>0.108051831174999</v>
      </c>
      <c r="O661">
        <v>3.2877223732181E-2</v>
      </c>
      <c r="P661">
        <v>0.16077176411904601</v>
      </c>
      <c r="Q661">
        <v>5.8278375692099697E-2</v>
      </c>
    </row>
    <row r="662" spans="1:17">
      <c r="A662" s="1">
        <v>31016</v>
      </c>
      <c r="B662">
        <v>0.33878745802912202</v>
      </c>
      <c r="C662">
        <v>0.44910692629929899</v>
      </c>
      <c r="D662">
        <v>0.15334176177584899</v>
      </c>
      <c r="E662">
        <v>0.13861888449598</v>
      </c>
      <c r="F662">
        <v>0.124076009175504</v>
      </c>
      <c r="G662">
        <v>3.9728473104541098E-2</v>
      </c>
      <c r="H662">
        <v>0.148884812558675</v>
      </c>
      <c r="I662">
        <v>0.113981597013916</v>
      </c>
      <c r="J662">
        <v>0.142060094388098</v>
      </c>
      <c r="K662">
        <v>0.36946483237662597</v>
      </c>
      <c r="L662">
        <v>0.15698973705177799</v>
      </c>
      <c r="M662">
        <v>0.12534036276251401</v>
      </c>
      <c r="N662">
        <v>0.107925261979763</v>
      </c>
      <c r="O662">
        <v>3.28427966448901E-2</v>
      </c>
      <c r="P662">
        <v>0.16041967932961099</v>
      </c>
      <c r="Q662">
        <v>5.8021794270497501E-2</v>
      </c>
    </row>
    <row r="663" spans="1:17">
      <c r="A663" s="1">
        <v>31047</v>
      </c>
      <c r="B663">
        <v>0.33961285169650701</v>
      </c>
      <c r="C663">
        <v>0.45019261580727898</v>
      </c>
      <c r="D663">
        <v>0.151878300171995</v>
      </c>
      <c r="E663">
        <v>0.136883874182572</v>
      </c>
      <c r="F663">
        <v>0.124032657632895</v>
      </c>
      <c r="G663">
        <v>3.9800264697984901E-2</v>
      </c>
      <c r="H663">
        <v>0.14869854571684099</v>
      </c>
      <c r="I663">
        <v>0.11347724127884699</v>
      </c>
      <c r="J663">
        <v>0.14238676382294599</v>
      </c>
      <c r="K663">
        <v>0.37034133717529</v>
      </c>
      <c r="L663">
        <v>0.15553150919904701</v>
      </c>
      <c r="M663">
        <v>0.123667241038301</v>
      </c>
      <c r="N663">
        <v>0.107774410062703</v>
      </c>
      <c r="O663">
        <v>3.2802172821552102E-2</v>
      </c>
      <c r="P663">
        <v>0.160320469558869</v>
      </c>
      <c r="Q663">
        <v>5.7790352167356597E-2</v>
      </c>
    </row>
    <row r="664" spans="1:17">
      <c r="A664" s="1">
        <v>31078</v>
      </c>
      <c r="B664">
        <v>0.33943113862227697</v>
      </c>
      <c r="C664">
        <v>0.44936503759831398</v>
      </c>
      <c r="D664">
        <v>0.14905638184671899</v>
      </c>
      <c r="E664">
        <v>0.13482948239125001</v>
      </c>
      <c r="F664">
        <v>0.124289370703692</v>
      </c>
      <c r="G664">
        <v>3.9709460274108703E-2</v>
      </c>
      <c r="H664">
        <v>0.14560350167466299</v>
      </c>
      <c r="I664">
        <v>0.103349925358185</v>
      </c>
      <c r="J664">
        <v>0.141287543770824</v>
      </c>
      <c r="K664">
        <v>0.36661931758530197</v>
      </c>
      <c r="L664">
        <v>0.15464069466771299</v>
      </c>
      <c r="M664">
        <v>0.123456849965713</v>
      </c>
      <c r="N664">
        <v>0.10776018982228</v>
      </c>
      <c r="O664">
        <v>3.27875755523181E-2</v>
      </c>
      <c r="P664">
        <v>0.16059888125049701</v>
      </c>
      <c r="Q664">
        <v>5.8064030761835299E-2</v>
      </c>
    </row>
    <row r="665" spans="1:17">
      <c r="A665" s="1">
        <v>31106</v>
      </c>
      <c r="B665">
        <v>0.33988826383223902</v>
      </c>
      <c r="C665">
        <v>0.45043079557455001</v>
      </c>
      <c r="D665">
        <v>0.14763095604323101</v>
      </c>
      <c r="E665">
        <v>0.13209090388264</v>
      </c>
      <c r="F665">
        <v>0.12542548696724201</v>
      </c>
      <c r="G665">
        <v>3.9780629682847297E-2</v>
      </c>
      <c r="H665">
        <v>0.144573929797461</v>
      </c>
      <c r="I665">
        <v>0.101601150696691</v>
      </c>
      <c r="J665">
        <v>0.14258177520427401</v>
      </c>
      <c r="K665">
        <v>0.36957619948356502</v>
      </c>
      <c r="L665">
        <v>0.154252193761445</v>
      </c>
      <c r="M665">
        <v>0.122664144455812</v>
      </c>
      <c r="N665">
        <v>0.107673211836151</v>
      </c>
      <c r="O665">
        <v>3.27508086929926E-2</v>
      </c>
      <c r="P665">
        <v>0.16063406550046899</v>
      </c>
      <c r="Q665">
        <v>5.8079648428610499E-2</v>
      </c>
    </row>
    <row r="666" spans="1:17">
      <c r="A666" s="1">
        <v>31137</v>
      </c>
      <c r="B666">
        <v>0.34252496143947497</v>
      </c>
      <c r="C666">
        <v>0.45353879314038398</v>
      </c>
      <c r="D666">
        <v>0.14656065582306399</v>
      </c>
      <c r="E666">
        <v>0.12897143548912801</v>
      </c>
      <c r="F666">
        <v>0.125328410089598</v>
      </c>
      <c r="G666">
        <v>3.9787323446970203E-2</v>
      </c>
      <c r="H666">
        <v>0.144510081710371</v>
      </c>
      <c r="I666">
        <v>0.1015910379918</v>
      </c>
      <c r="J666">
        <v>0.144149451512078</v>
      </c>
      <c r="K666">
        <v>0.37379375724812802</v>
      </c>
      <c r="L666">
        <v>0.15360691919486499</v>
      </c>
      <c r="M666">
        <v>0.120859006911833</v>
      </c>
      <c r="N666">
        <v>0.107402631699201</v>
      </c>
      <c r="O666">
        <v>3.2670988715536697E-2</v>
      </c>
      <c r="P666">
        <v>0.160090119071821</v>
      </c>
      <c r="Q666">
        <v>5.76658751208644E-2</v>
      </c>
    </row>
    <row r="667" spans="1:17">
      <c r="A667" s="1">
        <v>31167</v>
      </c>
      <c r="B667">
        <v>0.34216297883711799</v>
      </c>
      <c r="C667">
        <v>0.45443738385904298</v>
      </c>
      <c r="D667">
        <v>0.14576346430016801</v>
      </c>
      <c r="E667">
        <v>0.12813747934573999</v>
      </c>
      <c r="F667">
        <v>0.12525936555775899</v>
      </c>
      <c r="G667">
        <v>3.9839909925503798E-2</v>
      </c>
      <c r="H667">
        <v>0.14393445950456901</v>
      </c>
      <c r="I667">
        <v>0.100998948552663</v>
      </c>
      <c r="J667">
        <v>0.14387601147864401</v>
      </c>
      <c r="K667">
        <v>0.37344532629777299</v>
      </c>
      <c r="L667">
        <v>0.15430448375644201</v>
      </c>
      <c r="M667">
        <v>0.121512124586983</v>
      </c>
      <c r="N667">
        <v>0.107517120519125</v>
      </c>
      <c r="O667">
        <v>3.2712436260328603E-2</v>
      </c>
      <c r="P667">
        <v>0.16009168692659601</v>
      </c>
      <c r="Q667">
        <v>5.7649946553152601E-2</v>
      </c>
    </row>
    <row r="668" spans="1:17">
      <c r="A668" s="1">
        <v>31198</v>
      </c>
      <c r="B668">
        <v>0.34217275028152699</v>
      </c>
      <c r="C668">
        <v>0.45434818428148199</v>
      </c>
      <c r="D668">
        <v>0.14578093492219901</v>
      </c>
      <c r="E668">
        <v>0.12805830433955501</v>
      </c>
      <c r="F668">
        <v>0.12787105188352499</v>
      </c>
      <c r="G668">
        <v>4.0116709014622297E-2</v>
      </c>
      <c r="H668">
        <v>0.144170529887271</v>
      </c>
      <c r="I668">
        <v>0.101207776355422</v>
      </c>
      <c r="J668">
        <v>0.143900001464254</v>
      </c>
      <c r="K668">
        <v>0.37337875039227802</v>
      </c>
      <c r="L668">
        <v>0.15457331082866901</v>
      </c>
      <c r="M668">
        <v>0.12191736382155401</v>
      </c>
      <c r="N668">
        <v>0.108633729723609</v>
      </c>
      <c r="O668">
        <v>3.3057991150593602E-2</v>
      </c>
      <c r="P668">
        <v>0.161166121418412</v>
      </c>
      <c r="Q668">
        <v>5.7922119760064797E-2</v>
      </c>
    </row>
    <row r="669" spans="1:17">
      <c r="A669" s="1">
        <v>31228</v>
      </c>
      <c r="B669">
        <v>0.34217526285954197</v>
      </c>
      <c r="C669">
        <v>0.45435503104681801</v>
      </c>
      <c r="D669">
        <v>0.14596134261277999</v>
      </c>
      <c r="E669">
        <v>0.12820591779816701</v>
      </c>
      <c r="F669">
        <v>0.12765459945164101</v>
      </c>
      <c r="G669">
        <v>4.01319056118681E-2</v>
      </c>
      <c r="H669">
        <v>0.14363249917176801</v>
      </c>
      <c r="I669">
        <v>0.100934633833831</v>
      </c>
      <c r="J669">
        <v>0.143911050585175</v>
      </c>
      <c r="K669">
        <v>0.373441973779646</v>
      </c>
      <c r="L669">
        <v>0.15462642038850199</v>
      </c>
      <c r="M669">
        <v>0.121924350873315</v>
      </c>
      <c r="N669">
        <v>0.108671249633117</v>
      </c>
      <c r="O669">
        <v>3.30696109719502E-2</v>
      </c>
      <c r="P669">
        <v>0.16095002563887401</v>
      </c>
      <c r="Q669">
        <v>5.7817035911895E-2</v>
      </c>
    </row>
    <row r="670" spans="1:17">
      <c r="A670" s="1">
        <v>31259</v>
      </c>
      <c r="B670">
        <v>0.34228209555211597</v>
      </c>
      <c r="C670">
        <v>0.45360799307767002</v>
      </c>
      <c r="D670">
        <v>0.139749336412895</v>
      </c>
      <c r="E670">
        <v>0.122176744093752</v>
      </c>
      <c r="F670">
        <v>0.12781234666022001</v>
      </c>
      <c r="G670">
        <v>4.0109218877701497E-2</v>
      </c>
      <c r="H670">
        <v>0.14180571728998001</v>
      </c>
      <c r="I670">
        <v>0.10091891270316999</v>
      </c>
      <c r="J670">
        <v>0.14308429852153501</v>
      </c>
      <c r="K670">
        <v>0.37006605123659703</v>
      </c>
      <c r="L670">
        <v>0.15108771074552099</v>
      </c>
      <c r="M670">
        <v>0.119364833416348</v>
      </c>
      <c r="N670">
        <v>0.10808495274704601</v>
      </c>
      <c r="O670">
        <v>3.2876311238727897E-2</v>
      </c>
      <c r="P670">
        <v>0.16103798767684199</v>
      </c>
      <c r="Q670">
        <v>5.7908465027444497E-2</v>
      </c>
    </row>
    <row r="671" spans="1:17">
      <c r="A671" s="1">
        <v>31290</v>
      </c>
      <c r="B671">
        <v>0.34170761347023099</v>
      </c>
      <c r="C671">
        <v>0.45247052482810302</v>
      </c>
      <c r="D671">
        <v>0.139328980361454</v>
      </c>
      <c r="E671">
        <v>0.120902143364561</v>
      </c>
      <c r="F671">
        <v>0.12792080402935499</v>
      </c>
      <c r="G671">
        <v>4.0145577650537598E-2</v>
      </c>
      <c r="H671">
        <v>0.14167390246919201</v>
      </c>
      <c r="I671">
        <v>0.100786505691931</v>
      </c>
      <c r="J671">
        <v>0.14284635045024899</v>
      </c>
      <c r="K671">
        <v>0.369644183328869</v>
      </c>
      <c r="L671">
        <v>0.15105234190946501</v>
      </c>
      <c r="M671">
        <v>0.11914949833503399</v>
      </c>
      <c r="N671">
        <v>0.10786660488953</v>
      </c>
      <c r="O671">
        <v>3.2815381263671103E-2</v>
      </c>
      <c r="P671">
        <v>0.16102828505126601</v>
      </c>
      <c r="Q671">
        <v>5.7893079370817599E-2</v>
      </c>
    </row>
    <row r="672" spans="1:17">
      <c r="A672" s="1">
        <v>31320</v>
      </c>
      <c r="B672">
        <v>0.33948314122016998</v>
      </c>
      <c r="C672">
        <v>0.452598105799283</v>
      </c>
      <c r="D672">
        <v>0.13961188915495601</v>
      </c>
      <c r="E672">
        <v>0.121197320146188</v>
      </c>
      <c r="F672">
        <v>0.12785664225952401</v>
      </c>
      <c r="G672">
        <v>4.0193947884718598E-2</v>
      </c>
      <c r="H672">
        <v>0.14169908011899199</v>
      </c>
      <c r="I672">
        <v>0.100291525145209</v>
      </c>
      <c r="J672">
        <v>0.142839103297108</v>
      </c>
      <c r="K672">
        <v>0.36964795432504399</v>
      </c>
      <c r="L672">
        <v>0.15103986876793701</v>
      </c>
      <c r="M672">
        <v>0.119120205290494</v>
      </c>
      <c r="N672">
        <v>0.107750614523538</v>
      </c>
      <c r="O672">
        <v>3.2779631981972597E-2</v>
      </c>
      <c r="P672">
        <v>0.160917445450453</v>
      </c>
      <c r="Q672">
        <v>5.7864898478510202E-2</v>
      </c>
    </row>
    <row r="673" spans="1:17">
      <c r="A673" s="1">
        <v>31351</v>
      </c>
      <c r="B673">
        <v>0.33948375968601402</v>
      </c>
      <c r="C673">
        <v>0.45187991928965998</v>
      </c>
      <c r="D673">
        <v>0.13867145696981401</v>
      </c>
      <c r="E673">
        <v>0.120662378373932</v>
      </c>
      <c r="F673">
        <v>0.12746124451076199</v>
      </c>
      <c r="G673">
        <v>4.0205528544892601E-2</v>
      </c>
      <c r="H673">
        <v>0.14105107239437001</v>
      </c>
      <c r="I673">
        <v>0.101119573444705</v>
      </c>
      <c r="J673">
        <v>0.142764520780542</v>
      </c>
      <c r="K673">
        <v>0.36885560759303399</v>
      </c>
      <c r="L673">
        <v>0.14985705913802599</v>
      </c>
      <c r="M673">
        <v>0.118121527995281</v>
      </c>
      <c r="N673">
        <v>0.10651189867642299</v>
      </c>
      <c r="O673">
        <v>3.2387109471409402E-2</v>
      </c>
      <c r="P673">
        <v>0.16069623573124001</v>
      </c>
      <c r="Q673">
        <v>5.8052472295675901E-2</v>
      </c>
    </row>
    <row r="674" spans="1:17">
      <c r="A674" s="1">
        <v>31381</v>
      </c>
      <c r="B674">
        <v>0.339239150747079</v>
      </c>
      <c r="C674">
        <v>0.45180510164213999</v>
      </c>
      <c r="D674">
        <v>0.138631824508993</v>
      </c>
      <c r="E674">
        <v>0.120661744947683</v>
      </c>
      <c r="F674">
        <v>0.12781491705235001</v>
      </c>
      <c r="G674">
        <v>4.0365416660005697E-2</v>
      </c>
      <c r="H674">
        <v>0.14211195397205501</v>
      </c>
      <c r="I674">
        <v>0.101306388051773</v>
      </c>
      <c r="J674">
        <v>0.14266492246139501</v>
      </c>
      <c r="K674">
        <v>0.36865026907469001</v>
      </c>
      <c r="L674">
        <v>0.149857529849653</v>
      </c>
      <c r="M674">
        <v>0.118103122632294</v>
      </c>
      <c r="N674">
        <v>0.106728459237275</v>
      </c>
      <c r="O674">
        <v>3.2459560012041498E-2</v>
      </c>
      <c r="P674">
        <v>0.16161296598276501</v>
      </c>
      <c r="Q674">
        <v>5.8376213062181E-2</v>
      </c>
    </row>
    <row r="675" spans="1:17">
      <c r="A675" s="1">
        <v>31412</v>
      </c>
      <c r="B675">
        <v>0.33923671790701099</v>
      </c>
      <c r="C675">
        <v>0.45212745468940602</v>
      </c>
      <c r="D675">
        <v>0.13865947250931701</v>
      </c>
      <c r="E675">
        <v>0.12074441964864099</v>
      </c>
      <c r="F675">
        <v>0.12823582736942099</v>
      </c>
      <c r="G675">
        <v>4.0367877761796803E-2</v>
      </c>
      <c r="H675">
        <v>0.142492013547317</v>
      </c>
      <c r="I675">
        <v>0.101444239899299</v>
      </c>
      <c r="J675">
        <v>0.14259863174287099</v>
      </c>
      <c r="K675">
        <v>0.36863824476527501</v>
      </c>
      <c r="L675">
        <v>0.14975400320285601</v>
      </c>
      <c r="M675">
        <v>0.117874747144942</v>
      </c>
      <c r="N675">
        <v>0.10683569905289</v>
      </c>
      <c r="O675">
        <v>3.2501493562286203E-2</v>
      </c>
      <c r="P675">
        <v>0.16262170880580901</v>
      </c>
      <c r="Q675">
        <v>5.8717476729912899E-2</v>
      </c>
    </row>
    <row r="676" spans="1:17">
      <c r="A676" s="1">
        <v>31443</v>
      </c>
      <c r="B676">
        <v>0.33803355878741997</v>
      </c>
      <c r="C676">
        <v>0.45165300554021898</v>
      </c>
      <c r="D676">
        <v>0.140357717751289</v>
      </c>
      <c r="E676">
        <v>0.123164542222988</v>
      </c>
      <c r="F676">
        <v>0.128259946862091</v>
      </c>
      <c r="G676">
        <v>4.0346433703748602E-2</v>
      </c>
      <c r="H676">
        <v>0.137967633922635</v>
      </c>
      <c r="I676">
        <v>9.9326619862380006E-2</v>
      </c>
      <c r="J676">
        <v>0.142181970382357</v>
      </c>
      <c r="K676">
        <v>0.36744864685055501</v>
      </c>
      <c r="L676">
        <v>0.15064016637052599</v>
      </c>
      <c r="M676">
        <v>0.11852159308459501</v>
      </c>
      <c r="N676">
        <v>0.106906960100574</v>
      </c>
      <c r="O676">
        <v>3.2514176983406202E-2</v>
      </c>
      <c r="P676">
        <v>0.16015759868234</v>
      </c>
      <c r="Q676">
        <v>5.7783414439634098E-2</v>
      </c>
    </row>
    <row r="677" spans="1:17">
      <c r="A677" s="1">
        <v>31471</v>
      </c>
      <c r="B677">
        <v>0.33826009619395098</v>
      </c>
      <c r="C677">
        <v>0.45203550808514198</v>
      </c>
      <c r="D677">
        <v>0.14105118250998999</v>
      </c>
      <c r="E677">
        <v>0.123541010914133</v>
      </c>
      <c r="F677">
        <v>0.132749519259694</v>
      </c>
      <c r="G677">
        <v>4.0771143367218397E-2</v>
      </c>
      <c r="H677">
        <v>0.13941129010080999</v>
      </c>
      <c r="I677">
        <v>9.9849584145091597E-2</v>
      </c>
      <c r="J677">
        <v>0.142121245673026</v>
      </c>
      <c r="K677">
        <v>0.36775926768241801</v>
      </c>
      <c r="L677">
        <v>0.151218898684716</v>
      </c>
      <c r="M677">
        <v>0.11901012814046499</v>
      </c>
      <c r="N677">
        <v>0.107654147820703</v>
      </c>
      <c r="O677">
        <v>3.2757235552947503E-2</v>
      </c>
      <c r="P677">
        <v>0.161226559430664</v>
      </c>
      <c r="Q677">
        <v>5.8026695984080702E-2</v>
      </c>
    </row>
    <row r="678" spans="1:17">
      <c r="A678" s="1">
        <v>31502</v>
      </c>
      <c r="B678">
        <v>0.33828030776899398</v>
      </c>
      <c r="C678">
        <v>0.45285042335262699</v>
      </c>
      <c r="D678">
        <v>0.141051809615934</v>
      </c>
      <c r="E678">
        <v>0.123544287928907</v>
      </c>
      <c r="F678">
        <v>0.13450463625421899</v>
      </c>
      <c r="G678">
        <v>4.2437868164209303E-2</v>
      </c>
      <c r="H678">
        <v>0.13991859813017499</v>
      </c>
      <c r="I678">
        <v>0.102531926266251</v>
      </c>
      <c r="J678">
        <v>0.142084015080926</v>
      </c>
      <c r="K678">
        <v>0.367935140203213</v>
      </c>
      <c r="L678">
        <v>0.15145409527766199</v>
      </c>
      <c r="M678">
        <v>0.119164394274062</v>
      </c>
      <c r="N678">
        <v>0.108255732537198</v>
      </c>
      <c r="O678">
        <v>3.2953712087968698E-2</v>
      </c>
      <c r="P678">
        <v>0.162581231936825</v>
      </c>
      <c r="Q678">
        <v>5.8424226457133299E-2</v>
      </c>
    </row>
    <row r="679" spans="1:17">
      <c r="A679" s="1">
        <v>31532</v>
      </c>
      <c r="B679">
        <v>0.338397084117531</v>
      </c>
      <c r="C679">
        <v>0.45187335219088098</v>
      </c>
      <c r="D679">
        <v>0.141455295133319</v>
      </c>
      <c r="E679">
        <v>0.124175518449144</v>
      </c>
      <c r="F679">
        <v>0.13458240685505299</v>
      </c>
      <c r="G679">
        <v>4.2742627292826497E-2</v>
      </c>
      <c r="H679">
        <v>0.13997921091934501</v>
      </c>
      <c r="I679">
        <v>0.10256407592651701</v>
      </c>
      <c r="J679">
        <v>0.14143532907609199</v>
      </c>
      <c r="K679">
        <v>0.36614526580630402</v>
      </c>
      <c r="L679">
        <v>0.15113973092758901</v>
      </c>
      <c r="M679">
        <v>0.119243459506799</v>
      </c>
      <c r="N679">
        <v>0.1083030837018</v>
      </c>
      <c r="O679">
        <v>3.29683753297631E-2</v>
      </c>
      <c r="P679">
        <v>0.16260668128144901</v>
      </c>
      <c r="Q679">
        <v>5.8451702152416699E-2</v>
      </c>
    </row>
    <row r="680" spans="1:17">
      <c r="A680" s="1">
        <v>31563</v>
      </c>
      <c r="B680">
        <v>0.33832424838146202</v>
      </c>
      <c r="C680">
        <v>0.45168378933827702</v>
      </c>
      <c r="D680">
        <v>0.140459633603847</v>
      </c>
      <c r="E680">
        <v>0.123008568813417</v>
      </c>
      <c r="F680">
        <v>0.13562363059216101</v>
      </c>
      <c r="G680">
        <v>4.2699041237480903E-2</v>
      </c>
      <c r="H680">
        <v>0.140509793038057</v>
      </c>
      <c r="I680">
        <v>0.102296741268845</v>
      </c>
      <c r="J680">
        <v>0.14174989296253099</v>
      </c>
      <c r="K680">
        <v>0.366424694191059</v>
      </c>
      <c r="L680">
        <v>0.149458148726588</v>
      </c>
      <c r="M680">
        <v>0.117574938432464</v>
      </c>
      <c r="N680">
        <v>0.10787219404488201</v>
      </c>
      <c r="O680">
        <v>3.2829804794219403E-2</v>
      </c>
      <c r="P680">
        <v>0.16264083208827701</v>
      </c>
      <c r="Q680">
        <v>5.8467017466511402E-2</v>
      </c>
    </row>
    <row r="681" spans="1:17">
      <c r="A681" s="1">
        <v>31593</v>
      </c>
      <c r="B681">
        <v>0.33812973353529402</v>
      </c>
      <c r="C681">
        <v>0.45176404116843</v>
      </c>
      <c r="D681">
        <v>0.13971904541104499</v>
      </c>
      <c r="E681">
        <v>0.121923891640336</v>
      </c>
      <c r="F681">
        <v>0.13663124384012201</v>
      </c>
      <c r="G681">
        <v>4.2746540739359802E-2</v>
      </c>
      <c r="H681">
        <v>0.14009092354275299</v>
      </c>
      <c r="I681">
        <v>0.10245655276332299</v>
      </c>
      <c r="J681">
        <v>0.141615251596824</v>
      </c>
      <c r="K681">
        <v>0.36610507445168899</v>
      </c>
      <c r="L681">
        <v>0.14912570916897799</v>
      </c>
      <c r="M681">
        <v>0.117440631885043</v>
      </c>
      <c r="N681">
        <v>0.108264582115788</v>
      </c>
      <c r="O681">
        <v>3.2949476985985902E-2</v>
      </c>
      <c r="P681">
        <v>0.16187201908075199</v>
      </c>
      <c r="Q681">
        <v>5.8025070005966101E-2</v>
      </c>
    </row>
    <row r="682" spans="1:17">
      <c r="A682" s="1">
        <v>31624</v>
      </c>
      <c r="B682">
        <v>0.33674801764735901</v>
      </c>
      <c r="C682">
        <v>0.45103216304833899</v>
      </c>
      <c r="D682">
        <v>0.13759486867353399</v>
      </c>
      <c r="E682">
        <v>0.12089250961345201</v>
      </c>
      <c r="F682">
        <v>0.136746186678812</v>
      </c>
      <c r="G682">
        <v>4.2790281420857203E-2</v>
      </c>
      <c r="H682">
        <v>0.141559571041843</v>
      </c>
      <c r="I682">
        <v>0.102672072826046</v>
      </c>
      <c r="J682">
        <v>0.14137636216346899</v>
      </c>
      <c r="K682">
        <v>0.36516966484378199</v>
      </c>
      <c r="L682">
        <v>0.14806618661243801</v>
      </c>
      <c r="M682">
        <v>0.11690020062226</v>
      </c>
      <c r="N682">
        <v>0.108212172582175</v>
      </c>
      <c r="O682">
        <v>3.2930429281218698E-2</v>
      </c>
      <c r="P682">
        <v>0.162385744746569</v>
      </c>
      <c r="Q682">
        <v>5.8240739567627903E-2</v>
      </c>
    </row>
    <row r="683" spans="1:17">
      <c r="A683" s="1">
        <v>31655</v>
      </c>
      <c r="B683">
        <v>0.33541579517668701</v>
      </c>
      <c r="C683">
        <v>0.44993576399977198</v>
      </c>
      <c r="D683">
        <v>0.14045463972459801</v>
      </c>
      <c r="E683">
        <v>0.123205880619059</v>
      </c>
      <c r="F683">
        <v>0.13735342776901899</v>
      </c>
      <c r="G683">
        <v>4.2755053108134898E-2</v>
      </c>
      <c r="H683">
        <v>0.14299052869054099</v>
      </c>
      <c r="I683">
        <v>0.104212211427773</v>
      </c>
      <c r="J683">
        <v>0.14144857712328199</v>
      </c>
      <c r="K683">
        <v>0.365196732861857</v>
      </c>
      <c r="L683">
        <v>0.14923852720994901</v>
      </c>
      <c r="M683">
        <v>0.118009731837208</v>
      </c>
      <c r="N683">
        <v>0.108371856916089</v>
      </c>
      <c r="O683">
        <v>3.2983025500354701E-2</v>
      </c>
      <c r="P683">
        <v>0.165109944355325</v>
      </c>
      <c r="Q683">
        <v>5.9523942919830201E-2</v>
      </c>
    </row>
    <row r="684" spans="1:17">
      <c r="A684" s="1">
        <v>31685</v>
      </c>
      <c r="B684">
        <v>0.334572339699447</v>
      </c>
      <c r="C684">
        <v>0.45020051259650201</v>
      </c>
      <c r="D684">
        <v>0.139937289714022</v>
      </c>
      <c r="E684">
        <v>0.12183386686798101</v>
      </c>
      <c r="F684">
        <v>0.13847151277457401</v>
      </c>
      <c r="G684">
        <v>4.2844073198003402E-2</v>
      </c>
      <c r="H684">
        <v>0.145814725124957</v>
      </c>
      <c r="I684">
        <v>0.10402741618528601</v>
      </c>
      <c r="J684">
        <v>0.14154495808548101</v>
      </c>
      <c r="K684">
        <v>0.36572179139289201</v>
      </c>
      <c r="L684">
        <v>0.148918337981228</v>
      </c>
      <c r="M684">
        <v>0.117641887829202</v>
      </c>
      <c r="N684">
        <v>0.108626172323603</v>
      </c>
      <c r="O684">
        <v>3.3078279663244503E-2</v>
      </c>
      <c r="P684">
        <v>0.16791450168841099</v>
      </c>
      <c r="Q684">
        <v>6.0545183376508903E-2</v>
      </c>
    </row>
    <row r="685" spans="1:17">
      <c r="A685" s="1">
        <v>31716</v>
      </c>
      <c r="B685">
        <v>0.33479714227449803</v>
      </c>
      <c r="C685">
        <v>0.450160130281411</v>
      </c>
      <c r="D685">
        <v>0.139792837950173</v>
      </c>
      <c r="E685">
        <v>0.121823796474295</v>
      </c>
      <c r="F685">
        <v>0.13865572325781</v>
      </c>
      <c r="G685">
        <v>4.2853455974783398E-2</v>
      </c>
      <c r="H685">
        <v>0.14636452118607399</v>
      </c>
      <c r="I685">
        <v>0.102365752372889</v>
      </c>
      <c r="J685">
        <v>0.14153619412941701</v>
      </c>
      <c r="K685">
        <v>0.36569277962052699</v>
      </c>
      <c r="L685">
        <v>0.14897400633517</v>
      </c>
      <c r="M685">
        <v>0.117679895615764</v>
      </c>
      <c r="N685">
        <v>0.10873443065044</v>
      </c>
      <c r="O685">
        <v>3.3114532947179399E-2</v>
      </c>
      <c r="P685">
        <v>0.16864399568625299</v>
      </c>
      <c r="Q685">
        <v>6.0834344432259699E-2</v>
      </c>
    </row>
    <row r="686" spans="1:17">
      <c r="A686" s="1">
        <v>31746</v>
      </c>
      <c r="B686">
        <v>0.33466790763278398</v>
      </c>
      <c r="C686">
        <v>0.45047768500386498</v>
      </c>
      <c r="D686">
        <v>0.13979782937553201</v>
      </c>
      <c r="E686">
        <v>0.12192517828926</v>
      </c>
      <c r="F686">
        <v>0.13852881611989301</v>
      </c>
      <c r="G686">
        <v>4.2801661672841697E-2</v>
      </c>
      <c r="H686">
        <v>0.14638768710774799</v>
      </c>
      <c r="I686">
        <v>0.10233935016368401</v>
      </c>
      <c r="J686">
        <v>0.14147914430476799</v>
      </c>
      <c r="K686">
        <v>0.36576956818825501</v>
      </c>
      <c r="L686">
        <v>0.148648454646718</v>
      </c>
      <c r="M686">
        <v>0.11712909758928999</v>
      </c>
      <c r="N686">
        <v>0.108192606993334</v>
      </c>
      <c r="O686">
        <v>3.2955013656577201E-2</v>
      </c>
      <c r="P686">
        <v>0.16886162345556299</v>
      </c>
      <c r="Q686">
        <v>6.0940345364354997E-2</v>
      </c>
    </row>
    <row r="687" spans="1:17">
      <c r="A687" s="1">
        <v>31777</v>
      </c>
      <c r="B687">
        <v>0.33469680460433898</v>
      </c>
      <c r="C687">
        <v>0.45047454830765199</v>
      </c>
      <c r="D687">
        <v>0.13917818578225499</v>
      </c>
      <c r="E687">
        <v>0.121310172639245</v>
      </c>
      <c r="F687">
        <v>0.138282108759228</v>
      </c>
      <c r="G687">
        <v>4.2734509074946997E-2</v>
      </c>
      <c r="H687">
        <v>0.146044680809885</v>
      </c>
      <c r="I687">
        <v>0.101607698074255</v>
      </c>
      <c r="J687">
        <v>0.141479057769961</v>
      </c>
      <c r="K687">
        <v>0.36577195780896798</v>
      </c>
      <c r="L687">
        <v>0.14803783888521899</v>
      </c>
      <c r="M687">
        <v>0.116388303249378</v>
      </c>
      <c r="N687">
        <v>0.108264426333933</v>
      </c>
      <c r="O687">
        <v>3.2979128550696298E-2</v>
      </c>
      <c r="P687">
        <v>0.16842084422494899</v>
      </c>
      <c r="Q687">
        <v>6.06553316607834E-2</v>
      </c>
    </row>
    <row r="688" spans="1:17">
      <c r="A688" s="1">
        <v>31808</v>
      </c>
      <c r="B688">
        <v>0.33459687085036099</v>
      </c>
      <c r="C688">
        <v>0.45043729662251802</v>
      </c>
      <c r="D688">
        <v>0.13931746715216201</v>
      </c>
      <c r="E688">
        <v>0.121451565808296</v>
      </c>
      <c r="F688">
        <v>0.137626355932984</v>
      </c>
      <c r="G688">
        <v>4.2724378670534101E-2</v>
      </c>
      <c r="H688">
        <v>0.150285844587842</v>
      </c>
      <c r="I688">
        <v>0.101382296016784</v>
      </c>
      <c r="J688">
        <v>0.141485981324283</v>
      </c>
      <c r="K688">
        <v>0.365751243552911</v>
      </c>
      <c r="L688">
        <v>0.14851066196339699</v>
      </c>
      <c r="M688">
        <v>0.11714288323100699</v>
      </c>
      <c r="N688">
        <v>0.10755575313240499</v>
      </c>
      <c r="O688">
        <v>3.2764552666519002E-2</v>
      </c>
      <c r="P688">
        <v>0.17103853374313899</v>
      </c>
      <c r="Q688">
        <v>6.1993866184324599E-2</v>
      </c>
    </row>
    <row r="689" spans="1:17">
      <c r="A689" s="1">
        <v>31836</v>
      </c>
      <c r="B689">
        <v>0.33384289333077899</v>
      </c>
      <c r="C689">
        <v>0.45023357658345903</v>
      </c>
      <c r="D689">
        <v>0.13928107234596099</v>
      </c>
      <c r="E689">
        <v>0.121621976021575</v>
      </c>
      <c r="F689">
        <v>0.13766082944536701</v>
      </c>
      <c r="G689">
        <v>4.2720605390925301E-2</v>
      </c>
      <c r="H689">
        <v>0.15030712960443299</v>
      </c>
      <c r="I689">
        <v>0.101454214241723</v>
      </c>
      <c r="J689">
        <v>0.141402831578886</v>
      </c>
      <c r="K689">
        <v>0.365519665824038</v>
      </c>
      <c r="L689">
        <v>0.148523076612459</v>
      </c>
      <c r="M689">
        <v>0.117172882873323</v>
      </c>
      <c r="N689">
        <v>0.10756780456361301</v>
      </c>
      <c r="O689">
        <v>3.2768112727213902E-2</v>
      </c>
      <c r="P689">
        <v>0.17097704433386901</v>
      </c>
      <c r="Q689">
        <v>6.1972580805750903E-2</v>
      </c>
    </row>
    <row r="690" spans="1:17">
      <c r="A690" s="1">
        <v>31867</v>
      </c>
      <c r="B690">
        <v>0.33380222712767199</v>
      </c>
      <c r="C690">
        <v>0.45207719917762201</v>
      </c>
      <c r="D690">
        <v>0.138921109700782</v>
      </c>
      <c r="E690">
        <v>0.12111193690274701</v>
      </c>
      <c r="F690">
        <v>0.137954636710692</v>
      </c>
      <c r="G690">
        <v>4.2755430960101398E-2</v>
      </c>
      <c r="H690">
        <v>0.15026540661808899</v>
      </c>
      <c r="I690">
        <v>0.101237678076553</v>
      </c>
      <c r="J690">
        <v>0.14173502283407599</v>
      </c>
      <c r="K690">
        <v>0.36656921279803301</v>
      </c>
      <c r="L690">
        <v>0.14902929099942799</v>
      </c>
      <c r="M690">
        <v>0.11741077344645499</v>
      </c>
      <c r="N690">
        <v>0.10757253348387701</v>
      </c>
      <c r="O690">
        <v>3.2771268756041097E-2</v>
      </c>
      <c r="P690">
        <v>0.17099002652374101</v>
      </c>
      <c r="Q690">
        <v>6.1971557622943499E-2</v>
      </c>
    </row>
    <row r="691" spans="1:17">
      <c r="A691" s="1">
        <v>31897</v>
      </c>
      <c r="B691">
        <v>0.33448905209841501</v>
      </c>
      <c r="C691">
        <v>0.46071115645737498</v>
      </c>
      <c r="D691">
        <v>0.140708970425654</v>
      </c>
      <c r="E691">
        <v>0.120960359647201</v>
      </c>
      <c r="F691">
        <v>0.138971680416763</v>
      </c>
      <c r="G691">
        <v>4.2741741175160497E-2</v>
      </c>
      <c r="H691">
        <v>0.15038525644857501</v>
      </c>
      <c r="I691">
        <v>0.101176140922246</v>
      </c>
      <c r="J691">
        <v>0.14360770776562401</v>
      </c>
      <c r="K691">
        <v>0.373376905758669</v>
      </c>
      <c r="L691">
        <v>0.15267685813099999</v>
      </c>
      <c r="M691">
        <v>0.119326885373724</v>
      </c>
      <c r="N691">
        <v>0.108302988723794</v>
      </c>
      <c r="O691">
        <v>3.3025787956759797E-2</v>
      </c>
      <c r="P691">
        <v>0.172007461702151</v>
      </c>
      <c r="Q691">
        <v>6.21007169987563E-2</v>
      </c>
    </row>
    <row r="692" spans="1:17">
      <c r="A692" s="1">
        <v>31928</v>
      </c>
      <c r="B692">
        <v>0.33428303232996998</v>
      </c>
      <c r="C692">
        <v>0.46072121010730399</v>
      </c>
      <c r="D692">
        <v>0.14034713921813799</v>
      </c>
      <c r="E692">
        <v>0.120983279957194</v>
      </c>
      <c r="F692">
        <v>0.13903458303793501</v>
      </c>
      <c r="G692">
        <v>4.2834631260708703E-2</v>
      </c>
      <c r="H692">
        <v>0.15008588926024799</v>
      </c>
      <c r="I692">
        <v>0.10097413003977899</v>
      </c>
      <c r="J692">
        <v>0.143672761654114</v>
      </c>
      <c r="K692">
        <v>0.37338965815658998</v>
      </c>
      <c r="L692">
        <v>0.15228287361447801</v>
      </c>
      <c r="M692">
        <v>0.119126970725149</v>
      </c>
      <c r="N692">
        <v>0.10842825224373</v>
      </c>
      <c r="O692">
        <v>3.3060464711946298E-2</v>
      </c>
      <c r="P692">
        <v>0.171854389206126</v>
      </c>
      <c r="Q692">
        <v>6.2011109785550897E-2</v>
      </c>
    </row>
    <row r="693" spans="1:17">
      <c r="A693" s="1">
        <v>31958</v>
      </c>
      <c r="B693">
        <v>0.334284609892887</v>
      </c>
      <c r="C693">
        <v>0.46092270737509</v>
      </c>
      <c r="D693">
        <v>0.138660287735629</v>
      </c>
      <c r="E693">
        <v>0.11942393222322099</v>
      </c>
      <c r="F693">
        <v>0.13899272097257101</v>
      </c>
      <c r="G693">
        <v>4.2852960740607599E-2</v>
      </c>
      <c r="H693">
        <v>0.15009232169926401</v>
      </c>
      <c r="I693">
        <v>0.100997296982147</v>
      </c>
      <c r="J693">
        <v>0.14359976869345001</v>
      </c>
      <c r="K693">
        <v>0.37299860481777097</v>
      </c>
      <c r="L693">
        <v>0.151464593153046</v>
      </c>
      <c r="M693">
        <v>0.118524550777692</v>
      </c>
      <c r="N693">
        <v>0.10826866775616199</v>
      </c>
      <c r="O693">
        <v>3.3011255534938201E-2</v>
      </c>
      <c r="P693">
        <v>0.17241786545893101</v>
      </c>
      <c r="Q693">
        <v>6.2246509718059E-2</v>
      </c>
    </row>
    <row r="694" spans="1:17">
      <c r="A694" s="1">
        <v>31989</v>
      </c>
      <c r="B694">
        <v>0.33433313618037502</v>
      </c>
      <c r="C694">
        <v>0.46248530545160299</v>
      </c>
      <c r="D694">
        <v>0.13588486611407399</v>
      </c>
      <c r="E694">
        <v>0.11635655388006801</v>
      </c>
      <c r="F694">
        <v>0.13913497050729701</v>
      </c>
      <c r="G694">
        <v>4.32984704021456E-2</v>
      </c>
      <c r="H694">
        <v>0.15041067230437599</v>
      </c>
      <c r="I694">
        <v>0.10211610214073601</v>
      </c>
      <c r="J694">
        <v>0.143783801960783</v>
      </c>
      <c r="K694">
        <v>0.37339006086288601</v>
      </c>
      <c r="L694">
        <v>0.15023298571656499</v>
      </c>
      <c r="M694">
        <v>0.117176705808377</v>
      </c>
      <c r="N694">
        <v>0.108272587727962</v>
      </c>
      <c r="O694">
        <v>3.3012125991987398E-2</v>
      </c>
      <c r="P694">
        <v>0.17156510711002601</v>
      </c>
      <c r="Q694">
        <v>6.1748165833580899E-2</v>
      </c>
    </row>
    <row r="695" spans="1:17">
      <c r="A695" s="1">
        <v>32020</v>
      </c>
      <c r="B695">
        <v>0.33460369805946499</v>
      </c>
      <c r="C695">
        <v>0.46407158442165902</v>
      </c>
      <c r="D695">
        <v>0.13566490123731001</v>
      </c>
      <c r="E695">
        <v>0.116135123505315</v>
      </c>
      <c r="F695">
        <v>0.139227427344423</v>
      </c>
      <c r="G695">
        <v>4.3331753138986497E-2</v>
      </c>
      <c r="H695">
        <v>0.15033493803252701</v>
      </c>
      <c r="I695">
        <v>0.102146091186648</v>
      </c>
      <c r="J695">
        <v>0.14458649000915999</v>
      </c>
      <c r="K695">
        <v>0.37535627352846701</v>
      </c>
      <c r="L695">
        <v>0.15006391177192199</v>
      </c>
      <c r="M695">
        <v>0.117027470144799</v>
      </c>
      <c r="N695">
        <v>0.108344431110589</v>
      </c>
      <c r="O695">
        <v>3.3026967093831801E-2</v>
      </c>
      <c r="P695">
        <v>0.171424896281024</v>
      </c>
      <c r="Q695">
        <v>6.1669467408573798E-2</v>
      </c>
    </row>
    <row r="696" spans="1:17">
      <c r="A696" s="1">
        <v>32050</v>
      </c>
      <c r="B696">
        <v>0.33428676665356</v>
      </c>
      <c r="C696">
        <v>0.464010531537698</v>
      </c>
      <c r="D696">
        <v>0.13553877508895301</v>
      </c>
      <c r="E696">
        <v>0.116115657321283</v>
      </c>
      <c r="F696">
        <v>0.13983121753480701</v>
      </c>
      <c r="G696">
        <v>4.3902063369819798E-2</v>
      </c>
      <c r="H696">
        <v>0.150686054841912</v>
      </c>
      <c r="I696">
        <v>0.102136216485819</v>
      </c>
      <c r="J696">
        <v>0.14459390325164001</v>
      </c>
      <c r="K696">
        <v>0.37527667561982903</v>
      </c>
      <c r="L696">
        <v>0.150051459916931</v>
      </c>
      <c r="M696">
        <v>0.11707441026960499</v>
      </c>
      <c r="N696">
        <v>0.108742361409428</v>
      </c>
      <c r="O696">
        <v>3.3149781152522803E-2</v>
      </c>
      <c r="P696">
        <v>0.17190701825590099</v>
      </c>
      <c r="Q696">
        <v>6.1810802309310103E-2</v>
      </c>
    </row>
    <row r="697" spans="1:17">
      <c r="A697" s="1">
        <v>32081</v>
      </c>
      <c r="B697">
        <v>0.33413840097811098</v>
      </c>
      <c r="C697">
        <v>0.46467536920066399</v>
      </c>
      <c r="D697">
        <v>0.13529586878996899</v>
      </c>
      <c r="E697">
        <v>0.11605690244830499</v>
      </c>
      <c r="F697">
        <v>0.140863860779015</v>
      </c>
      <c r="G697">
        <v>4.4189558759405403E-2</v>
      </c>
      <c r="H697">
        <v>0.166303982412982</v>
      </c>
      <c r="I697">
        <v>0.12942261053027199</v>
      </c>
      <c r="J697">
        <v>0.144728614444776</v>
      </c>
      <c r="K697">
        <v>0.37543882393185302</v>
      </c>
      <c r="L697">
        <v>0.15154265593365701</v>
      </c>
      <c r="M697">
        <v>0.119649388841089</v>
      </c>
      <c r="N697">
        <v>0.108498006728434</v>
      </c>
      <c r="O697">
        <v>3.30706713733048E-2</v>
      </c>
      <c r="P697">
        <v>0.17609661834012799</v>
      </c>
      <c r="Q697">
        <v>6.3921980254682195E-2</v>
      </c>
    </row>
    <row r="698" spans="1:17">
      <c r="A698" s="1">
        <v>32111</v>
      </c>
      <c r="B698">
        <v>0.334246101338315</v>
      </c>
      <c r="C698">
        <v>0.46457961553358501</v>
      </c>
      <c r="D698">
        <v>0.135254799796695</v>
      </c>
      <c r="E698">
        <v>0.115651035418284</v>
      </c>
      <c r="F698">
        <v>0.140859456832581</v>
      </c>
      <c r="G698">
        <v>4.4322967445039302E-2</v>
      </c>
      <c r="H698">
        <v>0.16867444579340299</v>
      </c>
      <c r="I698">
        <v>0.13186018150887799</v>
      </c>
      <c r="J698">
        <v>0.14486020196401</v>
      </c>
      <c r="K698">
        <v>0.37589812576492498</v>
      </c>
      <c r="L698">
        <v>0.151313662997793</v>
      </c>
      <c r="M698">
        <v>0.119351456200643</v>
      </c>
      <c r="N698">
        <v>0.108542813081014</v>
      </c>
      <c r="O698">
        <v>3.3089007999220203E-2</v>
      </c>
      <c r="P698">
        <v>0.17652304391881901</v>
      </c>
      <c r="Q698">
        <v>6.4033339623407307E-2</v>
      </c>
    </row>
    <row r="699" spans="1:17">
      <c r="A699" s="1">
        <v>32142</v>
      </c>
      <c r="B699">
        <v>0.33424158270265902</v>
      </c>
      <c r="C699">
        <v>0.46500253601527097</v>
      </c>
      <c r="D699">
        <v>0.135180326440241</v>
      </c>
      <c r="E699">
        <v>0.115485394428766</v>
      </c>
      <c r="F699">
        <v>0.14072782888042801</v>
      </c>
      <c r="G699">
        <v>4.4340125727296099E-2</v>
      </c>
      <c r="H699">
        <v>0.16998423813906799</v>
      </c>
      <c r="I699">
        <v>0.1318612996497</v>
      </c>
      <c r="J699">
        <v>0.14510578206327601</v>
      </c>
      <c r="K699">
        <v>0.37675862294979801</v>
      </c>
      <c r="L699">
        <v>0.15123603068302499</v>
      </c>
      <c r="M699">
        <v>0.11917175498216299</v>
      </c>
      <c r="N699">
        <v>0.10851596371200101</v>
      </c>
      <c r="O699">
        <v>3.3087739619011902E-2</v>
      </c>
      <c r="P699">
        <v>0.17737971711054101</v>
      </c>
      <c r="Q699">
        <v>6.4331580506931996E-2</v>
      </c>
    </row>
    <row r="700" spans="1:17">
      <c r="A700" s="1">
        <v>32173</v>
      </c>
      <c r="B700">
        <v>0.33486743549526499</v>
      </c>
      <c r="C700">
        <v>0.46509574038425799</v>
      </c>
      <c r="D700">
        <v>0.13521348631199601</v>
      </c>
      <c r="E700">
        <v>0.11572964501077899</v>
      </c>
      <c r="F700">
        <v>0.14203043743871399</v>
      </c>
      <c r="G700">
        <v>4.4874149071183998E-2</v>
      </c>
      <c r="H700">
        <v>0.16891859966200801</v>
      </c>
      <c r="I700">
        <v>0.131774576124526</v>
      </c>
      <c r="J700">
        <v>0.14509695004363299</v>
      </c>
      <c r="K700">
        <v>0.376596748220212</v>
      </c>
      <c r="L700">
        <v>0.15118477891023299</v>
      </c>
      <c r="M700">
        <v>0.11903862250024499</v>
      </c>
      <c r="N700">
        <v>0.10896485630251899</v>
      </c>
      <c r="O700">
        <v>3.3225710852790302E-2</v>
      </c>
      <c r="P700">
        <v>0.177484923561196</v>
      </c>
      <c r="Q700">
        <v>6.4297566923281896E-2</v>
      </c>
    </row>
    <row r="701" spans="1:17">
      <c r="A701" s="1">
        <v>32202</v>
      </c>
      <c r="B701">
        <v>0.335421618534609</v>
      </c>
      <c r="C701">
        <v>0.46536609599751899</v>
      </c>
      <c r="D701">
        <v>0.135306990816533</v>
      </c>
      <c r="E701">
        <v>0.115729058914868</v>
      </c>
      <c r="F701">
        <v>0.142018623579444</v>
      </c>
      <c r="G701">
        <v>4.4945642674718199E-2</v>
      </c>
      <c r="H701">
        <v>0.16898512695689299</v>
      </c>
      <c r="I701">
        <v>0.131824015587195</v>
      </c>
      <c r="J701">
        <v>0.145182493403645</v>
      </c>
      <c r="K701">
        <v>0.376920224679958</v>
      </c>
      <c r="L701">
        <v>0.15119825974405901</v>
      </c>
      <c r="M701">
        <v>0.119025986575824</v>
      </c>
      <c r="N701">
        <v>0.10897306696411201</v>
      </c>
      <c r="O701">
        <v>3.3230382776879598E-2</v>
      </c>
      <c r="P701">
        <v>0.17766056416751699</v>
      </c>
      <c r="Q701">
        <v>6.4347307650812896E-2</v>
      </c>
    </row>
    <row r="702" spans="1:17">
      <c r="A702" s="1">
        <v>32233</v>
      </c>
      <c r="B702">
        <v>0.33569892906356802</v>
      </c>
      <c r="C702">
        <v>0.46501772039697697</v>
      </c>
      <c r="D702">
        <v>0.131308867469314</v>
      </c>
      <c r="E702">
        <v>0.11165124036919</v>
      </c>
      <c r="F702">
        <v>0.14246329585826301</v>
      </c>
      <c r="G702">
        <v>4.4848638156841897E-2</v>
      </c>
      <c r="H702">
        <v>0.16942520223635199</v>
      </c>
      <c r="I702">
        <v>0.13166391621625201</v>
      </c>
      <c r="J702">
        <v>0.14475356373634901</v>
      </c>
      <c r="K702">
        <v>0.37549341147973098</v>
      </c>
      <c r="L702">
        <v>0.14811116602000701</v>
      </c>
      <c r="M702">
        <v>0.11645207511009401</v>
      </c>
      <c r="N702">
        <v>0.10910041147287899</v>
      </c>
      <c r="O702">
        <v>3.3275295187666698E-2</v>
      </c>
      <c r="P702">
        <v>0.178001629651176</v>
      </c>
      <c r="Q702">
        <v>6.4226488598708595E-2</v>
      </c>
    </row>
    <row r="703" spans="1:17">
      <c r="A703" s="1">
        <v>32263</v>
      </c>
      <c r="B703">
        <v>0.33450930334564999</v>
      </c>
      <c r="C703">
        <v>0.46412623289845101</v>
      </c>
      <c r="D703">
        <v>0.131430642220703</v>
      </c>
      <c r="E703">
        <v>0.111908748600347</v>
      </c>
      <c r="F703">
        <v>0.14261504289010499</v>
      </c>
      <c r="G703">
        <v>4.4869513574136898E-2</v>
      </c>
      <c r="H703">
        <v>0.167596228957437</v>
      </c>
      <c r="I703">
        <v>0.131606732887568</v>
      </c>
      <c r="J703">
        <v>0.14419690509790101</v>
      </c>
      <c r="K703">
        <v>0.37386554278574302</v>
      </c>
      <c r="L703">
        <v>0.14819882906800799</v>
      </c>
      <c r="M703">
        <v>0.11644086763624199</v>
      </c>
      <c r="N703">
        <v>0.109271580500274</v>
      </c>
      <c r="O703">
        <v>3.33239690287679E-2</v>
      </c>
      <c r="P703">
        <v>0.176672258536235</v>
      </c>
      <c r="Q703">
        <v>6.3676930338921703E-2</v>
      </c>
    </row>
    <row r="704" spans="1:17">
      <c r="A704" s="1">
        <v>32294</v>
      </c>
      <c r="B704">
        <v>0.333530548204858</v>
      </c>
      <c r="C704">
        <v>0.46351206318411398</v>
      </c>
      <c r="D704">
        <v>0.131604729542421</v>
      </c>
      <c r="E704">
        <v>0.112774864964544</v>
      </c>
      <c r="F704">
        <v>0.14265866562880899</v>
      </c>
      <c r="G704">
        <v>4.4885190561514798E-2</v>
      </c>
      <c r="H704">
        <v>0.167596891128686</v>
      </c>
      <c r="I704">
        <v>0.13155077721615999</v>
      </c>
      <c r="J704">
        <v>0.144013095902738</v>
      </c>
      <c r="K704">
        <v>0.373246545878203</v>
      </c>
      <c r="L704">
        <v>0.14834161892547901</v>
      </c>
      <c r="M704">
        <v>0.116884296665433</v>
      </c>
      <c r="N704">
        <v>0.10945983859990401</v>
      </c>
      <c r="O704">
        <v>3.33776848482603E-2</v>
      </c>
      <c r="P704">
        <v>0.176672401469817</v>
      </c>
      <c r="Q704">
        <v>6.3709012823512795E-2</v>
      </c>
    </row>
    <row r="705" spans="1:17">
      <c r="A705" s="1">
        <v>32324</v>
      </c>
      <c r="B705">
        <v>0.33387716913926002</v>
      </c>
      <c r="C705">
        <v>0.46331228738595898</v>
      </c>
      <c r="D705">
        <v>0.13292248113139801</v>
      </c>
      <c r="E705">
        <v>0.11543147252972</v>
      </c>
      <c r="F705">
        <v>0.14292393235008699</v>
      </c>
      <c r="G705">
        <v>4.4946919439156803E-2</v>
      </c>
      <c r="H705">
        <v>0.16776412012570399</v>
      </c>
      <c r="I705">
        <v>0.131928845472571</v>
      </c>
      <c r="J705">
        <v>0.14390525121549699</v>
      </c>
      <c r="K705">
        <v>0.37299484925009402</v>
      </c>
      <c r="L705">
        <v>0.14914924494632101</v>
      </c>
      <c r="M705">
        <v>0.117832946277886</v>
      </c>
      <c r="N705">
        <v>0.109447618800959</v>
      </c>
      <c r="O705">
        <v>3.3374590973910698E-2</v>
      </c>
      <c r="P705">
        <v>0.17763017508077</v>
      </c>
      <c r="Q705">
        <v>6.4212052220414498E-2</v>
      </c>
    </row>
    <row r="706" spans="1:17">
      <c r="A706" s="1">
        <v>32355</v>
      </c>
      <c r="B706">
        <v>0.33218060962047102</v>
      </c>
      <c r="C706">
        <v>0.462733626068494</v>
      </c>
      <c r="D706">
        <v>0.133657353879684</v>
      </c>
      <c r="E706">
        <v>0.115923431500526</v>
      </c>
      <c r="F706">
        <v>0.14310079605093901</v>
      </c>
      <c r="G706">
        <v>4.4891981364656601E-2</v>
      </c>
      <c r="H706">
        <v>0.16718891711894801</v>
      </c>
      <c r="I706">
        <v>0.131625936301483</v>
      </c>
      <c r="J706">
        <v>0.143874594283807</v>
      </c>
      <c r="K706">
        <v>0.37296304023959098</v>
      </c>
      <c r="L706">
        <v>0.14938800749022099</v>
      </c>
      <c r="M706">
        <v>0.118031902420648</v>
      </c>
      <c r="N706">
        <v>0.109382892243678</v>
      </c>
      <c r="O706">
        <v>3.3356526843364501E-2</v>
      </c>
      <c r="P706">
        <v>0.177998168440929</v>
      </c>
      <c r="Q706">
        <v>6.4394255663938693E-2</v>
      </c>
    </row>
    <row r="707" spans="1:17">
      <c r="A707" s="1">
        <v>32386</v>
      </c>
      <c r="B707">
        <v>0.33224232682379201</v>
      </c>
      <c r="C707">
        <v>0.46277811971736299</v>
      </c>
      <c r="D707">
        <v>0.133150890399266</v>
      </c>
      <c r="E707">
        <v>0.115064438570671</v>
      </c>
      <c r="F707">
        <v>0.1430244632737</v>
      </c>
      <c r="G707">
        <v>4.4966559938050897E-2</v>
      </c>
      <c r="H707">
        <v>0.167705617125923</v>
      </c>
      <c r="I707">
        <v>0.132074598637625</v>
      </c>
      <c r="J707">
        <v>0.143956763342029</v>
      </c>
      <c r="K707">
        <v>0.37312712875093601</v>
      </c>
      <c r="L707">
        <v>0.14930309781871301</v>
      </c>
      <c r="M707">
        <v>0.11774104297542901</v>
      </c>
      <c r="N707">
        <v>0.109479100555677</v>
      </c>
      <c r="O707">
        <v>3.3387530253727697E-2</v>
      </c>
      <c r="P707">
        <v>0.17809338681783199</v>
      </c>
      <c r="Q707">
        <v>6.4396174904476494E-2</v>
      </c>
    </row>
    <row r="708" spans="1:17">
      <c r="A708" s="1">
        <v>32416</v>
      </c>
      <c r="B708">
        <v>0.33330046875429398</v>
      </c>
      <c r="C708">
        <v>0.46332373426206802</v>
      </c>
      <c r="D708">
        <v>0.13344328200323</v>
      </c>
      <c r="E708">
        <v>0.11493818272370999</v>
      </c>
      <c r="F708">
        <v>0.14315949085197399</v>
      </c>
      <c r="G708">
        <v>4.50144003809596E-2</v>
      </c>
      <c r="H708">
        <v>0.16791990563306899</v>
      </c>
      <c r="I708">
        <v>0.132132038247531</v>
      </c>
      <c r="J708">
        <v>0.144080528584284</v>
      </c>
      <c r="K708">
        <v>0.37366148608303901</v>
      </c>
      <c r="L708">
        <v>0.14956668743754101</v>
      </c>
      <c r="M708">
        <v>0.117871612197974</v>
      </c>
      <c r="N708">
        <v>0.10964849169549599</v>
      </c>
      <c r="O708">
        <v>3.34442090072418E-2</v>
      </c>
      <c r="P708">
        <v>0.178369568065955</v>
      </c>
      <c r="Q708">
        <v>6.4451522098025599E-2</v>
      </c>
    </row>
    <row r="709" spans="1:17">
      <c r="A709" s="1">
        <v>32447</v>
      </c>
      <c r="B709">
        <v>0.33224117175075601</v>
      </c>
      <c r="C709">
        <v>0.46255752057316502</v>
      </c>
      <c r="D709">
        <v>0.133103630792406</v>
      </c>
      <c r="E709">
        <v>0.11494680897616499</v>
      </c>
      <c r="F709">
        <v>0.143053089788998</v>
      </c>
      <c r="G709">
        <v>4.4945445019975702E-2</v>
      </c>
      <c r="H709">
        <v>0.164966319621419</v>
      </c>
      <c r="I709">
        <v>0.13149188038530099</v>
      </c>
      <c r="J709">
        <v>0.14388449826265301</v>
      </c>
      <c r="K709">
        <v>0.37259355487562601</v>
      </c>
      <c r="L709">
        <v>0.149443776771677</v>
      </c>
      <c r="M709">
        <v>0.117867039688834</v>
      </c>
      <c r="N709">
        <v>0.10905146640647299</v>
      </c>
      <c r="O709">
        <v>3.3240377145025E-2</v>
      </c>
      <c r="P709">
        <v>0.17589045861765301</v>
      </c>
      <c r="Q709">
        <v>6.3647316755652106E-2</v>
      </c>
    </row>
    <row r="710" spans="1:17">
      <c r="A710" s="1">
        <v>32477</v>
      </c>
      <c r="B710">
        <v>0.32624841210194799</v>
      </c>
      <c r="C710">
        <v>0.46248830654520001</v>
      </c>
      <c r="D710">
        <v>0.13296445121001299</v>
      </c>
      <c r="E710">
        <v>0.11501691977787799</v>
      </c>
      <c r="F710">
        <v>0.14327787723941299</v>
      </c>
      <c r="G710">
        <v>4.4927131317889599E-2</v>
      </c>
      <c r="H710">
        <v>0.165162392587373</v>
      </c>
      <c r="I710">
        <v>0.13138958385677299</v>
      </c>
      <c r="J710">
        <v>0.143974168320707</v>
      </c>
      <c r="K710">
        <v>0.37262406051965102</v>
      </c>
      <c r="L710">
        <v>0.14948149563008001</v>
      </c>
      <c r="M710">
        <v>0.117993874208766</v>
      </c>
      <c r="N710">
        <v>0.109488932715591</v>
      </c>
      <c r="O710">
        <v>3.33714507770849E-2</v>
      </c>
      <c r="P710">
        <v>0.176057521903216</v>
      </c>
      <c r="Q710">
        <v>6.36763659225352E-2</v>
      </c>
    </row>
    <row r="711" spans="1:17">
      <c r="A711" s="1">
        <v>32508</v>
      </c>
      <c r="B711">
        <v>0.32233231376663901</v>
      </c>
      <c r="C711">
        <v>0.46255996529746601</v>
      </c>
      <c r="D711">
        <v>0.134331919810046</v>
      </c>
      <c r="E711">
        <v>0.116640495466037</v>
      </c>
      <c r="F711">
        <v>0.14309955908233599</v>
      </c>
      <c r="G711">
        <v>4.4918845787388702E-2</v>
      </c>
      <c r="H711">
        <v>0.16516027183062601</v>
      </c>
      <c r="I711">
        <v>0.131451073863118</v>
      </c>
      <c r="J711">
        <v>0.14396403595163801</v>
      </c>
      <c r="K711">
        <v>0.372554262653366</v>
      </c>
      <c r="L711">
        <v>0.15024313118296601</v>
      </c>
      <c r="M711">
        <v>0.119040336237456</v>
      </c>
      <c r="N711">
        <v>0.10973302838777001</v>
      </c>
      <c r="O711">
        <v>3.3441287575216999E-2</v>
      </c>
      <c r="P711">
        <v>0.17617357561913799</v>
      </c>
      <c r="Q711">
        <v>6.3793322007726597E-2</v>
      </c>
    </row>
    <row r="712" spans="1:17">
      <c r="A712" s="1">
        <v>32539</v>
      </c>
      <c r="B712">
        <v>0.32275190645621898</v>
      </c>
      <c r="C712">
        <v>0.46178033292242998</v>
      </c>
      <c r="D712">
        <v>0.13445975416678099</v>
      </c>
      <c r="E712">
        <v>0.11670643361847299</v>
      </c>
      <c r="F712">
        <v>0.143126021546511</v>
      </c>
      <c r="G712">
        <v>4.4918820936674403E-2</v>
      </c>
      <c r="H712">
        <v>0.166014798795595</v>
      </c>
      <c r="I712">
        <v>0.13197049493278001</v>
      </c>
      <c r="J712">
        <v>0.14390351102485299</v>
      </c>
      <c r="K712">
        <v>0.37248910143591701</v>
      </c>
      <c r="L712">
        <v>0.14983904675103901</v>
      </c>
      <c r="M712">
        <v>0.118767733183408</v>
      </c>
      <c r="N712">
        <v>0.10983081340576099</v>
      </c>
      <c r="O712">
        <v>3.3476356170483702E-2</v>
      </c>
      <c r="P712">
        <v>0.176797829521712</v>
      </c>
      <c r="Q712">
        <v>6.3981267280217302E-2</v>
      </c>
    </row>
    <row r="713" spans="1:17">
      <c r="A713" s="1">
        <v>32567</v>
      </c>
      <c r="B713">
        <v>0.32200423014507201</v>
      </c>
      <c r="C713">
        <v>0.45945189130581299</v>
      </c>
      <c r="D713">
        <v>0.133420741261049</v>
      </c>
      <c r="E713">
        <v>0.11651632731757899</v>
      </c>
      <c r="F713">
        <v>0.14318140781372399</v>
      </c>
      <c r="G713">
        <v>4.5050415815769601E-2</v>
      </c>
      <c r="H713">
        <v>0.16580145636459401</v>
      </c>
      <c r="I713">
        <v>0.132122967205242</v>
      </c>
      <c r="J713">
        <v>0.14320293489463601</v>
      </c>
      <c r="K713">
        <v>0.36994311161387899</v>
      </c>
      <c r="L713">
        <v>0.14886773873918599</v>
      </c>
      <c r="M713">
        <v>0.11837718275098499</v>
      </c>
      <c r="N713">
        <v>0.10978791891445799</v>
      </c>
      <c r="O713">
        <v>3.3451545299901103E-2</v>
      </c>
      <c r="P713">
        <v>0.176321971316309</v>
      </c>
      <c r="Q713">
        <v>6.38811569827855E-2</v>
      </c>
    </row>
    <row r="714" spans="1:17">
      <c r="A714" s="1">
        <v>32598</v>
      </c>
      <c r="B714">
        <v>0.321605597696835</v>
      </c>
      <c r="C714">
        <v>0.45931334623856701</v>
      </c>
      <c r="D714">
        <v>0.133430219600703</v>
      </c>
      <c r="E714">
        <v>0.116757433208734</v>
      </c>
      <c r="F714">
        <v>0.143183012119661</v>
      </c>
      <c r="G714">
        <v>4.50375140880988E-2</v>
      </c>
      <c r="H714">
        <v>0.16522583109970199</v>
      </c>
      <c r="I714">
        <v>0.13211545419554199</v>
      </c>
      <c r="J714">
        <v>0.14309343153992701</v>
      </c>
      <c r="K714">
        <v>0.36955968368619002</v>
      </c>
      <c r="L714">
        <v>0.14896621766930401</v>
      </c>
      <c r="M714">
        <v>0.118552915792538</v>
      </c>
      <c r="N714">
        <v>0.109792351378022</v>
      </c>
      <c r="O714">
        <v>3.3449723343778298E-2</v>
      </c>
      <c r="P714">
        <v>0.17603907123749399</v>
      </c>
      <c r="Q714">
        <v>6.3800349322473096E-2</v>
      </c>
    </row>
    <row r="715" spans="1:17">
      <c r="A715" s="1">
        <v>32628</v>
      </c>
      <c r="B715">
        <v>0.32163654471047498</v>
      </c>
      <c r="C715">
        <v>0.45898051843406201</v>
      </c>
      <c r="D715">
        <v>0.13323563416530901</v>
      </c>
      <c r="E715">
        <v>0.116670220662772</v>
      </c>
      <c r="F715">
        <v>0.14304159453319501</v>
      </c>
      <c r="G715">
        <v>4.4975345458959898E-2</v>
      </c>
      <c r="H715">
        <v>0.165649895062948</v>
      </c>
      <c r="I715">
        <v>0.13231482536799799</v>
      </c>
      <c r="J715">
        <v>0.142977715571493</v>
      </c>
      <c r="K715">
        <v>0.369208992561813</v>
      </c>
      <c r="L715">
        <v>0.14873451322755199</v>
      </c>
      <c r="M715">
        <v>0.118421677390057</v>
      </c>
      <c r="N715">
        <v>0.109957087870087</v>
      </c>
      <c r="O715">
        <v>3.3502507455307001E-2</v>
      </c>
      <c r="P715">
        <v>0.17651540696034199</v>
      </c>
      <c r="Q715">
        <v>6.3957907326553903E-2</v>
      </c>
    </row>
    <row r="716" spans="1:17">
      <c r="A716" s="1">
        <v>32659</v>
      </c>
      <c r="B716">
        <v>0.32009728929105902</v>
      </c>
      <c r="C716">
        <v>0.45896592299521399</v>
      </c>
      <c r="D716">
        <v>0.13309422548974301</v>
      </c>
      <c r="E716">
        <v>0.116708858304479</v>
      </c>
      <c r="F716">
        <v>0.14326909170819899</v>
      </c>
      <c r="G716">
        <v>4.4837122051775799E-2</v>
      </c>
      <c r="H716">
        <v>0.16542810473067401</v>
      </c>
      <c r="I716">
        <v>0.13232006692193399</v>
      </c>
      <c r="J716">
        <v>0.14255711965096199</v>
      </c>
      <c r="K716">
        <v>0.36838853654417503</v>
      </c>
      <c r="L716">
        <v>0.149014116248777</v>
      </c>
      <c r="M716">
        <v>0.118597690376349</v>
      </c>
      <c r="N716">
        <v>0.110072660077339</v>
      </c>
      <c r="O716">
        <v>3.35462725954234E-2</v>
      </c>
      <c r="P716">
        <v>0.17668126545503701</v>
      </c>
      <c r="Q716">
        <v>6.3976603669338397E-2</v>
      </c>
    </row>
    <row r="717" spans="1:17">
      <c r="A717" s="1">
        <v>32689</v>
      </c>
      <c r="B717">
        <v>0.32020269575523802</v>
      </c>
      <c r="C717">
        <v>0.45895707102159</v>
      </c>
      <c r="D717">
        <v>0.13273536571671701</v>
      </c>
      <c r="E717">
        <v>0.11623819679856701</v>
      </c>
      <c r="F717">
        <v>0.14384164060794999</v>
      </c>
      <c r="G717">
        <v>4.4732372445709802E-2</v>
      </c>
      <c r="H717">
        <v>0.165310897077906</v>
      </c>
      <c r="I717">
        <v>0.13232288206356299</v>
      </c>
      <c r="J717">
        <v>0.14273532976544201</v>
      </c>
      <c r="K717">
        <v>0.36868875606170898</v>
      </c>
      <c r="L717">
        <v>0.14877216734975399</v>
      </c>
      <c r="M717">
        <v>0.11841269609507001</v>
      </c>
      <c r="N717">
        <v>0.110285139852206</v>
      </c>
      <c r="O717">
        <v>3.36064037898108E-2</v>
      </c>
      <c r="P717">
        <v>0.176139110642798</v>
      </c>
      <c r="Q717">
        <v>6.37121074092626E-2</v>
      </c>
    </row>
    <row r="718" spans="1:17">
      <c r="A718" s="1">
        <v>32720</v>
      </c>
      <c r="B718">
        <v>0.320216518413034</v>
      </c>
      <c r="C718">
        <v>0.45881407007490199</v>
      </c>
      <c r="D718">
        <v>0.13246041991176399</v>
      </c>
      <c r="E718">
        <v>0.11554031157505</v>
      </c>
      <c r="F718">
        <v>0.14378694027059299</v>
      </c>
      <c r="G718">
        <v>4.4776560025631101E-2</v>
      </c>
      <c r="H718">
        <v>0.16704441519021301</v>
      </c>
      <c r="I718">
        <v>0.13278667954319001</v>
      </c>
      <c r="J718">
        <v>0.14272336415647499</v>
      </c>
      <c r="K718">
        <v>0.368722745094125</v>
      </c>
      <c r="L718">
        <v>0.14867974845677701</v>
      </c>
      <c r="M718">
        <v>0.11831646573325</v>
      </c>
      <c r="N718">
        <v>0.11084279673087701</v>
      </c>
      <c r="O718">
        <v>3.3781658419093703E-2</v>
      </c>
      <c r="P718">
        <v>0.176377451208963</v>
      </c>
      <c r="Q718">
        <v>6.3669586395648403E-2</v>
      </c>
    </row>
    <row r="719" spans="1:17">
      <c r="A719" s="1">
        <v>32751</v>
      </c>
      <c r="B719">
        <v>0.31872906621660302</v>
      </c>
      <c r="C719">
        <v>0.45577502941224901</v>
      </c>
      <c r="D719">
        <v>0.13066033220975901</v>
      </c>
      <c r="E719">
        <v>0.115207051245696</v>
      </c>
      <c r="F719">
        <v>0.14416958409567501</v>
      </c>
      <c r="G719">
        <v>4.4719634268037697E-2</v>
      </c>
      <c r="H719">
        <v>0.16651042156235901</v>
      </c>
      <c r="I719">
        <v>0.13303993476977</v>
      </c>
      <c r="J719">
        <v>0.14275772035187501</v>
      </c>
      <c r="K719">
        <v>0.36755312829387199</v>
      </c>
      <c r="L719">
        <v>0.146392984757131</v>
      </c>
      <c r="M719">
        <v>0.117155372601098</v>
      </c>
      <c r="N719">
        <v>0.111666518490591</v>
      </c>
      <c r="O719">
        <v>3.4014047168523499E-2</v>
      </c>
      <c r="P719">
        <v>0.176457813881995</v>
      </c>
      <c r="Q719">
        <v>6.3610352347718196E-2</v>
      </c>
    </row>
    <row r="720" spans="1:17">
      <c r="A720" s="1">
        <v>32781</v>
      </c>
      <c r="B720">
        <v>0.30907618295803002</v>
      </c>
      <c r="C720">
        <v>0.42004366676973198</v>
      </c>
      <c r="D720">
        <v>0.129468570899158</v>
      </c>
      <c r="E720">
        <v>0.11447560729572499</v>
      </c>
      <c r="F720">
        <v>0.144001471206327</v>
      </c>
      <c r="G720">
        <v>4.4921893166126298E-2</v>
      </c>
      <c r="H720">
        <v>0.16656873963241201</v>
      </c>
      <c r="I720">
        <v>0.132955359756461</v>
      </c>
      <c r="J720">
        <v>0.132835147973666</v>
      </c>
      <c r="K720">
        <v>0.33971432569080001</v>
      </c>
      <c r="L720">
        <v>0.142589758814162</v>
      </c>
      <c r="M720">
        <v>0.116787682623853</v>
      </c>
      <c r="N720">
        <v>0.111665188957827</v>
      </c>
      <c r="O720">
        <v>3.4018968696531697E-2</v>
      </c>
      <c r="P720">
        <v>0.174049258297266</v>
      </c>
      <c r="Q720">
        <v>6.2918925213809998E-2</v>
      </c>
    </row>
    <row r="721" spans="1:17">
      <c r="A721" s="1">
        <v>32812</v>
      </c>
      <c r="B721">
        <v>0.30895304778578098</v>
      </c>
      <c r="C721">
        <v>0.42001069892285497</v>
      </c>
      <c r="D721">
        <v>0.12931848860068301</v>
      </c>
      <c r="E721">
        <v>0.114360086766452</v>
      </c>
      <c r="F721">
        <v>0.14103381286481101</v>
      </c>
      <c r="G721">
        <v>4.4142580840086001E-2</v>
      </c>
      <c r="H721">
        <v>0.165048939504154</v>
      </c>
      <c r="I721">
        <v>0.133780881753544</v>
      </c>
      <c r="J721">
        <v>0.132458236241905</v>
      </c>
      <c r="K721">
        <v>0.33951766971429698</v>
      </c>
      <c r="L721">
        <v>0.14271104376128499</v>
      </c>
      <c r="M721">
        <v>0.116882761150992</v>
      </c>
      <c r="N721">
        <v>0.108803645075651</v>
      </c>
      <c r="O721">
        <v>3.3129510719025902E-2</v>
      </c>
      <c r="P721">
        <v>0.16962755614639399</v>
      </c>
      <c r="Q721">
        <v>6.1559043521394199E-2</v>
      </c>
    </row>
    <row r="722" spans="1:17">
      <c r="A722" s="1">
        <v>32842</v>
      </c>
      <c r="B722">
        <v>0.30892480364075198</v>
      </c>
      <c r="C722">
        <v>0.41935640079025499</v>
      </c>
      <c r="D722">
        <v>0.12817327633532499</v>
      </c>
      <c r="E722">
        <v>0.113988866354842</v>
      </c>
      <c r="F722">
        <v>0.140927725127453</v>
      </c>
      <c r="G722">
        <v>4.4118558215807402E-2</v>
      </c>
      <c r="H722">
        <v>0.16478587530910499</v>
      </c>
      <c r="I722">
        <v>0.133784033077786</v>
      </c>
      <c r="J722">
        <v>0.13142796995495301</v>
      </c>
      <c r="K722">
        <v>0.33736378255860999</v>
      </c>
      <c r="L722">
        <v>0.14224159118809701</v>
      </c>
      <c r="M722">
        <v>0.11678986630171199</v>
      </c>
      <c r="N722">
        <v>0.10833174851625101</v>
      </c>
      <c r="O722">
        <v>3.2994443998359602E-2</v>
      </c>
      <c r="P722">
        <v>0.169083148373502</v>
      </c>
      <c r="Q722">
        <v>6.1320387221808902E-2</v>
      </c>
    </row>
    <row r="723" spans="1:17">
      <c r="A723" s="1">
        <v>32873</v>
      </c>
      <c r="B723">
        <v>0.295981643450065</v>
      </c>
      <c r="C723">
        <v>0.38592663716230502</v>
      </c>
      <c r="D723">
        <v>0.12839931364180501</v>
      </c>
      <c r="E723">
        <v>0.111198254662958</v>
      </c>
      <c r="F723">
        <v>0.14094601393942399</v>
      </c>
      <c r="G723">
        <v>4.3569805793299998E-2</v>
      </c>
      <c r="H723">
        <v>0.16481301149435301</v>
      </c>
      <c r="I723">
        <v>0.13389055014311799</v>
      </c>
      <c r="J723">
        <v>0.12278071573579601</v>
      </c>
      <c r="K723">
        <v>0.31429086540860601</v>
      </c>
      <c r="L723">
        <v>0.14100341337363501</v>
      </c>
      <c r="M723">
        <v>0.11712364785924401</v>
      </c>
      <c r="N723">
        <v>0.108224352828656</v>
      </c>
      <c r="O723">
        <v>3.29876480935197E-2</v>
      </c>
      <c r="P723">
        <v>0.16688583414246899</v>
      </c>
      <c r="Q723">
        <v>6.0580787193479702E-2</v>
      </c>
    </row>
    <row r="724" spans="1:17">
      <c r="A724" s="1">
        <v>32904</v>
      </c>
      <c r="B724">
        <v>0.22283195461536101</v>
      </c>
      <c r="C724">
        <v>0.35992899673327799</v>
      </c>
      <c r="D724">
        <v>0.12775132258538899</v>
      </c>
      <c r="E724">
        <v>0.106667041253558</v>
      </c>
      <c r="F724">
        <v>0.13899610595981601</v>
      </c>
      <c r="G724">
        <v>4.3817216690973597E-2</v>
      </c>
      <c r="H724">
        <v>0.16606799868264999</v>
      </c>
      <c r="I724">
        <v>0.13369428289945101</v>
      </c>
      <c r="J724">
        <v>0.118747762611067</v>
      </c>
      <c r="K724">
        <v>0.302813886731013</v>
      </c>
      <c r="L724">
        <v>0.14009076362064499</v>
      </c>
      <c r="M724">
        <v>0.117194674362794</v>
      </c>
      <c r="N724">
        <v>0.108634932952728</v>
      </c>
      <c r="O724">
        <v>3.3121044520928497E-2</v>
      </c>
      <c r="P724">
        <v>0.16737604882613799</v>
      </c>
      <c r="Q724">
        <v>6.0864906783357098E-2</v>
      </c>
    </row>
    <row r="725" spans="1:17">
      <c r="A725" s="1">
        <v>32932</v>
      </c>
      <c r="B725">
        <v>0.20704205986178401</v>
      </c>
      <c r="C725">
        <v>0.35821090375749898</v>
      </c>
      <c r="D725">
        <v>0.12764196207922601</v>
      </c>
      <c r="E725">
        <v>0.10650112285147099</v>
      </c>
      <c r="F725">
        <v>0.13776095247183301</v>
      </c>
      <c r="G725">
        <v>4.2852462181511501E-2</v>
      </c>
      <c r="H725">
        <v>0.16599551380172101</v>
      </c>
      <c r="I725">
        <v>0.13397844607292</v>
      </c>
      <c r="J725">
        <v>0.115118860958507</v>
      </c>
      <c r="K725">
        <v>0.29724954407107401</v>
      </c>
      <c r="L725">
        <v>0.13974274682240301</v>
      </c>
      <c r="M725">
        <v>0.115164791495736</v>
      </c>
      <c r="N725">
        <v>0.103356815418139</v>
      </c>
      <c r="O725">
        <v>3.1577770759221899E-2</v>
      </c>
      <c r="P725">
        <v>0.16614898685659499</v>
      </c>
      <c r="Q725">
        <v>6.0667811780270697E-2</v>
      </c>
    </row>
    <row r="726" spans="1:17">
      <c r="A726" s="1">
        <v>32963</v>
      </c>
      <c r="B726">
        <v>0.198887896153013</v>
      </c>
      <c r="C726">
        <v>0.328762055117857</v>
      </c>
      <c r="D726">
        <v>0.121222197498158</v>
      </c>
      <c r="E726">
        <v>0.105824710484458</v>
      </c>
      <c r="F726">
        <v>0.13700689909531</v>
      </c>
      <c r="G726">
        <v>4.2176268360690702E-2</v>
      </c>
      <c r="H726">
        <v>0.16190970972008301</v>
      </c>
      <c r="I726">
        <v>0.13017655638794101</v>
      </c>
      <c r="J726">
        <v>0.106814074406703</v>
      </c>
      <c r="K726">
        <v>0.27422670176847502</v>
      </c>
      <c r="L726">
        <v>0.13013869596003</v>
      </c>
      <c r="M726">
        <v>0.11102508283521401</v>
      </c>
      <c r="N726">
        <v>0.103317410380813</v>
      </c>
      <c r="O726">
        <v>3.1576042542843602E-2</v>
      </c>
      <c r="P726">
        <v>0.16527327163526601</v>
      </c>
      <c r="Q726">
        <v>5.9979995969305602E-2</v>
      </c>
    </row>
    <row r="727" spans="1:17">
      <c r="A727" s="1">
        <v>32993</v>
      </c>
      <c r="B727">
        <v>0.19881672795966501</v>
      </c>
      <c r="C727">
        <v>0.31177681702326998</v>
      </c>
      <c r="D727">
        <v>0.12131768790639599</v>
      </c>
      <c r="E727">
        <v>0.10553234659404</v>
      </c>
      <c r="F727">
        <v>0.13046918929118501</v>
      </c>
      <c r="G727">
        <v>4.14207483249944E-2</v>
      </c>
      <c r="H727">
        <v>0.16217344784966201</v>
      </c>
      <c r="I727">
        <v>0.130712458440813</v>
      </c>
      <c r="J727">
        <v>0.106685643892784</v>
      </c>
      <c r="K727">
        <v>0.27139540327725598</v>
      </c>
      <c r="L727">
        <v>0.12515506942103</v>
      </c>
      <c r="M727">
        <v>0.106771488919454</v>
      </c>
      <c r="N727">
        <v>9.5838362857763496E-2</v>
      </c>
      <c r="O727">
        <v>2.92096666262044E-2</v>
      </c>
      <c r="P727">
        <v>0.15692317948878301</v>
      </c>
      <c r="Q727">
        <v>5.7976097213452399E-2</v>
      </c>
    </row>
    <row r="728" spans="1:17">
      <c r="A728" s="1">
        <v>33024</v>
      </c>
      <c r="B728">
        <v>0.197327283505182</v>
      </c>
      <c r="C728">
        <v>0.31096004476971201</v>
      </c>
      <c r="D728">
        <v>0.12098103254727301</v>
      </c>
      <c r="E728">
        <v>0.10573113280445801</v>
      </c>
      <c r="F728">
        <v>0.130492279828958</v>
      </c>
      <c r="G728">
        <v>4.1270423242287697E-2</v>
      </c>
      <c r="H728">
        <v>0.16390706862642199</v>
      </c>
      <c r="I728">
        <v>0.13156950431873701</v>
      </c>
      <c r="J728">
        <v>0.105286746601049</v>
      </c>
      <c r="K728">
        <v>0.26883794332400401</v>
      </c>
      <c r="L728">
        <v>0.12508925355934999</v>
      </c>
      <c r="M728">
        <v>0.106791295813283</v>
      </c>
      <c r="N728">
        <v>9.5073965117355594E-2</v>
      </c>
      <c r="O728">
        <v>2.8996662946616202E-2</v>
      </c>
      <c r="P728">
        <v>0.15695544282613699</v>
      </c>
      <c r="Q728">
        <v>5.79761116482434E-2</v>
      </c>
    </row>
    <row r="729" spans="1:17">
      <c r="A729" s="1">
        <v>33054</v>
      </c>
      <c r="B729">
        <v>0.18772294583513999</v>
      </c>
      <c r="C729">
        <v>0.30396758811798602</v>
      </c>
      <c r="D729">
        <v>0.120443563036192</v>
      </c>
      <c r="E729">
        <v>0.105814282144504</v>
      </c>
      <c r="F729">
        <v>0.13029323997096801</v>
      </c>
      <c r="G729">
        <v>4.1160580679679898E-2</v>
      </c>
      <c r="H729">
        <v>0.163934038002615</v>
      </c>
      <c r="I729">
        <v>0.13138780087867399</v>
      </c>
      <c r="J729">
        <v>0.104105709184482</v>
      </c>
      <c r="K729">
        <v>0.26506028364313799</v>
      </c>
      <c r="L729">
        <v>0.124187991817599</v>
      </c>
      <c r="M729">
        <v>0.10663222884557499</v>
      </c>
      <c r="N729">
        <v>9.5040068009559706E-2</v>
      </c>
      <c r="O729">
        <v>2.8979027674605699E-2</v>
      </c>
      <c r="P729">
        <v>0.15673727361022799</v>
      </c>
      <c r="Q729">
        <v>5.7970715909956297E-2</v>
      </c>
    </row>
    <row r="730" spans="1:17">
      <c r="A730" s="1">
        <v>33085</v>
      </c>
      <c r="B730">
        <v>0.187629477905947</v>
      </c>
      <c r="C730">
        <v>0.30333871630126402</v>
      </c>
      <c r="D730">
        <v>0.119860992454754</v>
      </c>
      <c r="E730">
        <v>0.10447134604663701</v>
      </c>
      <c r="F730">
        <v>0.12907197152420999</v>
      </c>
      <c r="G730">
        <v>4.11040232706293E-2</v>
      </c>
      <c r="H730">
        <v>0.163015134399629</v>
      </c>
      <c r="I730">
        <v>0.131334353743744</v>
      </c>
      <c r="J730">
        <v>0.103541984304009</v>
      </c>
      <c r="K730">
        <v>0.26404535949276497</v>
      </c>
      <c r="L730">
        <v>0.12330509417279301</v>
      </c>
      <c r="M730">
        <v>0.1049302026377</v>
      </c>
      <c r="N730">
        <v>9.4675900554850201E-2</v>
      </c>
      <c r="O730">
        <v>2.88843908949333E-2</v>
      </c>
      <c r="P730">
        <v>0.15589997633241401</v>
      </c>
      <c r="Q730">
        <v>5.7465910232242498E-2</v>
      </c>
    </row>
    <row r="731" spans="1:17">
      <c r="A731" s="1">
        <v>33116</v>
      </c>
      <c r="B731">
        <v>0.18761346267790799</v>
      </c>
      <c r="C731">
        <v>0.30252398292612498</v>
      </c>
      <c r="D731">
        <v>0.120778188535938</v>
      </c>
      <c r="E731">
        <v>0.105287035599888</v>
      </c>
      <c r="F731">
        <v>0.129025638932526</v>
      </c>
      <c r="G731">
        <v>4.12747866876821E-2</v>
      </c>
      <c r="H731">
        <v>0.16624645332147001</v>
      </c>
      <c r="I731">
        <v>0.13814277973387901</v>
      </c>
      <c r="J731">
        <v>0.10340631294781499</v>
      </c>
      <c r="K731">
        <v>0.26433994120849602</v>
      </c>
      <c r="L731">
        <v>0.12287276091747799</v>
      </c>
      <c r="M731">
        <v>0.104151891610514</v>
      </c>
      <c r="N731">
        <v>9.3769313230762402E-2</v>
      </c>
      <c r="O731">
        <v>2.8622371612225399E-2</v>
      </c>
      <c r="P731">
        <v>0.15668842654530599</v>
      </c>
      <c r="Q731">
        <v>5.7795156156113997E-2</v>
      </c>
    </row>
    <row r="732" spans="1:17">
      <c r="A732" s="1">
        <v>33146</v>
      </c>
      <c r="B732">
        <v>0.18731010461136699</v>
      </c>
      <c r="C732">
        <v>0.28847117611105799</v>
      </c>
      <c r="D732">
        <v>0.123981188752302</v>
      </c>
      <c r="E732">
        <v>0.108576737492397</v>
      </c>
      <c r="F732">
        <v>0.12848073261621401</v>
      </c>
      <c r="G732">
        <v>4.1329380985892797E-2</v>
      </c>
      <c r="H732">
        <v>0.167249781604763</v>
      </c>
      <c r="I732">
        <v>0.14513327576045801</v>
      </c>
      <c r="J732">
        <v>0.10080850457474801</v>
      </c>
      <c r="K732">
        <v>0.25679307024890702</v>
      </c>
      <c r="L732">
        <v>0.12188411970164501</v>
      </c>
      <c r="M732">
        <v>0.10429025195589001</v>
      </c>
      <c r="N732">
        <v>9.3938362944389203E-2</v>
      </c>
      <c r="O732">
        <v>2.8670708123712699E-2</v>
      </c>
      <c r="P732">
        <v>0.15631071188978701</v>
      </c>
      <c r="Q732">
        <v>5.7722437426616598E-2</v>
      </c>
    </row>
    <row r="733" spans="1:17">
      <c r="A733" s="1">
        <v>33177</v>
      </c>
      <c r="B733">
        <v>0.18754871587845601</v>
      </c>
      <c r="C733">
        <v>0.28985083640805998</v>
      </c>
      <c r="D733">
        <v>0.12473319355387499</v>
      </c>
      <c r="E733">
        <v>0.10807906308106301</v>
      </c>
      <c r="F733">
        <v>0.12790038417741301</v>
      </c>
      <c r="G733">
        <v>4.1590730130313898E-2</v>
      </c>
      <c r="H733">
        <v>0.16731806242182401</v>
      </c>
      <c r="I733">
        <v>0.14448716447131499</v>
      </c>
      <c r="J733">
        <v>0.100507055317445</v>
      </c>
      <c r="K733">
        <v>0.25732989111344701</v>
      </c>
      <c r="L733">
        <v>0.12282962473187201</v>
      </c>
      <c r="M733">
        <v>0.104014412349502</v>
      </c>
      <c r="N733">
        <v>9.2962835508174704E-2</v>
      </c>
      <c r="O733">
        <v>2.83969900758251E-2</v>
      </c>
      <c r="P733">
        <v>0.15631196514604001</v>
      </c>
      <c r="Q733">
        <v>5.7719756840637203E-2</v>
      </c>
    </row>
    <row r="734" spans="1:17">
      <c r="A734" s="1">
        <v>33207</v>
      </c>
      <c r="B734">
        <v>0.18756032581753199</v>
      </c>
      <c r="C734">
        <v>0.28985438376246597</v>
      </c>
      <c r="D734">
        <v>0.12510762469431799</v>
      </c>
      <c r="E734">
        <v>0.108564997030993</v>
      </c>
      <c r="F734">
        <v>0.12824545196836401</v>
      </c>
      <c r="G734">
        <v>4.1665864010929803E-2</v>
      </c>
      <c r="H734">
        <v>0.16564929650588101</v>
      </c>
      <c r="I734">
        <v>0.14497804818769899</v>
      </c>
      <c r="J734">
        <v>0.100298572363093</v>
      </c>
      <c r="K734">
        <v>0.25687483842959302</v>
      </c>
      <c r="L734">
        <v>0.12280360726654101</v>
      </c>
      <c r="M734">
        <v>0.103722380494812</v>
      </c>
      <c r="N734">
        <v>9.3303583713270397E-2</v>
      </c>
      <c r="O734">
        <v>2.8505027794012299E-2</v>
      </c>
      <c r="P734">
        <v>0.155745865867981</v>
      </c>
      <c r="Q734">
        <v>5.7382553511179497E-2</v>
      </c>
    </row>
    <row r="735" spans="1:17">
      <c r="A735" s="1">
        <v>33238</v>
      </c>
      <c r="B735">
        <v>0.18705267861390401</v>
      </c>
      <c r="C735">
        <v>0.28598914208910903</v>
      </c>
      <c r="D735">
        <v>0.123349233751813</v>
      </c>
      <c r="E735">
        <v>0.108221374254008</v>
      </c>
      <c r="F735">
        <v>0.12815188095417199</v>
      </c>
      <c r="G735">
        <v>4.1662096257708003E-2</v>
      </c>
      <c r="H735">
        <v>0.16503427646663399</v>
      </c>
      <c r="I735">
        <v>0.144869805073261</v>
      </c>
      <c r="J735">
        <v>9.9127265195564598E-2</v>
      </c>
      <c r="K735">
        <v>0.25333717393151201</v>
      </c>
      <c r="L735">
        <v>0.120361241649905</v>
      </c>
      <c r="M735">
        <v>0.10239708665379001</v>
      </c>
      <c r="N735">
        <v>9.3471449739913504E-2</v>
      </c>
      <c r="O735">
        <v>2.8554761100294299E-2</v>
      </c>
      <c r="P735">
        <v>0.15532448807580301</v>
      </c>
      <c r="Q735">
        <v>5.7081460711752997E-2</v>
      </c>
    </row>
    <row r="736" spans="1:17">
      <c r="A736" s="1">
        <v>33269</v>
      </c>
      <c r="B736">
        <v>0.18179338070633</v>
      </c>
      <c r="C736">
        <v>0.28337251597437801</v>
      </c>
      <c r="D736">
        <v>0.122591628177011</v>
      </c>
      <c r="E736">
        <v>0.10841342497618101</v>
      </c>
      <c r="F736">
        <v>0.12787899979289899</v>
      </c>
      <c r="G736">
        <v>4.1881974557858602E-2</v>
      </c>
      <c r="H736">
        <v>0.16434689271957001</v>
      </c>
      <c r="I736">
        <v>0.14491281891223901</v>
      </c>
      <c r="J736">
        <v>9.8309141197448505E-2</v>
      </c>
      <c r="K736">
        <v>0.25175615409644603</v>
      </c>
      <c r="L736">
        <v>0.11945553419098601</v>
      </c>
      <c r="M736">
        <v>0.101959730615285</v>
      </c>
      <c r="N736">
        <v>9.3356147686860999E-2</v>
      </c>
      <c r="O736">
        <v>2.85280781291763E-2</v>
      </c>
      <c r="P736">
        <v>0.154684679749404</v>
      </c>
      <c r="Q736">
        <v>5.6701456535021802E-2</v>
      </c>
    </row>
    <row r="737" spans="1:17">
      <c r="A737" s="1">
        <v>33297</v>
      </c>
      <c r="B737">
        <v>0.18141216448563499</v>
      </c>
      <c r="C737">
        <v>0.28236950786614001</v>
      </c>
      <c r="D737">
        <v>0.122342209044666</v>
      </c>
      <c r="E737">
        <v>0.10837149005293401</v>
      </c>
      <c r="F737">
        <v>0.12651435427483701</v>
      </c>
      <c r="G737">
        <v>4.0991898159218901E-2</v>
      </c>
      <c r="H737">
        <v>0.16545814439810699</v>
      </c>
      <c r="I737">
        <v>0.14882452542893301</v>
      </c>
      <c r="J737">
        <v>9.6733066086598707E-2</v>
      </c>
      <c r="K737">
        <v>0.248945958052494</v>
      </c>
      <c r="L737">
        <v>0.11950127747315099</v>
      </c>
      <c r="M737">
        <v>0.10193681826473</v>
      </c>
      <c r="N737">
        <v>9.2081474767297597E-2</v>
      </c>
      <c r="O737">
        <v>2.81624074912948E-2</v>
      </c>
      <c r="P737">
        <v>0.15496656460282099</v>
      </c>
      <c r="Q737">
        <v>5.6887790774697002E-2</v>
      </c>
    </row>
    <row r="738" spans="1:17">
      <c r="A738" s="1">
        <v>33328</v>
      </c>
      <c r="B738">
        <v>0.18040614785555101</v>
      </c>
      <c r="C738">
        <v>0.28256532189061501</v>
      </c>
      <c r="D738">
        <v>0.12242787196287699</v>
      </c>
      <c r="E738">
        <v>0.10838715676324</v>
      </c>
      <c r="F738">
        <v>0.12635024879753501</v>
      </c>
      <c r="G738">
        <v>4.1285381224551998E-2</v>
      </c>
      <c r="H738">
        <v>0.16537279410668401</v>
      </c>
      <c r="I738">
        <v>0.14897261926083799</v>
      </c>
      <c r="J738">
        <v>9.6766299298082906E-2</v>
      </c>
      <c r="K738">
        <v>0.249042864479042</v>
      </c>
      <c r="L738">
        <v>0.119670697375554</v>
      </c>
      <c r="M738">
        <v>0.102063507442253</v>
      </c>
      <c r="N738">
        <v>9.1928035570615907E-2</v>
      </c>
      <c r="O738">
        <v>2.8114082263454101E-2</v>
      </c>
      <c r="P738">
        <v>0.15481956857462401</v>
      </c>
      <c r="Q738">
        <v>5.6870648587859701E-2</v>
      </c>
    </row>
    <row r="739" spans="1:17">
      <c r="A739" s="1">
        <v>33358</v>
      </c>
      <c r="B739">
        <v>0.179625224592486</v>
      </c>
      <c r="C739">
        <v>0.28223205984744798</v>
      </c>
      <c r="D739">
        <v>0.121995018233521</v>
      </c>
      <c r="E739">
        <v>0.108265641122547</v>
      </c>
      <c r="F739">
        <v>0.124518696520639</v>
      </c>
      <c r="G739">
        <v>4.0938492142553899E-2</v>
      </c>
      <c r="H739">
        <v>0.16499452604470699</v>
      </c>
      <c r="I739">
        <v>0.14904147422795799</v>
      </c>
      <c r="J739">
        <v>9.5755426232065802E-2</v>
      </c>
      <c r="K739">
        <v>0.24742579283786401</v>
      </c>
      <c r="L739">
        <v>0.119604599091736</v>
      </c>
      <c r="M739">
        <v>0.102066526707943</v>
      </c>
      <c r="N739">
        <v>9.0627439637895005E-2</v>
      </c>
      <c r="O739">
        <v>2.7726541643386698E-2</v>
      </c>
      <c r="P739">
        <v>0.15358130961703401</v>
      </c>
      <c r="Q739">
        <v>5.6471904690555998E-2</v>
      </c>
    </row>
    <row r="740" spans="1:17">
      <c r="A740" s="1">
        <v>33389</v>
      </c>
      <c r="B740">
        <v>0.1797054994659</v>
      </c>
      <c r="C740">
        <v>0.28234559194015602</v>
      </c>
      <c r="D740">
        <v>0.121701131476563</v>
      </c>
      <c r="E740">
        <v>0.108049484296439</v>
      </c>
      <c r="F740">
        <v>0.123736089631117</v>
      </c>
      <c r="G740">
        <v>4.0346665138383003E-2</v>
      </c>
      <c r="H740">
        <v>0.16522144954838999</v>
      </c>
      <c r="I740">
        <v>0.14900460767205301</v>
      </c>
      <c r="J740">
        <v>9.5760578700079702E-2</v>
      </c>
      <c r="K740">
        <v>0.24740223621265001</v>
      </c>
      <c r="L740">
        <v>0.119219605889185</v>
      </c>
      <c r="M740">
        <v>0.101658597458178</v>
      </c>
      <c r="N740">
        <v>9.0531974871160603E-2</v>
      </c>
      <c r="O740">
        <v>2.7698580147912599E-2</v>
      </c>
      <c r="P740">
        <v>0.153614730656154</v>
      </c>
      <c r="Q740">
        <v>5.6466225213979898E-2</v>
      </c>
    </row>
    <row r="741" spans="1:17">
      <c r="A741" s="1">
        <v>33419</v>
      </c>
      <c r="B741">
        <v>0.175757782458623</v>
      </c>
      <c r="C741">
        <v>0.27652072396719002</v>
      </c>
      <c r="D741">
        <v>0.119297765228144</v>
      </c>
      <c r="E741">
        <v>0.10834792233070401</v>
      </c>
      <c r="F741">
        <v>0.123291922551465</v>
      </c>
      <c r="G741">
        <v>4.05371411123489E-2</v>
      </c>
      <c r="H741">
        <v>0.16598399703773001</v>
      </c>
      <c r="I741">
        <v>0.14966818716066299</v>
      </c>
      <c r="J741">
        <v>9.2831912522745502E-2</v>
      </c>
      <c r="K741">
        <v>0.23973108335834201</v>
      </c>
      <c r="L741">
        <v>0.116801442702028</v>
      </c>
      <c r="M741">
        <v>0.10115836216970001</v>
      </c>
      <c r="N741">
        <v>9.0457939488136505E-2</v>
      </c>
      <c r="O741">
        <v>2.7690013305625601E-2</v>
      </c>
      <c r="P741">
        <v>0.15543860018307201</v>
      </c>
      <c r="Q741">
        <v>5.7159584431558302E-2</v>
      </c>
    </row>
    <row r="742" spans="1:17">
      <c r="A742" s="1">
        <v>33450</v>
      </c>
      <c r="B742">
        <v>0.17516576645151899</v>
      </c>
      <c r="C742">
        <v>0.27770668107713198</v>
      </c>
      <c r="D742">
        <v>0.119100671134047</v>
      </c>
      <c r="E742">
        <v>0.108305968486734</v>
      </c>
      <c r="F742">
        <v>0.122145536188718</v>
      </c>
      <c r="G742">
        <v>4.0010336328877801E-2</v>
      </c>
      <c r="H742">
        <v>0.16625716814083799</v>
      </c>
      <c r="I742">
        <v>0.14960678191207799</v>
      </c>
      <c r="J742">
        <v>9.2691659631696094E-2</v>
      </c>
      <c r="K742">
        <v>0.24004598965014201</v>
      </c>
      <c r="L742">
        <v>0.115187553188157</v>
      </c>
      <c r="M742">
        <v>9.9104585855599503E-2</v>
      </c>
      <c r="N742">
        <v>8.7905411233668504E-2</v>
      </c>
      <c r="O742">
        <v>2.69280589232824E-2</v>
      </c>
      <c r="P742">
        <v>0.15627800305582901</v>
      </c>
      <c r="Q742">
        <v>5.76916164317237E-2</v>
      </c>
    </row>
    <row r="743" spans="1:17">
      <c r="A743" s="1">
        <v>33481</v>
      </c>
      <c r="B743">
        <v>0.174624940778391</v>
      </c>
      <c r="C743">
        <v>0.276646745750388</v>
      </c>
      <c r="D743">
        <v>0.117897859923285</v>
      </c>
      <c r="E743">
        <v>0.1058270356593</v>
      </c>
      <c r="F743">
        <v>0.121003576544178</v>
      </c>
      <c r="G743">
        <v>3.9669237142854301E-2</v>
      </c>
      <c r="H743">
        <v>0.16445210298242</v>
      </c>
      <c r="I743">
        <v>0.14954659314095101</v>
      </c>
      <c r="J743">
        <v>9.2703643927890905E-2</v>
      </c>
      <c r="K743">
        <v>0.240067277319989</v>
      </c>
      <c r="L743">
        <v>0.114965369648646</v>
      </c>
      <c r="M743">
        <v>9.8754304848687302E-2</v>
      </c>
      <c r="N743">
        <v>8.7203890733124997E-2</v>
      </c>
      <c r="O743">
        <v>2.6692022600817E-2</v>
      </c>
      <c r="P743">
        <v>0.15122891089813201</v>
      </c>
      <c r="Q743">
        <v>5.5717922933961099E-2</v>
      </c>
    </row>
    <row r="744" spans="1:17">
      <c r="A744" s="1">
        <v>33511</v>
      </c>
      <c r="B744">
        <v>0.17465326775286399</v>
      </c>
      <c r="C744">
        <v>0.277946364416362</v>
      </c>
      <c r="D744">
        <v>0.118058571351878</v>
      </c>
      <c r="E744">
        <v>0.10584658533982901</v>
      </c>
      <c r="F744">
        <v>0.12068406487485001</v>
      </c>
      <c r="G744">
        <v>3.9671837895938498E-2</v>
      </c>
      <c r="H744">
        <v>0.16322820489254</v>
      </c>
      <c r="I744">
        <v>0.14650848598695801</v>
      </c>
      <c r="J744">
        <v>9.3690957242672901E-2</v>
      </c>
      <c r="K744">
        <v>0.242433616893628</v>
      </c>
      <c r="L744">
        <v>0.11495717893087</v>
      </c>
      <c r="M744">
        <v>9.8638556180639395E-2</v>
      </c>
      <c r="N744">
        <v>8.7254162859978293E-2</v>
      </c>
      <c r="O744">
        <v>2.6697680337616599E-2</v>
      </c>
      <c r="P744">
        <v>0.15054360357413399</v>
      </c>
      <c r="Q744">
        <v>5.5437853587932399E-2</v>
      </c>
    </row>
    <row r="745" spans="1:17">
      <c r="A745" s="1">
        <v>33542</v>
      </c>
      <c r="B745">
        <v>0.174595113582699</v>
      </c>
      <c r="C745">
        <v>0.27795225527384998</v>
      </c>
      <c r="D745">
        <v>0.118057978238631</v>
      </c>
      <c r="E745">
        <v>0.105825330136674</v>
      </c>
      <c r="F745">
        <v>0.118978708686361</v>
      </c>
      <c r="G745">
        <v>3.9576739043936403E-2</v>
      </c>
      <c r="H745">
        <v>0.16287877663154199</v>
      </c>
      <c r="I745">
        <v>0.146628182954125</v>
      </c>
      <c r="J745">
        <v>9.3083656098876894E-2</v>
      </c>
      <c r="K745">
        <v>0.24181498454485501</v>
      </c>
      <c r="L745">
        <v>0.114865170862659</v>
      </c>
      <c r="M745">
        <v>9.82934426610379E-2</v>
      </c>
      <c r="N745">
        <v>8.5176625243374798E-2</v>
      </c>
      <c r="O745">
        <v>2.60693476779357E-2</v>
      </c>
      <c r="P745">
        <v>0.14884648943459799</v>
      </c>
      <c r="Q745">
        <v>5.49702860810138E-2</v>
      </c>
    </row>
    <row r="746" spans="1:17">
      <c r="A746" s="1">
        <v>33572</v>
      </c>
      <c r="B746">
        <v>0.173850248979696</v>
      </c>
      <c r="C746">
        <v>0.27583559333535301</v>
      </c>
      <c r="D746">
        <v>0.117929320683741</v>
      </c>
      <c r="E746">
        <v>0.10633790358056899</v>
      </c>
      <c r="F746">
        <v>0.112281463056717</v>
      </c>
      <c r="G746">
        <v>3.8568524848302699E-2</v>
      </c>
      <c r="H746">
        <v>0.163543371131849</v>
      </c>
      <c r="I746">
        <v>0.146513074376042</v>
      </c>
      <c r="J746">
        <v>9.3088599248770595E-2</v>
      </c>
      <c r="K746">
        <v>0.241445609822212</v>
      </c>
      <c r="L746">
        <v>0.113921032911701</v>
      </c>
      <c r="M746">
        <v>9.7503213239139602E-2</v>
      </c>
      <c r="N746">
        <v>8.2743320791476005E-2</v>
      </c>
      <c r="O746">
        <v>2.53119640387066E-2</v>
      </c>
      <c r="P746">
        <v>0.14797470517091099</v>
      </c>
      <c r="Q746">
        <v>5.5038444978126898E-2</v>
      </c>
    </row>
    <row r="747" spans="1:17">
      <c r="A747" s="1">
        <v>33603</v>
      </c>
      <c r="B747">
        <v>0.174246164103006</v>
      </c>
      <c r="C747">
        <v>0.27616849561448598</v>
      </c>
      <c r="D747">
        <v>0.118190934127873</v>
      </c>
      <c r="E747">
        <v>0.10629465982540399</v>
      </c>
      <c r="F747">
        <v>0.110013195550291</v>
      </c>
      <c r="G747">
        <v>3.8615460269897199E-2</v>
      </c>
      <c r="H747">
        <v>0.16619077978208499</v>
      </c>
      <c r="I747">
        <v>0.14648175160791099</v>
      </c>
      <c r="J747">
        <v>9.2963636185722606E-2</v>
      </c>
      <c r="K747">
        <v>0.24209912870375799</v>
      </c>
      <c r="L747">
        <v>0.11410822236731399</v>
      </c>
      <c r="M747">
        <v>9.7608628770664604E-2</v>
      </c>
      <c r="N747">
        <v>8.30458947639066E-2</v>
      </c>
      <c r="O747">
        <v>2.54233460900486E-2</v>
      </c>
      <c r="P747">
        <v>0.14863444256182101</v>
      </c>
      <c r="Q747">
        <v>5.5119629129207502E-2</v>
      </c>
    </row>
    <row r="748" spans="1:17">
      <c r="A748" s="1">
        <v>33634</v>
      </c>
      <c r="B748">
        <v>0.17389982132904999</v>
      </c>
      <c r="C748">
        <v>0.27713242318535097</v>
      </c>
      <c r="D748">
        <v>0.118146310735547</v>
      </c>
      <c r="E748">
        <v>0.10605141539376001</v>
      </c>
      <c r="F748">
        <v>0.110774295742955</v>
      </c>
      <c r="G748">
        <v>3.8535257086648601E-2</v>
      </c>
      <c r="H748">
        <v>0.166209108910463</v>
      </c>
      <c r="I748">
        <v>0.146819103577911</v>
      </c>
      <c r="J748">
        <v>9.2968361319649195E-2</v>
      </c>
      <c r="K748">
        <v>0.24230888942332099</v>
      </c>
      <c r="L748">
        <v>0.11444692795848201</v>
      </c>
      <c r="M748">
        <v>9.7896885092585095E-2</v>
      </c>
      <c r="N748">
        <v>8.3755106585393396E-2</v>
      </c>
      <c r="O748">
        <v>2.5647492887249299E-2</v>
      </c>
      <c r="P748">
        <v>0.149459994379986</v>
      </c>
      <c r="Q748">
        <v>5.53281641643181E-2</v>
      </c>
    </row>
    <row r="749" spans="1:17">
      <c r="A749" s="1">
        <v>33663</v>
      </c>
      <c r="B749">
        <v>0.17285906825839301</v>
      </c>
      <c r="C749">
        <v>0.27670379327771</v>
      </c>
      <c r="D749">
        <v>0.117459900250499</v>
      </c>
      <c r="E749">
        <v>0.10575338334117799</v>
      </c>
      <c r="F749">
        <v>0.110777573800467</v>
      </c>
      <c r="G749">
        <v>3.8539221490859199E-2</v>
      </c>
      <c r="H749">
        <v>0.16455268388198099</v>
      </c>
      <c r="I749">
        <v>0.14642893328064999</v>
      </c>
      <c r="J749">
        <v>9.2972481823086206E-2</v>
      </c>
      <c r="K749">
        <v>0.24228894203534199</v>
      </c>
      <c r="L749">
        <v>0.113483453671979</v>
      </c>
      <c r="M749">
        <v>9.6956735467860794E-2</v>
      </c>
      <c r="N749">
        <v>8.3759849973453995E-2</v>
      </c>
      <c r="O749">
        <v>2.5647801797632201E-2</v>
      </c>
      <c r="P749">
        <v>0.14836325222953201</v>
      </c>
      <c r="Q749">
        <v>5.4781477525582399E-2</v>
      </c>
    </row>
    <row r="750" spans="1:17">
      <c r="A750" s="1">
        <v>33694</v>
      </c>
      <c r="B750">
        <v>0.17060305218006</v>
      </c>
      <c r="C750">
        <v>0.27571362903372698</v>
      </c>
      <c r="D750">
        <v>0.117393745491098</v>
      </c>
      <c r="E750">
        <v>0.10573281373995901</v>
      </c>
      <c r="F750">
        <v>0.110912426134977</v>
      </c>
      <c r="G750">
        <v>3.8729356937344001E-2</v>
      </c>
      <c r="H750">
        <v>0.164685923055397</v>
      </c>
      <c r="I750">
        <v>0.14646671186818999</v>
      </c>
      <c r="J750">
        <v>9.2586109298627706E-2</v>
      </c>
      <c r="K750">
        <v>0.24148495811472501</v>
      </c>
      <c r="L750">
        <v>0.113493719792934</v>
      </c>
      <c r="M750">
        <v>9.7018403963602604E-2</v>
      </c>
      <c r="N750">
        <v>8.3911982079347899E-2</v>
      </c>
      <c r="O750">
        <v>2.5700695516447901E-2</v>
      </c>
      <c r="P750">
        <v>0.148734313272051</v>
      </c>
      <c r="Q750">
        <v>5.4884731135497099E-2</v>
      </c>
    </row>
    <row r="751" spans="1:17">
      <c r="A751" s="1">
        <v>33724</v>
      </c>
      <c r="B751">
        <v>0.17009746687916699</v>
      </c>
      <c r="C751">
        <v>0.27565628193017599</v>
      </c>
      <c r="D751">
        <v>0.117146490345908</v>
      </c>
      <c r="E751">
        <v>0.10552027911449401</v>
      </c>
      <c r="F751">
        <v>0.11075264318973101</v>
      </c>
      <c r="G751">
        <v>3.8737219499406998E-2</v>
      </c>
      <c r="H751">
        <v>0.164587041191181</v>
      </c>
      <c r="I751">
        <v>0.14644870898581</v>
      </c>
      <c r="J751">
        <v>9.2644794053629298E-2</v>
      </c>
      <c r="K751">
        <v>0.24165374383584701</v>
      </c>
      <c r="L751">
        <v>0.113496097331147</v>
      </c>
      <c r="M751">
        <v>9.7012192282483006E-2</v>
      </c>
      <c r="N751">
        <v>8.3742767246920105E-2</v>
      </c>
      <c r="O751">
        <v>2.5646204725591999E-2</v>
      </c>
      <c r="P751">
        <v>0.148195899601792</v>
      </c>
      <c r="Q751">
        <v>5.4691864407968797E-2</v>
      </c>
    </row>
    <row r="752" spans="1:17">
      <c r="A752" s="1">
        <v>33755</v>
      </c>
      <c r="B752">
        <v>0.168917646078728</v>
      </c>
      <c r="C752">
        <v>0.274071557227962</v>
      </c>
      <c r="D752">
        <v>0.11684009491319899</v>
      </c>
      <c r="E752">
        <v>0.105649507789925</v>
      </c>
      <c r="F752">
        <v>0.110787666895617</v>
      </c>
      <c r="G752">
        <v>3.8704778956028703E-2</v>
      </c>
      <c r="H752">
        <v>0.163715840472689</v>
      </c>
      <c r="I752">
        <v>0.14641321438159499</v>
      </c>
      <c r="J752">
        <v>9.2506165644325899E-2</v>
      </c>
      <c r="K752">
        <v>0.24112974357283001</v>
      </c>
      <c r="L752">
        <v>0.112686948969204</v>
      </c>
      <c r="M752">
        <v>9.6485527918009406E-2</v>
      </c>
      <c r="N752">
        <v>8.38682412352382E-2</v>
      </c>
      <c r="O752">
        <v>2.5682724717215E-2</v>
      </c>
      <c r="P752">
        <v>0.14789449780956701</v>
      </c>
      <c r="Q752">
        <v>5.4507092704407102E-2</v>
      </c>
    </row>
    <row r="753" spans="1:17">
      <c r="A753" s="1">
        <v>33785</v>
      </c>
      <c r="B753">
        <v>0.16889314217623599</v>
      </c>
      <c r="C753">
        <v>0.27393483711919597</v>
      </c>
      <c r="D753">
        <v>0.11643792879372</v>
      </c>
      <c r="E753">
        <v>0.105402425430616</v>
      </c>
      <c r="F753">
        <v>0.110186409803984</v>
      </c>
      <c r="G753">
        <v>3.8346224301225001E-2</v>
      </c>
      <c r="H753">
        <v>0.16359319305961001</v>
      </c>
      <c r="I753">
        <v>0.14631455173733601</v>
      </c>
      <c r="J753">
        <v>9.2074924527857899E-2</v>
      </c>
      <c r="K753">
        <v>0.240446666438835</v>
      </c>
      <c r="L753">
        <v>0.11270409524706</v>
      </c>
      <c r="M753">
        <v>9.6720598927667406E-2</v>
      </c>
      <c r="N753">
        <v>8.3188315369292096E-2</v>
      </c>
      <c r="O753">
        <v>2.5474846955569199E-2</v>
      </c>
      <c r="P753">
        <v>0.146817241041343</v>
      </c>
      <c r="Q753">
        <v>5.4150941729831099E-2</v>
      </c>
    </row>
    <row r="754" spans="1:17">
      <c r="A754" s="1">
        <v>33816</v>
      </c>
      <c r="B754">
        <v>0.167514823222847</v>
      </c>
      <c r="C754">
        <v>0.27212523544947098</v>
      </c>
      <c r="D754">
        <v>0.116510236383275</v>
      </c>
      <c r="E754">
        <v>0.105004925080652</v>
      </c>
      <c r="F754">
        <v>0.11010220565032799</v>
      </c>
      <c r="G754">
        <v>3.8290474286599901E-2</v>
      </c>
      <c r="H754">
        <v>0.16338875329333299</v>
      </c>
      <c r="I754">
        <v>0.14745454566878599</v>
      </c>
      <c r="J754">
        <v>9.0193304886445905E-2</v>
      </c>
      <c r="K754">
        <v>0.23704789341573199</v>
      </c>
      <c r="L754">
        <v>0.112662912609235</v>
      </c>
      <c r="M754">
        <v>9.5640423731434498E-2</v>
      </c>
      <c r="N754">
        <v>8.2457344819277897E-2</v>
      </c>
      <c r="O754">
        <v>2.52922393401326E-2</v>
      </c>
      <c r="P754">
        <v>0.147012544718778</v>
      </c>
      <c r="Q754">
        <v>5.4080502668161202E-2</v>
      </c>
    </row>
    <row r="755" spans="1:17">
      <c r="A755" s="1">
        <v>33847</v>
      </c>
      <c r="B755">
        <v>0.157196388903517</v>
      </c>
      <c r="C755">
        <v>0.2672993545365</v>
      </c>
      <c r="D755">
        <v>0.116578971938003</v>
      </c>
      <c r="E755">
        <v>0.104045931729145</v>
      </c>
      <c r="F755">
        <v>0.108202313379968</v>
      </c>
      <c r="G755">
        <v>3.7973467852173801E-2</v>
      </c>
      <c r="H755">
        <v>0.16035840041000099</v>
      </c>
      <c r="I755">
        <v>0.148561320927216</v>
      </c>
      <c r="J755">
        <v>8.8031959960928205E-2</v>
      </c>
      <c r="K755">
        <v>0.23366861180569001</v>
      </c>
      <c r="L755">
        <v>0.11289150362772001</v>
      </c>
      <c r="M755">
        <v>9.5683171894879196E-2</v>
      </c>
      <c r="N755">
        <v>7.9595651170878495E-2</v>
      </c>
      <c r="O755">
        <v>2.4447491147378E-2</v>
      </c>
      <c r="P755">
        <v>0.14510291363823599</v>
      </c>
      <c r="Q755">
        <v>5.3534219657518499E-2</v>
      </c>
    </row>
    <row r="756" spans="1:17">
      <c r="A756" s="1">
        <v>33877</v>
      </c>
      <c r="B756">
        <v>0.157068146678114</v>
      </c>
      <c r="C756">
        <v>0.267046148159781</v>
      </c>
      <c r="D756">
        <v>0.11647114062753799</v>
      </c>
      <c r="E756">
        <v>0.103887764868496</v>
      </c>
      <c r="F756">
        <v>0.107037811849245</v>
      </c>
      <c r="G756">
        <v>3.7732451087949301E-2</v>
      </c>
      <c r="H756">
        <v>0.16035762909555701</v>
      </c>
      <c r="I756">
        <v>0.14867040533304399</v>
      </c>
      <c r="J756">
        <v>8.7681288935526999E-2</v>
      </c>
      <c r="K756">
        <v>0.23319418289140101</v>
      </c>
      <c r="L756">
        <v>0.112694596012725</v>
      </c>
      <c r="M756">
        <v>9.5171832267666706E-2</v>
      </c>
      <c r="N756">
        <v>7.8997886410169804E-2</v>
      </c>
      <c r="O756">
        <v>2.4276284172382801E-2</v>
      </c>
      <c r="P756">
        <v>0.145161070112625</v>
      </c>
      <c r="Q756">
        <v>5.3561483133027103E-2</v>
      </c>
    </row>
    <row r="757" spans="1:17">
      <c r="A757" s="1">
        <v>33908</v>
      </c>
      <c r="B757">
        <v>0.15638006487505299</v>
      </c>
      <c r="C757">
        <v>0.25668855476088698</v>
      </c>
      <c r="D757">
        <v>0.116647451120416</v>
      </c>
      <c r="E757">
        <v>0.103389293139414</v>
      </c>
      <c r="F757">
        <v>0.106093592660549</v>
      </c>
      <c r="G757">
        <v>3.75572802642384E-2</v>
      </c>
      <c r="H757">
        <v>0.15718117418375799</v>
      </c>
      <c r="I757">
        <v>0.14856745744031499</v>
      </c>
      <c r="J757">
        <v>8.2957489971897599E-2</v>
      </c>
      <c r="K757">
        <v>0.22463920497935899</v>
      </c>
      <c r="L757">
        <v>0.112499183371503</v>
      </c>
      <c r="M757">
        <v>9.5081800111354198E-2</v>
      </c>
      <c r="N757">
        <v>7.5494690424883798E-2</v>
      </c>
      <c r="O757">
        <v>2.3269049527379598E-2</v>
      </c>
      <c r="P757">
        <v>0.14355555380165599</v>
      </c>
      <c r="Q757">
        <v>5.3069587650401699E-2</v>
      </c>
    </row>
    <row r="758" spans="1:17">
      <c r="A758" s="1">
        <v>33938</v>
      </c>
      <c r="B758">
        <v>0.155469149653859</v>
      </c>
      <c r="C758">
        <v>0.25663645043181899</v>
      </c>
      <c r="D758">
        <v>0.116524556902785</v>
      </c>
      <c r="E758">
        <v>0.103400651381873</v>
      </c>
      <c r="F758">
        <v>0.106050911533542</v>
      </c>
      <c r="G758">
        <v>3.7501693360397201E-2</v>
      </c>
      <c r="H758">
        <v>0.15714419872534499</v>
      </c>
      <c r="I758">
        <v>0.14896155111804399</v>
      </c>
      <c r="J758">
        <v>8.3061186808683601E-2</v>
      </c>
      <c r="K758">
        <v>0.22476432516931</v>
      </c>
      <c r="L758">
        <v>0.11256643249953401</v>
      </c>
      <c r="M758">
        <v>9.5288019686568207E-2</v>
      </c>
      <c r="N758">
        <v>7.5685402564796195E-2</v>
      </c>
      <c r="O758">
        <v>2.3322623087608501E-2</v>
      </c>
      <c r="P758">
        <v>0.14345103350878799</v>
      </c>
      <c r="Q758">
        <v>5.3030361275279603E-2</v>
      </c>
    </row>
    <row r="759" spans="1:17">
      <c r="A759" s="1">
        <v>33969</v>
      </c>
      <c r="B759">
        <v>0.15538180355883399</v>
      </c>
      <c r="C759">
        <v>0.255085042732347</v>
      </c>
      <c r="D759">
        <v>0.116456153668484</v>
      </c>
      <c r="E759">
        <v>0.103040786173513</v>
      </c>
      <c r="F759">
        <v>0.10600498117322001</v>
      </c>
      <c r="G759">
        <v>3.6998753484385E-2</v>
      </c>
      <c r="H759">
        <v>0.15713835569175599</v>
      </c>
      <c r="I759">
        <v>0.148734055033725</v>
      </c>
      <c r="J759">
        <v>8.2488899671063098E-2</v>
      </c>
      <c r="K759">
        <v>0.22361961818758599</v>
      </c>
      <c r="L759">
        <v>0.11263138743701601</v>
      </c>
      <c r="M759">
        <v>9.5231167177501103E-2</v>
      </c>
      <c r="N759">
        <v>7.5563598444466196E-2</v>
      </c>
      <c r="O759">
        <v>2.3293518662549102E-2</v>
      </c>
      <c r="P759">
        <v>0.14344989409581099</v>
      </c>
      <c r="Q759">
        <v>5.3012922986661597E-2</v>
      </c>
    </row>
    <row r="760" spans="1:17">
      <c r="A760" s="1">
        <v>34000</v>
      </c>
      <c r="B760">
        <v>0.149123560683491</v>
      </c>
      <c r="C760">
        <v>0.23709463753551999</v>
      </c>
      <c r="D760">
        <v>0.116075996479214</v>
      </c>
      <c r="E760">
        <v>0.102792789356367</v>
      </c>
      <c r="F760">
        <v>0.105340327673247</v>
      </c>
      <c r="G760">
        <v>3.6962474816692702E-2</v>
      </c>
      <c r="H760">
        <v>0.156979426798978</v>
      </c>
      <c r="I760">
        <v>0.14815499837968499</v>
      </c>
      <c r="J760">
        <v>7.8649922640859904E-2</v>
      </c>
      <c r="K760">
        <v>0.21291710294083999</v>
      </c>
      <c r="L760">
        <v>0.11099931838136901</v>
      </c>
      <c r="M760">
        <v>9.5182887613590006E-2</v>
      </c>
      <c r="N760">
        <v>7.61027539628268E-2</v>
      </c>
      <c r="O760">
        <v>2.3451229159209899E-2</v>
      </c>
      <c r="P760">
        <v>0.14315311844499801</v>
      </c>
      <c r="Q760">
        <v>5.2943589019562899E-2</v>
      </c>
    </row>
    <row r="761" spans="1:17">
      <c r="A761" s="1">
        <v>34028</v>
      </c>
      <c r="B761">
        <v>0.138684767887363</v>
      </c>
      <c r="C761">
        <v>0.23157823660834101</v>
      </c>
      <c r="D761">
        <v>0.115186363741779</v>
      </c>
      <c r="E761">
        <v>0.102841172636029</v>
      </c>
      <c r="F761">
        <v>0.10503457277591099</v>
      </c>
      <c r="G761">
        <v>3.7036068802263102E-2</v>
      </c>
      <c r="H761">
        <v>0.156958113983934</v>
      </c>
      <c r="I761">
        <v>0.14798304153132799</v>
      </c>
      <c r="J761">
        <v>7.7733442648692294E-2</v>
      </c>
      <c r="K761">
        <v>0.20963754641954299</v>
      </c>
      <c r="L761">
        <v>0.110008070687205</v>
      </c>
      <c r="M761">
        <v>9.4836467169440206E-2</v>
      </c>
      <c r="N761">
        <v>7.6230712140194001E-2</v>
      </c>
      <c r="O761">
        <v>2.3477772094465901E-2</v>
      </c>
      <c r="P761">
        <v>0.142879483275237</v>
      </c>
      <c r="Q761">
        <v>5.2897540370064298E-2</v>
      </c>
    </row>
    <row r="762" spans="1:17">
      <c r="A762" s="1">
        <v>34059</v>
      </c>
      <c r="B762">
        <v>0.13897863052411399</v>
      </c>
      <c r="C762">
        <v>0.23201886092183099</v>
      </c>
      <c r="D762">
        <v>0.1142654692297</v>
      </c>
      <c r="E762">
        <v>0.10100147659026699</v>
      </c>
      <c r="F762">
        <v>0.104839925307668</v>
      </c>
      <c r="G762">
        <v>3.7044153672473497E-2</v>
      </c>
      <c r="H762">
        <v>0.156828355818244</v>
      </c>
      <c r="I762">
        <v>0.14730187390680999</v>
      </c>
      <c r="J762">
        <v>7.7586863832858594E-2</v>
      </c>
      <c r="K762">
        <v>0.20997836018463301</v>
      </c>
      <c r="L762">
        <v>0.109696464426824</v>
      </c>
      <c r="M762">
        <v>9.3571079971597707E-2</v>
      </c>
      <c r="N762">
        <v>7.5703606095762599E-2</v>
      </c>
      <c r="O762">
        <v>2.3336564182959402E-2</v>
      </c>
      <c r="P762">
        <v>0.142474317299463</v>
      </c>
      <c r="Q762">
        <v>5.2618982457301303E-2</v>
      </c>
    </row>
    <row r="763" spans="1:17">
      <c r="A763" s="1">
        <v>34089</v>
      </c>
      <c r="B763">
        <v>0.139652100919123</v>
      </c>
      <c r="C763">
        <v>0.232157335456041</v>
      </c>
      <c r="D763">
        <v>0.114266919295581</v>
      </c>
      <c r="E763">
        <v>0.101027832533769</v>
      </c>
      <c r="F763">
        <v>0.104596864634041</v>
      </c>
      <c r="G763">
        <v>3.6853073997963802E-2</v>
      </c>
      <c r="H763">
        <v>0.15586743267119599</v>
      </c>
      <c r="I763">
        <v>0.14627277900455499</v>
      </c>
      <c r="J763">
        <v>7.7771975965588699E-2</v>
      </c>
      <c r="K763">
        <v>0.211229657725645</v>
      </c>
      <c r="L763">
        <v>0.10941503841518101</v>
      </c>
      <c r="M763">
        <v>9.3518685861941106E-2</v>
      </c>
      <c r="N763">
        <v>7.5079563660483406E-2</v>
      </c>
      <c r="O763">
        <v>2.3153876960974599E-2</v>
      </c>
      <c r="P763">
        <v>0.14230820315404299</v>
      </c>
      <c r="Q763">
        <v>5.2539205331172199E-2</v>
      </c>
    </row>
    <row r="764" spans="1:17">
      <c r="A764" s="1">
        <v>34120</v>
      </c>
      <c r="B764">
        <v>0.140523729130935</v>
      </c>
      <c r="C764">
        <v>0.23128082718860399</v>
      </c>
      <c r="D764">
        <v>0.114372323697356</v>
      </c>
      <c r="E764">
        <v>0.10170582977454599</v>
      </c>
      <c r="F764">
        <v>0.103357817684567</v>
      </c>
      <c r="G764">
        <v>3.6797644352192301E-2</v>
      </c>
      <c r="H764">
        <v>0.155802562715467</v>
      </c>
      <c r="I764">
        <v>0.146289733284236</v>
      </c>
      <c r="J764">
        <v>7.7662407538072506E-2</v>
      </c>
      <c r="K764">
        <v>0.21047110908007899</v>
      </c>
      <c r="L764">
        <v>0.108710868195895</v>
      </c>
      <c r="M764">
        <v>9.3040288568764395E-2</v>
      </c>
      <c r="N764">
        <v>7.4389177891133904E-2</v>
      </c>
      <c r="O764">
        <v>2.2934519099004898E-2</v>
      </c>
      <c r="P764">
        <v>0.141745336146652</v>
      </c>
      <c r="Q764">
        <v>5.2439620723280699E-2</v>
      </c>
    </row>
    <row r="765" spans="1:17">
      <c r="A765" s="1">
        <v>34150</v>
      </c>
      <c r="B765">
        <v>0.14050296764912901</v>
      </c>
      <c r="C765">
        <v>0.22898657446201701</v>
      </c>
      <c r="D765">
        <v>0.114392746112208</v>
      </c>
      <c r="E765">
        <v>0.101734334432424</v>
      </c>
      <c r="F765">
        <v>0.103968653955809</v>
      </c>
      <c r="G765">
        <v>3.7252649727444499E-2</v>
      </c>
      <c r="H765">
        <v>0.155612534570122</v>
      </c>
      <c r="I765">
        <v>0.14621286154844301</v>
      </c>
      <c r="J765">
        <v>7.6515600671547501E-2</v>
      </c>
      <c r="K765">
        <v>0.207679570581456</v>
      </c>
      <c r="L765">
        <v>0.108792357453403</v>
      </c>
      <c r="M765">
        <v>9.3233162344652107E-2</v>
      </c>
      <c r="N765">
        <v>7.4525784381462901E-2</v>
      </c>
      <c r="O765">
        <v>2.2980617212411899E-2</v>
      </c>
      <c r="P765">
        <v>0.14158991294113499</v>
      </c>
      <c r="Q765">
        <v>5.2371266275221498E-2</v>
      </c>
    </row>
    <row r="766" spans="1:17">
      <c r="A766" s="1">
        <v>34181</v>
      </c>
      <c r="B766">
        <v>0.142553865472103</v>
      </c>
      <c r="C766">
        <v>0.23653119611510301</v>
      </c>
      <c r="D766">
        <v>0.113771197219233</v>
      </c>
      <c r="E766">
        <v>0.100928042279208</v>
      </c>
      <c r="F766">
        <v>0.102140649785462</v>
      </c>
      <c r="G766">
        <v>3.7283805040788001E-2</v>
      </c>
      <c r="H766">
        <v>0.155049352967497</v>
      </c>
      <c r="I766">
        <v>0.146432746452235</v>
      </c>
      <c r="J766">
        <v>7.8520329729096103E-2</v>
      </c>
      <c r="K766">
        <v>0.21317298874625201</v>
      </c>
      <c r="L766">
        <v>0.108418633164029</v>
      </c>
      <c r="M766">
        <v>9.2149120517696595E-2</v>
      </c>
      <c r="N766">
        <v>7.2736996886943905E-2</v>
      </c>
      <c r="O766">
        <v>2.2438209328517401E-2</v>
      </c>
      <c r="P766">
        <v>0.141263156413522</v>
      </c>
      <c r="Q766">
        <v>5.2361986196558803E-2</v>
      </c>
    </row>
    <row r="767" spans="1:17">
      <c r="A767" s="1">
        <v>34212</v>
      </c>
      <c r="B767">
        <v>0.14504104012168001</v>
      </c>
      <c r="C767">
        <v>0.23836548732641799</v>
      </c>
      <c r="D767">
        <v>0.112984722107194</v>
      </c>
      <c r="E767">
        <v>0.100210020831337</v>
      </c>
      <c r="F767">
        <v>0.102635523402061</v>
      </c>
      <c r="G767">
        <v>3.7878294955327997E-2</v>
      </c>
      <c r="H767">
        <v>0.155304896484428</v>
      </c>
      <c r="I767">
        <v>0.147696172289146</v>
      </c>
      <c r="J767">
        <v>7.8677737351490903E-2</v>
      </c>
      <c r="K767">
        <v>0.213770558002009</v>
      </c>
      <c r="L767">
        <v>0.107868072369751</v>
      </c>
      <c r="M767">
        <v>9.1615364343345496E-2</v>
      </c>
      <c r="N767">
        <v>7.2908580992686003E-2</v>
      </c>
      <c r="O767">
        <v>2.2499616760802602E-2</v>
      </c>
      <c r="P767">
        <v>0.142149142011644</v>
      </c>
      <c r="Q767">
        <v>5.2608330967425801E-2</v>
      </c>
    </row>
    <row r="768" spans="1:17">
      <c r="A768" s="1">
        <v>34242</v>
      </c>
      <c r="B768">
        <v>0.145430949489956</v>
      </c>
      <c r="C768">
        <v>0.24154637174517599</v>
      </c>
      <c r="D768">
        <v>0.112712135257591</v>
      </c>
      <c r="E768">
        <v>0.10022316041823701</v>
      </c>
      <c r="F768">
        <v>0.102035690023833</v>
      </c>
      <c r="G768">
        <v>3.76616353327828E-2</v>
      </c>
      <c r="H768">
        <v>0.15540370184911001</v>
      </c>
      <c r="I768">
        <v>0.14792766159523199</v>
      </c>
      <c r="J768">
        <v>7.9882049247267994E-2</v>
      </c>
      <c r="K768">
        <v>0.216340611409885</v>
      </c>
      <c r="L768">
        <v>0.107415091572755</v>
      </c>
      <c r="M768">
        <v>9.10147351379893E-2</v>
      </c>
      <c r="N768">
        <v>7.25349856592548E-2</v>
      </c>
      <c r="O768">
        <v>2.23755340796306E-2</v>
      </c>
      <c r="P768">
        <v>0.14196517312943199</v>
      </c>
      <c r="Q768">
        <v>5.2586237775405699E-2</v>
      </c>
    </row>
    <row r="769" spans="1:17">
      <c r="A769" s="1">
        <v>34273</v>
      </c>
      <c r="B769">
        <v>0.144529079760124</v>
      </c>
      <c r="C769">
        <v>0.23362982133545299</v>
      </c>
      <c r="D769">
        <v>0.112007056905829</v>
      </c>
      <c r="E769">
        <v>0.10051347981924</v>
      </c>
      <c r="F769">
        <v>0.101666375105568</v>
      </c>
      <c r="G769">
        <v>3.7881962676986798E-2</v>
      </c>
      <c r="H769">
        <v>0.1552155424775</v>
      </c>
      <c r="I769">
        <v>0.14948683203442401</v>
      </c>
      <c r="J769">
        <v>7.6655048752981306E-2</v>
      </c>
      <c r="K769">
        <v>0.20856435618274799</v>
      </c>
      <c r="L769">
        <v>0.10601526552804399</v>
      </c>
      <c r="M769">
        <v>9.0737610740394298E-2</v>
      </c>
      <c r="N769">
        <v>7.2280914095837395E-2</v>
      </c>
      <c r="O769">
        <v>2.2313084020138801E-2</v>
      </c>
      <c r="P769">
        <v>0.14200142491124801</v>
      </c>
      <c r="Q769">
        <v>5.2580374036198502E-2</v>
      </c>
    </row>
    <row r="770" spans="1:17">
      <c r="A770" s="1">
        <v>34303</v>
      </c>
      <c r="B770">
        <v>0.14280273633951901</v>
      </c>
      <c r="C770">
        <v>0.230337598176893</v>
      </c>
      <c r="D770">
        <v>0.112009753841607</v>
      </c>
      <c r="E770">
        <v>0.10034532430002201</v>
      </c>
      <c r="F770">
        <v>0.102255828468094</v>
      </c>
      <c r="G770">
        <v>3.7962320910751003E-2</v>
      </c>
      <c r="H770">
        <v>0.15532378560343499</v>
      </c>
      <c r="I770">
        <v>0.149962214939377</v>
      </c>
      <c r="J770">
        <v>7.5854852492097405E-2</v>
      </c>
      <c r="K770">
        <v>0.20652941147690099</v>
      </c>
      <c r="L770">
        <v>0.105894474068481</v>
      </c>
      <c r="M770">
        <v>9.0754904096306294E-2</v>
      </c>
      <c r="N770">
        <v>7.2556602738865897E-2</v>
      </c>
      <c r="O770">
        <v>2.2401383568735202E-2</v>
      </c>
      <c r="P770">
        <v>0.14233271422363</v>
      </c>
      <c r="Q770">
        <v>5.2681324976599303E-2</v>
      </c>
    </row>
    <row r="771" spans="1:17">
      <c r="A771" s="1">
        <v>34334</v>
      </c>
      <c r="B771">
        <v>0.143222151225326</v>
      </c>
      <c r="C771">
        <v>0.234628936437729</v>
      </c>
      <c r="D771">
        <v>0.111910257660514</v>
      </c>
      <c r="E771">
        <v>9.9877387630546793E-2</v>
      </c>
      <c r="F771">
        <v>0.102089567549772</v>
      </c>
      <c r="G771">
        <v>3.83509815982453E-2</v>
      </c>
      <c r="H771">
        <v>0.15519751657793299</v>
      </c>
      <c r="I771">
        <v>0.15167376939657001</v>
      </c>
      <c r="J771">
        <v>7.6952025019713002E-2</v>
      </c>
      <c r="K771">
        <v>0.209627884698907</v>
      </c>
      <c r="L771">
        <v>0.106241869538456</v>
      </c>
      <c r="M771">
        <v>9.0640475022151903E-2</v>
      </c>
      <c r="N771">
        <v>7.2347815328639695E-2</v>
      </c>
      <c r="O771">
        <v>2.2341567726843401E-2</v>
      </c>
      <c r="P771">
        <v>0.142504487496074</v>
      </c>
      <c r="Q771">
        <v>5.2726252407808497E-2</v>
      </c>
    </row>
    <row r="772" spans="1:17">
      <c r="A772" s="1">
        <v>34365</v>
      </c>
      <c r="B772">
        <v>0.14307158259101899</v>
      </c>
      <c r="C772">
        <v>0.23423286415563499</v>
      </c>
      <c r="D772">
        <v>0.111579136021102</v>
      </c>
      <c r="E772">
        <v>9.9881863622630199E-2</v>
      </c>
      <c r="F772">
        <v>0.10217439357552</v>
      </c>
      <c r="G772">
        <v>3.8279758686003501E-2</v>
      </c>
      <c r="H772">
        <v>0.15523888694747801</v>
      </c>
      <c r="I772">
        <v>0.15133748325539401</v>
      </c>
      <c r="J772">
        <v>7.6944058741777704E-2</v>
      </c>
      <c r="K772">
        <v>0.209461726515869</v>
      </c>
      <c r="L772">
        <v>0.105798780260458</v>
      </c>
      <c r="M772">
        <v>9.0245833055577401E-2</v>
      </c>
      <c r="N772">
        <v>7.2338844160057397E-2</v>
      </c>
      <c r="O772">
        <v>2.2339883579218098E-2</v>
      </c>
      <c r="P772">
        <v>0.142826224817202</v>
      </c>
      <c r="Q772">
        <v>5.2837472702166703E-2</v>
      </c>
    </row>
    <row r="773" spans="1:17">
      <c r="A773" s="1">
        <v>34393</v>
      </c>
      <c r="B773">
        <v>0.141784527353888</v>
      </c>
      <c r="C773">
        <v>0.23128954932632001</v>
      </c>
      <c r="D773">
        <v>0.111574202826543</v>
      </c>
      <c r="E773">
        <v>9.9809547528436696E-2</v>
      </c>
      <c r="F773">
        <v>0.103091887292575</v>
      </c>
      <c r="G773">
        <v>3.95115543842815E-2</v>
      </c>
      <c r="H773">
        <v>0.154870237049202</v>
      </c>
      <c r="I773">
        <v>0.15141253783245201</v>
      </c>
      <c r="J773">
        <v>7.6394594057057397E-2</v>
      </c>
      <c r="K773">
        <v>0.20733478723381199</v>
      </c>
      <c r="L773">
        <v>0.105739052592054</v>
      </c>
      <c r="M773">
        <v>9.03809815489343E-2</v>
      </c>
      <c r="N773">
        <v>7.3218461692359599E-2</v>
      </c>
      <c r="O773">
        <v>2.2597581447949801E-2</v>
      </c>
      <c r="P773">
        <v>0.14256049644567101</v>
      </c>
      <c r="Q773">
        <v>5.2696247388310698E-2</v>
      </c>
    </row>
    <row r="774" spans="1:17">
      <c r="A774" s="1">
        <v>34424</v>
      </c>
      <c r="B774">
        <v>0.141937898341367</v>
      </c>
      <c r="C774">
        <v>0.23257203164992299</v>
      </c>
      <c r="D774">
        <v>0.110962935523398</v>
      </c>
      <c r="E774">
        <v>9.9269155623919997E-2</v>
      </c>
      <c r="F774">
        <v>0.103816676251727</v>
      </c>
      <c r="G774">
        <v>4.0644713730832997E-2</v>
      </c>
      <c r="H774">
        <v>0.155809888604793</v>
      </c>
      <c r="I774">
        <v>0.15259484934782799</v>
      </c>
      <c r="J774">
        <v>7.6400426897103593E-2</v>
      </c>
      <c r="K774">
        <v>0.20752914644867901</v>
      </c>
      <c r="L774">
        <v>0.104980471144062</v>
      </c>
      <c r="M774">
        <v>8.9536083499353006E-2</v>
      </c>
      <c r="N774">
        <v>7.40716124165062E-2</v>
      </c>
      <c r="O774">
        <v>2.2877822848589701E-2</v>
      </c>
      <c r="P774">
        <v>0.145167798148783</v>
      </c>
      <c r="Q774">
        <v>5.3513143585538901E-2</v>
      </c>
    </row>
    <row r="775" spans="1:17">
      <c r="A775" s="1">
        <v>34454</v>
      </c>
      <c r="B775">
        <v>0.14216585094520801</v>
      </c>
      <c r="C775">
        <v>0.23207920296850601</v>
      </c>
      <c r="D775">
        <v>0.110704238790357</v>
      </c>
      <c r="E775">
        <v>9.9475735010619001E-2</v>
      </c>
      <c r="F775">
        <v>0.103794475961953</v>
      </c>
      <c r="G775">
        <v>4.0848280735374498E-2</v>
      </c>
      <c r="H775">
        <v>0.15579943682603101</v>
      </c>
      <c r="I775">
        <v>0.152701907260471</v>
      </c>
      <c r="J775">
        <v>7.6158565044344706E-2</v>
      </c>
      <c r="K775">
        <v>0.20665181712647801</v>
      </c>
      <c r="L775">
        <v>0.104796133189225</v>
      </c>
      <c r="M775">
        <v>8.9852618090248998E-2</v>
      </c>
      <c r="N775">
        <v>7.4379988367007793E-2</v>
      </c>
      <c r="O775">
        <v>2.29648707120753E-2</v>
      </c>
      <c r="P775">
        <v>0.14511653196673799</v>
      </c>
      <c r="Q775">
        <v>5.3497629441580499E-2</v>
      </c>
    </row>
    <row r="776" spans="1:17">
      <c r="A776" s="1">
        <v>34485</v>
      </c>
      <c r="B776">
        <v>0.142156132957234</v>
      </c>
      <c r="C776">
        <v>0.232082290009824</v>
      </c>
      <c r="D776">
        <v>0.111196145263448</v>
      </c>
      <c r="E776">
        <v>9.98782363545756E-2</v>
      </c>
      <c r="F776">
        <v>0.10183611013678499</v>
      </c>
      <c r="G776">
        <v>4.1215989570315199E-2</v>
      </c>
      <c r="H776">
        <v>0.154175999836904</v>
      </c>
      <c r="I776">
        <v>0.15149688590164101</v>
      </c>
      <c r="J776">
        <v>7.6213319135925606E-2</v>
      </c>
      <c r="K776">
        <v>0.206940384277777</v>
      </c>
      <c r="L776">
        <v>0.105092341199321</v>
      </c>
      <c r="M776">
        <v>8.9982104287590695E-2</v>
      </c>
      <c r="N776">
        <v>7.2270483740105404E-2</v>
      </c>
      <c r="O776">
        <v>2.23099054229557E-2</v>
      </c>
      <c r="P776">
        <v>0.14257364738974701</v>
      </c>
      <c r="Q776">
        <v>5.2808775508794897E-2</v>
      </c>
    </row>
    <row r="777" spans="1:17">
      <c r="A777" s="1">
        <v>34515</v>
      </c>
      <c r="B777">
        <v>0.14169118236559899</v>
      </c>
      <c r="C777">
        <v>0.23039376079514701</v>
      </c>
      <c r="D777">
        <v>0.11003233417533401</v>
      </c>
      <c r="E777">
        <v>9.9314511190155094E-2</v>
      </c>
      <c r="F777">
        <v>0.102027247686978</v>
      </c>
      <c r="G777">
        <v>4.20384576315328E-2</v>
      </c>
      <c r="H777">
        <v>0.154577141913356</v>
      </c>
      <c r="I777">
        <v>0.152618808847507</v>
      </c>
      <c r="J777">
        <v>7.5368045092283995E-2</v>
      </c>
      <c r="K777">
        <v>0.204416311215154</v>
      </c>
      <c r="L777">
        <v>0.104078132128284</v>
      </c>
      <c r="M777">
        <v>8.9535384762363501E-2</v>
      </c>
      <c r="N777">
        <v>7.2522364049639396E-2</v>
      </c>
      <c r="O777">
        <v>2.2385394781929899E-2</v>
      </c>
      <c r="P777">
        <v>0.142862655201932</v>
      </c>
      <c r="Q777">
        <v>5.2888025670846397E-2</v>
      </c>
    </row>
    <row r="778" spans="1:17">
      <c r="A778" s="1">
        <v>34546</v>
      </c>
      <c r="B778">
        <v>0.13836326062804799</v>
      </c>
      <c r="C778">
        <v>0.22456371525586599</v>
      </c>
      <c r="D778">
        <v>0.10577230826102101</v>
      </c>
      <c r="E778">
        <v>9.7333053267332006E-2</v>
      </c>
      <c r="F778">
        <v>0.10091611267362099</v>
      </c>
      <c r="G778">
        <v>4.1932216008064203E-2</v>
      </c>
      <c r="H778">
        <v>0.15446645550595201</v>
      </c>
      <c r="I778">
        <v>0.15312872963614599</v>
      </c>
      <c r="J778">
        <v>7.4525884037514895E-2</v>
      </c>
      <c r="K778">
        <v>0.20065959412965101</v>
      </c>
      <c r="L778">
        <v>9.8392318563545106E-2</v>
      </c>
      <c r="M778">
        <v>8.5127728598588498E-2</v>
      </c>
      <c r="N778">
        <v>7.1660385049702194E-2</v>
      </c>
      <c r="O778">
        <v>2.21175419849137E-2</v>
      </c>
      <c r="P778">
        <v>0.143152166128167</v>
      </c>
      <c r="Q778">
        <v>5.2905784612298598E-2</v>
      </c>
    </row>
    <row r="779" spans="1:17">
      <c r="A779" s="1">
        <v>34577</v>
      </c>
      <c r="B779">
        <v>0.13804906578633999</v>
      </c>
      <c r="C779">
        <v>0.22386627468758799</v>
      </c>
      <c r="D779">
        <v>0.105527569803638</v>
      </c>
      <c r="E779">
        <v>9.7467753477043895E-2</v>
      </c>
      <c r="F779">
        <v>0.101010312373505</v>
      </c>
      <c r="G779">
        <v>4.2077198731950802E-2</v>
      </c>
      <c r="H779">
        <v>0.15185646453231999</v>
      </c>
      <c r="I779">
        <v>0.15202948246754899</v>
      </c>
      <c r="J779">
        <v>7.4487246223552406E-2</v>
      </c>
      <c r="K779">
        <v>0.20057283683862001</v>
      </c>
      <c r="L779">
        <v>9.72037214593406E-2</v>
      </c>
      <c r="M779">
        <v>8.3970830563558405E-2</v>
      </c>
      <c r="N779">
        <v>7.1634653192484896E-2</v>
      </c>
      <c r="O779">
        <v>2.2107437888764299E-2</v>
      </c>
      <c r="P779">
        <v>0.14155939726111</v>
      </c>
      <c r="Q779">
        <v>5.2142311475885002E-2</v>
      </c>
    </row>
    <row r="780" spans="1:17">
      <c r="A780" s="1">
        <v>34607</v>
      </c>
      <c r="B780">
        <v>0.13814131961967799</v>
      </c>
      <c r="C780">
        <v>0.22408377801429999</v>
      </c>
      <c r="D780">
        <v>0.10511219266053901</v>
      </c>
      <c r="E780">
        <v>9.7122758607305806E-2</v>
      </c>
      <c r="F780">
        <v>0.10170583404806401</v>
      </c>
      <c r="G780">
        <v>4.2192849911643002E-2</v>
      </c>
      <c r="H780">
        <v>0.15219373168137701</v>
      </c>
      <c r="I780">
        <v>0.15280599841508</v>
      </c>
      <c r="J780">
        <v>7.4495038729439203E-2</v>
      </c>
      <c r="K780">
        <v>0.200567313283359</v>
      </c>
      <c r="L780">
        <v>9.6806774006816296E-2</v>
      </c>
      <c r="M780">
        <v>8.3474523249600502E-2</v>
      </c>
      <c r="N780">
        <v>7.2190191809820198E-2</v>
      </c>
      <c r="O780">
        <v>2.2284795481980799E-2</v>
      </c>
      <c r="P780">
        <v>0.14260950707426601</v>
      </c>
      <c r="Q780">
        <v>5.2438665986087298E-2</v>
      </c>
    </row>
    <row r="781" spans="1:17">
      <c r="A781" s="1">
        <v>34638</v>
      </c>
      <c r="B781">
        <v>0.137905484514042</v>
      </c>
      <c r="C781">
        <v>0.22467266553682499</v>
      </c>
      <c r="D781">
        <v>0.10507103477562101</v>
      </c>
      <c r="E781">
        <v>9.7059151643700603E-2</v>
      </c>
      <c r="F781">
        <v>0.10094868037884901</v>
      </c>
      <c r="G781">
        <v>4.1782847224358002E-2</v>
      </c>
      <c r="H781">
        <v>0.15216980226635399</v>
      </c>
      <c r="I781">
        <v>0.15276666631962699</v>
      </c>
      <c r="J781">
        <v>7.4819995460911906E-2</v>
      </c>
      <c r="K781">
        <v>0.20136695855378201</v>
      </c>
      <c r="L781">
        <v>9.67757340385582E-2</v>
      </c>
      <c r="M781">
        <v>8.3520558172737305E-2</v>
      </c>
      <c r="N781">
        <v>7.1871851881409196E-2</v>
      </c>
      <c r="O781">
        <v>2.2184034548799199E-2</v>
      </c>
      <c r="P781">
        <v>0.14241055028594801</v>
      </c>
      <c r="Q781">
        <v>5.2412280401070203E-2</v>
      </c>
    </row>
    <row r="782" spans="1:17">
      <c r="A782" s="1">
        <v>34668</v>
      </c>
      <c r="B782">
        <v>0.137788938200957</v>
      </c>
      <c r="C782">
        <v>0.22533064061754701</v>
      </c>
      <c r="D782">
        <v>0.104936990715028</v>
      </c>
      <c r="E782">
        <v>9.6958768065619094E-2</v>
      </c>
      <c r="F782">
        <v>0.100950770399962</v>
      </c>
      <c r="G782">
        <v>4.1676076342896003E-2</v>
      </c>
      <c r="H782">
        <v>0.152694463435468</v>
      </c>
      <c r="I782">
        <v>0.153040634519164</v>
      </c>
      <c r="J782">
        <v>7.5268989401422806E-2</v>
      </c>
      <c r="K782">
        <v>0.202135410090277</v>
      </c>
      <c r="L782">
        <v>9.6544228061822196E-2</v>
      </c>
      <c r="M782">
        <v>8.3127714080422896E-2</v>
      </c>
      <c r="N782">
        <v>7.2198056466126204E-2</v>
      </c>
      <c r="O782">
        <v>2.2282077170953599E-2</v>
      </c>
      <c r="P782">
        <v>0.143020266005282</v>
      </c>
      <c r="Q782">
        <v>5.2618027854221497E-2</v>
      </c>
    </row>
    <row r="783" spans="1:17">
      <c r="A783" s="1">
        <v>34699</v>
      </c>
      <c r="B783">
        <v>0.13610304471142701</v>
      </c>
      <c r="C783">
        <v>0.22295112996074301</v>
      </c>
      <c r="D783">
        <v>0.10446814616057</v>
      </c>
      <c r="E783">
        <v>9.71597496679934E-2</v>
      </c>
      <c r="F783">
        <v>0.100969004599746</v>
      </c>
      <c r="G783">
        <v>4.1630554117191E-2</v>
      </c>
      <c r="H783">
        <v>0.152647416917607</v>
      </c>
      <c r="I783">
        <v>0.15304778937623001</v>
      </c>
      <c r="J783">
        <v>7.4510389938434299E-2</v>
      </c>
      <c r="K783">
        <v>0.19979423886259401</v>
      </c>
      <c r="L783">
        <v>9.5947356802839098E-2</v>
      </c>
      <c r="M783">
        <v>8.30328812403896E-2</v>
      </c>
      <c r="N783">
        <v>7.2180506786915399E-2</v>
      </c>
      <c r="O783">
        <v>2.2271877924095101E-2</v>
      </c>
      <c r="P783">
        <v>0.14296252118592201</v>
      </c>
      <c r="Q783">
        <v>5.2639470720474202E-2</v>
      </c>
    </row>
    <row r="784" spans="1:17">
      <c r="A784" s="1">
        <v>34730</v>
      </c>
      <c r="B784">
        <v>0.13624987278560499</v>
      </c>
      <c r="C784">
        <v>0.223407413508212</v>
      </c>
      <c r="D784">
        <v>0.104558009990494</v>
      </c>
      <c r="E784">
        <v>9.7089173223440101E-2</v>
      </c>
      <c r="F784">
        <v>0.10082471253895001</v>
      </c>
      <c r="G784">
        <v>4.1349318861283298E-2</v>
      </c>
      <c r="H784">
        <v>0.151365531188484</v>
      </c>
      <c r="I784">
        <v>0.15217914440942801</v>
      </c>
      <c r="J784">
        <v>7.4541302130320397E-2</v>
      </c>
      <c r="K784">
        <v>0.20008934452584901</v>
      </c>
      <c r="L784">
        <v>9.6027252191033904E-2</v>
      </c>
      <c r="M784">
        <v>8.3037368552625807E-2</v>
      </c>
      <c r="N784">
        <v>7.2110493523311295E-2</v>
      </c>
      <c r="O784">
        <v>2.2247928122272401E-2</v>
      </c>
      <c r="P784">
        <v>0.14175888417179899</v>
      </c>
      <c r="Q784">
        <v>5.2129216876466898E-2</v>
      </c>
    </row>
    <row r="785" spans="1:17">
      <c r="A785" s="1">
        <v>34758</v>
      </c>
      <c r="B785">
        <v>0.13510425244081201</v>
      </c>
      <c r="C785">
        <v>0.22067816678216701</v>
      </c>
      <c r="D785">
        <v>0.10409799856254701</v>
      </c>
      <c r="E785">
        <v>9.7084436360006798E-2</v>
      </c>
      <c r="F785">
        <v>9.9181955957801701E-2</v>
      </c>
      <c r="G785">
        <v>4.1291147163842301E-2</v>
      </c>
      <c r="H785">
        <v>0.15161866952883299</v>
      </c>
      <c r="I785">
        <v>0.152166974186211</v>
      </c>
      <c r="J785">
        <v>7.2035471112386104E-2</v>
      </c>
      <c r="K785">
        <v>0.19500949092512401</v>
      </c>
      <c r="L785">
        <v>9.6021289924573497E-2</v>
      </c>
      <c r="M785">
        <v>8.3235753674053406E-2</v>
      </c>
      <c r="N785">
        <v>7.1713406489040205E-2</v>
      </c>
      <c r="O785">
        <v>2.2154536550776E-2</v>
      </c>
      <c r="P785">
        <v>0.14202039700261901</v>
      </c>
      <c r="Q785">
        <v>5.2184573606793697E-2</v>
      </c>
    </row>
    <row r="786" spans="1:17">
      <c r="A786" s="1">
        <v>34789</v>
      </c>
      <c r="B786">
        <v>0.12751698789610999</v>
      </c>
      <c r="C786">
        <v>0.21890637890915299</v>
      </c>
      <c r="D786">
        <v>0.10269065162355601</v>
      </c>
      <c r="E786">
        <v>9.7141939204960198E-2</v>
      </c>
      <c r="F786">
        <v>9.9002877569454098E-2</v>
      </c>
      <c r="G786">
        <v>4.12924319273614E-2</v>
      </c>
      <c r="H786">
        <v>0.15166210688093501</v>
      </c>
      <c r="I786">
        <v>0.15232126655054301</v>
      </c>
      <c r="J786">
        <v>7.01790489061552E-2</v>
      </c>
      <c r="K786">
        <v>0.19033381907133901</v>
      </c>
      <c r="L786">
        <v>9.54537743737746E-2</v>
      </c>
      <c r="M786">
        <v>8.3177088757253798E-2</v>
      </c>
      <c r="N786">
        <v>7.1665569535601603E-2</v>
      </c>
      <c r="O786">
        <v>2.2145310191322098E-2</v>
      </c>
      <c r="P786">
        <v>0.14196192494566201</v>
      </c>
      <c r="Q786">
        <v>5.2172487183218298E-2</v>
      </c>
    </row>
    <row r="787" spans="1:17">
      <c r="A787" s="1">
        <v>34819</v>
      </c>
      <c r="B787">
        <v>0.12663892868339599</v>
      </c>
      <c r="C787">
        <v>0.21904667604939401</v>
      </c>
      <c r="D787">
        <v>0.102142001273946</v>
      </c>
      <c r="E787">
        <v>9.6959320465117599E-2</v>
      </c>
      <c r="F787">
        <v>9.8960142707228194E-2</v>
      </c>
      <c r="G787">
        <v>4.13993930954187E-2</v>
      </c>
      <c r="H787">
        <v>0.15167639471406699</v>
      </c>
      <c r="I787">
        <v>0.15257150689781601</v>
      </c>
      <c r="J787">
        <v>7.0752187969990193E-2</v>
      </c>
      <c r="K787">
        <v>0.19131309669765001</v>
      </c>
      <c r="L787">
        <v>9.4636125041242594E-2</v>
      </c>
      <c r="M787">
        <v>8.2324488168175794E-2</v>
      </c>
      <c r="N787">
        <v>7.1457419329402597E-2</v>
      </c>
      <c r="O787">
        <v>2.2077336373682501E-2</v>
      </c>
      <c r="P787">
        <v>0.14202298653336801</v>
      </c>
      <c r="Q787">
        <v>5.2203990511147699E-2</v>
      </c>
    </row>
    <row r="788" spans="1:17">
      <c r="A788" s="1">
        <v>34850</v>
      </c>
      <c r="B788">
        <v>0.126670035848931</v>
      </c>
      <c r="C788">
        <v>0.22043168237522201</v>
      </c>
      <c r="D788">
        <v>0.101937703150175</v>
      </c>
      <c r="E788">
        <v>9.6744913125093202E-2</v>
      </c>
      <c r="F788">
        <v>9.8276189177899806E-2</v>
      </c>
      <c r="G788">
        <v>4.2606104751142099E-2</v>
      </c>
      <c r="H788">
        <v>0.15129428474384099</v>
      </c>
      <c r="I788">
        <v>0.152472306928469</v>
      </c>
      <c r="J788">
        <v>7.0425418488097399E-2</v>
      </c>
      <c r="K788">
        <v>0.191480911854924</v>
      </c>
      <c r="L788">
        <v>9.4515442042464995E-2</v>
      </c>
      <c r="M788">
        <v>8.1790785538597102E-2</v>
      </c>
      <c r="N788">
        <v>7.0045668078560205E-2</v>
      </c>
      <c r="O788">
        <v>2.1664720640707302E-2</v>
      </c>
      <c r="P788">
        <v>0.14181506389061299</v>
      </c>
      <c r="Q788">
        <v>5.2192020622303999E-2</v>
      </c>
    </row>
    <row r="789" spans="1:17">
      <c r="A789" s="1">
        <v>34880</v>
      </c>
      <c r="B789">
        <v>0.12667046195938</v>
      </c>
      <c r="C789">
        <v>0.221001998159994</v>
      </c>
      <c r="D789">
        <v>0.101644185256257</v>
      </c>
      <c r="E789">
        <v>9.6465740235050099E-2</v>
      </c>
      <c r="F789">
        <v>9.8278073787875897E-2</v>
      </c>
      <c r="G789">
        <v>4.2736378871789098E-2</v>
      </c>
      <c r="H789">
        <v>0.15133027513532299</v>
      </c>
      <c r="I789">
        <v>0.15247071668138101</v>
      </c>
      <c r="J789">
        <v>7.0616259296584494E-2</v>
      </c>
      <c r="K789">
        <v>0.19195041366203</v>
      </c>
      <c r="L789">
        <v>9.43356141033935E-2</v>
      </c>
      <c r="M789">
        <v>8.1605201830572197E-2</v>
      </c>
      <c r="N789">
        <v>7.0012552042900203E-2</v>
      </c>
      <c r="O789">
        <v>2.1654838411114399E-2</v>
      </c>
      <c r="P789">
        <v>0.141881910413312</v>
      </c>
      <c r="Q789">
        <v>5.2206704914870297E-2</v>
      </c>
    </row>
    <row r="790" spans="1:17">
      <c r="A790" s="1">
        <v>34911</v>
      </c>
      <c r="B790">
        <v>0.12621294564334001</v>
      </c>
      <c r="C790">
        <v>0.220796238222147</v>
      </c>
      <c r="D790">
        <v>0.101668315158922</v>
      </c>
      <c r="E790">
        <v>9.6351912395774397E-2</v>
      </c>
      <c r="F790">
        <v>9.8193785794469302E-2</v>
      </c>
      <c r="G790">
        <v>4.2753041365984498E-2</v>
      </c>
      <c r="H790">
        <v>0.15138920151794799</v>
      </c>
      <c r="I790">
        <v>0.15278730738787599</v>
      </c>
      <c r="J790">
        <v>7.0647852418815105E-2</v>
      </c>
      <c r="K790">
        <v>0.19198511360690301</v>
      </c>
      <c r="L790">
        <v>9.4568220019253205E-2</v>
      </c>
      <c r="M790">
        <v>8.1940323562813597E-2</v>
      </c>
      <c r="N790">
        <v>6.9942689804105396E-2</v>
      </c>
      <c r="O790">
        <v>2.1628614895474501E-2</v>
      </c>
      <c r="P790">
        <v>0.141462156333577</v>
      </c>
      <c r="Q790">
        <v>5.2079872277667402E-2</v>
      </c>
    </row>
    <row r="791" spans="1:17">
      <c r="A791" s="1">
        <v>34942</v>
      </c>
      <c r="B791">
        <v>0.126079118455909</v>
      </c>
      <c r="C791">
        <v>0.221450755713123</v>
      </c>
      <c r="D791">
        <v>0.101691840394668</v>
      </c>
      <c r="E791">
        <v>9.6342736101982407E-2</v>
      </c>
      <c r="F791">
        <v>9.8172992757043401E-2</v>
      </c>
      <c r="G791">
        <v>4.2830308041307698E-2</v>
      </c>
      <c r="H791">
        <v>0.151261056893431</v>
      </c>
      <c r="I791">
        <v>0.152782877825446</v>
      </c>
      <c r="J791">
        <v>7.0906759164474101E-2</v>
      </c>
      <c r="K791">
        <v>0.19269136087210301</v>
      </c>
      <c r="L791">
        <v>9.4547835491314999E-2</v>
      </c>
      <c r="M791">
        <v>8.1809497807268997E-2</v>
      </c>
      <c r="N791">
        <v>6.9916994952798697E-2</v>
      </c>
      <c r="O791">
        <v>2.1621619939098401E-2</v>
      </c>
      <c r="P791">
        <v>0.14146951146783401</v>
      </c>
      <c r="Q791">
        <v>5.2067269622007403E-2</v>
      </c>
    </row>
    <row r="792" spans="1:17">
      <c r="A792" s="1">
        <v>34972</v>
      </c>
      <c r="B792">
        <v>0.12564840831712601</v>
      </c>
      <c r="C792">
        <v>0.22124978411002599</v>
      </c>
      <c r="D792">
        <v>0.10135976154269</v>
      </c>
      <c r="E792">
        <v>9.5702482473525696E-2</v>
      </c>
      <c r="F792">
        <v>9.8106931034427802E-2</v>
      </c>
      <c r="G792">
        <v>4.2928764137484698E-2</v>
      </c>
      <c r="H792">
        <v>0.15084801679465501</v>
      </c>
      <c r="I792">
        <v>0.152776071519382</v>
      </c>
      <c r="J792">
        <v>7.0906943234991804E-2</v>
      </c>
      <c r="K792">
        <v>0.19266825883431399</v>
      </c>
      <c r="L792">
        <v>9.4562599835395306E-2</v>
      </c>
      <c r="M792">
        <v>8.1829957628343997E-2</v>
      </c>
      <c r="N792">
        <v>6.9865791238982497E-2</v>
      </c>
      <c r="O792">
        <v>2.16057096277124E-2</v>
      </c>
      <c r="P792">
        <v>0.14150437055462201</v>
      </c>
      <c r="Q792">
        <v>5.2094833540328699E-2</v>
      </c>
    </row>
    <row r="793" spans="1:17">
      <c r="A793" s="1">
        <v>35003</v>
      </c>
      <c r="B793">
        <v>0.12565595274331701</v>
      </c>
      <c r="C793">
        <v>0.22131411556778899</v>
      </c>
      <c r="D793">
        <v>0.10067504709312999</v>
      </c>
      <c r="E793">
        <v>9.5069853028811893E-2</v>
      </c>
      <c r="F793">
        <v>9.8053540131453995E-2</v>
      </c>
      <c r="G793">
        <v>4.2933195125312601E-2</v>
      </c>
      <c r="H793">
        <v>0.150624687284965</v>
      </c>
      <c r="I793">
        <v>0.15226177379208899</v>
      </c>
      <c r="J793">
        <v>7.0836757962031996E-2</v>
      </c>
      <c r="K793">
        <v>0.19250611428567299</v>
      </c>
      <c r="L793">
        <v>9.4031093815319003E-2</v>
      </c>
      <c r="M793">
        <v>8.1382298533423603E-2</v>
      </c>
      <c r="N793">
        <v>6.9837831215851201E-2</v>
      </c>
      <c r="O793">
        <v>2.1596132527972E-2</v>
      </c>
      <c r="P793">
        <v>0.14086652111425499</v>
      </c>
      <c r="Q793">
        <v>5.1791582307987E-2</v>
      </c>
    </row>
    <row r="794" spans="1:17">
      <c r="A794" s="1">
        <v>35033</v>
      </c>
      <c r="B794">
        <v>0.125649596412959</v>
      </c>
      <c r="C794">
        <v>0.221472731572534</v>
      </c>
      <c r="D794">
        <v>0.100667464608258</v>
      </c>
      <c r="E794">
        <v>9.5077539243048903E-2</v>
      </c>
      <c r="F794">
        <v>9.7756542126168106E-2</v>
      </c>
      <c r="G794">
        <v>4.3262360353812798E-2</v>
      </c>
      <c r="H794">
        <v>0.14997649274150601</v>
      </c>
      <c r="I794">
        <v>0.15193448955675801</v>
      </c>
      <c r="J794">
        <v>7.0855849530676904E-2</v>
      </c>
      <c r="K794">
        <v>0.192601785081462</v>
      </c>
      <c r="L794">
        <v>9.4030966794078505E-2</v>
      </c>
      <c r="M794">
        <v>8.1384454017124797E-2</v>
      </c>
      <c r="N794">
        <v>6.9641024313589595E-2</v>
      </c>
      <c r="O794">
        <v>2.1534805379197101E-2</v>
      </c>
      <c r="P794">
        <v>0.14049951411207701</v>
      </c>
      <c r="Q794">
        <v>5.16667720367339E-2</v>
      </c>
    </row>
    <row r="795" spans="1:17">
      <c r="A795" s="1">
        <v>35064</v>
      </c>
      <c r="B795">
        <v>0.12555674244255699</v>
      </c>
      <c r="C795">
        <v>0.22104454935059001</v>
      </c>
      <c r="D795">
        <v>0.101238370029654</v>
      </c>
      <c r="E795">
        <v>9.5674880654414096E-2</v>
      </c>
      <c r="F795">
        <v>9.6990343342450103E-2</v>
      </c>
      <c r="G795">
        <v>4.3317791572781997E-2</v>
      </c>
      <c r="H795">
        <v>0.14961055821153799</v>
      </c>
      <c r="I795">
        <v>0.15180948231786301</v>
      </c>
      <c r="J795">
        <v>7.0862801723100194E-2</v>
      </c>
      <c r="K795">
        <v>0.19255164143059</v>
      </c>
      <c r="L795">
        <v>9.4373268971291294E-2</v>
      </c>
      <c r="M795">
        <v>8.1715201676022697E-2</v>
      </c>
      <c r="N795">
        <v>6.9311390009969595E-2</v>
      </c>
      <c r="O795">
        <v>2.14280680950533E-2</v>
      </c>
      <c r="P795">
        <v>0.13975151776771599</v>
      </c>
      <c r="Q795">
        <v>5.1453508506964098E-2</v>
      </c>
    </row>
    <row r="796" spans="1:17">
      <c r="A796" s="1">
        <v>35095</v>
      </c>
      <c r="B796">
        <v>0.12514671905897601</v>
      </c>
      <c r="C796">
        <v>0.22205581997707299</v>
      </c>
      <c r="D796">
        <v>9.8705436599470606E-2</v>
      </c>
      <c r="E796">
        <v>9.1971541552639105E-2</v>
      </c>
      <c r="F796">
        <v>9.6955970851658704E-2</v>
      </c>
      <c r="G796">
        <v>4.3453700532285998E-2</v>
      </c>
      <c r="H796">
        <v>0.14974340260212801</v>
      </c>
      <c r="I796">
        <v>0.15234605023779901</v>
      </c>
      <c r="J796">
        <v>7.1002717877408902E-2</v>
      </c>
      <c r="K796">
        <v>0.192916814017948</v>
      </c>
      <c r="L796">
        <v>9.2885021510490703E-2</v>
      </c>
      <c r="M796">
        <v>8.0010622146006696E-2</v>
      </c>
      <c r="N796">
        <v>6.9188288815849402E-2</v>
      </c>
      <c r="O796">
        <v>2.1395873473189199E-2</v>
      </c>
      <c r="P796">
        <v>0.139125637254148</v>
      </c>
      <c r="Q796">
        <v>5.1055882016928601E-2</v>
      </c>
    </row>
    <row r="797" spans="1:17">
      <c r="A797" s="1">
        <v>35124</v>
      </c>
      <c r="B797">
        <v>0.124864462745327</v>
      </c>
      <c r="C797">
        <v>0.22105124472978899</v>
      </c>
      <c r="D797">
        <v>9.6709359927168795E-2</v>
      </c>
      <c r="E797">
        <v>9.0691072723020502E-2</v>
      </c>
      <c r="F797">
        <v>9.2893652533921706E-2</v>
      </c>
      <c r="G797">
        <v>4.3752813422476299E-2</v>
      </c>
      <c r="H797">
        <v>0.14848175944020101</v>
      </c>
      <c r="I797">
        <v>0.151877092679023</v>
      </c>
      <c r="J797">
        <v>7.0884938115968493E-2</v>
      </c>
      <c r="K797">
        <v>0.19130354314251299</v>
      </c>
      <c r="L797">
        <v>9.1527258371394804E-2</v>
      </c>
      <c r="M797">
        <v>7.9401740189178394E-2</v>
      </c>
      <c r="N797">
        <v>6.8720101507210501E-2</v>
      </c>
      <c r="O797">
        <v>2.12294382872911E-2</v>
      </c>
      <c r="P797">
        <v>0.138252821389863</v>
      </c>
      <c r="Q797">
        <v>5.0870336146542502E-2</v>
      </c>
    </row>
    <row r="798" spans="1:17">
      <c r="A798" s="1">
        <v>35155</v>
      </c>
      <c r="B798">
        <v>0.12466338857069</v>
      </c>
      <c r="C798">
        <v>0.21912015308198901</v>
      </c>
      <c r="D798">
        <v>9.7092920421243303E-2</v>
      </c>
      <c r="E798">
        <v>9.1343047044791806E-2</v>
      </c>
      <c r="F798">
        <v>9.0861622060950303E-2</v>
      </c>
      <c r="G798">
        <v>4.2175297482669002E-2</v>
      </c>
      <c r="H798">
        <v>0.14788111597033499</v>
      </c>
      <c r="I798">
        <v>0.149745508022496</v>
      </c>
      <c r="J798">
        <v>7.08016361949763E-2</v>
      </c>
      <c r="K798">
        <v>0.190338216153946</v>
      </c>
      <c r="L798">
        <v>9.1679714037037993E-2</v>
      </c>
      <c r="M798">
        <v>7.9984539450058997E-2</v>
      </c>
      <c r="N798">
        <v>6.8377561216258695E-2</v>
      </c>
      <c r="O798">
        <v>2.1102317888012399E-2</v>
      </c>
      <c r="P798">
        <v>0.13676937038989401</v>
      </c>
      <c r="Q798">
        <v>5.0460355701876999E-2</v>
      </c>
    </row>
    <row r="799" spans="1:17">
      <c r="A799" s="1">
        <v>35185</v>
      </c>
      <c r="B799">
        <v>0.12403622056147599</v>
      </c>
      <c r="C799">
        <v>0.21951042918233199</v>
      </c>
      <c r="D799">
        <v>9.5965226865173503E-2</v>
      </c>
      <c r="E799">
        <v>9.0721207500416304E-2</v>
      </c>
      <c r="F799">
        <v>9.1037765314732705E-2</v>
      </c>
      <c r="G799">
        <v>4.1905570395446998E-2</v>
      </c>
      <c r="H799">
        <v>0.14768863980670699</v>
      </c>
      <c r="I799">
        <v>0.14993989134895899</v>
      </c>
      <c r="J799">
        <v>7.0942649432746002E-2</v>
      </c>
      <c r="K799">
        <v>0.190297523195505</v>
      </c>
      <c r="L799">
        <v>9.1493237248813794E-2</v>
      </c>
      <c r="M799">
        <v>8.0190413798471902E-2</v>
      </c>
      <c r="N799">
        <v>6.8648291470259401E-2</v>
      </c>
      <c r="O799">
        <v>2.11760013566561E-2</v>
      </c>
      <c r="P799">
        <v>0.13679453867351299</v>
      </c>
      <c r="Q799">
        <v>5.0485882367221901E-2</v>
      </c>
    </row>
    <row r="800" spans="1:17">
      <c r="A800" s="1">
        <v>35216</v>
      </c>
      <c r="B800">
        <v>0.12400742463262</v>
      </c>
      <c r="C800">
        <v>0.21947384668348799</v>
      </c>
      <c r="D800">
        <v>9.4654985165661301E-2</v>
      </c>
      <c r="E800">
        <v>8.9307558274318494E-2</v>
      </c>
      <c r="F800">
        <v>8.9214983886163196E-2</v>
      </c>
      <c r="G800">
        <v>4.1854330314170601E-2</v>
      </c>
      <c r="H800">
        <v>0.14719255621600399</v>
      </c>
      <c r="I800">
        <v>0.14994046913963399</v>
      </c>
      <c r="J800">
        <v>7.03052712375377E-2</v>
      </c>
      <c r="K800">
        <v>0.18907088737145999</v>
      </c>
      <c r="L800">
        <v>9.1435884587716995E-2</v>
      </c>
      <c r="M800">
        <v>8.01876632933681E-2</v>
      </c>
      <c r="N800">
        <v>6.8305705878692502E-2</v>
      </c>
      <c r="O800">
        <v>2.1078585974733499E-2</v>
      </c>
      <c r="P800">
        <v>0.13665058888117401</v>
      </c>
      <c r="Q800">
        <v>5.0439417106673899E-2</v>
      </c>
    </row>
    <row r="801" spans="1:17">
      <c r="A801" s="1">
        <v>35246</v>
      </c>
      <c r="B801">
        <v>0.124414163664107</v>
      </c>
      <c r="C801">
        <v>0.22057038918629199</v>
      </c>
      <c r="D801">
        <v>9.4178051423631004E-2</v>
      </c>
      <c r="E801">
        <v>8.8802881936311903E-2</v>
      </c>
      <c r="F801">
        <v>8.7736302563659205E-2</v>
      </c>
      <c r="G801">
        <v>4.1806529785499001E-2</v>
      </c>
      <c r="H801">
        <v>0.14720569607190301</v>
      </c>
      <c r="I801">
        <v>0.14989445979462299</v>
      </c>
      <c r="J801">
        <v>7.0534626663885797E-2</v>
      </c>
      <c r="K801">
        <v>0.18974981865698701</v>
      </c>
      <c r="L801">
        <v>9.0810035053867894E-2</v>
      </c>
      <c r="M801">
        <v>7.9333780403469001E-2</v>
      </c>
      <c r="N801">
        <v>6.7619812657126105E-2</v>
      </c>
      <c r="O801">
        <v>2.08740320867048E-2</v>
      </c>
      <c r="P801">
        <v>0.13659746090313199</v>
      </c>
      <c r="Q801">
        <v>5.0440249558734898E-2</v>
      </c>
    </row>
    <row r="802" spans="1:17">
      <c r="A802" s="1">
        <v>35277</v>
      </c>
      <c r="B802">
        <v>0.123618929192294</v>
      </c>
      <c r="C802">
        <v>0.22071704959258301</v>
      </c>
      <c r="D802">
        <v>9.4264365648474097E-2</v>
      </c>
      <c r="E802">
        <v>8.8888023008965394E-2</v>
      </c>
      <c r="F802">
        <v>8.7545771135991796E-2</v>
      </c>
      <c r="G802">
        <v>4.1807497617778903E-2</v>
      </c>
      <c r="H802">
        <v>0.14667781989206499</v>
      </c>
      <c r="I802">
        <v>0.150556763730955</v>
      </c>
      <c r="J802">
        <v>7.0493034589353701E-2</v>
      </c>
      <c r="K802">
        <v>0.18975479661658101</v>
      </c>
      <c r="L802">
        <v>9.0313700877326306E-2</v>
      </c>
      <c r="M802">
        <v>7.8674772200574103E-2</v>
      </c>
      <c r="N802">
        <v>6.7612180889546902E-2</v>
      </c>
      <c r="O802">
        <v>2.0878826813891801E-2</v>
      </c>
      <c r="P802">
        <v>0.136897244709277</v>
      </c>
      <c r="Q802">
        <v>5.0492734059437397E-2</v>
      </c>
    </row>
    <row r="803" spans="1:17">
      <c r="A803" s="1">
        <v>35308</v>
      </c>
      <c r="B803">
        <v>0.121768766533575</v>
      </c>
      <c r="C803">
        <v>0.220722780863531</v>
      </c>
      <c r="D803">
        <v>9.1048208077424794E-2</v>
      </c>
      <c r="E803">
        <v>8.6448261406524105E-2</v>
      </c>
      <c r="F803">
        <v>8.6773262833044706E-2</v>
      </c>
      <c r="G803">
        <v>4.1819956100840702E-2</v>
      </c>
      <c r="H803">
        <v>0.14537924439154001</v>
      </c>
      <c r="I803">
        <v>0.149216624038429</v>
      </c>
      <c r="J803">
        <v>7.0156851678212895E-2</v>
      </c>
      <c r="K803">
        <v>0.189148942408496</v>
      </c>
      <c r="L803">
        <v>8.9162062746006396E-2</v>
      </c>
      <c r="M803">
        <v>7.7895956846832606E-2</v>
      </c>
      <c r="N803">
        <v>6.7382648712902796E-2</v>
      </c>
      <c r="O803">
        <v>2.0800120085821699E-2</v>
      </c>
      <c r="P803">
        <v>0.13380203091363899</v>
      </c>
      <c r="Q803">
        <v>4.91468843002466E-2</v>
      </c>
    </row>
    <row r="804" spans="1:17">
      <c r="A804" s="1">
        <v>35338</v>
      </c>
      <c r="B804">
        <v>0.118070772962921</v>
      </c>
      <c r="C804">
        <v>0.22036284708769799</v>
      </c>
      <c r="D804">
        <v>9.1153145603291102E-2</v>
      </c>
      <c r="E804">
        <v>8.6042618898321793E-2</v>
      </c>
      <c r="F804">
        <v>8.5113315581909793E-2</v>
      </c>
      <c r="G804">
        <v>4.2160708163289998E-2</v>
      </c>
      <c r="H804">
        <v>0.142948647466419</v>
      </c>
      <c r="I804">
        <v>0.14928831567312101</v>
      </c>
      <c r="J804">
        <v>7.0185618204725395E-2</v>
      </c>
      <c r="K804">
        <v>0.189076701113364</v>
      </c>
      <c r="L804">
        <v>8.92528351885329E-2</v>
      </c>
      <c r="M804">
        <v>7.7693443712228596E-2</v>
      </c>
      <c r="N804">
        <v>6.7029917030604694E-2</v>
      </c>
      <c r="O804">
        <v>2.0676934945432698E-2</v>
      </c>
      <c r="P804">
        <v>0.13055662085309599</v>
      </c>
      <c r="Q804">
        <v>4.7873222817195499E-2</v>
      </c>
    </row>
    <row r="805" spans="1:17">
      <c r="A805" s="1">
        <v>35369</v>
      </c>
      <c r="B805">
        <v>0.11687961851406101</v>
      </c>
      <c r="C805">
        <v>0.220348383705014</v>
      </c>
      <c r="D805">
        <v>9.1440472315759594E-2</v>
      </c>
      <c r="E805">
        <v>8.6298255173859001E-2</v>
      </c>
      <c r="F805">
        <v>8.5485653328947406E-2</v>
      </c>
      <c r="G805">
        <v>4.25544066743744E-2</v>
      </c>
      <c r="H805">
        <v>0.14232087789932299</v>
      </c>
      <c r="I805">
        <v>0.14890478879967201</v>
      </c>
      <c r="J805">
        <v>7.01500111709637E-2</v>
      </c>
      <c r="K805">
        <v>0.18907726947959799</v>
      </c>
      <c r="L805">
        <v>8.94962295726736E-2</v>
      </c>
      <c r="M805">
        <v>7.7971737271722102E-2</v>
      </c>
      <c r="N805">
        <v>6.7130809333220104E-2</v>
      </c>
      <c r="O805">
        <v>2.0704957226247898E-2</v>
      </c>
      <c r="P805">
        <v>0.12995380427169001</v>
      </c>
      <c r="Q805">
        <v>4.7621173203360297E-2</v>
      </c>
    </row>
    <row r="806" spans="1:17">
      <c r="A806" s="1">
        <v>35399</v>
      </c>
      <c r="B806">
        <v>0.11657249406483999</v>
      </c>
      <c r="C806">
        <v>0.21992127502143699</v>
      </c>
      <c r="D806">
        <v>9.1829018103099305E-2</v>
      </c>
      <c r="E806">
        <v>8.6753449849091904E-2</v>
      </c>
      <c r="F806">
        <v>8.5708824262139702E-2</v>
      </c>
      <c r="G806">
        <v>4.30045761902767E-2</v>
      </c>
      <c r="H806">
        <v>0.143673951413052</v>
      </c>
      <c r="I806">
        <v>0.149700963079198</v>
      </c>
      <c r="J806">
        <v>7.0080664699737602E-2</v>
      </c>
      <c r="K806">
        <v>0.18886496418031401</v>
      </c>
      <c r="L806">
        <v>8.9862307619874501E-2</v>
      </c>
      <c r="M806">
        <v>7.8423432100693802E-2</v>
      </c>
      <c r="N806">
        <v>6.7243429795939794E-2</v>
      </c>
      <c r="O806">
        <v>2.0744071990170899E-2</v>
      </c>
      <c r="P806">
        <v>0.13150787174124501</v>
      </c>
      <c r="Q806">
        <v>4.82916905390125E-2</v>
      </c>
    </row>
    <row r="807" spans="1:17">
      <c r="A807" s="1">
        <v>35430</v>
      </c>
      <c r="B807">
        <v>0.116079372728096</v>
      </c>
      <c r="C807">
        <v>0.219926158269137</v>
      </c>
      <c r="D807">
        <v>9.1770934378150801E-2</v>
      </c>
      <c r="E807">
        <v>8.6744233934272802E-2</v>
      </c>
      <c r="F807">
        <v>8.6308751583718202E-2</v>
      </c>
      <c r="G807">
        <v>4.3014213980878097E-2</v>
      </c>
      <c r="H807">
        <v>0.14352558147352901</v>
      </c>
      <c r="I807">
        <v>0.149735315730326</v>
      </c>
      <c r="J807">
        <v>7.0100609234713201E-2</v>
      </c>
      <c r="K807">
        <v>0.18882824130310699</v>
      </c>
      <c r="L807">
        <v>8.9878565088230999E-2</v>
      </c>
      <c r="M807">
        <v>7.8450211522992197E-2</v>
      </c>
      <c r="N807">
        <v>6.7495299890574595E-2</v>
      </c>
      <c r="O807">
        <v>2.0820287362043999E-2</v>
      </c>
      <c r="P807">
        <v>0.13164244531811001</v>
      </c>
      <c r="Q807">
        <v>4.8317876227241797E-2</v>
      </c>
    </row>
    <row r="808" spans="1:17">
      <c r="A808" s="1">
        <v>35461</v>
      </c>
      <c r="B808">
        <v>0.117884625119569</v>
      </c>
      <c r="C808">
        <v>0.22007870058540199</v>
      </c>
      <c r="D808">
        <v>9.1330795383549296E-2</v>
      </c>
      <c r="E808">
        <v>8.6445615923219005E-2</v>
      </c>
      <c r="F808">
        <v>8.64083485619732E-2</v>
      </c>
      <c r="G808">
        <v>4.3019551471041001E-2</v>
      </c>
      <c r="H808">
        <v>0.139102608634047</v>
      </c>
      <c r="I808">
        <v>0.15074218504825701</v>
      </c>
      <c r="J808">
        <v>7.0098456773788995E-2</v>
      </c>
      <c r="K808">
        <v>0.188796946413435</v>
      </c>
      <c r="L808">
        <v>8.9298399894345903E-2</v>
      </c>
      <c r="M808">
        <v>7.7626431947609001E-2</v>
      </c>
      <c r="N808">
        <v>6.7312428142001196E-2</v>
      </c>
      <c r="O808">
        <v>2.07522914032345E-2</v>
      </c>
      <c r="P808">
        <v>0.12808855255840099</v>
      </c>
      <c r="Q808">
        <v>4.68075807942425E-2</v>
      </c>
    </row>
    <row r="809" spans="1:17">
      <c r="A809" s="1">
        <v>35489</v>
      </c>
      <c r="B809">
        <v>0.119334426185097</v>
      </c>
      <c r="C809">
        <v>0.22160470053848999</v>
      </c>
      <c r="D809">
        <v>9.0797410975133094E-2</v>
      </c>
      <c r="E809">
        <v>8.5830570586033703E-2</v>
      </c>
      <c r="F809">
        <v>8.6338003016340203E-2</v>
      </c>
      <c r="G809">
        <v>4.3050993703785997E-2</v>
      </c>
      <c r="H809">
        <v>0.13883408057069299</v>
      </c>
      <c r="I809">
        <v>0.150607839205399</v>
      </c>
      <c r="J809">
        <v>7.0316833469469694E-2</v>
      </c>
      <c r="K809">
        <v>0.189380447637546</v>
      </c>
      <c r="L809">
        <v>8.92248230717579E-2</v>
      </c>
      <c r="M809">
        <v>7.7518170994515398E-2</v>
      </c>
      <c r="N809">
        <v>6.7282455575243802E-2</v>
      </c>
      <c r="O809">
        <v>2.0743707066466301E-2</v>
      </c>
      <c r="P809">
        <v>0.128195797231375</v>
      </c>
      <c r="Q809">
        <v>4.6840487024935901E-2</v>
      </c>
    </row>
    <row r="810" spans="1:17">
      <c r="A810" s="1">
        <v>35520</v>
      </c>
      <c r="B810">
        <v>0.119254778209228</v>
      </c>
      <c r="C810">
        <v>0.21781892548054499</v>
      </c>
      <c r="D810">
        <v>9.069608147937E-2</v>
      </c>
      <c r="E810">
        <v>8.6221377554330597E-2</v>
      </c>
      <c r="F810">
        <v>8.6429901154162797E-2</v>
      </c>
      <c r="G810">
        <v>4.3646924922796697E-2</v>
      </c>
      <c r="H810">
        <v>0.139724306652417</v>
      </c>
      <c r="I810">
        <v>0.150597162490374</v>
      </c>
      <c r="J810">
        <v>6.9759252079363204E-2</v>
      </c>
      <c r="K810">
        <v>0.187140259265938</v>
      </c>
      <c r="L810">
        <v>8.8284955526577696E-2</v>
      </c>
      <c r="M810">
        <v>7.7238170472029397E-2</v>
      </c>
      <c r="N810">
        <v>6.8090965847431101E-2</v>
      </c>
      <c r="O810">
        <v>2.0982785127114802E-2</v>
      </c>
      <c r="P810">
        <v>0.12877254308229599</v>
      </c>
      <c r="Q810">
        <v>4.7013184445026002E-2</v>
      </c>
    </row>
    <row r="811" spans="1:17">
      <c r="A811" s="1">
        <v>35550</v>
      </c>
      <c r="B811">
        <v>0.11635077044387</v>
      </c>
      <c r="C811">
        <v>0.198454243926034</v>
      </c>
      <c r="D811">
        <v>8.77322432352627E-2</v>
      </c>
      <c r="E811">
        <v>8.6031348239929598E-2</v>
      </c>
      <c r="F811">
        <v>8.4848560813326604E-2</v>
      </c>
      <c r="G811">
        <v>4.36078077071839E-2</v>
      </c>
      <c r="H811">
        <v>0.140402345165448</v>
      </c>
      <c r="I811">
        <v>0.150734703827962</v>
      </c>
      <c r="J811">
        <v>6.5894390744695594E-2</v>
      </c>
      <c r="K811">
        <v>0.173581050321337</v>
      </c>
      <c r="L811">
        <v>8.1901923530979096E-2</v>
      </c>
      <c r="M811">
        <v>7.4353390079124004E-2</v>
      </c>
      <c r="N811">
        <v>6.7040689031934594E-2</v>
      </c>
      <c r="O811">
        <v>2.06226356749129E-2</v>
      </c>
      <c r="P811">
        <v>0.12841367729843201</v>
      </c>
      <c r="Q811">
        <v>4.7216122868339899E-2</v>
      </c>
    </row>
    <row r="812" spans="1:17">
      <c r="A812" s="1">
        <v>35581</v>
      </c>
      <c r="B812">
        <v>0.11645827812239699</v>
      </c>
      <c r="C812">
        <v>0.19802794382094099</v>
      </c>
      <c r="D812">
        <v>8.7688192393755499E-2</v>
      </c>
      <c r="E812">
        <v>8.5911121386409106E-2</v>
      </c>
      <c r="F812">
        <v>8.46584643011285E-2</v>
      </c>
      <c r="G812">
        <v>4.3504646419162102E-2</v>
      </c>
      <c r="H812">
        <v>0.141225757863048</v>
      </c>
      <c r="I812">
        <v>0.15130151702049499</v>
      </c>
      <c r="J812">
        <v>6.5646095833234497E-2</v>
      </c>
      <c r="K812">
        <v>0.17318400410634999</v>
      </c>
      <c r="L812">
        <v>8.1926724587043198E-2</v>
      </c>
      <c r="M812">
        <v>7.4314048116920703E-2</v>
      </c>
      <c r="N812">
        <v>6.6882949390030602E-2</v>
      </c>
      <c r="O812">
        <v>2.0581207770710101E-2</v>
      </c>
      <c r="P812">
        <v>0.128878367660996</v>
      </c>
      <c r="Q812">
        <v>4.7404881813584397E-2</v>
      </c>
    </row>
    <row r="813" spans="1:17">
      <c r="A813" s="1">
        <v>35611</v>
      </c>
      <c r="B813">
        <v>0.116848787392026</v>
      </c>
      <c r="C813">
        <v>0.19769243167662401</v>
      </c>
      <c r="D813">
        <v>8.8935289831909001E-2</v>
      </c>
      <c r="E813">
        <v>8.68748232880137E-2</v>
      </c>
      <c r="F813">
        <v>8.4745192475087799E-2</v>
      </c>
      <c r="G813">
        <v>4.3820037067652799E-2</v>
      </c>
      <c r="H813">
        <v>0.14111083585919401</v>
      </c>
      <c r="I813">
        <v>0.151998732235196</v>
      </c>
      <c r="J813">
        <v>6.5620431163037604E-2</v>
      </c>
      <c r="K813">
        <v>0.17321850104611899</v>
      </c>
      <c r="L813">
        <v>8.2447506745167001E-2</v>
      </c>
      <c r="M813">
        <v>7.4661032576648897E-2</v>
      </c>
      <c r="N813">
        <v>6.7017102526005498E-2</v>
      </c>
      <c r="O813">
        <v>2.0620558195616E-2</v>
      </c>
      <c r="P813">
        <v>0.12834629320632501</v>
      </c>
      <c r="Q813">
        <v>4.7186286211060198E-2</v>
      </c>
    </row>
    <row r="814" spans="1:17">
      <c r="A814" s="1">
        <v>35642</v>
      </c>
      <c r="B814">
        <v>0.11667404989577999</v>
      </c>
      <c r="C814">
        <v>0.19311121871851</v>
      </c>
      <c r="D814">
        <v>8.9550871376360905E-2</v>
      </c>
      <c r="E814">
        <v>8.7566418363182699E-2</v>
      </c>
      <c r="F814">
        <v>8.6043395922959398E-2</v>
      </c>
      <c r="G814">
        <v>4.3613093091848402E-2</v>
      </c>
      <c r="H814">
        <v>0.14219635831114399</v>
      </c>
      <c r="I814">
        <v>0.151983798817027</v>
      </c>
      <c r="J814">
        <v>6.4867428211146994E-2</v>
      </c>
      <c r="K814">
        <v>0.17119963408158301</v>
      </c>
      <c r="L814">
        <v>8.2371313409397295E-2</v>
      </c>
      <c r="M814">
        <v>7.4914432133019696E-2</v>
      </c>
      <c r="N814">
        <v>6.7503931509234699E-2</v>
      </c>
      <c r="O814">
        <v>2.0783048504515601E-2</v>
      </c>
      <c r="P814">
        <v>0.131240428012358</v>
      </c>
      <c r="Q814">
        <v>4.8327918303883097E-2</v>
      </c>
    </row>
    <row r="815" spans="1:17">
      <c r="A815" s="1">
        <v>35673</v>
      </c>
      <c r="B815">
        <v>0.116377924337098</v>
      </c>
      <c r="C815">
        <v>0.19049342760686599</v>
      </c>
      <c r="D815">
        <v>8.9443365225804997E-2</v>
      </c>
      <c r="E815">
        <v>8.7578793770336505E-2</v>
      </c>
      <c r="F815">
        <v>8.6604722580607404E-2</v>
      </c>
      <c r="G815">
        <v>4.3730233530486502E-2</v>
      </c>
      <c r="H815">
        <v>0.143592150829954</v>
      </c>
      <c r="I815">
        <v>0.154338341402601</v>
      </c>
      <c r="J815">
        <v>6.3246171008190993E-2</v>
      </c>
      <c r="K815">
        <v>0.16756757358827301</v>
      </c>
      <c r="L815">
        <v>8.22766526264683E-2</v>
      </c>
      <c r="M815">
        <v>7.4882536450293205E-2</v>
      </c>
      <c r="N815">
        <v>6.7898834597569901E-2</v>
      </c>
      <c r="O815">
        <v>2.0926052409940402E-2</v>
      </c>
      <c r="P815">
        <v>0.13300054325212499</v>
      </c>
      <c r="Q815">
        <v>4.8933091990817898E-2</v>
      </c>
    </row>
    <row r="816" spans="1:17">
      <c r="A816" s="1">
        <v>35703</v>
      </c>
      <c r="B816">
        <v>0.116801251677636</v>
      </c>
      <c r="C816">
        <v>0.19433478856627301</v>
      </c>
      <c r="D816">
        <v>8.9474386549451196E-2</v>
      </c>
      <c r="E816">
        <v>8.8017107329106295E-2</v>
      </c>
      <c r="F816">
        <v>8.56650914761658E-2</v>
      </c>
      <c r="G816">
        <v>4.3283539303699999E-2</v>
      </c>
      <c r="H816">
        <v>0.14381992263182899</v>
      </c>
      <c r="I816">
        <v>0.155668738801061</v>
      </c>
      <c r="J816">
        <v>6.4250096846942994E-2</v>
      </c>
      <c r="K816">
        <v>0.16968402096726401</v>
      </c>
      <c r="L816">
        <v>8.2280595818861296E-2</v>
      </c>
      <c r="M816">
        <v>7.4785196479977098E-2</v>
      </c>
      <c r="N816">
        <v>6.7593415988521102E-2</v>
      </c>
      <c r="O816">
        <v>2.0819681048749501E-2</v>
      </c>
      <c r="P816">
        <v>0.13224638612772699</v>
      </c>
      <c r="Q816">
        <v>4.8712826556789997E-2</v>
      </c>
    </row>
    <row r="817" spans="1:17">
      <c r="A817" s="1">
        <v>35734</v>
      </c>
      <c r="B817">
        <v>0.1182585379004</v>
      </c>
      <c r="C817">
        <v>0.194994755116569</v>
      </c>
      <c r="D817">
        <v>8.9481461402407494E-2</v>
      </c>
      <c r="E817">
        <v>8.8167618771684705E-2</v>
      </c>
      <c r="F817">
        <v>8.4476968875913105E-2</v>
      </c>
      <c r="G817">
        <v>4.30644000438185E-2</v>
      </c>
      <c r="H817">
        <v>0.124918967801929</v>
      </c>
      <c r="I817">
        <v>0.137628595765377</v>
      </c>
      <c r="J817">
        <v>6.3876073744787903E-2</v>
      </c>
      <c r="K817">
        <v>0.1688595435144</v>
      </c>
      <c r="L817">
        <v>7.9500595397306695E-2</v>
      </c>
      <c r="M817">
        <v>7.04215546701982E-2</v>
      </c>
      <c r="N817">
        <v>6.7592948945131501E-2</v>
      </c>
      <c r="O817">
        <v>2.0816264276607498E-2</v>
      </c>
      <c r="P817">
        <v>0.12508596187159199</v>
      </c>
      <c r="Q817">
        <v>4.5365333563683302E-2</v>
      </c>
    </row>
    <row r="818" spans="1:17">
      <c r="A818" s="1">
        <v>35764</v>
      </c>
      <c r="B818">
        <v>0.117882667210924</v>
      </c>
      <c r="C818">
        <v>0.19800781805146001</v>
      </c>
      <c r="D818">
        <v>8.9824602613686702E-2</v>
      </c>
      <c r="E818">
        <v>8.9082029757428099E-2</v>
      </c>
      <c r="F818">
        <v>8.4486578959976494E-2</v>
      </c>
      <c r="G818">
        <v>4.2977843385038697E-2</v>
      </c>
      <c r="H818">
        <v>0.121609979311928</v>
      </c>
      <c r="I818">
        <v>0.13526280378866701</v>
      </c>
      <c r="J818">
        <v>6.3729662242039395E-2</v>
      </c>
      <c r="K818">
        <v>0.16815003894502001</v>
      </c>
      <c r="L818">
        <v>7.9504405427168703E-2</v>
      </c>
      <c r="M818">
        <v>7.0351586640580693E-2</v>
      </c>
      <c r="N818">
        <v>6.7526373983589599E-2</v>
      </c>
      <c r="O818">
        <v>2.0786522177310699E-2</v>
      </c>
      <c r="P818">
        <v>0.123661111984347</v>
      </c>
      <c r="Q818">
        <v>4.4821238732329502E-2</v>
      </c>
    </row>
    <row r="819" spans="1:17">
      <c r="A819" s="1">
        <v>35795</v>
      </c>
      <c r="B819">
        <v>0.118073656574106</v>
      </c>
      <c r="C819">
        <v>0.20159359367763099</v>
      </c>
      <c r="D819">
        <v>9.0764135790378606E-2</v>
      </c>
      <c r="E819">
        <v>9.0836777134444602E-2</v>
      </c>
      <c r="F819">
        <v>8.4496923450678704E-2</v>
      </c>
      <c r="G819">
        <v>4.3063076081919102E-2</v>
      </c>
      <c r="H819">
        <v>0.120030546506716</v>
      </c>
      <c r="I819">
        <v>0.13549012708208699</v>
      </c>
      <c r="J819">
        <v>6.4223172819160096E-2</v>
      </c>
      <c r="K819">
        <v>0.168594593989217</v>
      </c>
      <c r="L819">
        <v>7.9502563248677702E-2</v>
      </c>
      <c r="M819">
        <v>7.0930750537080797E-2</v>
      </c>
      <c r="N819">
        <v>6.7632140226550397E-2</v>
      </c>
      <c r="O819">
        <v>2.0798965443712802E-2</v>
      </c>
      <c r="P819">
        <v>0.123157047423251</v>
      </c>
      <c r="Q819">
        <v>4.4733972727681599E-2</v>
      </c>
    </row>
    <row r="820" spans="1:17">
      <c r="A820" s="1">
        <v>35826</v>
      </c>
      <c r="B820">
        <v>0.11732893403231701</v>
      </c>
      <c r="C820">
        <v>0.20148392275101901</v>
      </c>
      <c r="D820">
        <v>9.0814533257057004E-2</v>
      </c>
      <c r="E820">
        <v>9.0868693361242203E-2</v>
      </c>
      <c r="F820">
        <v>8.2482094882257204E-2</v>
      </c>
      <c r="G820">
        <v>4.2792004285434601E-2</v>
      </c>
      <c r="H820">
        <v>0.119680173723093</v>
      </c>
      <c r="I820">
        <v>0.135586318915801</v>
      </c>
      <c r="J820">
        <v>6.4232367077790106E-2</v>
      </c>
      <c r="K820">
        <v>0.16868532990812399</v>
      </c>
      <c r="L820">
        <v>7.9734881806796401E-2</v>
      </c>
      <c r="M820">
        <v>7.1305519043413701E-2</v>
      </c>
      <c r="N820">
        <v>6.7063151695245807E-2</v>
      </c>
      <c r="O820">
        <v>2.0616685120967301E-2</v>
      </c>
      <c r="P820">
        <v>0.12178231684329199</v>
      </c>
      <c r="Q820">
        <v>4.4290227561440403E-2</v>
      </c>
    </row>
    <row r="821" spans="1:17">
      <c r="A821" s="1">
        <v>35854</v>
      </c>
      <c r="B821">
        <v>0.116207244447673</v>
      </c>
      <c r="C821">
        <v>0.20182108484307901</v>
      </c>
      <c r="D821">
        <v>9.1718404611438903E-2</v>
      </c>
      <c r="E821">
        <v>9.2182024732538906E-2</v>
      </c>
      <c r="F821">
        <v>8.2619014788545206E-2</v>
      </c>
      <c r="G821">
        <v>4.2742765414971198E-2</v>
      </c>
      <c r="H821">
        <v>0.12066406978944599</v>
      </c>
      <c r="I821">
        <v>0.13710378368950599</v>
      </c>
      <c r="J821">
        <v>6.4109094003037298E-2</v>
      </c>
      <c r="K821">
        <v>0.168210021302792</v>
      </c>
      <c r="L821">
        <v>7.9681867918105498E-2</v>
      </c>
      <c r="M821">
        <v>7.1301604091773899E-2</v>
      </c>
      <c r="N821">
        <v>6.6984757985470197E-2</v>
      </c>
      <c r="O821">
        <v>2.0589288511865401E-2</v>
      </c>
      <c r="P821">
        <v>0.121408579068773</v>
      </c>
      <c r="Q821">
        <v>4.4169285594823998E-2</v>
      </c>
    </row>
    <row r="822" spans="1:17">
      <c r="A822" s="1">
        <v>35885</v>
      </c>
      <c r="B822">
        <v>0.114776721269868</v>
      </c>
      <c r="C822">
        <v>0.20029566592782699</v>
      </c>
      <c r="D822">
        <v>9.1613029672857699E-2</v>
      </c>
      <c r="E822">
        <v>9.22534384064638E-2</v>
      </c>
      <c r="F822">
        <v>8.1687666084852201E-2</v>
      </c>
      <c r="G822">
        <v>4.2722144067318703E-2</v>
      </c>
      <c r="H822">
        <v>0.12036191448404</v>
      </c>
      <c r="I822">
        <v>0.13814479711949601</v>
      </c>
      <c r="J822">
        <v>6.3932309602804605E-2</v>
      </c>
      <c r="K822">
        <v>0.16726839549681399</v>
      </c>
      <c r="L822">
        <v>7.9460927380536506E-2</v>
      </c>
      <c r="M822">
        <v>7.1260386785027996E-2</v>
      </c>
      <c r="N822">
        <v>6.6592754616141503E-2</v>
      </c>
      <c r="O822">
        <v>2.0457628189646599E-2</v>
      </c>
      <c r="P822">
        <v>0.12023644404294501</v>
      </c>
      <c r="Q822">
        <v>4.3811308712148903E-2</v>
      </c>
    </row>
    <row r="823" spans="1:17">
      <c r="A823" s="1">
        <v>35915</v>
      </c>
      <c r="B823">
        <v>0.11498314178958099</v>
      </c>
      <c r="C823">
        <v>0.20028277550435999</v>
      </c>
      <c r="D823">
        <v>9.1828991176988298E-2</v>
      </c>
      <c r="E823">
        <v>9.2345896304978206E-2</v>
      </c>
      <c r="F823">
        <v>8.1319579194379599E-2</v>
      </c>
      <c r="G823">
        <v>4.2684270953122001E-2</v>
      </c>
      <c r="H823">
        <v>0.12036455730480999</v>
      </c>
      <c r="I823">
        <v>0.138150135512213</v>
      </c>
      <c r="J823">
        <v>6.3894351901155194E-2</v>
      </c>
      <c r="K823">
        <v>0.167519541924675</v>
      </c>
      <c r="L823">
        <v>7.9848254873624E-2</v>
      </c>
      <c r="M823">
        <v>7.1283570113663805E-2</v>
      </c>
      <c r="N823">
        <v>6.6308818974060907E-2</v>
      </c>
      <c r="O823">
        <v>2.03768601703316E-2</v>
      </c>
      <c r="P823">
        <v>0.120281222886245</v>
      </c>
      <c r="Q823">
        <v>4.3848183061872499E-2</v>
      </c>
    </row>
    <row r="824" spans="1:17">
      <c r="A824" s="1">
        <v>35946</v>
      </c>
      <c r="B824">
        <v>0.11564417498862301</v>
      </c>
      <c r="C824">
        <v>0.20798136946875101</v>
      </c>
      <c r="D824">
        <v>9.1518088028512398E-2</v>
      </c>
      <c r="E824">
        <v>9.1338824012790004E-2</v>
      </c>
      <c r="F824">
        <v>8.1122879422564603E-2</v>
      </c>
      <c r="G824">
        <v>4.2730972843667399E-2</v>
      </c>
      <c r="H824">
        <v>0.120764779120958</v>
      </c>
      <c r="I824">
        <v>0.13819515566510199</v>
      </c>
      <c r="J824">
        <v>6.6227509430376405E-2</v>
      </c>
      <c r="K824">
        <v>0.17380689329142199</v>
      </c>
      <c r="L824">
        <v>8.1029691833383599E-2</v>
      </c>
      <c r="M824">
        <v>7.1053305421953802E-2</v>
      </c>
      <c r="N824">
        <v>6.5887669371357302E-2</v>
      </c>
      <c r="O824">
        <v>2.0248249870024201E-2</v>
      </c>
      <c r="P824">
        <v>0.12033070528786299</v>
      </c>
      <c r="Q824">
        <v>4.3898958492802301E-2</v>
      </c>
    </row>
    <row r="825" spans="1:17">
      <c r="A825" s="1">
        <v>35976</v>
      </c>
      <c r="B825">
        <v>0.11510008698789</v>
      </c>
      <c r="C825">
        <v>0.209638316802603</v>
      </c>
      <c r="D825">
        <v>8.7262159910416498E-2</v>
      </c>
      <c r="E825">
        <v>8.6972049391394496E-2</v>
      </c>
      <c r="F825">
        <v>8.0788889359130603E-2</v>
      </c>
      <c r="G825">
        <v>4.2695784765735503E-2</v>
      </c>
      <c r="H825">
        <v>0.120659184697422</v>
      </c>
      <c r="I825">
        <v>0.137879780152904</v>
      </c>
      <c r="J825">
        <v>6.6082255767440506E-2</v>
      </c>
      <c r="K825">
        <v>0.17310573254731701</v>
      </c>
      <c r="L825">
        <v>7.7727637523211004E-2</v>
      </c>
      <c r="M825">
        <v>6.8449409951374607E-2</v>
      </c>
      <c r="N825">
        <v>6.5996838163201704E-2</v>
      </c>
      <c r="O825">
        <v>2.0277203788913699E-2</v>
      </c>
      <c r="P825">
        <v>0.11840204695115999</v>
      </c>
      <c r="Q825">
        <v>4.2853584697940698E-2</v>
      </c>
    </row>
    <row r="826" spans="1:17">
      <c r="A826" s="1">
        <v>36007</v>
      </c>
      <c r="B826">
        <v>0.115553875675142</v>
      </c>
      <c r="C826">
        <v>0.209589548262507</v>
      </c>
      <c r="D826">
        <v>8.8327799537377599E-2</v>
      </c>
      <c r="E826">
        <v>8.7450772785278505E-2</v>
      </c>
      <c r="F826">
        <v>8.0440324281414705E-2</v>
      </c>
      <c r="G826">
        <v>4.2658353582465003E-2</v>
      </c>
      <c r="H826">
        <v>0.120765705789515</v>
      </c>
      <c r="I826">
        <v>0.13789954348272901</v>
      </c>
      <c r="J826">
        <v>6.6140246875140099E-2</v>
      </c>
      <c r="K826">
        <v>0.17337959148961901</v>
      </c>
      <c r="L826">
        <v>7.8647817301565504E-2</v>
      </c>
      <c r="M826">
        <v>6.9238029705163601E-2</v>
      </c>
      <c r="N826">
        <v>6.5924405114430706E-2</v>
      </c>
      <c r="O826">
        <v>2.0252968445576801E-2</v>
      </c>
      <c r="P826">
        <v>0.118245254406201</v>
      </c>
      <c r="Q826">
        <v>4.2862772965963698E-2</v>
      </c>
    </row>
    <row r="827" spans="1:17">
      <c r="A827" s="1">
        <v>36038</v>
      </c>
      <c r="B827">
        <v>0.116026167657621</v>
      </c>
      <c r="C827">
        <v>0.21426380096446701</v>
      </c>
      <c r="D827">
        <v>9.0102425078567402E-2</v>
      </c>
      <c r="E827">
        <v>8.8154539936327297E-2</v>
      </c>
      <c r="F827">
        <v>8.1266384521446397E-2</v>
      </c>
      <c r="G827">
        <v>4.2655284412715898E-2</v>
      </c>
      <c r="H827">
        <v>0.12984421263061599</v>
      </c>
      <c r="I827">
        <v>0.146008183046901</v>
      </c>
      <c r="J827">
        <v>6.6140630229054295E-2</v>
      </c>
      <c r="K827">
        <v>0.17386214681207501</v>
      </c>
      <c r="L827">
        <v>8.5045876865816702E-2</v>
      </c>
      <c r="M827">
        <v>7.5455672587942599E-2</v>
      </c>
      <c r="N827">
        <v>6.5805230301809597E-2</v>
      </c>
      <c r="O827">
        <v>2.0208690920907199E-2</v>
      </c>
      <c r="P827">
        <v>0.121044526698304</v>
      </c>
      <c r="Q827">
        <v>4.4599034492858902E-2</v>
      </c>
    </row>
    <row r="828" spans="1:17">
      <c r="A828" s="1">
        <v>36068</v>
      </c>
      <c r="B828">
        <v>0.115563483062366</v>
      </c>
      <c r="C828">
        <v>0.21834862096334701</v>
      </c>
      <c r="D828">
        <v>9.0107577544363202E-2</v>
      </c>
      <c r="E828">
        <v>8.7916222566679997E-2</v>
      </c>
      <c r="F828">
        <v>8.1477478791309593E-2</v>
      </c>
      <c r="G828">
        <v>4.3499793636113497E-2</v>
      </c>
      <c r="H828">
        <v>0.13052283748159799</v>
      </c>
      <c r="I828">
        <v>0.147310582530358</v>
      </c>
      <c r="J828">
        <v>6.9000417462422803E-2</v>
      </c>
      <c r="K828">
        <v>0.179370673995109</v>
      </c>
      <c r="L828">
        <v>8.5354797710390007E-2</v>
      </c>
      <c r="M828">
        <v>7.5132798140743598E-2</v>
      </c>
      <c r="N828">
        <v>6.6635215802822598E-2</v>
      </c>
      <c r="O828">
        <v>2.04335511044006E-2</v>
      </c>
      <c r="P828">
        <v>0.121979850469238</v>
      </c>
      <c r="Q828">
        <v>4.5042752065248999E-2</v>
      </c>
    </row>
    <row r="829" spans="1:17">
      <c r="A829" s="1">
        <v>36099</v>
      </c>
      <c r="B829">
        <v>0.11463021829478</v>
      </c>
      <c r="C829">
        <v>0.21890526355707399</v>
      </c>
      <c r="D829">
        <v>9.0037086470101502E-2</v>
      </c>
      <c r="E829">
        <v>8.7904031168716701E-2</v>
      </c>
      <c r="F829">
        <v>8.1810145617826305E-2</v>
      </c>
      <c r="G829">
        <v>4.3522171058416201E-2</v>
      </c>
      <c r="H829">
        <v>0.13223716883657199</v>
      </c>
      <c r="I829">
        <v>0.15008504996173799</v>
      </c>
      <c r="J829">
        <v>6.9517855633889902E-2</v>
      </c>
      <c r="K829">
        <v>0.18102199457845999</v>
      </c>
      <c r="L829">
        <v>8.5281822521964895E-2</v>
      </c>
      <c r="M829">
        <v>7.51338355247399E-2</v>
      </c>
      <c r="N829">
        <v>6.6612000643182498E-2</v>
      </c>
      <c r="O829">
        <v>2.0431740571409299E-2</v>
      </c>
      <c r="P829">
        <v>0.122883722113628</v>
      </c>
      <c r="Q829">
        <v>4.5369468077013198E-2</v>
      </c>
    </row>
    <row r="830" spans="1:17">
      <c r="A830" s="1">
        <v>36129</v>
      </c>
      <c r="B830">
        <v>0.11420626754515401</v>
      </c>
      <c r="C830">
        <v>0.21905231356871799</v>
      </c>
      <c r="D830">
        <v>9.1551140465384498E-2</v>
      </c>
      <c r="E830">
        <v>8.9287601680685294E-2</v>
      </c>
      <c r="F830">
        <v>8.1242372595429393E-2</v>
      </c>
      <c r="G830">
        <v>4.3473039271496899E-2</v>
      </c>
      <c r="H830">
        <v>0.13272255787290199</v>
      </c>
      <c r="I830">
        <v>0.15080119168382</v>
      </c>
      <c r="J830">
        <v>7.0342685969877403E-2</v>
      </c>
      <c r="K830">
        <v>0.18354606597082501</v>
      </c>
      <c r="L830">
        <v>8.5690744633000998E-2</v>
      </c>
      <c r="M830">
        <v>7.5031490846802995E-2</v>
      </c>
      <c r="N830">
        <v>6.5883714479414102E-2</v>
      </c>
      <c r="O830">
        <v>2.0209826480483001E-2</v>
      </c>
      <c r="P830">
        <v>0.122419337769132</v>
      </c>
      <c r="Q830">
        <v>4.525089652882E-2</v>
      </c>
    </row>
    <row r="831" spans="1:17">
      <c r="A831" s="1">
        <v>36160</v>
      </c>
      <c r="B831">
        <v>0.113852908060179</v>
      </c>
      <c r="C831">
        <v>0.219195475818873</v>
      </c>
      <c r="D831">
        <v>9.0305983361023995E-2</v>
      </c>
      <c r="E831">
        <v>8.7555982365301696E-2</v>
      </c>
      <c r="F831">
        <v>8.1334061921199893E-2</v>
      </c>
      <c r="G831">
        <v>4.3413531730008101E-2</v>
      </c>
      <c r="H831">
        <v>0.13341278204263801</v>
      </c>
      <c r="I831">
        <v>0.15080982145768501</v>
      </c>
      <c r="J831">
        <v>7.0352440589654397E-2</v>
      </c>
      <c r="K831">
        <v>0.18361843082116999</v>
      </c>
      <c r="L831">
        <v>8.4122113385311198E-2</v>
      </c>
      <c r="M831">
        <v>7.3238130263142798E-2</v>
      </c>
      <c r="N831">
        <v>6.5479566721712096E-2</v>
      </c>
      <c r="O831">
        <v>2.0094799775309001E-2</v>
      </c>
      <c r="P831">
        <v>0.122313110784356</v>
      </c>
      <c r="Q831">
        <v>4.5101741369344403E-2</v>
      </c>
    </row>
    <row r="832" spans="1:17">
      <c r="A832" s="1">
        <v>36191</v>
      </c>
      <c r="B832">
        <v>0.11302936142551299</v>
      </c>
      <c r="C832">
        <v>0.21926467912924</v>
      </c>
      <c r="D832">
        <v>8.9907829328709998E-2</v>
      </c>
      <c r="E832">
        <v>8.7442933898809097E-2</v>
      </c>
      <c r="F832">
        <v>8.1284108388367998E-2</v>
      </c>
      <c r="G832">
        <v>4.3457475832431598E-2</v>
      </c>
      <c r="H832">
        <v>0.13248447080350301</v>
      </c>
      <c r="I832">
        <v>0.15003453539408701</v>
      </c>
      <c r="J832">
        <v>7.0135187298454194E-2</v>
      </c>
      <c r="K832">
        <v>0.18275342477252299</v>
      </c>
      <c r="L832">
        <v>8.4088893255959293E-2</v>
      </c>
      <c r="M832">
        <v>7.32624044857767E-2</v>
      </c>
      <c r="N832">
        <v>6.5361335599979697E-2</v>
      </c>
      <c r="O832">
        <v>2.00516579556172E-2</v>
      </c>
      <c r="P832">
        <v>0.121615211140565</v>
      </c>
      <c r="Q832">
        <v>4.4881300399898398E-2</v>
      </c>
    </row>
    <row r="833" spans="1:17">
      <c r="A833" s="1">
        <v>36219</v>
      </c>
      <c r="B833">
        <v>0.11303186317514</v>
      </c>
      <c r="C833">
        <v>0.22027159769278601</v>
      </c>
      <c r="D833">
        <v>9.0208380339558594E-2</v>
      </c>
      <c r="E833">
        <v>8.8076118531913106E-2</v>
      </c>
      <c r="F833">
        <v>8.3000449904392495E-2</v>
      </c>
      <c r="G833">
        <v>4.39695770373731E-2</v>
      </c>
      <c r="H833">
        <v>0.13260257709908099</v>
      </c>
      <c r="I833">
        <v>0.14994732133920999</v>
      </c>
      <c r="J833">
        <v>7.01557216048386E-2</v>
      </c>
      <c r="K833">
        <v>0.18271625505886099</v>
      </c>
      <c r="L833">
        <v>8.3950068664384106E-2</v>
      </c>
      <c r="M833">
        <v>7.3131372167030098E-2</v>
      </c>
      <c r="N833">
        <v>6.6058886258273997E-2</v>
      </c>
      <c r="O833">
        <v>2.02765942371213E-2</v>
      </c>
      <c r="P833">
        <v>0.124056635368079</v>
      </c>
      <c r="Q833">
        <v>4.5759227435155002E-2</v>
      </c>
    </row>
    <row r="834" spans="1:17">
      <c r="A834" s="1">
        <v>36250</v>
      </c>
      <c r="B834">
        <v>0.113239718457063</v>
      </c>
      <c r="C834">
        <v>0.22312008545683601</v>
      </c>
      <c r="D834">
        <v>9.3460608495586406E-2</v>
      </c>
      <c r="E834">
        <v>9.2910371328413399E-2</v>
      </c>
      <c r="F834">
        <v>8.3059288910897797E-2</v>
      </c>
      <c r="G834">
        <v>4.3949773748010103E-2</v>
      </c>
      <c r="H834">
        <v>0.13282149589101699</v>
      </c>
      <c r="I834">
        <v>0.14988097982683901</v>
      </c>
      <c r="J834">
        <v>7.0512203558549605E-2</v>
      </c>
      <c r="K834">
        <v>0.183398859263844</v>
      </c>
      <c r="L834">
        <v>8.5129721820115398E-2</v>
      </c>
      <c r="M834">
        <v>7.5079352020933895E-2</v>
      </c>
      <c r="N834">
        <v>6.6126866289210703E-2</v>
      </c>
      <c r="O834">
        <v>2.0288154427074701E-2</v>
      </c>
      <c r="P834">
        <v>0.12589137654684701</v>
      </c>
      <c r="Q834">
        <v>4.6697647834654701E-2</v>
      </c>
    </row>
    <row r="835" spans="1:17">
      <c r="A835" s="1">
        <v>36280</v>
      </c>
      <c r="B835">
        <v>0.11339112147979</v>
      </c>
      <c r="C835">
        <v>0.224589523258381</v>
      </c>
      <c r="D835">
        <v>9.3537177132780994E-2</v>
      </c>
      <c r="E835">
        <v>9.2899273086984799E-2</v>
      </c>
      <c r="F835">
        <v>8.3072217161414094E-2</v>
      </c>
      <c r="G835">
        <v>4.39682857503884E-2</v>
      </c>
      <c r="H835">
        <v>0.132599065157435</v>
      </c>
      <c r="I835">
        <v>0.15080409729142399</v>
      </c>
      <c r="J835">
        <v>7.08252223707697E-2</v>
      </c>
      <c r="K835">
        <v>0.18420598308080299</v>
      </c>
      <c r="L835">
        <v>8.5562822719199599E-2</v>
      </c>
      <c r="M835">
        <v>7.5285503953010993E-2</v>
      </c>
      <c r="N835">
        <v>6.5811312428692703E-2</v>
      </c>
      <c r="O835">
        <v>2.0186899138123798E-2</v>
      </c>
      <c r="P835">
        <v>0.12531318681258799</v>
      </c>
      <c r="Q835">
        <v>4.65394682284078E-2</v>
      </c>
    </row>
    <row r="836" spans="1:17">
      <c r="A836" s="1">
        <v>36311</v>
      </c>
      <c r="B836">
        <v>0.114019290866522</v>
      </c>
      <c r="C836">
        <v>0.22508723570536099</v>
      </c>
      <c r="D836">
        <v>9.4183271193281098E-2</v>
      </c>
      <c r="E836">
        <v>9.3170877496436003E-2</v>
      </c>
      <c r="F836">
        <v>8.3026577060153997E-2</v>
      </c>
      <c r="G836">
        <v>4.4416219958119799E-2</v>
      </c>
      <c r="H836">
        <v>0.13295632958887299</v>
      </c>
      <c r="I836">
        <v>0.15157549099357201</v>
      </c>
      <c r="J836">
        <v>7.2002080200298496E-2</v>
      </c>
      <c r="K836">
        <v>0.186118629158389</v>
      </c>
      <c r="L836">
        <v>8.5742244133299603E-2</v>
      </c>
      <c r="M836">
        <v>7.5181106336035197E-2</v>
      </c>
      <c r="N836">
        <v>6.6207400992815094E-2</v>
      </c>
      <c r="O836">
        <v>2.0290932757586502E-2</v>
      </c>
      <c r="P836">
        <v>0.12587805360201801</v>
      </c>
      <c r="Q836">
        <v>4.6842852477139603E-2</v>
      </c>
    </row>
    <row r="837" spans="1:17">
      <c r="A837" s="1">
        <v>36341</v>
      </c>
      <c r="B837">
        <v>0.113743520192659</v>
      </c>
      <c r="C837">
        <v>0.226273288092909</v>
      </c>
      <c r="D837">
        <v>9.46285274102137E-2</v>
      </c>
      <c r="E837">
        <v>9.3591833608307598E-2</v>
      </c>
      <c r="F837">
        <v>8.2008087487542E-2</v>
      </c>
      <c r="G837">
        <v>4.5288598599416703E-2</v>
      </c>
      <c r="H837">
        <v>0.13337289840341501</v>
      </c>
      <c r="I837">
        <v>0.151894018093189</v>
      </c>
      <c r="J837">
        <v>7.1892013073583005E-2</v>
      </c>
      <c r="K837">
        <v>0.18640920700077601</v>
      </c>
      <c r="L837">
        <v>8.7403485546789894E-2</v>
      </c>
      <c r="M837">
        <v>7.6317630761561506E-2</v>
      </c>
      <c r="N837">
        <v>6.5800098594224199E-2</v>
      </c>
      <c r="O837">
        <v>2.01735054636452E-2</v>
      </c>
      <c r="P837">
        <v>0.12621701009223699</v>
      </c>
      <c r="Q837">
        <v>4.7095745466065597E-2</v>
      </c>
    </row>
    <row r="838" spans="1:17">
      <c r="A838" s="1">
        <v>36372</v>
      </c>
      <c r="B838">
        <v>0.113952899713988</v>
      </c>
      <c r="C838">
        <v>0.22644782643293801</v>
      </c>
      <c r="D838">
        <v>9.3406303423986495E-2</v>
      </c>
      <c r="E838">
        <v>9.2320535471481197E-2</v>
      </c>
      <c r="F838">
        <v>8.2045140375358705E-2</v>
      </c>
      <c r="G838">
        <v>4.5469372581450201E-2</v>
      </c>
      <c r="H838">
        <v>0.13215911657908999</v>
      </c>
      <c r="I838">
        <v>0.151574831869867</v>
      </c>
      <c r="J838">
        <v>7.1999456146520993E-2</v>
      </c>
      <c r="K838">
        <v>0.186758569678554</v>
      </c>
      <c r="L838">
        <v>8.7015446541991698E-2</v>
      </c>
      <c r="M838">
        <v>7.5909066262710601E-2</v>
      </c>
      <c r="N838">
        <v>6.4973913006593595E-2</v>
      </c>
      <c r="O838">
        <v>1.9920606619084302E-2</v>
      </c>
      <c r="P838">
        <v>0.12601732161329199</v>
      </c>
      <c r="Q838">
        <v>4.7106037576111398E-2</v>
      </c>
    </row>
    <row r="839" spans="1:17">
      <c r="A839" s="1">
        <v>36403</v>
      </c>
      <c r="B839">
        <v>0.11361829809284101</v>
      </c>
      <c r="C839">
        <v>0.226550240691552</v>
      </c>
      <c r="D839">
        <v>9.4744441828282205E-2</v>
      </c>
      <c r="E839">
        <v>9.3884929764643105E-2</v>
      </c>
      <c r="F839">
        <v>8.1309718407454698E-2</v>
      </c>
      <c r="G839">
        <v>4.5532272208785599E-2</v>
      </c>
      <c r="H839">
        <v>0.13229079163649099</v>
      </c>
      <c r="I839">
        <v>0.15116420762042099</v>
      </c>
      <c r="J839">
        <v>7.0921181615492407E-2</v>
      </c>
      <c r="K839">
        <v>0.18513030514089601</v>
      </c>
      <c r="L839">
        <v>8.7204997093980705E-2</v>
      </c>
      <c r="M839">
        <v>7.5609648591622905E-2</v>
      </c>
      <c r="N839">
        <v>6.3480480743091705E-2</v>
      </c>
      <c r="O839">
        <v>1.94873845596048E-2</v>
      </c>
      <c r="P839">
        <v>0.125880964775612</v>
      </c>
      <c r="Q839">
        <v>4.7135325945029401E-2</v>
      </c>
    </row>
    <row r="840" spans="1:17">
      <c r="A840" s="1">
        <v>36433</v>
      </c>
      <c r="B840">
        <v>0.12495541727208299</v>
      </c>
      <c r="C840">
        <v>0.22744047818558899</v>
      </c>
      <c r="D840">
        <v>9.4929949836383698E-2</v>
      </c>
      <c r="E840">
        <v>9.3870584885781594E-2</v>
      </c>
      <c r="F840">
        <v>8.1266922754466897E-2</v>
      </c>
      <c r="G840">
        <v>4.5303595182369302E-2</v>
      </c>
      <c r="H840">
        <v>0.13277032025836599</v>
      </c>
      <c r="I840">
        <v>0.15136137404196201</v>
      </c>
      <c r="J840">
        <v>7.1438724321286395E-2</v>
      </c>
      <c r="K840">
        <v>0.18638688881061499</v>
      </c>
      <c r="L840">
        <v>8.7115724871998104E-2</v>
      </c>
      <c r="M840">
        <v>7.5685645696506404E-2</v>
      </c>
      <c r="N840">
        <v>6.34652141162627E-2</v>
      </c>
      <c r="O840">
        <v>1.9479490501420699E-2</v>
      </c>
      <c r="P840">
        <v>0.126307257882115</v>
      </c>
      <c r="Q840">
        <v>4.73201785076518E-2</v>
      </c>
    </row>
    <row r="841" spans="1:17">
      <c r="A841" s="1">
        <v>36464</v>
      </c>
      <c r="B841">
        <v>0.124787881116053</v>
      </c>
      <c r="C841">
        <v>0.228760683785039</v>
      </c>
      <c r="D841">
        <v>9.5282052478448995E-2</v>
      </c>
      <c r="E841">
        <v>9.4033031403004494E-2</v>
      </c>
      <c r="F841">
        <v>8.0846559233190896E-2</v>
      </c>
      <c r="G841">
        <v>4.5337360224539901E-2</v>
      </c>
      <c r="H841">
        <v>0.13308193758964601</v>
      </c>
      <c r="I841">
        <v>0.15054919563014399</v>
      </c>
      <c r="J841">
        <v>7.2462010689220702E-2</v>
      </c>
      <c r="K841">
        <v>0.189334330005857</v>
      </c>
      <c r="L841">
        <v>8.6976423864427901E-2</v>
      </c>
      <c r="M841">
        <v>7.5120122181327201E-2</v>
      </c>
      <c r="N841">
        <v>6.3279209522388302E-2</v>
      </c>
      <c r="O841">
        <v>1.94275047480768E-2</v>
      </c>
      <c r="P841">
        <v>0.126569414057735</v>
      </c>
      <c r="Q841">
        <v>4.73625256125626E-2</v>
      </c>
    </row>
    <row r="842" spans="1:17">
      <c r="A842" s="1">
        <v>36494</v>
      </c>
      <c r="B842">
        <v>0.120755723158886</v>
      </c>
      <c r="C842">
        <v>0.22691033174022299</v>
      </c>
      <c r="D842">
        <v>9.5153822800120594E-2</v>
      </c>
      <c r="E842">
        <v>9.41202312224656E-2</v>
      </c>
      <c r="F842">
        <v>8.0949693546290502E-2</v>
      </c>
      <c r="G842">
        <v>4.5087216033731302E-2</v>
      </c>
      <c r="H842">
        <v>0.133093066551246</v>
      </c>
      <c r="I842">
        <v>0.15179613874568801</v>
      </c>
      <c r="J842">
        <v>7.1926955475421994E-2</v>
      </c>
      <c r="K842">
        <v>0.18790695875663699</v>
      </c>
      <c r="L842">
        <v>8.6975352303778494E-2</v>
      </c>
      <c r="M842">
        <v>7.5305209673807605E-2</v>
      </c>
      <c r="N842">
        <v>6.3345466457405894E-2</v>
      </c>
      <c r="O842">
        <v>1.9448055608289501E-2</v>
      </c>
      <c r="P842">
        <v>0.12653034394987001</v>
      </c>
      <c r="Q842">
        <v>4.7360111096384799E-2</v>
      </c>
    </row>
    <row r="843" spans="1:17">
      <c r="A843" s="1">
        <v>36525</v>
      </c>
      <c r="B843">
        <v>0.120584245132731</v>
      </c>
      <c r="C843">
        <v>0.225696497287488</v>
      </c>
      <c r="D843">
        <v>9.4875869246525898E-2</v>
      </c>
      <c r="E843">
        <v>9.3351687504829001E-2</v>
      </c>
      <c r="F843">
        <v>8.1218899317467799E-2</v>
      </c>
      <c r="G843">
        <v>4.5151087341047703E-2</v>
      </c>
      <c r="H843">
        <v>0.13379498217719299</v>
      </c>
      <c r="I843">
        <v>0.15434564545065799</v>
      </c>
      <c r="J843">
        <v>7.1403041626208794E-2</v>
      </c>
      <c r="K843">
        <v>0.18685512907995599</v>
      </c>
      <c r="L843">
        <v>8.7414655100240601E-2</v>
      </c>
      <c r="M843">
        <v>7.5492949200218096E-2</v>
      </c>
      <c r="N843">
        <v>6.3216500663988595E-2</v>
      </c>
      <c r="O843">
        <v>1.9416089002411201E-2</v>
      </c>
      <c r="P843">
        <v>0.126490612328125</v>
      </c>
      <c r="Q843">
        <v>4.7353032899804401E-2</v>
      </c>
    </row>
    <row r="844" spans="1:17">
      <c r="A844" s="1">
        <v>36556</v>
      </c>
      <c r="B844">
        <v>0.12031431203031399</v>
      </c>
      <c r="C844">
        <v>0.225824730115087</v>
      </c>
      <c r="D844">
        <v>9.52628232743431E-2</v>
      </c>
      <c r="E844">
        <v>9.3831569376567295E-2</v>
      </c>
      <c r="F844">
        <v>8.0188506082508895E-2</v>
      </c>
      <c r="G844">
        <v>4.47401110655078E-2</v>
      </c>
      <c r="H844">
        <v>0.13276525436939199</v>
      </c>
      <c r="I844">
        <v>0.15530003959914601</v>
      </c>
      <c r="J844">
        <v>7.1366603413278704E-2</v>
      </c>
      <c r="K844">
        <v>0.18687269639600301</v>
      </c>
      <c r="L844">
        <v>8.7316289558291099E-2</v>
      </c>
      <c r="M844">
        <v>7.54215883517423E-2</v>
      </c>
      <c r="N844">
        <v>6.3166922431191E-2</v>
      </c>
      <c r="O844">
        <v>1.9392063204987101E-2</v>
      </c>
      <c r="P844">
        <v>0.124261454932118</v>
      </c>
      <c r="Q844">
        <v>4.64357390810742E-2</v>
      </c>
    </row>
    <row r="845" spans="1:17">
      <c r="A845" s="1">
        <v>36585</v>
      </c>
      <c r="B845">
        <v>0.12073767588006901</v>
      </c>
      <c r="C845">
        <v>0.22605584374811399</v>
      </c>
      <c r="D845">
        <v>9.5122083756131404E-2</v>
      </c>
      <c r="E845">
        <v>9.3619042052350498E-2</v>
      </c>
      <c r="F845">
        <v>8.0302900429548296E-2</v>
      </c>
      <c r="G845">
        <v>4.3666252070400001E-2</v>
      </c>
      <c r="H845">
        <v>0.133196163250515</v>
      </c>
      <c r="I845">
        <v>0.155704963743763</v>
      </c>
      <c r="J845">
        <v>7.1355982777404903E-2</v>
      </c>
      <c r="K845">
        <v>0.18690552658935</v>
      </c>
      <c r="L845">
        <v>8.7354418792883595E-2</v>
      </c>
      <c r="M845">
        <v>7.5363170615003597E-2</v>
      </c>
      <c r="N845">
        <v>6.3037809240193504E-2</v>
      </c>
      <c r="O845">
        <v>1.9354903247816399E-2</v>
      </c>
      <c r="P845">
        <v>0.124421078169612</v>
      </c>
      <c r="Q845">
        <v>4.6510402301246201E-2</v>
      </c>
    </row>
    <row r="846" spans="1:17">
      <c r="A846" s="1">
        <v>36616</v>
      </c>
      <c r="B846">
        <v>0.119134086880144</v>
      </c>
      <c r="C846">
        <v>0.225786639432038</v>
      </c>
      <c r="D846">
        <v>9.5247509417405701E-2</v>
      </c>
      <c r="E846">
        <v>9.3718920730340299E-2</v>
      </c>
      <c r="F846">
        <v>8.0640841406922001E-2</v>
      </c>
      <c r="G846">
        <v>4.3846172820326698E-2</v>
      </c>
      <c r="H846">
        <v>0.13567673746214101</v>
      </c>
      <c r="I846">
        <v>0.15564636896339701</v>
      </c>
      <c r="J846">
        <v>7.1177349637217696E-2</v>
      </c>
      <c r="K846">
        <v>0.18661650305538899</v>
      </c>
      <c r="L846">
        <v>8.7579866170346202E-2</v>
      </c>
      <c r="M846">
        <v>7.5480777158913506E-2</v>
      </c>
      <c r="N846">
        <v>6.3267778545149103E-2</v>
      </c>
      <c r="O846">
        <v>1.94427072993489E-2</v>
      </c>
      <c r="P846">
        <v>0.12719791139640299</v>
      </c>
      <c r="Q846">
        <v>4.7589896771301203E-2</v>
      </c>
    </row>
    <row r="847" spans="1:17">
      <c r="A847" s="1">
        <v>36646</v>
      </c>
      <c r="B847">
        <v>0.119135105518339</v>
      </c>
      <c r="C847">
        <v>0.22584072627857699</v>
      </c>
      <c r="D847">
        <v>9.5169387865749799E-2</v>
      </c>
      <c r="E847">
        <v>9.3608695862115496E-2</v>
      </c>
      <c r="F847">
        <v>8.0194364997828699E-2</v>
      </c>
      <c r="G847">
        <v>4.3797486116281197E-2</v>
      </c>
      <c r="H847">
        <v>0.135770551409788</v>
      </c>
      <c r="I847">
        <v>0.15517308507000999</v>
      </c>
      <c r="J847">
        <v>7.1219281618429595E-2</v>
      </c>
      <c r="K847">
        <v>0.18669096256404599</v>
      </c>
      <c r="L847">
        <v>8.7561703052948206E-2</v>
      </c>
      <c r="M847">
        <v>7.5385826248099197E-2</v>
      </c>
      <c r="N847">
        <v>6.2839666596492594E-2</v>
      </c>
      <c r="O847">
        <v>1.9312342163927E-2</v>
      </c>
      <c r="P847">
        <v>0.12740066958452101</v>
      </c>
      <c r="Q847">
        <v>4.77383501933102E-2</v>
      </c>
    </row>
    <row r="848" spans="1:17">
      <c r="A848" s="1">
        <v>36677</v>
      </c>
      <c r="B848">
        <v>0.119094403678442</v>
      </c>
      <c r="C848">
        <v>0.22575914319339399</v>
      </c>
      <c r="D848">
        <v>9.5597901735710797E-2</v>
      </c>
      <c r="E848">
        <v>9.4137121101038404E-2</v>
      </c>
      <c r="F848">
        <v>7.9753500955614398E-2</v>
      </c>
      <c r="G848">
        <v>4.3704535986690801E-2</v>
      </c>
      <c r="H848">
        <v>0.13388908735102201</v>
      </c>
      <c r="I848">
        <v>0.154521166523786</v>
      </c>
      <c r="J848">
        <v>7.1204444482806994E-2</v>
      </c>
      <c r="K848">
        <v>0.186835179802262</v>
      </c>
      <c r="L848">
        <v>8.7782622175921601E-2</v>
      </c>
      <c r="M848">
        <v>7.5536551697607202E-2</v>
      </c>
      <c r="N848">
        <v>6.1934452044745902E-2</v>
      </c>
      <c r="O848">
        <v>1.9029466117487698E-2</v>
      </c>
      <c r="P848">
        <v>0.12592854191362299</v>
      </c>
      <c r="Q848">
        <v>4.7281233793077498E-2</v>
      </c>
    </row>
    <row r="849" spans="1:17">
      <c r="A849" s="1">
        <v>36707</v>
      </c>
      <c r="B849">
        <v>0.12059533995022</v>
      </c>
      <c r="C849">
        <v>0.22547633376286999</v>
      </c>
      <c r="D849">
        <v>9.5288766556165402E-2</v>
      </c>
      <c r="E849">
        <v>9.3998010221225406E-2</v>
      </c>
      <c r="F849">
        <v>7.9818896576386897E-2</v>
      </c>
      <c r="G849">
        <v>4.37061802501226E-2</v>
      </c>
      <c r="H849">
        <v>0.13372317271321199</v>
      </c>
      <c r="I849">
        <v>0.15451035893346099</v>
      </c>
      <c r="J849">
        <v>7.1292640364382001E-2</v>
      </c>
      <c r="K849">
        <v>0.18682773043100101</v>
      </c>
      <c r="L849">
        <v>8.7276157514607294E-2</v>
      </c>
      <c r="M849">
        <v>7.5151331542589198E-2</v>
      </c>
      <c r="N849">
        <v>6.2187596972770501E-2</v>
      </c>
      <c r="O849">
        <v>1.91045053618124E-2</v>
      </c>
      <c r="P849">
        <v>0.12596464267232299</v>
      </c>
      <c r="Q849">
        <v>4.7246108749964398E-2</v>
      </c>
    </row>
    <row r="850" spans="1:17">
      <c r="A850" s="1">
        <v>36738</v>
      </c>
      <c r="B850">
        <v>0.12060392630891199</v>
      </c>
      <c r="C850">
        <v>0.22534779464419399</v>
      </c>
      <c r="D850">
        <v>9.5570847367342504E-2</v>
      </c>
      <c r="E850">
        <v>9.4148320169522695E-2</v>
      </c>
      <c r="F850">
        <v>7.9861343403501206E-2</v>
      </c>
      <c r="G850">
        <v>4.3712996624287598E-2</v>
      </c>
      <c r="H850">
        <v>0.13392424263741201</v>
      </c>
      <c r="I850">
        <v>0.154526034295207</v>
      </c>
      <c r="J850">
        <v>7.12884665666767E-2</v>
      </c>
      <c r="K850">
        <v>0.18683494976551199</v>
      </c>
      <c r="L850">
        <v>8.7561622336676595E-2</v>
      </c>
      <c r="M850">
        <v>7.5435564282126402E-2</v>
      </c>
      <c r="N850">
        <v>6.2155925426729701E-2</v>
      </c>
      <c r="O850">
        <v>1.90953685992197E-2</v>
      </c>
      <c r="P850">
        <v>0.12629341014079801</v>
      </c>
      <c r="Q850">
        <v>4.7408821983325897E-2</v>
      </c>
    </row>
    <row r="851" spans="1:17">
      <c r="A851" s="1">
        <v>36769</v>
      </c>
      <c r="B851">
        <v>0.120123065108135</v>
      </c>
      <c r="C851">
        <v>0.22536205449725999</v>
      </c>
      <c r="D851">
        <v>9.6298769889226199E-2</v>
      </c>
      <c r="E851">
        <v>9.5165907036711794E-2</v>
      </c>
      <c r="F851">
        <v>7.8219900904325998E-2</v>
      </c>
      <c r="G851">
        <v>4.2947473121045902E-2</v>
      </c>
      <c r="H851">
        <v>0.13030152548481599</v>
      </c>
      <c r="I851">
        <v>0.14868724778654499</v>
      </c>
      <c r="J851">
        <v>7.1297240649753402E-2</v>
      </c>
      <c r="K851">
        <v>0.186555623200957</v>
      </c>
      <c r="L851">
        <v>8.8615688947294102E-2</v>
      </c>
      <c r="M851">
        <v>7.6588411381721497E-2</v>
      </c>
      <c r="N851">
        <v>6.0708112980070297E-2</v>
      </c>
      <c r="O851">
        <v>1.86348956378979E-2</v>
      </c>
      <c r="P851">
        <v>0.12538291254230499</v>
      </c>
      <c r="Q851">
        <v>4.7422300277298803E-2</v>
      </c>
    </row>
    <row r="852" spans="1:17">
      <c r="A852" s="1">
        <v>36799</v>
      </c>
      <c r="B852">
        <v>0.118791866452196</v>
      </c>
      <c r="C852">
        <v>0.225394247745101</v>
      </c>
      <c r="D852">
        <v>9.17029620080477E-2</v>
      </c>
      <c r="E852">
        <v>9.1327241372087795E-2</v>
      </c>
      <c r="F852">
        <v>7.8633484251844896E-2</v>
      </c>
      <c r="G852">
        <v>4.2654398365312401E-2</v>
      </c>
      <c r="H852">
        <v>0.13046984799853001</v>
      </c>
      <c r="I852">
        <v>0.142545983628101</v>
      </c>
      <c r="J852">
        <v>7.0974663190434203E-2</v>
      </c>
      <c r="K852">
        <v>0.185173368478946</v>
      </c>
      <c r="L852">
        <v>8.7485475844272603E-2</v>
      </c>
      <c r="M852">
        <v>7.6039332143789898E-2</v>
      </c>
      <c r="N852">
        <v>6.0396839061819703E-2</v>
      </c>
      <c r="O852">
        <v>1.8536179641474301E-2</v>
      </c>
      <c r="P852">
        <v>0.12624719107844701</v>
      </c>
      <c r="Q852">
        <v>4.7826496395117303E-2</v>
      </c>
    </row>
    <row r="853" spans="1:17">
      <c r="A853" s="1">
        <v>36830</v>
      </c>
      <c r="B853">
        <v>0.11786535214817601</v>
      </c>
      <c r="C853">
        <v>0.22166515540824</v>
      </c>
      <c r="D853">
        <v>9.0592289611092405E-2</v>
      </c>
      <c r="E853">
        <v>9.1065366562207997E-2</v>
      </c>
      <c r="F853">
        <v>7.8614769451865393E-2</v>
      </c>
      <c r="G853">
        <v>4.2449308520985399E-2</v>
      </c>
      <c r="H853">
        <v>0.13044881306513401</v>
      </c>
      <c r="I853">
        <v>0.14250508714089599</v>
      </c>
      <c r="J853">
        <v>7.0059194592127103E-2</v>
      </c>
      <c r="K853">
        <v>0.18218817279948399</v>
      </c>
      <c r="L853">
        <v>8.5624670165554695E-2</v>
      </c>
      <c r="M853">
        <v>7.5034460971819206E-2</v>
      </c>
      <c r="N853">
        <v>6.0326459520918599E-2</v>
      </c>
      <c r="O853">
        <v>1.8511000138814099E-2</v>
      </c>
      <c r="P853">
        <v>0.126386122956191</v>
      </c>
      <c r="Q853">
        <v>4.7866643701906998E-2</v>
      </c>
    </row>
    <row r="854" spans="1:17">
      <c r="A854" s="1">
        <v>36860</v>
      </c>
      <c r="B854">
        <v>0.117984328906373</v>
      </c>
      <c r="C854">
        <v>0.22173809703500799</v>
      </c>
      <c r="D854">
        <v>9.0550364411610101E-2</v>
      </c>
      <c r="E854">
        <v>9.0993318261760506E-2</v>
      </c>
      <c r="F854">
        <v>7.8356330014023604E-2</v>
      </c>
      <c r="G854">
        <v>4.2509002451639598E-2</v>
      </c>
      <c r="H854">
        <v>0.13301074698603399</v>
      </c>
      <c r="I854">
        <v>0.142959750676145</v>
      </c>
      <c r="J854">
        <v>7.0317710885429902E-2</v>
      </c>
      <c r="K854">
        <v>0.18276489995436901</v>
      </c>
      <c r="L854">
        <v>8.5306534598373701E-2</v>
      </c>
      <c r="M854">
        <v>7.4904934174714305E-2</v>
      </c>
      <c r="N854">
        <v>5.9800662956711097E-2</v>
      </c>
      <c r="O854">
        <v>1.8347642265379199E-2</v>
      </c>
      <c r="P854">
        <v>0.12672541197727699</v>
      </c>
      <c r="Q854">
        <v>4.8076778607457502E-2</v>
      </c>
    </row>
    <row r="855" spans="1:17">
      <c r="A855" s="1">
        <v>36891</v>
      </c>
      <c r="B855">
        <v>0.11747937111706599</v>
      </c>
      <c r="C855">
        <v>0.22188661312847399</v>
      </c>
      <c r="D855">
        <v>8.9997885090881205E-2</v>
      </c>
      <c r="E855">
        <v>9.0163504917221304E-2</v>
      </c>
      <c r="F855">
        <v>7.8451485289446898E-2</v>
      </c>
      <c r="G855">
        <v>4.2608904812494602E-2</v>
      </c>
      <c r="H855">
        <v>0.13300427030947401</v>
      </c>
      <c r="I855">
        <v>0.143004962615982</v>
      </c>
      <c r="J855">
        <v>7.0321112200783201E-2</v>
      </c>
      <c r="K855">
        <v>0.18275832377509801</v>
      </c>
      <c r="L855">
        <v>8.5070598639362102E-2</v>
      </c>
      <c r="M855">
        <v>7.4653731402492401E-2</v>
      </c>
      <c r="N855">
        <v>5.9771769739420597E-2</v>
      </c>
      <c r="O855">
        <v>1.8339942197224499E-2</v>
      </c>
      <c r="P855">
        <v>0.126746031083147</v>
      </c>
      <c r="Q855">
        <v>4.8068349359373902E-2</v>
      </c>
    </row>
    <row r="856" spans="1:17">
      <c r="A856" s="1">
        <v>36922</v>
      </c>
      <c r="B856">
        <v>0.115428215087457</v>
      </c>
      <c r="C856">
        <v>0.22027634333027499</v>
      </c>
      <c r="D856">
        <v>8.8185496790262594E-2</v>
      </c>
      <c r="E856">
        <v>8.9553625382403704E-2</v>
      </c>
      <c r="F856">
        <v>7.8500186794545707E-2</v>
      </c>
      <c r="G856">
        <v>4.2422950948674598E-2</v>
      </c>
      <c r="H856">
        <v>0.132855484143688</v>
      </c>
      <c r="I856">
        <v>0.14302059728083899</v>
      </c>
      <c r="J856">
        <v>6.9417278599959401E-2</v>
      </c>
      <c r="K856">
        <v>0.179700301318097</v>
      </c>
      <c r="L856">
        <v>8.3769530227942104E-2</v>
      </c>
      <c r="M856">
        <v>7.4097419374908699E-2</v>
      </c>
      <c r="N856">
        <v>5.97289462313777E-2</v>
      </c>
      <c r="O856">
        <v>1.8318916079559901E-2</v>
      </c>
      <c r="P856">
        <v>0.12662363027151</v>
      </c>
      <c r="Q856">
        <v>4.8056679244612502E-2</v>
      </c>
    </row>
    <row r="857" spans="1:17">
      <c r="A857" s="1">
        <v>36950</v>
      </c>
      <c r="B857">
        <v>0.11540055015091499</v>
      </c>
      <c r="C857">
        <v>0.221031391883867</v>
      </c>
      <c r="D857">
        <v>8.8229798713517604E-2</v>
      </c>
      <c r="E857">
        <v>8.9551288178064903E-2</v>
      </c>
      <c r="F857">
        <v>7.8549744019972098E-2</v>
      </c>
      <c r="G857">
        <v>4.2160635007530999E-2</v>
      </c>
      <c r="H857">
        <v>0.135712292216769</v>
      </c>
      <c r="I857">
        <v>0.14084812138490799</v>
      </c>
      <c r="J857">
        <v>6.9162630288713306E-2</v>
      </c>
      <c r="K857">
        <v>0.17896225935094401</v>
      </c>
      <c r="L857">
        <v>8.4664171594481696E-2</v>
      </c>
      <c r="M857">
        <v>7.4892334377923794E-2</v>
      </c>
      <c r="N857">
        <v>5.97691673429658E-2</v>
      </c>
      <c r="O857">
        <v>1.8332956230286201E-2</v>
      </c>
      <c r="P857">
        <v>0.12754156945172901</v>
      </c>
      <c r="Q857">
        <v>4.8503729817788402E-2</v>
      </c>
    </row>
    <row r="858" spans="1:17">
      <c r="A858" s="1">
        <v>36981</v>
      </c>
      <c r="B858">
        <v>0.11542740946111001</v>
      </c>
      <c r="C858">
        <v>0.22145552432083901</v>
      </c>
      <c r="D858">
        <v>8.9326418381859105E-2</v>
      </c>
      <c r="E858">
        <v>9.0134444669780406E-2</v>
      </c>
      <c r="F858">
        <v>7.8698577878413903E-2</v>
      </c>
      <c r="G858">
        <v>4.1828172915033802E-2</v>
      </c>
      <c r="H858">
        <v>0.137784086427157</v>
      </c>
      <c r="I858">
        <v>0.14203390055395301</v>
      </c>
      <c r="J858">
        <v>6.9224181407351995E-2</v>
      </c>
      <c r="K858">
        <v>0.179107420642935</v>
      </c>
      <c r="L858">
        <v>8.6066211516346705E-2</v>
      </c>
      <c r="M858">
        <v>7.6196384240078796E-2</v>
      </c>
      <c r="N858">
        <v>5.9741400352310799E-2</v>
      </c>
      <c r="O858">
        <v>1.8325654453126901E-2</v>
      </c>
      <c r="P858">
        <v>0.12904149625245401</v>
      </c>
      <c r="Q858">
        <v>4.9228641331193798E-2</v>
      </c>
    </row>
    <row r="859" spans="1:17">
      <c r="A859" s="1">
        <v>37011</v>
      </c>
      <c r="B859">
        <v>0.11564035851922499</v>
      </c>
      <c r="C859">
        <v>0.221275703301476</v>
      </c>
      <c r="D859">
        <v>8.9821081578056697E-2</v>
      </c>
      <c r="E859">
        <v>9.0457432820038097E-2</v>
      </c>
      <c r="F859">
        <v>7.9674929461275204E-2</v>
      </c>
      <c r="G859">
        <v>4.2622965150829098E-2</v>
      </c>
      <c r="H859">
        <v>0.139271715661902</v>
      </c>
      <c r="I859">
        <v>0.14306194844888701</v>
      </c>
      <c r="J859">
        <v>6.9271060034389501E-2</v>
      </c>
      <c r="K859">
        <v>0.17903917689207599</v>
      </c>
      <c r="L859">
        <v>8.7200197931239398E-2</v>
      </c>
      <c r="M859">
        <v>7.7756240566337995E-2</v>
      </c>
      <c r="N859">
        <v>6.0015141685246798E-2</v>
      </c>
      <c r="O859">
        <v>1.8398985144538402E-2</v>
      </c>
      <c r="P859">
        <v>0.12956992185730201</v>
      </c>
      <c r="Q859">
        <v>4.9556404272431097E-2</v>
      </c>
    </row>
    <row r="860" spans="1:17">
      <c r="A860" s="1">
        <v>37042</v>
      </c>
      <c r="B860">
        <v>0.11555142727774199</v>
      </c>
      <c r="C860">
        <v>0.22112879975663899</v>
      </c>
      <c r="D860">
        <v>8.9988742104600894E-2</v>
      </c>
      <c r="E860">
        <v>9.0642504561330994E-2</v>
      </c>
      <c r="F860">
        <v>7.9634252143895801E-2</v>
      </c>
      <c r="G860">
        <v>4.2698494932414399E-2</v>
      </c>
      <c r="H860">
        <v>0.138964751129007</v>
      </c>
      <c r="I860">
        <v>0.14311464379245101</v>
      </c>
      <c r="J860">
        <v>6.92824031437628E-2</v>
      </c>
      <c r="K860">
        <v>0.17906328532443</v>
      </c>
      <c r="L860">
        <v>8.7242915578541302E-2</v>
      </c>
      <c r="M860">
        <v>7.7786911959705496E-2</v>
      </c>
      <c r="N860">
        <v>6.0019499154106801E-2</v>
      </c>
      <c r="O860">
        <v>1.8400375142629901E-2</v>
      </c>
      <c r="P860">
        <v>0.129623893647237</v>
      </c>
      <c r="Q860">
        <v>4.9580864514944298E-2</v>
      </c>
    </row>
    <row r="861" spans="1:17">
      <c r="A861" s="1">
        <v>37072</v>
      </c>
      <c r="B861">
        <v>0.11542872204540799</v>
      </c>
      <c r="C861">
        <v>0.219795780483869</v>
      </c>
      <c r="D861">
        <v>8.9797156919959598E-2</v>
      </c>
      <c r="E861">
        <v>8.9831901792108301E-2</v>
      </c>
      <c r="F861">
        <v>7.9498850207482694E-2</v>
      </c>
      <c r="G861">
        <v>4.2318655139601202E-2</v>
      </c>
      <c r="H861">
        <v>0.13818622839242301</v>
      </c>
      <c r="I861">
        <v>0.14282174053267399</v>
      </c>
      <c r="J861">
        <v>6.9072546906808793E-2</v>
      </c>
      <c r="K861">
        <v>0.17844599129196401</v>
      </c>
      <c r="L861">
        <v>8.7699241887111798E-2</v>
      </c>
      <c r="M861">
        <v>7.7845626455258499E-2</v>
      </c>
      <c r="N861">
        <v>5.9978048186875299E-2</v>
      </c>
      <c r="O861">
        <v>1.8379576043345201E-2</v>
      </c>
      <c r="P861">
        <v>0.12769127612588599</v>
      </c>
      <c r="Q861">
        <v>4.8846283405145401E-2</v>
      </c>
    </row>
    <row r="862" spans="1:17">
      <c r="A862" s="1">
        <v>37103</v>
      </c>
      <c r="B862">
        <v>0.115450341906677</v>
      </c>
      <c r="C862">
        <v>0.218251209905923</v>
      </c>
      <c r="D862">
        <v>8.8623708680813401E-2</v>
      </c>
      <c r="E862">
        <v>8.8067663074483202E-2</v>
      </c>
      <c r="F862">
        <v>8.0040932979767804E-2</v>
      </c>
      <c r="G862">
        <v>4.2352438578409701E-2</v>
      </c>
      <c r="H862">
        <v>0.13795349827070799</v>
      </c>
      <c r="I862">
        <v>0.143099490506437</v>
      </c>
      <c r="J862">
        <v>6.8986577421501702E-2</v>
      </c>
      <c r="K862">
        <v>0.17805585147688999</v>
      </c>
      <c r="L862">
        <v>8.7333346491562505E-2</v>
      </c>
      <c r="M862">
        <v>7.7202437333364196E-2</v>
      </c>
      <c r="N862">
        <v>6.0274725361740798E-2</v>
      </c>
      <c r="O862">
        <v>1.8466607414937199E-2</v>
      </c>
      <c r="P862">
        <v>0.126278269579644</v>
      </c>
      <c r="Q862">
        <v>4.8207294730959201E-2</v>
      </c>
    </row>
    <row r="863" spans="1:17">
      <c r="A863" s="1">
        <v>37134</v>
      </c>
      <c r="B863">
        <v>0.115220559030057</v>
      </c>
      <c r="C863">
        <v>0.217430120156477</v>
      </c>
      <c r="D863">
        <v>8.8709696335827398E-2</v>
      </c>
      <c r="E863">
        <v>8.8134199589447099E-2</v>
      </c>
      <c r="F863">
        <v>7.9757017634502297E-2</v>
      </c>
      <c r="G863">
        <v>4.2345837240868399E-2</v>
      </c>
      <c r="H863">
        <v>0.13986158409070901</v>
      </c>
      <c r="I863">
        <v>0.144873637220442</v>
      </c>
      <c r="J863">
        <v>6.8985061833975597E-2</v>
      </c>
      <c r="K863">
        <v>0.17790048237586401</v>
      </c>
      <c r="L863">
        <v>8.7813402365840898E-2</v>
      </c>
      <c r="M863">
        <v>7.7880664844046807E-2</v>
      </c>
      <c r="N863">
        <v>5.9910356928616598E-2</v>
      </c>
      <c r="O863">
        <v>1.8350422081220799E-2</v>
      </c>
      <c r="P863">
        <v>0.12686949943211401</v>
      </c>
      <c r="Q863">
        <v>4.8576607163883997E-2</v>
      </c>
    </row>
    <row r="864" spans="1:17">
      <c r="A864" s="1">
        <v>37164</v>
      </c>
      <c r="B864">
        <v>0.116863334173542</v>
      </c>
      <c r="C864">
        <v>0.21940513726980501</v>
      </c>
      <c r="D864">
        <v>9.0399333592666706E-2</v>
      </c>
      <c r="E864">
        <v>9.1867675993574802E-2</v>
      </c>
      <c r="F864">
        <v>7.9468699676922994E-2</v>
      </c>
      <c r="G864">
        <v>4.2194138840514303E-2</v>
      </c>
      <c r="H864">
        <v>0.142495831642274</v>
      </c>
      <c r="I864">
        <v>0.14881372080709199</v>
      </c>
      <c r="J864">
        <v>6.9846067377238502E-2</v>
      </c>
      <c r="K864">
        <v>0.17912712811971199</v>
      </c>
      <c r="L864">
        <v>8.9873798510407693E-2</v>
      </c>
      <c r="M864">
        <v>8.2219722898943803E-2</v>
      </c>
      <c r="N864">
        <v>6.0547114226242101E-2</v>
      </c>
      <c r="O864">
        <v>1.8505573403320898E-2</v>
      </c>
      <c r="P864">
        <v>0.12997964701615899</v>
      </c>
      <c r="Q864">
        <v>5.0193866487006598E-2</v>
      </c>
    </row>
    <row r="865" spans="1:17">
      <c r="A865" s="1">
        <v>37195</v>
      </c>
      <c r="B865">
        <v>0.1174782134347</v>
      </c>
      <c r="C865">
        <v>0.221579958627319</v>
      </c>
      <c r="D865">
        <v>9.0792372609569197E-2</v>
      </c>
      <c r="E865">
        <v>9.1903303497798003E-2</v>
      </c>
      <c r="F865">
        <v>8.0448627989536101E-2</v>
      </c>
      <c r="G865">
        <v>4.2718441605295997E-2</v>
      </c>
      <c r="H865">
        <v>0.14252735305313999</v>
      </c>
      <c r="I865">
        <v>0.149054397108495</v>
      </c>
      <c r="J865">
        <v>7.0227614960741702E-2</v>
      </c>
      <c r="K865">
        <v>0.18066945420991601</v>
      </c>
      <c r="L865">
        <v>9.0649185679493302E-2</v>
      </c>
      <c r="M865">
        <v>8.2610945776486602E-2</v>
      </c>
      <c r="N865">
        <v>6.0760990862221198E-2</v>
      </c>
      <c r="O865">
        <v>1.8578869133186401E-2</v>
      </c>
      <c r="P865">
        <v>0.13019916942222101</v>
      </c>
      <c r="Q865">
        <v>5.0225934108078803E-2</v>
      </c>
    </row>
    <row r="866" spans="1:17">
      <c r="A866" s="1">
        <v>37225</v>
      </c>
      <c r="B866">
        <v>0.117245557717491</v>
      </c>
      <c r="C866">
        <v>0.22162764749730901</v>
      </c>
      <c r="D866">
        <v>9.0572836769497303E-2</v>
      </c>
      <c r="E866">
        <v>9.1715917152956697E-2</v>
      </c>
      <c r="F866">
        <v>8.2192924457862998E-2</v>
      </c>
      <c r="G866">
        <v>4.3002626039658397E-2</v>
      </c>
      <c r="H866">
        <v>0.143171903870522</v>
      </c>
      <c r="I866">
        <v>0.149178816317939</v>
      </c>
      <c r="J866">
        <v>7.0763039743752004E-2</v>
      </c>
      <c r="K866">
        <v>0.18156591459709601</v>
      </c>
      <c r="L866">
        <v>9.0664739005015899E-2</v>
      </c>
      <c r="M866">
        <v>8.3216720742988207E-2</v>
      </c>
      <c r="N866">
        <v>6.1206273279786602E-2</v>
      </c>
      <c r="O866">
        <v>1.8698419071459801E-2</v>
      </c>
      <c r="P866">
        <v>0.13014142128898901</v>
      </c>
      <c r="Q866">
        <v>5.0241114249256501E-2</v>
      </c>
    </row>
    <row r="867" spans="1:17">
      <c r="A867" s="1">
        <v>37256</v>
      </c>
      <c r="B867">
        <v>0.116663995360084</v>
      </c>
      <c r="C867">
        <v>0.22250414386886799</v>
      </c>
      <c r="D867">
        <v>8.9546528655226901E-2</v>
      </c>
      <c r="E867">
        <v>9.1412891954592596E-2</v>
      </c>
      <c r="F867">
        <v>8.0977036671329494E-2</v>
      </c>
      <c r="G867">
        <v>4.3437768476406902E-2</v>
      </c>
      <c r="H867">
        <v>0.139428364442681</v>
      </c>
      <c r="I867">
        <v>0.14929801932112999</v>
      </c>
      <c r="J867">
        <v>7.0653164253300302E-2</v>
      </c>
      <c r="K867">
        <v>0.18050932053507701</v>
      </c>
      <c r="L867">
        <v>9.0199842370752806E-2</v>
      </c>
      <c r="M867">
        <v>8.2991023904583905E-2</v>
      </c>
      <c r="N867">
        <v>5.9746289748632699E-2</v>
      </c>
      <c r="O867">
        <v>1.8221983597794901E-2</v>
      </c>
      <c r="P867">
        <v>0.12753059532575101</v>
      </c>
      <c r="Q867">
        <v>4.9504777142161401E-2</v>
      </c>
    </row>
    <row r="868" spans="1:17">
      <c r="A868" s="1">
        <v>37287</v>
      </c>
      <c r="B868">
        <v>0.11687277710374</v>
      </c>
      <c r="C868">
        <v>0.22239510580376601</v>
      </c>
      <c r="D868">
        <v>8.9439643873055599E-2</v>
      </c>
      <c r="E868">
        <v>9.1401759984445996E-2</v>
      </c>
      <c r="F868">
        <v>8.0052142146902899E-2</v>
      </c>
      <c r="G868">
        <v>4.3434088252252097E-2</v>
      </c>
      <c r="H868">
        <v>0.139314456766438</v>
      </c>
      <c r="I868">
        <v>0.149162740141422</v>
      </c>
      <c r="J868">
        <v>7.0868733903553499E-2</v>
      </c>
      <c r="K868">
        <v>0.18076346890582301</v>
      </c>
      <c r="L868">
        <v>8.9986471423390405E-2</v>
      </c>
      <c r="M868">
        <v>8.2729139660655399E-2</v>
      </c>
      <c r="N868">
        <v>5.8702889380938102E-2</v>
      </c>
      <c r="O868">
        <v>1.7889819057446701E-2</v>
      </c>
      <c r="P868">
        <v>0.12663049290043199</v>
      </c>
      <c r="Q868">
        <v>4.9320297931790297E-2</v>
      </c>
    </row>
    <row r="869" spans="1:17">
      <c r="A869" s="1">
        <v>37315</v>
      </c>
      <c r="B869">
        <v>0.117932689222086</v>
      </c>
      <c r="C869">
        <v>0.22339149974675701</v>
      </c>
      <c r="D869">
        <v>8.9560919673572298E-2</v>
      </c>
      <c r="E869">
        <v>9.1345668658737306E-2</v>
      </c>
      <c r="F869">
        <v>8.0074392306521996E-2</v>
      </c>
      <c r="G869">
        <v>4.3432880497082098E-2</v>
      </c>
      <c r="H869">
        <v>0.13958825530293401</v>
      </c>
      <c r="I869">
        <v>0.14931330018382899</v>
      </c>
      <c r="J869">
        <v>7.1551769471789595E-2</v>
      </c>
      <c r="K869">
        <v>0.18251029032555999</v>
      </c>
      <c r="L869">
        <v>8.9989871367757601E-2</v>
      </c>
      <c r="M869">
        <v>8.2716971175986601E-2</v>
      </c>
      <c r="N869">
        <v>5.8743848862573299E-2</v>
      </c>
      <c r="O869">
        <v>1.7898360274955401E-2</v>
      </c>
      <c r="P869">
        <v>0.126753587350386</v>
      </c>
      <c r="Q869">
        <v>4.93631710879959E-2</v>
      </c>
    </row>
    <row r="870" spans="1:17">
      <c r="A870" s="1">
        <v>37346</v>
      </c>
      <c r="B870">
        <v>0.117812336611424</v>
      </c>
      <c r="C870">
        <v>0.22353748957973099</v>
      </c>
      <c r="D870">
        <v>9.2425290055615894E-2</v>
      </c>
      <c r="E870">
        <v>9.3690493938165004E-2</v>
      </c>
      <c r="F870">
        <v>8.1380421178190498E-2</v>
      </c>
      <c r="G870">
        <v>4.3720373593968E-2</v>
      </c>
      <c r="H870">
        <v>0.139562685254014</v>
      </c>
      <c r="I870">
        <v>0.149120771402979</v>
      </c>
      <c r="J870">
        <v>7.1582656573148301E-2</v>
      </c>
      <c r="K870">
        <v>0.18252563471993</v>
      </c>
      <c r="L870">
        <v>9.3227892061774106E-2</v>
      </c>
      <c r="M870">
        <v>8.6237618685951797E-2</v>
      </c>
      <c r="N870">
        <v>5.9858400151453398E-2</v>
      </c>
      <c r="O870">
        <v>1.8217985415992E-2</v>
      </c>
      <c r="P870">
        <v>0.12644317015034401</v>
      </c>
      <c r="Q870">
        <v>4.9436096434323999E-2</v>
      </c>
    </row>
    <row r="871" spans="1:17">
      <c r="A871" s="1">
        <v>37376</v>
      </c>
      <c r="B871">
        <v>0.117861091367613</v>
      </c>
      <c r="C871">
        <v>0.22331239096318101</v>
      </c>
      <c r="D871">
        <v>9.2761785619143194E-2</v>
      </c>
      <c r="E871">
        <v>9.4039702692847796E-2</v>
      </c>
      <c r="F871">
        <v>8.2132460553804798E-2</v>
      </c>
      <c r="G871">
        <v>4.3788643903547801E-2</v>
      </c>
      <c r="H871">
        <v>0.141149593022733</v>
      </c>
      <c r="I871">
        <v>0.14966281259981301</v>
      </c>
      <c r="J871">
        <v>7.1659843970769799E-2</v>
      </c>
      <c r="K871">
        <v>0.182404899221556</v>
      </c>
      <c r="L871">
        <v>9.4545271954794202E-2</v>
      </c>
      <c r="M871">
        <v>8.7958391157778398E-2</v>
      </c>
      <c r="N871">
        <v>6.0227747598886702E-2</v>
      </c>
      <c r="O871">
        <v>1.8315642861079E-2</v>
      </c>
      <c r="P871">
        <v>0.12678039777775299</v>
      </c>
      <c r="Q871">
        <v>4.9720885996439798E-2</v>
      </c>
    </row>
    <row r="872" spans="1:17">
      <c r="A872" s="1">
        <v>37407</v>
      </c>
      <c r="B872">
        <v>0.11933594978135301</v>
      </c>
      <c r="C872">
        <v>0.22561902295900901</v>
      </c>
      <c r="D872">
        <v>9.2631726562120806E-2</v>
      </c>
      <c r="E872">
        <v>9.3765146839900199E-2</v>
      </c>
      <c r="F872">
        <v>8.1955419180082104E-2</v>
      </c>
      <c r="G872">
        <v>4.37363602500698E-2</v>
      </c>
      <c r="H872">
        <v>0.141228200666565</v>
      </c>
      <c r="I872">
        <v>0.14978651083598499</v>
      </c>
      <c r="J872">
        <v>7.2567014267710298E-2</v>
      </c>
      <c r="K872">
        <v>0.184846173423246</v>
      </c>
      <c r="L872">
        <v>9.46233674042046E-2</v>
      </c>
      <c r="M872">
        <v>8.7967337497624198E-2</v>
      </c>
      <c r="N872">
        <v>6.0069897607981898E-2</v>
      </c>
      <c r="O872">
        <v>1.82617443057819E-2</v>
      </c>
      <c r="P872">
        <v>0.126672684404326</v>
      </c>
      <c r="Q872">
        <v>4.9692944059989197E-2</v>
      </c>
    </row>
    <row r="873" spans="1:17">
      <c r="A873" s="1">
        <v>37437</v>
      </c>
      <c r="B873">
        <v>0.119885316439462</v>
      </c>
      <c r="C873">
        <v>0.22607178696091201</v>
      </c>
      <c r="D873">
        <v>9.2949488789713097E-2</v>
      </c>
      <c r="E873">
        <v>9.4426995841759606E-2</v>
      </c>
      <c r="F873">
        <v>8.1965644400680396E-2</v>
      </c>
      <c r="G873">
        <v>4.3825175864775502E-2</v>
      </c>
      <c r="H873">
        <v>0.14321209205034399</v>
      </c>
      <c r="I873">
        <v>0.150865898625029</v>
      </c>
      <c r="J873">
        <v>7.2556783325528895E-2</v>
      </c>
      <c r="K873">
        <v>0.18495367217644901</v>
      </c>
      <c r="L873">
        <v>9.4488173347631904E-2</v>
      </c>
      <c r="M873">
        <v>8.7770988010073894E-2</v>
      </c>
      <c r="N873">
        <v>5.9892489906545499E-2</v>
      </c>
      <c r="O873">
        <v>1.82116049426604E-2</v>
      </c>
      <c r="P873">
        <v>0.126890773027626</v>
      </c>
      <c r="Q873">
        <v>4.9767430934628598E-2</v>
      </c>
    </row>
    <row r="874" spans="1:17">
      <c r="A874" s="1">
        <v>37468</v>
      </c>
      <c r="B874">
        <v>0.11963566309550699</v>
      </c>
      <c r="C874">
        <v>0.22644432354504801</v>
      </c>
      <c r="D874">
        <v>9.2857585698496295E-2</v>
      </c>
      <c r="E874">
        <v>9.44670805075115E-2</v>
      </c>
      <c r="F874">
        <v>8.1685517909763902E-2</v>
      </c>
      <c r="G874">
        <v>4.3846559657083797E-2</v>
      </c>
      <c r="H874">
        <v>0.14537943363025499</v>
      </c>
      <c r="I874">
        <v>0.153008322546552</v>
      </c>
      <c r="J874">
        <v>7.2778141356606596E-2</v>
      </c>
      <c r="K874">
        <v>0.185192526617592</v>
      </c>
      <c r="L874">
        <v>9.4456543677760796E-2</v>
      </c>
      <c r="M874">
        <v>8.8045451667142297E-2</v>
      </c>
      <c r="N874">
        <v>5.9308508528451098E-2</v>
      </c>
      <c r="O874">
        <v>1.80180294579151E-2</v>
      </c>
      <c r="P874">
        <v>0.12657602588977501</v>
      </c>
      <c r="Q874">
        <v>4.9795403491606702E-2</v>
      </c>
    </row>
    <row r="875" spans="1:17">
      <c r="A875" s="1">
        <v>37499</v>
      </c>
      <c r="B875">
        <v>0.119347934475697</v>
      </c>
      <c r="C875">
        <v>0.22602950607317401</v>
      </c>
      <c r="D875">
        <v>9.3246337777119895E-2</v>
      </c>
      <c r="E875">
        <v>9.4893379391298494E-2</v>
      </c>
      <c r="F875">
        <v>8.2705218027496794E-2</v>
      </c>
      <c r="G875">
        <v>4.4023245141309501E-2</v>
      </c>
      <c r="H875">
        <v>0.145099760701352</v>
      </c>
      <c r="I875">
        <v>0.15191878127785699</v>
      </c>
      <c r="J875">
        <v>7.2781556181933105E-2</v>
      </c>
      <c r="K875">
        <v>0.18510660685975</v>
      </c>
      <c r="L875">
        <v>9.4152285520068393E-2</v>
      </c>
      <c r="M875">
        <v>8.77883657678135E-2</v>
      </c>
      <c r="N875">
        <v>5.9356959677843997E-2</v>
      </c>
      <c r="O875">
        <v>1.8034359372242698E-2</v>
      </c>
      <c r="P875">
        <v>0.126855684518005</v>
      </c>
      <c r="Q875">
        <v>4.9880198314025903E-2</v>
      </c>
    </row>
    <row r="876" spans="1:17">
      <c r="A876" s="1">
        <v>37529</v>
      </c>
      <c r="B876">
        <v>0.11993064285966799</v>
      </c>
      <c r="C876">
        <v>0.226071958772295</v>
      </c>
      <c r="D876">
        <v>9.3639084573350406E-2</v>
      </c>
      <c r="E876">
        <v>9.5088640767467703E-2</v>
      </c>
      <c r="F876">
        <v>8.3400820467555703E-2</v>
      </c>
      <c r="G876">
        <v>4.42537490483998E-2</v>
      </c>
      <c r="H876">
        <v>0.149595075958768</v>
      </c>
      <c r="I876">
        <v>0.15724525072808601</v>
      </c>
      <c r="J876">
        <v>7.4018214305392696E-2</v>
      </c>
      <c r="K876">
        <v>0.18809448967974701</v>
      </c>
      <c r="L876">
        <v>9.4303137048028104E-2</v>
      </c>
      <c r="M876">
        <v>8.8493972666379206E-2</v>
      </c>
      <c r="N876">
        <v>5.9317116289552697E-2</v>
      </c>
      <c r="O876">
        <v>1.8006161981267699E-2</v>
      </c>
      <c r="P876">
        <v>0.127698169089244</v>
      </c>
      <c r="Q876">
        <v>5.0297336815332702E-2</v>
      </c>
    </row>
    <row r="877" spans="1:17">
      <c r="A877" s="1">
        <v>37560</v>
      </c>
      <c r="B877">
        <v>0.11986198216597201</v>
      </c>
      <c r="C877">
        <v>0.22610529760786199</v>
      </c>
      <c r="D877">
        <v>9.3504291009213703E-2</v>
      </c>
      <c r="E877">
        <v>9.5099272733690898E-2</v>
      </c>
      <c r="F877">
        <v>8.3719547022109195E-2</v>
      </c>
      <c r="G877">
        <v>4.4382915248010101E-2</v>
      </c>
      <c r="H877">
        <v>0.151807464413765</v>
      </c>
      <c r="I877">
        <v>0.15855895293571701</v>
      </c>
      <c r="J877">
        <v>7.3930580995036702E-2</v>
      </c>
      <c r="K877">
        <v>0.188172390571477</v>
      </c>
      <c r="L877">
        <v>9.4750140475405406E-2</v>
      </c>
      <c r="M877">
        <v>8.9193636593182801E-2</v>
      </c>
      <c r="N877">
        <v>5.8704247549915302E-2</v>
      </c>
      <c r="O877">
        <v>1.7820713915979999E-2</v>
      </c>
      <c r="P877">
        <v>0.12876486114843799</v>
      </c>
      <c r="Q877">
        <v>5.0822834479322697E-2</v>
      </c>
    </row>
    <row r="878" spans="1:17">
      <c r="A878" s="1">
        <v>37590</v>
      </c>
      <c r="B878">
        <v>0.119771913405619</v>
      </c>
      <c r="C878">
        <v>0.226233830340244</v>
      </c>
      <c r="D878">
        <v>9.3484853922174302E-2</v>
      </c>
      <c r="E878">
        <v>9.5070523201729901E-2</v>
      </c>
      <c r="F878">
        <v>8.3885611026591797E-2</v>
      </c>
      <c r="G878">
        <v>4.43781047743112E-2</v>
      </c>
      <c r="H878">
        <v>0.15247894753317801</v>
      </c>
      <c r="I878">
        <v>0.15883047776533399</v>
      </c>
      <c r="J878">
        <v>7.4414570174324596E-2</v>
      </c>
      <c r="K878">
        <v>0.18916084764170901</v>
      </c>
      <c r="L878">
        <v>9.4813423101005198E-2</v>
      </c>
      <c r="M878">
        <v>8.9503691154424594E-2</v>
      </c>
      <c r="N878">
        <v>5.8910098664167299E-2</v>
      </c>
      <c r="O878">
        <v>1.7874124533269101E-2</v>
      </c>
      <c r="P878">
        <v>0.128926158912645</v>
      </c>
      <c r="Q878">
        <v>5.0915102855215798E-2</v>
      </c>
    </row>
    <row r="879" spans="1:17">
      <c r="A879" s="1">
        <v>37621</v>
      </c>
      <c r="B879">
        <v>0.12374844961109401</v>
      </c>
      <c r="C879">
        <v>0.227784726156957</v>
      </c>
      <c r="D879">
        <v>9.3553090890856394E-2</v>
      </c>
      <c r="E879">
        <v>9.5114203213562204E-2</v>
      </c>
      <c r="F879">
        <v>8.4918200131302704E-2</v>
      </c>
      <c r="G879">
        <v>4.4636922439238599E-2</v>
      </c>
      <c r="H879">
        <v>0.15385540308152101</v>
      </c>
      <c r="I879">
        <v>0.16064801216017399</v>
      </c>
      <c r="J879">
        <v>7.6425324899130107E-2</v>
      </c>
      <c r="K879">
        <v>0.19355737355156499</v>
      </c>
      <c r="L879">
        <v>9.4811758983053093E-2</v>
      </c>
      <c r="M879">
        <v>9.0174121522432094E-2</v>
      </c>
      <c r="N879">
        <v>5.9418554336842101E-2</v>
      </c>
      <c r="O879">
        <v>1.79977288925545E-2</v>
      </c>
      <c r="P879">
        <v>0.12936788839454</v>
      </c>
      <c r="Q879">
        <v>5.1170210692542899E-2</v>
      </c>
    </row>
    <row r="880" spans="1:17">
      <c r="A880" s="1">
        <v>37652</v>
      </c>
      <c r="B880">
        <v>0.124989735689264</v>
      </c>
      <c r="C880">
        <v>0.22777172000915699</v>
      </c>
      <c r="D880">
        <v>9.5373188414592205E-2</v>
      </c>
      <c r="E880">
        <v>9.6398996507333204E-2</v>
      </c>
      <c r="F880">
        <v>8.4797021078607801E-2</v>
      </c>
      <c r="G880">
        <v>4.4692121613325697E-2</v>
      </c>
      <c r="H880">
        <v>0.15418602524394201</v>
      </c>
      <c r="I880">
        <v>0.161309234233946</v>
      </c>
      <c r="J880">
        <v>7.6301588768626499E-2</v>
      </c>
      <c r="K880">
        <v>0.19366721859142599</v>
      </c>
      <c r="L880">
        <v>9.5425601233899093E-2</v>
      </c>
      <c r="M880">
        <v>9.0545831273943694E-2</v>
      </c>
      <c r="N880">
        <v>5.9287899894631201E-2</v>
      </c>
      <c r="O880">
        <v>1.7963843468228099E-2</v>
      </c>
      <c r="P880">
        <v>0.12929514063005801</v>
      </c>
      <c r="Q880">
        <v>5.1149517265574797E-2</v>
      </c>
    </row>
    <row r="881" spans="1:17">
      <c r="A881" s="1">
        <v>37680</v>
      </c>
      <c r="B881">
        <v>0.125975286058116</v>
      </c>
      <c r="C881">
        <v>0.228385356864311</v>
      </c>
      <c r="D881">
        <v>9.57306874198455E-2</v>
      </c>
      <c r="E881">
        <v>9.7223583333609601E-2</v>
      </c>
      <c r="F881">
        <v>8.4759620829259599E-2</v>
      </c>
      <c r="G881">
        <v>4.4391245733342299E-2</v>
      </c>
      <c r="H881">
        <v>0.15430535769227099</v>
      </c>
      <c r="I881">
        <v>0.16133464797976799</v>
      </c>
      <c r="J881">
        <v>7.6242958255646504E-2</v>
      </c>
      <c r="K881">
        <v>0.19363196227523899</v>
      </c>
      <c r="L881">
        <v>9.5399540675528693E-2</v>
      </c>
      <c r="M881">
        <v>9.0482420229557103E-2</v>
      </c>
      <c r="N881">
        <v>5.8856258821064503E-2</v>
      </c>
      <c r="O881">
        <v>1.7831367429735401E-2</v>
      </c>
      <c r="P881">
        <v>0.129100793641441</v>
      </c>
      <c r="Q881">
        <v>5.1115520335785002E-2</v>
      </c>
    </row>
    <row r="882" spans="1:17">
      <c r="A882" s="1">
        <v>37711</v>
      </c>
      <c r="B882">
        <v>0.12635978034263301</v>
      </c>
      <c r="C882">
        <v>0.22713492999229401</v>
      </c>
      <c r="D882">
        <v>9.7677726592422798E-2</v>
      </c>
      <c r="E882">
        <v>9.8722356671057596E-2</v>
      </c>
      <c r="F882">
        <v>8.4951702824275305E-2</v>
      </c>
      <c r="G882">
        <v>4.4582738788837797E-2</v>
      </c>
      <c r="H882">
        <v>0.15424612175291999</v>
      </c>
      <c r="I882">
        <v>0.161265453844914</v>
      </c>
      <c r="J882">
        <v>7.6157767239412297E-2</v>
      </c>
      <c r="K882">
        <v>0.19353539261569599</v>
      </c>
      <c r="L882">
        <v>9.6071162012259598E-2</v>
      </c>
      <c r="M882">
        <v>9.0990416417505507E-2</v>
      </c>
      <c r="N882">
        <v>5.8865056924705499E-2</v>
      </c>
      <c r="O882">
        <v>1.7835146557897499E-2</v>
      </c>
      <c r="P882">
        <v>0.129221843274887</v>
      </c>
      <c r="Q882">
        <v>5.1201410920231699E-2</v>
      </c>
    </row>
    <row r="883" spans="1:17">
      <c r="A883" s="1">
        <v>37741</v>
      </c>
      <c r="B883">
        <v>0.12521591454884401</v>
      </c>
      <c r="C883">
        <v>0.223873008373902</v>
      </c>
      <c r="D883">
        <v>9.7584753989377104E-2</v>
      </c>
      <c r="E883">
        <v>9.8718836494370202E-2</v>
      </c>
      <c r="F883">
        <v>8.4967033717534099E-2</v>
      </c>
      <c r="G883">
        <v>4.4579975020036397E-2</v>
      </c>
      <c r="H883">
        <v>0.15582322765970999</v>
      </c>
      <c r="I883">
        <v>0.16358740343647099</v>
      </c>
      <c r="J883">
        <v>7.4689228407592997E-2</v>
      </c>
      <c r="K883">
        <v>0.18961774226883599</v>
      </c>
      <c r="L883">
        <v>9.6122261554882099E-2</v>
      </c>
      <c r="M883">
        <v>9.1162304305423894E-2</v>
      </c>
      <c r="N883">
        <v>5.8895788472104103E-2</v>
      </c>
      <c r="O883">
        <v>1.78536769112407E-2</v>
      </c>
      <c r="P883">
        <v>0.12958973297749801</v>
      </c>
      <c r="Q883">
        <v>5.1367510057749102E-2</v>
      </c>
    </row>
    <row r="884" spans="1:17">
      <c r="A884" s="1">
        <v>37772</v>
      </c>
      <c r="B884">
        <v>0.12581489121951001</v>
      </c>
      <c r="C884">
        <v>0.22349624385007</v>
      </c>
      <c r="D884">
        <v>9.7712203301686604E-2</v>
      </c>
      <c r="E884">
        <v>9.8153490401285695E-2</v>
      </c>
      <c r="F884">
        <v>8.66648008128518E-2</v>
      </c>
      <c r="G884">
        <v>4.5357449160329598E-2</v>
      </c>
      <c r="H884">
        <v>0.15639591414605</v>
      </c>
      <c r="I884">
        <v>0.163793253378933</v>
      </c>
      <c r="J884">
        <v>7.47302205374928E-2</v>
      </c>
      <c r="K884">
        <v>0.189614195026691</v>
      </c>
      <c r="L884">
        <v>9.6068522492789896E-2</v>
      </c>
      <c r="M884">
        <v>9.1090038364670306E-2</v>
      </c>
      <c r="N884">
        <v>5.97858467734965E-2</v>
      </c>
      <c r="O884">
        <v>1.8138764096710901E-2</v>
      </c>
      <c r="P884">
        <v>0.13133481635396499</v>
      </c>
      <c r="Q884">
        <v>5.1916684854068501E-2</v>
      </c>
    </row>
    <row r="885" spans="1:17">
      <c r="A885" s="1">
        <v>37802</v>
      </c>
      <c r="B885">
        <v>0.12680393100224499</v>
      </c>
      <c r="C885">
        <v>0.223458273010993</v>
      </c>
      <c r="D885">
        <v>9.7723028616089294E-2</v>
      </c>
      <c r="E885">
        <v>9.8124089176647902E-2</v>
      </c>
      <c r="F885">
        <v>8.6073199999336894E-2</v>
      </c>
      <c r="G885">
        <v>4.5105970728282999E-2</v>
      </c>
      <c r="H885">
        <v>0.15640018687121801</v>
      </c>
      <c r="I885">
        <v>0.163935516100817</v>
      </c>
      <c r="J885">
        <v>7.4709068874237006E-2</v>
      </c>
      <c r="K885">
        <v>0.18962214637979899</v>
      </c>
      <c r="L885">
        <v>9.5856789747086599E-2</v>
      </c>
      <c r="M885">
        <v>9.0830022568975599E-2</v>
      </c>
      <c r="N885">
        <v>5.9473780574732397E-2</v>
      </c>
      <c r="O885">
        <v>1.8044737889026202E-2</v>
      </c>
      <c r="P885">
        <v>0.131306562660024</v>
      </c>
      <c r="Q885">
        <v>5.19163707933896E-2</v>
      </c>
    </row>
    <row r="886" spans="1:17">
      <c r="A886" s="1">
        <v>37833</v>
      </c>
      <c r="B886">
        <v>0.124656824153353</v>
      </c>
      <c r="C886">
        <v>0.219099274580732</v>
      </c>
      <c r="D886">
        <v>9.7677208781750499E-2</v>
      </c>
      <c r="E886">
        <v>9.8069788026223306E-2</v>
      </c>
      <c r="F886">
        <v>9.1872904491086496E-2</v>
      </c>
      <c r="G886">
        <v>4.6082189750072201E-2</v>
      </c>
      <c r="H886">
        <v>0.156394582222558</v>
      </c>
      <c r="I886">
        <v>0.16373114972441599</v>
      </c>
      <c r="J886">
        <v>7.2686959853366706E-2</v>
      </c>
      <c r="K886">
        <v>0.18426700913289101</v>
      </c>
      <c r="L886">
        <v>9.6667407756812596E-2</v>
      </c>
      <c r="M886">
        <v>9.1955224845931105E-2</v>
      </c>
      <c r="N886">
        <v>6.08650044049968E-2</v>
      </c>
      <c r="O886">
        <v>1.84806094155355E-2</v>
      </c>
      <c r="P886">
        <v>0.13135028635628099</v>
      </c>
      <c r="Q886">
        <v>5.1857969462213799E-2</v>
      </c>
    </row>
    <row r="887" spans="1:17">
      <c r="A887" s="1">
        <v>37864</v>
      </c>
      <c r="B887">
        <v>0.12330995196698</v>
      </c>
      <c r="C887">
        <v>0.216598884886399</v>
      </c>
      <c r="D887">
        <v>9.8307780541969397E-2</v>
      </c>
      <c r="E887">
        <v>9.8417388350864402E-2</v>
      </c>
      <c r="F887">
        <v>9.1179585095343393E-2</v>
      </c>
      <c r="G887">
        <v>4.5507117895818398E-2</v>
      </c>
      <c r="H887">
        <v>0.15616624240808699</v>
      </c>
      <c r="I887">
        <v>0.16273874997381099</v>
      </c>
      <c r="J887">
        <v>7.2401962404132506E-2</v>
      </c>
      <c r="K887">
        <v>0.18297668251292501</v>
      </c>
      <c r="L887">
        <v>9.6773261298507302E-2</v>
      </c>
      <c r="M887">
        <v>9.2265134350561398E-2</v>
      </c>
      <c r="N887">
        <v>6.0529657372660597E-2</v>
      </c>
      <c r="O887">
        <v>1.8360732420355599E-2</v>
      </c>
      <c r="P887">
        <v>0.13029900214586601</v>
      </c>
      <c r="Q887">
        <v>5.1597670822300302E-2</v>
      </c>
    </row>
    <row r="888" spans="1:17">
      <c r="A888" s="1">
        <v>37894</v>
      </c>
      <c r="B888">
        <v>0.12265965964021899</v>
      </c>
      <c r="C888">
        <v>0.210283236519372</v>
      </c>
      <c r="D888">
        <v>9.8231581231776693E-2</v>
      </c>
      <c r="E888">
        <v>9.8351295688828097E-2</v>
      </c>
      <c r="F888">
        <v>9.2564491537166199E-2</v>
      </c>
      <c r="G888">
        <v>4.5750247699250103E-2</v>
      </c>
      <c r="H888">
        <v>0.15617927169884299</v>
      </c>
      <c r="I888">
        <v>0.162709970286043</v>
      </c>
      <c r="J888">
        <v>7.1340106111231802E-2</v>
      </c>
      <c r="K888">
        <v>0.17936796990568801</v>
      </c>
      <c r="L888">
        <v>9.6323162986407002E-2</v>
      </c>
      <c r="M888">
        <v>9.2581671438483795E-2</v>
      </c>
      <c r="N888">
        <v>6.1450327597509798E-2</v>
      </c>
      <c r="O888">
        <v>1.86349626699309E-2</v>
      </c>
      <c r="P888">
        <v>0.13035033566251</v>
      </c>
      <c r="Q888">
        <v>5.1599385863703301E-2</v>
      </c>
    </row>
    <row r="889" spans="1:17">
      <c r="A889" s="1">
        <v>37925</v>
      </c>
      <c r="B889">
        <v>0.12213078392990299</v>
      </c>
      <c r="C889">
        <v>0.209194917416958</v>
      </c>
      <c r="D889">
        <v>9.9251354743616502E-2</v>
      </c>
      <c r="E889">
        <v>9.9227941524181601E-2</v>
      </c>
      <c r="F889">
        <v>9.3111338295141802E-2</v>
      </c>
      <c r="G889">
        <v>4.6148437596535398E-2</v>
      </c>
      <c r="H889">
        <v>0.15692980468634399</v>
      </c>
      <c r="I889">
        <v>0.16202579737758999</v>
      </c>
      <c r="J889">
        <v>7.1408963795197095E-2</v>
      </c>
      <c r="K889">
        <v>0.17926038721437401</v>
      </c>
      <c r="L889">
        <v>9.7709945391437597E-2</v>
      </c>
      <c r="M889">
        <v>9.4348663194723903E-2</v>
      </c>
      <c r="N889">
        <v>6.1876462017639501E-2</v>
      </c>
      <c r="O889">
        <v>1.8751759118238901E-2</v>
      </c>
      <c r="P889">
        <v>0.13095702390573699</v>
      </c>
      <c r="Q889">
        <v>5.1980877982809599E-2</v>
      </c>
    </row>
    <row r="890" spans="1:17">
      <c r="A890" s="1">
        <v>37955</v>
      </c>
      <c r="B890">
        <v>0.122512755640293</v>
      </c>
      <c r="C890">
        <v>0.209853548166547</v>
      </c>
      <c r="D890">
        <v>9.9238791903236506E-2</v>
      </c>
      <c r="E890">
        <v>9.91873413067417E-2</v>
      </c>
      <c r="F890">
        <v>9.2577294082220499E-2</v>
      </c>
      <c r="G890">
        <v>4.61429929469553E-2</v>
      </c>
      <c r="H890">
        <v>0.156827863203434</v>
      </c>
      <c r="I890">
        <v>0.16149854640678701</v>
      </c>
      <c r="J890">
        <v>7.1500374544201203E-2</v>
      </c>
      <c r="K890">
        <v>0.179633424047278</v>
      </c>
      <c r="L890">
        <v>9.7787753816464304E-2</v>
      </c>
      <c r="M890">
        <v>9.4366242609895401E-2</v>
      </c>
      <c r="N890">
        <v>6.1633239724907599E-2</v>
      </c>
      <c r="O890">
        <v>1.86758270937145E-2</v>
      </c>
      <c r="P890">
        <v>0.13061209797502099</v>
      </c>
      <c r="Q890">
        <v>5.1872274721815499E-2</v>
      </c>
    </row>
    <row r="891" spans="1:17">
      <c r="A891" s="1">
        <v>37986</v>
      </c>
      <c r="B891">
        <v>0.12219373637506301</v>
      </c>
      <c r="C891">
        <v>0.207652847211338</v>
      </c>
      <c r="D891">
        <v>0.100172759770164</v>
      </c>
      <c r="E891">
        <v>9.9376403035479802E-2</v>
      </c>
      <c r="F891">
        <v>9.2621890770169302E-2</v>
      </c>
      <c r="G891">
        <v>4.5978882111599499E-2</v>
      </c>
      <c r="H891">
        <v>0.157479095633064</v>
      </c>
      <c r="I891">
        <v>0.159900278691394</v>
      </c>
      <c r="J891">
        <v>7.1310880100228902E-2</v>
      </c>
      <c r="K891">
        <v>0.17888196994160899</v>
      </c>
      <c r="L891">
        <v>9.8655648424946396E-2</v>
      </c>
      <c r="M891">
        <v>9.4840707533966298E-2</v>
      </c>
      <c r="N891">
        <v>6.1778395940904202E-2</v>
      </c>
      <c r="O891">
        <v>1.8720096997235001E-2</v>
      </c>
      <c r="P891">
        <v>0.131045213114936</v>
      </c>
      <c r="Q891">
        <v>5.2106315639987903E-2</v>
      </c>
    </row>
    <row r="892" spans="1:17">
      <c r="A892" s="1">
        <v>38017</v>
      </c>
      <c r="B892">
        <v>0.122435816568932</v>
      </c>
      <c r="C892">
        <v>0.20811075440471599</v>
      </c>
      <c r="D892">
        <v>0.100290782353626</v>
      </c>
      <c r="E892">
        <v>9.9426592504273603E-2</v>
      </c>
      <c r="F892">
        <v>9.2525176672466306E-2</v>
      </c>
      <c r="G892">
        <v>4.59779074362556E-2</v>
      </c>
      <c r="H892">
        <v>0.15731897257216201</v>
      </c>
      <c r="I892">
        <v>0.15944224051809</v>
      </c>
      <c r="J892">
        <v>7.1499274241214397E-2</v>
      </c>
      <c r="K892">
        <v>0.179508851655375</v>
      </c>
      <c r="L892">
        <v>9.8965383278480895E-2</v>
      </c>
      <c r="M892">
        <v>9.49853212993233E-2</v>
      </c>
      <c r="N892">
        <v>6.1678413428502603E-2</v>
      </c>
      <c r="O892">
        <v>1.86876134766343E-2</v>
      </c>
      <c r="P892">
        <v>0.13063707732690399</v>
      </c>
      <c r="Q892">
        <v>5.1969141525385898E-2</v>
      </c>
    </row>
    <row r="893" spans="1:17">
      <c r="A893" s="1">
        <v>38046</v>
      </c>
      <c r="B893">
        <v>0.122519429645671</v>
      </c>
      <c r="C893">
        <v>0.20879660444169101</v>
      </c>
      <c r="D893">
        <v>0.10195692165791399</v>
      </c>
      <c r="E893">
        <v>0.100744052212901</v>
      </c>
      <c r="F893">
        <v>9.1317470870380404E-2</v>
      </c>
      <c r="G893">
        <v>4.5099017173027799E-2</v>
      </c>
      <c r="H893">
        <v>0.15692719850624701</v>
      </c>
      <c r="I893">
        <v>0.15900574191688099</v>
      </c>
      <c r="J893">
        <v>7.2426473477653602E-2</v>
      </c>
      <c r="K893">
        <v>0.18225048373561401</v>
      </c>
      <c r="L893">
        <v>0.100226323648839</v>
      </c>
      <c r="M893">
        <v>9.5515480583415996E-2</v>
      </c>
      <c r="N893">
        <v>6.0438630587455203E-2</v>
      </c>
      <c r="O893">
        <v>1.8293741117771E-2</v>
      </c>
      <c r="P893">
        <v>0.12929735250582</v>
      </c>
      <c r="Q893">
        <v>5.1676694418729498E-2</v>
      </c>
    </row>
    <row r="894" spans="1:17">
      <c r="A894" s="1">
        <v>38077</v>
      </c>
      <c r="B894">
        <v>0.12468329054058799</v>
      </c>
      <c r="C894">
        <v>0.21537963923237399</v>
      </c>
      <c r="D894">
        <v>0.102077330548038</v>
      </c>
      <c r="E894">
        <v>0.100620592734181</v>
      </c>
      <c r="F894">
        <v>9.0179558037242299E-2</v>
      </c>
      <c r="G894">
        <v>4.40061594041029E-2</v>
      </c>
      <c r="H894">
        <v>0.156192654959491</v>
      </c>
      <c r="I894">
        <v>0.15805774732726099</v>
      </c>
      <c r="J894">
        <v>7.5269480859009599E-2</v>
      </c>
      <c r="K894">
        <v>0.189540005396477</v>
      </c>
      <c r="L894">
        <v>0.100469903273707</v>
      </c>
      <c r="M894">
        <v>9.5501151836508799E-2</v>
      </c>
      <c r="N894">
        <v>5.9203737549134397E-2</v>
      </c>
      <c r="O894">
        <v>1.7875025919920899E-2</v>
      </c>
      <c r="P894">
        <v>0.12695716237340399</v>
      </c>
      <c r="Q894">
        <v>5.0990262245033897E-2</v>
      </c>
    </row>
    <row r="895" spans="1:17">
      <c r="A895" s="1">
        <v>38107</v>
      </c>
      <c r="B895">
        <v>0.12775801492309599</v>
      </c>
      <c r="C895">
        <v>0.22686650442234599</v>
      </c>
      <c r="D895">
        <v>0.10229271844186701</v>
      </c>
      <c r="E895">
        <v>0.10060741722941</v>
      </c>
      <c r="F895">
        <v>9.2147781398748699E-2</v>
      </c>
      <c r="G895">
        <v>4.43939657427386E-2</v>
      </c>
      <c r="H895">
        <v>0.15636273437668199</v>
      </c>
      <c r="I895">
        <v>0.157933272722942</v>
      </c>
      <c r="J895">
        <v>8.0950153841404707E-2</v>
      </c>
      <c r="K895">
        <v>0.20217673273307801</v>
      </c>
      <c r="L895">
        <v>0.10073936469181</v>
      </c>
      <c r="M895">
        <v>9.5429665196700098E-2</v>
      </c>
      <c r="N895">
        <v>6.1527867511621898E-2</v>
      </c>
      <c r="O895">
        <v>1.8525953199600698E-2</v>
      </c>
      <c r="P895">
        <v>0.12711988438133401</v>
      </c>
      <c r="Q895">
        <v>5.1011667836048401E-2</v>
      </c>
    </row>
    <row r="896" spans="1:17">
      <c r="A896" s="1">
        <v>38138</v>
      </c>
      <c r="B896">
        <v>0.12753781757195801</v>
      </c>
      <c r="C896">
        <v>0.22661298490519199</v>
      </c>
      <c r="D896">
        <v>0.101635112258358</v>
      </c>
      <c r="E896">
        <v>0.100195049450961</v>
      </c>
      <c r="F896">
        <v>9.2069605940472296E-2</v>
      </c>
      <c r="G896">
        <v>4.3887481959340502E-2</v>
      </c>
      <c r="H896">
        <v>0.15636211654710899</v>
      </c>
      <c r="I896">
        <v>0.15761759068282999</v>
      </c>
      <c r="J896">
        <v>8.0909872690247298E-2</v>
      </c>
      <c r="K896">
        <v>0.20189541387821999</v>
      </c>
      <c r="L896">
        <v>0.100203283016687</v>
      </c>
      <c r="M896">
        <v>9.5078091202356094E-2</v>
      </c>
      <c r="N896">
        <v>6.1529194157213897E-2</v>
      </c>
      <c r="O896">
        <v>1.8524770888736601E-2</v>
      </c>
      <c r="P896">
        <v>0.12709983828199001</v>
      </c>
      <c r="Q896">
        <v>5.0984407284234201E-2</v>
      </c>
    </row>
    <row r="897" spans="1:17">
      <c r="A897" s="1">
        <v>38168</v>
      </c>
      <c r="B897">
        <v>0.12753639727629201</v>
      </c>
      <c r="C897">
        <v>0.227131848627001</v>
      </c>
      <c r="D897">
        <v>0.101994845988939</v>
      </c>
      <c r="E897">
        <v>0.10036580395471301</v>
      </c>
      <c r="F897">
        <v>9.1933539890244304E-2</v>
      </c>
      <c r="G897">
        <v>4.3055221625180599E-2</v>
      </c>
      <c r="H897">
        <v>0.156024966819616</v>
      </c>
      <c r="I897">
        <v>0.15678682547362</v>
      </c>
      <c r="J897">
        <v>8.1130486371892102E-2</v>
      </c>
      <c r="K897">
        <v>0.20277430434438901</v>
      </c>
      <c r="L897">
        <v>0.100584630093434</v>
      </c>
      <c r="M897">
        <v>9.5235269699172606E-2</v>
      </c>
      <c r="N897">
        <v>6.1326875138154102E-2</v>
      </c>
      <c r="O897">
        <v>1.8463839835258299E-2</v>
      </c>
      <c r="P897">
        <v>0.12684860997341399</v>
      </c>
      <c r="Q897">
        <v>5.09018998585049E-2</v>
      </c>
    </row>
    <row r="898" spans="1:17">
      <c r="A898" s="1">
        <v>38199</v>
      </c>
      <c r="B898">
        <v>0.127525341642725</v>
      </c>
      <c r="C898">
        <v>0.23086326965269299</v>
      </c>
      <c r="D898">
        <v>0.101996253117571</v>
      </c>
      <c r="E898">
        <v>0.100488943129258</v>
      </c>
      <c r="F898">
        <v>9.1521836605406706E-2</v>
      </c>
      <c r="G898">
        <v>4.3061408850614102E-2</v>
      </c>
      <c r="H898">
        <v>0.15638602347221101</v>
      </c>
      <c r="I898">
        <v>0.15622116642634101</v>
      </c>
      <c r="J898">
        <v>8.2602683979603297E-2</v>
      </c>
      <c r="K898">
        <v>0.20673331077233201</v>
      </c>
      <c r="L898">
        <v>0.100612735200261</v>
      </c>
      <c r="M898">
        <v>9.5309278573957795E-2</v>
      </c>
      <c r="N898">
        <v>6.1127461373054102E-2</v>
      </c>
      <c r="O898">
        <v>1.8392657364450699E-2</v>
      </c>
      <c r="P898">
        <v>0.12725020457658701</v>
      </c>
      <c r="Q898">
        <v>5.1077901829410501E-2</v>
      </c>
    </row>
    <row r="899" spans="1:17">
      <c r="A899" s="1">
        <v>38230</v>
      </c>
      <c r="B899">
        <v>0.12863524846673799</v>
      </c>
      <c r="C899">
        <v>0.230946307366135</v>
      </c>
      <c r="D899">
        <v>0.101725216599886</v>
      </c>
      <c r="E899">
        <v>0.100152943751718</v>
      </c>
      <c r="F899">
        <v>9.2002385030762399E-2</v>
      </c>
      <c r="G899">
        <v>4.2792654549678198E-2</v>
      </c>
      <c r="H899">
        <v>0.15608388889794</v>
      </c>
      <c r="I899">
        <v>0.15614998237299199</v>
      </c>
      <c r="J899">
        <v>8.2869833074149093E-2</v>
      </c>
      <c r="K899">
        <v>0.207147438620538</v>
      </c>
      <c r="L899">
        <v>0.100630140016299</v>
      </c>
      <c r="M899">
        <v>9.5462562813129204E-2</v>
      </c>
      <c r="N899">
        <v>6.1518950140263602E-2</v>
      </c>
      <c r="O899">
        <v>1.8506439238510499E-2</v>
      </c>
      <c r="P899">
        <v>0.127255378479388</v>
      </c>
      <c r="Q899">
        <v>5.1075515921922998E-2</v>
      </c>
    </row>
    <row r="900" spans="1:17">
      <c r="A900" s="1">
        <v>38260</v>
      </c>
      <c r="B900">
        <v>0.12860052074119699</v>
      </c>
      <c r="C900">
        <v>0.230887719422533</v>
      </c>
      <c r="D900">
        <v>0.102481466539355</v>
      </c>
      <c r="E900">
        <v>0.100661589943107</v>
      </c>
      <c r="F900">
        <v>9.1070659520425007E-2</v>
      </c>
      <c r="G900">
        <v>4.2504885730736498E-2</v>
      </c>
      <c r="H900">
        <v>0.15570515251685699</v>
      </c>
      <c r="I900">
        <v>0.155617319092895</v>
      </c>
      <c r="J900">
        <v>8.2895453701434293E-2</v>
      </c>
      <c r="K900">
        <v>0.20740344855821199</v>
      </c>
      <c r="L900">
        <v>0.101168060401244</v>
      </c>
      <c r="M900">
        <v>9.58561935701705E-2</v>
      </c>
      <c r="N900">
        <v>6.0861863547436897E-2</v>
      </c>
      <c r="O900">
        <v>1.8295625640797199E-2</v>
      </c>
      <c r="P900">
        <v>0.126116436198456</v>
      </c>
      <c r="Q900">
        <v>5.0763941250556298E-2</v>
      </c>
    </row>
    <row r="901" spans="1:17">
      <c r="A901" s="1">
        <v>38291</v>
      </c>
      <c r="B901">
        <v>0.12845274397922599</v>
      </c>
      <c r="C901">
        <v>0.230418990667553</v>
      </c>
      <c r="D901">
        <v>0.102483889137821</v>
      </c>
      <c r="E901">
        <v>0.100619100083483</v>
      </c>
      <c r="F901">
        <v>9.1047160807714994E-2</v>
      </c>
      <c r="G901">
        <v>4.2512670236321402E-2</v>
      </c>
      <c r="H901">
        <v>0.15567686803931799</v>
      </c>
      <c r="I901">
        <v>0.15561723817089401</v>
      </c>
      <c r="J901">
        <v>8.2554030772563694E-2</v>
      </c>
      <c r="K901">
        <v>0.20664134928678499</v>
      </c>
      <c r="L901">
        <v>0.10116156173962999</v>
      </c>
      <c r="M901">
        <v>9.5743259730402597E-2</v>
      </c>
      <c r="N901">
        <v>6.0742835124274398E-2</v>
      </c>
      <c r="O901">
        <v>1.82644777028814E-2</v>
      </c>
      <c r="P901">
        <v>0.126046769393866</v>
      </c>
      <c r="Q901">
        <v>5.0726517103483998E-2</v>
      </c>
    </row>
    <row r="902" spans="1:17">
      <c r="A902" s="1">
        <v>38321</v>
      </c>
      <c r="B902">
        <v>0.129554380243461</v>
      </c>
      <c r="C902">
        <v>0.230137447011694</v>
      </c>
      <c r="D902">
        <v>0.10241914173274699</v>
      </c>
      <c r="E902">
        <v>0.100607514437102</v>
      </c>
      <c r="F902">
        <v>9.1534609989233795E-2</v>
      </c>
      <c r="G902">
        <v>4.2509912309771802E-2</v>
      </c>
      <c r="H902">
        <v>0.15529814515583201</v>
      </c>
      <c r="I902">
        <v>0.15566338695902199</v>
      </c>
      <c r="J902">
        <v>8.2076177075038004E-2</v>
      </c>
      <c r="K902">
        <v>0.205706480867477</v>
      </c>
      <c r="L902">
        <v>0.101273354810131</v>
      </c>
      <c r="M902">
        <v>9.6027584493238102E-2</v>
      </c>
      <c r="N902">
        <v>6.0514388283382299E-2</v>
      </c>
      <c r="O902">
        <v>1.8195252180999499E-2</v>
      </c>
      <c r="P902">
        <v>0.125327056033572</v>
      </c>
      <c r="Q902">
        <v>5.04719928256291E-2</v>
      </c>
    </row>
    <row r="903" spans="1:17">
      <c r="A903" s="1">
        <v>38352</v>
      </c>
      <c r="B903">
        <v>0.13000826476345301</v>
      </c>
      <c r="C903">
        <v>0.233547080423293</v>
      </c>
      <c r="D903">
        <v>0.102469370158385</v>
      </c>
      <c r="E903">
        <v>0.100287933985613</v>
      </c>
      <c r="F903">
        <v>9.16955086396921E-2</v>
      </c>
      <c r="G903">
        <v>4.2516256249531002E-2</v>
      </c>
      <c r="H903">
        <v>0.15549775330673299</v>
      </c>
      <c r="I903">
        <v>0.15577568991760499</v>
      </c>
      <c r="J903">
        <v>8.3197476421801905E-2</v>
      </c>
      <c r="K903">
        <v>0.20913704511918599</v>
      </c>
      <c r="L903">
        <v>0.101632930439506</v>
      </c>
      <c r="M903">
        <v>9.5931228329643001E-2</v>
      </c>
      <c r="N903">
        <v>6.0494591530186298E-2</v>
      </c>
      <c r="O903">
        <v>1.8194315920093899E-2</v>
      </c>
      <c r="P903">
        <v>0.12564287477521199</v>
      </c>
      <c r="Q903">
        <v>5.0525527823241198E-2</v>
      </c>
    </row>
    <row r="904" spans="1:17">
      <c r="A904" s="1">
        <v>38383</v>
      </c>
      <c r="B904">
        <v>0.13036263116277799</v>
      </c>
      <c r="C904">
        <v>0.23305289438003901</v>
      </c>
      <c r="D904">
        <v>0.102269213879876</v>
      </c>
      <c r="E904">
        <v>0.100327403781755</v>
      </c>
      <c r="F904">
        <v>9.1814666499116404E-2</v>
      </c>
      <c r="G904">
        <v>4.2495611501588801E-2</v>
      </c>
      <c r="H904">
        <v>0.15578296123982999</v>
      </c>
      <c r="I904">
        <v>0.15534390418621499</v>
      </c>
      <c r="J904">
        <v>8.3128474849453404E-2</v>
      </c>
      <c r="K904">
        <v>0.20876014417314501</v>
      </c>
      <c r="L904">
        <v>0.10132668931856199</v>
      </c>
      <c r="M904">
        <v>9.5746112811013306E-2</v>
      </c>
      <c r="N904">
        <v>6.03164152177635E-2</v>
      </c>
      <c r="O904">
        <v>1.81354907168986E-2</v>
      </c>
      <c r="P904">
        <v>0.125567586677199</v>
      </c>
      <c r="Q904">
        <v>5.0527316072600498E-2</v>
      </c>
    </row>
    <row r="905" spans="1:17">
      <c r="A905" s="1">
        <v>38411</v>
      </c>
      <c r="B905">
        <v>0.130849489694355</v>
      </c>
      <c r="C905">
        <v>0.23435081123551699</v>
      </c>
      <c r="D905">
        <v>0.10475448815087</v>
      </c>
      <c r="E905">
        <v>0.101934951410963</v>
      </c>
      <c r="F905">
        <v>9.1802509828738194E-2</v>
      </c>
      <c r="G905">
        <v>4.2569651159871602E-2</v>
      </c>
      <c r="H905">
        <v>0.15557980193011001</v>
      </c>
      <c r="I905">
        <v>0.155469132263966</v>
      </c>
      <c r="J905">
        <v>8.3417068170644995E-2</v>
      </c>
      <c r="K905">
        <v>0.21008778438231801</v>
      </c>
      <c r="L905">
        <v>0.10383069006248601</v>
      </c>
      <c r="M905">
        <v>9.7586005838410095E-2</v>
      </c>
      <c r="N905">
        <v>6.0274760928386198E-2</v>
      </c>
      <c r="O905">
        <v>1.81196535802579E-2</v>
      </c>
      <c r="P905">
        <v>0.12510438956058001</v>
      </c>
      <c r="Q905">
        <v>5.0502476344926099E-2</v>
      </c>
    </row>
    <row r="906" spans="1:17">
      <c r="A906" s="1">
        <v>38442</v>
      </c>
      <c r="B906">
        <v>0.130513212103994</v>
      </c>
      <c r="C906">
        <v>0.22890534112806599</v>
      </c>
      <c r="D906">
        <v>0.10500284319926199</v>
      </c>
      <c r="E906">
        <v>0.102238503126915</v>
      </c>
      <c r="F906">
        <v>9.1907694420100494E-2</v>
      </c>
      <c r="G906">
        <v>4.2568740156941599E-2</v>
      </c>
      <c r="H906">
        <v>0.15569826892395899</v>
      </c>
      <c r="I906">
        <v>0.15537666552617599</v>
      </c>
      <c r="J906">
        <v>8.2178302291173996E-2</v>
      </c>
      <c r="K906">
        <v>0.20665461115109901</v>
      </c>
      <c r="L906">
        <v>0.10353090669392601</v>
      </c>
      <c r="M906">
        <v>9.7709286349999494E-2</v>
      </c>
      <c r="N906">
        <v>6.0532040279204197E-2</v>
      </c>
      <c r="O906">
        <v>1.8203025212505702E-2</v>
      </c>
      <c r="P906">
        <v>0.12511815530213599</v>
      </c>
      <c r="Q906">
        <v>5.05004990783572E-2</v>
      </c>
    </row>
    <row r="907" spans="1:17">
      <c r="A907" s="1">
        <v>38472</v>
      </c>
      <c r="B907">
        <v>0.13055348838533501</v>
      </c>
      <c r="C907">
        <v>0.22792725781291301</v>
      </c>
      <c r="D907">
        <v>0.105824971513546</v>
      </c>
      <c r="E907">
        <v>0.103054014167693</v>
      </c>
      <c r="F907">
        <v>9.2380474395133805E-2</v>
      </c>
      <c r="G907">
        <v>4.2678876127440403E-2</v>
      </c>
      <c r="H907">
        <v>0.15582498681019999</v>
      </c>
      <c r="I907">
        <v>0.15518505703129501</v>
      </c>
      <c r="J907">
        <v>8.1639048238119002E-2</v>
      </c>
      <c r="K907">
        <v>0.20551366956641301</v>
      </c>
      <c r="L907">
        <v>0.10466229955239301</v>
      </c>
      <c r="M907">
        <v>9.8887162524660593E-2</v>
      </c>
      <c r="N907">
        <v>6.0685454635214797E-2</v>
      </c>
      <c r="O907">
        <v>1.8251656788685899E-2</v>
      </c>
      <c r="P907">
        <v>0.12516609436613499</v>
      </c>
      <c r="Q907">
        <v>5.0592051019555002E-2</v>
      </c>
    </row>
    <row r="908" spans="1:17">
      <c r="A908" s="1">
        <v>38503</v>
      </c>
      <c r="B908">
        <v>0.13136546157867901</v>
      </c>
      <c r="C908">
        <v>0.227721522549275</v>
      </c>
      <c r="D908">
        <v>0.10585656854028801</v>
      </c>
      <c r="E908">
        <v>0.103133558980999</v>
      </c>
      <c r="F908">
        <v>9.0045142466053898E-2</v>
      </c>
      <c r="G908">
        <v>4.1415467631857397E-2</v>
      </c>
      <c r="H908">
        <v>0.15573861410746501</v>
      </c>
      <c r="I908">
        <v>0.15547859841522299</v>
      </c>
      <c r="J908">
        <v>8.1968481458953399E-2</v>
      </c>
      <c r="K908">
        <v>0.205931777793737</v>
      </c>
      <c r="L908">
        <v>0.104272441706544</v>
      </c>
      <c r="M908">
        <v>9.8567449214216202E-2</v>
      </c>
      <c r="N908">
        <v>5.9592300030031999E-2</v>
      </c>
      <c r="O908">
        <v>1.7892559016640899E-2</v>
      </c>
      <c r="P908">
        <v>0.123805315809703</v>
      </c>
      <c r="Q908">
        <v>5.0266256716621098E-2</v>
      </c>
    </row>
    <row r="909" spans="1:17">
      <c r="A909" s="1">
        <v>38533</v>
      </c>
      <c r="B909">
        <v>0.132256572832777</v>
      </c>
      <c r="C909">
        <v>0.227879553234038</v>
      </c>
      <c r="D909">
        <v>0.105850350708521</v>
      </c>
      <c r="E909">
        <v>0.103135423160195</v>
      </c>
      <c r="F909">
        <v>9.0088754520814496E-2</v>
      </c>
      <c r="G909">
        <v>4.1299026314026301E-2</v>
      </c>
      <c r="H909">
        <v>0.155702908548534</v>
      </c>
      <c r="I909">
        <v>0.15563448957079001</v>
      </c>
      <c r="J909">
        <v>8.1974603028226303E-2</v>
      </c>
      <c r="K909">
        <v>0.20589985874833</v>
      </c>
      <c r="L909">
        <v>0.104315774515682</v>
      </c>
      <c r="M909">
        <v>9.8581919248055205E-2</v>
      </c>
      <c r="N909">
        <v>5.9596911799719002E-2</v>
      </c>
      <c r="O909">
        <v>1.78926340462933E-2</v>
      </c>
      <c r="P909">
        <v>0.12369586953674</v>
      </c>
      <c r="Q909">
        <v>5.02338856296283E-2</v>
      </c>
    </row>
    <row r="910" spans="1:17">
      <c r="A910" s="1">
        <v>38564</v>
      </c>
      <c r="B910">
        <v>0.13239840683429399</v>
      </c>
      <c r="C910">
        <v>0.22807975597927799</v>
      </c>
      <c r="D910">
        <v>0.105943284593012</v>
      </c>
      <c r="E910">
        <v>0.103354470724937</v>
      </c>
      <c r="F910">
        <v>9.0423182581335707E-2</v>
      </c>
      <c r="G910">
        <v>4.1494643456931803E-2</v>
      </c>
      <c r="H910">
        <v>0.15580524668870999</v>
      </c>
      <c r="I910">
        <v>0.155670530945589</v>
      </c>
      <c r="J910">
        <v>8.2316557684165598E-2</v>
      </c>
      <c r="K910">
        <v>0.20646326381004501</v>
      </c>
      <c r="L910">
        <v>0.10453187378824</v>
      </c>
      <c r="M910">
        <v>9.9066418999822298E-2</v>
      </c>
      <c r="N910">
        <v>6.0064385467857799E-2</v>
      </c>
      <c r="O910">
        <v>1.8025605700656599E-2</v>
      </c>
      <c r="P910">
        <v>0.123710215210191</v>
      </c>
      <c r="Q910">
        <v>5.0266531428680997E-2</v>
      </c>
    </row>
    <row r="911" spans="1:17">
      <c r="A911" s="1">
        <v>38595</v>
      </c>
      <c r="B911">
        <v>0.13245674633608301</v>
      </c>
      <c r="C911">
        <v>0.22754692801613999</v>
      </c>
      <c r="D911">
        <v>0.10629611980202699</v>
      </c>
      <c r="E911">
        <v>0.10371100681164901</v>
      </c>
      <c r="F911">
        <v>9.0675837263095901E-2</v>
      </c>
      <c r="G911">
        <v>4.14851316363311E-2</v>
      </c>
      <c r="H911">
        <v>0.15588881547488301</v>
      </c>
      <c r="I911">
        <v>0.155661904036305</v>
      </c>
      <c r="J911">
        <v>8.2198402041565505E-2</v>
      </c>
      <c r="K911">
        <v>0.20609149966884999</v>
      </c>
      <c r="L911">
        <v>0.10451663453410399</v>
      </c>
      <c r="M911">
        <v>9.9068667228025098E-2</v>
      </c>
      <c r="N911">
        <v>6.0105951973189103E-2</v>
      </c>
      <c r="O911">
        <v>1.80383894768932E-2</v>
      </c>
      <c r="P911">
        <v>0.123712036587509</v>
      </c>
      <c r="Q911">
        <v>5.0269587012523799E-2</v>
      </c>
    </row>
    <row r="912" spans="1:17">
      <c r="A912" s="1">
        <v>38625</v>
      </c>
      <c r="B912">
        <v>0.13460391066983701</v>
      </c>
      <c r="C912">
        <v>0.22906622574961399</v>
      </c>
      <c r="D912">
        <v>0.106475729129626</v>
      </c>
      <c r="E912">
        <v>0.103703093167882</v>
      </c>
      <c r="F912">
        <v>9.1547029732646001E-2</v>
      </c>
      <c r="G912">
        <v>4.1568846163954398E-2</v>
      </c>
      <c r="H912">
        <v>0.155556359223325</v>
      </c>
      <c r="I912">
        <v>0.156027887849196</v>
      </c>
      <c r="J912">
        <v>8.2296804745811705E-2</v>
      </c>
      <c r="K912">
        <v>0.206632177012781</v>
      </c>
      <c r="L912">
        <v>0.104906709069736</v>
      </c>
      <c r="M912">
        <v>9.9293385379656998E-2</v>
      </c>
      <c r="N912">
        <v>6.0420220249515801E-2</v>
      </c>
      <c r="O912">
        <v>1.81416808236298E-2</v>
      </c>
      <c r="P912">
        <v>0.1238447525397</v>
      </c>
      <c r="Q912">
        <v>5.0263619319294899E-2</v>
      </c>
    </row>
    <row r="913" spans="1:17">
      <c r="A913" s="1">
        <v>38656</v>
      </c>
      <c r="B913">
        <v>0.13462550758523201</v>
      </c>
      <c r="C913">
        <v>0.22899426280937099</v>
      </c>
      <c r="D913">
        <v>0.107184455210847</v>
      </c>
      <c r="E913">
        <v>0.104403252004349</v>
      </c>
      <c r="F913">
        <v>9.1682850924303005E-2</v>
      </c>
      <c r="G913">
        <v>4.1900913343341298E-2</v>
      </c>
      <c r="H913">
        <v>0.15569473129029299</v>
      </c>
      <c r="I913">
        <v>0.156138875307019</v>
      </c>
      <c r="J913">
        <v>8.2330689425086895E-2</v>
      </c>
      <c r="K913">
        <v>0.20669281221511199</v>
      </c>
      <c r="L913">
        <v>0.10519154999522801</v>
      </c>
      <c r="M913">
        <v>9.9521344290546807E-2</v>
      </c>
      <c r="N913">
        <v>6.0495779274099201E-2</v>
      </c>
      <c r="O913">
        <v>1.8167711243604501E-2</v>
      </c>
      <c r="P913">
        <v>0.124678308044968</v>
      </c>
      <c r="Q913">
        <v>5.0595602920035697E-2</v>
      </c>
    </row>
    <row r="914" spans="1:17">
      <c r="A914" s="1">
        <v>38686</v>
      </c>
      <c r="B914">
        <v>0.13571320184265301</v>
      </c>
      <c r="C914">
        <v>0.23028681329598799</v>
      </c>
      <c r="D914">
        <v>0.10718824213172599</v>
      </c>
      <c r="E914">
        <v>0.104493202956654</v>
      </c>
      <c r="F914">
        <v>9.1522292215681395E-2</v>
      </c>
      <c r="G914">
        <v>4.1506297274625903E-2</v>
      </c>
      <c r="H914">
        <v>0.155592499545609</v>
      </c>
      <c r="I914">
        <v>0.15637071102498001</v>
      </c>
      <c r="J914">
        <v>8.2579667447241101E-2</v>
      </c>
      <c r="K914">
        <v>0.207204242499679</v>
      </c>
      <c r="L914">
        <v>0.105281126544163</v>
      </c>
      <c r="M914">
        <v>9.9532828704946896E-2</v>
      </c>
      <c r="N914">
        <v>6.0399464688865201E-2</v>
      </c>
      <c r="O914">
        <v>1.81304699861299E-2</v>
      </c>
      <c r="P914">
        <v>0.124104836229703</v>
      </c>
      <c r="Q914">
        <v>5.04188764032419E-2</v>
      </c>
    </row>
    <row r="915" spans="1:17">
      <c r="A915" s="1">
        <v>38717</v>
      </c>
      <c r="B915">
        <v>0.13653553298613999</v>
      </c>
      <c r="C915">
        <v>0.23111631660485299</v>
      </c>
      <c r="D915">
        <v>0.10758273958543201</v>
      </c>
      <c r="E915">
        <v>0.104334488718776</v>
      </c>
      <c r="F915">
        <v>9.1548229971607595E-2</v>
      </c>
      <c r="G915">
        <v>4.1461570665244002E-2</v>
      </c>
      <c r="H915">
        <v>0.155587930065648</v>
      </c>
      <c r="I915">
        <v>0.15664250117772499</v>
      </c>
      <c r="J915">
        <v>8.3015191724457899E-2</v>
      </c>
      <c r="K915">
        <v>0.208561936058486</v>
      </c>
      <c r="L915">
        <v>0.105610937147863</v>
      </c>
      <c r="M915">
        <v>9.9551093575063102E-2</v>
      </c>
      <c r="N915">
        <v>6.0404760352224598E-2</v>
      </c>
      <c r="O915">
        <v>1.8133418239387099E-2</v>
      </c>
      <c r="P915">
        <v>0.123870236879214</v>
      </c>
      <c r="Q915">
        <v>5.0310382600686897E-2</v>
      </c>
    </row>
    <row r="916" spans="1:17">
      <c r="A916" s="1">
        <v>38748</v>
      </c>
      <c r="B916">
        <v>0.13931151900022901</v>
      </c>
      <c r="C916">
        <v>0.23269977346883</v>
      </c>
      <c r="D916">
        <v>0.108483073861056</v>
      </c>
      <c r="E916">
        <v>0.104406117491376</v>
      </c>
      <c r="F916">
        <v>9.16969615319147E-2</v>
      </c>
      <c r="G916">
        <v>4.1536911215476799E-2</v>
      </c>
      <c r="H916">
        <v>0.155495967125412</v>
      </c>
      <c r="I916">
        <v>0.15634757404740701</v>
      </c>
      <c r="J916">
        <v>8.33970179540168E-2</v>
      </c>
      <c r="K916">
        <v>0.20993386125257499</v>
      </c>
      <c r="L916">
        <v>0.10654487586498</v>
      </c>
      <c r="M916">
        <v>0.10006224939741699</v>
      </c>
      <c r="N916">
        <v>6.0479092089580799E-2</v>
      </c>
      <c r="O916">
        <v>1.8159764353813501E-2</v>
      </c>
      <c r="P916">
        <v>0.123870394604063</v>
      </c>
      <c r="Q916">
        <v>5.0317425833236298E-2</v>
      </c>
    </row>
    <row r="917" spans="1:17">
      <c r="A917" s="1">
        <v>38776</v>
      </c>
      <c r="B917">
        <v>0.13929933064486999</v>
      </c>
      <c r="C917">
        <v>0.23268920566608201</v>
      </c>
      <c r="D917">
        <v>0.109296900525721</v>
      </c>
      <c r="E917">
        <v>0.105010139035115</v>
      </c>
      <c r="F917">
        <v>9.0134771820033904E-2</v>
      </c>
      <c r="G917">
        <v>4.0750844316702402E-2</v>
      </c>
      <c r="H917">
        <v>0.155507019142898</v>
      </c>
      <c r="I917">
        <v>0.15634338667116099</v>
      </c>
      <c r="J917">
        <v>8.3344987185585598E-2</v>
      </c>
      <c r="K917">
        <v>0.210133544563984</v>
      </c>
      <c r="L917">
        <v>0.106772169104798</v>
      </c>
      <c r="M917">
        <v>9.9938478925410801E-2</v>
      </c>
      <c r="N917">
        <v>5.98135659537639E-2</v>
      </c>
      <c r="O917">
        <v>1.79615345473805E-2</v>
      </c>
      <c r="P917">
        <v>0.124075955939424</v>
      </c>
      <c r="Q917">
        <v>5.0438756613248897E-2</v>
      </c>
    </row>
    <row r="918" spans="1:17">
      <c r="A918" s="1">
        <v>38807</v>
      </c>
      <c r="B918">
        <v>0.13957261214323899</v>
      </c>
      <c r="C918">
        <v>0.239029149075762</v>
      </c>
      <c r="D918">
        <v>0.108843124850229</v>
      </c>
      <c r="E918">
        <v>0.10452784016873801</v>
      </c>
      <c r="F918">
        <v>9.1755574349746002E-2</v>
      </c>
      <c r="G918">
        <v>4.1263526673862301E-2</v>
      </c>
      <c r="H918">
        <v>0.15551105557079001</v>
      </c>
      <c r="I918">
        <v>0.156571065926185</v>
      </c>
      <c r="J918">
        <v>8.4385083665093702E-2</v>
      </c>
      <c r="K918">
        <v>0.21359651364813501</v>
      </c>
      <c r="L918">
        <v>0.106814189811617</v>
      </c>
      <c r="M918">
        <v>9.9332461018363502E-2</v>
      </c>
      <c r="N918">
        <v>5.9173837894636802E-2</v>
      </c>
      <c r="O918">
        <v>1.7777258152355601E-2</v>
      </c>
      <c r="P918">
        <v>0.124498092986318</v>
      </c>
      <c r="Q918">
        <v>5.05272790585298E-2</v>
      </c>
    </row>
    <row r="919" spans="1:17">
      <c r="A919" s="1">
        <v>38837</v>
      </c>
      <c r="B919">
        <v>0.144509813036868</v>
      </c>
      <c r="C919">
        <v>0.245119457642545</v>
      </c>
      <c r="D919">
        <v>0.10977065365536399</v>
      </c>
      <c r="E919">
        <v>0.103956087969917</v>
      </c>
      <c r="F919">
        <v>9.1976077604429093E-2</v>
      </c>
      <c r="G919">
        <v>4.1540496214623301E-2</v>
      </c>
      <c r="H919">
        <v>0.15551012758588101</v>
      </c>
      <c r="I919">
        <v>0.15634808307624201</v>
      </c>
      <c r="J919">
        <v>8.5854607208720193E-2</v>
      </c>
      <c r="K919">
        <v>0.218482000615672</v>
      </c>
      <c r="L919">
        <v>0.108154139461264</v>
      </c>
      <c r="M919">
        <v>9.9397244228179096E-2</v>
      </c>
      <c r="N919">
        <v>5.88130768938043E-2</v>
      </c>
      <c r="O919">
        <v>1.76812805247606E-2</v>
      </c>
      <c r="P919">
        <v>0.124536920426734</v>
      </c>
      <c r="Q919">
        <v>5.0477916918667598E-2</v>
      </c>
    </row>
    <row r="920" spans="1:17">
      <c r="A920" s="1">
        <v>38868</v>
      </c>
      <c r="B920">
        <v>0.14477931225329499</v>
      </c>
      <c r="C920">
        <v>0.24716061785780299</v>
      </c>
      <c r="D920">
        <v>0.109636313964281</v>
      </c>
      <c r="E920">
        <v>0.103854252634247</v>
      </c>
      <c r="F920">
        <v>9.1905684273722602E-2</v>
      </c>
      <c r="G920">
        <v>4.1539132782518098E-2</v>
      </c>
      <c r="H920">
        <v>0.15588763065703301</v>
      </c>
      <c r="I920">
        <v>0.15753769089156799</v>
      </c>
      <c r="J920">
        <v>8.63534026794016E-2</v>
      </c>
      <c r="K920">
        <v>0.21961291610153499</v>
      </c>
      <c r="L920">
        <v>0.10831834634618499</v>
      </c>
      <c r="M920">
        <v>9.9413651526252395E-2</v>
      </c>
      <c r="N920">
        <v>5.9017890109966602E-2</v>
      </c>
      <c r="O920">
        <v>1.7740053522369799E-2</v>
      </c>
      <c r="P920">
        <v>0.124677967702816</v>
      </c>
      <c r="Q920">
        <v>5.0530752639141002E-2</v>
      </c>
    </row>
    <row r="921" spans="1:17">
      <c r="A921" s="1">
        <v>38898</v>
      </c>
      <c r="B921">
        <v>0.14496007096670799</v>
      </c>
      <c r="C921">
        <v>0.24887538951017399</v>
      </c>
      <c r="D921">
        <v>0.109598531700767</v>
      </c>
      <c r="E921">
        <v>0.10391885944684</v>
      </c>
      <c r="F921">
        <v>9.1820600726606902E-2</v>
      </c>
      <c r="G921">
        <v>4.16704956670697E-2</v>
      </c>
      <c r="H921">
        <v>0.155897186149795</v>
      </c>
      <c r="I921">
        <v>0.15752607821091499</v>
      </c>
      <c r="J921">
        <v>8.7021828321630301E-2</v>
      </c>
      <c r="K921">
        <v>0.221159510198081</v>
      </c>
      <c r="L921">
        <v>0.108268837365839</v>
      </c>
      <c r="M921">
        <v>9.9335012725972394E-2</v>
      </c>
      <c r="N921">
        <v>5.9087387678921702E-2</v>
      </c>
      <c r="O921">
        <v>1.7753309175762799E-2</v>
      </c>
      <c r="P921">
        <v>0.124652880645683</v>
      </c>
      <c r="Q921">
        <v>5.0530257899793103E-2</v>
      </c>
    </row>
    <row r="922" spans="1:17">
      <c r="A922" s="1">
        <v>38929</v>
      </c>
      <c r="B922">
        <v>0.14515748689769201</v>
      </c>
      <c r="C922">
        <v>0.24892795149552099</v>
      </c>
      <c r="D922">
        <v>0.109410168623986</v>
      </c>
      <c r="E922">
        <v>0.103577446841637</v>
      </c>
      <c r="F922">
        <v>9.1878811243299996E-2</v>
      </c>
      <c r="G922">
        <v>4.1676504012236701E-2</v>
      </c>
      <c r="H922">
        <v>0.154974507968452</v>
      </c>
      <c r="I922">
        <v>0.15666590697197</v>
      </c>
      <c r="J922">
        <v>8.71179605912763E-2</v>
      </c>
      <c r="K922">
        <v>0.22133765699214</v>
      </c>
      <c r="L922">
        <v>0.108023498234433</v>
      </c>
      <c r="M922">
        <v>9.9005066089514496E-2</v>
      </c>
      <c r="N922">
        <v>5.9113646743519897E-2</v>
      </c>
      <c r="O922">
        <v>1.7756006379905799E-2</v>
      </c>
      <c r="P922">
        <v>0.123442551164308</v>
      </c>
      <c r="Q922">
        <v>5.0048452999620199E-2</v>
      </c>
    </row>
    <row r="923" spans="1:17">
      <c r="A923" s="1">
        <v>38960</v>
      </c>
      <c r="B923">
        <v>0.14545046366383099</v>
      </c>
      <c r="C923">
        <v>0.25042326049827301</v>
      </c>
      <c r="D923">
        <v>0.109286565889798</v>
      </c>
      <c r="E923">
        <v>0.10357177290294001</v>
      </c>
      <c r="F923">
        <v>9.1871145463265899E-2</v>
      </c>
      <c r="G923">
        <v>4.17542697991709E-2</v>
      </c>
      <c r="H923">
        <v>0.15499645220976199</v>
      </c>
      <c r="I923">
        <v>0.15670220517724801</v>
      </c>
      <c r="J923">
        <v>8.7522957658747694E-2</v>
      </c>
      <c r="K923">
        <v>0.222150135717497</v>
      </c>
      <c r="L923">
        <v>0.107594511833461</v>
      </c>
      <c r="M923">
        <v>9.8668268486232502E-2</v>
      </c>
      <c r="N923">
        <v>5.9268351226096902E-2</v>
      </c>
      <c r="O923">
        <v>1.77978647285124E-2</v>
      </c>
      <c r="P923">
        <v>0.123361110776618</v>
      </c>
      <c r="Q923">
        <v>4.9989405829534997E-2</v>
      </c>
    </row>
    <row r="924" spans="1:17">
      <c r="A924" s="1">
        <v>38990</v>
      </c>
      <c r="B924">
        <v>0.14561485108896799</v>
      </c>
      <c r="C924">
        <v>0.25102919090095799</v>
      </c>
      <c r="D924">
        <v>0.11019113868988301</v>
      </c>
      <c r="E924">
        <v>0.104015402491345</v>
      </c>
      <c r="F924">
        <v>9.1685083243418397E-2</v>
      </c>
      <c r="G924">
        <v>4.13337548478405E-2</v>
      </c>
      <c r="H924">
        <v>0.154376336772161</v>
      </c>
      <c r="I924">
        <v>0.15655604142194099</v>
      </c>
      <c r="J924">
        <v>8.7941032933861504E-2</v>
      </c>
      <c r="K924">
        <v>0.223318586793183</v>
      </c>
      <c r="L924">
        <v>0.10833872316257299</v>
      </c>
      <c r="M924">
        <v>9.9003312787506306E-2</v>
      </c>
      <c r="N924">
        <v>5.91049610613038E-2</v>
      </c>
      <c r="O924">
        <v>1.7740096227354101E-2</v>
      </c>
      <c r="P924">
        <v>0.122376333508362</v>
      </c>
      <c r="Q924">
        <v>4.96828927227577E-2</v>
      </c>
    </row>
    <row r="925" spans="1:17">
      <c r="A925" s="1">
        <v>39021</v>
      </c>
      <c r="B925">
        <v>0.145628436038756</v>
      </c>
      <c r="C925">
        <v>0.25173097138951001</v>
      </c>
      <c r="D925">
        <v>0.110594351688849</v>
      </c>
      <c r="E925">
        <v>0.104237178942456</v>
      </c>
      <c r="F925">
        <v>9.1117930500027505E-2</v>
      </c>
      <c r="G925">
        <v>4.0969654792579302E-2</v>
      </c>
      <c r="H925">
        <v>0.15444688486107</v>
      </c>
      <c r="I925">
        <v>0.15681254756115601</v>
      </c>
      <c r="J925">
        <v>8.8186315966390802E-2</v>
      </c>
      <c r="K925">
        <v>0.224026096309351</v>
      </c>
      <c r="L925">
        <v>0.108887907635177</v>
      </c>
      <c r="M925">
        <v>9.9286806906177194E-2</v>
      </c>
      <c r="N925">
        <v>5.8751370349655399E-2</v>
      </c>
      <c r="O925">
        <v>1.76282426835732E-2</v>
      </c>
      <c r="P925">
        <v>0.12239710963739001</v>
      </c>
      <c r="Q925">
        <v>4.9771837922060198E-2</v>
      </c>
    </row>
    <row r="926" spans="1:17">
      <c r="A926" s="1">
        <v>39051</v>
      </c>
      <c r="B926">
        <v>0.14670656360416501</v>
      </c>
      <c r="C926">
        <v>0.25467170841962899</v>
      </c>
      <c r="D926">
        <v>0.111293682947322</v>
      </c>
      <c r="E926">
        <v>0.10402603982462</v>
      </c>
      <c r="F926">
        <v>9.0799511660481794E-2</v>
      </c>
      <c r="G926">
        <v>4.0517632156041698E-2</v>
      </c>
      <c r="H926">
        <v>0.15302938532157701</v>
      </c>
      <c r="I926">
        <v>0.156152247095173</v>
      </c>
      <c r="J926">
        <v>8.9296936069401506E-2</v>
      </c>
      <c r="K926">
        <v>0.227137354712904</v>
      </c>
      <c r="L926">
        <v>0.109656728080438</v>
      </c>
      <c r="M926">
        <v>9.9292245160974499E-2</v>
      </c>
      <c r="N926">
        <v>5.8607438912948999E-2</v>
      </c>
      <c r="O926">
        <v>1.7572647369670201E-2</v>
      </c>
      <c r="P926">
        <v>0.120266707708219</v>
      </c>
      <c r="Q926">
        <v>4.8984530757132598E-2</v>
      </c>
    </row>
    <row r="927" spans="1:17">
      <c r="A927" s="1">
        <v>39082</v>
      </c>
      <c r="B927">
        <v>0.146753342770991</v>
      </c>
      <c r="C927">
        <v>0.25606996000611998</v>
      </c>
      <c r="D927">
        <v>0.112017088522231</v>
      </c>
      <c r="E927">
        <v>0.10437998900789899</v>
      </c>
      <c r="F927">
        <v>9.0706631614307406E-2</v>
      </c>
      <c r="G927">
        <v>4.0925627398705401E-2</v>
      </c>
      <c r="H927">
        <v>0.152762132281998</v>
      </c>
      <c r="I927">
        <v>0.156511601822382</v>
      </c>
      <c r="J927">
        <v>9.0261534322502696E-2</v>
      </c>
      <c r="K927">
        <v>0.229665197495423</v>
      </c>
      <c r="L927">
        <v>0.11011355641562801</v>
      </c>
      <c r="M927">
        <v>9.9352723824768896E-2</v>
      </c>
      <c r="N927">
        <v>5.83217482684497E-2</v>
      </c>
      <c r="O927">
        <v>1.7475218880855299E-2</v>
      </c>
      <c r="P927">
        <v>0.119851892519731</v>
      </c>
      <c r="Q927">
        <v>4.8885353781604697E-2</v>
      </c>
    </row>
    <row r="928" spans="1:17">
      <c r="A928" s="1">
        <v>39113</v>
      </c>
      <c r="B928">
        <v>0.14514754785703399</v>
      </c>
      <c r="C928">
        <v>0.256332080808156</v>
      </c>
      <c r="D928">
        <v>0.112117845253595</v>
      </c>
      <c r="E928">
        <v>0.10453334986554599</v>
      </c>
      <c r="F928">
        <v>9.0749102338684898E-2</v>
      </c>
      <c r="G928">
        <v>4.1050112096867201E-2</v>
      </c>
      <c r="H928">
        <v>0.15183887345296501</v>
      </c>
      <c r="I928">
        <v>0.15565897733664499</v>
      </c>
      <c r="J928">
        <v>9.0262554739872297E-2</v>
      </c>
      <c r="K928">
        <v>0.22967569040705499</v>
      </c>
      <c r="L928">
        <v>0.109681883300022</v>
      </c>
      <c r="M928">
        <v>9.8879586808878303E-2</v>
      </c>
      <c r="N928">
        <v>5.8339657093342101E-2</v>
      </c>
      <c r="O928">
        <v>1.7481993360482201E-2</v>
      </c>
      <c r="P928">
        <v>0.11932275762307</v>
      </c>
      <c r="Q928">
        <v>4.8628771849407698E-2</v>
      </c>
    </row>
    <row r="929" spans="1:17">
      <c r="A929" s="1">
        <v>39141</v>
      </c>
      <c r="B929">
        <v>0.14440776842293401</v>
      </c>
      <c r="C929">
        <v>0.25552649308831499</v>
      </c>
      <c r="D929">
        <v>0.11251343981581099</v>
      </c>
      <c r="E929">
        <v>0.10482902566107299</v>
      </c>
      <c r="F929">
        <v>9.1087072760849597E-2</v>
      </c>
      <c r="G929">
        <v>4.1099919204202501E-2</v>
      </c>
      <c r="H929">
        <v>0.15209090736533101</v>
      </c>
      <c r="I929">
        <v>0.15580707615164799</v>
      </c>
      <c r="J929">
        <v>9.0519643625629906E-2</v>
      </c>
      <c r="K929">
        <v>0.23018386688158499</v>
      </c>
      <c r="L929">
        <v>0.10962597079964501</v>
      </c>
      <c r="M929">
        <v>9.8833603064879302E-2</v>
      </c>
      <c r="N929">
        <v>5.8375403146019501E-2</v>
      </c>
      <c r="O929">
        <v>1.7487555910209999E-2</v>
      </c>
      <c r="P929">
        <v>0.11923899381691699</v>
      </c>
      <c r="Q929">
        <v>4.8611821757125903E-2</v>
      </c>
    </row>
    <row r="930" spans="1:17">
      <c r="A930" s="1">
        <v>39172</v>
      </c>
      <c r="B930">
        <v>0.144021201116594</v>
      </c>
      <c r="C930">
        <v>0.25578578149817999</v>
      </c>
      <c r="D930">
        <v>0.1124084478052</v>
      </c>
      <c r="E930">
        <v>0.104535077507824</v>
      </c>
      <c r="F930">
        <v>9.0754411692279005E-2</v>
      </c>
      <c r="G930">
        <v>4.05362895906069E-2</v>
      </c>
      <c r="H930">
        <v>0.15127665713310101</v>
      </c>
      <c r="I930">
        <v>0.15585850367194701</v>
      </c>
      <c r="J930">
        <v>9.0546277216203896E-2</v>
      </c>
      <c r="K930">
        <v>0.23057646107573301</v>
      </c>
      <c r="L930">
        <v>0.10960298768082</v>
      </c>
      <c r="M930">
        <v>9.8721119978178104E-2</v>
      </c>
      <c r="N930">
        <v>5.7412436213359702E-2</v>
      </c>
      <c r="O930">
        <v>1.7189296630978301E-2</v>
      </c>
      <c r="P930">
        <v>0.118721715651128</v>
      </c>
      <c r="Q930">
        <v>4.8497167518665403E-2</v>
      </c>
    </row>
    <row r="931" spans="1:17">
      <c r="A931" s="1">
        <v>39202</v>
      </c>
      <c r="B931">
        <v>0.14358095763309101</v>
      </c>
      <c r="C931">
        <v>0.25418064960284198</v>
      </c>
      <c r="D931">
        <v>0.112399266907534</v>
      </c>
      <c r="E931">
        <v>0.10432347658362</v>
      </c>
      <c r="F931">
        <v>9.0590432463772394E-2</v>
      </c>
      <c r="G931">
        <v>4.0575221222774703E-2</v>
      </c>
      <c r="H931">
        <v>0.150835395969042</v>
      </c>
      <c r="I931">
        <v>0.15598090086908201</v>
      </c>
      <c r="J931">
        <v>9.02296959801306E-2</v>
      </c>
      <c r="K931">
        <v>0.229497097630536</v>
      </c>
      <c r="L931">
        <v>0.109617027657787</v>
      </c>
      <c r="M931">
        <v>9.8712363408530707E-2</v>
      </c>
      <c r="N931">
        <v>5.7304500209244102E-2</v>
      </c>
      <c r="O931">
        <v>1.7145681730408001E-2</v>
      </c>
      <c r="P931">
        <v>0.117313937453429</v>
      </c>
      <c r="Q931">
        <v>4.80334394635277E-2</v>
      </c>
    </row>
    <row r="932" spans="1:17">
      <c r="A932" s="1">
        <v>39233</v>
      </c>
      <c r="B932">
        <v>0.143846784667849</v>
      </c>
      <c r="C932">
        <v>0.25418299893395901</v>
      </c>
      <c r="D932">
        <v>0.11246858103374199</v>
      </c>
      <c r="E932">
        <v>0.10447985905706</v>
      </c>
      <c r="F932">
        <v>9.1017378589127895E-2</v>
      </c>
      <c r="G932">
        <v>4.0987948440075E-2</v>
      </c>
      <c r="H932">
        <v>0.150184276781794</v>
      </c>
      <c r="I932">
        <v>0.15579554922538699</v>
      </c>
      <c r="J932">
        <v>9.0351859166684395E-2</v>
      </c>
      <c r="K932">
        <v>0.22956860846493499</v>
      </c>
      <c r="L932">
        <v>0.10989404085428001</v>
      </c>
      <c r="M932">
        <v>9.91596496141081E-2</v>
      </c>
      <c r="N932">
        <v>5.76505581215324E-2</v>
      </c>
      <c r="O932">
        <v>1.7240953418739401E-2</v>
      </c>
      <c r="P932">
        <v>0.11669646272432101</v>
      </c>
      <c r="Q932">
        <v>4.7844122828250298E-2</v>
      </c>
    </row>
    <row r="933" spans="1:17">
      <c r="A933" s="1">
        <v>39263</v>
      </c>
      <c r="B933">
        <v>0.14359481094571899</v>
      </c>
      <c r="C933">
        <v>0.25568338017317799</v>
      </c>
      <c r="D933">
        <v>0.111442373010514</v>
      </c>
      <c r="E933">
        <v>0.103875660939138</v>
      </c>
      <c r="F933">
        <v>9.1083251284026806E-2</v>
      </c>
      <c r="G933">
        <v>4.0802018517946501E-2</v>
      </c>
      <c r="H933">
        <v>0.149927327190222</v>
      </c>
      <c r="I933">
        <v>0.15517923371665901</v>
      </c>
      <c r="J933">
        <v>9.0635397426694797E-2</v>
      </c>
      <c r="K933">
        <v>0.229936680571278</v>
      </c>
      <c r="L933">
        <v>0.109510944336271</v>
      </c>
      <c r="M933">
        <v>9.8892769903917405E-2</v>
      </c>
      <c r="N933">
        <v>5.7581431588008797E-2</v>
      </c>
      <c r="O933">
        <v>1.7209271218662701E-2</v>
      </c>
      <c r="P933">
        <v>0.116562914068298</v>
      </c>
      <c r="Q933">
        <v>4.7828925395615701E-2</v>
      </c>
    </row>
    <row r="934" spans="1:17">
      <c r="A934" s="1">
        <v>39294</v>
      </c>
      <c r="B934">
        <v>0.14321607378864001</v>
      </c>
      <c r="C934">
        <v>0.25550518887152601</v>
      </c>
      <c r="D934">
        <v>0.11116530882680099</v>
      </c>
      <c r="E934">
        <v>0.10311787599430799</v>
      </c>
      <c r="F934">
        <v>8.9657566026698707E-2</v>
      </c>
      <c r="G934">
        <v>4.0593593525209602E-2</v>
      </c>
      <c r="H934">
        <v>0.148682068683685</v>
      </c>
      <c r="I934">
        <v>0.15410102037384099</v>
      </c>
      <c r="J934">
        <v>9.1007071428439695E-2</v>
      </c>
      <c r="K934">
        <v>0.23080630422524501</v>
      </c>
      <c r="L934">
        <v>0.10927558848469</v>
      </c>
      <c r="M934">
        <v>9.8642537795094798E-2</v>
      </c>
      <c r="N934">
        <v>5.7029102291061201E-2</v>
      </c>
      <c r="O934">
        <v>1.7012670719922799E-2</v>
      </c>
      <c r="P934">
        <v>0.112894144349695</v>
      </c>
      <c r="Q934">
        <v>4.6544597878740199E-2</v>
      </c>
    </row>
    <row r="935" spans="1:17">
      <c r="A935" s="1">
        <v>39325</v>
      </c>
      <c r="B935">
        <v>0.14321296208748199</v>
      </c>
      <c r="C935">
        <v>0.25646100236159303</v>
      </c>
      <c r="D935">
        <v>0.11167308296794</v>
      </c>
      <c r="E935">
        <v>0.103452216321041</v>
      </c>
      <c r="F935">
        <v>8.8881661056900693E-2</v>
      </c>
      <c r="G935">
        <v>4.0473482425956601E-2</v>
      </c>
      <c r="H935">
        <v>0.14735022104339601</v>
      </c>
      <c r="I935">
        <v>0.15172078354152799</v>
      </c>
      <c r="J935">
        <v>9.1187337118448106E-2</v>
      </c>
      <c r="K935">
        <v>0.23156148742291</v>
      </c>
      <c r="L935">
        <v>0.11012886225740599</v>
      </c>
      <c r="M935">
        <v>9.9205311338143295E-2</v>
      </c>
      <c r="N935">
        <v>5.6754728951888302E-2</v>
      </c>
      <c r="O935">
        <v>1.6919639763911001E-2</v>
      </c>
      <c r="P935">
        <v>0.111129914745267</v>
      </c>
      <c r="Q935">
        <v>4.5969800201784997E-2</v>
      </c>
    </row>
    <row r="936" spans="1:17">
      <c r="A936" s="1">
        <v>39355</v>
      </c>
      <c r="B936">
        <v>0.14637407586319301</v>
      </c>
      <c r="C936">
        <v>0.25748020536909899</v>
      </c>
      <c r="D936">
        <v>0.114198081977747</v>
      </c>
      <c r="E936">
        <v>0.104149668363043</v>
      </c>
      <c r="F936">
        <v>8.85820051704512E-2</v>
      </c>
      <c r="G936">
        <v>4.0202447425972003E-2</v>
      </c>
      <c r="H936">
        <v>0.14692307161903001</v>
      </c>
      <c r="I936">
        <v>0.15050987341960401</v>
      </c>
      <c r="J936">
        <v>9.1768825945696603E-2</v>
      </c>
      <c r="K936">
        <v>0.23386247648838099</v>
      </c>
      <c r="L936">
        <v>0.112361726895883</v>
      </c>
      <c r="M936">
        <v>0.1004402325877</v>
      </c>
      <c r="N936">
        <v>5.6267417770379198E-2</v>
      </c>
      <c r="O936">
        <v>1.67764819268191E-2</v>
      </c>
      <c r="P936">
        <v>0.111249857341619</v>
      </c>
      <c r="Q936">
        <v>4.6139285059760803E-2</v>
      </c>
    </row>
    <row r="937" spans="1:17">
      <c r="A937" s="1">
        <v>39386</v>
      </c>
      <c r="B937">
        <v>0.14564673981874601</v>
      </c>
      <c r="C937">
        <v>0.25574929222501902</v>
      </c>
      <c r="D937">
        <v>0.11420946584823501</v>
      </c>
      <c r="E937">
        <v>0.10401158669352401</v>
      </c>
      <c r="F937">
        <v>8.8227612217507606E-2</v>
      </c>
      <c r="G937">
        <v>4.0204877815137201E-2</v>
      </c>
      <c r="H937">
        <v>0.146375513225075</v>
      </c>
      <c r="I937">
        <v>0.14780818283907299</v>
      </c>
      <c r="J937">
        <v>9.1615296387896006E-2</v>
      </c>
      <c r="K937">
        <v>0.23341179205997101</v>
      </c>
      <c r="L937">
        <v>0.112169631908484</v>
      </c>
      <c r="M937">
        <v>0.10036531320651799</v>
      </c>
      <c r="N937">
        <v>5.6346160225649602E-2</v>
      </c>
      <c r="O937">
        <v>1.6801493488017401E-2</v>
      </c>
      <c r="P937">
        <v>0.11128970547223099</v>
      </c>
      <c r="Q937">
        <v>4.6138135011450802E-2</v>
      </c>
    </row>
    <row r="938" spans="1:17">
      <c r="A938" s="1">
        <v>39416</v>
      </c>
      <c r="B938">
        <v>0.144949101975648</v>
      </c>
      <c r="C938">
        <v>0.254336897735918</v>
      </c>
      <c r="D938">
        <v>0.113836272220263</v>
      </c>
      <c r="E938">
        <v>0.10325663988549399</v>
      </c>
      <c r="F938">
        <v>8.9100968730747701E-2</v>
      </c>
      <c r="G938">
        <v>4.0389362797790103E-2</v>
      </c>
      <c r="H938">
        <v>0.14666045804345801</v>
      </c>
      <c r="I938">
        <v>0.14877952677786199</v>
      </c>
      <c r="J938">
        <v>9.17091240277077E-2</v>
      </c>
      <c r="K938">
        <v>0.23327028260198299</v>
      </c>
      <c r="L938">
        <v>0.113618832034117</v>
      </c>
      <c r="M938">
        <v>0.10228714853861801</v>
      </c>
      <c r="N938">
        <v>5.8047202576241602E-2</v>
      </c>
      <c r="O938">
        <v>1.73126976774493E-2</v>
      </c>
      <c r="P938">
        <v>0.111280353542952</v>
      </c>
      <c r="Q938">
        <v>4.6178842999068798E-2</v>
      </c>
    </row>
    <row r="939" spans="1:17">
      <c r="A939" s="1">
        <v>39447</v>
      </c>
      <c r="B939">
        <v>0.14564678188831201</v>
      </c>
      <c r="C939">
        <v>0.25197907810903297</v>
      </c>
      <c r="D939">
        <v>0.113032708463014</v>
      </c>
      <c r="E939">
        <v>0.101680537596662</v>
      </c>
      <c r="F939">
        <v>8.9086782616827898E-2</v>
      </c>
      <c r="G939">
        <v>4.0402292810037897E-2</v>
      </c>
      <c r="H939">
        <v>0.14668322663373701</v>
      </c>
      <c r="I939">
        <v>0.148687994399824</v>
      </c>
      <c r="J939">
        <v>9.1380091911028596E-2</v>
      </c>
      <c r="K939">
        <v>0.23277580104902101</v>
      </c>
      <c r="L939">
        <v>0.113654866976564</v>
      </c>
      <c r="M939">
        <v>0.101945848623608</v>
      </c>
      <c r="N939">
        <v>5.7765309119825199E-2</v>
      </c>
      <c r="O939">
        <v>1.72385372498019E-2</v>
      </c>
      <c r="P939">
        <v>0.11106262223189101</v>
      </c>
      <c r="Q939">
        <v>4.6048114862544301E-2</v>
      </c>
    </row>
    <row r="940" spans="1:17">
      <c r="A940" s="1">
        <v>39478</v>
      </c>
      <c r="B940">
        <v>0.14860631065260399</v>
      </c>
      <c r="C940">
        <v>0.25526615332640901</v>
      </c>
      <c r="D940">
        <v>0.113610133516778</v>
      </c>
      <c r="E940">
        <v>0.101476230384421</v>
      </c>
      <c r="F940">
        <v>8.9141678769677296E-2</v>
      </c>
      <c r="G940">
        <v>4.0593708619647798E-2</v>
      </c>
      <c r="H940">
        <v>0.14809444317082801</v>
      </c>
      <c r="I940">
        <v>0.153321021502137</v>
      </c>
      <c r="J940">
        <v>9.3969370506874705E-2</v>
      </c>
      <c r="K940">
        <v>0.23916845217375199</v>
      </c>
      <c r="L940">
        <v>0.113534010486491</v>
      </c>
      <c r="M940">
        <v>0.101838657377469</v>
      </c>
      <c r="N940">
        <v>5.7877334645833403E-2</v>
      </c>
      <c r="O940">
        <v>1.7246709428123098E-2</v>
      </c>
      <c r="P940">
        <v>0.111599913883762</v>
      </c>
      <c r="Q940">
        <v>4.62643999516993E-2</v>
      </c>
    </row>
    <row r="941" spans="1:17">
      <c r="A941" s="1">
        <v>39507</v>
      </c>
      <c r="B941">
        <v>0.14901638957121599</v>
      </c>
      <c r="C941">
        <v>0.26005166129572899</v>
      </c>
      <c r="D941">
        <v>0.118745546996262</v>
      </c>
      <c r="E941">
        <v>0.10459080214935899</v>
      </c>
      <c r="F941">
        <v>8.9028960712145597E-2</v>
      </c>
      <c r="G941">
        <v>4.0592261964520503E-2</v>
      </c>
      <c r="H941">
        <v>0.14702914054312799</v>
      </c>
      <c r="I941">
        <v>0.151597066159085</v>
      </c>
      <c r="J941">
        <v>9.7988888115654302E-2</v>
      </c>
      <c r="K941">
        <v>0.25033192152349398</v>
      </c>
      <c r="L941">
        <v>0.117089937165369</v>
      </c>
      <c r="M941">
        <v>0.103084869936934</v>
      </c>
      <c r="N941">
        <v>5.7947160762593798E-2</v>
      </c>
      <c r="O941">
        <v>1.72571206821623E-2</v>
      </c>
      <c r="P941">
        <v>0.111588837670736</v>
      </c>
      <c r="Q941">
        <v>4.6343225587555298E-2</v>
      </c>
    </row>
    <row r="942" spans="1:17">
      <c r="A942" s="1">
        <v>39538</v>
      </c>
      <c r="B942">
        <v>0.150523428872884</v>
      </c>
      <c r="C942">
        <v>0.26403160210992999</v>
      </c>
      <c r="D942">
        <v>0.122739242612246</v>
      </c>
      <c r="E942">
        <v>0.106999452077559</v>
      </c>
      <c r="F942">
        <v>8.9031754002168104E-2</v>
      </c>
      <c r="G942">
        <v>4.0583802716971699E-2</v>
      </c>
      <c r="H942">
        <v>0.14632179996247999</v>
      </c>
      <c r="I942">
        <v>0.150807653148985</v>
      </c>
      <c r="J942">
        <v>9.9354234365961996E-2</v>
      </c>
      <c r="K942">
        <v>0.25483715268638202</v>
      </c>
      <c r="L942">
        <v>0.120647060337611</v>
      </c>
      <c r="M942">
        <v>0.105153318779624</v>
      </c>
      <c r="N942">
        <v>5.80637483479974E-2</v>
      </c>
      <c r="O942">
        <v>1.72995210639675E-2</v>
      </c>
      <c r="P942">
        <v>0.111385268105145</v>
      </c>
      <c r="Q942">
        <v>4.6392025434519701E-2</v>
      </c>
    </row>
    <row r="943" spans="1:17">
      <c r="A943" s="1">
        <v>39568</v>
      </c>
      <c r="B943">
        <v>0.151478424353646</v>
      </c>
      <c r="C943">
        <v>0.26375863991702903</v>
      </c>
      <c r="D943">
        <v>0.122491068471224</v>
      </c>
      <c r="E943">
        <v>0.10709780751576101</v>
      </c>
      <c r="F943">
        <v>8.9663053410378002E-2</v>
      </c>
      <c r="G943">
        <v>4.09373075878336E-2</v>
      </c>
      <c r="H943">
        <v>0.14703093473488399</v>
      </c>
      <c r="I943">
        <v>0.15206075570010899</v>
      </c>
      <c r="J943">
        <v>9.9826875627937794E-2</v>
      </c>
      <c r="K943">
        <v>0.25515220515749298</v>
      </c>
      <c r="L943">
        <v>0.121155652182613</v>
      </c>
      <c r="M943">
        <v>0.10664566455869801</v>
      </c>
      <c r="N943">
        <v>5.9667654086422203E-2</v>
      </c>
      <c r="O943">
        <v>1.7764004114829299E-2</v>
      </c>
      <c r="P943">
        <v>0.111482711382677</v>
      </c>
      <c r="Q943">
        <v>4.6517919549936802E-2</v>
      </c>
    </row>
    <row r="944" spans="1:17">
      <c r="A944" s="1">
        <v>39599</v>
      </c>
      <c r="B944">
        <v>0.15049315552794501</v>
      </c>
      <c r="C944">
        <v>0.25688164663634799</v>
      </c>
      <c r="D944">
        <v>0.12142194615370799</v>
      </c>
      <c r="E944">
        <v>0.106892547442285</v>
      </c>
      <c r="F944">
        <v>8.9848257865567105E-2</v>
      </c>
      <c r="G944">
        <v>4.1251987739573497E-2</v>
      </c>
      <c r="H944">
        <v>0.14688913936870099</v>
      </c>
      <c r="I944">
        <v>0.15206170051887499</v>
      </c>
      <c r="J944">
        <v>9.8133626549206099E-2</v>
      </c>
      <c r="K944">
        <v>0.25012326688235997</v>
      </c>
      <c r="L944">
        <v>0.119327953943901</v>
      </c>
      <c r="M944">
        <v>0.105981274013218</v>
      </c>
      <c r="N944">
        <v>5.9830564686116298E-2</v>
      </c>
      <c r="O944">
        <v>1.78126660080003E-2</v>
      </c>
      <c r="P944">
        <v>0.11149010056820501</v>
      </c>
      <c r="Q944">
        <v>4.6489652332960797E-2</v>
      </c>
    </row>
    <row r="945" spans="1:17">
      <c r="A945" s="1">
        <v>39629</v>
      </c>
      <c r="B945">
        <v>0.15087177293679599</v>
      </c>
      <c r="C945">
        <v>0.25595490599217002</v>
      </c>
      <c r="D945">
        <v>0.12280057040984101</v>
      </c>
      <c r="E945">
        <v>0.107773011004009</v>
      </c>
      <c r="F945">
        <v>8.9877357571439206E-2</v>
      </c>
      <c r="G945">
        <v>4.1395140440345299E-2</v>
      </c>
      <c r="H945">
        <v>0.14902532648689901</v>
      </c>
      <c r="I945">
        <v>0.15585583759947799</v>
      </c>
      <c r="J945">
        <v>9.8486266257557797E-2</v>
      </c>
      <c r="K945">
        <v>0.25154237000579799</v>
      </c>
      <c r="L945">
        <v>0.119661505006361</v>
      </c>
      <c r="M945">
        <v>0.106021413236216</v>
      </c>
      <c r="N945">
        <v>5.9830384198798998E-2</v>
      </c>
      <c r="O945">
        <v>1.7825668578101101E-2</v>
      </c>
      <c r="P945">
        <v>0.11216074861629199</v>
      </c>
      <c r="Q945">
        <v>4.6654793888999298E-2</v>
      </c>
    </row>
    <row r="946" spans="1:17">
      <c r="A946" s="1">
        <v>39660</v>
      </c>
      <c r="B946">
        <v>0.15036864449693499</v>
      </c>
      <c r="C946">
        <v>0.25583447865397502</v>
      </c>
      <c r="D946">
        <v>0.123592721849463</v>
      </c>
      <c r="E946">
        <v>0.10900302068513</v>
      </c>
      <c r="F946">
        <v>8.9837572630214899E-2</v>
      </c>
      <c r="G946">
        <v>4.1632467801466601E-2</v>
      </c>
      <c r="H946">
        <v>0.148984700805881</v>
      </c>
      <c r="I946">
        <v>0.15616626652364601</v>
      </c>
      <c r="J946">
        <v>9.8348979844613799E-2</v>
      </c>
      <c r="K946">
        <v>0.25119762306897397</v>
      </c>
      <c r="L946">
        <v>0.120158706509535</v>
      </c>
      <c r="M946">
        <v>0.106688391473198</v>
      </c>
      <c r="N946">
        <v>6.00185669830825E-2</v>
      </c>
      <c r="O946">
        <v>1.7880588174018101E-2</v>
      </c>
      <c r="P946">
        <v>0.112182165978416</v>
      </c>
      <c r="Q946">
        <v>4.6716537359753597E-2</v>
      </c>
    </row>
    <row r="947" spans="1:17">
      <c r="A947" s="1">
        <v>39691</v>
      </c>
      <c r="B947">
        <v>0.15281615924384501</v>
      </c>
      <c r="C947">
        <v>0.26219854013377503</v>
      </c>
      <c r="D947">
        <v>0.123732319069946</v>
      </c>
      <c r="E947">
        <v>0.10852475519567099</v>
      </c>
      <c r="F947">
        <v>8.9202525700522103E-2</v>
      </c>
      <c r="G947">
        <v>4.1671699728791901E-2</v>
      </c>
      <c r="H947">
        <v>0.141270135004889</v>
      </c>
      <c r="I947">
        <v>0.14832449228168301</v>
      </c>
      <c r="J947">
        <v>0.10112492350173601</v>
      </c>
      <c r="K947">
        <v>0.259426644451618</v>
      </c>
      <c r="L947">
        <v>0.117757988582222</v>
      </c>
      <c r="M947">
        <v>0.10293477659549401</v>
      </c>
      <c r="N947">
        <v>5.9956258486372399E-2</v>
      </c>
      <c r="O947">
        <v>1.7881885990151801E-2</v>
      </c>
      <c r="P947">
        <v>0.109087668467095</v>
      </c>
      <c r="Q947">
        <v>4.4916255997933099E-2</v>
      </c>
    </row>
    <row r="948" spans="1:17">
      <c r="A948" s="1">
        <v>39721</v>
      </c>
      <c r="B948">
        <v>0.15221241662461099</v>
      </c>
      <c r="C948">
        <v>0.26124023037646998</v>
      </c>
      <c r="D948">
        <v>0.12968477694173799</v>
      </c>
      <c r="E948">
        <v>0.115272685152458</v>
      </c>
      <c r="F948">
        <v>8.8650024220510895E-2</v>
      </c>
      <c r="G948">
        <v>4.0597233406390203E-2</v>
      </c>
      <c r="H948">
        <v>0.143050509877304</v>
      </c>
      <c r="I948">
        <v>0.15381679527905101</v>
      </c>
      <c r="J948">
        <v>0.100118041934342</v>
      </c>
      <c r="K948">
        <v>0.25860626840400303</v>
      </c>
      <c r="L948">
        <v>0.12523002718006199</v>
      </c>
      <c r="M948">
        <v>0.10958249994163401</v>
      </c>
      <c r="N948">
        <v>5.8671164709561498E-2</v>
      </c>
      <c r="O948">
        <v>1.7495523460498399E-2</v>
      </c>
      <c r="P948">
        <v>0.111693787665245</v>
      </c>
      <c r="Q948">
        <v>4.6685559347839203E-2</v>
      </c>
    </row>
    <row r="949" spans="1:17">
      <c r="A949" s="1">
        <v>39752</v>
      </c>
      <c r="B949">
        <v>0.162365365366612</v>
      </c>
      <c r="C949">
        <v>0.26816895124345402</v>
      </c>
      <c r="D949">
        <v>0.14637382299194401</v>
      </c>
      <c r="E949">
        <v>0.126523688358299</v>
      </c>
      <c r="F949">
        <v>8.9198430464139597E-2</v>
      </c>
      <c r="G949">
        <v>4.05431947454679E-2</v>
      </c>
      <c r="H949">
        <v>0.150610156247169</v>
      </c>
      <c r="I949">
        <v>0.16045395060812401</v>
      </c>
      <c r="J949">
        <v>0.10124247225077899</v>
      </c>
      <c r="K949">
        <v>0.26300012043313498</v>
      </c>
      <c r="L949">
        <v>0.141764430529426</v>
      </c>
      <c r="M949">
        <v>0.123514254782118</v>
      </c>
      <c r="N949">
        <v>5.8900346769920897E-2</v>
      </c>
      <c r="O949">
        <v>1.7546874525732899E-2</v>
      </c>
      <c r="P949">
        <v>0.120274473903516</v>
      </c>
      <c r="Q949">
        <v>5.15158275787444E-2</v>
      </c>
    </row>
    <row r="950" spans="1:17">
      <c r="A950" s="1">
        <v>39782</v>
      </c>
      <c r="B950">
        <v>0.166176828879921</v>
      </c>
      <c r="C950">
        <v>0.26803017548850799</v>
      </c>
      <c r="D950">
        <v>0.14708455892219799</v>
      </c>
      <c r="E950">
        <v>0.129044602596465</v>
      </c>
      <c r="F950">
        <v>9.9700074734813696E-2</v>
      </c>
      <c r="G950">
        <v>4.2957862535217398E-2</v>
      </c>
      <c r="H950">
        <v>0.15106512130666599</v>
      </c>
      <c r="I950">
        <v>0.160487832186297</v>
      </c>
      <c r="J950">
        <v>0.101078037768238</v>
      </c>
      <c r="K950">
        <v>0.26127921638677898</v>
      </c>
      <c r="L950">
        <v>0.14502125088172299</v>
      </c>
      <c r="M950">
        <v>0.128629409883565</v>
      </c>
      <c r="N950">
        <v>6.1953061031940197E-2</v>
      </c>
      <c r="O950">
        <v>1.8430042613988E-2</v>
      </c>
      <c r="P950">
        <v>0.12130635217538301</v>
      </c>
      <c r="Q950">
        <v>5.2346446159975898E-2</v>
      </c>
    </row>
    <row r="951" spans="1:17">
      <c r="A951" s="1">
        <v>39813</v>
      </c>
      <c r="B951">
        <v>0.167262936767794</v>
      </c>
      <c r="C951">
        <v>0.269621676861929</v>
      </c>
      <c r="D951">
        <v>0.146548898179864</v>
      </c>
      <c r="E951">
        <v>0.129070838030625</v>
      </c>
      <c r="F951">
        <v>0.10385130435913</v>
      </c>
      <c r="G951">
        <v>4.3832039562445302E-2</v>
      </c>
      <c r="H951">
        <v>0.15006242637030401</v>
      </c>
      <c r="I951">
        <v>0.16030643473803499</v>
      </c>
      <c r="J951">
        <v>0.10155454066783599</v>
      </c>
      <c r="K951">
        <v>0.26198640985861599</v>
      </c>
      <c r="L951">
        <v>0.14502982907027701</v>
      </c>
      <c r="M951">
        <v>0.12892977258362201</v>
      </c>
      <c r="N951">
        <v>6.2512061781849093E-2</v>
      </c>
      <c r="O951">
        <v>1.8585707690770899E-2</v>
      </c>
      <c r="P951">
        <v>0.121167203588574</v>
      </c>
      <c r="Q951">
        <v>5.2336401938933602E-2</v>
      </c>
    </row>
    <row r="952" spans="1:17">
      <c r="A952" s="1">
        <v>39844</v>
      </c>
      <c r="B952">
        <v>0.16769061809733901</v>
      </c>
      <c r="C952">
        <v>0.27144189695031601</v>
      </c>
      <c r="D952">
        <v>0.146662649620656</v>
      </c>
      <c r="E952">
        <v>0.12961520287780201</v>
      </c>
      <c r="F952">
        <v>0.11018192353864099</v>
      </c>
      <c r="G952">
        <v>4.4771736633070401E-2</v>
      </c>
      <c r="H952">
        <v>0.15165946101083599</v>
      </c>
      <c r="I952">
        <v>0.160454853936774</v>
      </c>
      <c r="J952">
        <v>0.10179839487845101</v>
      </c>
      <c r="K952">
        <v>0.26301164264665</v>
      </c>
      <c r="L952">
        <v>0.14503152804826699</v>
      </c>
      <c r="M952">
        <v>0.12905950718449199</v>
      </c>
      <c r="N952">
        <v>6.2961509521599707E-2</v>
      </c>
      <c r="O952">
        <v>1.8752913975573701E-2</v>
      </c>
      <c r="P952">
        <v>0.125285676758423</v>
      </c>
      <c r="Q952">
        <v>5.3668046987581999E-2</v>
      </c>
    </row>
    <row r="953" spans="1:17">
      <c r="A953" s="1">
        <v>39872</v>
      </c>
      <c r="B953">
        <v>0.167681501851103</v>
      </c>
      <c r="C953">
        <v>0.27097139169854201</v>
      </c>
      <c r="D953">
        <v>0.147319223502512</v>
      </c>
      <c r="E953">
        <v>0.13038276184861</v>
      </c>
      <c r="F953">
        <v>0.108617557809184</v>
      </c>
      <c r="G953">
        <v>4.4136948713443397E-2</v>
      </c>
      <c r="H953">
        <v>0.154781837265723</v>
      </c>
      <c r="I953">
        <v>0.162611285309954</v>
      </c>
      <c r="J953">
        <v>0.10175071279065701</v>
      </c>
      <c r="K953">
        <v>0.26305303986513601</v>
      </c>
      <c r="L953">
        <v>0.145933022825323</v>
      </c>
      <c r="M953">
        <v>0.13015821364536401</v>
      </c>
      <c r="N953">
        <v>6.2047440154686197E-2</v>
      </c>
      <c r="O953">
        <v>1.84690653862199E-2</v>
      </c>
      <c r="P953">
        <v>0.12789248306975601</v>
      </c>
      <c r="Q953">
        <v>5.4841908163144902E-2</v>
      </c>
    </row>
    <row r="954" spans="1:17">
      <c r="A954" s="1">
        <v>39903</v>
      </c>
      <c r="B954">
        <v>0.167626290514305</v>
      </c>
      <c r="C954">
        <v>0.268266861846232</v>
      </c>
      <c r="D954">
        <v>0.14597229144430199</v>
      </c>
      <c r="E954">
        <v>0.12784484703721699</v>
      </c>
      <c r="F954">
        <v>0.11020676653787501</v>
      </c>
      <c r="G954">
        <v>4.4260376106767203E-2</v>
      </c>
      <c r="H954">
        <v>0.156965011282648</v>
      </c>
      <c r="I954">
        <v>0.16337896834246199</v>
      </c>
      <c r="J954">
        <v>0.10135592629746699</v>
      </c>
      <c r="K954">
        <v>0.26221932209193999</v>
      </c>
      <c r="L954">
        <v>0.14566298133423</v>
      </c>
      <c r="M954">
        <v>0.12939308661845</v>
      </c>
      <c r="N954">
        <v>6.2373543940564498E-2</v>
      </c>
      <c r="O954">
        <v>1.8599699428273799E-2</v>
      </c>
      <c r="P954">
        <v>0.12948641915811299</v>
      </c>
      <c r="Q954">
        <v>5.52425489802797E-2</v>
      </c>
    </row>
    <row r="955" spans="1:17">
      <c r="A955" s="1">
        <v>39933</v>
      </c>
      <c r="B955">
        <v>0.16831070683542301</v>
      </c>
      <c r="C955">
        <v>0.26788070293607202</v>
      </c>
      <c r="D955">
        <v>0.14600935671238899</v>
      </c>
      <c r="E955">
        <v>0.128188505799298</v>
      </c>
      <c r="F955">
        <v>0.11235203212613901</v>
      </c>
      <c r="G955">
        <v>4.4286169584803803E-2</v>
      </c>
      <c r="H955">
        <v>0.15960769160102101</v>
      </c>
      <c r="I955">
        <v>0.16738822413773599</v>
      </c>
      <c r="J955">
        <v>0.102206667722737</v>
      </c>
      <c r="K955">
        <v>0.26395872862733599</v>
      </c>
      <c r="L955">
        <v>0.14586849335465699</v>
      </c>
      <c r="M955">
        <v>0.13042681265485201</v>
      </c>
      <c r="N955">
        <v>6.2685269309202499E-2</v>
      </c>
      <c r="O955">
        <v>1.8673668909693301E-2</v>
      </c>
      <c r="P955">
        <v>0.13131420414811701</v>
      </c>
      <c r="Q955">
        <v>5.6033898625459502E-2</v>
      </c>
    </row>
    <row r="956" spans="1:17">
      <c r="A956" s="1">
        <v>39964</v>
      </c>
      <c r="B956">
        <v>0.16954311612236</v>
      </c>
      <c r="C956">
        <v>0.27894089539637101</v>
      </c>
      <c r="D956">
        <v>0.150597477371014</v>
      </c>
      <c r="E956">
        <v>0.130514298538637</v>
      </c>
      <c r="F956">
        <v>0.112424016708547</v>
      </c>
      <c r="G956">
        <v>4.4507512160709597E-2</v>
      </c>
      <c r="H956">
        <v>0.16052098019317201</v>
      </c>
      <c r="I956">
        <v>0.168249817398992</v>
      </c>
      <c r="J956">
        <v>0.10380560573668</v>
      </c>
      <c r="K956">
        <v>0.270686483159157</v>
      </c>
      <c r="L956">
        <v>0.15252716221996401</v>
      </c>
      <c r="M956">
        <v>0.13475343924403599</v>
      </c>
      <c r="N956">
        <v>6.2460985875462803E-2</v>
      </c>
      <c r="O956">
        <v>1.86306191248167E-2</v>
      </c>
      <c r="P956">
        <v>0.131122601518955</v>
      </c>
      <c r="Q956">
        <v>5.6249734385236498E-2</v>
      </c>
    </row>
    <row r="957" spans="1:17">
      <c r="A957" s="1">
        <v>39994</v>
      </c>
      <c r="B957">
        <v>0.170209298876975</v>
      </c>
      <c r="C957">
        <v>0.28188314188494901</v>
      </c>
      <c r="D957">
        <v>0.15060126165454199</v>
      </c>
      <c r="E957">
        <v>0.13014105362730699</v>
      </c>
      <c r="F957">
        <v>0.112321050554108</v>
      </c>
      <c r="G957">
        <v>4.3810772276887497E-2</v>
      </c>
      <c r="H957">
        <v>0.159597863464228</v>
      </c>
      <c r="I957">
        <v>0.167842391520102</v>
      </c>
      <c r="J957">
        <v>0.10520048274305201</v>
      </c>
      <c r="K957">
        <v>0.27407937599092003</v>
      </c>
      <c r="L957">
        <v>0.15201377239109101</v>
      </c>
      <c r="M957">
        <v>0.134070368072921</v>
      </c>
      <c r="N957">
        <v>6.2632582885386104E-2</v>
      </c>
      <c r="O957">
        <v>1.8672697698433001E-2</v>
      </c>
      <c r="P957">
        <v>0.13046190500511301</v>
      </c>
      <c r="Q957">
        <v>5.5921796053881798E-2</v>
      </c>
    </row>
    <row r="958" spans="1:17">
      <c r="A958" s="1">
        <v>40025</v>
      </c>
      <c r="B958">
        <v>0.169843289383355</v>
      </c>
      <c r="C958">
        <v>0.28178066953297098</v>
      </c>
      <c r="D958">
        <v>0.15076730552821099</v>
      </c>
      <c r="E958">
        <v>0.130285820872861</v>
      </c>
      <c r="F958">
        <v>0.112211566258554</v>
      </c>
      <c r="G958">
        <v>4.36662180067387E-2</v>
      </c>
      <c r="H958">
        <v>0.161184494702211</v>
      </c>
      <c r="I958">
        <v>0.169582588993926</v>
      </c>
      <c r="J958">
        <v>0.105183314388518</v>
      </c>
      <c r="K958">
        <v>0.27398852002649798</v>
      </c>
      <c r="L958">
        <v>0.152278751622447</v>
      </c>
      <c r="M958">
        <v>0.13441417213652701</v>
      </c>
      <c r="N958">
        <v>6.2587360993740501E-2</v>
      </c>
      <c r="O958">
        <v>1.86604597108001E-2</v>
      </c>
      <c r="P958">
        <v>0.131754597956773</v>
      </c>
      <c r="Q958">
        <v>5.64394516235718E-2</v>
      </c>
    </row>
    <row r="959" spans="1:17">
      <c r="A959" s="1">
        <v>40056</v>
      </c>
      <c r="B959">
        <v>0.16981810651602</v>
      </c>
      <c r="C959">
        <v>0.28170851044262601</v>
      </c>
      <c r="D959">
        <v>0.15015184633092499</v>
      </c>
      <c r="E959">
        <v>0.129268386024597</v>
      </c>
      <c r="F959">
        <v>0.112285353980193</v>
      </c>
      <c r="G959">
        <v>4.3642807788577799E-2</v>
      </c>
      <c r="H959">
        <v>0.16162103494233199</v>
      </c>
      <c r="I959">
        <v>0.17003543923985601</v>
      </c>
      <c r="J959">
        <v>0.105215293200235</v>
      </c>
      <c r="K959">
        <v>0.27407450293713698</v>
      </c>
      <c r="L959">
        <v>0.15203408899196599</v>
      </c>
      <c r="M959">
        <v>0.1340228581996</v>
      </c>
      <c r="N959">
        <v>6.2581866254630997E-2</v>
      </c>
      <c r="O959">
        <v>1.8663912005059801E-2</v>
      </c>
      <c r="P959">
        <v>0.131839764219432</v>
      </c>
      <c r="Q959">
        <v>5.6418822296783903E-2</v>
      </c>
    </row>
    <row r="960" spans="1:17">
      <c r="A960" s="1">
        <v>40086</v>
      </c>
      <c r="B960">
        <v>0.163408446754156</v>
      </c>
      <c r="C960">
        <v>0.28318184765278798</v>
      </c>
      <c r="D960">
        <v>0.150033923468293</v>
      </c>
      <c r="E960">
        <v>0.129291759958157</v>
      </c>
      <c r="F960">
        <v>0.11235984324258901</v>
      </c>
      <c r="G960">
        <v>4.3579738520824397E-2</v>
      </c>
      <c r="H960">
        <v>0.161817697441862</v>
      </c>
      <c r="I960">
        <v>0.170274957051924</v>
      </c>
      <c r="J960">
        <v>0.10540966095101301</v>
      </c>
      <c r="K960">
        <v>0.27443839958650501</v>
      </c>
      <c r="L960">
        <v>0.15217985643365101</v>
      </c>
      <c r="M960">
        <v>0.133993517020708</v>
      </c>
      <c r="N960">
        <v>6.2753798509705805E-2</v>
      </c>
      <c r="O960">
        <v>1.8714384907807701E-2</v>
      </c>
      <c r="P960">
        <v>0.13162224847097001</v>
      </c>
      <c r="Q960">
        <v>5.6341266707860799E-2</v>
      </c>
    </row>
    <row r="961" spans="1:17">
      <c r="A961" s="1">
        <v>40117</v>
      </c>
      <c r="B961">
        <v>0.16355949995309199</v>
      </c>
      <c r="C961">
        <v>0.282005454181533</v>
      </c>
      <c r="D961">
        <v>0.150130277257671</v>
      </c>
      <c r="E961">
        <v>0.12964524615380699</v>
      </c>
      <c r="F961">
        <v>0.11252748849166801</v>
      </c>
      <c r="G961">
        <v>4.3493396075794902E-2</v>
      </c>
      <c r="H961">
        <v>0.160748892180962</v>
      </c>
      <c r="I961">
        <v>0.17006287918871699</v>
      </c>
      <c r="J961">
        <v>0.104396489960372</v>
      </c>
      <c r="K961">
        <v>0.27162753672294099</v>
      </c>
      <c r="L961">
        <v>0.152109926128557</v>
      </c>
      <c r="M961">
        <v>0.13409566488927999</v>
      </c>
      <c r="N961">
        <v>6.2810605905714995E-2</v>
      </c>
      <c r="O961">
        <v>1.87311647538831E-2</v>
      </c>
      <c r="P961">
        <v>0.13108959450889399</v>
      </c>
      <c r="Q961">
        <v>5.6195276215771001E-2</v>
      </c>
    </row>
    <row r="962" spans="1:17">
      <c r="A962" s="1">
        <v>40147</v>
      </c>
      <c r="B962">
        <v>0.16754151870283501</v>
      </c>
      <c r="C962">
        <v>0.28452397097239102</v>
      </c>
      <c r="D962">
        <v>0.150446507829612</v>
      </c>
      <c r="E962">
        <v>0.12959699570972799</v>
      </c>
      <c r="F962">
        <v>0.11255214796572199</v>
      </c>
      <c r="G962">
        <v>4.3558632870417197E-2</v>
      </c>
      <c r="H962">
        <v>0.16182730455160599</v>
      </c>
      <c r="I962">
        <v>0.16879700443461501</v>
      </c>
      <c r="J962">
        <v>0.105247278674723</v>
      </c>
      <c r="K962">
        <v>0.27339376424884598</v>
      </c>
      <c r="L962">
        <v>0.15232959249710301</v>
      </c>
      <c r="M962">
        <v>0.134026898586733</v>
      </c>
      <c r="N962">
        <v>6.3455758117411803E-2</v>
      </c>
      <c r="O962">
        <v>1.8926144263829499E-2</v>
      </c>
      <c r="P962">
        <v>0.131899903897368</v>
      </c>
      <c r="Q962">
        <v>5.6457069179779697E-2</v>
      </c>
    </row>
    <row r="963" spans="1:17">
      <c r="A963" s="1">
        <v>40178</v>
      </c>
      <c r="B963">
        <v>0.169417589526214</v>
      </c>
      <c r="C963">
        <v>0.28610311836834901</v>
      </c>
      <c r="D963">
        <v>0.15046079164701101</v>
      </c>
      <c r="E963">
        <v>0.129992719778143</v>
      </c>
      <c r="F963">
        <v>0.114046874614843</v>
      </c>
      <c r="G963">
        <v>4.3805512064021897E-2</v>
      </c>
      <c r="H963">
        <v>0.160981668676423</v>
      </c>
      <c r="I963">
        <v>0.16653740794879501</v>
      </c>
      <c r="J963">
        <v>0.10649265588472299</v>
      </c>
      <c r="K963">
        <v>0.27574004578033701</v>
      </c>
      <c r="L963">
        <v>0.15219623155609799</v>
      </c>
      <c r="M963">
        <v>0.13430210662511999</v>
      </c>
      <c r="N963">
        <v>6.4637633642728606E-2</v>
      </c>
      <c r="O963">
        <v>1.9262489963730998E-2</v>
      </c>
      <c r="P963">
        <v>0.13165093324809801</v>
      </c>
      <c r="Q963">
        <v>5.6364456092530602E-2</v>
      </c>
    </row>
    <row r="964" spans="1:17">
      <c r="A964" s="1">
        <v>40209</v>
      </c>
      <c r="B964">
        <v>0.169415475251255</v>
      </c>
      <c r="C964">
        <v>0.28634294547429501</v>
      </c>
      <c r="D964">
        <v>0.152367533403067</v>
      </c>
      <c r="E964">
        <v>0.131457940192205</v>
      </c>
      <c r="F964">
        <v>0.114167569312698</v>
      </c>
      <c r="G964">
        <v>4.3671690890481701E-2</v>
      </c>
      <c r="H964">
        <v>0.16048696631752199</v>
      </c>
      <c r="I964">
        <v>0.166039837979297</v>
      </c>
      <c r="J964">
        <v>0.106491438908784</v>
      </c>
      <c r="K964">
        <v>0.27609520478471</v>
      </c>
      <c r="L964">
        <v>0.15425784855897301</v>
      </c>
      <c r="M964">
        <v>0.13622773566721399</v>
      </c>
      <c r="N964">
        <v>6.46093383723257E-2</v>
      </c>
      <c r="O964">
        <v>1.92457078516187E-2</v>
      </c>
      <c r="P964">
        <v>0.131557501557587</v>
      </c>
      <c r="Q964">
        <v>5.6556083015505798E-2</v>
      </c>
    </row>
    <row r="965" spans="1:17">
      <c r="A965" s="1">
        <v>40237</v>
      </c>
      <c r="B965">
        <v>0.169439123239606</v>
      </c>
      <c r="C965">
        <v>0.28596569416954798</v>
      </c>
      <c r="D965">
        <v>0.152620669765823</v>
      </c>
      <c r="E965">
        <v>0.13168692777955701</v>
      </c>
      <c r="F965">
        <v>0.114032377483392</v>
      </c>
      <c r="G965">
        <v>4.3623269950859599E-2</v>
      </c>
      <c r="H965">
        <v>0.16067095575332599</v>
      </c>
      <c r="I965">
        <v>0.165243188306501</v>
      </c>
      <c r="J965">
        <v>0.10642731790474801</v>
      </c>
      <c r="K965">
        <v>0.27591786123123202</v>
      </c>
      <c r="L965">
        <v>0.15431947267732801</v>
      </c>
      <c r="M965">
        <v>0.13633356007987399</v>
      </c>
      <c r="N965">
        <v>6.46231878064117E-2</v>
      </c>
      <c r="O965">
        <v>1.9251394572058499E-2</v>
      </c>
      <c r="P965">
        <v>0.13201671665214301</v>
      </c>
      <c r="Q965">
        <v>5.6732178192888998E-2</v>
      </c>
    </row>
    <row r="966" spans="1:17">
      <c r="A966" s="1">
        <v>40268</v>
      </c>
      <c r="B966">
        <v>0.16778213374647299</v>
      </c>
      <c r="C966">
        <v>0.28631115151611802</v>
      </c>
      <c r="D966">
        <v>0.15261102357731501</v>
      </c>
      <c r="E966">
        <v>0.13151184067704499</v>
      </c>
      <c r="F966">
        <v>0.11390750898685099</v>
      </c>
      <c r="G966">
        <v>4.34095738866749E-2</v>
      </c>
      <c r="H966">
        <v>0.159062708454832</v>
      </c>
      <c r="I966">
        <v>0.16658328115277099</v>
      </c>
      <c r="J966">
        <v>0.106424570619907</v>
      </c>
      <c r="K966">
        <v>0.27581831090348302</v>
      </c>
      <c r="L966">
        <v>0.15428687835978699</v>
      </c>
      <c r="M966">
        <v>0.13625981955591601</v>
      </c>
      <c r="N966">
        <v>6.4245248891600104E-2</v>
      </c>
      <c r="O966">
        <v>1.9114749149046598E-2</v>
      </c>
      <c r="P966">
        <v>0.128925817346565</v>
      </c>
      <c r="Q966">
        <v>5.5704649621273299E-2</v>
      </c>
    </row>
    <row r="967" spans="1:17">
      <c r="A967" s="1">
        <v>40298</v>
      </c>
      <c r="B967">
        <v>0.168327960274649</v>
      </c>
      <c r="C967">
        <v>0.28665588323637597</v>
      </c>
      <c r="D967">
        <v>0.15266155604437201</v>
      </c>
      <c r="E967">
        <v>0.13148176182179599</v>
      </c>
      <c r="F967">
        <v>0.11409086361342</v>
      </c>
      <c r="G967">
        <v>4.3401075397031599E-2</v>
      </c>
      <c r="H967">
        <v>0.15880677011807701</v>
      </c>
      <c r="I967">
        <v>0.16653027863318401</v>
      </c>
      <c r="J967">
        <v>0.10651088776749799</v>
      </c>
      <c r="K967">
        <v>0.276096694790746</v>
      </c>
      <c r="L967">
        <v>0.15432625873817901</v>
      </c>
      <c r="M967">
        <v>0.13626568620846699</v>
      </c>
      <c r="N967">
        <v>6.40775084219906E-2</v>
      </c>
      <c r="O967">
        <v>1.9060021686249699E-2</v>
      </c>
      <c r="P967">
        <v>0.12847744447609699</v>
      </c>
      <c r="Q967">
        <v>5.5563200878462497E-2</v>
      </c>
    </row>
    <row r="968" spans="1:17">
      <c r="A968" s="1">
        <v>40329</v>
      </c>
      <c r="B968">
        <v>0.16825096776327</v>
      </c>
      <c r="C968">
        <v>0.28668109385753998</v>
      </c>
      <c r="D968">
        <v>0.15472643161643501</v>
      </c>
      <c r="E968">
        <v>0.133646342183105</v>
      </c>
      <c r="F968">
        <v>0.114658377072379</v>
      </c>
      <c r="G968">
        <v>4.3836275944726097E-2</v>
      </c>
      <c r="H968">
        <v>0.16055510489088901</v>
      </c>
      <c r="I968">
        <v>0.16749939736525399</v>
      </c>
      <c r="J968">
        <v>0.10651273982194299</v>
      </c>
      <c r="K968">
        <v>0.276189393176547</v>
      </c>
      <c r="L968">
        <v>0.156939761553439</v>
      </c>
      <c r="M968">
        <v>0.139002784347693</v>
      </c>
      <c r="N968">
        <v>6.4231879715551096E-2</v>
      </c>
      <c r="O968">
        <v>1.9096426088723199E-2</v>
      </c>
      <c r="P968">
        <v>0.13063995124428099</v>
      </c>
      <c r="Q968">
        <v>5.6680013652805498E-2</v>
      </c>
    </row>
    <row r="969" spans="1:17">
      <c r="A969" s="1">
        <v>40359</v>
      </c>
      <c r="B969">
        <v>0.167612795102139</v>
      </c>
      <c r="C969">
        <v>0.28668068616817599</v>
      </c>
      <c r="D969">
        <v>0.15475615039601601</v>
      </c>
      <c r="E969">
        <v>0.13364708734589301</v>
      </c>
      <c r="F969">
        <v>0.115234303787261</v>
      </c>
      <c r="G969">
        <v>4.3855947578915901E-2</v>
      </c>
      <c r="H969">
        <v>0.16118860581527999</v>
      </c>
      <c r="I969">
        <v>0.16756978311492499</v>
      </c>
      <c r="J969">
        <v>0.10661097709249399</v>
      </c>
      <c r="K969">
        <v>0.27645196606790201</v>
      </c>
      <c r="L969">
        <v>0.15694443454903501</v>
      </c>
      <c r="M969">
        <v>0.13905803609081299</v>
      </c>
      <c r="N969">
        <v>6.3959953233776304E-2</v>
      </c>
      <c r="O969">
        <v>1.90082892035341E-2</v>
      </c>
      <c r="P969">
        <v>0.13061886142454099</v>
      </c>
      <c r="Q969">
        <v>5.6714483657413703E-2</v>
      </c>
    </row>
    <row r="970" spans="1:17">
      <c r="A970" s="1">
        <v>40390</v>
      </c>
      <c r="B970">
        <v>0.167971104251638</v>
      </c>
      <c r="C970">
        <v>0.28699792552272002</v>
      </c>
      <c r="D970">
        <v>0.15656195981294799</v>
      </c>
      <c r="E970">
        <v>0.13692417055256301</v>
      </c>
      <c r="F970">
        <v>0.115212658208397</v>
      </c>
      <c r="G970">
        <v>4.3851359050809301E-2</v>
      </c>
      <c r="H970">
        <v>0.16267532815705299</v>
      </c>
      <c r="I970">
        <v>0.16840122761486301</v>
      </c>
      <c r="J970">
        <v>0.10657536238698299</v>
      </c>
      <c r="K970">
        <v>0.27634203991744999</v>
      </c>
      <c r="L970">
        <v>0.15815832773267199</v>
      </c>
      <c r="M970">
        <v>0.14045839051105899</v>
      </c>
      <c r="N970">
        <v>6.4003481545154797E-2</v>
      </c>
      <c r="O970">
        <v>1.9028942172315499E-2</v>
      </c>
      <c r="P970">
        <v>0.13472853711098201</v>
      </c>
      <c r="Q970">
        <v>5.8344599942736601E-2</v>
      </c>
    </row>
    <row r="971" spans="1:17">
      <c r="A971" s="1">
        <v>40421</v>
      </c>
      <c r="B971">
        <v>0.16844369777272999</v>
      </c>
      <c r="C971">
        <v>0.28762192964319599</v>
      </c>
      <c r="D971">
        <v>0.155806167578773</v>
      </c>
      <c r="E971">
        <v>0.13615215131053399</v>
      </c>
      <c r="F971">
        <v>0.116948873884456</v>
      </c>
      <c r="G971">
        <v>4.4921480535619202E-2</v>
      </c>
      <c r="H971">
        <v>0.16218070085442901</v>
      </c>
      <c r="I971">
        <v>0.16830301384212501</v>
      </c>
      <c r="J971">
        <v>0.106950729581421</v>
      </c>
      <c r="K971">
        <v>0.27712180714561402</v>
      </c>
      <c r="L971">
        <v>0.15768689449933901</v>
      </c>
      <c r="M971">
        <v>0.14017459941818999</v>
      </c>
      <c r="N971">
        <v>6.4159100092395296E-2</v>
      </c>
      <c r="O971">
        <v>1.9064689301357299E-2</v>
      </c>
      <c r="P971">
        <v>0.13344771069110301</v>
      </c>
      <c r="Q971">
        <v>5.7856349620835502E-2</v>
      </c>
    </row>
    <row r="972" spans="1:17">
      <c r="A972" s="1">
        <v>40451</v>
      </c>
      <c r="B972">
        <v>0.168762137939729</v>
      </c>
      <c r="C972">
        <v>0.28943078985127602</v>
      </c>
      <c r="D972">
        <v>0.157478975517889</v>
      </c>
      <c r="E972">
        <v>0.13728053775170099</v>
      </c>
      <c r="F972">
        <v>0.116842017111255</v>
      </c>
      <c r="G972">
        <v>4.5098972335169601E-2</v>
      </c>
      <c r="H972">
        <v>0.16374881928444401</v>
      </c>
      <c r="I972">
        <v>0.16863209265675899</v>
      </c>
      <c r="J972">
        <v>0.107418580059254</v>
      </c>
      <c r="K972">
        <v>0.27846290354826098</v>
      </c>
      <c r="L972">
        <v>0.15970071335040101</v>
      </c>
      <c r="M972">
        <v>0.14164581344163299</v>
      </c>
      <c r="N972">
        <v>6.4168856023346293E-2</v>
      </c>
      <c r="O972">
        <v>1.9067605217869699E-2</v>
      </c>
      <c r="P972">
        <v>0.135117568331342</v>
      </c>
      <c r="Q972">
        <v>5.8644462181271E-2</v>
      </c>
    </row>
    <row r="973" spans="1:17">
      <c r="A973" s="1">
        <v>40482</v>
      </c>
      <c r="B973">
        <v>0.16811870655038499</v>
      </c>
      <c r="C973">
        <v>0.291728276811063</v>
      </c>
      <c r="D973">
        <v>0.15784316299407899</v>
      </c>
      <c r="E973">
        <v>0.13744966130111899</v>
      </c>
      <c r="F973">
        <v>0.11739957919227199</v>
      </c>
      <c r="G973">
        <v>4.5245853795317703E-2</v>
      </c>
      <c r="H973">
        <v>0.16418605371942899</v>
      </c>
      <c r="I973">
        <v>0.16876104734314001</v>
      </c>
      <c r="J973">
        <v>0.108087510568533</v>
      </c>
      <c r="K973">
        <v>0.280269351414621</v>
      </c>
      <c r="L973">
        <v>0.160500227089483</v>
      </c>
      <c r="M973">
        <v>0.142034736661898</v>
      </c>
      <c r="N973">
        <v>6.4199344184884502E-2</v>
      </c>
      <c r="O973">
        <v>1.9075333343435901E-2</v>
      </c>
      <c r="P973">
        <v>0.13539541449993001</v>
      </c>
      <c r="Q973">
        <v>5.8789844148247998E-2</v>
      </c>
    </row>
    <row r="974" spans="1:17">
      <c r="A974" s="1">
        <v>40512</v>
      </c>
      <c r="B974">
        <v>0.16812683673534501</v>
      </c>
      <c r="C974">
        <v>0.29389927857575798</v>
      </c>
      <c r="D974">
        <v>0.15769470904456501</v>
      </c>
      <c r="E974">
        <v>0.137399608115751</v>
      </c>
      <c r="F974">
        <v>0.11734173292609</v>
      </c>
      <c r="G974">
        <v>4.5851913632263597E-2</v>
      </c>
      <c r="H974">
        <v>0.16204855354439199</v>
      </c>
      <c r="I974">
        <v>0.16830120707988799</v>
      </c>
      <c r="J974">
        <v>0.108286908089816</v>
      </c>
      <c r="K974">
        <v>0.28093248489744199</v>
      </c>
      <c r="L974">
        <v>0.16055873468635401</v>
      </c>
      <c r="M974">
        <v>0.141974412524147</v>
      </c>
      <c r="N974">
        <v>6.4241213118571394E-2</v>
      </c>
      <c r="O974">
        <v>1.9091519873785899E-2</v>
      </c>
      <c r="P974">
        <v>0.135296796802543</v>
      </c>
      <c r="Q974">
        <v>5.8719494730807703E-2</v>
      </c>
    </row>
    <row r="975" spans="1:17">
      <c r="A975" s="1">
        <v>40543</v>
      </c>
      <c r="B975">
        <v>0.168099291173161</v>
      </c>
      <c r="C975">
        <v>0.29467011603604998</v>
      </c>
      <c r="D975">
        <v>0.16079799171724299</v>
      </c>
      <c r="E975">
        <v>0.140284943492585</v>
      </c>
      <c r="F975">
        <v>0.118046424687618</v>
      </c>
      <c r="G975">
        <v>4.5920739990544503E-2</v>
      </c>
      <c r="H975">
        <v>0.16340629572425799</v>
      </c>
      <c r="I975">
        <v>0.16904224067251</v>
      </c>
      <c r="J975">
        <v>0.108372313688309</v>
      </c>
      <c r="K975">
        <v>0.28153883789386303</v>
      </c>
      <c r="L975">
        <v>0.16416142117951399</v>
      </c>
      <c r="M975">
        <v>0.145386406768899</v>
      </c>
      <c r="N975">
        <v>6.4770369989043702E-2</v>
      </c>
      <c r="O975">
        <v>1.9243395666614899E-2</v>
      </c>
      <c r="P975">
        <v>0.136293460684412</v>
      </c>
      <c r="Q975">
        <v>5.9434713840338702E-2</v>
      </c>
    </row>
    <row r="976" spans="1:17">
      <c r="A976" s="1">
        <v>40574</v>
      </c>
      <c r="B976">
        <v>0.16949342726250899</v>
      </c>
      <c r="C976">
        <v>0.29670705040262901</v>
      </c>
      <c r="D976">
        <v>0.16082826804008599</v>
      </c>
      <c r="E976">
        <v>0.14105317512137699</v>
      </c>
      <c r="F976">
        <v>0.118251520552515</v>
      </c>
      <c r="G976">
        <v>4.5987584165706301E-2</v>
      </c>
      <c r="H976">
        <v>0.16330189209531601</v>
      </c>
      <c r="I976">
        <v>0.16899717967629099</v>
      </c>
      <c r="J976">
        <v>0.108732336154076</v>
      </c>
      <c r="K976">
        <v>0.28243747431606397</v>
      </c>
      <c r="L976">
        <v>0.164206774205786</v>
      </c>
      <c r="M976">
        <v>0.145607239786711</v>
      </c>
      <c r="N976">
        <v>6.4714796849169601E-2</v>
      </c>
      <c r="O976">
        <v>1.92228358771231E-2</v>
      </c>
      <c r="P976">
        <v>0.13720029822562199</v>
      </c>
      <c r="Q976">
        <v>5.9785517532984701E-2</v>
      </c>
    </row>
    <row r="977" spans="1:17">
      <c r="A977" s="1">
        <v>40602</v>
      </c>
      <c r="B977">
        <v>0.16998554149796699</v>
      </c>
      <c r="C977">
        <v>0.301736312138352</v>
      </c>
      <c r="D977">
        <v>0.160904928403278</v>
      </c>
      <c r="E977">
        <v>0.14105798949888701</v>
      </c>
      <c r="F977">
        <v>0.11821897017215099</v>
      </c>
      <c r="G977">
        <v>4.59749960855238E-2</v>
      </c>
      <c r="H977">
        <v>0.16080221916322701</v>
      </c>
      <c r="I977">
        <v>0.16779796684225101</v>
      </c>
      <c r="J977">
        <v>0.109785081425906</v>
      </c>
      <c r="K977">
        <v>0.285521851334119</v>
      </c>
      <c r="L977">
        <v>0.16447736160564699</v>
      </c>
      <c r="M977">
        <v>0.145408122197865</v>
      </c>
      <c r="N977">
        <v>6.4678552204658193E-2</v>
      </c>
      <c r="O977">
        <v>1.9210661373795599E-2</v>
      </c>
      <c r="P977">
        <v>0.135952324385128</v>
      </c>
      <c r="Q977">
        <v>5.9275300819139898E-2</v>
      </c>
    </row>
    <row r="978" spans="1:17">
      <c r="A978" s="1">
        <v>40633</v>
      </c>
      <c r="B978">
        <v>0.169322007152028</v>
      </c>
      <c r="C978">
        <v>0.30218284235091297</v>
      </c>
      <c r="D978">
        <v>0.159977473203126</v>
      </c>
      <c r="E978">
        <v>0.14055250758557999</v>
      </c>
      <c r="F978">
        <v>0.118125232974328</v>
      </c>
      <c r="G978">
        <v>4.6003562758695701E-2</v>
      </c>
      <c r="H978">
        <v>0.159301851119867</v>
      </c>
      <c r="I978">
        <v>0.16687035507457801</v>
      </c>
      <c r="J978">
        <v>0.109875445962517</v>
      </c>
      <c r="K978">
        <v>0.285754438143901</v>
      </c>
      <c r="L978">
        <v>0.16346014736069001</v>
      </c>
      <c r="M978">
        <v>0.144537795039614</v>
      </c>
      <c r="N978">
        <v>6.4674732031653206E-2</v>
      </c>
      <c r="O978">
        <v>1.92093864915171E-2</v>
      </c>
      <c r="P978">
        <v>0.13485579628563299</v>
      </c>
      <c r="Q978">
        <v>5.8760999420445499E-2</v>
      </c>
    </row>
    <row r="979" spans="1:17">
      <c r="A979" s="1">
        <v>40663</v>
      </c>
      <c r="B979">
        <v>0.17026928293018001</v>
      </c>
      <c r="C979">
        <v>0.31347132963866597</v>
      </c>
      <c r="D979">
        <v>0.15983958733235601</v>
      </c>
      <c r="E979">
        <v>0.14076579903329201</v>
      </c>
      <c r="F979">
        <v>0.11756439503460001</v>
      </c>
      <c r="G979">
        <v>4.5388348140020802E-2</v>
      </c>
      <c r="H979">
        <v>0.15791479918253901</v>
      </c>
      <c r="I979">
        <v>0.16583105134700399</v>
      </c>
      <c r="J979">
        <v>0.11292953600054199</v>
      </c>
      <c r="K979">
        <v>0.293201629267693</v>
      </c>
      <c r="L979">
        <v>0.163399557731807</v>
      </c>
      <c r="M979">
        <v>0.14373917098313599</v>
      </c>
      <c r="N979">
        <v>6.5119535946285598E-2</v>
      </c>
      <c r="O979">
        <v>1.93248621501293E-2</v>
      </c>
      <c r="P979">
        <v>0.134175688946258</v>
      </c>
      <c r="Q979">
        <v>5.8420281486295099E-2</v>
      </c>
    </row>
    <row r="980" spans="1:17">
      <c r="A980" s="1">
        <v>40694</v>
      </c>
      <c r="B980">
        <v>0.17034089879432401</v>
      </c>
      <c r="C980">
        <v>0.321768189710264</v>
      </c>
      <c r="D980">
        <v>0.16050210232214299</v>
      </c>
      <c r="E980">
        <v>0.140778141406499</v>
      </c>
      <c r="F980">
        <v>0.117959262135423</v>
      </c>
      <c r="G980">
        <v>4.5456706131442197E-2</v>
      </c>
      <c r="H980">
        <v>0.15796719888609201</v>
      </c>
      <c r="I980">
        <v>0.16580503552016601</v>
      </c>
      <c r="J980">
        <v>0.11461098995195999</v>
      </c>
      <c r="K980">
        <v>0.29867892531399998</v>
      </c>
      <c r="L980">
        <v>0.16547884919904901</v>
      </c>
      <c r="M980">
        <v>0.14470830067172299</v>
      </c>
      <c r="N980">
        <v>6.5300670630771204E-2</v>
      </c>
      <c r="O980">
        <v>1.9397547498426499E-2</v>
      </c>
      <c r="P980">
        <v>0.13425877359537999</v>
      </c>
      <c r="Q980">
        <v>5.8394991455118603E-2</v>
      </c>
    </row>
    <row r="981" spans="1:17">
      <c r="A981" s="1">
        <v>40724</v>
      </c>
      <c r="B981">
        <v>0.17075715191641999</v>
      </c>
      <c r="C981">
        <v>0.32373423707159199</v>
      </c>
      <c r="D981">
        <v>0.16064399406524699</v>
      </c>
      <c r="E981">
        <v>0.14057065395538301</v>
      </c>
      <c r="F981">
        <v>0.11817722164828499</v>
      </c>
      <c r="G981">
        <v>4.5485737868263598E-2</v>
      </c>
      <c r="H981">
        <v>0.157811269105713</v>
      </c>
      <c r="I981">
        <v>0.16573529064138101</v>
      </c>
      <c r="J981">
        <v>0.115324407088465</v>
      </c>
      <c r="K981">
        <v>0.30058775327163001</v>
      </c>
      <c r="L981">
        <v>0.165701398431468</v>
      </c>
      <c r="M981">
        <v>0.14460176793162999</v>
      </c>
      <c r="N981">
        <v>6.5312115792114295E-2</v>
      </c>
      <c r="O981">
        <v>1.9399485932444501E-2</v>
      </c>
      <c r="P981">
        <v>0.13400010571083401</v>
      </c>
      <c r="Q981">
        <v>5.8280255450580798E-2</v>
      </c>
    </row>
    <row r="982" spans="1:17">
      <c r="A982" s="1">
        <v>40755</v>
      </c>
      <c r="B982">
        <v>0.17186503570412101</v>
      </c>
      <c r="C982">
        <v>0.32588204781844499</v>
      </c>
      <c r="D982">
        <v>0.160726004061124</v>
      </c>
      <c r="E982">
        <v>0.14049529323766699</v>
      </c>
      <c r="F982">
        <v>0.11839580011240999</v>
      </c>
      <c r="G982">
        <v>4.5604308529304402E-2</v>
      </c>
      <c r="H982">
        <v>0.15789732735286399</v>
      </c>
      <c r="I982">
        <v>0.16597287672172401</v>
      </c>
      <c r="J982">
        <v>0.116688255608091</v>
      </c>
      <c r="K982">
        <v>0.30372741279885002</v>
      </c>
      <c r="L982">
        <v>0.16568539173451099</v>
      </c>
      <c r="M982">
        <v>0.14460191810810699</v>
      </c>
      <c r="N982">
        <v>6.5476683414846595E-2</v>
      </c>
      <c r="O982">
        <v>1.94298084453806E-2</v>
      </c>
      <c r="P982">
        <v>0.13395265158150399</v>
      </c>
      <c r="Q982">
        <v>5.82943977312263E-2</v>
      </c>
    </row>
    <row r="983" spans="1:17">
      <c r="A983" s="1">
        <v>40786</v>
      </c>
      <c r="B983">
        <v>0.17492055866786299</v>
      </c>
      <c r="C983">
        <v>0.32567924932033898</v>
      </c>
      <c r="D983">
        <v>0.16060126913616901</v>
      </c>
      <c r="E983">
        <v>0.14041474572570301</v>
      </c>
      <c r="F983">
        <v>0.121081029921417</v>
      </c>
      <c r="G983">
        <v>4.6389880174914397E-2</v>
      </c>
      <c r="H983">
        <v>0.15745554192572001</v>
      </c>
      <c r="I983">
        <v>0.166735680344685</v>
      </c>
      <c r="J983">
        <v>0.11696439661208401</v>
      </c>
      <c r="K983">
        <v>0.30422328463253501</v>
      </c>
      <c r="L983">
        <v>0.165443435719206</v>
      </c>
      <c r="M983">
        <v>0.14460136167645499</v>
      </c>
      <c r="N983">
        <v>6.5742706480985694E-2</v>
      </c>
      <c r="O983">
        <v>1.9501205753774401E-2</v>
      </c>
      <c r="P983">
        <v>0.13338645107053701</v>
      </c>
      <c r="Q983">
        <v>5.8087800564781397E-2</v>
      </c>
    </row>
    <row r="984" spans="1:17">
      <c r="A984" s="1">
        <v>40816</v>
      </c>
      <c r="B984">
        <v>0.17878132973799801</v>
      </c>
      <c r="C984">
        <v>0.33765673372322402</v>
      </c>
      <c r="D984">
        <v>0.165819693317619</v>
      </c>
      <c r="E984">
        <v>0.14089033398980799</v>
      </c>
      <c r="F984">
        <v>0.122806445097948</v>
      </c>
      <c r="G984">
        <v>4.66486495506045E-2</v>
      </c>
      <c r="H984">
        <v>0.15679339209982701</v>
      </c>
      <c r="I984">
        <v>0.16410407517203399</v>
      </c>
      <c r="J984">
        <v>0.120522328804144</v>
      </c>
      <c r="K984">
        <v>0.31542251696666201</v>
      </c>
      <c r="L984">
        <v>0.17109603566446499</v>
      </c>
      <c r="M984">
        <v>0.145899898638119</v>
      </c>
      <c r="N984">
        <v>6.4984266782088101E-2</v>
      </c>
      <c r="O984">
        <v>1.9304456516101701E-2</v>
      </c>
      <c r="P984">
        <v>0.13188643264361399</v>
      </c>
      <c r="Q984">
        <v>5.7619956726618002E-2</v>
      </c>
    </row>
    <row r="985" spans="1:17">
      <c r="A985" s="1">
        <v>40847</v>
      </c>
      <c r="B985">
        <v>0.17831301653018999</v>
      </c>
      <c r="C985">
        <v>0.33778218403412702</v>
      </c>
      <c r="D985">
        <v>0.165928459799106</v>
      </c>
      <c r="E985">
        <v>0.14097832386699199</v>
      </c>
      <c r="F985">
        <v>0.122729217363689</v>
      </c>
      <c r="G985">
        <v>4.6766524913478602E-2</v>
      </c>
      <c r="H985">
        <v>0.16034141681769101</v>
      </c>
      <c r="I985">
        <v>0.16498040195795999</v>
      </c>
      <c r="J985">
        <v>0.120401002721606</v>
      </c>
      <c r="K985">
        <v>0.31470689236461902</v>
      </c>
      <c r="L985">
        <v>0.17182080354568</v>
      </c>
      <c r="M985">
        <v>0.14663390338803201</v>
      </c>
      <c r="N985">
        <v>6.4801111300207395E-2</v>
      </c>
      <c r="O985">
        <v>1.92385190853364E-2</v>
      </c>
      <c r="P985">
        <v>0.133448311752174</v>
      </c>
      <c r="Q985">
        <v>5.8373967979527097E-2</v>
      </c>
    </row>
    <row r="986" spans="1:17">
      <c r="A986" s="1">
        <v>40877</v>
      </c>
      <c r="B986">
        <v>0.1779389105759</v>
      </c>
      <c r="C986">
        <v>0.33815490700274398</v>
      </c>
      <c r="D986">
        <v>0.16644686846691301</v>
      </c>
      <c r="E986">
        <v>0.141244563834062</v>
      </c>
      <c r="F986">
        <v>0.12167747217236</v>
      </c>
      <c r="G986">
        <v>4.6607134513273703E-2</v>
      </c>
      <c r="H986">
        <v>0.158691668809471</v>
      </c>
      <c r="I986">
        <v>0.164299003277146</v>
      </c>
      <c r="J986">
        <v>0.120121919007203</v>
      </c>
      <c r="K986">
        <v>0.31453433605685999</v>
      </c>
      <c r="L986">
        <v>0.17199685520448599</v>
      </c>
      <c r="M986">
        <v>0.146089912097493</v>
      </c>
      <c r="N986">
        <v>6.4333103130567296E-2</v>
      </c>
      <c r="O986">
        <v>1.9115406658086701E-2</v>
      </c>
      <c r="P986">
        <v>0.13272938168082299</v>
      </c>
      <c r="Q986">
        <v>5.8035291825042697E-2</v>
      </c>
    </row>
    <row r="987" spans="1:17">
      <c r="A987" s="1">
        <v>40908</v>
      </c>
      <c r="B987">
        <v>0.18198185136411199</v>
      </c>
      <c r="C987">
        <v>0.34199573972484698</v>
      </c>
      <c r="D987">
        <v>0.16654475963574999</v>
      </c>
      <c r="E987">
        <v>0.14099765051180199</v>
      </c>
      <c r="F987">
        <v>0.121585707835799</v>
      </c>
      <c r="G987">
        <v>4.6963794721402698E-2</v>
      </c>
      <c r="H987">
        <v>0.15870422457415001</v>
      </c>
      <c r="I987">
        <v>0.16415268497072699</v>
      </c>
      <c r="J987">
        <v>0.12129995207548901</v>
      </c>
      <c r="K987">
        <v>0.31774280775951202</v>
      </c>
      <c r="L987">
        <v>0.17232733438089701</v>
      </c>
      <c r="M987">
        <v>0.14612105716280099</v>
      </c>
      <c r="N987">
        <v>6.4257656196869906E-2</v>
      </c>
      <c r="O987">
        <v>1.9088272616252799E-2</v>
      </c>
      <c r="P987">
        <v>0.132798348507779</v>
      </c>
      <c r="Q987">
        <v>5.8038888860417297E-2</v>
      </c>
    </row>
    <row r="988" spans="1:17">
      <c r="A988" s="1">
        <v>40939</v>
      </c>
      <c r="B988">
        <v>0.18430524974795201</v>
      </c>
      <c r="C988">
        <v>0.34508292918454597</v>
      </c>
      <c r="D988">
        <v>0.16665318560117301</v>
      </c>
      <c r="E988">
        <v>0.14096217776203501</v>
      </c>
      <c r="F988">
        <v>0.121575855196758</v>
      </c>
      <c r="G988">
        <v>4.7030651515594601E-2</v>
      </c>
      <c r="H988">
        <v>0.15917011864413999</v>
      </c>
      <c r="I988">
        <v>0.16439051597354101</v>
      </c>
      <c r="J988">
        <v>0.12207116202241999</v>
      </c>
      <c r="K988">
        <v>0.31957235755193197</v>
      </c>
      <c r="L988">
        <v>0.17253636820566801</v>
      </c>
      <c r="M988">
        <v>0.14611774043103901</v>
      </c>
      <c r="N988">
        <v>6.4437057954509297E-2</v>
      </c>
      <c r="O988">
        <v>1.9136613587339299E-2</v>
      </c>
      <c r="P988">
        <v>0.132854090707201</v>
      </c>
      <c r="Q988">
        <v>5.8061432058904898E-2</v>
      </c>
    </row>
    <row r="989" spans="1:17">
      <c r="A989" s="1">
        <v>40968</v>
      </c>
      <c r="B989">
        <v>0.18442804553647099</v>
      </c>
      <c r="C989">
        <v>0.34481583797392601</v>
      </c>
      <c r="D989">
        <v>0.16668519496664699</v>
      </c>
      <c r="E989">
        <v>0.141092640631371</v>
      </c>
      <c r="F989">
        <v>0.12183911054435601</v>
      </c>
      <c r="G989">
        <v>4.7031795175507998E-2</v>
      </c>
      <c r="H989">
        <v>0.15951319326541499</v>
      </c>
      <c r="I989">
        <v>0.164835230079349</v>
      </c>
      <c r="J989">
        <v>0.121834153647869</v>
      </c>
      <c r="K989">
        <v>0.31898963498131599</v>
      </c>
      <c r="L989">
        <v>0.172839041226757</v>
      </c>
      <c r="M989">
        <v>0.14646876527511199</v>
      </c>
      <c r="N989">
        <v>6.4469255474232406E-2</v>
      </c>
      <c r="O989">
        <v>1.91469755609949E-2</v>
      </c>
      <c r="P989">
        <v>0.133016086042444</v>
      </c>
      <c r="Q989">
        <v>5.8162363753478399E-2</v>
      </c>
    </row>
    <row r="990" spans="1:17">
      <c r="A990" s="1">
        <v>40999</v>
      </c>
      <c r="B990">
        <v>0.184709498093036</v>
      </c>
      <c r="C990">
        <v>0.34597703719569101</v>
      </c>
      <c r="D990">
        <v>0.16582547277974699</v>
      </c>
      <c r="E990">
        <v>0.13982890562808301</v>
      </c>
      <c r="F990">
        <v>0.12131182665222499</v>
      </c>
      <c r="G990">
        <v>4.6624725242582599E-2</v>
      </c>
      <c r="H990">
        <v>0.15944573428097</v>
      </c>
      <c r="I990">
        <v>0.16456115336766999</v>
      </c>
      <c r="J990">
        <v>0.12254074136494</v>
      </c>
      <c r="K990">
        <v>0.32104295077810902</v>
      </c>
      <c r="L990">
        <v>0.17150582468866299</v>
      </c>
      <c r="M990">
        <v>0.14448883599460699</v>
      </c>
      <c r="N990">
        <v>6.3048253762824399E-2</v>
      </c>
      <c r="O990">
        <v>1.8719231599650499E-2</v>
      </c>
      <c r="P990">
        <v>0.13294139322689</v>
      </c>
      <c r="Q990">
        <v>5.8000055061753701E-2</v>
      </c>
    </row>
    <row r="991" spans="1:17">
      <c r="A991" s="1">
        <v>41029</v>
      </c>
      <c r="B991">
        <v>0.18478970060317099</v>
      </c>
      <c r="C991">
        <v>0.34626909065494998</v>
      </c>
      <c r="D991">
        <v>0.16557583724668601</v>
      </c>
      <c r="E991">
        <v>0.139541479147722</v>
      </c>
      <c r="F991">
        <v>0.12135385930775699</v>
      </c>
      <c r="G991">
        <v>4.6565993744518801E-2</v>
      </c>
      <c r="H991">
        <v>0.15812811284964901</v>
      </c>
      <c r="I991">
        <v>0.16430834327435201</v>
      </c>
      <c r="J991">
        <v>0.122570653628343</v>
      </c>
      <c r="K991">
        <v>0.32125627473061502</v>
      </c>
      <c r="L991">
        <v>0.17082271497054499</v>
      </c>
      <c r="M991">
        <v>0.143534719739286</v>
      </c>
      <c r="N991">
        <v>6.2794754660504895E-2</v>
      </c>
      <c r="O991">
        <v>1.86511844271357E-2</v>
      </c>
      <c r="P991">
        <v>0.13248829385080901</v>
      </c>
      <c r="Q991">
        <v>5.7716683409950599E-2</v>
      </c>
    </row>
    <row r="992" spans="1:17">
      <c r="A992" s="1">
        <v>41060</v>
      </c>
      <c r="B992">
        <v>0.185887949160185</v>
      </c>
      <c r="C992">
        <v>0.34754045343115803</v>
      </c>
      <c r="D992">
        <v>0.168223344600541</v>
      </c>
      <c r="E992">
        <v>0.141185735240141</v>
      </c>
      <c r="F992">
        <v>0.12271288467628499</v>
      </c>
      <c r="G992">
        <v>4.7055580389873702E-2</v>
      </c>
      <c r="H992">
        <v>0.15934870766027501</v>
      </c>
      <c r="I992">
        <v>0.16587662694952901</v>
      </c>
      <c r="J992">
        <v>0.12272320470654501</v>
      </c>
      <c r="K992">
        <v>0.32215834852220299</v>
      </c>
      <c r="L992">
        <v>0.173474612460401</v>
      </c>
      <c r="M992">
        <v>0.14556870194067101</v>
      </c>
      <c r="N992">
        <v>6.2745325423091997E-2</v>
      </c>
      <c r="O992">
        <v>1.8641908574598399E-2</v>
      </c>
      <c r="P992">
        <v>0.13351712259180301</v>
      </c>
      <c r="Q992">
        <v>5.83121297582741E-2</v>
      </c>
    </row>
    <row r="993" spans="1:17">
      <c r="A993" s="1">
        <v>41090</v>
      </c>
      <c r="B993">
        <v>0.185060026797677</v>
      </c>
      <c r="C993">
        <v>0.34711008300088197</v>
      </c>
      <c r="D993">
        <v>0.16856912542954</v>
      </c>
      <c r="E993">
        <v>0.14135695776711499</v>
      </c>
      <c r="F993">
        <v>0.122826197502633</v>
      </c>
      <c r="G993">
        <v>4.7118476758117797E-2</v>
      </c>
      <c r="H993">
        <v>0.157974777211631</v>
      </c>
      <c r="I993">
        <v>0.16465992937354801</v>
      </c>
      <c r="J993">
        <v>0.122764522181507</v>
      </c>
      <c r="K993">
        <v>0.32221063070629202</v>
      </c>
      <c r="L993">
        <v>0.173761484524694</v>
      </c>
      <c r="M993">
        <v>0.145993373749086</v>
      </c>
      <c r="N993">
        <v>6.2817397370055095E-2</v>
      </c>
      <c r="O993">
        <v>1.8659711006521001E-2</v>
      </c>
      <c r="P993">
        <v>0.13392137920445099</v>
      </c>
      <c r="Q993">
        <v>5.8511472865865603E-2</v>
      </c>
    </row>
    <row r="994" spans="1:17">
      <c r="A994" s="1">
        <v>41121</v>
      </c>
      <c r="B994">
        <v>0.18440855690465799</v>
      </c>
      <c r="C994">
        <v>0.34645241059881199</v>
      </c>
      <c r="D994">
        <v>0.16924779301430401</v>
      </c>
      <c r="E994">
        <v>0.14207486946547401</v>
      </c>
      <c r="F994">
        <v>0.122758304363111</v>
      </c>
      <c r="G994">
        <v>4.7178421044325902E-2</v>
      </c>
      <c r="H994">
        <v>0.15576178374281599</v>
      </c>
      <c r="I994">
        <v>0.161900155623558</v>
      </c>
      <c r="J994">
        <v>0.122752302378922</v>
      </c>
      <c r="K994">
        <v>0.32228083704093302</v>
      </c>
      <c r="L994">
        <v>0.17383640208053999</v>
      </c>
      <c r="M994">
        <v>0.145885340275968</v>
      </c>
      <c r="N994">
        <v>6.2642140825437606E-2</v>
      </c>
      <c r="O994">
        <v>1.8610655383927199E-2</v>
      </c>
      <c r="P994">
        <v>0.13405158206783399</v>
      </c>
      <c r="Q994">
        <v>5.8551302687438002E-2</v>
      </c>
    </row>
    <row r="995" spans="1:17">
      <c r="A995" s="1">
        <v>41152</v>
      </c>
      <c r="B995">
        <v>0.18461502334971899</v>
      </c>
      <c r="C995">
        <v>0.34793336915213602</v>
      </c>
      <c r="D995">
        <v>0.16923024023852801</v>
      </c>
      <c r="E995">
        <v>0.14183853781735301</v>
      </c>
      <c r="F995">
        <v>0.122207607198987</v>
      </c>
      <c r="G995">
        <v>4.69826033129132E-2</v>
      </c>
      <c r="H995">
        <v>0.15586160430620999</v>
      </c>
      <c r="I995">
        <v>0.16198578973840899</v>
      </c>
      <c r="J995">
        <v>0.123198586695643</v>
      </c>
      <c r="K995">
        <v>0.32350208750238202</v>
      </c>
      <c r="L995">
        <v>0.17417219180295099</v>
      </c>
      <c r="M995">
        <v>0.14600796861496801</v>
      </c>
      <c r="N995">
        <v>6.2555249007555602E-2</v>
      </c>
      <c r="O995">
        <v>1.8580470278630998E-2</v>
      </c>
      <c r="P995">
        <v>0.133765663963274</v>
      </c>
      <c r="Q995">
        <v>5.84706154852975E-2</v>
      </c>
    </row>
    <row r="996" spans="1:17">
      <c r="A996" s="1">
        <v>41182</v>
      </c>
      <c r="B996">
        <v>0.184794531837293</v>
      </c>
      <c r="C996">
        <v>0.34863719820010503</v>
      </c>
      <c r="D996">
        <v>0.16907728744089601</v>
      </c>
      <c r="E996">
        <v>0.14170460877567101</v>
      </c>
      <c r="F996">
        <v>0.121884089298072</v>
      </c>
      <c r="G996">
        <v>4.6737058880020901E-2</v>
      </c>
      <c r="H996">
        <v>0.15165179622644001</v>
      </c>
      <c r="I996">
        <v>0.15685433006964</v>
      </c>
      <c r="J996">
        <v>0.122732557588092</v>
      </c>
      <c r="K996">
        <v>0.32253690380913203</v>
      </c>
      <c r="L996">
        <v>0.174114279272895</v>
      </c>
      <c r="M996">
        <v>0.14554184953099999</v>
      </c>
      <c r="N996">
        <v>6.2374733100822602E-2</v>
      </c>
      <c r="O996">
        <v>1.85376397645695E-2</v>
      </c>
      <c r="P996">
        <v>0.132791087258713</v>
      </c>
      <c r="Q996">
        <v>5.8063189892068899E-2</v>
      </c>
    </row>
    <row r="997" spans="1:17">
      <c r="A997" s="1">
        <v>41213</v>
      </c>
      <c r="B997">
        <v>0.18505442227139199</v>
      </c>
      <c r="C997">
        <v>0.34969229662854501</v>
      </c>
      <c r="D997">
        <v>0.16966091094920999</v>
      </c>
      <c r="E997">
        <v>0.14187651488758801</v>
      </c>
      <c r="F997">
        <v>0.121364571193225</v>
      </c>
      <c r="G997">
        <v>4.6523785581359597E-2</v>
      </c>
      <c r="H997">
        <v>0.149663684155562</v>
      </c>
      <c r="I997">
        <v>0.155385744047842</v>
      </c>
      <c r="J997">
        <v>0.122994906347914</v>
      </c>
      <c r="K997">
        <v>0.32326201185381898</v>
      </c>
      <c r="L997">
        <v>0.17449716578808699</v>
      </c>
      <c r="M997">
        <v>0.14541695508972599</v>
      </c>
      <c r="N997">
        <v>6.2408963572982402E-2</v>
      </c>
      <c r="O997">
        <v>1.85477087736701E-2</v>
      </c>
      <c r="P997">
        <v>0.13155545903310301</v>
      </c>
      <c r="Q997">
        <v>5.7618049636791902E-2</v>
      </c>
    </row>
    <row r="998" spans="1:17">
      <c r="A998" s="1">
        <v>41243</v>
      </c>
      <c r="B998">
        <v>0.18503203227088799</v>
      </c>
      <c r="C998">
        <v>0.34944501400804101</v>
      </c>
      <c r="D998">
        <v>0.169661489975346</v>
      </c>
      <c r="E998">
        <v>0.14186652362485999</v>
      </c>
      <c r="F998">
        <v>0.12124540487119</v>
      </c>
      <c r="G998">
        <v>4.6634852333325101E-2</v>
      </c>
      <c r="H998">
        <v>0.14873127526976701</v>
      </c>
      <c r="I998">
        <v>0.154738906093211</v>
      </c>
      <c r="J998">
        <v>0.12244247034326999</v>
      </c>
      <c r="K998">
        <v>0.32216802894052798</v>
      </c>
      <c r="L998">
        <v>0.174424576661591</v>
      </c>
      <c r="M998">
        <v>0.14506668875154199</v>
      </c>
      <c r="N998">
        <v>6.1992274940124999E-2</v>
      </c>
      <c r="O998">
        <v>1.8434755495821801E-2</v>
      </c>
      <c r="P998">
        <v>0.13132682041330199</v>
      </c>
      <c r="Q998">
        <v>5.74961368345039E-2</v>
      </c>
    </row>
    <row r="999" spans="1:17">
      <c r="A999" s="1">
        <v>41274</v>
      </c>
      <c r="B999">
        <v>0.183516612744199</v>
      </c>
      <c r="C999">
        <v>0.350608876604252</v>
      </c>
      <c r="D999">
        <v>0.16993412723328399</v>
      </c>
      <c r="E999">
        <v>0.14187840193741599</v>
      </c>
      <c r="F999">
        <v>0.12071917131551201</v>
      </c>
      <c r="G999">
        <v>4.6345535466344998E-2</v>
      </c>
      <c r="H999">
        <v>0.147314729772338</v>
      </c>
      <c r="I999">
        <v>0.15293919748986401</v>
      </c>
      <c r="J999">
        <v>0.122251138438266</v>
      </c>
      <c r="K999">
        <v>0.32219541584503902</v>
      </c>
      <c r="L999">
        <v>0.17462583324204001</v>
      </c>
      <c r="M999">
        <v>0.14459871204959199</v>
      </c>
      <c r="N999">
        <v>6.1445613427469202E-2</v>
      </c>
      <c r="O999">
        <v>1.82868815989214E-2</v>
      </c>
      <c r="P999">
        <v>0.13086880402550799</v>
      </c>
      <c r="Q999">
        <v>5.7266882244303402E-2</v>
      </c>
    </row>
    <row r="1000" spans="1:17">
      <c r="A1000" s="1">
        <v>41305</v>
      </c>
      <c r="B1000">
        <v>0.18312414212207201</v>
      </c>
      <c r="C1000">
        <v>0.35063082965683301</v>
      </c>
      <c r="D1000">
        <v>0.16917819771800199</v>
      </c>
      <c r="E1000">
        <v>0.14119609979016401</v>
      </c>
      <c r="F1000">
        <v>0.121210844034153</v>
      </c>
      <c r="G1000">
        <v>4.6609216710432298E-2</v>
      </c>
      <c r="H1000">
        <v>0.14767250653354</v>
      </c>
      <c r="I1000">
        <v>0.152620122482515</v>
      </c>
      <c r="J1000">
        <v>0.122259039661063</v>
      </c>
      <c r="K1000">
        <v>0.322168833167716</v>
      </c>
      <c r="L1000">
        <v>0.17460574460586101</v>
      </c>
      <c r="M1000">
        <v>0.14463413885142601</v>
      </c>
      <c r="N1000">
        <v>6.0870531328779599E-2</v>
      </c>
      <c r="O1000">
        <v>1.8103609069487599E-2</v>
      </c>
      <c r="P1000">
        <v>0.13115445203719001</v>
      </c>
      <c r="Q1000">
        <v>5.7453201056265099E-2</v>
      </c>
    </row>
    <row r="1001" spans="1:17">
      <c r="A1001" s="1">
        <v>41333</v>
      </c>
      <c r="B1001">
        <v>0.183195939038518</v>
      </c>
      <c r="C1001">
        <v>0.35172186834703401</v>
      </c>
      <c r="D1001">
        <v>0.169704391671084</v>
      </c>
      <c r="E1001">
        <v>0.140814937875886</v>
      </c>
      <c r="F1001">
        <v>0.12092488556973</v>
      </c>
      <c r="G1001">
        <v>4.6611415710540803E-2</v>
      </c>
      <c r="H1001">
        <v>0.14752831127541899</v>
      </c>
      <c r="I1001">
        <v>0.152104371748574</v>
      </c>
      <c r="J1001">
        <v>0.122862476623364</v>
      </c>
      <c r="K1001">
        <v>0.32401608808929699</v>
      </c>
      <c r="L1001">
        <v>0.175241717254707</v>
      </c>
      <c r="M1001">
        <v>0.144920823789915</v>
      </c>
      <c r="N1001">
        <v>6.0865600867026297E-2</v>
      </c>
      <c r="O1001">
        <v>1.8105199647367801E-2</v>
      </c>
      <c r="P1001">
        <v>0.13101914565538</v>
      </c>
      <c r="Q1001">
        <v>5.7398706453520701E-2</v>
      </c>
    </row>
    <row r="1002" spans="1:17">
      <c r="A1002" s="1">
        <v>41364</v>
      </c>
      <c r="B1002">
        <v>0.18236677251180899</v>
      </c>
      <c r="C1002">
        <v>0.35161279561401498</v>
      </c>
      <c r="D1002">
        <v>0.16837419247413299</v>
      </c>
      <c r="E1002">
        <v>0.13978091654802</v>
      </c>
      <c r="F1002">
        <v>0.120778824989038</v>
      </c>
      <c r="G1002">
        <v>4.6485631711767998E-2</v>
      </c>
      <c r="H1002">
        <v>0.14785489329826201</v>
      </c>
      <c r="I1002">
        <v>0.15203182469774101</v>
      </c>
      <c r="J1002">
        <v>0.122677469199182</v>
      </c>
      <c r="K1002">
        <v>0.323459330926605</v>
      </c>
      <c r="L1002">
        <v>0.17457885243812801</v>
      </c>
      <c r="M1002">
        <v>0.144476391211874</v>
      </c>
      <c r="N1002">
        <v>6.0875677241792998E-2</v>
      </c>
      <c r="O1002">
        <v>1.8109838234693299E-2</v>
      </c>
      <c r="P1002">
        <v>0.13110257029250999</v>
      </c>
      <c r="Q1002">
        <v>5.7368135241010899E-2</v>
      </c>
    </row>
    <row r="1003" spans="1:17">
      <c r="A1003" s="1">
        <v>41394</v>
      </c>
      <c r="B1003">
        <v>0.18432526315272699</v>
      </c>
      <c r="C1003">
        <v>0.354684048507244</v>
      </c>
      <c r="D1003">
        <v>0.168611626626124</v>
      </c>
      <c r="E1003">
        <v>0.13975174429925299</v>
      </c>
      <c r="F1003">
        <v>0.12121104064521999</v>
      </c>
      <c r="G1003">
        <v>4.68595857094916E-2</v>
      </c>
      <c r="H1003">
        <v>0.14598754317087301</v>
      </c>
      <c r="I1003">
        <v>0.14980174239507801</v>
      </c>
      <c r="J1003">
        <v>0.12353242488316001</v>
      </c>
      <c r="K1003">
        <v>0.32587644719276998</v>
      </c>
      <c r="L1003">
        <v>0.17486829327810499</v>
      </c>
      <c r="M1003">
        <v>0.14443786911064899</v>
      </c>
      <c r="N1003">
        <v>6.0832037280792298E-2</v>
      </c>
      <c r="O1003">
        <v>1.8095210366489201E-2</v>
      </c>
      <c r="P1003">
        <v>0.13058371065091001</v>
      </c>
      <c r="Q1003">
        <v>5.71457013763799E-2</v>
      </c>
    </row>
    <row r="1004" spans="1:17">
      <c r="A1004" s="1">
        <v>41425</v>
      </c>
      <c r="B1004">
        <v>0.184783261448109</v>
      </c>
      <c r="C1004">
        <v>0.35593479259269201</v>
      </c>
      <c r="D1004">
        <v>0.16859486806648999</v>
      </c>
      <c r="E1004">
        <v>0.139602942358966</v>
      </c>
      <c r="F1004">
        <v>0.12191194202775101</v>
      </c>
      <c r="G1004">
        <v>4.6838494824879402E-2</v>
      </c>
      <c r="H1004">
        <v>0.14536745641385199</v>
      </c>
      <c r="I1004">
        <v>0.149522074414844</v>
      </c>
      <c r="J1004">
        <v>0.124598453660348</v>
      </c>
      <c r="K1004">
        <v>0.32820346575389298</v>
      </c>
      <c r="L1004">
        <v>0.17489946484867699</v>
      </c>
      <c r="M1004">
        <v>0.144482079740959</v>
      </c>
      <c r="N1004">
        <v>6.0500186613860897E-2</v>
      </c>
      <c r="O1004">
        <v>1.7957000511211602E-2</v>
      </c>
      <c r="P1004">
        <v>0.12873117834424699</v>
      </c>
      <c r="Q1004">
        <v>5.6621012071098098E-2</v>
      </c>
    </row>
    <row r="1005" spans="1:17">
      <c r="A1005" s="1">
        <v>41455</v>
      </c>
      <c r="B1005">
        <v>0.18777461530707801</v>
      </c>
      <c r="C1005">
        <v>0.35848712156444601</v>
      </c>
      <c r="D1005">
        <v>0.169018217211273</v>
      </c>
      <c r="E1005">
        <v>0.13961124727652399</v>
      </c>
      <c r="F1005">
        <v>0.122177320617384</v>
      </c>
      <c r="G1005">
        <v>4.7219051358559999E-2</v>
      </c>
      <c r="H1005">
        <v>0.145478632599569</v>
      </c>
      <c r="I1005">
        <v>0.150211516935298</v>
      </c>
      <c r="J1005">
        <v>0.12577789900952499</v>
      </c>
      <c r="K1005">
        <v>0.33088894544598901</v>
      </c>
      <c r="L1005">
        <v>0.175175612951636</v>
      </c>
      <c r="M1005">
        <v>0.144495933713227</v>
      </c>
      <c r="N1005">
        <v>6.0970986878841699E-2</v>
      </c>
      <c r="O1005">
        <v>1.80887162298627E-2</v>
      </c>
      <c r="P1005">
        <v>0.128855261087338</v>
      </c>
      <c r="Q1005">
        <v>5.6666161923839803E-2</v>
      </c>
    </row>
    <row r="1006" spans="1:17">
      <c r="A1006" s="1">
        <v>41486</v>
      </c>
      <c r="B1006">
        <v>0.18866782958917599</v>
      </c>
      <c r="C1006">
        <v>0.35701171616982502</v>
      </c>
      <c r="D1006">
        <v>0.16894572678244099</v>
      </c>
      <c r="E1006">
        <v>0.13961240856287599</v>
      </c>
      <c r="F1006">
        <v>0.117924646984724</v>
      </c>
      <c r="G1006">
        <v>4.6297401467971497E-2</v>
      </c>
      <c r="H1006">
        <v>0.146137221129815</v>
      </c>
      <c r="I1006">
        <v>0.150611667262564</v>
      </c>
      <c r="J1006">
        <v>0.12580904931674899</v>
      </c>
      <c r="K1006">
        <v>0.330824397006035</v>
      </c>
      <c r="L1006">
        <v>0.17446356478083899</v>
      </c>
      <c r="M1006">
        <v>0.14379454571067601</v>
      </c>
      <c r="N1006">
        <v>5.9548082338824602E-2</v>
      </c>
      <c r="O1006">
        <v>1.7636918567684401E-2</v>
      </c>
      <c r="P1006">
        <v>0.128770643284466</v>
      </c>
      <c r="Q1006">
        <v>5.67422771242833E-2</v>
      </c>
    </row>
    <row r="1007" spans="1:17">
      <c r="A1007" s="1">
        <v>41517</v>
      </c>
      <c r="B1007">
        <v>0.188517011803254</v>
      </c>
      <c r="C1007">
        <v>0.36099828899762598</v>
      </c>
      <c r="D1007">
        <v>0.168817601611123</v>
      </c>
      <c r="E1007">
        <v>0.139308774221577</v>
      </c>
      <c r="F1007">
        <v>0.117938753101548</v>
      </c>
      <c r="G1007">
        <v>4.64430379396523E-2</v>
      </c>
      <c r="H1007">
        <v>0.146484633373338</v>
      </c>
      <c r="I1007">
        <v>0.15039129401545701</v>
      </c>
      <c r="J1007">
        <v>0.12681802297451999</v>
      </c>
      <c r="K1007">
        <v>0.33401408306276797</v>
      </c>
      <c r="L1007">
        <v>0.17479740569286001</v>
      </c>
      <c r="M1007">
        <v>0.14366244284996299</v>
      </c>
      <c r="N1007">
        <v>5.9582811525746501E-2</v>
      </c>
      <c r="O1007">
        <v>1.7666954821239599E-2</v>
      </c>
      <c r="P1007">
        <v>0.129701378788246</v>
      </c>
      <c r="Q1007">
        <v>5.6922781661148399E-2</v>
      </c>
    </row>
    <row r="1008" spans="1:17">
      <c r="A1008" s="1">
        <v>41547</v>
      </c>
      <c r="B1008">
        <v>0.189449282156987</v>
      </c>
      <c r="C1008">
        <v>0.36223333550054299</v>
      </c>
      <c r="D1008">
        <v>0.16892130381807799</v>
      </c>
      <c r="E1008">
        <v>0.13930447953227099</v>
      </c>
      <c r="F1008">
        <v>0.11690184107313099</v>
      </c>
      <c r="G1008">
        <v>4.6217441902400999E-2</v>
      </c>
      <c r="H1008">
        <v>0.14661361602700401</v>
      </c>
      <c r="I1008">
        <v>0.15068248500954701</v>
      </c>
      <c r="J1008">
        <v>0.126889157709307</v>
      </c>
      <c r="K1008">
        <v>0.33468837675160101</v>
      </c>
      <c r="L1008">
        <v>0.17483495650331801</v>
      </c>
      <c r="M1008">
        <v>0.14343391711079501</v>
      </c>
      <c r="N1008">
        <v>5.8825576822668098E-2</v>
      </c>
      <c r="O1008">
        <v>1.74476252101043E-2</v>
      </c>
      <c r="P1008">
        <v>0.130157694179728</v>
      </c>
      <c r="Q1008">
        <v>5.7052709675117497E-2</v>
      </c>
    </row>
    <row r="1009" spans="1:17">
      <c r="A1009" s="1">
        <v>41578</v>
      </c>
      <c r="B1009">
        <v>0.189449539416048</v>
      </c>
      <c r="C1009">
        <v>0.36210801248389601</v>
      </c>
      <c r="D1009">
        <v>0.16835735288661399</v>
      </c>
      <c r="E1009">
        <v>0.138393714575995</v>
      </c>
      <c r="F1009">
        <v>0.116454822583743</v>
      </c>
      <c r="G1009">
        <v>4.5739145778247801E-2</v>
      </c>
      <c r="H1009">
        <v>0.14630708553285601</v>
      </c>
      <c r="I1009">
        <v>0.150049335522661</v>
      </c>
      <c r="J1009">
        <v>0.126707882972137</v>
      </c>
      <c r="K1009">
        <v>0.33449610119694201</v>
      </c>
      <c r="L1009">
        <v>0.17412549476265099</v>
      </c>
      <c r="M1009">
        <v>0.14226597607946201</v>
      </c>
      <c r="N1009">
        <v>5.8376031015184598E-2</v>
      </c>
      <c r="O1009">
        <v>1.7329139578504401E-2</v>
      </c>
      <c r="P1009">
        <v>0.12980732299133299</v>
      </c>
      <c r="Q1009">
        <v>5.6775386109503098E-2</v>
      </c>
    </row>
    <row r="1010" spans="1:17">
      <c r="A1010" s="1">
        <v>41608</v>
      </c>
      <c r="B1010">
        <v>0.190451914953148</v>
      </c>
      <c r="C1010">
        <v>0.36334907950842599</v>
      </c>
      <c r="D1010">
        <v>0.16839024168310601</v>
      </c>
      <c r="E1010">
        <v>0.13842712686296499</v>
      </c>
      <c r="F1010">
        <v>0.116789139287683</v>
      </c>
      <c r="G1010">
        <v>4.5693446374952297E-2</v>
      </c>
      <c r="H1010">
        <v>0.14651406958745999</v>
      </c>
      <c r="I1010">
        <v>0.150075216178813</v>
      </c>
      <c r="J1010">
        <v>0.12718509416756801</v>
      </c>
      <c r="K1010">
        <v>0.33573290049965798</v>
      </c>
      <c r="L1010">
        <v>0.17413123661352101</v>
      </c>
      <c r="M1010">
        <v>0.14225669952509701</v>
      </c>
      <c r="N1010">
        <v>5.8366939814023598E-2</v>
      </c>
      <c r="O1010">
        <v>1.7323824384530801E-2</v>
      </c>
      <c r="P1010">
        <v>0.13015642912917599</v>
      </c>
      <c r="Q1010">
        <v>5.6887054905118598E-2</v>
      </c>
    </row>
    <row r="1011" spans="1:17">
      <c r="A1011" s="1">
        <v>41639</v>
      </c>
      <c r="B1011">
        <v>0.19067825457339899</v>
      </c>
      <c r="C1011">
        <v>0.36231492033995899</v>
      </c>
      <c r="D1011">
        <v>0.16783085248651999</v>
      </c>
      <c r="E1011">
        <v>0.138226486757411</v>
      </c>
      <c r="F1011">
        <v>0.117022176701362</v>
      </c>
      <c r="G1011">
        <v>4.5812213432103198E-2</v>
      </c>
      <c r="H1011">
        <v>0.145924176149685</v>
      </c>
      <c r="I1011">
        <v>0.14988799953361501</v>
      </c>
      <c r="J1011">
        <v>0.12697688364339299</v>
      </c>
      <c r="K1011">
        <v>0.335062637492264</v>
      </c>
      <c r="L1011">
        <v>0.173525123299169</v>
      </c>
      <c r="M1011">
        <v>0.142079022941521</v>
      </c>
      <c r="N1011">
        <v>5.8549271895575697E-2</v>
      </c>
      <c r="O1011">
        <v>1.7372870362373598E-2</v>
      </c>
      <c r="P1011">
        <v>0.12954968007178799</v>
      </c>
      <c r="Q1011">
        <v>5.6640526676937697E-2</v>
      </c>
    </row>
    <row r="1012" spans="1:17">
      <c r="A1012" s="1">
        <v>41670</v>
      </c>
      <c r="B1012">
        <v>0.19030429675723501</v>
      </c>
      <c r="C1012">
        <v>0.36229188450005001</v>
      </c>
      <c r="D1012">
        <v>0.16764154009050899</v>
      </c>
      <c r="E1012">
        <v>0.137935197717025</v>
      </c>
      <c r="F1012">
        <v>0.118027035605025</v>
      </c>
      <c r="G1012">
        <v>4.6496279380592198E-2</v>
      </c>
      <c r="H1012">
        <v>0.14641911516453399</v>
      </c>
      <c r="I1012">
        <v>0.149689351333957</v>
      </c>
      <c r="J1012">
        <v>0.12690089520252701</v>
      </c>
      <c r="K1012">
        <v>0.33481901184156698</v>
      </c>
      <c r="L1012">
        <v>0.17338946034351299</v>
      </c>
      <c r="M1012">
        <v>0.142065409821721</v>
      </c>
      <c r="N1012">
        <v>5.8610861479259597E-2</v>
      </c>
      <c r="O1012">
        <v>1.73901742388997E-2</v>
      </c>
      <c r="P1012">
        <v>0.12950291042610099</v>
      </c>
      <c r="Q1012">
        <v>5.6620640586948899E-2</v>
      </c>
    </row>
    <row r="1013" spans="1:17">
      <c r="A1013" s="1">
        <v>41698</v>
      </c>
      <c r="B1013">
        <v>0.19093920011249799</v>
      </c>
      <c r="C1013">
        <v>0.363022300284085</v>
      </c>
      <c r="D1013">
        <v>0.16826098608144299</v>
      </c>
      <c r="E1013">
        <v>0.13791171974595601</v>
      </c>
      <c r="F1013">
        <v>0.117892802016698</v>
      </c>
      <c r="G1013">
        <v>4.6325924590900798E-2</v>
      </c>
      <c r="H1013">
        <v>0.14695383094494999</v>
      </c>
      <c r="I1013">
        <v>0.15012964262781001</v>
      </c>
      <c r="J1013">
        <v>0.12687802005639001</v>
      </c>
      <c r="K1013">
        <v>0.33490645086047099</v>
      </c>
      <c r="L1013">
        <v>0.174084633307795</v>
      </c>
      <c r="M1013">
        <v>0.14268614872697</v>
      </c>
      <c r="N1013">
        <v>5.85914966822529E-2</v>
      </c>
      <c r="O1013">
        <v>1.7385412094470299E-2</v>
      </c>
      <c r="P1013">
        <v>0.12978463427904899</v>
      </c>
      <c r="Q1013">
        <v>5.6789338837424298E-2</v>
      </c>
    </row>
    <row r="1014" spans="1:17">
      <c r="A1014" s="1">
        <v>41729</v>
      </c>
      <c r="B1014">
        <v>0.19022975972457201</v>
      </c>
      <c r="C1014">
        <v>0.35986910154974</v>
      </c>
      <c r="D1014">
        <v>0.16817295006442501</v>
      </c>
      <c r="E1014">
        <v>0.13804177223004199</v>
      </c>
      <c r="F1014">
        <v>0.117860156888579</v>
      </c>
      <c r="G1014">
        <v>4.6353999311096197E-2</v>
      </c>
      <c r="H1014">
        <v>0.14679948996567699</v>
      </c>
      <c r="I1014">
        <v>0.15001604364982599</v>
      </c>
      <c r="J1014">
        <v>0.125741055170563</v>
      </c>
      <c r="K1014">
        <v>0.33188658036944102</v>
      </c>
      <c r="L1014">
        <v>0.173918307667869</v>
      </c>
      <c r="M1014">
        <v>0.142767992364917</v>
      </c>
      <c r="N1014">
        <v>5.8704770651348499E-2</v>
      </c>
      <c r="O1014">
        <v>1.7424598728215002E-2</v>
      </c>
      <c r="P1014">
        <v>0.12944957703839299</v>
      </c>
      <c r="Q1014">
        <v>5.6699396301214497E-2</v>
      </c>
    </row>
    <row r="1015" spans="1:17">
      <c r="A1015" s="1">
        <v>41759</v>
      </c>
      <c r="B1015">
        <v>0.18724119760994101</v>
      </c>
      <c r="C1015">
        <v>0.35151536141538298</v>
      </c>
      <c r="D1015">
        <v>0.168183936671747</v>
      </c>
      <c r="E1015">
        <v>0.13815154776149499</v>
      </c>
      <c r="F1015">
        <v>0.11618263890231</v>
      </c>
      <c r="G1015">
        <v>4.5843684238264702E-2</v>
      </c>
      <c r="H1015">
        <v>0.14663202054595501</v>
      </c>
      <c r="I1015">
        <v>0.15000083308026199</v>
      </c>
      <c r="J1015">
        <v>0.121460486901141</v>
      </c>
      <c r="K1015">
        <v>0.322933576204879</v>
      </c>
      <c r="L1015">
        <v>0.17377046733520801</v>
      </c>
      <c r="M1015">
        <v>0.142702310026465</v>
      </c>
      <c r="N1015">
        <v>5.5668293837881397E-2</v>
      </c>
      <c r="O1015">
        <v>1.6564282338661699E-2</v>
      </c>
      <c r="P1015">
        <v>0.129473369639205</v>
      </c>
      <c r="Q1015">
        <v>5.6739763153685799E-2</v>
      </c>
    </row>
    <row r="1016" spans="1:17">
      <c r="A1016" s="1">
        <v>41790</v>
      </c>
      <c r="B1016">
        <v>0.18781133176262499</v>
      </c>
      <c r="C1016">
        <v>0.35171518968499199</v>
      </c>
      <c r="D1016">
        <v>0.168325839342782</v>
      </c>
      <c r="E1016">
        <v>0.13816583556467099</v>
      </c>
      <c r="F1016">
        <v>0.11635868620299</v>
      </c>
      <c r="G1016">
        <v>4.5913131907002198E-2</v>
      </c>
      <c r="H1016">
        <v>0.14671966130640099</v>
      </c>
      <c r="I1016">
        <v>0.15001676150962301</v>
      </c>
      <c r="J1016">
        <v>0.121473808420327</v>
      </c>
      <c r="K1016">
        <v>0.32310333659336499</v>
      </c>
      <c r="L1016">
        <v>0.17384185569189201</v>
      </c>
      <c r="M1016">
        <v>0.142687169466201</v>
      </c>
      <c r="N1016">
        <v>5.5678056538911398E-2</v>
      </c>
      <c r="O1016">
        <v>1.6573404480148199E-2</v>
      </c>
      <c r="P1016">
        <v>0.12960679630049099</v>
      </c>
      <c r="Q1016">
        <v>5.6759163173393697E-2</v>
      </c>
    </row>
    <row r="1017" spans="1:17">
      <c r="A1017" s="1">
        <v>41820</v>
      </c>
      <c r="B1017">
        <v>0.18841882629214901</v>
      </c>
      <c r="C1017">
        <v>0.35281932828713602</v>
      </c>
      <c r="D1017">
        <v>0.16809500533421701</v>
      </c>
      <c r="E1017">
        <v>0.13816377111091599</v>
      </c>
      <c r="F1017">
        <v>0.11636707492941099</v>
      </c>
      <c r="G1017">
        <v>4.59508523432492E-2</v>
      </c>
      <c r="H1017">
        <v>0.146738558756283</v>
      </c>
      <c r="I1017">
        <v>0.149790122898666</v>
      </c>
      <c r="J1017">
        <v>0.12151909917661299</v>
      </c>
      <c r="K1017">
        <v>0.32313466841717903</v>
      </c>
      <c r="L1017">
        <v>0.17371211905734599</v>
      </c>
      <c r="M1017">
        <v>0.14260761912700501</v>
      </c>
      <c r="N1017">
        <v>5.5660667819362401E-2</v>
      </c>
      <c r="O1017">
        <v>1.6565051066882101E-2</v>
      </c>
      <c r="P1017">
        <v>0.129617649276765</v>
      </c>
      <c r="Q1017">
        <v>5.6766593559414803E-2</v>
      </c>
    </row>
    <row r="1018" spans="1:17">
      <c r="A1018" s="1">
        <v>41851</v>
      </c>
      <c r="B1018">
        <v>0.18882033789430799</v>
      </c>
      <c r="C1018">
        <v>0.351089532258475</v>
      </c>
      <c r="D1018">
        <v>0.16848316262228499</v>
      </c>
      <c r="E1018">
        <v>0.13831595791698101</v>
      </c>
      <c r="F1018">
        <v>0.116327628797833</v>
      </c>
      <c r="G1018">
        <v>4.5942252696979602E-2</v>
      </c>
      <c r="H1018">
        <v>0.14632431749136099</v>
      </c>
      <c r="I1018">
        <v>0.14967460656900899</v>
      </c>
      <c r="J1018">
        <v>0.12086847158700099</v>
      </c>
      <c r="K1018">
        <v>0.32145648827157203</v>
      </c>
      <c r="L1018">
        <v>0.17392931492114899</v>
      </c>
      <c r="M1018">
        <v>0.142683296678288</v>
      </c>
      <c r="N1018">
        <v>5.5690607287842697E-2</v>
      </c>
      <c r="O1018">
        <v>1.6579387166433399E-2</v>
      </c>
      <c r="P1018">
        <v>0.12919726508557999</v>
      </c>
      <c r="Q1018">
        <v>5.6648104459757702E-2</v>
      </c>
    </row>
    <row r="1019" spans="1:17">
      <c r="A1019" s="1">
        <v>41882</v>
      </c>
      <c r="B1019">
        <v>0.188331809781971</v>
      </c>
      <c r="C1019">
        <v>0.351623748971235</v>
      </c>
      <c r="D1019">
        <v>0.168527411608586</v>
      </c>
      <c r="E1019">
        <v>0.13831193953190599</v>
      </c>
      <c r="F1019">
        <v>0.116286566842548</v>
      </c>
      <c r="G1019">
        <v>4.6292207676632197E-2</v>
      </c>
      <c r="H1019">
        <v>0.14670924550577299</v>
      </c>
      <c r="I1019">
        <v>0.149661218283588</v>
      </c>
      <c r="J1019">
        <v>0.120913945337182</v>
      </c>
      <c r="K1019">
        <v>0.32187125434430403</v>
      </c>
      <c r="L1019">
        <v>0.17396575017312799</v>
      </c>
      <c r="M1019">
        <v>0.14258936344536799</v>
      </c>
      <c r="N1019">
        <v>5.5355346019222498E-2</v>
      </c>
      <c r="O1019">
        <v>1.64867649539619E-2</v>
      </c>
      <c r="P1019">
        <v>0.12962167828396801</v>
      </c>
      <c r="Q1019">
        <v>5.6767234944189303E-2</v>
      </c>
    </row>
    <row r="1020" spans="1:17">
      <c r="A1020" s="1">
        <v>41912</v>
      </c>
      <c r="B1020">
        <v>0.189567909424815</v>
      </c>
      <c r="C1020">
        <v>0.35414704055795798</v>
      </c>
      <c r="D1020">
        <v>0.16908276610775</v>
      </c>
      <c r="E1020">
        <v>0.138200320761903</v>
      </c>
      <c r="F1020">
        <v>0.11648588520224699</v>
      </c>
      <c r="G1020">
        <v>4.6323669093867197E-2</v>
      </c>
      <c r="H1020">
        <v>0.146846340619703</v>
      </c>
      <c r="I1020">
        <v>0.149519498472478</v>
      </c>
      <c r="J1020">
        <v>0.121981346998234</v>
      </c>
      <c r="K1020">
        <v>0.32459672417394397</v>
      </c>
      <c r="L1020">
        <v>0.17456871537118801</v>
      </c>
      <c r="M1020">
        <v>0.14268525630265599</v>
      </c>
      <c r="N1020">
        <v>5.5367598875491399E-2</v>
      </c>
      <c r="O1020">
        <v>1.64858229501447E-2</v>
      </c>
      <c r="P1020">
        <v>0.12971683037543399</v>
      </c>
      <c r="Q1020">
        <v>5.6815996189998198E-2</v>
      </c>
    </row>
    <row r="1021" spans="1:17">
      <c r="A1021" s="1">
        <v>41943</v>
      </c>
      <c r="B1021">
        <v>0.19002477365710299</v>
      </c>
      <c r="C1021">
        <v>0.35456145390773502</v>
      </c>
      <c r="D1021">
        <v>0.16907799190685299</v>
      </c>
      <c r="E1021">
        <v>0.13822941412792999</v>
      </c>
      <c r="F1021">
        <v>0.116719101359488</v>
      </c>
      <c r="G1021">
        <v>4.6315319982619098E-2</v>
      </c>
      <c r="H1021">
        <v>0.14693730893016099</v>
      </c>
      <c r="I1021">
        <v>0.149615951980485</v>
      </c>
      <c r="J1021">
        <v>0.12202501081948</v>
      </c>
      <c r="K1021">
        <v>0.32481465541378801</v>
      </c>
      <c r="L1021">
        <v>0.17458001402887799</v>
      </c>
      <c r="M1021">
        <v>0.14268123961873999</v>
      </c>
      <c r="N1021">
        <v>5.5360294120101697E-2</v>
      </c>
      <c r="O1021">
        <v>1.6488891790153799E-2</v>
      </c>
      <c r="P1021">
        <v>0.130111660176912</v>
      </c>
      <c r="Q1021">
        <v>5.6932046937581998E-2</v>
      </c>
    </row>
    <row r="1022" spans="1:17">
      <c r="A1022" s="1">
        <v>41973</v>
      </c>
      <c r="B1022">
        <v>0.18948414525059601</v>
      </c>
      <c r="C1022">
        <v>0.35445995686065801</v>
      </c>
      <c r="D1022">
        <v>0.16949814556200801</v>
      </c>
      <c r="E1022">
        <v>0.13863058438824799</v>
      </c>
      <c r="F1022">
        <v>0.116570349758797</v>
      </c>
      <c r="G1022">
        <v>4.6529786801551197E-2</v>
      </c>
      <c r="H1022">
        <v>0.14671906552822001</v>
      </c>
      <c r="I1022">
        <v>0.14938235232080399</v>
      </c>
      <c r="J1022">
        <v>0.12215760253645901</v>
      </c>
      <c r="K1022">
        <v>0.32532627283319798</v>
      </c>
      <c r="L1022">
        <v>0.17470999226721001</v>
      </c>
      <c r="M1022">
        <v>0.14265376430689</v>
      </c>
      <c r="N1022">
        <v>5.5289900368956403E-2</v>
      </c>
      <c r="O1022">
        <v>1.6473176283174299E-2</v>
      </c>
      <c r="P1022">
        <v>0.13016922686514101</v>
      </c>
      <c r="Q1022">
        <v>5.6926384278565598E-2</v>
      </c>
    </row>
    <row r="1023" spans="1:17">
      <c r="A1023" s="1">
        <v>42004</v>
      </c>
      <c r="B1023">
        <v>0.18901300345615901</v>
      </c>
      <c r="C1023">
        <v>0.35199184542835898</v>
      </c>
      <c r="D1023">
        <v>0.17072926903185201</v>
      </c>
      <c r="E1023">
        <v>0.14030065534580399</v>
      </c>
      <c r="F1023">
        <v>0.116671048800657</v>
      </c>
      <c r="G1023">
        <v>4.65628308260067E-2</v>
      </c>
      <c r="H1023">
        <v>0.146507826994795</v>
      </c>
      <c r="I1023">
        <v>0.14938086150543101</v>
      </c>
      <c r="J1023">
        <v>0.121503359791614</v>
      </c>
      <c r="K1023">
        <v>0.32346347254107399</v>
      </c>
      <c r="L1023">
        <v>0.17512710214210001</v>
      </c>
      <c r="M1023">
        <v>0.143176871602157</v>
      </c>
      <c r="N1023">
        <v>5.5276277060267401E-2</v>
      </c>
      <c r="O1023">
        <v>1.6464327620678201E-2</v>
      </c>
      <c r="P1023">
        <v>0.13034484065034299</v>
      </c>
      <c r="Q1023">
        <v>5.7112552323755797E-2</v>
      </c>
    </row>
    <row r="1024" spans="1:17">
      <c r="A1024" s="1">
        <v>42035</v>
      </c>
      <c r="B1024">
        <v>0.189673585851004</v>
      </c>
      <c r="C1024">
        <v>0.35306455733272202</v>
      </c>
      <c r="D1024">
        <v>0.17152952486809001</v>
      </c>
      <c r="E1024">
        <v>0.14211136560473001</v>
      </c>
      <c r="F1024">
        <v>0.118267333498825</v>
      </c>
      <c r="G1024">
        <v>4.6989044676250098E-2</v>
      </c>
      <c r="H1024">
        <v>0.14660077427579499</v>
      </c>
      <c r="I1024">
        <v>0.14968551489346599</v>
      </c>
      <c r="J1024">
        <v>0.12216095601178301</v>
      </c>
      <c r="K1024">
        <v>0.32450286624114599</v>
      </c>
      <c r="L1024">
        <v>0.17592880815728701</v>
      </c>
      <c r="M1024">
        <v>0.14479151405573601</v>
      </c>
      <c r="N1024">
        <v>5.6479117948108198E-2</v>
      </c>
      <c r="O1024">
        <v>1.67969582696024E-2</v>
      </c>
      <c r="P1024">
        <v>0.130952699251076</v>
      </c>
      <c r="Q1024">
        <v>5.7507390074088498E-2</v>
      </c>
    </row>
    <row r="1025" spans="1:17">
      <c r="A1025" s="1">
        <v>42063</v>
      </c>
      <c r="B1025">
        <v>0.190478257974528</v>
      </c>
      <c r="C1025">
        <v>0.35260460513055902</v>
      </c>
      <c r="D1025">
        <v>0.16993658298944</v>
      </c>
      <c r="E1025">
        <v>0.14116080063947201</v>
      </c>
      <c r="F1025">
        <v>0.119507838081598</v>
      </c>
      <c r="G1025">
        <v>4.68685978967237E-2</v>
      </c>
      <c r="H1025">
        <v>0.14743985805269799</v>
      </c>
      <c r="I1025">
        <v>0.15079925856396001</v>
      </c>
      <c r="J1025">
        <v>0.12236617924043799</v>
      </c>
      <c r="K1025">
        <v>0.324336471000573</v>
      </c>
      <c r="L1025">
        <v>0.17452118749890499</v>
      </c>
      <c r="M1025">
        <v>0.143998984618637</v>
      </c>
      <c r="N1025">
        <v>5.6215293344200001E-2</v>
      </c>
      <c r="O1025">
        <v>1.66937939292039E-2</v>
      </c>
      <c r="P1025">
        <v>0.13159253382335301</v>
      </c>
      <c r="Q1025">
        <v>5.77453775180495E-2</v>
      </c>
    </row>
    <row r="1026" spans="1:17">
      <c r="A1026" s="1">
        <v>42094</v>
      </c>
      <c r="B1026">
        <v>0.19055331497054201</v>
      </c>
      <c r="C1026">
        <v>0.352421811636701</v>
      </c>
      <c r="D1026">
        <v>0.170258861660362</v>
      </c>
      <c r="E1026">
        <v>0.14117696166122201</v>
      </c>
      <c r="F1026">
        <v>0.119444791488904</v>
      </c>
      <c r="G1026">
        <v>4.70020445965229E-2</v>
      </c>
      <c r="H1026">
        <v>0.14737473026741499</v>
      </c>
      <c r="I1026">
        <v>0.150757328803791</v>
      </c>
      <c r="J1026">
        <v>0.122328437146217</v>
      </c>
      <c r="K1026">
        <v>0.32432845689101603</v>
      </c>
      <c r="L1026">
        <v>0.174795888361607</v>
      </c>
      <c r="M1026">
        <v>0.14425446594722399</v>
      </c>
      <c r="N1026">
        <v>5.5907052063654102E-2</v>
      </c>
      <c r="O1026">
        <v>1.6597791564407001E-2</v>
      </c>
      <c r="P1026">
        <v>0.131790961243126</v>
      </c>
      <c r="Q1026">
        <v>5.7873609248791799E-2</v>
      </c>
    </row>
    <row r="1027" spans="1:17">
      <c r="A1027" s="1">
        <v>42124</v>
      </c>
      <c r="B1027">
        <v>0.19056828395758699</v>
      </c>
      <c r="C1027">
        <v>0.35226906364712102</v>
      </c>
      <c r="D1027">
        <v>0.17050430527172</v>
      </c>
      <c r="E1027">
        <v>0.141823703117404</v>
      </c>
      <c r="F1027">
        <v>0.119456907834104</v>
      </c>
      <c r="G1027">
        <v>4.7675061960826097E-2</v>
      </c>
      <c r="H1027">
        <v>0.14712374552900401</v>
      </c>
      <c r="I1027">
        <v>0.15053800022794001</v>
      </c>
      <c r="J1027">
        <v>0.12232364290203</v>
      </c>
      <c r="K1027">
        <v>0.324152584136503</v>
      </c>
      <c r="L1027">
        <v>0.17440172695241599</v>
      </c>
      <c r="M1027">
        <v>0.14401154099167199</v>
      </c>
      <c r="N1027">
        <v>5.58484318108637E-2</v>
      </c>
      <c r="O1027">
        <v>1.6575338612827801E-2</v>
      </c>
      <c r="P1027">
        <v>0.13190383790579499</v>
      </c>
      <c r="Q1027">
        <v>5.7908363121335897E-2</v>
      </c>
    </row>
    <row r="1028" spans="1:17">
      <c r="A1028" s="1">
        <v>42155</v>
      </c>
      <c r="B1028">
        <v>0.18976367433070601</v>
      </c>
      <c r="C1028">
        <v>0.35168788327655198</v>
      </c>
      <c r="D1028">
        <v>0.170696768514188</v>
      </c>
      <c r="E1028">
        <v>0.142096172321277</v>
      </c>
      <c r="F1028">
        <v>0.11942781836418601</v>
      </c>
      <c r="G1028">
        <v>4.7685596186670301E-2</v>
      </c>
      <c r="H1028">
        <v>0.14695777855338299</v>
      </c>
      <c r="I1028">
        <v>0.15003895807891399</v>
      </c>
      <c r="J1028">
        <v>0.12212835904826699</v>
      </c>
      <c r="K1028">
        <v>0.32373778312840901</v>
      </c>
      <c r="L1028">
        <v>0.174417211721556</v>
      </c>
      <c r="M1028">
        <v>0.144071225856824</v>
      </c>
      <c r="N1028">
        <v>5.5721657277552197E-2</v>
      </c>
      <c r="O1028">
        <v>1.6538431382587201E-2</v>
      </c>
      <c r="P1028">
        <v>0.13189342992433201</v>
      </c>
      <c r="Q1028">
        <v>5.7913756238659402E-2</v>
      </c>
    </row>
    <row r="1029" spans="1:17">
      <c r="A1029" s="1">
        <v>42185</v>
      </c>
      <c r="B1029">
        <v>0.18950525094159601</v>
      </c>
      <c r="C1029">
        <v>0.35191141447317298</v>
      </c>
      <c r="D1029">
        <v>0.17083231729346501</v>
      </c>
      <c r="E1029">
        <v>0.142508676690903</v>
      </c>
      <c r="F1029">
        <v>0.119879378593772</v>
      </c>
      <c r="G1029">
        <v>4.8203189062685697E-2</v>
      </c>
      <c r="H1029">
        <v>0.14716388350332699</v>
      </c>
      <c r="I1029">
        <v>0.15036534611864</v>
      </c>
      <c r="J1029">
        <v>0.12217673622245299</v>
      </c>
      <c r="K1029">
        <v>0.323690703526612</v>
      </c>
      <c r="L1029">
        <v>0.17439453292238299</v>
      </c>
      <c r="M1029">
        <v>0.14415955060055299</v>
      </c>
      <c r="N1029">
        <v>5.6081218294217298E-2</v>
      </c>
      <c r="O1029">
        <v>1.6644794513784901E-2</v>
      </c>
      <c r="P1029">
        <v>0.13189341283145201</v>
      </c>
      <c r="Q1029">
        <v>5.7912190103667098E-2</v>
      </c>
    </row>
    <row r="1030" spans="1:17">
      <c r="A1030" s="1">
        <v>42216</v>
      </c>
      <c r="B1030">
        <v>0.19077722179248899</v>
      </c>
      <c r="C1030">
        <v>0.35231311779437102</v>
      </c>
      <c r="D1030">
        <v>0.17317682544096699</v>
      </c>
      <c r="E1030">
        <v>0.144066529258214</v>
      </c>
      <c r="F1030">
        <v>0.11968039529798701</v>
      </c>
      <c r="G1030">
        <v>4.8377805766540903E-2</v>
      </c>
      <c r="H1030">
        <v>0.14695895071592399</v>
      </c>
      <c r="I1030">
        <v>0.15019427948291</v>
      </c>
      <c r="J1030">
        <v>0.122306321522597</v>
      </c>
      <c r="K1030">
        <v>0.32475199879543798</v>
      </c>
      <c r="L1030">
        <v>0.17547778221190699</v>
      </c>
      <c r="M1030">
        <v>0.144532304960938</v>
      </c>
      <c r="N1030">
        <v>5.5614165503675803E-2</v>
      </c>
      <c r="O1030">
        <v>1.6522140216587398E-2</v>
      </c>
      <c r="P1030">
        <v>0.13180319916587399</v>
      </c>
      <c r="Q1030">
        <v>5.78784294525743E-2</v>
      </c>
    </row>
    <row r="1031" spans="1:17">
      <c r="A1031" s="1">
        <v>42247</v>
      </c>
      <c r="B1031">
        <v>0.19092776768689099</v>
      </c>
      <c r="C1031">
        <v>0.35234138807079102</v>
      </c>
      <c r="D1031">
        <v>0.17300347694830001</v>
      </c>
      <c r="E1031">
        <v>0.14384796281905299</v>
      </c>
      <c r="F1031">
        <v>0.119413489758723</v>
      </c>
      <c r="G1031">
        <v>4.8318984656438399E-2</v>
      </c>
      <c r="H1031">
        <v>0.148334936694831</v>
      </c>
      <c r="I1031">
        <v>0.152409213170835</v>
      </c>
      <c r="J1031">
        <v>0.12226250736790401</v>
      </c>
      <c r="K1031">
        <v>0.32465218166103299</v>
      </c>
      <c r="L1031">
        <v>0.17576416986681001</v>
      </c>
      <c r="M1031">
        <v>0.14487424004351901</v>
      </c>
      <c r="N1031">
        <v>5.5623086651338999E-2</v>
      </c>
      <c r="O1031">
        <v>1.6528431549516501E-2</v>
      </c>
      <c r="P1031">
        <v>0.13292190939694801</v>
      </c>
      <c r="Q1031">
        <v>5.8311611086600199E-2</v>
      </c>
    </row>
    <row r="1032" spans="1:17">
      <c r="A1032" s="1">
        <v>42277</v>
      </c>
      <c r="B1032">
        <v>0.189843449977045</v>
      </c>
      <c r="C1032">
        <v>0.35150319865716501</v>
      </c>
      <c r="D1032">
        <v>0.173025873712055</v>
      </c>
      <c r="E1032">
        <v>0.14398869102126999</v>
      </c>
      <c r="F1032">
        <v>0.11875794480301401</v>
      </c>
      <c r="G1032">
        <v>4.8254516613473297E-2</v>
      </c>
      <c r="H1032">
        <v>0.14864402909971</v>
      </c>
      <c r="I1032">
        <v>0.15259670758914801</v>
      </c>
      <c r="J1032">
        <v>0.122213087207885</v>
      </c>
      <c r="K1032">
        <v>0.32435012852568801</v>
      </c>
      <c r="L1032">
        <v>0.175691539922498</v>
      </c>
      <c r="M1032">
        <v>0.144921970605458</v>
      </c>
      <c r="N1032">
        <v>5.5250509400782397E-2</v>
      </c>
      <c r="O1032">
        <v>1.6402790803741098E-2</v>
      </c>
      <c r="P1032">
        <v>0.13287200919896999</v>
      </c>
      <c r="Q1032">
        <v>5.83746112215901E-2</v>
      </c>
    </row>
    <row r="1033" spans="1:17">
      <c r="A1033" s="1">
        <v>42308</v>
      </c>
      <c r="B1033">
        <v>0.18983297952502601</v>
      </c>
      <c r="C1033">
        <v>0.35202935830403997</v>
      </c>
      <c r="D1033">
        <v>0.17268554346948201</v>
      </c>
      <c r="E1033">
        <v>0.14360814355159099</v>
      </c>
      <c r="F1033">
        <v>0.118485311246378</v>
      </c>
      <c r="G1033">
        <v>4.8000399978223501E-2</v>
      </c>
      <c r="H1033">
        <v>0.150491792894655</v>
      </c>
      <c r="I1033">
        <v>0.15376071141129199</v>
      </c>
      <c r="J1033">
        <v>0.12218062267286101</v>
      </c>
      <c r="K1033">
        <v>0.324305098798364</v>
      </c>
      <c r="L1033">
        <v>0.17585807200492701</v>
      </c>
      <c r="M1033">
        <v>0.14514285265207899</v>
      </c>
      <c r="N1033">
        <v>5.5109610692495599E-2</v>
      </c>
      <c r="O1033">
        <v>1.6356128867076401E-2</v>
      </c>
      <c r="P1033">
        <v>0.132801553080968</v>
      </c>
      <c r="Q1033">
        <v>5.8391229273996398E-2</v>
      </c>
    </row>
    <row r="1034" spans="1:17">
      <c r="A1034" s="1">
        <v>42338</v>
      </c>
      <c r="B1034">
        <v>0.190683573584884</v>
      </c>
      <c r="C1034">
        <v>0.35281716340144298</v>
      </c>
      <c r="D1034">
        <v>0.17370268064309499</v>
      </c>
      <c r="E1034">
        <v>0.144042561965392</v>
      </c>
      <c r="F1034">
        <v>0.11854246539145601</v>
      </c>
      <c r="G1034">
        <v>4.8007359007676803E-2</v>
      </c>
      <c r="H1034">
        <v>0.150224577910269</v>
      </c>
      <c r="I1034">
        <v>0.153488220305905</v>
      </c>
      <c r="J1034">
        <v>0.122864442344398</v>
      </c>
      <c r="K1034">
        <v>0.326165106788527</v>
      </c>
      <c r="L1034">
        <v>0.17645308346666999</v>
      </c>
      <c r="M1034">
        <v>0.145392804214828</v>
      </c>
      <c r="N1034">
        <v>5.5104008644326699E-2</v>
      </c>
      <c r="O1034">
        <v>1.6352695319768198E-2</v>
      </c>
      <c r="P1034">
        <v>0.13281986060213999</v>
      </c>
      <c r="Q1034">
        <v>5.8417626592479399E-2</v>
      </c>
    </row>
    <row r="1035" spans="1:17">
      <c r="A1035" s="1">
        <v>42369</v>
      </c>
      <c r="B1035">
        <v>0.19025453678375601</v>
      </c>
      <c r="C1035">
        <v>0.35241070561379001</v>
      </c>
      <c r="D1035">
        <v>0.17311629200450701</v>
      </c>
      <c r="E1035">
        <v>0.143669801917025</v>
      </c>
      <c r="F1035">
        <v>0.11842038033747999</v>
      </c>
      <c r="G1035">
        <v>4.8030806525790497E-2</v>
      </c>
      <c r="H1035">
        <v>0.15035763454168799</v>
      </c>
      <c r="I1035">
        <v>0.15344658244843201</v>
      </c>
      <c r="J1035">
        <v>0.122642632979719</v>
      </c>
      <c r="K1035">
        <v>0.32542573928078</v>
      </c>
      <c r="L1035">
        <v>0.176118614203334</v>
      </c>
      <c r="M1035">
        <v>0.14521376430097299</v>
      </c>
      <c r="N1035">
        <v>5.5113195478698397E-2</v>
      </c>
      <c r="O1035">
        <v>1.63537055515546E-2</v>
      </c>
      <c r="P1035">
        <v>0.13303523194410199</v>
      </c>
      <c r="Q1035">
        <v>5.84939126247917E-2</v>
      </c>
    </row>
    <row r="1036" spans="1:17">
      <c r="A1036" s="1">
        <v>42400</v>
      </c>
      <c r="B1036">
        <v>0.18842796328643599</v>
      </c>
      <c r="C1036">
        <v>0.35081426076002298</v>
      </c>
      <c r="D1036">
        <v>0.17259950678102401</v>
      </c>
      <c r="E1036">
        <v>0.14396441235805901</v>
      </c>
      <c r="F1036">
        <v>0.118998974360965</v>
      </c>
      <c r="G1036">
        <v>4.8387886926410398E-2</v>
      </c>
      <c r="H1036">
        <v>0.15127131914744699</v>
      </c>
      <c r="I1036">
        <v>0.15442178824886901</v>
      </c>
      <c r="J1036">
        <v>0.12259775378305</v>
      </c>
      <c r="K1036">
        <v>0.32472394416206302</v>
      </c>
      <c r="L1036">
        <v>0.175902790366055</v>
      </c>
      <c r="M1036">
        <v>0.14571756244994899</v>
      </c>
      <c r="N1036">
        <v>5.56211052991527E-2</v>
      </c>
      <c r="O1036">
        <v>1.6486311117473999E-2</v>
      </c>
      <c r="P1036">
        <v>0.13354037080814399</v>
      </c>
      <c r="Q1036">
        <v>5.8769511664650401E-2</v>
      </c>
    </row>
    <row r="1037" spans="1:17">
      <c r="A1037" s="1">
        <v>42429</v>
      </c>
      <c r="B1037">
        <v>0.19086275727803301</v>
      </c>
      <c r="C1037">
        <v>0.35097510939291099</v>
      </c>
      <c r="D1037">
        <v>0.17219514843615299</v>
      </c>
      <c r="E1037">
        <v>0.143818843691045</v>
      </c>
      <c r="F1037">
        <v>0.11914189681218</v>
      </c>
      <c r="G1037">
        <v>4.8530494647404797E-2</v>
      </c>
      <c r="H1037">
        <v>0.15127514064514699</v>
      </c>
      <c r="I1037">
        <v>0.15460625849596801</v>
      </c>
      <c r="J1037">
        <v>0.12253379014020099</v>
      </c>
      <c r="K1037">
        <v>0.32453678741056402</v>
      </c>
      <c r="L1037">
        <v>0.175773435016952</v>
      </c>
      <c r="M1037">
        <v>0.14571551529916801</v>
      </c>
      <c r="N1037">
        <v>5.56377944532878E-2</v>
      </c>
      <c r="O1037">
        <v>1.6489333770906001E-2</v>
      </c>
      <c r="P1037">
        <v>0.133440825714296</v>
      </c>
      <c r="Q1037">
        <v>5.8733514921023203E-2</v>
      </c>
    </row>
    <row r="1038" spans="1:17">
      <c r="A1038" s="1">
        <v>42460</v>
      </c>
      <c r="B1038">
        <v>0.19069028412751801</v>
      </c>
      <c r="C1038">
        <v>0.34682902311143399</v>
      </c>
      <c r="D1038">
        <v>0.172519144083567</v>
      </c>
      <c r="E1038">
        <v>0.144200317452821</v>
      </c>
      <c r="F1038">
        <v>0.11746332738121899</v>
      </c>
      <c r="G1038">
        <v>4.8101054052785697E-2</v>
      </c>
      <c r="H1038">
        <v>0.15254051361840401</v>
      </c>
      <c r="I1038">
        <v>0.154673320003063</v>
      </c>
      <c r="J1038">
        <v>0.121797347260579</v>
      </c>
      <c r="K1038">
        <v>0.322253636174272</v>
      </c>
      <c r="L1038">
        <v>0.17580114056497401</v>
      </c>
      <c r="M1038">
        <v>0.146093488184904</v>
      </c>
      <c r="N1038">
        <v>5.5556991175305402E-2</v>
      </c>
      <c r="O1038">
        <v>1.6455808231002501E-2</v>
      </c>
      <c r="P1038">
        <v>0.134251105248443</v>
      </c>
      <c r="Q1038">
        <v>5.91502706836474E-2</v>
      </c>
    </row>
    <row r="1039" spans="1:17">
      <c r="A1039" s="1">
        <v>42490</v>
      </c>
      <c r="B1039">
        <v>0.18750146561533901</v>
      </c>
      <c r="C1039">
        <v>0.34509154763480598</v>
      </c>
      <c r="D1039">
        <v>0.17287963399004799</v>
      </c>
      <c r="E1039">
        <v>0.14481972533836099</v>
      </c>
      <c r="F1039">
        <v>0.11701709252515501</v>
      </c>
      <c r="G1039">
        <v>4.7919985982829399E-2</v>
      </c>
      <c r="H1039">
        <v>0.15253626627525599</v>
      </c>
      <c r="I1039">
        <v>0.15470109416335801</v>
      </c>
      <c r="J1039">
        <v>0.12161366282295601</v>
      </c>
      <c r="K1039">
        <v>0.321785501106986</v>
      </c>
      <c r="L1039">
        <v>0.17607974571502399</v>
      </c>
      <c r="M1039">
        <v>0.146358380448737</v>
      </c>
      <c r="N1039">
        <v>5.5582053319843103E-2</v>
      </c>
      <c r="O1039">
        <v>1.64628001699644E-2</v>
      </c>
      <c r="P1039">
        <v>0.134169373717376</v>
      </c>
      <c r="Q1039">
        <v>5.91616738384802E-2</v>
      </c>
    </row>
    <row r="1040" spans="1:17">
      <c r="A1040" s="1">
        <v>42521</v>
      </c>
      <c r="B1040">
        <v>0.18840457632032301</v>
      </c>
      <c r="C1040">
        <v>0.34540222760073302</v>
      </c>
      <c r="D1040">
        <v>0.172879241956746</v>
      </c>
      <c r="E1040">
        <v>0.14488757784363601</v>
      </c>
      <c r="F1040">
        <v>0.116979582418006</v>
      </c>
      <c r="G1040">
        <v>4.7994976082341899E-2</v>
      </c>
      <c r="H1040">
        <v>0.15208210594218</v>
      </c>
      <c r="I1040">
        <v>0.15370460887149101</v>
      </c>
      <c r="J1040">
        <v>0.121813308152374</v>
      </c>
      <c r="K1040">
        <v>0.32237199184024101</v>
      </c>
      <c r="L1040">
        <v>0.17603364087051601</v>
      </c>
      <c r="M1040">
        <v>0.14640866712164299</v>
      </c>
      <c r="N1040">
        <v>5.5355843932332303E-2</v>
      </c>
      <c r="O1040">
        <v>1.63894186736077E-2</v>
      </c>
      <c r="P1040">
        <v>0.13422541843579899</v>
      </c>
      <c r="Q1040">
        <v>5.9194091758542802E-2</v>
      </c>
    </row>
    <row r="1041" spans="1:17">
      <c r="A1041" s="1">
        <v>42551</v>
      </c>
      <c r="B1041">
        <v>0.18955945650690101</v>
      </c>
      <c r="C1041">
        <v>0.34675898485220502</v>
      </c>
      <c r="D1041">
        <v>0.17322035959287199</v>
      </c>
      <c r="E1041">
        <v>0.14478317954177</v>
      </c>
      <c r="F1041">
        <v>0.118143421155971</v>
      </c>
      <c r="G1041">
        <v>4.8388806740461199E-2</v>
      </c>
      <c r="H1041">
        <v>0.15206139789760001</v>
      </c>
      <c r="I1041">
        <v>0.15406359709385101</v>
      </c>
      <c r="J1041">
        <v>0.122793243410542</v>
      </c>
      <c r="K1041">
        <v>0.32472446802466198</v>
      </c>
      <c r="L1041">
        <v>0.17625646477613899</v>
      </c>
      <c r="M1041">
        <v>0.14641217279135099</v>
      </c>
      <c r="N1041">
        <v>5.5574862095941799E-2</v>
      </c>
      <c r="O1041">
        <v>1.6446682611061501E-2</v>
      </c>
      <c r="P1041">
        <v>0.13420391227428199</v>
      </c>
      <c r="Q1041">
        <v>5.9185952287978197E-2</v>
      </c>
    </row>
    <row r="1042" spans="1:17">
      <c r="A1042" s="1">
        <v>42582</v>
      </c>
      <c r="B1042">
        <v>0.18943948731133101</v>
      </c>
      <c r="C1042">
        <v>0.347674571562888</v>
      </c>
      <c r="D1042">
        <v>0.173645498238128</v>
      </c>
      <c r="E1042">
        <v>0.14571916032347601</v>
      </c>
      <c r="F1042">
        <v>0.118107929691687</v>
      </c>
      <c r="G1042">
        <v>4.8360489181277201E-2</v>
      </c>
      <c r="H1042">
        <v>0.15235789029472699</v>
      </c>
      <c r="I1042">
        <v>0.154570119171202</v>
      </c>
      <c r="J1042">
        <v>0.122770175027971</v>
      </c>
      <c r="K1042">
        <v>0.32463555647751902</v>
      </c>
      <c r="L1042">
        <v>0.17627692743635701</v>
      </c>
      <c r="M1042">
        <v>0.14650216179914</v>
      </c>
      <c r="N1042">
        <v>5.56376232969958E-2</v>
      </c>
      <c r="O1042">
        <v>1.6464416656863899E-2</v>
      </c>
      <c r="P1042">
        <v>0.13423866764912901</v>
      </c>
      <c r="Q1042">
        <v>5.9207455449803999E-2</v>
      </c>
    </row>
    <row r="1043" spans="1:17">
      <c r="A1043" s="1">
        <v>42613</v>
      </c>
      <c r="B1043">
        <v>0.189541568561476</v>
      </c>
      <c r="C1043">
        <v>0.347867368969</v>
      </c>
      <c r="D1043">
        <v>0.17352932137602001</v>
      </c>
      <c r="E1043">
        <v>0.145504662424258</v>
      </c>
      <c r="F1043">
        <v>0.118133131992819</v>
      </c>
      <c r="G1043">
        <v>4.8296492585469697E-2</v>
      </c>
      <c r="H1043">
        <v>0.152309981453746</v>
      </c>
      <c r="I1043">
        <v>0.15439648539381801</v>
      </c>
      <c r="J1043">
        <v>0.123011460921762</v>
      </c>
      <c r="K1043">
        <v>0.32521506244175902</v>
      </c>
      <c r="L1043">
        <v>0.176312179842462</v>
      </c>
      <c r="M1043">
        <v>0.14646480233843501</v>
      </c>
      <c r="N1043">
        <v>5.5673557323806001E-2</v>
      </c>
      <c r="O1043">
        <v>1.6473408796995E-2</v>
      </c>
      <c r="P1043">
        <v>0.13423375014672301</v>
      </c>
      <c r="Q1043">
        <v>5.9202629829677597E-2</v>
      </c>
    </row>
    <row r="1044" spans="1:17">
      <c r="A1044" s="1">
        <v>42643</v>
      </c>
      <c r="B1044">
        <v>0.18910835940367199</v>
      </c>
      <c r="C1044">
        <v>0.34669355200480201</v>
      </c>
      <c r="D1044">
        <v>0.17316345557124399</v>
      </c>
      <c r="E1044">
        <v>0.14541423139186399</v>
      </c>
      <c r="F1044">
        <v>0.118264384493471</v>
      </c>
      <c r="G1044">
        <v>4.83046346531276E-2</v>
      </c>
      <c r="H1044">
        <v>0.152244662034343</v>
      </c>
      <c r="I1044">
        <v>0.154309752051114</v>
      </c>
      <c r="J1044">
        <v>0.122551716170107</v>
      </c>
      <c r="K1044">
        <v>0.32386688471854802</v>
      </c>
      <c r="L1044">
        <v>0.175999769084284</v>
      </c>
      <c r="M1044">
        <v>0.14636797770526599</v>
      </c>
      <c r="N1044">
        <v>5.5671020046119499E-2</v>
      </c>
      <c r="O1044">
        <v>1.6470137669051501E-2</v>
      </c>
      <c r="P1044">
        <v>0.13417881765676301</v>
      </c>
      <c r="Q1044">
        <v>5.9199658955966898E-2</v>
      </c>
    </row>
    <row r="1045" spans="1:17">
      <c r="A1045" s="1">
        <v>42674</v>
      </c>
      <c r="B1045">
        <v>0.189551582920751</v>
      </c>
      <c r="C1045">
        <v>0.34707548702576302</v>
      </c>
      <c r="D1045">
        <v>0.17263316749444901</v>
      </c>
      <c r="E1045">
        <v>0.14515217124759</v>
      </c>
      <c r="F1045">
        <v>0.118855977887472</v>
      </c>
      <c r="G1045">
        <v>4.8779554460989402E-2</v>
      </c>
      <c r="H1045">
        <v>0.15227239106094201</v>
      </c>
      <c r="I1045">
        <v>0.15397102102228899</v>
      </c>
      <c r="J1045">
        <v>0.12265630497039599</v>
      </c>
      <c r="K1045">
        <v>0.32383137195894601</v>
      </c>
      <c r="L1045">
        <v>0.175373742524181</v>
      </c>
      <c r="M1045">
        <v>0.145933387222905</v>
      </c>
      <c r="N1045">
        <v>5.5984046090061301E-2</v>
      </c>
      <c r="O1045">
        <v>1.6560721995369999E-2</v>
      </c>
      <c r="P1045">
        <v>0.13404298220066199</v>
      </c>
      <c r="Q1045">
        <v>5.9099750370447901E-2</v>
      </c>
    </row>
    <row r="1046" spans="1:17">
      <c r="A1046" s="1">
        <v>42704</v>
      </c>
      <c r="B1046">
        <v>0.19070350661264701</v>
      </c>
      <c r="C1046">
        <v>0.34574740802107201</v>
      </c>
      <c r="D1046">
        <v>0.171880711647169</v>
      </c>
      <c r="E1046">
        <v>0.145374467950075</v>
      </c>
      <c r="F1046">
        <v>0.120595692955309</v>
      </c>
      <c r="G1046">
        <v>4.9303725470056799E-2</v>
      </c>
      <c r="H1046">
        <v>0.15256219487396699</v>
      </c>
      <c r="I1046">
        <v>0.15396637695151699</v>
      </c>
      <c r="J1046">
        <v>0.122567474226911</v>
      </c>
      <c r="K1046">
        <v>0.32281388136789801</v>
      </c>
      <c r="L1046">
        <v>0.17477081747395001</v>
      </c>
      <c r="M1046">
        <v>0.146273342093964</v>
      </c>
      <c r="N1046">
        <v>5.6958897020624601E-2</v>
      </c>
      <c r="O1046">
        <v>1.68348401275197E-2</v>
      </c>
      <c r="P1046">
        <v>0.134257309699678</v>
      </c>
      <c r="Q1046">
        <v>5.9223366075274703E-2</v>
      </c>
    </row>
    <row r="1047" spans="1:17">
      <c r="A1047" s="1">
        <v>42735</v>
      </c>
      <c r="B1047">
        <v>0.190715118952173</v>
      </c>
      <c r="C1047">
        <v>0.34497206207401998</v>
      </c>
      <c r="D1047">
        <v>0.17154476337066701</v>
      </c>
      <c r="E1047">
        <v>0.145249419855661</v>
      </c>
      <c r="F1047">
        <v>0.120199283052705</v>
      </c>
      <c r="G1047">
        <v>4.8906067354561197E-2</v>
      </c>
      <c r="H1047">
        <v>0.15261684475644099</v>
      </c>
      <c r="I1047">
        <v>0.15397650700542301</v>
      </c>
      <c r="J1047">
        <v>0.121959224351185</v>
      </c>
      <c r="K1047">
        <v>0.32137057541762898</v>
      </c>
      <c r="L1047">
        <v>0.17458077926408599</v>
      </c>
      <c r="M1047">
        <v>0.146288477175674</v>
      </c>
      <c r="N1047">
        <v>5.6778353177635799E-2</v>
      </c>
      <c r="O1047">
        <v>1.6784510612517199E-2</v>
      </c>
      <c r="P1047">
        <v>0.134280721649463</v>
      </c>
      <c r="Q1047">
        <v>5.9233309559225802E-2</v>
      </c>
    </row>
    <row r="1048" spans="1:17">
      <c r="A1048" s="1">
        <v>42766</v>
      </c>
      <c r="B1048">
        <v>0.191156514567663</v>
      </c>
      <c r="C1048">
        <v>0.34584023043505302</v>
      </c>
      <c r="D1048">
        <v>0.171597898148974</v>
      </c>
      <c r="E1048">
        <v>0.14510374097227599</v>
      </c>
      <c r="F1048">
        <v>0.120032226218592</v>
      </c>
      <c r="G1048">
        <v>4.8826880836296598E-2</v>
      </c>
      <c r="H1048">
        <v>0.15266134370189999</v>
      </c>
      <c r="I1048">
        <v>0.15388751896171399</v>
      </c>
      <c r="J1048">
        <v>0.12228123990404</v>
      </c>
      <c r="K1048">
        <v>0.322198919421264</v>
      </c>
      <c r="L1048">
        <v>0.17474660399588199</v>
      </c>
      <c r="M1048">
        <v>0.146333354275061</v>
      </c>
      <c r="N1048">
        <v>5.6750616365040099E-2</v>
      </c>
      <c r="O1048">
        <v>1.67726088333131E-2</v>
      </c>
      <c r="P1048">
        <v>0.13415094511008099</v>
      </c>
      <c r="Q1048">
        <v>5.9198670284980902E-2</v>
      </c>
    </row>
    <row r="1049" spans="1:17">
      <c r="A1049" s="1">
        <v>42794</v>
      </c>
      <c r="B1049">
        <v>0.19122663600762399</v>
      </c>
      <c r="C1049">
        <v>0.34588442048885598</v>
      </c>
      <c r="D1049">
        <v>0.17117343824270501</v>
      </c>
      <c r="E1049">
        <v>0.144836373976758</v>
      </c>
      <c r="F1049">
        <v>0.119814726646571</v>
      </c>
      <c r="G1049">
        <v>4.8901303338442101E-2</v>
      </c>
      <c r="H1049">
        <v>0.15272762575106999</v>
      </c>
      <c r="I1049">
        <v>0.15389697222433699</v>
      </c>
      <c r="J1049">
        <v>0.121942510173779</v>
      </c>
      <c r="K1049">
        <v>0.32131517845060298</v>
      </c>
      <c r="L1049">
        <v>0.174647632216828</v>
      </c>
      <c r="M1049">
        <v>0.146324566215742</v>
      </c>
      <c r="N1049">
        <v>5.6761333323805403E-2</v>
      </c>
      <c r="O1049">
        <v>1.67785893478067E-2</v>
      </c>
      <c r="P1049">
        <v>0.13422747051084699</v>
      </c>
      <c r="Q1049">
        <v>5.9226104325774E-2</v>
      </c>
    </row>
    <row r="1050" spans="1:17">
      <c r="A1050" s="1">
        <v>42825</v>
      </c>
      <c r="B1050">
        <v>0.19116440376952701</v>
      </c>
      <c r="C1050">
        <v>0.34529438211955599</v>
      </c>
      <c r="D1050">
        <v>0.17130070275960901</v>
      </c>
      <c r="E1050">
        <v>0.14483665493490699</v>
      </c>
      <c r="F1050">
        <v>0.119610351257961</v>
      </c>
      <c r="G1050">
        <v>4.8801789405670502E-2</v>
      </c>
      <c r="H1050">
        <v>0.152738469726243</v>
      </c>
      <c r="I1050">
        <v>0.15393703077455301</v>
      </c>
      <c r="J1050">
        <v>0.121773043207609</v>
      </c>
      <c r="K1050">
        <v>0.32097308974300198</v>
      </c>
      <c r="L1050">
        <v>0.17473790237975201</v>
      </c>
      <c r="M1050">
        <v>0.14634978812948499</v>
      </c>
      <c r="N1050">
        <v>5.6659530777381298E-2</v>
      </c>
      <c r="O1050">
        <v>1.67513123298123E-2</v>
      </c>
      <c r="P1050">
        <v>0.134243085336399</v>
      </c>
      <c r="Q1050">
        <v>5.9234655890753399E-2</v>
      </c>
    </row>
    <row r="1051" spans="1:17">
      <c r="A1051" s="1">
        <v>42855</v>
      </c>
      <c r="B1051">
        <v>0.19113141602689299</v>
      </c>
      <c r="C1051">
        <v>0.34584935655374399</v>
      </c>
      <c r="D1051">
        <v>0.17135781161709901</v>
      </c>
      <c r="E1051">
        <v>0.14486268246062201</v>
      </c>
      <c r="F1051">
        <v>0.119639485624381</v>
      </c>
      <c r="G1051">
        <v>4.8750789636728298E-2</v>
      </c>
      <c r="H1051">
        <v>0.15237443856173599</v>
      </c>
      <c r="I1051">
        <v>0.15370091569593899</v>
      </c>
      <c r="J1051">
        <v>0.12189527467769901</v>
      </c>
      <c r="K1051">
        <v>0.32138537444875498</v>
      </c>
      <c r="L1051">
        <v>0.17487071693498299</v>
      </c>
      <c r="M1051">
        <v>0.14636057748700301</v>
      </c>
      <c r="N1051">
        <v>5.6687375335349899E-2</v>
      </c>
      <c r="O1051">
        <v>1.6762166299682899E-2</v>
      </c>
      <c r="P1051">
        <v>0.13405367666565399</v>
      </c>
      <c r="Q1051">
        <v>5.9152614030805302E-2</v>
      </c>
    </row>
    <row r="1052" spans="1:17">
      <c r="A1052" s="1">
        <v>42886</v>
      </c>
      <c r="B1052">
        <v>0.19090878885333801</v>
      </c>
      <c r="C1052">
        <v>0.345845158851667</v>
      </c>
      <c r="D1052">
        <v>0.17127424105974801</v>
      </c>
      <c r="E1052">
        <v>0.14468561242497999</v>
      </c>
      <c r="F1052">
        <v>0.11930492470616499</v>
      </c>
      <c r="G1052">
        <v>4.8318789160560399E-2</v>
      </c>
      <c r="H1052">
        <v>0.15219288167605899</v>
      </c>
      <c r="I1052">
        <v>0.15341501980064901</v>
      </c>
      <c r="J1052">
        <v>0.121792668079804</v>
      </c>
      <c r="K1052">
        <v>0.32127612980679798</v>
      </c>
      <c r="L1052">
        <v>0.17459252078111701</v>
      </c>
      <c r="M1052">
        <v>0.14590158637053899</v>
      </c>
      <c r="N1052">
        <v>5.6206863771953497E-2</v>
      </c>
      <c r="O1052">
        <v>1.6621226123598599E-2</v>
      </c>
      <c r="P1052">
        <v>0.13401984306513001</v>
      </c>
      <c r="Q1052">
        <v>5.9108120264019098E-2</v>
      </c>
    </row>
    <row r="1053" spans="1:17">
      <c r="A1053" s="1">
        <v>42916</v>
      </c>
      <c r="B1053">
        <v>0.19094500246333199</v>
      </c>
      <c r="C1053">
        <v>0.34521457343567102</v>
      </c>
      <c r="D1053">
        <v>0.17125144513927501</v>
      </c>
      <c r="E1053">
        <v>0.14457081162900601</v>
      </c>
      <c r="F1053">
        <v>0.11917790244877199</v>
      </c>
      <c r="G1053">
        <v>4.8418577455735697E-2</v>
      </c>
      <c r="H1053">
        <v>0.151955524776867</v>
      </c>
      <c r="I1053">
        <v>0.153473984098389</v>
      </c>
      <c r="J1053">
        <v>0.121721279114408</v>
      </c>
      <c r="K1053">
        <v>0.32113155671408999</v>
      </c>
      <c r="L1053">
        <v>0.17459092329885501</v>
      </c>
      <c r="M1053">
        <v>0.14593672982695199</v>
      </c>
      <c r="N1053">
        <v>5.6126273208373802E-2</v>
      </c>
      <c r="O1053">
        <v>1.6596499208609301E-2</v>
      </c>
      <c r="P1053">
        <v>0.13400564008673699</v>
      </c>
      <c r="Q1053">
        <v>5.9110321513688002E-2</v>
      </c>
    </row>
    <row r="1054" spans="1:17">
      <c r="A1054" s="1">
        <v>42947</v>
      </c>
      <c r="B1054">
        <v>0.190923280609856</v>
      </c>
      <c r="C1054">
        <v>0.34507559761074502</v>
      </c>
      <c r="D1054">
        <v>0.17128825552935301</v>
      </c>
      <c r="E1054">
        <v>0.14466247210498701</v>
      </c>
      <c r="F1054">
        <v>0.11906961316947701</v>
      </c>
      <c r="G1054">
        <v>4.8373633014138197E-2</v>
      </c>
      <c r="H1054">
        <v>0.151443193007743</v>
      </c>
      <c r="I1054">
        <v>0.153280948130532</v>
      </c>
      <c r="J1054">
        <v>0.12141891553841599</v>
      </c>
      <c r="K1054">
        <v>0.320391769818127</v>
      </c>
      <c r="L1054">
        <v>0.17472698467763301</v>
      </c>
      <c r="M1054">
        <v>0.146086937879846</v>
      </c>
      <c r="N1054">
        <v>5.61015441631749E-2</v>
      </c>
      <c r="O1054">
        <v>1.65914858257495E-2</v>
      </c>
      <c r="P1054">
        <v>0.13405554285625801</v>
      </c>
      <c r="Q1054">
        <v>5.9149704218584599E-2</v>
      </c>
    </row>
    <row r="1055" spans="1:17">
      <c r="A1055" s="1">
        <v>42978</v>
      </c>
      <c r="B1055">
        <v>0.19121247937697899</v>
      </c>
      <c r="C1055">
        <v>0.34452929184404502</v>
      </c>
      <c r="D1055">
        <v>0.171072416678585</v>
      </c>
      <c r="E1055">
        <v>0.144546683914829</v>
      </c>
      <c r="F1055">
        <v>0.11923567882682</v>
      </c>
      <c r="G1055">
        <v>4.8453635489930598E-2</v>
      </c>
      <c r="H1055">
        <v>0.15144491051286901</v>
      </c>
      <c r="I1055">
        <v>0.15318517032227799</v>
      </c>
      <c r="J1055">
        <v>0.12136996987408501</v>
      </c>
      <c r="K1055">
        <v>0.32003807073044299</v>
      </c>
      <c r="L1055">
        <v>0.174318457643799</v>
      </c>
      <c r="M1055">
        <v>0.145817890963653</v>
      </c>
      <c r="N1055">
        <v>5.5886836811820398E-2</v>
      </c>
      <c r="O1055">
        <v>1.6517207755641E-2</v>
      </c>
      <c r="P1055">
        <v>0.13400501350051799</v>
      </c>
      <c r="Q1055">
        <v>5.9154739368736602E-2</v>
      </c>
    </row>
    <row r="1056" spans="1:17">
      <c r="A1056" s="1">
        <v>43008</v>
      </c>
      <c r="B1056">
        <v>0.18890070128627501</v>
      </c>
      <c r="C1056">
        <v>0.34226138661449801</v>
      </c>
      <c r="D1056">
        <v>0.16906297050859601</v>
      </c>
      <c r="E1056">
        <v>0.14371653157307801</v>
      </c>
      <c r="F1056">
        <v>0.119521384894945</v>
      </c>
      <c r="G1056">
        <v>4.8623338098782901E-2</v>
      </c>
      <c r="H1056">
        <v>0.151251597144862</v>
      </c>
      <c r="I1056">
        <v>0.153231531386718</v>
      </c>
      <c r="J1056">
        <v>0.12069532045392301</v>
      </c>
      <c r="K1056">
        <v>0.317751504645506</v>
      </c>
      <c r="L1056">
        <v>0.172645470868967</v>
      </c>
      <c r="M1056">
        <v>0.14494958769733299</v>
      </c>
      <c r="N1056">
        <v>5.6150950247427701E-2</v>
      </c>
      <c r="O1056">
        <v>1.6589423094171399E-2</v>
      </c>
      <c r="P1056">
        <v>0.133811904773256</v>
      </c>
      <c r="Q1056">
        <v>5.9009514855035097E-2</v>
      </c>
    </row>
    <row r="1057" spans="1:17">
      <c r="A1057" s="1">
        <v>43039</v>
      </c>
      <c r="B1057">
        <v>0.18781171110841599</v>
      </c>
      <c r="C1057">
        <v>0.34196562539098502</v>
      </c>
      <c r="D1057">
        <v>0.16921500758510499</v>
      </c>
      <c r="E1057">
        <v>0.144037806399122</v>
      </c>
      <c r="F1057">
        <v>0.11952826016981</v>
      </c>
      <c r="G1057">
        <v>4.8640387240584802E-2</v>
      </c>
      <c r="H1057">
        <v>0.15132204578952299</v>
      </c>
      <c r="I1057">
        <v>0.15311972108268301</v>
      </c>
      <c r="J1057">
        <v>0.120692847575085</v>
      </c>
      <c r="K1057">
        <v>0.31768825096202102</v>
      </c>
      <c r="L1057">
        <v>0.172768228037637</v>
      </c>
      <c r="M1057">
        <v>0.145144254332777</v>
      </c>
      <c r="N1057">
        <v>5.6109499861815598E-2</v>
      </c>
      <c r="O1057">
        <v>1.6572061075156699E-2</v>
      </c>
      <c r="P1057">
        <v>0.13388622662501801</v>
      </c>
      <c r="Q1057">
        <v>5.9076658523329301E-2</v>
      </c>
    </row>
    <row r="1058" spans="1:17">
      <c r="A1058" s="1">
        <v>43069</v>
      </c>
      <c r="B1058">
        <v>0.187644512374258</v>
      </c>
      <c r="C1058">
        <v>0.341796135574229</v>
      </c>
      <c r="D1058">
        <v>0.16908429893987001</v>
      </c>
      <c r="E1058">
        <v>0.14398104270439099</v>
      </c>
      <c r="F1058">
        <v>0.118926399274732</v>
      </c>
      <c r="G1058">
        <v>4.85232082920002E-2</v>
      </c>
      <c r="H1058">
        <v>0.150589187681514</v>
      </c>
      <c r="I1058">
        <v>0.15226827962305001</v>
      </c>
      <c r="J1058">
        <v>0.120622502262851</v>
      </c>
      <c r="K1058">
        <v>0.31781421700859602</v>
      </c>
      <c r="L1058">
        <v>0.17200749977816401</v>
      </c>
      <c r="M1058">
        <v>0.14401524423079001</v>
      </c>
      <c r="N1058">
        <v>5.4570202283152403E-2</v>
      </c>
      <c r="O1058">
        <v>1.6106565507918998E-2</v>
      </c>
      <c r="P1058">
        <v>0.13393210053572699</v>
      </c>
      <c r="Q1058">
        <v>5.9060334875223101E-2</v>
      </c>
    </row>
    <row r="1059" spans="1:17">
      <c r="A1059" s="1">
        <v>43100</v>
      </c>
      <c r="B1059">
        <v>0.18679061022138599</v>
      </c>
      <c r="C1059">
        <v>0.34163506212741002</v>
      </c>
      <c r="D1059">
        <v>0.16889737741817101</v>
      </c>
      <c r="E1059">
        <v>0.14393443401889</v>
      </c>
      <c r="F1059">
        <v>0.118882762203374</v>
      </c>
      <c r="G1059">
        <v>4.8405076196537201E-2</v>
      </c>
      <c r="H1059">
        <v>0.15049458640229901</v>
      </c>
      <c r="I1059">
        <v>0.152155849923308</v>
      </c>
      <c r="J1059">
        <v>0.12048493997594099</v>
      </c>
      <c r="K1059">
        <v>0.31742221939119702</v>
      </c>
      <c r="L1059">
        <v>0.17200773279461101</v>
      </c>
      <c r="M1059">
        <v>0.144061874934965</v>
      </c>
      <c r="N1059">
        <v>5.4589268581479201E-2</v>
      </c>
      <c r="O1059">
        <v>1.61115776212582E-2</v>
      </c>
      <c r="P1059">
        <v>0.13388381825863699</v>
      </c>
      <c r="Q1059">
        <v>5.9055690079494398E-2</v>
      </c>
    </row>
    <row r="1060" spans="1:17">
      <c r="A1060" s="1">
        <v>43131</v>
      </c>
      <c r="B1060">
        <v>0.18386430229523901</v>
      </c>
      <c r="C1060">
        <v>0.33897245083892003</v>
      </c>
      <c r="D1060">
        <v>0.1683463860977</v>
      </c>
      <c r="E1060">
        <v>0.14395709541955601</v>
      </c>
      <c r="F1060">
        <v>0.11939971643961</v>
      </c>
      <c r="G1060">
        <v>4.8466483238072199E-2</v>
      </c>
      <c r="H1060">
        <v>0.149624890020991</v>
      </c>
      <c r="I1060">
        <v>0.14753417218452999</v>
      </c>
      <c r="J1060">
        <v>0.118405197171633</v>
      </c>
      <c r="K1060">
        <v>0.31224691975705299</v>
      </c>
      <c r="L1060">
        <v>0.17224460886786799</v>
      </c>
      <c r="M1060">
        <v>0.14457182176681499</v>
      </c>
      <c r="N1060">
        <v>5.46316945893481E-2</v>
      </c>
      <c r="O1060">
        <v>1.61416763845726E-2</v>
      </c>
      <c r="P1060">
        <v>0.13357663614047199</v>
      </c>
      <c r="Q1060">
        <v>5.9008220934275102E-2</v>
      </c>
    </row>
    <row r="1061" spans="1:17">
      <c r="A1061" s="1">
        <v>43159</v>
      </c>
      <c r="B1061">
        <v>0.18335174924411601</v>
      </c>
      <c r="C1061">
        <v>0.33511483149775401</v>
      </c>
      <c r="D1061">
        <v>0.16325693062070301</v>
      </c>
      <c r="E1061">
        <v>0.140219520133223</v>
      </c>
      <c r="F1061">
        <v>0.119728379532468</v>
      </c>
      <c r="G1061">
        <v>4.8469360836925802E-2</v>
      </c>
      <c r="H1061">
        <v>0.14974916194382901</v>
      </c>
      <c r="I1061">
        <v>0.14789023304452201</v>
      </c>
      <c r="J1061">
        <v>0.114819956909734</v>
      </c>
      <c r="K1061">
        <v>0.30232948627308698</v>
      </c>
      <c r="L1061">
        <v>0.16950067333385299</v>
      </c>
      <c r="M1061">
        <v>0.14352958596843199</v>
      </c>
      <c r="N1061">
        <v>5.4864964039738999E-2</v>
      </c>
      <c r="O1061">
        <v>1.62236748915283E-2</v>
      </c>
      <c r="P1061">
        <v>0.133945638941978</v>
      </c>
      <c r="Q1061">
        <v>5.9064585528571197E-2</v>
      </c>
    </row>
    <row r="1062" spans="1:17">
      <c r="A1062" s="1">
        <v>43190</v>
      </c>
      <c r="B1062">
        <v>0.18233455494159401</v>
      </c>
      <c r="C1062">
        <v>0.33230901106901001</v>
      </c>
      <c r="D1062">
        <v>0.160867201347658</v>
      </c>
      <c r="E1062">
        <v>0.13879555997583001</v>
      </c>
      <c r="F1062">
        <v>0.11988788893920301</v>
      </c>
      <c r="G1062">
        <v>4.8542818262305103E-2</v>
      </c>
      <c r="H1062">
        <v>0.15008723822710901</v>
      </c>
      <c r="I1062">
        <v>0.147546943366334</v>
      </c>
      <c r="J1062">
        <v>0.113779564724851</v>
      </c>
      <c r="K1062">
        <v>0.29900976649907601</v>
      </c>
      <c r="L1062">
        <v>0.16745257555920301</v>
      </c>
      <c r="M1062">
        <v>0.14234921965599601</v>
      </c>
      <c r="N1062">
        <v>5.4780485047397298E-2</v>
      </c>
      <c r="O1062">
        <v>1.61905485141066E-2</v>
      </c>
      <c r="P1062">
        <v>0.13404671205532701</v>
      </c>
      <c r="Q1062">
        <v>5.9030161424351101E-2</v>
      </c>
    </row>
    <row r="1063" spans="1:17">
      <c r="A1063" s="1">
        <v>43220</v>
      </c>
      <c r="B1063">
        <v>0.18168257892513001</v>
      </c>
      <c r="C1063">
        <v>0.33226271905719601</v>
      </c>
      <c r="D1063">
        <v>0.16082853997510499</v>
      </c>
      <c r="E1063">
        <v>0.13853007233506701</v>
      </c>
      <c r="F1063">
        <v>0.11960268971665899</v>
      </c>
      <c r="G1063">
        <v>4.8254956342388099E-2</v>
      </c>
      <c r="H1063">
        <v>0.14959524110097999</v>
      </c>
      <c r="I1063">
        <v>0.14661928693565801</v>
      </c>
      <c r="J1063">
        <v>0.113340701555984</v>
      </c>
      <c r="K1063">
        <v>0.29848381144493102</v>
      </c>
      <c r="L1063">
        <v>0.16684026677598199</v>
      </c>
      <c r="M1063">
        <v>0.141180645585122</v>
      </c>
      <c r="N1063">
        <v>5.3294612535156501E-2</v>
      </c>
      <c r="O1063">
        <v>1.5757100139161501E-2</v>
      </c>
      <c r="P1063">
        <v>0.13399299926677499</v>
      </c>
      <c r="Q1063">
        <v>5.8930314867706002E-2</v>
      </c>
    </row>
    <row r="1064" spans="1:17">
      <c r="A1064" s="1">
        <v>43251</v>
      </c>
      <c r="B1064">
        <v>0.181777379591921</v>
      </c>
      <c r="C1064">
        <v>0.33225692616179597</v>
      </c>
      <c r="D1064">
        <v>0.160942269473481</v>
      </c>
      <c r="E1064">
        <v>0.13869707392102801</v>
      </c>
      <c r="F1064">
        <v>0.119415830595743</v>
      </c>
      <c r="G1064">
        <v>4.7808024395209599E-2</v>
      </c>
      <c r="H1064">
        <v>0.14966399206561101</v>
      </c>
      <c r="I1064">
        <v>0.14660878063455199</v>
      </c>
      <c r="J1064">
        <v>0.113291710076365</v>
      </c>
      <c r="K1064">
        <v>0.29843789010778798</v>
      </c>
      <c r="L1064">
        <v>0.16690429722598801</v>
      </c>
      <c r="M1064">
        <v>0.14118423173504499</v>
      </c>
      <c r="N1064">
        <v>5.30621753574088E-2</v>
      </c>
      <c r="O1064">
        <v>1.5687688548991399E-2</v>
      </c>
      <c r="P1064">
        <v>0.13417716354155901</v>
      </c>
      <c r="Q1064">
        <v>5.90089707632898E-2</v>
      </c>
    </row>
    <row r="1065" spans="1:17">
      <c r="A1065" s="1">
        <v>43281</v>
      </c>
      <c r="B1065">
        <v>0.18176630594983301</v>
      </c>
      <c r="C1065">
        <v>0.332251908633306</v>
      </c>
      <c r="D1065">
        <v>0.15949084990869999</v>
      </c>
      <c r="E1065">
        <v>0.13728839149609301</v>
      </c>
      <c r="F1065">
        <v>0.119333772664089</v>
      </c>
      <c r="G1065">
        <v>4.76136751181565E-2</v>
      </c>
      <c r="H1065">
        <v>0.14665756580200801</v>
      </c>
      <c r="I1065">
        <v>0.14242830986806801</v>
      </c>
      <c r="J1065">
        <v>0.112874807710468</v>
      </c>
      <c r="K1065">
        <v>0.29692188621205401</v>
      </c>
      <c r="L1065">
        <v>0.16666710517630301</v>
      </c>
      <c r="M1065">
        <v>0.14114090551325201</v>
      </c>
      <c r="N1065">
        <v>5.2800151514526598E-2</v>
      </c>
      <c r="O1065">
        <v>1.5589395945212201E-2</v>
      </c>
      <c r="P1065">
        <v>0.133601508713525</v>
      </c>
      <c r="Q1065">
        <v>5.89084040565604E-2</v>
      </c>
    </row>
    <row r="1066" spans="1:17">
      <c r="A1066" s="1">
        <v>43312</v>
      </c>
      <c r="B1066">
        <v>0.1818941517073</v>
      </c>
      <c r="C1066">
        <v>0.332442172821868</v>
      </c>
      <c r="D1066">
        <v>0.15810535373899401</v>
      </c>
      <c r="E1066">
        <v>0.13563519267837901</v>
      </c>
      <c r="F1066">
        <v>0.11946299252611101</v>
      </c>
      <c r="G1066">
        <v>4.7551862452114603E-2</v>
      </c>
      <c r="H1066">
        <v>0.14677709205804201</v>
      </c>
      <c r="I1066">
        <v>0.14212747944801199</v>
      </c>
      <c r="J1066">
        <v>0.113111220837567</v>
      </c>
      <c r="K1066">
        <v>0.29748674007307602</v>
      </c>
      <c r="L1066">
        <v>0.165838637059772</v>
      </c>
      <c r="M1066">
        <v>0.140214646264438</v>
      </c>
      <c r="N1066">
        <v>5.2663867073336597E-2</v>
      </c>
      <c r="O1066">
        <v>1.55498070099382E-2</v>
      </c>
      <c r="P1066">
        <v>0.133084980233108</v>
      </c>
      <c r="Q1066">
        <v>5.8619919567238901E-2</v>
      </c>
    </row>
    <row r="1067" spans="1:17">
      <c r="A1067" s="1">
        <v>43343</v>
      </c>
      <c r="B1067">
        <v>0.17968640458933899</v>
      </c>
      <c r="C1067">
        <v>0.32509265148093502</v>
      </c>
      <c r="D1067">
        <v>0.15713690091921501</v>
      </c>
      <c r="E1067">
        <v>0.13553437250778899</v>
      </c>
      <c r="F1067">
        <v>0.119357994054568</v>
      </c>
      <c r="G1067">
        <v>4.7442456958065399E-2</v>
      </c>
      <c r="H1067">
        <v>0.14693231224891501</v>
      </c>
      <c r="I1067">
        <v>0.14218836284028299</v>
      </c>
      <c r="J1067">
        <v>0.111078588602222</v>
      </c>
      <c r="K1067">
        <v>0.29155166868228399</v>
      </c>
      <c r="L1067">
        <v>0.16439607763009001</v>
      </c>
      <c r="M1067">
        <v>0.13971349266875599</v>
      </c>
      <c r="N1067">
        <v>5.26611714458977E-2</v>
      </c>
      <c r="O1067">
        <v>1.5542272460475799E-2</v>
      </c>
      <c r="P1067">
        <v>0.13303747050417</v>
      </c>
      <c r="Q1067">
        <v>5.86434573459245E-2</v>
      </c>
    </row>
    <row r="1068" spans="1:17">
      <c r="A1068" s="1">
        <v>43373</v>
      </c>
      <c r="B1068">
        <v>0.17886766043746999</v>
      </c>
      <c r="C1068">
        <v>0.32321364824996901</v>
      </c>
      <c r="D1068">
        <v>0.152594847399707</v>
      </c>
      <c r="E1068">
        <v>0.130616703040531</v>
      </c>
      <c r="F1068">
        <v>0.120745430444417</v>
      </c>
      <c r="G1068">
        <v>4.7649885084480398E-2</v>
      </c>
      <c r="H1068">
        <v>0.14347520688693599</v>
      </c>
      <c r="I1068">
        <v>0.13456989306242401</v>
      </c>
      <c r="J1068">
        <v>0.110483631937088</v>
      </c>
      <c r="K1068">
        <v>0.28941901959274702</v>
      </c>
      <c r="L1068">
        <v>0.158943583957637</v>
      </c>
      <c r="M1068">
        <v>0.13498940689672601</v>
      </c>
      <c r="N1068">
        <v>5.2809417377089302E-2</v>
      </c>
      <c r="O1068">
        <v>1.55942598608955E-2</v>
      </c>
      <c r="P1068">
        <v>0.129251953112206</v>
      </c>
      <c r="Q1068">
        <v>5.67283044301016E-2</v>
      </c>
    </row>
    <row r="1069" spans="1:17">
      <c r="A1069" s="1">
        <v>43404</v>
      </c>
      <c r="B1069">
        <v>0.17006839866443499</v>
      </c>
      <c r="C1069">
        <v>0.31718847044564502</v>
      </c>
      <c r="D1069">
        <v>0.13770600422162699</v>
      </c>
      <c r="E1069">
        <v>0.120628290036345</v>
      </c>
      <c r="F1069">
        <v>0.120254649558983</v>
      </c>
      <c r="G1069">
        <v>4.7650153197139E-2</v>
      </c>
      <c r="H1069">
        <v>0.134253309199174</v>
      </c>
      <c r="I1069">
        <v>0.124138264904168</v>
      </c>
      <c r="J1069">
        <v>0.109098851994841</v>
      </c>
      <c r="K1069">
        <v>0.28443574385010201</v>
      </c>
      <c r="L1069">
        <v>0.145203605290222</v>
      </c>
      <c r="M1069">
        <v>0.12298918760625201</v>
      </c>
      <c r="N1069">
        <v>5.26992630397147E-2</v>
      </c>
      <c r="O1069">
        <v>1.5577949336190999E-2</v>
      </c>
      <c r="P1069">
        <v>0.120791418605428</v>
      </c>
      <c r="Q1069">
        <v>5.2294881549772999E-2</v>
      </c>
    </row>
    <row r="1070" spans="1:17">
      <c r="A1070" s="1">
        <v>43434</v>
      </c>
      <c r="B1070">
        <v>0.16604365200434701</v>
      </c>
      <c r="C1070">
        <v>0.31704035432718503</v>
      </c>
      <c r="D1070">
        <v>0.13612498021543301</v>
      </c>
      <c r="E1070">
        <v>0.117264102677037</v>
      </c>
      <c r="F1070">
        <v>0.11270685228722099</v>
      </c>
      <c r="G1070">
        <v>4.5703367530778999E-2</v>
      </c>
      <c r="H1070">
        <v>0.13166243311456099</v>
      </c>
      <c r="I1070">
        <v>0.122433390972435</v>
      </c>
      <c r="J1070">
        <v>0.108298609843882</v>
      </c>
      <c r="K1070">
        <v>0.283617445363258</v>
      </c>
      <c r="L1070">
        <v>0.14188650827319699</v>
      </c>
      <c r="M1070">
        <v>0.11768506860557</v>
      </c>
      <c r="N1070">
        <v>4.93636896557684E-2</v>
      </c>
      <c r="O1070">
        <v>1.4622363855590599E-2</v>
      </c>
      <c r="P1070">
        <v>0.11934703182187099</v>
      </c>
      <c r="Q1070">
        <v>5.1290419009995397E-2</v>
      </c>
    </row>
    <row r="1071" spans="1:17">
      <c r="A1071" s="1">
        <v>43465</v>
      </c>
      <c r="B1071">
        <v>0.165128904986383</v>
      </c>
      <c r="C1071">
        <v>0.31699511447935202</v>
      </c>
      <c r="D1071">
        <v>0.136562820897913</v>
      </c>
      <c r="E1071">
        <v>0.117940566170811</v>
      </c>
      <c r="F1071">
        <v>0.109613109000812</v>
      </c>
      <c r="G1071">
        <v>4.5081164175043098E-2</v>
      </c>
      <c r="H1071">
        <v>0.13567641824141599</v>
      </c>
      <c r="I1071">
        <v>0.123989044263833</v>
      </c>
      <c r="J1071">
        <v>0.108708960026382</v>
      </c>
      <c r="K1071">
        <v>0.28469689781920199</v>
      </c>
      <c r="L1071">
        <v>0.14260323548727399</v>
      </c>
      <c r="M1071">
        <v>0.119206293822771</v>
      </c>
      <c r="N1071">
        <v>4.8935888742170003E-2</v>
      </c>
      <c r="O1071">
        <v>1.4480180611587999E-2</v>
      </c>
      <c r="P1071">
        <v>0.122856194299376</v>
      </c>
      <c r="Q1071">
        <v>5.27510168992553E-2</v>
      </c>
    </row>
    <row r="1072" spans="1:17">
      <c r="A1072" s="1">
        <v>43496</v>
      </c>
      <c r="B1072">
        <v>0.164622670355793</v>
      </c>
      <c r="C1072">
        <v>0.31525730684168402</v>
      </c>
      <c r="D1072">
        <v>0.13716072271709601</v>
      </c>
      <c r="E1072">
        <v>0.117974934711225</v>
      </c>
      <c r="F1072">
        <v>0.103269419083416</v>
      </c>
      <c r="G1072">
        <v>4.3958043883666698E-2</v>
      </c>
      <c r="H1072">
        <v>0.13391604916758801</v>
      </c>
      <c r="I1072">
        <v>0.12448648291669299</v>
      </c>
      <c r="J1072">
        <v>0.108404998163939</v>
      </c>
      <c r="K1072">
        <v>0.28346784508011402</v>
      </c>
      <c r="L1072">
        <v>0.14328078127871299</v>
      </c>
      <c r="M1072">
        <v>0.119724475463738</v>
      </c>
      <c r="N1072">
        <v>4.8266339662316499E-2</v>
      </c>
      <c r="O1072">
        <v>1.4229926132802301E-2</v>
      </c>
      <c r="P1072">
        <v>0.119240324140957</v>
      </c>
      <c r="Q1072">
        <v>5.1721573543522602E-2</v>
      </c>
    </row>
    <row r="1073" spans="1:17">
      <c r="A1073" s="1">
        <v>43524</v>
      </c>
      <c r="B1073">
        <v>0.16458878331977</v>
      </c>
      <c r="C1073">
        <v>0.31532265177553598</v>
      </c>
      <c r="D1073">
        <v>0.136178398372888</v>
      </c>
      <c r="E1073">
        <v>0.116584640243966</v>
      </c>
      <c r="F1073">
        <v>0.10333229151614599</v>
      </c>
      <c r="G1073">
        <v>4.3961147236622901E-2</v>
      </c>
      <c r="H1073">
        <v>0.12860588255576699</v>
      </c>
      <c r="I1073">
        <v>0.121237908150175</v>
      </c>
      <c r="J1073">
        <v>0.108534914077483</v>
      </c>
      <c r="K1073">
        <v>0.28367801698308798</v>
      </c>
      <c r="L1073">
        <v>0.14236228693372599</v>
      </c>
      <c r="M1073">
        <v>0.11847877471627601</v>
      </c>
      <c r="N1073">
        <v>4.8047620732122702E-2</v>
      </c>
      <c r="O1073">
        <v>1.41315168638496E-2</v>
      </c>
      <c r="P1073">
        <v>0.112904350455381</v>
      </c>
      <c r="Q1073">
        <v>4.9399207963868999E-2</v>
      </c>
    </row>
    <row r="1074" spans="1:17">
      <c r="A1074" s="1">
        <v>43555</v>
      </c>
      <c r="B1074">
        <v>0.164529129029796</v>
      </c>
      <c r="C1074">
        <v>0.31545895245669497</v>
      </c>
      <c r="D1074">
        <v>0.13548579229288399</v>
      </c>
      <c r="E1074">
        <v>0.115569427077829</v>
      </c>
      <c r="F1074">
        <v>0.102317800915778</v>
      </c>
      <c r="G1074">
        <v>4.4196255895398301E-2</v>
      </c>
      <c r="H1074">
        <v>0.12644295544422901</v>
      </c>
      <c r="I1074">
        <v>0.120277472554373</v>
      </c>
      <c r="J1074">
        <v>0.108514654143409</v>
      </c>
      <c r="K1074">
        <v>0.283674122530018</v>
      </c>
      <c r="L1074">
        <v>0.14191959697979001</v>
      </c>
      <c r="M1074">
        <v>0.11801211651563701</v>
      </c>
      <c r="N1074">
        <v>4.7838746550640403E-2</v>
      </c>
      <c r="O1074">
        <v>1.40504113702873E-2</v>
      </c>
      <c r="P1074">
        <v>0.109442119563574</v>
      </c>
      <c r="Q1074">
        <v>4.8151519121280399E-2</v>
      </c>
    </row>
    <row r="1075" spans="1:17">
      <c r="A1075" s="1">
        <v>43585</v>
      </c>
      <c r="B1075">
        <v>0.16399358046202001</v>
      </c>
      <c r="C1075">
        <v>0.31495855909114401</v>
      </c>
      <c r="D1075">
        <v>0.13541187163772</v>
      </c>
      <c r="E1075">
        <v>0.115149261433455</v>
      </c>
      <c r="F1075">
        <v>0.100119557116698</v>
      </c>
      <c r="G1075">
        <v>4.4160921812869097E-2</v>
      </c>
      <c r="H1075">
        <v>0.123954644360454</v>
      </c>
      <c r="I1075">
        <v>0.114194801543896</v>
      </c>
      <c r="J1075">
        <v>0.107856739456378</v>
      </c>
      <c r="K1075">
        <v>0.28238918667902302</v>
      </c>
      <c r="L1075">
        <v>0.14142861151029501</v>
      </c>
      <c r="M1075">
        <v>0.116784896146487</v>
      </c>
      <c r="N1075">
        <v>4.7368594232578803E-2</v>
      </c>
      <c r="O1075">
        <v>1.3931402282322701E-2</v>
      </c>
      <c r="P1075">
        <v>0.107832059513745</v>
      </c>
      <c r="Q1075">
        <v>4.7424248033810297E-2</v>
      </c>
    </row>
    <row r="1076" spans="1:17">
      <c r="A1076" s="1">
        <v>43616</v>
      </c>
      <c r="B1076">
        <v>0.16085926620777899</v>
      </c>
      <c r="C1076">
        <v>0.30293397063495597</v>
      </c>
      <c r="D1076">
        <v>0.12873163661835499</v>
      </c>
      <c r="E1076">
        <v>0.111916614692794</v>
      </c>
      <c r="F1076">
        <v>0.100740871161988</v>
      </c>
      <c r="G1076">
        <v>4.36469105390783E-2</v>
      </c>
      <c r="H1076">
        <v>0.12557222160235201</v>
      </c>
      <c r="I1076">
        <v>0.11399852743719401</v>
      </c>
      <c r="J1076">
        <v>0.10465672577443801</v>
      </c>
      <c r="K1076">
        <v>0.27173755288021301</v>
      </c>
      <c r="L1076">
        <v>0.134207602482036</v>
      </c>
      <c r="M1076">
        <v>0.11276285467051</v>
      </c>
      <c r="N1076">
        <v>4.7023843949957803E-2</v>
      </c>
      <c r="O1076">
        <v>1.3786425907798701E-2</v>
      </c>
      <c r="P1076">
        <v>0.108534148248981</v>
      </c>
      <c r="Q1076">
        <v>4.7516067500002E-2</v>
      </c>
    </row>
    <row r="1077" spans="1:17">
      <c r="A1077" s="1">
        <v>43646</v>
      </c>
      <c r="B1077">
        <v>0.16183349112173701</v>
      </c>
      <c r="C1077">
        <v>0.30022203056287999</v>
      </c>
      <c r="D1077">
        <v>0.128610608050367</v>
      </c>
      <c r="E1077">
        <v>0.111916313275428</v>
      </c>
      <c r="F1077">
        <v>0.100741713324138</v>
      </c>
      <c r="G1077">
        <v>4.36300229821147E-2</v>
      </c>
      <c r="H1077">
        <v>0.126828098154601</v>
      </c>
      <c r="I1077">
        <v>0.114487241462912</v>
      </c>
      <c r="J1077">
        <v>0.10346087749066001</v>
      </c>
      <c r="K1077">
        <v>0.26881171515699698</v>
      </c>
      <c r="L1077">
        <v>0.134052356408006</v>
      </c>
      <c r="M1077">
        <v>0.112881978285364</v>
      </c>
      <c r="N1077">
        <v>4.6821223313625801E-2</v>
      </c>
      <c r="O1077">
        <v>1.3739891182452601E-2</v>
      </c>
      <c r="P1077">
        <v>0.109238681178844</v>
      </c>
      <c r="Q1077">
        <v>4.7771996930649499E-2</v>
      </c>
    </row>
    <row r="1078" spans="1:17">
      <c r="A1078" s="1">
        <v>43677</v>
      </c>
      <c r="B1078">
        <v>0.161686947042224</v>
      </c>
      <c r="C1078">
        <v>0.30104098547067198</v>
      </c>
      <c r="D1078">
        <v>0.12828925294058199</v>
      </c>
      <c r="E1078">
        <v>0.111750168850619</v>
      </c>
      <c r="F1078">
        <v>0.100746548902912</v>
      </c>
      <c r="G1078">
        <v>4.3636578808520302E-2</v>
      </c>
      <c r="H1078">
        <v>0.12520524509811101</v>
      </c>
      <c r="I1078">
        <v>0.11223500831859699</v>
      </c>
      <c r="J1078">
        <v>0.103599864361268</v>
      </c>
      <c r="K1078">
        <v>0.26920932971713402</v>
      </c>
      <c r="L1078">
        <v>0.133705703161003</v>
      </c>
      <c r="M1078">
        <v>0.112465629114361</v>
      </c>
      <c r="N1078">
        <v>4.6759063293693198E-2</v>
      </c>
      <c r="O1078">
        <v>1.3715890647542601E-2</v>
      </c>
      <c r="P1078">
        <v>0.107830044291712</v>
      </c>
      <c r="Q1078">
        <v>4.7225662058315299E-2</v>
      </c>
    </row>
    <row r="1079" spans="1:17">
      <c r="A1079" s="1">
        <v>43708</v>
      </c>
      <c r="B1079">
        <v>0.16290648235107799</v>
      </c>
      <c r="C1079">
        <v>0.30217628821111597</v>
      </c>
      <c r="D1079">
        <v>0.12877482701946699</v>
      </c>
      <c r="E1079">
        <v>0.113145907034816</v>
      </c>
      <c r="F1079">
        <v>0.103186297117599</v>
      </c>
      <c r="G1079">
        <v>4.40325905374244E-2</v>
      </c>
      <c r="H1079">
        <v>0.125282231451041</v>
      </c>
      <c r="I1079">
        <v>0.112064226332519</v>
      </c>
      <c r="J1079">
        <v>0.104280155766833</v>
      </c>
      <c r="K1079">
        <v>0.27044496499360898</v>
      </c>
      <c r="L1079">
        <v>0.134119182746923</v>
      </c>
      <c r="M1079">
        <v>0.113620816899679</v>
      </c>
      <c r="N1079">
        <v>4.7586791781066798E-2</v>
      </c>
      <c r="O1079">
        <v>1.39416312227808E-2</v>
      </c>
      <c r="P1079">
        <v>0.108304000068826</v>
      </c>
      <c r="Q1079">
        <v>4.7523333659586602E-2</v>
      </c>
    </row>
    <row r="1080" spans="1:17">
      <c r="A1080" s="1">
        <v>43738</v>
      </c>
      <c r="B1080">
        <v>0.16261715322748199</v>
      </c>
      <c r="C1080">
        <v>0.30068093048715899</v>
      </c>
      <c r="D1080">
        <v>0.12916892993977</v>
      </c>
      <c r="E1080">
        <v>0.114171368796817</v>
      </c>
      <c r="F1080">
        <v>0.10345182572935301</v>
      </c>
      <c r="G1080">
        <v>4.4205605539987203E-2</v>
      </c>
      <c r="H1080">
        <v>0.12501727646385</v>
      </c>
      <c r="I1080">
        <v>0.111972030129077</v>
      </c>
      <c r="J1080">
        <v>0.10391710869743501</v>
      </c>
      <c r="K1080">
        <v>0.26934003166162501</v>
      </c>
      <c r="L1080">
        <v>0.134190613213228</v>
      </c>
      <c r="M1080">
        <v>0.11420537307942701</v>
      </c>
      <c r="N1080">
        <v>4.7978893393876197E-2</v>
      </c>
      <c r="O1080">
        <v>1.40563124090602E-2</v>
      </c>
      <c r="P1080">
        <v>0.108438750339306</v>
      </c>
      <c r="Q1080">
        <v>4.7623317939755903E-2</v>
      </c>
    </row>
    <row r="1081" spans="1:17">
      <c r="A1081" s="1">
        <v>43769</v>
      </c>
      <c r="B1081">
        <v>0.16261013918506401</v>
      </c>
      <c r="C1081">
        <v>0.30112547561514802</v>
      </c>
      <c r="D1081">
        <v>0.12854029012479701</v>
      </c>
      <c r="E1081">
        <v>0.113395175809596</v>
      </c>
      <c r="F1081">
        <v>0.10327910690193701</v>
      </c>
      <c r="G1081">
        <v>4.4371298666230997E-2</v>
      </c>
      <c r="H1081">
        <v>0.124704718922754</v>
      </c>
      <c r="I1081">
        <v>0.111542667477422</v>
      </c>
      <c r="J1081">
        <v>0.104055980292224</v>
      </c>
      <c r="K1081">
        <v>0.26972712129586601</v>
      </c>
      <c r="L1081">
        <v>0.13422912857006</v>
      </c>
      <c r="M1081">
        <v>0.114156915798297</v>
      </c>
      <c r="N1081">
        <v>4.7876645652698897E-2</v>
      </c>
      <c r="O1081">
        <v>1.4024091226415901E-2</v>
      </c>
      <c r="P1081">
        <v>0.108438761758302</v>
      </c>
      <c r="Q1081">
        <v>4.7625336933512202E-2</v>
      </c>
    </row>
    <row r="1082" spans="1:17">
      <c r="A1082" s="1">
        <v>43799</v>
      </c>
      <c r="B1082">
        <v>0.15781380241020199</v>
      </c>
      <c r="C1082">
        <v>0.29904942857351202</v>
      </c>
      <c r="D1082">
        <v>0.12804225291712501</v>
      </c>
      <c r="E1082">
        <v>0.11338998079724399</v>
      </c>
      <c r="F1082">
        <v>0.103234526778057</v>
      </c>
      <c r="G1082">
        <v>4.4394322826940898E-2</v>
      </c>
      <c r="H1082">
        <v>0.123970791953693</v>
      </c>
      <c r="I1082">
        <v>0.11158410625309501</v>
      </c>
      <c r="J1082">
        <v>0.103249763525323</v>
      </c>
      <c r="K1082">
        <v>0.268161298042914</v>
      </c>
      <c r="L1082">
        <v>0.133849226984632</v>
      </c>
      <c r="M1082">
        <v>0.114082095906124</v>
      </c>
      <c r="N1082">
        <v>4.7009723248854503E-2</v>
      </c>
      <c r="O1082">
        <v>1.3763322733431E-2</v>
      </c>
      <c r="P1082">
        <v>0.107875655745215</v>
      </c>
      <c r="Q1082">
        <v>4.7423265035133E-2</v>
      </c>
    </row>
    <row r="1083" spans="1:17">
      <c r="A1083" s="1">
        <v>43830</v>
      </c>
      <c r="B1083">
        <v>0.156531994207433</v>
      </c>
      <c r="C1083">
        <v>0.29817098626924499</v>
      </c>
      <c r="D1083">
        <v>0.12874861034131899</v>
      </c>
      <c r="E1083">
        <v>0.113265506199291</v>
      </c>
      <c r="F1083">
        <v>0.10175144937825301</v>
      </c>
      <c r="G1083">
        <v>4.4257529803985299E-2</v>
      </c>
      <c r="H1083">
        <v>0.124072245915785</v>
      </c>
      <c r="I1083">
        <v>0.11097257806027901</v>
      </c>
      <c r="J1083">
        <v>0.10239131614831599</v>
      </c>
      <c r="K1083">
        <v>0.26694543615233302</v>
      </c>
      <c r="L1083">
        <v>0.134315504953225</v>
      </c>
      <c r="M1083">
        <v>0.113810413245975</v>
      </c>
      <c r="N1083">
        <v>4.5202341579115603E-2</v>
      </c>
      <c r="O1083">
        <v>1.32339581146808E-2</v>
      </c>
      <c r="P1083">
        <v>0.108020529677119</v>
      </c>
      <c r="Q1083">
        <v>4.74920270039286E-2</v>
      </c>
    </row>
    <row r="1084" spans="1:17">
      <c r="A1084" s="1">
        <v>43861</v>
      </c>
      <c r="B1084">
        <v>0.156823251041143</v>
      </c>
      <c r="C1084">
        <v>0.297869704344705</v>
      </c>
      <c r="D1084">
        <v>0.128706528245877</v>
      </c>
      <c r="E1084">
        <v>0.114034187965078</v>
      </c>
      <c r="F1084">
        <v>0.103092384773842</v>
      </c>
      <c r="G1084">
        <v>4.4706012839788797E-2</v>
      </c>
      <c r="H1084">
        <v>0.123243887139855</v>
      </c>
      <c r="I1084">
        <v>0.110372446732276</v>
      </c>
      <c r="J1084">
        <v>0.102386920387737</v>
      </c>
      <c r="K1084">
        <v>0.26688179079088498</v>
      </c>
      <c r="L1084">
        <v>0.13370525878775399</v>
      </c>
      <c r="M1084">
        <v>0.113191822242036</v>
      </c>
      <c r="N1084">
        <v>4.5131136835520003E-2</v>
      </c>
      <c r="O1084">
        <v>1.32139938386917E-2</v>
      </c>
      <c r="P1084">
        <v>0.107735980618455</v>
      </c>
      <c r="Q1084">
        <v>4.73232095882722E-2</v>
      </c>
    </row>
    <row r="1085" spans="1:17">
      <c r="A1085" s="1">
        <v>43890</v>
      </c>
      <c r="B1085">
        <v>0.15660401235497101</v>
      </c>
      <c r="C1085">
        <v>0.29932994160077298</v>
      </c>
      <c r="D1085">
        <v>0.129111553368987</v>
      </c>
      <c r="E1085">
        <v>0.114188407379644</v>
      </c>
      <c r="F1085">
        <v>0.104375841758063</v>
      </c>
      <c r="G1085">
        <v>4.4816873965184897E-2</v>
      </c>
      <c r="H1085">
        <v>0.12662850807857501</v>
      </c>
      <c r="I1085">
        <v>0.113152488277022</v>
      </c>
      <c r="J1085">
        <v>0.102379154356422</v>
      </c>
      <c r="K1085">
        <v>0.26701821159732603</v>
      </c>
      <c r="L1085">
        <v>0.13566056184785799</v>
      </c>
      <c r="M1085">
        <v>0.115212095974673</v>
      </c>
      <c r="N1085">
        <v>4.5369083518235702E-2</v>
      </c>
      <c r="O1085">
        <v>1.3280473601389901E-2</v>
      </c>
      <c r="P1085">
        <v>0.108716368511713</v>
      </c>
      <c r="Q1085">
        <v>4.78935198176118E-2</v>
      </c>
    </row>
    <row r="1086" spans="1:17">
      <c r="A1086" s="1">
        <v>43921</v>
      </c>
      <c r="B1086">
        <v>0.15660179600572099</v>
      </c>
      <c r="C1086">
        <v>0.30194502133182299</v>
      </c>
      <c r="D1086">
        <v>0.136310811038412</v>
      </c>
      <c r="E1086">
        <v>0.12066900914407599</v>
      </c>
      <c r="F1086">
        <v>0.10552023448279101</v>
      </c>
      <c r="G1086">
        <v>4.4805618052086799E-2</v>
      </c>
      <c r="H1086">
        <v>0.13258349696118801</v>
      </c>
      <c r="I1086">
        <v>0.12018456843432899</v>
      </c>
      <c r="J1086">
        <v>0.102675773286763</v>
      </c>
      <c r="K1086">
        <v>0.26871302787603202</v>
      </c>
      <c r="L1086">
        <v>0.14520960081303499</v>
      </c>
      <c r="M1086">
        <v>0.12442715642807101</v>
      </c>
      <c r="N1086">
        <v>4.6631087898885697E-2</v>
      </c>
      <c r="O1086">
        <v>1.3649859755215901E-2</v>
      </c>
      <c r="P1086">
        <v>0.113510446767265</v>
      </c>
      <c r="Q1086">
        <v>5.0575894436960797E-2</v>
      </c>
    </row>
    <row r="1087" spans="1:17">
      <c r="A1087" s="1">
        <v>43951</v>
      </c>
      <c r="B1087">
        <v>0.15702522748075001</v>
      </c>
      <c r="C1087">
        <v>0.30167707430375601</v>
      </c>
      <c r="D1087">
        <v>0.13607358429483499</v>
      </c>
      <c r="E1087">
        <v>0.121074432206158</v>
      </c>
      <c r="F1087">
        <v>0.105256950672798</v>
      </c>
      <c r="G1087">
        <v>4.4820262203296497E-2</v>
      </c>
      <c r="H1087">
        <v>0.13780872260964899</v>
      </c>
      <c r="I1087">
        <v>0.121995556380275</v>
      </c>
      <c r="J1087">
        <v>0.102312402032952</v>
      </c>
      <c r="K1087">
        <v>0.267896862069891</v>
      </c>
      <c r="L1087">
        <v>0.145025828882378</v>
      </c>
      <c r="M1087">
        <v>0.124427595880026</v>
      </c>
      <c r="N1087">
        <v>4.6960615927820602E-2</v>
      </c>
      <c r="O1087">
        <v>1.37731413458016E-2</v>
      </c>
      <c r="P1087">
        <v>0.11539424370156399</v>
      </c>
      <c r="Q1087">
        <v>5.1156921399174299E-2</v>
      </c>
    </row>
    <row r="1088" spans="1:17">
      <c r="A1088" s="1">
        <v>43982</v>
      </c>
      <c r="B1088">
        <v>0.157471671560766</v>
      </c>
      <c r="C1088">
        <v>0.30289688676252802</v>
      </c>
      <c r="D1088">
        <v>0.13646323076514699</v>
      </c>
      <c r="E1088">
        <v>0.118949071081886</v>
      </c>
      <c r="F1088">
        <v>0.104721278614682</v>
      </c>
      <c r="G1088">
        <v>4.4485159782029701E-2</v>
      </c>
      <c r="H1088">
        <v>0.13535175695915999</v>
      </c>
      <c r="I1088">
        <v>0.120474914688285</v>
      </c>
      <c r="J1088">
        <v>0.102315357911101</v>
      </c>
      <c r="K1088">
        <v>0.267936952637498</v>
      </c>
      <c r="L1088">
        <v>0.142400824467943</v>
      </c>
      <c r="M1088">
        <v>0.12138843611491799</v>
      </c>
      <c r="N1088">
        <v>4.6611720134773299E-2</v>
      </c>
      <c r="O1088">
        <v>1.3683507274552901E-2</v>
      </c>
      <c r="P1088">
        <v>0.11284116006176401</v>
      </c>
      <c r="Q1088">
        <v>4.9886279665636697E-2</v>
      </c>
    </row>
    <row r="1089" spans="1:17">
      <c r="A1089" s="1">
        <v>44012</v>
      </c>
      <c r="B1089">
        <v>0.158016595645979</v>
      </c>
      <c r="C1089">
        <v>0.30415508494751098</v>
      </c>
      <c r="D1089">
        <v>0.136577530258844</v>
      </c>
      <c r="E1089">
        <v>0.11937077087383199</v>
      </c>
      <c r="F1089">
        <v>0.10401940902099099</v>
      </c>
      <c r="G1089">
        <v>4.4477749215157097E-2</v>
      </c>
      <c r="H1089">
        <v>0.133886418962672</v>
      </c>
      <c r="I1089">
        <v>0.12032378393533</v>
      </c>
      <c r="J1089">
        <v>0.102059452156923</v>
      </c>
      <c r="K1089">
        <v>0.26730177096829799</v>
      </c>
      <c r="L1089">
        <v>0.14239864612160599</v>
      </c>
      <c r="M1089">
        <v>0.121305026400109</v>
      </c>
      <c r="N1089">
        <v>4.6593448892012501E-2</v>
      </c>
      <c r="O1089">
        <v>1.36805139493947E-2</v>
      </c>
      <c r="P1089">
        <v>0.112421818647103</v>
      </c>
      <c r="Q1089">
        <v>4.9734003001693797E-2</v>
      </c>
    </row>
    <row r="1090" spans="1:17">
      <c r="A1090" s="1">
        <v>44043</v>
      </c>
      <c r="B1090">
        <v>0.15777472221027</v>
      </c>
      <c r="C1090">
        <v>0.30523529414320999</v>
      </c>
      <c r="D1090">
        <v>0.13495591578070101</v>
      </c>
      <c r="E1090">
        <v>0.1152230202026</v>
      </c>
      <c r="F1090">
        <v>0.104260880653823</v>
      </c>
      <c r="G1090">
        <v>4.4479109295734301E-2</v>
      </c>
      <c r="H1090">
        <v>0.13335628364507901</v>
      </c>
      <c r="I1090">
        <v>0.119428998475524</v>
      </c>
      <c r="J1090">
        <v>0.102027657764495</v>
      </c>
      <c r="K1090">
        <v>0.26722290085141698</v>
      </c>
      <c r="L1090">
        <v>0.14062281436160901</v>
      </c>
      <c r="M1090">
        <v>0.119465499589769</v>
      </c>
      <c r="N1090">
        <v>4.67158172381145E-2</v>
      </c>
      <c r="O1090">
        <v>1.3717773656167E-2</v>
      </c>
      <c r="P1090">
        <v>0.108733696711881</v>
      </c>
      <c r="Q1090">
        <v>4.8186774543329002E-2</v>
      </c>
    </row>
    <row r="1091" spans="1:17">
      <c r="A1091" s="1">
        <v>44074</v>
      </c>
      <c r="B1091">
        <v>0.15755445487802</v>
      </c>
      <c r="C1091">
        <v>0.305560274875328</v>
      </c>
      <c r="D1091">
        <v>0.13634360761575401</v>
      </c>
      <c r="E1091">
        <v>0.11534386707329999</v>
      </c>
      <c r="F1091">
        <v>0.103047406232208</v>
      </c>
      <c r="G1091">
        <v>4.3652416048180202E-2</v>
      </c>
      <c r="H1091">
        <v>0.13350015698907799</v>
      </c>
      <c r="I1091">
        <v>0.11920120496863799</v>
      </c>
      <c r="J1091">
        <v>0.101487532330596</v>
      </c>
      <c r="K1091">
        <v>0.26601742677759399</v>
      </c>
      <c r="L1091">
        <v>0.140604619012513</v>
      </c>
      <c r="M1091">
        <v>0.11919884665303</v>
      </c>
      <c r="N1091">
        <v>4.6539102369315202E-2</v>
      </c>
      <c r="O1091">
        <v>1.36754442468174E-2</v>
      </c>
      <c r="P1091">
        <v>0.108236380575522</v>
      </c>
      <c r="Q1091">
        <v>4.79785478656947E-2</v>
      </c>
    </row>
    <row r="1092" spans="1:17">
      <c r="A1092" s="1">
        <v>44104</v>
      </c>
      <c r="B1092">
        <v>0.15753701442044299</v>
      </c>
      <c r="C1092">
        <v>0.30444676192142101</v>
      </c>
      <c r="D1092">
        <v>0.13397400134000301</v>
      </c>
      <c r="E1092">
        <v>0.11403965012287701</v>
      </c>
      <c r="F1092">
        <v>0.10284302704432401</v>
      </c>
      <c r="G1092">
        <v>4.3469334662137898E-2</v>
      </c>
      <c r="H1092">
        <v>0.13216570091027399</v>
      </c>
      <c r="I1092">
        <v>0.118555569798692</v>
      </c>
      <c r="J1092">
        <v>0.100710646700299</v>
      </c>
      <c r="K1092">
        <v>0.26383086646743398</v>
      </c>
      <c r="L1092">
        <v>0.13781203793005201</v>
      </c>
      <c r="M1092">
        <v>0.117188447329779</v>
      </c>
      <c r="N1092">
        <v>4.6578240830051798E-2</v>
      </c>
      <c r="O1092">
        <v>1.3691309877237099E-2</v>
      </c>
      <c r="P1092">
        <v>0.106501718345167</v>
      </c>
      <c r="Q1092">
        <v>4.7094523045268302E-2</v>
      </c>
    </row>
    <row r="1093" spans="1:17">
      <c r="A1093" s="1">
        <v>44135</v>
      </c>
      <c r="B1093">
        <v>0.15781162257582401</v>
      </c>
      <c r="C1093">
        <v>0.30245945769073401</v>
      </c>
      <c r="D1093">
        <v>0.13277857594032499</v>
      </c>
      <c r="E1093">
        <v>0.113897839822633</v>
      </c>
      <c r="F1093">
        <v>0.10258383752493901</v>
      </c>
      <c r="G1093">
        <v>4.3311090732458903E-2</v>
      </c>
      <c r="H1093">
        <v>0.132417106295944</v>
      </c>
      <c r="I1093">
        <v>0.118881558006713</v>
      </c>
      <c r="J1093">
        <v>9.9466975390760104E-2</v>
      </c>
      <c r="K1093">
        <v>0.26044513303870298</v>
      </c>
      <c r="L1093">
        <v>0.136355028869179</v>
      </c>
      <c r="M1093">
        <v>0.11650092080723699</v>
      </c>
      <c r="N1093">
        <v>4.6614608523405703E-2</v>
      </c>
      <c r="O1093">
        <v>1.3709049357575E-2</v>
      </c>
      <c r="P1093">
        <v>0.106596604848589</v>
      </c>
      <c r="Q1093">
        <v>4.7041341329671797E-2</v>
      </c>
    </row>
    <row r="1094" spans="1:17">
      <c r="A1094" s="1">
        <v>44165</v>
      </c>
      <c r="B1094">
        <v>0.15840853924884599</v>
      </c>
      <c r="C1094">
        <v>0.30049595609935198</v>
      </c>
      <c r="D1094">
        <v>0.135611935886775</v>
      </c>
      <c r="E1094">
        <v>0.11425691450160599</v>
      </c>
      <c r="F1094">
        <v>0.102408358026357</v>
      </c>
      <c r="G1094">
        <v>4.2403112028620897E-2</v>
      </c>
      <c r="H1094">
        <v>0.13598167588753901</v>
      </c>
      <c r="I1094">
        <v>0.12565825341506301</v>
      </c>
      <c r="J1094">
        <v>9.8966669917304295E-2</v>
      </c>
      <c r="K1094">
        <v>0.25891421165506401</v>
      </c>
      <c r="L1094">
        <v>0.13634447844037401</v>
      </c>
      <c r="M1094">
        <v>0.116829071002058</v>
      </c>
      <c r="N1094">
        <v>4.6638344180000402E-2</v>
      </c>
      <c r="O1094">
        <v>1.371767781769E-2</v>
      </c>
      <c r="P1094">
        <v>0.108328160602966</v>
      </c>
      <c r="Q1094">
        <v>4.7721165077075897E-2</v>
      </c>
    </row>
    <row r="1095" spans="1:17">
      <c r="A1095" s="1">
        <v>44196</v>
      </c>
      <c r="B1095">
        <v>0.15894988480733699</v>
      </c>
      <c r="C1095">
        <v>0.299985190798436</v>
      </c>
      <c r="D1095">
        <v>0.132184123390442</v>
      </c>
      <c r="E1095">
        <v>0.110152508590641</v>
      </c>
      <c r="F1095">
        <v>0.101577841404407</v>
      </c>
      <c r="G1095">
        <v>4.21470422327734E-2</v>
      </c>
      <c r="H1095">
        <v>0.13512018094855099</v>
      </c>
      <c r="I1095">
        <v>0.124882330579242</v>
      </c>
      <c r="J1095">
        <v>9.8694753420905307E-2</v>
      </c>
      <c r="K1095">
        <v>0.25736008493874202</v>
      </c>
      <c r="L1095">
        <v>0.13108679234853299</v>
      </c>
      <c r="M1095">
        <v>0.11213712730641</v>
      </c>
      <c r="N1095">
        <v>4.5554616908517601E-2</v>
      </c>
      <c r="O1095">
        <v>1.33818131098471E-2</v>
      </c>
      <c r="P1095">
        <v>0.10736475430157399</v>
      </c>
      <c r="Q1095">
        <v>4.6976662293005803E-2</v>
      </c>
    </row>
    <row r="1096" spans="1:17">
      <c r="A1096" s="1">
        <v>44227</v>
      </c>
      <c r="B1096">
        <v>0.15821705490034099</v>
      </c>
      <c r="C1096">
        <v>0.29987152575664</v>
      </c>
      <c r="D1096">
        <v>0.13203026515542199</v>
      </c>
      <c r="E1096">
        <v>0.10878958793271901</v>
      </c>
      <c r="F1096">
        <v>0.10190347589528601</v>
      </c>
      <c r="G1096">
        <v>4.2147280914369901E-2</v>
      </c>
      <c r="H1096">
        <v>0.135227777768444</v>
      </c>
      <c r="I1096">
        <v>0.12485918966467301</v>
      </c>
      <c r="J1096">
        <v>9.8540527558405797E-2</v>
      </c>
      <c r="K1096">
        <v>0.25700797174578199</v>
      </c>
      <c r="L1096">
        <v>0.13088611090024399</v>
      </c>
      <c r="M1096">
        <v>0.111725385714443</v>
      </c>
      <c r="N1096">
        <v>4.57573171291226E-2</v>
      </c>
      <c r="O1096">
        <v>1.3452062986028499E-2</v>
      </c>
      <c r="P1096">
        <v>0.106606395024754</v>
      </c>
      <c r="Q1096">
        <v>4.6630931025229902E-2</v>
      </c>
    </row>
    <row r="1097" spans="1:17">
      <c r="A1097" s="1">
        <v>44255</v>
      </c>
      <c r="B1097">
        <v>0.157865718450411</v>
      </c>
      <c r="C1097">
        <v>0.29279517900549101</v>
      </c>
      <c r="D1097">
        <v>0.133670547750533</v>
      </c>
      <c r="E1097">
        <v>0.1092716670797</v>
      </c>
      <c r="F1097">
        <v>0.103850706430917</v>
      </c>
      <c r="G1097">
        <v>4.3532613944651799E-2</v>
      </c>
      <c r="H1097">
        <v>0.135130228807361</v>
      </c>
      <c r="I1097">
        <v>0.12485738107123</v>
      </c>
      <c r="J1097">
        <v>9.6836027732206106E-2</v>
      </c>
      <c r="K1097">
        <v>0.25180815292949499</v>
      </c>
      <c r="L1097">
        <v>0.12950378422658801</v>
      </c>
      <c r="M1097">
        <v>0.11145248777910099</v>
      </c>
      <c r="N1097">
        <v>4.6333152660248303E-2</v>
      </c>
      <c r="O1097">
        <v>1.3621526111641601E-2</v>
      </c>
      <c r="P1097">
        <v>0.10655495258426199</v>
      </c>
      <c r="Q1097">
        <v>4.6631658360878299E-2</v>
      </c>
    </row>
    <row r="1098" spans="1:17">
      <c r="A1098" s="1">
        <v>44286</v>
      </c>
      <c r="B1098">
        <v>0.15853861434140201</v>
      </c>
      <c r="C1098">
        <v>0.29173564346964698</v>
      </c>
      <c r="D1098">
        <v>0.133893764596589</v>
      </c>
      <c r="E1098">
        <v>0.10977166039331</v>
      </c>
      <c r="F1098">
        <v>0.104502113747571</v>
      </c>
      <c r="G1098">
        <v>4.3483111698249602E-2</v>
      </c>
      <c r="H1098">
        <v>0.13548353036034999</v>
      </c>
      <c r="I1098">
        <v>0.12564735802998001</v>
      </c>
      <c r="J1098">
        <v>9.6243447388224296E-2</v>
      </c>
      <c r="K1098">
        <v>0.25003477431920901</v>
      </c>
      <c r="L1098">
        <v>0.12936561650244699</v>
      </c>
      <c r="M1098">
        <v>0.11160801125672901</v>
      </c>
      <c r="N1098">
        <v>4.6416782860748101E-2</v>
      </c>
      <c r="O1098">
        <v>1.3642286910064701E-2</v>
      </c>
      <c r="P1098">
        <v>0.106447832896675</v>
      </c>
      <c r="Q1098">
        <v>4.6646782707099599E-2</v>
      </c>
    </row>
    <row r="1099" spans="1:17">
      <c r="A1099" s="1">
        <v>44316</v>
      </c>
      <c r="B1099">
        <v>0.15753411900125</v>
      </c>
      <c r="C1099">
        <v>0.27630285974133401</v>
      </c>
      <c r="D1099">
        <v>0.136444409187018</v>
      </c>
      <c r="E1099">
        <v>0.110023988556653</v>
      </c>
      <c r="F1099">
        <v>0.10456630900377301</v>
      </c>
      <c r="G1099">
        <v>4.3448442416128399E-2</v>
      </c>
      <c r="H1099">
        <v>0.13601191072291199</v>
      </c>
      <c r="I1099">
        <v>0.12564949053184099</v>
      </c>
      <c r="J1099">
        <v>9.1039781662977395E-2</v>
      </c>
      <c r="K1099">
        <v>0.23729041427269101</v>
      </c>
      <c r="L1099">
        <v>0.12850541050075001</v>
      </c>
      <c r="M1099">
        <v>0.111630187192635</v>
      </c>
      <c r="N1099">
        <v>4.5643841192656201E-2</v>
      </c>
      <c r="O1099">
        <v>1.3461945799635E-2</v>
      </c>
      <c r="P1099">
        <v>0.107097620858585</v>
      </c>
      <c r="Q1099">
        <v>4.6864660709855399E-2</v>
      </c>
    </row>
    <row r="1100" spans="1:17">
      <c r="A1100" s="1">
        <v>44347</v>
      </c>
      <c r="B1100">
        <v>0.15826550452016</v>
      </c>
      <c r="C1100">
        <v>0.26940841651973502</v>
      </c>
      <c r="D1100">
        <v>0.13596800084449101</v>
      </c>
      <c r="E1100">
        <v>0.110437779544866</v>
      </c>
      <c r="F1100">
        <v>0.104125314842846</v>
      </c>
      <c r="G1100">
        <v>4.3320350277248003E-2</v>
      </c>
      <c r="H1100">
        <v>0.13582778114548499</v>
      </c>
      <c r="I1100">
        <v>0.125594729987797</v>
      </c>
      <c r="J1100">
        <v>8.9661741822662705E-2</v>
      </c>
      <c r="K1100">
        <v>0.232719644908844</v>
      </c>
      <c r="L1100">
        <v>0.12643848019224899</v>
      </c>
      <c r="M1100">
        <v>0.110577803925341</v>
      </c>
      <c r="N1100">
        <v>4.53659142845622E-2</v>
      </c>
      <c r="O1100">
        <v>1.33576363873912E-2</v>
      </c>
      <c r="P1100">
        <v>0.106996858954218</v>
      </c>
      <c r="Q1100">
        <v>4.6864504084904002E-2</v>
      </c>
    </row>
    <row r="1101" spans="1:17">
      <c r="A1101" s="1">
        <v>44377</v>
      </c>
      <c r="B1101">
        <v>0.15880096532465601</v>
      </c>
      <c r="C1101">
        <v>0.26889502746155097</v>
      </c>
      <c r="D1101">
        <v>0.13554482219969799</v>
      </c>
      <c r="E1101">
        <v>0.110797538501153</v>
      </c>
      <c r="F1101">
        <v>0.104143601772846</v>
      </c>
      <c r="G1101">
        <v>4.3277016528811503E-2</v>
      </c>
      <c r="H1101">
        <v>0.135579573921281</v>
      </c>
      <c r="I1101">
        <v>0.125231957382474</v>
      </c>
      <c r="J1101">
        <v>8.9144645634551906E-2</v>
      </c>
      <c r="K1101">
        <v>0.23131468086771401</v>
      </c>
      <c r="L1101">
        <v>0.125830879822902</v>
      </c>
      <c r="M1101">
        <v>0.11029995941064299</v>
      </c>
      <c r="N1101">
        <v>4.5342172585594302E-2</v>
      </c>
      <c r="O1101">
        <v>1.33515858306557E-2</v>
      </c>
      <c r="P1101">
        <v>0.10684706880971</v>
      </c>
      <c r="Q1101">
        <v>4.6780989359872897E-2</v>
      </c>
    </row>
    <row r="1102" spans="1:17">
      <c r="A1102" s="1">
        <v>44408</v>
      </c>
      <c r="B1102">
        <v>0.15708210015350699</v>
      </c>
      <c r="C1102">
        <v>0.26505357385656603</v>
      </c>
      <c r="D1102">
        <v>0.13542520209300299</v>
      </c>
      <c r="E1102">
        <v>0.111320620667443</v>
      </c>
      <c r="F1102">
        <v>0.103789434823039</v>
      </c>
      <c r="G1102">
        <v>4.3320721241055099E-2</v>
      </c>
      <c r="H1102">
        <v>0.13524206587917001</v>
      </c>
      <c r="I1102">
        <v>0.124475124087498</v>
      </c>
      <c r="J1102">
        <v>8.6412017767857993E-2</v>
      </c>
      <c r="K1102">
        <v>0.224782923014133</v>
      </c>
      <c r="L1102">
        <v>0.12567294259780101</v>
      </c>
      <c r="M1102">
        <v>0.110273000309405</v>
      </c>
      <c r="N1102">
        <v>4.4745868797928502E-2</v>
      </c>
      <c r="O1102">
        <v>1.32004229811418E-2</v>
      </c>
      <c r="P1102">
        <v>0.106719583930508</v>
      </c>
      <c r="Q1102">
        <v>4.6734769345143402E-2</v>
      </c>
    </row>
    <row r="1103" spans="1:17">
      <c r="A1103" s="1">
        <v>44439</v>
      </c>
      <c r="B1103">
        <v>0.152460252971409</v>
      </c>
      <c r="C1103">
        <v>0.26584691584022702</v>
      </c>
      <c r="D1103">
        <v>0.13532522503045799</v>
      </c>
      <c r="E1103">
        <v>0.111852923163791</v>
      </c>
      <c r="F1103">
        <v>0.10056237492084601</v>
      </c>
      <c r="G1103">
        <v>4.2454722509797503E-2</v>
      </c>
      <c r="H1103">
        <v>0.13368900237685699</v>
      </c>
      <c r="I1103">
        <v>0.121228501952466</v>
      </c>
      <c r="J1103">
        <v>8.5511578092301296E-2</v>
      </c>
      <c r="K1103">
        <v>0.22284083733497401</v>
      </c>
      <c r="L1103">
        <v>0.12561668896830699</v>
      </c>
      <c r="M1103">
        <v>0.109861611444937</v>
      </c>
      <c r="N1103">
        <v>4.4348706093892402E-2</v>
      </c>
      <c r="O1103">
        <v>1.3097819764207E-2</v>
      </c>
      <c r="P1103">
        <v>0.106220566870613</v>
      </c>
      <c r="Q1103">
        <v>4.6508059534823398E-2</v>
      </c>
    </row>
    <row r="1104" spans="1:17">
      <c r="A1104" s="1">
        <v>44469</v>
      </c>
      <c r="B1104">
        <v>0.14851785571065401</v>
      </c>
      <c r="C1104">
        <v>0.25041926616825799</v>
      </c>
      <c r="D1104">
        <v>0.12833987653821699</v>
      </c>
      <c r="E1104">
        <v>0.10865911888569101</v>
      </c>
      <c r="F1104">
        <v>9.87498494255728E-2</v>
      </c>
      <c r="G1104">
        <v>4.2719935468497998E-2</v>
      </c>
      <c r="H1104">
        <v>0.13241196410140901</v>
      </c>
      <c r="I1104">
        <v>0.119860439781368</v>
      </c>
      <c r="J1104">
        <v>8.0609549916194803E-2</v>
      </c>
      <c r="K1104">
        <v>0.20867374384988199</v>
      </c>
      <c r="L1104">
        <v>0.11709207168470601</v>
      </c>
      <c r="M1104">
        <v>0.105059431702358</v>
      </c>
      <c r="N1104">
        <v>4.47644209655697E-2</v>
      </c>
      <c r="O1104">
        <v>1.3241417749106799E-2</v>
      </c>
      <c r="P1104">
        <v>0.105448379396858</v>
      </c>
      <c r="Q1104">
        <v>4.5677909850740502E-2</v>
      </c>
    </row>
    <row r="1105" spans="1:17">
      <c r="A1105" s="1">
        <v>44500</v>
      </c>
      <c r="B1105">
        <v>0.14806802284036599</v>
      </c>
      <c r="C1105">
        <v>0.24651390969740999</v>
      </c>
      <c r="D1105">
        <v>0.12801574692502701</v>
      </c>
      <c r="E1105">
        <v>0.108681696067011</v>
      </c>
      <c r="F1105">
        <v>9.8159666220376293E-2</v>
      </c>
      <c r="G1105">
        <v>4.2228937203827102E-2</v>
      </c>
      <c r="H1105">
        <v>0.13011899440833899</v>
      </c>
      <c r="I1105">
        <v>0.11865263309321</v>
      </c>
      <c r="J1105">
        <v>7.9794169393033701E-2</v>
      </c>
      <c r="K1105">
        <v>0.20638133049196</v>
      </c>
      <c r="L1105">
        <v>0.11481057755971601</v>
      </c>
      <c r="M1105">
        <v>0.1037810484281</v>
      </c>
      <c r="N1105">
        <v>4.47181393305933E-2</v>
      </c>
      <c r="O1105">
        <v>1.3222844060147501E-2</v>
      </c>
      <c r="P1105">
        <v>0.10394386552531</v>
      </c>
      <c r="Q1105">
        <v>4.49836730675321E-2</v>
      </c>
    </row>
    <row r="1106" spans="1:17">
      <c r="A1106" s="1">
        <v>44530</v>
      </c>
      <c r="B1106">
        <v>0.14865041673620299</v>
      </c>
      <c r="C1106">
        <v>0.247424987112984</v>
      </c>
      <c r="D1106">
        <v>0.12835062479280801</v>
      </c>
      <c r="E1106">
        <v>0.10877124332353499</v>
      </c>
      <c r="F1106">
        <v>9.8076396717915307E-2</v>
      </c>
      <c r="G1106">
        <v>4.2341142756142799E-2</v>
      </c>
      <c r="H1106">
        <v>0.13018277361316699</v>
      </c>
      <c r="I1106">
        <v>0.118855809870938</v>
      </c>
      <c r="J1106">
        <v>7.9714280367404994E-2</v>
      </c>
      <c r="K1106">
        <v>0.20608302651955099</v>
      </c>
      <c r="L1106">
        <v>0.114279970700999</v>
      </c>
      <c r="M1106">
        <v>0.10339032755796899</v>
      </c>
      <c r="N1106">
        <v>4.4693914451823601E-2</v>
      </c>
      <c r="O1106">
        <v>1.32157194716707E-2</v>
      </c>
      <c r="P1106">
        <v>0.103892048465583</v>
      </c>
      <c r="Q1106">
        <v>4.49253610550992E-2</v>
      </c>
    </row>
    <row r="1107" spans="1:17">
      <c r="A1107" s="1">
        <v>44561</v>
      </c>
      <c r="B1107">
        <v>0.14483216597651899</v>
      </c>
      <c r="C1107">
        <v>0.24340074819844601</v>
      </c>
      <c r="D1107">
        <v>0.12912459805029899</v>
      </c>
      <c r="E1107">
        <v>0.109131537833877</v>
      </c>
      <c r="F1107">
        <v>9.7900708418680801E-2</v>
      </c>
      <c r="G1107">
        <v>4.1527266342352001E-2</v>
      </c>
      <c r="H1107">
        <v>0.13056775629442599</v>
      </c>
      <c r="I1107">
        <v>0.119308545665401</v>
      </c>
      <c r="J1107">
        <v>7.8698362464747706E-2</v>
      </c>
      <c r="K1107">
        <v>0.20320721225204999</v>
      </c>
      <c r="L1107">
        <v>0.114106013923884</v>
      </c>
      <c r="M1107">
        <v>0.10353735605682</v>
      </c>
      <c r="N1107">
        <v>4.47509680387293E-2</v>
      </c>
      <c r="O1107">
        <v>1.3231891988450499E-2</v>
      </c>
      <c r="P1107">
        <v>0.103752202899143</v>
      </c>
      <c r="Q1107">
        <v>4.4924300067413603E-2</v>
      </c>
    </row>
    <row r="1108" spans="1:17">
      <c r="A1108" s="1">
        <v>44592</v>
      </c>
      <c r="B1108">
        <v>0.14065815498165299</v>
      </c>
      <c r="C1108">
        <v>0.23512314515685401</v>
      </c>
      <c r="D1108">
        <v>0.130447703094588</v>
      </c>
      <c r="E1108">
        <v>0.109673687997403</v>
      </c>
      <c r="F1108">
        <v>9.8243360663700693E-2</v>
      </c>
      <c r="G1108">
        <v>4.1879098068877497E-2</v>
      </c>
      <c r="H1108">
        <v>0.13175798705161901</v>
      </c>
      <c r="I1108">
        <v>0.11972194558273</v>
      </c>
      <c r="J1108">
        <v>7.6086027243370699E-2</v>
      </c>
      <c r="K1108">
        <v>0.19661765880051801</v>
      </c>
      <c r="L1108">
        <v>0.11300184101417</v>
      </c>
      <c r="M1108">
        <v>0.103315069499242</v>
      </c>
      <c r="N1108">
        <v>4.4915991779996001E-2</v>
      </c>
      <c r="O1108">
        <v>1.33136485531852E-2</v>
      </c>
      <c r="P1108">
        <v>0.105131834857388</v>
      </c>
      <c r="Q1108">
        <v>4.5320344541727203E-2</v>
      </c>
    </row>
    <row r="1109" spans="1:17">
      <c r="A1109" s="1">
        <v>44620</v>
      </c>
      <c r="B1109">
        <v>0.141130007204288</v>
      </c>
      <c r="C1109">
        <v>0.23562880389281701</v>
      </c>
      <c r="D1109">
        <v>0.13182844372133001</v>
      </c>
      <c r="E1109">
        <v>0.109770601743252</v>
      </c>
      <c r="F1109">
        <v>9.8182194592711006E-2</v>
      </c>
      <c r="G1109">
        <v>4.21586927704636E-2</v>
      </c>
      <c r="H1109">
        <v>0.13205441559824899</v>
      </c>
      <c r="I1109">
        <v>0.11954911651596099</v>
      </c>
      <c r="J1109">
        <v>7.6006345813165996E-2</v>
      </c>
      <c r="K1109">
        <v>0.19631610497858901</v>
      </c>
      <c r="L1109">
        <v>0.11220410740518801</v>
      </c>
      <c r="M1109">
        <v>0.10267113572068599</v>
      </c>
      <c r="N1109">
        <v>4.51061894051226E-2</v>
      </c>
      <c r="O1109">
        <v>1.33799463972344E-2</v>
      </c>
      <c r="P1109">
        <v>0.105543998191206</v>
      </c>
      <c r="Q1109">
        <v>4.5365322405942002E-2</v>
      </c>
    </row>
    <row r="1110" spans="1:17">
      <c r="A1110" s="1">
        <v>44651</v>
      </c>
      <c r="B1110">
        <v>0.14172346089197799</v>
      </c>
      <c r="C1110">
        <v>0.235829009198152</v>
      </c>
      <c r="D1110">
        <v>0.132071540826391</v>
      </c>
      <c r="E1110">
        <v>0.11026244269126</v>
      </c>
      <c r="F1110">
        <v>9.8018834122458307E-2</v>
      </c>
      <c r="G1110">
        <v>4.2323494865402697E-2</v>
      </c>
      <c r="H1110">
        <v>0.13243588973227999</v>
      </c>
      <c r="I1110">
        <v>0.12004964265288399</v>
      </c>
      <c r="J1110">
        <v>7.5341528519324893E-2</v>
      </c>
      <c r="K1110">
        <v>0.19463979940897799</v>
      </c>
      <c r="L1110">
        <v>0.112102420178084</v>
      </c>
      <c r="M1110">
        <v>0.10267159670706</v>
      </c>
      <c r="N1110">
        <v>4.5056061659032497E-2</v>
      </c>
      <c r="O1110">
        <v>1.33698255044122E-2</v>
      </c>
      <c r="P1110">
        <v>0.105535268900722</v>
      </c>
      <c r="Q1110">
        <v>4.5362808012643703E-2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2174-5F9E-4B65-8EFC-0D2BF25ECDD9}">
  <dimension ref="A1:BE1110"/>
  <sheetViews>
    <sheetView workbookViewId="0">
      <selection sqref="A1:BE1110"/>
    </sheetView>
  </sheetViews>
  <sheetFormatPr defaultRowHeight="15"/>
  <sheetData>
    <row r="1" spans="1:57">
      <c r="A1" t="s">
        <v>23</v>
      </c>
      <c r="B1" t="s">
        <v>135</v>
      </c>
      <c r="C1" t="s">
        <v>136</v>
      </c>
      <c r="D1" t="s">
        <v>137</v>
      </c>
      <c r="E1" t="s">
        <v>138</v>
      </c>
      <c r="F1" t="s">
        <v>102</v>
      </c>
      <c r="G1" t="s">
        <v>103</v>
      </c>
      <c r="H1" t="s">
        <v>101</v>
      </c>
      <c r="I1" t="s">
        <v>106</v>
      </c>
      <c r="J1" t="s">
        <v>100</v>
      </c>
      <c r="K1" t="s">
        <v>105</v>
      </c>
      <c r="L1" t="s">
        <v>104</v>
      </c>
      <c r="M1" t="s">
        <v>107</v>
      </c>
      <c r="N1" t="s">
        <v>139</v>
      </c>
      <c r="O1" t="s">
        <v>140</v>
      </c>
      <c r="P1" t="s">
        <v>141</v>
      </c>
      <c r="Q1" t="s">
        <v>118</v>
      </c>
      <c r="R1" t="s">
        <v>119</v>
      </c>
      <c r="S1" t="s">
        <v>117</v>
      </c>
      <c r="T1" t="s">
        <v>120</v>
      </c>
      <c r="U1" t="s">
        <v>116</v>
      </c>
      <c r="V1" t="s">
        <v>112</v>
      </c>
      <c r="W1" t="s">
        <v>113</v>
      </c>
      <c r="X1" t="s">
        <v>111</v>
      </c>
      <c r="Y1" t="s">
        <v>115</v>
      </c>
      <c r="Z1" t="s">
        <v>110</v>
      </c>
      <c r="AA1" t="s">
        <v>114</v>
      </c>
      <c r="AB1" t="s">
        <v>108</v>
      </c>
      <c r="AC1" t="s">
        <v>109</v>
      </c>
      <c r="AD1" t="s">
        <v>135</v>
      </c>
      <c r="AE1" t="s">
        <v>136</v>
      </c>
      <c r="AF1" t="s">
        <v>137</v>
      </c>
      <c r="AG1" t="s">
        <v>138</v>
      </c>
      <c r="AH1" t="s">
        <v>102</v>
      </c>
      <c r="AI1" t="s">
        <v>103</v>
      </c>
      <c r="AJ1" t="s">
        <v>101</v>
      </c>
      <c r="AK1" t="s">
        <v>106</v>
      </c>
      <c r="AL1" t="s">
        <v>100</v>
      </c>
      <c r="AM1" t="s">
        <v>105</v>
      </c>
      <c r="AN1" t="s">
        <v>104</v>
      </c>
      <c r="AO1" t="s">
        <v>107</v>
      </c>
      <c r="AP1" t="s">
        <v>139</v>
      </c>
      <c r="AQ1" t="s">
        <v>140</v>
      </c>
      <c r="AR1" t="s">
        <v>141</v>
      </c>
      <c r="AS1" t="s">
        <v>118</v>
      </c>
      <c r="AT1" t="s">
        <v>119</v>
      </c>
      <c r="AU1" t="s">
        <v>117</v>
      </c>
      <c r="AV1" t="s">
        <v>120</v>
      </c>
      <c r="AW1" t="s">
        <v>116</v>
      </c>
      <c r="AX1" t="s">
        <v>112</v>
      </c>
      <c r="AY1" t="s">
        <v>113</v>
      </c>
      <c r="AZ1" t="s">
        <v>111</v>
      </c>
      <c r="BA1" t="s">
        <v>115</v>
      </c>
      <c r="BB1" t="s">
        <v>110</v>
      </c>
      <c r="BC1" t="s">
        <v>114</v>
      </c>
      <c r="BD1" t="s">
        <v>108</v>
      </c>
      <c r="BE1" t="s">
        <v>109</v>
      </c>
    </row>
    <row r="2" spans="1:57">
      <c r="A2" t="s">
        <v>22</v>
      </c>
      <c r="B2" t="s">
        <v>133</v>
      </c>
      <c r="C2" t="s">
        <v>133</v>
      </c>
      <c r="D2" t="s">
        <v>133</v>
      </c>
      <c r="E2" t="s">
        <v>133</v>
      </c>
      <c r="F2" t="s">
        <v>133</v>
      </c>
      <c r="G2" t="s">
        <v>133</v>
      </c>
      <c r="H2" t="s">
        <v>133</v>
      </c>
      <c r="I2" t="s">
        <v>133</v>
      </c>
      <c r="J2" t="s">
        <v>133</v>
      </c>
      <c r="K2" t="s">
        <v>133</v>
      </c>
      <c r="L2" t="s">
        <v>133</v>
      </c>
      <c r="M2" t="s">
        <v>133</v>
      </c>
      <c r="N2" t="s">
        <v>133</v>
      </c>
      <c r="O2" t="s">
        <v>133</v>
      </c>
      <c r="P2" t="s">
        <v>133</v>
      </c>
      <c r="Q2" t="s">
        <v>133</v>
      </c>
      <c r="R2" t="s">
        <v>133</v>
      </c>
      <c r="S2" t="s">
        <v>133</v>
      </c>
      <c r="T2" t="s">
        <v>133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133</v>
      </c>
      <c r="AD2" t="s">
        <v>134</v>
      </c>
      <c r="AE2" t="s">
        <v>134</v>
      </c>
      <c r="AF2" t="s">
        <v>134</v>
      </c>
      <c r="AG2" t="s">
        <v>134</v>
      </c>
      <c r="AH2" t="s">
        <v>134</v>
      </c>
      <c r="AI2" t="s">
        <v>134</v>
      </c>
      <c r="AJ2" t="s">
        <v>134</v>
      </c>
      <c r="AK2" t="s">
        <v>134</v>
      </c>
      <c r="AL2" t="s">
        <v>134</v>
      </c>
      <c r="AM2" t="s">
        <v>134</v>
      </c>
      <c r="AN2" t="s">
        <v>134</v>
      </c>
      <c r="AO2" t="s">
        <v>134</v>
      </c>
      <c r="AP2" t="s">
        <v>134</v>
      </c>
      <c r="AQ2" t="s">
        <v>134</v>
      </c>
      <c r="AR2" t="s">
        <v>134</v>
      </c>
      <c r="AS2" t="s">
        <v>134</v>
      </c>
      <c r="AT2" t="s">
        <v>134</v>
      </c>
      <c r="AU2" t="s">
        <v>134</v>
      </c>
      <c r="AV2" t="s">
        <v>134</v>
      </c>
      <c r="AW2" t="s">
        <v>134</v>
      </c>
      <c r="AX2" t="s">
        <v>134</v>
      </c>
      <c r="AY2" t="s">
        <v>134</v>
      </c>
      <c r="AZ2" t="s">
        <v>134</v>
      </c>
      <c r="BA2" t="s">
        <v>134</v>
      </c>
      <c r="BB2" t="s">
        <v>134</v>
      </c>
      <c r="BC2" t="s">
        <v>134</v>
      </c>
      <c r="BD2" t="s">
        <v>134</v>
      </c>
      <c r="BE2" t="s">
        <v>134</v>
      </c>
    </row>
    <row r="3" spans="1:57">
      <c r="A3" t="s">
        <v>0</v>
      </c>
    </row>
    <row r="4" spans="1:57">
      <c r="A4" s="1">
        <v>10989</v>
      </c>
      <c r="K4">
        <v>-0.22415490538021299</v>
      </c>
      <c r="L4">
        <v>0.18866028552306499</v>
      </c>
      <c r="AA4">
        <v>-0.30605436586141199</v>
      </c>
      <c r="AD4">
        <v>-0.100863720864867</v>
      </c>
      <c r="AE4">
        <v>0.54240661590193695</v>
      </c>
      <c r="AF4">
        <v>-7.7627682493783004E-2</v>
      </c>
      <c r="AG4">
        <v>0.30568014120444398</v>
      </c>
      <c r="AH4">
        <v>-0.17427539370756401</v>
      </c>
      <c r="AI4">
        <v>0.58537988701816002</v>
      </c>
      <c r="AJ4">
        <v>-4.8405010377957497E-2</v>
      </c>
      <c r="AK4">
        <v>0.35468807770134497</v>
      </c>
      <c r="AL4">
        <v>0.99658060277681604</v>
      </c>
      <c r="AM4">
        <v>-8.14128766680393E-2</v>
      </c>
      <c r="AN4">
        <v>-0.13762292445135199</v>
      </c>
      <c r="AO4">
        <v>-0.25721321556732901</v>
      </c>
      <c r="AP4">
        <v>-0.24887368990668399</v>
      </c>
      <c r="AQ4">
        <v>0.96564421955129398</v>
      </c>
      <c r="AR4">
        <v>0.87418622869219498</v>
      </c>
      <c r="AS4">
        <v>0.99092797508390096</v>
      </c>
      <c r="AT4">
        <v>-0.281378306957216</v>
      </c>
      <c r="AU4">
        <v>4.5188729995323399E-3</v>
      </c>
      <c r="AV4">
        <v>-0.30639033728133502</v>
      </c>
      <c r="AW4">
        <v>-4.1976812579931902E-3</v>
      </c>
      <c r="AX4">
        <v>0.180556340610144</v>
      </c>
      <c r="AY4">
        <v>0.67188648985192301</v>
      </c>
      <c r="AZ4">
        <v>0.99403107649455102</v>
      </c>
      <c r="BA4">
        <v>0.81599230038855297</v>
      </c>
      <c r="BB4">
        <v>-0.161433094835636</v>
      </c>
      <c r="BC4">
        <v>7.3794659134317903E-2</v>
      </c>
      <c r="BD4">
        <v>0.10502747376791401</v>
      </c>
      <c r="BE4">
        <v>0.74672475028864005</v>
      </c>
    </row>
    <row r="5" spans="1:57">
      <c r="A5" s="1">
        <v>11017</v>
      </c>
      <c r="K5">
        <v>-0.22015606970016</v>
      </c>
      <c r="L5">
        <v>0.189033363540455</v>
      </c>
      <c r="AA5">
        <v>-0.30152215087883699</v>
      </c>
      <c r="AD5">
        <v>-9.6620340325354104E-2</v>
      </c>
      <c r="AE5">
        <v>0.54143182405878199</v>
      </c>
      <c r="AF5">
        <v>-7.7366657522879703E-2</v>
      </c>
      <c r="AG5">
        <v>0.30484352781478702</v>
      </c>
      <c r="AH5">
        <v>-0.17183266677748699</v>
      </c>
      <c r="AI5">
        <v>0.58511395464651705</v>
      </c>
      <c r="AJ5">
        <v>-4.8349211074533702E-2</v>
      </c>
      <c r="AK5">
        <v>0.35463981975556402</v>
      </c>
      <c r="AL5">
        <v>0.99644675716113396</v>
      </c>
      <c r="AM5">
        <v>-8.1029527258457607E-2</v>
      </c>
      <c r="AN5">
        <v>-0.137613331504991</v>
      </c>
      <c r="AO5">
        <v>-0.26072599839441801</v>
      </c>
      <c r="AP5">
        <v>-0.253869331296113</v>
      </c>
      <c r="AQ5">
        <v>0.96571470571900497</v>
      </c>
      <c r="AR5">
        <v>0.87232274365365503</v>
      </c>
      <c r="AS5">
        <v>0.99132869465195805</v>
      </c>
      <c r="AT5">
        <v>-0.28431140394769899</v>
      </c>
      <c r="AU5">
        <v>7.0371238245724296E-3</v>
      </c>
      <c r="AV5">
        <v>-0.31000995196366599</v>
      </c>
      <c r="AW5">
        <v>-2.10028140873024E-3</v>
      </c>
      <c r="AX5">
        <v>0.181997145504803</v>
      </c>
      <c r="AY5">
        <v>0.66983543629545395</v>
      </c>
      <c r="AZ5">
        <v>0.99393708664458502</v>
      </c>
      <c r="BA5">
        <v>0.81327655637091301</v>
      </c>
      <c r="BB5">
        <v>-0.16098301728713199</v>
      </c>
      <c r="BC5">
        <v>7.7665952315324194E-2</v>
      </c>
      <c r="BD5">
        <v>0.105281385620318</v>
      </c>
      <c r="BE5">
        <v>0.74539387274045799</v>
      </c>
    </row>
    <row r="6" spans="1:57">
      <c r="A6" s="1">
        <v>11048</v>
      </c>
      <c r="K6">
        <v>-0.21885591365276499</v>
      </c>
      <c r="L6">
        <v>0.18997190434925801</v>
      </c>
      <c r="AA6">
        <v>-0.29008976301919498</v>
      </c>
      <c r="AD6">
        <v>-9.0020868533243301E-2</v>
      </c>
      <c r="AE6">
        <v>0.54128446745405701</v>
      </c>
      <c r="AF6">
        <v>-7.7243231584542105E-2</v>
      </c>
      <c r="AG6">
        <v>0.30486129430206799</v>
      </c>
      <c r="AH6">
        <v>-0.171242467330633</v>
      </c>
      <c r="AI6">
        <v>0.58558289687683995</v>
      </c>
      <c r="AJ6">
        <v>-5.2149881949485E-2</v>
      </c>
      <c r="AK6">
        <v>0.355337659986873</v>
      </c>
      <c r="AL6">
        <v>0.99596826455259801</v>
      </c>
      <c r="AM6">
        <v>-8.8334144339500195E-2</v>
      </c>
      <c r="AN6">
        <v>-0.141174520936443</v>
      </c>
      <c r="AO6">
        <v>-0.25114840007919098</v>
      </c>
      <c r="AP6">
        <v>-0.243883193515885</v>
      </c>
      <c r="AQ6">
        <v>0.96575189740581402</v>
      </c>
      <c r="AR6">
        <v>0.86200017154259401</v>
      </c>
      <c r="AS6">
        <v>0.99272151217054005</v>
      </c>
      <c r="AT6">
        <v>-0.27322369746264502</v>
      </c>
      <c r="AU6">
        <v>5.47956673822316E-2</v>
      </c>
      <c r="AV6">
        <v>-0.29576805737942602</v>
      </c>
      <c r="AW6">
        <v>-3.64353891729172E-3</v>
      </c>
      <c r="AX6">
        <v>0.22520191290365901</v>
      </c>
      <c r="AY6">
        <v>0.65721017591484598</v>
      </c>
      <c r="AZ6">
        <v>0.99362760549028295</v>
      </c>
      <c r="BA6">
        <v>0.79937287949356095</v>
      </c>
      <c r="BB6">
        <v>-0.15973135703327601</v>
      </c>
      <c r="BC6">
        <v>0.13029042673832</v>
      </c>
      <c r="BD6">
        <v>0.144572435230097</v>
      </c>
      <c r="BE6">
        <v>0.73572213637737904</v>
      </c>
    </row>
    <row r="7" spans="1:57">
      <c r="A7" s="1">
        <v>11078</v>
      </c>
      <c r="K7">
        <v>-0.219674831603174</v>
      </c>
      <c r="L7">
        <v>0.18822535123046899</v>
      </c>
      <c r="AA7">
        <v>-0.28495344914686099</v>
      </c>
      <c r="AD7">
        <v>-8.3451324534913704E-2</v>
      </c>
      <c r="AE7">
        <v>0.54183657901787796</v>
      </c>
      <c r="AF7">
        <v>-7.4123864961282995E-2</v>
      </c>
      <c r="AG7">
        <v>0.30563976673377402</v>
      </c>
      <c r="AH7">
        <v>-0.165359010038055</v>
      </c>
      <c r="AI7">
        <v>0.58589541626754404</v>
      </c>
      <c r="AJ7">
        <v>-4.9934090746503498E-2</v>
      </c>
      <c r="AK7">
        <v>0.35584464545072703</v>
      </c>
      <c r="AL7">
        <v>0.99591509978915704</v>
      </c>
      <c r="AM7">
        <v>-8.34703284571503E-2</v>
      </c>
      <c r="AN7">
        <v>-0.13839911051593901</v>
      </c>
      <c r="AO7">
        <v>-0.242792933574624</v>
      </c>
      <c r="AP7">
        <v>-0.236304109094437</v>
      </c>
      <c r="AQ7">
        <v>0.96579157787063297</v>
      </c>
      <c r="AR7">
        <v>0.86154317441559602</v>
      </c>
      <c r="AS7">
        <v>0.992878866852695</v>
      </c>
      <c r="AT7">
        <v>-0.26475289714889899</v>
      </c>
      <c r="AU7">
        <v>6.5142798045384004E-2</v>
      </c>
      <c r="AV7">
        <v>-0.28772432971908901</v>
      </c>
      <c r="AW7">
        <v>1.8419819638298E-3</v>
      </c>
      <c r="AX7">
        <v>0.234177242942429</v>
      </c>
      <c r="AY7">
        <v>0.65763176527217504</v>
      </c>
      <c r="AZ7">
        <v>0.99364592729929901</v>
      </c>
      <c r="BA7">
        <v>0.798929147358025</v>
      </c>
      <c r="BB7">
        <v>-0.15596302626835401</v>
      </c>
      <c r="BC7">
        <v>0.14053299419492299</v>
      </c>
      <c r="BD7">
        <v>0.15378317240881301</v>
      </c>
      <c r="BE7">
        <v>0.73595387787280697</v>
      </c>
    </row>
    <row r="8" spans="1:57">
      <c r="A8" s="1">
        <v>11109</v>
      </c>
      <c r="K8">
        <v>-0.21514494958583399</v>
      </c>
      <c r="L8">
        <v>0.18638023098682799</v>
      </c>
      <c r="AA8">
        <v>-0.29067651867105798</v>
      </c>
      <c r="AD8">
        <v>-8.1751077814918999E-2</v>
      </c>
      <c r="AE8">
        <v>0.54041182859251402</v>
      </c>
      <c r="AF8">
        <v>-7.5120315192984496E-2</v>
      </c>
      <c r="AG8">
        <v>0.30391641683125997</v>
      </c>
      <c r="AH8">
        <v>-0.16381085547017801</v>
      </c>
      <c r="AI8">
        <v>0.58469385291475795</v>
      </c>
      <c r="AJ8">
        <v>-5.0729510635659801E-2</v>
      </c>
      <c r="AK8">
        <v>0.35435181109394198</v>
      </c>
      <c r="AL8">
        <v>0.99590277606984701</v>
      </c>
      <c r="AM8">
        <v>-8.1837196859882E-2</v>
      </c>
      <c r="AN8">
        <v>-0.13903602636217199</v>
      </c>
      <c r="AO8">
        <v>-0.24364335942884199</v>
      </c>
      <c r="AP8">
        <v>-0.23767864359558799</v>
      </c>
      <c r="AQ8">
        <v>0.96576177709325794</v>
      </c>
      <c r="AR8">
        <v>0.86185666184105103</v>
      </c>
      <c r="AS8">
        <v>0.99287242027146805</v>
      </c>
      <c r="AT8">
        <v>-0.26569379551104</v>
      </c>
      <c r="AU8">
        <v>6.2856179348148897E-2</v>
      </c>
      <c r="AV8">
        <v>-0.28919885142698498</v>
      </c>
      <c r="AW8">
        <v>3.6190366760227399E-3</v>
      </c>
      <c r="AX8">
        <v>0.231958810415095</v>
      </c>
      <c r="AY8">
        <v>0.65815317606484602</v>
      </c>
      <c r="AZ8">
        <v>0.99365630547133199</v>
      </c>
      <c r="BA8">
        <v>0.79935599272765101</v>
      </c>
      <c r="BB8">
        <v>-0.156787426838149</v>
      </c>
      <c r="BC8">
        <v>0.13817329156751099</v>
      </c>
      <c r="BD8">
        <v>0.151627496592488</v>
      </c>
      <c r="BE8">
        <v>0.73635350206310901</v>
      </c>
    </row>
    <row r="9" spans="1:57">
      <c r="A9" s="1">
        <v>11139</v>
      </c>
      <c r="F9">
        <v>-6.7478043085891601E-2</v>
      </c>
      <c r="G9">
        <v>0.13438869710264001</v>
      </c>
      <c r="H9">
        <v>9.9947708452132702E-2</v>
      </c>
      <c r="I9">
        <v>4.2764463453191598E-2</v>
      </c>
      <c r="K9">
        <v>-0.21480926442663101</v>
      </c>
      <c r="L9">
        <v>0.16231700872567101</v>
      </c>
      <c r="M9">
        <v>0.199394704090358</v>
      </c>
      <c r="N9">
        <v>0.207293219146194</v>
      </c>
      <c r="O9">
        <v>0.99576923576291898</v>
      </c>
      <c r="P9">
        <v>0.37138620745756601</v>
      </c>
      <c r="Q9">
        <v>0.29579838982894702</v>
      </c>
      <c r="R9">
        <v>5.3581811642082297E-2</v>
      </c>
      <c r="S9">
        <v>-0.18852255613753199</v>
      </c>
      <c r="T9">
        <v>7.4476385507409398E-2</v>
      </c>
      <c r="V9">
        <v>0.167717472763183</v>
      </c>
      <c r="W9">
        <v>0.430889937999269</v>
      </c>
      <c r="X9">
        <v>0.6121410007643</v>
      </c>
      <c r="Y9">
        <v>0.418544347171249</v>
      </c>
      <c r="AA9">
        <v>-0.27130114251992099</v>
      </c>
      <c r="AB9">
        <v>0.40778336779528301</v>
      </c>
      <c r="AC9">
        <v>0.37754675357916601</v>
      </c>
      <c r="AD9">
        <v>-6.9307709801144798E-2</v>
      </c>
      <c r="AE9">
        <v>0.47744118923298901</v>
      </c>
      <c r="AF9">
        <v>-0.103236645613237</v>
      </c>
      <c r="AG9">
        <v>0.24352018554038299</v>
      </c>
      <c r="AH9">
        <v>-0.15440599232126101</v>
      </c>
      <c r="AI9">
        <v>0.52975075927818904</v>
      </c>
      <c r="AJ9">
        <v>-6.9538388104534901E-2</v>
      </c>
      <c r="AK9">
        <v>0.301647320926545</v>
      </c>
      <c r="AL9">
        <v>0.99551550127522204</v>
      </c>
      <c r="AM9">
        <v>-7.0137354653451403E-2</v>
      </c>
      <c r="AN9">
        <v>-0.15014063337018299</v>
      </c>
      <c r="AO9">
        <v>-0.27107828958267699</v>
      </c>
      <c r="AP9">
        <v>-0.26773057823312302</v>
      </c>
      <c r="AQ9">
        <v>0.96841012656241998</v>
      </c>
      <c r="AR9">
        <v>0.884159313709032</v>
      </c>
      <c r="AS9">
        <v>0.99202798425551497</v>
      </c>
      <c r="AT9">
        <v>-0.30499566582841497</v>
      </c>
      <c r="AU9">
        <v>-1.40859905636026E-2</v>
      </c>
      <c r="AV9">
        <v>-0.33047476873342202</v>
      </c>
      <c r="AW9">
        <v>1.8833554495707699E-2</v>
      </c>
      <c r="AX9">
        <v>0.16007951591914299</v>
      </c>
      <c r="AY9">
        <v>0.70272375246001695</v>
      </c>
      <c r="AZ9">
        <v>0.99460355450646898</v>
      </c>
      <c r="BA9">
        <v>0.83091881538200996</v>
      </c>
      <c r="BB9">
        <v>-0.17740009703251899</v>
      </c>
      <c r="BC9">
        <v>5.6216815279210103E-2</v>
      </c>
      <c r="BD9">
        <v>8.47973261368309E-2</v>
      </c>
      <c r="BE9">
        <v>0.77070449036386901</v>
      </c>
    </row>
    <row r="10" spans="1:57">
      <c r="A10" s="1">
        <v>11170</v>
      </c>
      <c r="F10">
        <v>-7.0119684921619602E-2</v>
      </c>
      <c r="G10">
        <v>0.135589579231819</v>
      </c>
      <c r="H10">
        <v>9.76867979588424E-2</v>
      </c>
      <c r="I10">
        <v>4.41971109586142E-2</v>
      </c>
      <c r="K10">
        <v>-0.21473515670877399</v>
      </c>
      <c r="L10">
        <v>0.163132070047732</v>
      </c>
      <c r="M10">
        <v>0.18474940787223401</v>
      </c>
      <c r="N10">
        <v>0.192776893798316</v>
      </c>
      <c r="O10">
        <v>0.99578961324452697</v>
      </c>
      <c r="P10">
        <v>0.36311979300455799</v>
      </c>
      <c r="Q10">
        <v>0.29112728735612098</v>
      </c>
      <c r="R10">
        <v>5.38111649858109E-2</v>
      </c>
      <c r="S10">
        <v>-0.18827189081003901</v>
      </c>
      <c r="T10">
        <v>7.4651709976682107E-2</v>
      </c>
      <c r="V10">
        <v>0.15669845865974</v>
      </c>
      <c r="W10">
        <v>0.43300692616002801</v>
      </c>
      <c r="X10">
        <v>0.60448157010959103</v>
      </c>
      <c r="Y10">
        <v>0.42067682550591001</v>
      </c>
      <c r="AA10">
        <v>-0.27077161347965001</v>
      </c>
      <c r="AB10">
        <v>0.41470780414957997</v>
      </c>
      <c r="AC10">
        <v>0.369081836592214</v>
      </c>
      <c r="AD10">
        <v>-6.7634274940922806E-2</v>
      </c>
      <c r="AE10">
        <v>0.477548543204664</v>
      </c>
      <c r="AF10">
        <v>-0.101278608023882</v>
      </c>
      <c r="AG10">
        <v>0.244103787896955</v>
      </c>
      <c r="AH10">
        <v>-0.152714896719995</v>
      </c>
      <c r="AI10">
        <v>0.52962813921860896</v>
      </c>
      <c r="AJ10">
        <v>-6.7905686494936196E-2</v>
      </c>
      <c r="AK10">
        <v>0.301966017438767</v>
      </c>
      <c r="AL10">
        <v>0.99551340402349797</v>
      </c>
      <c r="AM10">
        <v>-6.87473181378538E-2</v>
      </c>
      <c r="AN10">
        <v>-0.14815033764539301</v>
      </c>
      <c r="AO10">
        <v>-0.26595987675791899</v>
      </c>
      <c r="AP10">
        <v>-0.262527841994318</v>
      </c>
      <c r="AQ10">
        <v>0.968529252048005</v>
      </c>
      <c r="AR10">
        <v>0.88463620372131602</v>
      </c>
      <c r="AS10">
        <v>0.992041635722125</v>
      </c>
      <c r="AT10">
        <v>-0.30020231948741499</v>
      </c>
      <c r="AU10">
        <v>-9.2354282464815092E-3</v>
      </c>
      <c r="AV10">
        <v>-0.32549551441532398</v>
      </c>
      <c r="AW10">
        <v>2.0208531246332099E-2</v>
      </c>
      <c r="AX10">
        <v>0.16451789777426101</v>
      </c>
      <c r="AY10">
        <v>0.70414769969999402</v>
      </c>
      <c r="AZ10">
        <v>0.99464141556275798</v>
      </c>
      <c r="BA10">
        <v>0.83168991849359097</v>
      </c>
      <c r="BB10">
        <v>-0.175095859507853</v>
      </c>
      <c r="BC10">
        <v>6.0776109294260403E-2</v>
      </c>
      <c r="BD10">
        <v>8.9583212678953403E-2</v>
      </c>
      <c r="BE10">
        <v>0.77174522118169997</v>
      </c>
    </row>
    <row r="11" spans="1:57">
      <c r="A11" s="1">
        <v>11201</v>
      </c>
      <c r="F11">
        <v>-6.6592303403248496E-2</v>
      </c>
      <c r="G11">
        <v>0.13715824178105901</v>
      </c>
      <c r="H11">
        <v>9.0644607109783101E-2</v>
      </c>
      <c r="I11">
        <v>4.7535261291899299E-2</v>
      </c>
      <c r="K11">
        <v>-0.21490178038628599</v>
      </c>
      <c r="L11">
        <v>0.163159496387217</v>
      </c>
      <c r="M11">
        <v>0.20564220577015499</v>
      </c>
      <c r="N11">
        <v>0.21341448027887899</v>
      </c>
      <c r="O11">
        <v>0.995949246060719</v>
      </c>
      <c r="P11">
        <v>0.30536256940386303</v>
      </c>
      <c r="Q11">
        <v>0.28740756641223503</v>
      </c>
      <c r="R11">
        <v>5.1180822315459201E-2</v>
      </c>
      <c r="S11">
        <v>-0.181983047960497</v>
      </c>
      <c r="T11">
        <v>7.1628334441968602E-2</v>
      </c>
      <c r="V11">
        <v>0.15511303525753301</v>
      </c>
      <c r="W11">
        <v>0.42444286201584702</v>
      </c>
      <c r="X11">
        <v>0.59031569155486396</v>
      </c>
      <c r="Y11">
        <v>0.41237629981044999</v>
      </c>
      <c r="AA11">
        <v>-0.270787351774814</v>
      </c>
      <c r="AB11">
        <v>0.37208736426603001</v>
      </c>
      <c r="AC11">
        <v>0.31097868331952999</v>
      </c>
      <c r="AD11">
        <v>-7.3914779358141003E-2</v>
      </c>
      <c r="AE11">
        <v>0.48052591808489897</v>
      </c>
      <c r="AF11">
        <v>-9.4668440570153695E-2</v>
      </c>
      <c r="AG11">
        <v>0.25005349887548101</v>
      </c>
      <c r="AH11">
        <v>-0.15969589261171299</v>
      </c>
      <c r="AI11">
        <v>0.53347045977629304</v>
      </c>
      <c r="AJ11">
        <v>-6.0140835344879302E-2</v>
      </c>
      <c r="AK11">
        <v>0.30890306742318702</v>
      </c>
      <c r="AL11">
        <v>0.99544114380147597</v>
      </c>
      <c r="AM11">
        <v>-7.6810550858552498E-2</v>
      </c>
      <c r="AN11">
        <v>-0.14104875955579699</v>
      </c>
      <c r="AO11">
        <v>-0.27822852831385803</v>
      </c>
      <c r="AP11">
        <v>-0.274701678034597</v>
      </c>
      <c r="AQ11">
        <v>0.96920999066927105</v>
      </c>
      <c r="AR11">
        <v>0.885109518959592</v>
      </c>
      <c r="AS11">
        <v>0.99213954111119496</v>
      </c>
      <c r="AT11">
        <v>-0.312365103843952</v>
      </c>
      <c r="AU11">
        <v>-2.0518479145621299E-2</v>
      </c>
      <c r="AV11">
        <v>-0.33705803014930302</v>
      </c>
      <c r="AW11">
        <v>1.29041985213793E-2</v>
      </c>
      <c r="AX11">
        <v>0.153551115039601</v>
      </c>
      <c r="AY11">
        <v>0.70612239966523704</v>
      </c>
      <c r="AZ11">
        <v>0.99458109008930096</v>
      </c>
      <c r="BA11">
        <v>0.83193091150943099</v>
      </c>
      <c r="BB11">
        <v>-0.16910477143337299</v>
      </c>
      <c r="BC11">
        <v>5.0439827029152499E-2</v>
      </c>
      <c r="BD11">
        <v>7.7619163157539695E-2</v>
      </c>
      <c r="BE11">
        <v>0.77389938014319104</v>
      </c>
    </row>
    <row r="12" spans="1:57">
      <c r="A12" s="1">
        <v>11231</v>
      </c>
      <c r="F12">
        <v>-6.9356703112938706E-2</v>
      </c>
      <c r="G12">
        <v>0.12505294324270499</v>
      </c>
      <c r="H12">
        <v>8.2768272375037893E-2</v>
      </c>
      <c r="I12">
        <v>3.9186189966900903E-2</v>
      </c>
      <c r="K12">
        <v>-0.21369079176866401</v>
      </c>
      <c r="L12">
        <v>0.149632077929583</v>
      </c>
      <c r="M12">
        <v>0.24782488139463099</v>
      </c>
      <c r="N12">
        <v>0.25561117136966</v>
      </c>
      <c r="O12">
        <v>0.99628837399663095</v>
      </c>
      <c r="P12">
        <v>0.35472963576042299</v>
      </c>
      <c r="Q12">
        <v>0.272098826509723</v>
      </c>
      <c r="R12">
        <v>3.3668774076077601E-2</v>
      </c>
      <c r="S12">
        <v>-0.189009628832738</v>
      </c>
      <c r="T12">
        <v>5.2914745550593299E-2</v>
      </c>
      <c r="V12">
        <v>0.20370206489281301</v>
      </c>
      <c r="W12">
        <v>0.47706690742818297</v>
      </c>
      <c r="X12">
        <v>0.62005392302888196</v>
      </c>
      <c r="Y12">
        <v>0.466873377690668</v>
      </c>
      <c r="AA12">
        <v>-0.27244296185771999</v>
      </c>
      <c r="AB12">
        <v>0.40012683173425301</v>
      </c>
      <c r="AC12">
        <v>0.35934559004248701</v>
      </c>
      <c r="AD12">
        <v>-7.1492367065816895E-2</v>
      </c>
      <c r="AE12">
        <v>0.45009296539620602</v>
      </c>
      <c r="AF12">
        <v>-9.6772434602221694E-2</v>
      </c>
      <c r="AG12">
        <v>0.227085287935341</v>
      </c>
      <c r="AH12">
        <v>-0.158818914306568</v>
      </c>
      <c r="AI12">
        <v>0.50746288065198797</v>
      </c>
      <c r="AJ12">
        <v>-5.6691312553220699E-2</v>
      </c>
      <c r="AK12">
        <v>0.29009027702450502</v>
      </c>
      <c r="AL12">
        <v>0.99519316386548795</v>
      </c>
      <c r="AM12">
        <v>-7.5905164342075296E-2</v>
      </c>
      <c r="AN12">
        <v>-0.13310908922475101</v>
      </c>
      <c r="AO12">
        <v>-0.28867853863992499</v>
      </c>
      <c r="AP12">
        <v>-0.28496146257863098</v>
      </c>
      <c r="AQ12">
        <v>0.97180124180375504</v>
      </c>
      <c r="AR12">
        <v>0.898596327588294</v>
      </c>
      <c r="AS12">
        <v>0.99159834239469402</v>
      </c>
      <c r="AT12">
        <v>-0.330774041199351</v>
      </c>
      <c r="AU12">
        <v>-5.9050636354634999E-2</v>
      </c>
      <c r="AV12">
        <v>-0.35422840815457501</v>
      </c>
      <c r="AW12">
        <v>1.5788324078963301E-2</v>
      </c>
      <c r="AX12">
        <v>0.11704496341482599</v>
      </c>
      <c r="AY12">
        <v>0.73605903264292405</v>
      </c>
      <c r="AZ12">
        <v>0.99516032783865105</v>
      </c>
      <c r="BA12">
        <v>0.85113183653694702</v>
      </c>
      <c r="BB12">
        <v>-0.166985280240141</v>
      </c>
      <c r="BC12">
        <v>8.3124458069996094E-3</v>
      </c>
      <c r="BD12">
        <v>4.4774879751676898E-2</v>
      </c>
      <c r="BE12">
        <v>0.79720323738265797</v>
      </c>
    </row>
    <row r="13" spans="1:57">
      <c r="A13" s="1">
        <v>11262</v>
      </c>
      <c r="F13">
        <v>-7.1498938133773296E-2</v>
      </c>
      <c r="G13">
        <v>0.124809394630941</v>
      </c>
      <c r="H13">
        <v>7.9671933237748002E-2</v>
      </c>
      <c r="I13">
        <v>3.8925975339799697E-2</v>
      </c>
      <c r="K13">
        <v>-0.21332133262603101</v>
      </c>
      <c r="L13">
        <v>0.14283256043229101</v>
      </c>
      <c r="M13">
        <v>0.24692100915950799</v>
      </c>
      <c r="N13">
        <v>0.25488243200140498</v>
      </c>
      <c r="O13">
        <v>0.99628708774330099</v>
      </c>
      <c r="P13">
        <v>0.35358772597993299</v>
      </c>
      <c r="Q13">
        <v>0.26691294585007802</v>
      </c>
      <c r="R13">
        <v>3.3460548169042703E-2</v>
      </c>
      <c r="S13">
        <v>-0.18997006471511499</v>
      </c>
      <c r="T13">
        <v>5.2663915578109399E-2</v>
      </c>
      <c r="V13">
        <v>0.225468967731699</v>
      </c>
      <c r="W13">
        <v>0.46870858211448402</v>
      </c>
      <c r="X13">
        <v>0.62705244975569696</v>
      </c>
      <c r="Y13">
        <v>0.45911830931679898</v>
      </c>
      <c r="AA13">
        <v>-0.27014788653507898</v>
      </c>
      <c r="AB13">
        <v>0.40977154095451002</v>
      </c>
      <c r="AC13">
        <v>0.35795343610809799</v>
      </c>
      <c r="AD13">
        <v>-7.3454087120050193E-2</v>
      </c>
      <c r="AE13">
        <v>0.44073703235739697</v>
      </c>
      <c r="AF13">
        <v>-0.108219271489135</v>
      </c>
      <c r="AG13">
        <v>0.21587523858521299</v>
      </c>
      <c r="AH13">
        <v>-0.16032930332353301</v>
      </c>
      <c r="AI13">
        <v>0.498239211312762</v>
      </c>
      <c r="AJ13">
        <v>-6.8100771440299496E-2</v>
      </c>
      <c r="AK13">
        <v>0.27885863147352602</v>
      </c>
      <c r="AL13">
        <v>0.99522038589482398</v>
      </c>
      <c r="AM13">
        <v>-7.5985464665940694E-2</v>
      </c>
      <c r="AN13">
        <v>-0.14378552084642099</v>
      </c>
      <c r="AO13">
        <v>-0.28564840423813997</v>
      </c>
      <c r="AP13">
        <v>-0.28037551672130401</v>
      </c>
      <c r="AQ13">
        <v>0.97155465479974101</v>
      </c>
      <c r="AR13">
        <v>0.89930298580238999</v>
      </c>
      <c r="AS13">
        <v>0.99137854564505501</v>
      </c>
      <c r="AT13">
        <v>-0.32925879697761901</v>
      </c>
      <c r="AU13">
        <v>-5.74133947753835E-2</v>
      </c>
      <c r="AV13">
        <v>-0.35154316424387</v>
      </c>
      <c r="AW13">
        <v>1.53312817950836E-2</v>
      </c>
      <c r="AX13">
        <v>0.119869968782776</v>
      </c>
      <c r="AY13">
        <v>0.73667302065221096</v>
      </c>
      <c r="AZ13">
        <v>0.99525180180797002</v>
      </c>
      <c r="BA13">
        <v>0.85246691073522196</v>
      </c>
      <c r="BB13">
        <v>-0.17775799390914601</v>
      </c>
      <c r="BC13">
        <v>9.2434586814589999E-3</v>
      </c>
      <c r="BD13">
        <v>4.8356773579401102E-2</v>
      </c>
      <c r="BE13">
        <v>0.79720810110006901</v>
      </c>
    </row>
    <row r="14" spans="1:57">
      <c r="A14" s="1">
        <v>11292</v>
      </c>
      <c r="F14">
        <v>-0.19272770552386501</v>
      </c>
      <c r="G14">
        <v>0.14247353217727199</v>
      </c>
      <c r="H14">
        <v>0.16805034003465799</v>
      </c>
      <c r="I14">
        <v>1.9037897102015099E-2</v>
      </c>
      <c r="K14">
        <v>-0.16186763691078801</v>
      </c>
      <c r="L14">
        <v>0.12614472554661599</v>
      </c>
      <c r="M14">
        <v>0.22558034951588801</v>
      </c>
      <c r="N14">
        <v>0.251931436692998</v>
      </c>
      <c r="O14">
        <v>0.99233162028719901</v>
      </c>
      <c r="P14">
        <v>0.34738897252601503</v>
      </c>
      <c r="Q14">
        <v>0.26592403574279</v>
      </c>
      <c r="R14">
        <v>3.1606119729532201E-2</v>
      </c>
      <c r="S14">
        <v>-0.191078069788817</v>
      </c>
      <c r="T14">
        <v>5.2896767016518798E-2</v>
      </c>
      <c r="V14">
        <v>0.21246257887752901</v>
      </c>
      <c r="W14">
        <v>0.47009610518095302</v>
      </c>
      <c r="X14">
        <v>0.62517834605095801</v>
      </c>
      <c r="Y14">
        <v>0.458241813206203</v>
      </c>
      <c r="AA14">
        <v>-0.270629066923116</v>
      </c>
      <c r="AB14">
        <v>0.36486736952156701</v>
      </c>
      <c r="AC14">
        <v>0.364682915681243</v>
      </c>
      <c r="AD14">
        <v>-0.22448398375495299</v>
      </c>
      <c r="AE14">
        <v>0.38963701682198398</v>
      </c>
      <c r="AF14">
        <v>-8.3732002202414293E-2</v>
      </c>
      <c r="AG14">
        <v>0.21240598742507399</v>
      </c>
      <c r="AH14">
        <v>-0.33019009857040699</v>
      </c>
      <c r="AI14">
        <v>0.46449592344038398</v>
      </c>
      <c r="AJ14">
        <v>-3.1333045437328601E-2</v>
      </c>
      <c r="AK14">
        <v>0.292362737873405</v>
      </c>
      <c r="AL14">
        <v>0.992304126704595</v>
      </c>
      <c r="AM14">
        <v>-0.27156308699380199</v>
      </c>
      <c r="AN14">
        <v>-0.102948432972396</v>
      </c>
      <c r="AO14">
        <v>-0.334463539593784</v>
      </c>
      <c r="AP14">
        <v>-0.29924879726885101</v>
      </c>
      <c r="AQ14">
        <v>0.98265557059059006</v>
      </c>
      <c r="AR14">
        <v>0.91037546422565396</v>
      </c>
      <c r="AS14">
        <v>0.99298941240711602</v>
      </c>
      <c r="AT14">
        <v>-0.39796251351670497</v>
      </c>
      <c r="AU14">
        <v>-4.5567439220866798E-2</v>
      </c>
      <c r="AV14">
        <v>-0.380010421585185</v>
      </c>
      <c r="AW14">
        <v>-0.15893958824784399</v>
      </c>
      <c r="AX14">
        <v>0.13537175808666099</v>
      </c>
      <c r="AY14">
        <v>0.78649816365656999</v>
      </c>
      <c r="AZ14">
        <v>0.99574039640859002</v>
      </c>
      <c r="BA14">
        <v>0.86834666317417197</v>
      </c>
      <c r="BB14">
        <v>-0.14796910145301201</v>
      </c>
      <c r="BC14">
        <v>2.9832999612857299E-2</v>
      </c>
      <c r="BD14">
        <v>5.7482581096769701E-2</v>
      </c>
      <c r="BE14">
        <v>0.83890574095564596</v>
      </c>
    </row>
    <row r="15" spans="1:57">
      <c r="A15" s="1">
        <v>11323</v>
      </c>
      <c r="F15">
        <v>-0.19263902848087</v>
      </c>
      <c r="G15">
        <v>0.135932453615844</v>
      </c>
      <c r="H15">
        <v>0.16023766410969401</v>
      </c>
      <c r="I15">
        <v>1.4070242056481301E-2</v>
      </c>
      <c r="K15">
        <v>-0.16364486712989801</v>
      </c>
      <c r="L15">
        <v>0.120309982671157</v>
      </c>
      <c r="M15">
        <v>0.259836770281067</v>
      </c>
      <c r="N15">
        <v>0.28596331389546098</v>
      </c>
      <c r="O15">
        <v>0.99253263785250501</v>
      </c>
      <c r="P15">
        <v>0.36729999632775601</v>
      </c>
      <c r="Q15">
        <v>0.287440428633297</v>
      </c>
      <c r="R15">
        <v>5.08768099439941E-2</v>
      </c>
      <c r="S15">
        <v>-0.164684385100311</v>
      </c>
      <c r="T15">
        <v>7.2276944669577903E-2</v>
      </c>
      <c r="V15">
        <v>0.248816447182899</v>
      </c>
      <c r="W15">
        <v>0.48489793561163103</v>
      </c>
      <c r="X15">
        <v>0.63663945122011401</v>
      </c>
      <c r="Y15">
        <v>0.47383667575345201</v>
      </c>
      <c r="AA15">
        <v>-0.24464845456900799</v>
      </c>
      <c r="AB15">
        <v>0.39518778141354299</v>
      </c>
      <c r="AC15">
        <v>0.383474404331068</v>
      </c>
      <c r="AD15">
        <v>-0.22397080692021801</v>
      </c>
      <c r="AE15">
        <v>0.38225033290876398</v>
      </c>
      <c r="AF15">
        <v>-8.3084737111546902E-2</v>
      </c>
      <c r="AG15">
        <v>0.20739566459929601</v>
      </c>
      <c r="AH15">
        <v>-0.33007246964981402</v>
      </c>
      <c r="AI15">
        <v>0.45855798948930099</v>
      </c>
      <c r="AJ15">
        <v>-2.8777223880721198E-2</v>
      </c>
      <c r="AK15">
        <v>0.28871936415320099</v>
      </c>
      <c r="AL15">
        <v>0.99219382664281697</v>
      </c>
      <c r="AM15">
        <v>-0.27143697461847699</v>
      </c>
      <c r="AN15">
        <v>-9.9117664113492293E-2</v>
      </c>
      <c r="AO15">
        <v>-0.33422358167098998</v>
      </c>
      <c r="AP15">
        <v>-0.29933403051079299</v>
      </c>
      <c r="AQ15">
        <v>0.98318717295425795</v>
      </c>
      <c r="AR15">
        <v>0.91376966350645406</v>
      </c>
      <c r="AS15">
        <v>0.99279430848172501</v>
      </c>
      <c r="AT15">
        <v>-0.39999245159913699</v>
      </c>
      <c r="AU15">
        <v>-5.4591066032635902E-2</v>
      </c>
      <c r="AV15">
        <v>-0.382149371701273</v>
      </c>
      <c r="AW15">
        <v>-0.15821059547286001</v>
      </c>
      <c r="AX15">
        <v>0.12692623667566399</v>
      </c>
      <c r="AY15">
        <v>0.79388416826852204</v>
      </c>
      <c r="AZ15">
        <v>0.99589208395338502</v>
      </c>
      <c r="BA15">
        <v>0.87323271256110602</v>
      </c>
      <c r="BB15">
        <v>-0.14616778349776599</v>
      </c>
      <c r="BC15">
        <v>1.9472630059491E-2</v>
      </c>
      <c r="BD15">
        <v>5.0358482573175802E-2</v>
      </c>
      <c r="BE15">
        <v>0.84453833124250699</v>
      </c>
    </row>
    <row r="16" spans="1:57">
      <c r="A16" s="1">
        <v>11354</v>
      </c>
      <c r="F16">
        <v>-0.19289845953346699</v>
      </c>
      <c r="G16">
        <v>0.135556006545833</v>
      </c>
      <c r="H16">
        <v>0.15968699730545599</v>
      </c>
      <c r="I16">
        <v>1.36526442860268E-2</v>
      </c>
      <c r="K16">
        <v>-0.16530084572738901</v>
      </c>
      <c r="L16">
        <v>0.121952476629927</v>
      </c>
      <c r="M16">
        <v>0.259946760667147</v>
      </c>
      <c r="N16">
        <v>0.28610017024914902</v>
      </c>
      <c r="O16">
        <v>0.99252804171679498</v>
      </c>
      <c r="P16">
        <v>0.36746405930955101</v>
      </c>
      <c r="Q16">
        <v>0.28496028138990398</v>
      </c>
      <c r="R16">
        <v>5.2147212584523803E-2</v>
      </c>
      <c r="S16">
        <v>-0.15880283112764601</v>
      </c>
      <c r="T16">
        <v>7.3813783910168296E-2</v>
      </c>
      <c r="V16">
        <v>0.246743759364911</v>
      </c>
      <c r="W16">
        <v>0.482010269391493</v>
      </c>
      <c r="X16">
        <v>0.63263214431793802</v>
      </c>
      <c r="Y16">
        <v>0.470669512464502</v>
      </c>
      <c r="AA16">
        <v>-0.25565000953290501</v>
      </c>
      <c r="AB16">
        <v>0.39531660310960598</v>
      </c>
      <c r="AC16">
        <v>0.38359248968523701</v>
      </c>
      <c r="AD16">
        <v>-0.21773747945745001</v>
      </c>
      <c r="AE16">
        <v>0.37879144658251201</v>
      </c>
      <c r="AF16">
        <v>-8.6679370362305302E-2</v>
      </c>
      <c r="AG16">
        <v>0.20289728898884599</v>
      </c>
      <c r="AH16">
        <v>-0.32413737389238501</v>
      </c>
      <c r="AI16">
        <v>0.45541015313757399</v>
      </c>
      <c r="AJ16">
        <v>-3.2186011879527902E-2</v>
      </c>
      <c r="AK16">
        <v>0.28450941035855998</v>
      </c>
      <c r="AL16">
        <v>0.99219095254542899</v>
      </c>
      <c r="AM16">
        <v>-0.26474810180935898</v>
      </c>
      <c r="AN16">
        <v>-0.102248164299362</v>
      </c>
      <c r="AO16">
        <v>-0.33451923945532003</v>
      </c>
      <c r="AP16">
        <v>-0.30052505661378098</v>
      </c>
      <c r="AQ16">
        <v>0.98303064885380198</v>
      </c>
      <c r="AR16">
        <v>0.91393581148238301</v>
      </c>
      <c r="AS16">
        <v>0.99275922531207506</v>
      </c>
      <c r="AT16">
        <v>-0.40016672060736602</v>
      </c>
      <c r="AU16">
        <v>-5.7214432525591802E-2</v>
      </c>
      <c r="AV16">
        <v>-0.38335819368642199</v>
      </c>
      <c r="AW16">
        <v>-0.1512702626537</v>
      </c>
      <c r="AX16">
        <v>0.124274871764065</v>
      </c>
      <c r="AY16">
        <v>0.793876698308697</v>
      </c>
      <c r="AZ16">
        <v>0.99590247323170999</v>
      </c>
      <c r="BA16">
        <v>0.87348794174269295</v>
      </c>
      <c r="BB16">
        <v>-0.14946195912110799</v>
      </c>
      <c r="BC16">
        <v>1.6564790643657401E-2</v>
      </c>
      <c r="BD16">
        <v>4.7948853906833303E-2</v>
      </c>
      <c r="BE16">
        <v>0.84445668207556102</v>
      </c>
    </row>
    <row r="17" spans="1:57">
      <c r="A17" s="1">
        <v>11382</v>
      </c>
      <c r="F17">
        <v>-0.209465017155925</v>
      </c>
      <c r="G17">
        <v>0.102087364229063</v>
      </c>
      <c r="H17">
        <v>6.9896778859984507E-2</v>
      </c>
      <c r="I17">
        <v>-3.2796354743696902E-2</v>
      </c>
      <c r="K17">
        <v>-0.18614320755564201</v>
      </c>
      <c r="L17">
        <v>1.1201825843629099E-2</v>
      </c>
      <c r="M17">
        <v>0.26273994441552101</v>
      </c>
      <c r="N17">
        <v>0.29233193747542902</v>
      </c>
      <c r="O17">
        <v>0.990892208984545</v>
      </c>
      <c r="P17">
        <v>0.37807163500627899</v>
      </c>
      <c r="Q17">
        <v>0.29039206155644098</v>
      </c>
      <c r="R17">
        <v>5.6236606926686999E-2</v>
      </c>
      <c r="S17">
        <v>-0.14033396427512601</v>
      </c>
      <c r="T17">
        <v>8.2738364623367006E-2</v>
      </c>
      <c r="V17">
        <v>0.25839953576812302</v>
      </c>
      <c r="W17">
        <v>0.47978615631322202</v>
      </c>
      <c r="X17">
        <v>0.64573788612062999</v>
      </c>
      <c r="Y17">
        <v>0.47982725844447099</v>
      </c>
      <c r="AA17">
        <v>-0.22853010990974301</v>
      </c>
      <c r="AB17">
        <v>0.402392861192926</v>
      </c>
      <c r="AC17">
        <v>0.38571599232383202</v>
      </c>
      <c r="AD17">
        <v>-0.29074778147243702</v>
      </c>
      <c r="AE17">
        <v>0.35164253037825699</v>
      </c>
      <c r="AF17">
        <v>-0.180678189008464</v>
      </c>
      <c r="AG17">
        <v>0.15351174735530701</v>
      </c>
      <c r="AH17">
        <v>-0.38491499231778697</v>
      </c>
      <c r="AI17">
        <v>0.421340114473229</v>
      </c>
      <c r="AJ17">
        <v>-0.13275459263310299</v>
      </c>
      <c r="AK17">
        <v>0.227553721021171</v>
      </c>
      <c r="AL17">
        <v>0.99352273132523705</v>
      </c>
      <c r="AM17">
        <v>-0.31531257515737698</v>
      </c>
      <c r="AN17">
        <v>-0.206774351075355</v>
      </c>
      <c r="AO17">
        <v>-0.32859360059280102</v>
      </c>
      <c r="AP17">
        <v>-0.27322478899012598</v>
      </c>
      <c r="AQ17">
        <v>0.97896053486456003</v>
      </c>
      <c r="AR17">
        <v>0.900664321975854</v>
      </c>
      <c r="AS17">
        <v>0.99191787613349403</v>
      </c>
      <c r="AT17">
        <v>-0.39575315945445499</v>
      </c>
      <c r="AU17">
        <v>-6.1248378637595996E-3</v>
      </c>
      <c r="AV17">
        <v>-0.36097576837470202</v>
      </c>
      <c r="AW17">
        <v>-0.21381766714028699</v>
      </c>
      <c r="AX17">
        <v>0.18346542387942699</v>
      </c>
      <c r="AY17">
        <v>0.75640252296517196</v>
      </c>
      <c r="AZ17">
        <v>0.99565674052989395</v>
      </c>
      <c r="BA17">
        <v>0.85629933294249705</v>
      </c>
      <c r="BB17">
        <v>-0.24790202167490299</v>
      </c>
      <c r="BC17">
        <v>6.9844941706103406E-2</v>
      </c>
      <c r="BD17">
        <v>0.105264920896688</v>
      </c>
      <c r="BE17">
        <v>0.81286932616115504</v>
      </c>
    </row>
    <row r="18" spans="1:57">
      <c r="A18" s="1">
        <v>11413</v>
      </c>
      <c r="F18">
        <v>-0.20430250107723899</v>
      </c>
      <c r="G18">
        <v>0.10248095579024399</v>
      </c>
      <c r="H18">
        <v>6.9236425694643902E-2</v>
      </c>
      <c r="I18">
        <v>-3.24567910078086E-2</v>
      </c>
      <c r="K18">
        <v>-0.18237699541994901</v>
      </c>
      <c r="L18">
        <v>6.6705299919817204E-3</v>
      </c>
      <c r="M18">
        <v>0.26261536591048101</v>
      </c>
      <c r="N18">
        <v>0.29153411690646203</v>
      </c>
      <c r="O18">
        <v>0.99088467710281303</v>
      </c>
      <c r="P18">
        <v>0.37778634204818301</v>
      </c>
      <c r="Q18">
        <v>0.29868088901315398</v>
      </c>
      <c r="R18">
        <v>5.7398635523722097E-2</v>
      </c>
      <c r="S18">
        <v>-0.141542380430005</v>
      </c>
      <c r="T18">
        <v>8.3335273323777506E-2</v>
      </c>
      <c r="V18">
        <v>0.23507729193638999</v>
      </c>
      <c r="W18">
        <v>0.471356463961565</v>
      </c>
      <c r="X18">
        <v>0.64047799004864903</v>
      </c>
      <c r="Y18">
        <v>0.47209350834184799</v>
      </c>
      <c r="AA18">
        <v>-0.23976189871303299</v>
      </c>
      <c r="AB18">
        <v>0.39740606081660701</v>
      </c>
      <c r="AC18">
        <v>0.385327335495316</v>
      </c>
      <c r="AD18">
        <v>-0.29443171198115797</v>
      </c>
      <c r="AE18">
        <v>0.34638751926245198</v>
      </c>
      <c r="AF18">
        <v>-0.18811480783172399</v>
      </c>
      <c r="AG18">
        <v>0.14711022966843301</v>
      </c>
      <c r="AH18">
        <v>-0.38801437789418203</v>
      </c>
      <c r="AI18">
        <v>0.415855445367316</v>
      </c>
      <c r="AJ18">
        <v>-0.140527713211542</v>
      </c>
      <c r="AK18">
        <v>0.22082318806263401</v>
      </c>
      <c r="AL18">
        <v>0.99357007808875197</v>
      </c>
      <c r="AM18">
        <v>-0.317785983201674</v>
      </c>
      <c r="AN18">
        <v>-0.21424536844589301</v>
      </c>
      <c r="AO18">
        <v>-0.32479084143834602</v>
      </c>
      <c r="AP18">
        <v>-0.26789979143033699</v>
      </c>
      <c r="AQ18">
        <v>0.97878335716112896</v>
      </c>
      <c r="AR18">
        <v>0.900538007397374</v>
      </c>
      <c r="AS18">
        <v>0.99182905216668504</v>
      </c>
      <c r="AT18">
        <v>-0.39272855765953402</v>
      </c>
      <c r="AU18">
        <v>-8.1806521146054198E-4</v>
      </c>
      <c r="AV18">
        <v>-0.35656750756952499</v>
      </c>
      <c r="AW18">
        <v>-0.21682079033932899</v>
      </c>
      <c r="AX18">
        <v>0.189186805507983</v>
      </c>
      <c r="AY18">
        <v>0.75569600584976404</v>
      </c>
      <c r="AZ18">
        <v>0.99568947038079503</v>
      </c>
      <c r="BA18">
        <v>0.85633114583708103</v>
      </c>
      <c r="BB18">
        <v>-0.25507239827849398</v>
      </c>
      <c r="BC18">
        <v>7.4876834362235398E-2</v>
      </c>
      <c r="BD18">
        <v>0.111326154773102</v>
      </c>
      <c r="BE18">
        <v>0.81204403712207196</v>
      </c>
    </row>
    <row r="19" spans="1:57">
      <c r="A19" s="1">
        <v>11443</v>
      </c>
      <c r="F19">
        <v>-0.20608006529523901</v>
      </c>
      <c r="G19">
        <v>9.6319279339325506E-2</v>
      </c>
      <c r="H19">
        <v>6.2793521860443596E-2</v>
      </c>
      <c r="I19">
        <v>-3.7027094287130698E-2</v>
      </c>
      <c r="K19">
        <v>-0.179477761174059</v>
      </c>
      <c r="L19">
        <v>9.7292824148916403E-4</v>
      </c>
      <c r="M19">
        <v>0.28718656881812699</v>
      </c>
      <c r="N19">
        <v>0.31588930433572099</v>
      </c>
      <c r="O19">
        <v>0.99110151657298096</v>
      </c>
      <c r="P19">
        <v>0.39500592409119301</v>
      </c>
      <c r="Q19">
        <v>0.27230627882137598</v>
      </c>
      <c r="R19">
        <v>4.3523572445400303E-2</v>
      </c>
      <c r="S19">
        <v>-0.15328720067778201</v>
      </c>
      <c r="T19">
        <v>6.8591917448778697E-2</v>
      </c>
      <c r="V19">
        <v>0.26897365597497203</v>
      </c>
      <c r="W19">
        <v>0.48756392882094102</v>
      </c>
      <c r="X19">
        <v>0.65276116610674795</v>
      </c>
      <c r="Y19">
        <v>0.48889464540819499</v>
      </c>
      <c r="AA19">
        <v>-0.25005735248329303</v>
      </c>
      <c r="AB19">
        <v>0.41965326615812998</v>
      </c>
      <c r="AC19">
        <v>0.40180320203938402</v>
      </c>
      <c r="AD19">
        <v>-0.28641444691964202</v>
      </c>
      <c r="AE19">
        <v>0.327464881046717</v>
      </c>
      <c r="AF19">
        <v>-0.196148930109564</v>
      </c>
      <c r="AG19">
        <v>0.13031826876028901</v>
      </c>
      <c r="AH19">
        <v>-0.38209482818986201</v>
      </c>
      <c r="AI19">
        <v>0.40049120564035701</v>
      </c>
      <c r="AJ19">
        <v>-0.145014688639727</v>
      </c>
      <c r="AK19">
        <v>0.207456229646721</v>
      </c>
      <c r="AL19">
        <v>0.99331153818781603</v>
      </c>
      <c r="AM19">
        <v>-0.31026970215760602</v>
      </c>
      <c r="AN19">
        <v>-0.21714380038153699</v>
      </c>
      <c r="AO19">
        <v>-0.33563377748238998</v>
      </c>
      <c r="AP19">
        <v>-0.28100900908078302</v>
      </c>
      <c r="AQ19">
        <v>0.97942368955494696</v>
      </c>
      <c r="AR19">
        <v>0.90491767219622199</v>
      </c>
      <c r="AS19">
        <v>0.991555911499444</v>
      </c>
      <c r="AT19">
        <v>-0.40607117793076902</v>
      </c>
      <c r="AU19">
        <v>-2.61016982399307E-2</v>
      </c>
      <c r="AV19">
        <v>-0.37199283911021802</v>
      </c>
      <c r="AW19">
        <v>-0.20700406938185401</v>
      </c>
      <c r="AX19">
        <v>0.16550330839328301</v>
      </c>
      <c r="AY19">
        <v>0.76511624454965099</v>
      </c>
      <c r="AZ19">
        <v>0.99583975536794</v>
      </c>
      <c r="BA19">
        <v>0.86237309397512296</v>
      </c>
      <c r="BB19">
        <v>-0.26148427608382402</v>
      </c>
      <c r="BC19">
        <v>4.83830535438248E-2</v>
      </c>
      <c r="BD19">
        <v>8.8711867186802601E-2</v>
      </c>
      <c r="BE19">
        <v>0.81949713982202799</v>
      </c>
    </row>
    <row r="20" spans="1:57">
      <c r="A20" s="1">
        <v>11474</v>
      </c>
      <c r="F20">
        <v>-0.20823781052101401</v>
      </c>
      <c r="G20">
        <v>9.1159279644512606E-2</v>
      </c>
      <c r="H20">
        <v>4.9524349349526202E-2</v>
      </c>
      <c r="I20">
        <v>-4.0976723233186303E-2</v>
      </c>
      <c r="K20">
        <v>-0.173340500199861</v>
      </c>
      <c r="L20">
        <v>-6.07384917920033E-3</v>
      </c>
      <c r="M20">
        <v>0.30234750416442402</v>
      </c>
      <c r="N20">
        <v>0.33093571179033898</v>
      </c>
      <c r="O20">
        <v>0.99126451462634102</v>
      </c>
      <c r="P20">
        <v>0.41586153743720899</v>
      </c>
      <c r="Q20">
        <v>0.24235948292498599</v>
      </c>
      <c r="R20">
        <v>2.1816191250751699E-2</v>
      </c>
      <c r="S20">
        <v>-0.19229869756849699</v>
      </c>
      <c r="T20">
        <v>4.5634053168873298E-2</v>
      </c>
      <c r="V20">
        <v>0.29687306430983601</v>
      </c>
      <c r="W20">
        <v>0.50202869596918698</v>
      </c>
      <c r="X20">
        <v>0.68031701398435596</v>
      </c>
      <c r="Y20">
        <v>0.50416954714812601</v>
      </c>
      <c r="AA20">
        <v>-0.27670462125065698</v>
      </c>
      <c r="AB20">
        <v>0.44252255278344299</v>
      </c>
      <c r="AC20">
        <v>0.42101534349164799</v>
      </c>
      <c r="AD20">
        <v>-0.27438130412001299</v>
      </c>
      <c r="AE20">
        <v>0.29707104380437299</v>
      </c>
      <c r="AF20">
        <v>-0.21533350766128201</v>
      </c>
      <c r="AG20">
        <v>0.100774818945965</v>
      </c>
      <c r="AH20">
        <v>-0.37215015065046603</v>
      </c>
      <c r="AI20">
        <v>0.37413083551516702</v>
      </c>
      <c r="AJ20">
        <v>-0.16039833630922701</v>
      </c>
      <c r="AK20">
        <v>0.18162360850557699</v>
      </c>
      <c r="AL20">
        <v>0.99306129944367105</v>
      </c>
      <c r="AM20">
        <v>-0.29694261877878397</v>
      </c>
      <c r="AN20">
        <v>-0.23008418963687299</v>
      </c>
      <c r="AO20">
        <v>-0.34399438384391301</v>
      </c>
      <c r="AP20">
        <v>-0.29133112155631402</v>
      </c>
      <c r="AQ20">
        <v>0.97987748381097395</v>
      </c>
      <c r="AR20">
        <v>0.91008429431764704</v>
      </c>
      <c r="AS20">
        <v>0.99107397928569096</v>
      </c>
      <c r="AT20">
        <v>-0.41812710706934197</v>
      </c>
      <c r="AU20">
        <v>-5.2470068717551298E-2</v>
      </c>
      <c r="AV20">
        <v>-0.38607051018642302</v>
      </c>
      <c r="AW20">
        <v>-0.19134458163176199</v>
      </c>
      <c r="AX20">
        <v>0.14138946318696699</v>
      </c>
      <c r="AY20">
        <v>0.77558039954797098</v>
      </c>
      <c r="AZ20">
        <v>0.99605993692495198</v>
      </c>
      <c r="BA20">
        <v>0.86974669246178604</v>
      </c>
      <c r="BB20">
        <v>-0.27822724220105999</v>
      </c>
      <c r="BC20">
        <v>1.99234950793604E-2</v>
      </c>
      <c r="BD20">
        <v>6.6542014274774103E-2</v>
      </c>
      <c r="BE20">
        <v>0.82742895845411102</v>
      </c>
    </row>
    <row r="21" spans="1:57">
      <c r="A21" s="1">
        <v>11504</v>
      </c>
      <c r="F21">
        <v>-0.181133184054833</v>
      </c>
      <c r="G21">
        <v>9.5853942334255801E-2</v>
      </c>
      <c r="H21">
        <v>5.16260681783322E-2</v>
      </c>
      <c r="I21">
        <v>-3.1445245762846602E-2</v>
      </c>
      <c r="K21">
        <v>-0.17386423567179399</v>
      </c>
      <c r="L21">
        <v>9.5387244096009096E-4</v>
      </c>
      <c r="M21">
        <v>0.371713608566903</v>
      </c>
      <c r="N21">
        <v>0.39637824110360498</v>
      </c>
      <c r="O21">
        <v>0.991889012032665</v>
      </c>
      <c r="P21">
        <v>0.41973313849930599</v>
      </c>
      <c r="Q21">
        <v>0.21616238164596499</v>
      </c>
      <c r="R21">
        <v>1.53263128130816E-2</v>
      </c>
      <c r="S21">
        <v>-0.19329588947854101</v>
      </c>
      <c r="T21">
        <v>3.8349324331345601E-2</v>
      </c>
      <c r="V21">
        <v>0.36166260789451599</v>
      </c>
      <c r="W21">
        <v>0.53586965065336101</v>
      </c>
      <c r="X21">
        <v>0.67539830601067996</v>
      </c>
      <c r="Y21">
        <v>0.53754564185589504</v>
      </c>
      <c r="AA21">
        <v>-0.27364102181185401</v>
      </c>
      <c r="AB21">
        <v>0.43680473301784101</v>
      </c>
      <c r="AC21">
        <v>0.42457243496069602</v>
      </c>
      <c r="AD21">
        <v>-0.217392172567793</v>
      </c>
      <c r="AE21">
        <v>0.24818260052400401</v>
      </c>
      <c r="AF21">
        <v>-0.23563694099912999</v>
      </c>
      <c r="AG21">
        <v>5.8006382523429399E-2</v>
      </c>
      <c r="AH21">
        <v>-0.33001344426439699</v>
      </c>
      <c r="AI21">
        <v>0.34011895906105999</v>
      </c>
      <c r="AJ21">
        <v>-0.168677732292801</v>
      </c>
      <c r="AK21">
        <v>0.15352222482471201</v>
      </c>
      <c r="AL21">
        <v>0.99146156173616296</v>
      </c>
      <c r="AM21">
        <v>-0.25377803640482099</v>
      </c>
      <c r="AN21">
        <v>-0.235928477791404</v>
      </c>
      <c r="AO21">
        <v>-0.41127847420921099</v>
      </c>
      <c r="AP21">
        <v>-0.37135385733520299</v>
      </c>
      <c r="AQ21">
        <v>0.98142493301135003</v>
      </c>
      <c r="AR21">
        <v>0.91565922081684703</v>
      </c>
      <c r="AS21">
        <v>0.99158086248772503</v>
      </c>
      <c r="AT21">
        <v>-0.48260665912222001</v>
      </c>
      <c r="AU21">
        <v>-0.14602898931893099</v>
      </c>
      <c r="AV21">
        <v>-0.46171195688420802</v>
      </c>
      <c r="AW21">
        <v>-0.133645065666086</v>
      </c>
      <c r="AX21">
        <v>4.5523027148695598E-2</v>
      </c>
      <c r="AY21">
        <v>0.79049788056299297</v>
      </c>
      <c r="AZ21">
        <v>0.99609090218143503</v>
      </c>
      <c r="BA21">
        <v>0.87657375597146703</v>
      </c>
      <c r="BB21">
        <v>-0.295136449996584</v>
      </c>
      <c r="BC21">
        <v>-7.3584981132858204E-2</v>
      </c>
      <c r="BD21">
        <v>-2.9978313554637901E-2</v>
      </c>
      <c r="BE21">
        <v>0.84039812946268899</v>
      </c>
    </row>
    <row r="22" spans="1:57">
      <c r="A22" s="1">
        <v>11535</v>
      </c>
      <c r="F22">
        <v>-0.18345291787441401</v>
      </c>
      <c r="G22">
        <v>8.0065112360164004E-2</v>
      </c>
      <c r="H22">
        <v>4.7850896102533999E-2</v>
      </c>
      <c r="I22">
        <v>-3.9688050279087901E-2</v>
      </c>
      <c r="K22">
        <v>-0.17534150724441999</v>
      </c>
      <c r="L22">
        <v>-2.8607848818231201E-3</v>
      </c>
      <c r="M22">
        <v>0.399799647612259</v>
      </c>
      <c r="N22">
        <v>0.42277603842869699</v>
      </c>
      <c r="O22">
        <v>0.99282665580632101</v>
      </c>
      <c r="P22">
        <v>0.43113722972259999</v>
      </c>
      <c r="Q22">
        <v>0.224724717335643</v>
      </c>
      <c r="R22">
        <v>3.9623193125235101E-2</v>
      </c>
      <c r="S22">
        <v>-0.182910639482361</v>
      </c>
      <c r="T22">
        <v>6.1480797840808898E-2</v>
      </c>
      <c r="V22">
        <v>0.37657981057694501</v>
      </c>
      <c r="W22">
        <v>0.54804030916658197</v>
      </c>
      <c r="X22">
        <v>0.68052704353140603</v>
      </c>
      <c r="Y22">
        <v>0.54938945405428996</v>
      </c>
      <c r="AA22">
        <v>-0.25928774682064998</v>
      </c>
      <c r="AB22">
        <v>0.44680020454716302</v>
      </c>
      <c r="AC22">
        <v>0.435817675418046</v>
      </c>
      <c r="AD22">
        <v>-0.22651572089684299</v>
      </c>
      <c r="AE22">
        <v>0.25769319940708801</v>
      </c>
      <c r="AF22">
        <v>-0.209660413578938</v>
      </c>
      <c r="AG22">
        <v>7.7089259789937595E-2</v>
      </c>
      <c r="AH22">
        <v>-0.34265222058792499</v>
      </c>
      <c r="AI22">
        <v>0.35498325790237401</v>
      </c>
      <c r="AJ22">
        <v>-0.13548233102364901</v>
      </c>
      <c r="AK22">
        <v>0.178328623380861</v>
      </c>
      <c r="AL22">
        <v>0.99087938590520297</v>
      </c>
      <c r="AM22">
        <v>-0.26945303070882898</v>
      </c>
      <c r="AN22">
        <v>-0.20322688809904799</v>
      </c>
      <c r="AO22">
        <v>-0.44368409232186501</v>
      </c>
      <c r="AP22">
        <v>-0.40613656262701398</v>
      </c>
      <c r="AQ22">
        <v>0.98316827050397904</v>
      </c>
      <c r="AR22">
        <v>0.920495853810815</v>
      </c>
      <c r="AS22">
        <v>0.99170916400381404</v>
      </c>
      <c r="AT22">
        <v>-0.51464872713302401</v>
      </c>
      <c r="AU22">
        <v>-0.191613500719931</v>
      </c>
      <c r="AV22">
        <v>-0.49497062149931798</v>
      </c>
      <c r="AW22">
        <v>-0.14549310040897401</v>
      </c>
      <c r="AX22">
        <v>-1.3702220984093999E-3</v>
      </c>
      <c r="AY22">
        <v>0.80283149791735098</v>
      </c>
      <c r="AZ22">
        <v>0.99614340885036401</v>
      </c>
      <c r="BA22">
        <v>0.88266155575176797</v>
      </c>
      <c r="BB22">
        <v>-0.26974545557329499</v>
      </c>
      <c r="BC22">
        <v>-0.119535665290636</v>
      </c>
      <c r="BD22">
        <v>-7.6802683790905005E-2</v>
      </c>
      <c r="BE22">
        <v>0.85102121205579795</v>
      </c>
    </row>
    <row r="23" spans="1:57">
      <c r="A23" s="1">
        <v>11566</v>
      </c>
      <c r="F23">
        <v>-0.18462235569819799</v>
      </c>
      <c r="G23">
        <v>7.28896260038355E-2</v>
      </c>
      <c r="H23">
        <v>4.3144861684888E-2</v>
      </c>
      <c r="I23">
        <v>-4.4628478216955002E-2</v>
      </c>
      <c r="K23">
        <v>-0.17544650137859899</v>
      </c>
      <c r="L23">
        <v>-2.2306185145693101E-3</v>
      </c>
      <c r="M23">
        <v>0.42910286996853902</v>
      </c>
      <c r="N23">
        <v>0.45153756311758297</v>
      </c>
      <c r="O23">
        <v>0.99309336374170598</v>
      </c>
      <c r="P23">
        <v>0.44666895437401399</v>
      </c>
      <c r="Q23">
        <v>0.218020431433607</v>
      </c>
      <c r="R23">
        <v>3.9651172598676697E-2</v>
      </c>
      <c r="S23">
        <v>-0.18042421747984599</v>
      </c>
      <c r="T23">
        <v>6.1064433867758297E-2</v>
      </c>
      <c r="V23">
        <v>0.357630807348854</v>
      </c>
      <c r="W23">
        <v>0.53317349053014695</v>
      </c>
      <c r="X23">
        <v>0.67001441374236803</v>
      </c>
      <c r="Y23">
        <v>0.53400261114458702</v>
      </c>
      <c r="AA23">
        <v>-0.25936189953021299</v>
      </c>
      <c r="AB23">
        <v>0.464386341959523</v>
      </c>
      <c r="AC23">
        <v>0.45099221290040897</v>
      </c>
      <c r="AD23">
        <v>-0.238264445058638</v>
      </c>
      <c r="AE23">
        <v>0.26664233023751199</v>
      </c>
      <c r="AF23">
        <v>-0.20262101631989399</v>
      </c>
      <c r="AG23">
        <v>8.8032819203442803E-2</v>
      </c>
      <c r="AH23">
        <v>-0.35631245045473398</v>
      </c>
      <c r="AI23">
        <v>0.36576677406734698</v>
      </c>
      <c r="AJ23">
        <v>-0.12660326792922799</v>
      </c>
      <c r="AK23">
        <v>0.19136594746579999</v>
      </c>
      <c r="AL23">
        <v>0.99058439636672901</v>
      </c>
      <c r="AM23">
        <v>-0.28533405458542999</v>
      </c>
      <c r="AN23">
        <v>-0.196039889624607</v>
      </c>
      <c r="AO23">
        <v>-0.46153242200847899</v>
      </c>
      <c r="AP23">
        <v>-0.42348115348033999</v>
      </c>
      <c r="AQ23">
        <v>0.98347824197728495</v>
      </c>
      <c r="AR23">
        <v>0.91868652881403501</v>
      </c>
      <c r="AS23">
        <v>0.99209148978809203</v>
      </c>
      <c r="AT23">
        <v>-0.53006464043665402</v>
      </c>
      <c r="AU23">
        <v>-0.201647391463501</v>
      </c>
      <c r="AV23">
        <v>-0.50939734593360197</v>
      </c>
      <c r="AW23">
        <v>-0.15947872550032199</v>
      </c>
      <c r="AX23">
        <v>-1.22691814311947E-2</v>
      </c>
      <c r="AY23">
        <v>0.79991567447878198</v>
      </c>
      <c r="AZ23">
        <v>0.99598596209967605</v>
      </c>
      <c r="BA23">
        <v>0.87964402025478206</v>
      </c>
      <c r="BB23">
        <v>-0.264189443427087</v>
      </c>
      <c r="BC23">
        <v>-0.12757583104672601</v>
      </c>
      <c r="BD23">
        <v>-8.9734362452278699E-2</v>
      </c>
      <c r="BE23">
        <v>0.84940271334873596</v>
      </c>
    </row>
    <row r="24" spans="1:57">
      <c r="A24" s="1">
        <v>11596</v>
      </c>
      <c r="F24">
        <v>-0.179295041997447</v>
      </c>
      <c r="G24">
        <v>6.75681553409955E-2</v>
      </c>
      <c r="H24">
        <v>2.47984596291752E-2</v>
      </c>
      <c r="I24">
        <v>-4.8567601049053201E-2</v>
      </c>
      <c r="K24">
        <v>-0.17391454440965701</v>
      </c>
      <c r="L24">
        <v>-1.4424814910862199E-2</v>
      </c>
      <c r="M24">
        <v>0.449469643572594</v>
      </c>
      <c r="N24">
        <v>0.47080353744665598</v>
      </c>
      <c r="O24">
        <v>0.99325563226950897</v>
      </c>
      <c r="P24">
        <v>0.46380119136137299</v>
      </c>
      <c r="Q24">
        <v>0.32850785488063999</v>
      </c>
      <c r="R24">
        <v>8.8872853272364202E-2</v>
      </c>
      <c r="S24">
        <v>6.7825180504402704E-3</v>
      </c>
      <c r="T24">
        <v>0.109939347572773</v>
      </c>
      <c r="V24">
        <v>0.48864429561186501</v>
      </c>
      <c r="W24">
        <v>0.53561555692379004</v>
      </c>
      <c r="X24">
        <v>0.74451320705801505</v>
      </c>
      <c r="Y24">
        <v>0.53776801910829097</v>
      </c>
      <c r="AA24">
        <v>-5.3205707832304598E-2</v>
      </c>
      <c r="AB24">
        <v>0.56968136749579401</v>
      </c>
      <c r="AC24">
        <v>0.46616663064939101</v>
      </c>
      <c r="AD24">
        <v>-0.26207009748251398</v>
      </c>
      <c r="AE24">
        <v>0.22949424571413499</v>
      </c>
      <c r="AF24">
        <v>-0.23054786213747799</v>
      </c>
      <c r="AG24">
        <v>5.2831344897294699E-2</v>
      </c>
      <c r="AH24">
        <v>-0.37764177241527003</v>
      </c>
      <c r="AI24">
        <v>0.31768619957069699</v>
      </c>
      <c r="AJ24">
        <v>-0.17335464596442901</v>
      </c>
      <c r="AK24">
        <v>0.143892543996816</v>
      </c>
      <c r="AL24">
        <v>0.99039934163861099</v>
      </c>
      <c r="AM24">
        <v>-0.31418441003133801</v>
      </c>
      <c r="AN24">
        <v>-0.23624502714311099</v>
      </c>
      <c r="AO24">
        <v>-0.29508026156481398</v>
      </c>
      <c r="AP24">
        <v>-0.24419585306137501</v>
      </c>
      <c r="AQ24">
        <v>0.98401160891144102</v>
      </c>
      <c r="AR24">
        <v>0.91490903968094495</v>
      </c>
      <c r="AS24">
        <v>0.99239590210568995</v>
      </c>
      <c r="AT24">
        <v>-0.37513050900248801</v>
      </c>
      <c r="AU24">
        <v>6.9153309139678701E-3</v>
      </c>
      <c r="AV24">
        <v>-0.33961912294396501</v>
      </c>
      <c r="AW24">
        <v>-0.190097880395385</v>
      </c>
      <c r="AX24">
        <v>0.19274971450872799</v>
      </c>
      <c r="AY24">
        <v>0.80065069938003097</v>
      </c>
      <c r="AZ24">
        <v>0.996426668659253</v>
      </c>
      <c r="BA24">
        <v>0.87754594780671702</v>
      </c>
      <c r="BB24">
        <v>-0.28515671786427998</v>
      </c>
      <c r="BC24">
        <v>7.9102424565528504E-2</v>
      </c>
      <c r="BD24">
        <v>0.119384412721719</v>
      </c>
      <c r="BE24">
        <v>0.84739281810227296</v>
      </c>
    </row>
    <row r="25" spans="1:57">
      <c r="A25" s="1">
        <v>11627</v>
      </c>
      <c r="F25">
        <v>-0.17857817137217599</v>
      </c>
      <c r="G25">
        <v>7.2777042757919394E-2</v>
      </c>
      <c r="H25">
        <v>2.5960344730310201E-2</v>
      </c>
      <c r="I25">
        <v>-3.8534054454869598E-2</v>
      </c>
      <c r="K25">
        <v>-0.17107503686783501</v>
      </c>
      <c r="L25">
        <v>-1.0737621550305901E-2</v>
      </c>
      <c r="M25">
        <v>0.31304722432821303</v>
      </c>
      <c r="N25">
        <v>0.33354904581246297</v>
      </c>
      <c r="O25">
        <v>0.99380309757807495</v>
      </c>
      <c r="P25">
        <v>0.456301194753087</v>
      </c>
      <c r="Q25">
        <v>0.40904029386089702</v>
      </c>
      <c r="R25">
        <v>-2.6647721559083501E-2</v>
      </c>
      <c r="S25">
        <v>-9.3334099660611607E-3</v>
      </c>
      <c r="T25">
        <v>-6.8560515903525396E-3</v>
      </c>
      <c r="V25">
        <v>0.41197003812043398</v>
      </c>
      <c r="W25">
        <v>0.54795094953674195</v>
      </c>
      <c r="X25">
        <v>0.74253165523602205</v>
      </c>
      <c r="Y25">
        <v>0.55004467114921496</v>
      </c>
      <c r="AA25">
        <v>-9.9898584965462903E-2</v>
      </c>
      <c r="AB25">
        <v>0.52404182636396501</v>
      </c>
      <c r="AC25">
        <v>0.45831720769614998</v>
      </c>
      <c r="AD25">
        <v>-0.25467195664849201</v>
      </c>
      <c r="AE25">
        <v>0.22225905142830901</v>
      </c>
      <c r="AF25">
        <v>-0.22524352089529701</v>
      </c>
      <c r="AG25">
        <v>5.1966691903212202E-2</v>
      </c>
      <c r="AH25">
        <v>-0.37786254358310101</v>
      </c>
      <c r="AI25">
        <v>0.31938508767499002</v>
      </c>
      <c r="AJ25">
        <v>-0.15973989884871201</v>
      </c>
      <c r="AK25">
        <v>0.152154174392199</v>
      </c>
      <c r="AL25">
        <v>0.989306583380402</v>
      </c>
      <c r="AM25">
        <v>-0.31575095712633999</v>
      </c>
      <c r="AN25">
        <v>-0.22324443699645699</v>
      </c>
      <c r="AO25">
        <v>-0.34207647312175099</v>
      </c>
      <c r="AP25">
        <v>-0.29528721572938399</v>
      </c>
      <c r="AQ25">
        <v>0.98515900277816104</v>
      </c>
      <c r="AR25">
        <v>0.91674806775873996</v>
      </c>
      <c r="AS25">
        <v>0.992646940399036</v>
      </c>
      <c r="AT25">
        <v>-0.420564032501614</v>
      </c>
      <c r="AU25">
        <v>-4.6945144285725701E-2</v>
      </c>
      <c r="AV25">
        <v>-0.388315188914578</v>
      </c>
      <c r="AW25">
        <v>-0.183935995924285</v>
      </c>
      <c r="AX25">
        <v>0.139653764856038</v>
      </c>
      <c r="AY25">
        <v>0.80655546187540095</v>
      </c>
      <c r="AZ25">
        <v>0.99634243558312496</v>
      </c>
      <c r="BA25">
        <v>0.87926079380662503</v>
      </c>
      <c r="BB25">
        <v>-0.27995081937641703</v>
      </c>
      <c r="BC25">
        <v>2.69169486968346E-2</v>
      </c>
      <c r="BD25">
        <v>6.4273539226667495E-2</v>
      </c>
      <c r="BE25">
        <v>0.85314711894268502</v>
      </c>
    </row>
    <row r="26" spans="1:57">
      <c r="A26" s="1">
        <v>11657</v>
      </c>
      <c r="F26">
        <v>-0.180549856856077</v>
      </c>
      <c r="G26">
        <v>7.0978423977819796E-2</v>
      </c>
      <c r="H26">
        <v>2.7476536938781E-2</v>
      </c>
      <c r="I26">
        <v>-4.0174737665719502E-2</v>
      </c>
      <c r="K26">
        <v>-0.17086823518387001</v>
      </c>
      <c r="L26">
        <v>-1.39155290738014E-2</v>
      </c>
      <c r="M26">
        <v>0.31807560301738802</v>
      </c>
      <c r="N26">
        <v>0.33871314267617603</v>
      </c>
      <c r="O26">
        <v>0.99382101702744097</v>
      </c>
      <c r="P26">
        <v>0.451140284010421</v>
      </c>
      <c r="Q26">
        <v>0.40029201654804902</v>
      </c>
      <c r="R26">
        <v>-2.7128582365572199E-2</v>
      </c>
      <c r="S26">
        <v>-8.8133266765955294E-3</v>
      </c>
      <c r="T26">
        <v>-7.3995967058361201E-3</v>
      </c>
      <c r="V26">
        <v>0.42567451122803701</v>
      </c>
      <c r="W26">
        <v>0.55003738140196301</v>
      </c>
      <c r="X26">
        <v>0.72747034967884405</v>
      </c>
      <c r="Y26">
        <v>0.55242173697776698</v>
      </c>
      <c r="AA26">
        <v>-9.9820277528620896E-2</v>
      </c>
      <c r="AB26">
        <v>0.50365624193575798</v>
      </c>
      <c r="AC26">
        <v>0.45341824482457799</v>
      </c>
      <c r="AD26">
        <v>-0.25462611854350897</v>
      </c>
      <c r="AE26">
        <v>0.21493943587888201</v>
      </c>
      <c r="AF26">
        <v>-0.23048019222854199</v>
      </c>
      <c r="AG26">
        <v>4.4990400042608202E-2</v>
      </c>
      <c r="AH26">
        <v>-0.37780937119430102</v>
      </c>
      <c r="AI26">
        <v>0.31251201720160099</v>
      </c>
      <c r="AJ26">
        <v>-0.164576320392718</v>
      </c>
      <c r="AK26">
        <v>0.145502432007689</v>
      </c>
      <c r="AL26">
        <v>0.98928009386798199</v>
      </c>
      <c r="AM26">
        <v>-0.31507668752845103</v>
      </c>
      <c r="AN26">
        <v>-0.22749108682296601</v>
      </c>
      <c r="AO26">
        <v>-0.33920237958213001</v>
      </c>
      <c r="AP26">
        <v>-0.292138430846206</v>
      </c>
      <c r="AQ26">
        <v>0.98524786167595202</v>
      </c>
      <c r="AR26">
        <v>0.91774914330180601</v>
      </c>
      <c r="AS26">
        <v>0.99253442774197598</v>
      </c>
      <c r="AT26">
        <v>-0.41883689118627598</v>
      </c>
      <c r="AU26">
        <v>-4.6836851890689701E-2</v>
      </c>
      <c r="AV26">
        <v>-0.38629855847987299</v>
      </c>
      <c r="AW26">
        <v>-0.18317019985965199</v>
      </c>
      <c r="AX26">
        <v>0.14017572199433601</v>
      </c>
      <c r="AY26">
        <v>0.80858991601893204</v>
      </c>
      <c r="AZ26">
        <v>0.99640065235164299</v>
      </c>
      <c r="BA26">
        <v>0.88077930279968597</v>
      </c>
      <c r="BB26">
        <v>-0.28464191395752803</v>
      </c>
      <c r="BC26">
        <v>2.64404450326431E-2</v>
      </c>
      <c r="BD26">
        <v>6.5400223587945797E-2</v>
      </c>
      <c r="BE26">
        <v>0.85459364784817704</v>
      </c>
    </row>
    <row r="27" spans="1:57">
      <c r="A27" s="1">
        <v>11688</v>
      </c>
      <c r="F27">
        <v>-0.17010413995148599</v>
      </c>
      <c r="G27">
        <v>7.0128071433656305E-2</v>
      </c>
      <c r="H27">
        <v>2.1582930455886499E-2</v>
      </c>
      <c r="I27">
        <v>-4.1016822007889697E-2</v>
      </c>
      <c r="K27">
        <v>-0.17176589037978501</v>
      </c>
      <c r="L27">
        <v>-1.8953528145216701E-2</v>
      </c>
      <c r="M27">
        <v>0.30380366808366499</v>
      </c>
      <c r="N27">
        <v>0.32322276962066598</v>
      </c>
      <c r="O27">
        <v>0.99382209338564098</v>
      </c>
      <c r="P27">
        <v>0.44845846336884398</v>
      </c>
      <c r="Q27">
        <v>0.326152809914311</v>
      </c>
      <c r="R27">
        <v>-1.9299381102016702E-2</v>
      </c>
      <c r="S27">
        <v>3.8904779330087097E-2</v>
      </c>
      <c r="T27">
        <v>5.82981049307725E-4</v>
      </c>
      <c r="V27">
        <v>0.35750203509450101</v>
      </c>
      <c r="W27">
        <v>0.54293521976290404</v>
      </c>
      <c r="X27">
        <v>0.73894702166419401</v>
      </c>
      <c r="Y27">
        <v>0.54588161156597403</v>
      </c>
      <c r="AA27">
        <v>-4.2402666529383799E-2</v>
      </c>
      <c r="AB27">
        <v>0.43877299205765702</v>
      </c>
      <c r="AC27">
        <v>0.45012853906237899</v>
      </c>
      <c r="AD27">
        <v>-0.243800261610745</v>
      </c>
      <c r="AE27">
        <v>0.213095851581699</v>
      </c>
      <c r="AF27">
        <v>-0.229461333631472</v>
      </c>
      <c r="AG27">
        <v>4.3356317276268201E-2</v>
      </c>
      <c r="AH27">
        <v>-0.37175202872471902</v>
      </c>
      <c r="AI27">
        <v>0.30755526177808301</v>
      </c>
      <c r="AJ27">
        <v>-0.171953863479574</v>
      </c>
      <c r="AK27">
        <v>0.14055633533117201</v>
      </c>
      <c r="AL27">
        <v>0.98859512515122305</v>
      </c>
      <c r="AM27">
        <v>-0.31406293060455498</v>
      </c>
      <c r="AN27">
        <v>-0.23367500961139201</v>
      </c>
      <c r="AO27">
        <v>-0.29249846193992002</v>
      </c>
      <c r="AP27">
        <v>-0.245161831812962</v>
      </c>
      <c r="AQ27">
        <v>0.98527991409250903</v>
      </c>
      <c r="AR27">
        <v>0.91221137761497195</v>
      </c>
      <c r="AS27">
        <v>0.99334249286239595</v>
      </c>
      <c r="AT27">
        <v>-0.369759050329804</v>
      </c>
      <c r="AU27">
        <v>2.40656767435443E-2</v>
      </c>
      <c r="AV27">
        <v>-0.33586555009388702</v>
      </c>
      <c r="AW27">
        <v>-0.17772560002255999</v>
      </c>
      <c r="AX27">
        <v>0.205110574434895</v>
      </c>
      <c r="AY27">
        <v>0.80205161685729998</v>
      </c>
      <c r="AZ27">
        <v>0.99633054621790895</v>
      </c>
      <c r="BA27">
        <v>0.87379689553468498</v>
      </c>
      <c r="BB27">
        <v>-0.28165457990972798</v>
      </c>
      <c r="BC27">
        <v>9.8560018000967795E-2</v>
      </c>
      <c r="BD27">
        <v>0.129790405838411</v>
      </c>
      <c r="BE27">
        <v>0.84920650500813399</v>
      </c>
    </row>
    <row r="28" spans="1:57">
      <c r="A28" s="1">
        <v>11719</v>
      </c>
      <c r="F28">
        <v>-0.167808787798638</v>
      </c>
      <c r="G28">
        <v>6.9794658200804702E-2</v>
      </c>
      <c r="H28">
        <v>2.7384892277508101E-2</v>
      </c>
      <c r="I28">
        <v>-4.1382154332190897E-2</v>
      </c>
      <c r="K28">
        <v>-0.171480422621415</v>
      </c>
      <c r="L28">
        <v>-1.99753539969688E-2</v>
      </c>
      <c r="M28">
        <v>0.30229887903464803</v>
      </c>
      <c r="N28">
        <v>0.32145330890893198</v>
      </c>
      <c r="O28">
        <v>0.99381860679595602</v>
      </c>
      <c r="P28">
        <v>0.43187710530302498</v>
      </c>
      <c r="Q28">
        <v>0.32621068602403303</v>
      </c>
      <c r="R28">
        <v>-1.9436712815951499E-2</v>
      </c>
      <c r="S28">
        <v>4.0735400309607997E-2</v>
      </c>
      <c r="T28">
        <v>4.0563679942831799E-4</v>
      </c>
      <c r="V28">
        <v>0.35337445364745401</v>
      </c>
      <c r="W28">
        <v>0.54288204792994699</v>
      </c>
      <c r="X28">
        <v>0.70631660944404695</v>
      </c>
      <c r="Y28">
        <v>0.54593439017025802</v>
      </c>
      <c r="AA28">
        <v>-4.2754174868061101E-2</v>
      </c>
      <c r="AB28">
        <v>0.44136954061255701</v>
      </c>
      <c r="AC28">
        <v>0.43423605530940301</v>
      </c>
      <c r="AD28">
        <v>-0.242337767878402</v>
      </c>
      <c r="AE28">
        <v>0.21293697940803799</v>
      </c>
      <c r="AF28">
        <v>-0.22907486169122199</v>
      </c>
      <c r="AG28">
        <v>4.3240095210348703E-2</v>
      </c>
      <c r="AH28">
        <v>-0.37061712694097998</v>
      </c>
      <c r="AI28">
        <v>0.30719132619892398</v>
      </c>
      <c r="AJ28">
        <v>-0.17208792488188901</v>
      </c>
      <c r="AK28">
        <v>0.140221347316169</v>
      </c>
      <c r="AL28">
        <v>0.98855179676309102</v>
      </c>
      <c r="AM28">
        <v>-0.31318988104236301</v>
      </c>
      <c r="AN28">
        <v>-0.23367725015530899</v>
      </c>
      <c r="AO28">
        <v>-0.28943354615392197</v>
      </c>
      <c r="AP28">
        <v>-0.24222146073773199</v>
      </c>
      <c r="AQ28">
        <v>0.98528714370855397</v>
      </c>
      <c r="AR28">
        <v>0.91199136010550197</v>
      </c>
      <c r="AS28">
        <v>0.99338344439737702</v>
      </c>
      <c r="AT28">
        <v>-0.36656918904677899</v>
      </c>
      <c r="AU28">
        <v>2.80494538135923E-2</v>
      </c>
      <c r="AV28">
        <v>-0.33273988576232899</v>
      </c>
      <c r="AW28">
        <v>-0.17654842191585199</v>
      </c>
      <c r="AX28">
        <v>0.208694986067988</v>
      </c>
      <c r="AY28">
        <v>0.801899889913261</v>
      </c>
      <c r="AZ28">
        <v>0.99633122550659303</v>
      </c>
      <c r="BA28">
        <v>0.87353965369155395</v>
      </c>
      <c r="BB28">
        <v>-0.28109429544443998</v>
      </c>
      <c r="BC28">
        <v>0.102537934624733</v>
      </c>
      <c r="BD28">
        <v>0.13341528112807799</v>
      </c>
      <c r="BE28">
        <v>0.84906470109017695</v>
      </c>
    </row>
    <row r="29" spans="1:57">
      <c r="A29" s="1">
        <v>11748</v>
      </c>
      <c r="F29">
        <v>-0.16471132764940599</v>
      </c>
      <c r="G29">
        <v>7.0184949882490993E-2</v>
      </c>
      <c r="H29">
        <v>2.90528050164626E-2</v>
      </c>
      <c r="I29">
        <v>-4.1017585867582702E-2</v>
      </c>
      <c r="K29">
        <v>-0.15040989205736599</v>
      </c>
      <c r="L29">
        <v>-1.7825803408637399E-2</v>
      </c>
      <c r="M29">
        <v>0.30248148283487197</v>
      </c>
      <c r="N29">
        <v>0.32130919972144001</v>
      </c>
      <c r="O29">
        <v>0.993815678636777</v>
      </c>
      <c r="P29">
        <v>0.43176834108947998</v>
      </c>
      <c r="Q29">
        <v>0.334819093118711</v>
      </c>
      <c r="R29">
        <v>-1.20435643456755E-2</v>
      </c>
      <c r="S29">
        <v>6.2240685565188997E-2</v>
      </c>
      <c r="T29">
        <v>5.27208433683936E-3</v>
      </c>
      <c r="V29">
        <v>0.35834450164206999</v>
      </c>
      <c r="W29">
        <v>0.54218205095398897</v>
      </c>
      <c r="X29">
        <v>0.70782921071044502</v>
      </c>
      <c r="Y29">
        <v>0.54499525622943701</v>
      </c>
      <c r="AA29">
        <v>-8.0766867054088698E-3</v>
      </c>
      <c r="AB29">
        <v>0.44452853014114302</v>
      </c>
      <c r="AC29">
        <v>0.434295181531686</v>
      </c>
      <c r="AD29">
        <v>-0.23389781232992299</v>
      </c>
      <c r="AE29">
        <v>0.21292851233388099</v>
      </c>
      <c r="AF29">
        <v>-0.227107294556645</v>
      </c>
      <c r="AG29">
        <v>4.3269007281024598E-2</v>
      </c>
      <c r="AH29">
        <v>-0.36440761574986102</v>
      </c>
      <c r="AI29">
        <v>0.306896856891818</v>
      </c>
      <c r="AJ29">
        <v>-0.17205581870356601</v>
      </c>
      <c r="AK29">
        <v>0.13994179936305701</v>
      </c>
      <c r="AL29">
        <v>0.98827063268794402</v>
      </c>
      <c r="AM29">
        <v>-0.30816495232997598</v>
      </c>
      <c r="AN29">
        <v>-0.233301600513736</v>
      </c>
      <c r="AO29">
        <v>-0.28133063456642099</v>
      </c>
      <c r="AP29">
        <v>-0.235109543258051</v>
      </c>
      <c r="AQ29">
        <v>0.98529022369110397</v>
      </c>
      <c r="AR29">
        <v>0.91045299964038995</v>
      </c>
      <c r="AS29">
        <v>0.99361701362393196</v>
      </c>
      <c r="AT29">
        <v>-0.35727022112103102</v>
      </c>
      <c r="AU29">
        <v>4.1319473829976902E-2</v>
      </c>
      <c r="AV29">
        <v>-0.32416655921700199</v>
      </c>
      <c r="AW29">
        <v>-0.16945208731905201</v>
      </c>
      <c r="AX29">
        <v>0.22021814756844599</v>
      </c>
      <c r="AY29">
        <v>0.80019131920540398</v>
      </c>
      <c r="AZ29">
        <v>0.99629682270245001</v>
      </c>
      <c r="BA29">
        <v>0.87151910706037194</v>
      </c>
      <c r="BB29">
        <v>-0.278502292605732</v>
      </c>
      <c r="BC29">
        <v>0.116209000671741</v>
      </c>
      <c r="BD29">
        <v>0.14465225690414099</v>
      </c>
      <c r="BE29">
        <v>0.84774489573776501</v>
      </c>
    </row>
    <row r="30" spans="1:57">
      <c r="A30" s="1">
        <v>11779</v>
      </c>
      <c r="F30">
        <v>-0.16446198390764699</v>
      </c>
      <c r="G30">
        <v>6.5676672185463497E-2</v>
      </c>
      <c r="H30">
        <v>2.19543300403852E-2</v>
      </c>
      <c r="I30">
        <v>-4.4388639130018802E-2</v>
      </c>
      <c r="K30">
        <v>-0.15119524539437501</v>
      </c>
      <c r="L30">
        <v>-2.1694779169500099E-2</v>
      </c>
      <c r="M30">
        <v>0.29826960258704099</v>
      </c>
      <c r="N30">
        <v>0.316734604975281</v>
      </c>
      <c r="O30">
        <v>0.993942125209897</v>
      </c>
      <c r="P30">
        <v>0.44988897022297902</v>
      </c>
      <c r="Q30">
        <v>0.33430330182743101</v>
      </c>
      <c r="R30">
        <v>-6.51258327070683E-3</v>
      </c>
      <c r="S30">
        <v>6.9361344704373606E-2</v>
      </c>
      <c r="T30">
        <v>1.07217112481397E-2</v>
      </c>
      <c r="V30">
        <v>0.351516947199151</v>
      </c>
      <c r="W30">
        <v>0.55347359898339898</v>
      </c>
      <c r="X30">
        <v>0.71856529769853705</v>
      </c>
      <c r="Y30">
        <v>0.55650674962250701</v>
      </c>
      <c r="AA30">
        <v>-1.0814638597152701E-3</v>
      </c>
      <c r="AB30">
        <v>0.429814288237856</v>
      </c>
      <c r="AC30">
        <v>0.45177582333925298</v>
      </c>
      <c r="AD30">
        <v>-0.23037322343136701</v>
      </c>
      <c r="AE30">
        <v>0.198540972549928</v>
      </c>
      <c r="AF30">
        <v>-0.23408320314828701</v>
      </c>
      <c r="AG30">
        <v>3.0846194865930598E-2</v>
      </c>
      <c r="AH30">
        <v>-0.36187536323825098</v>
      </c>
      <c r="AI30">
        <v>0.29495795566762001</v>
      </c>
      <c r="AJ30">
        <v>-0.17631970375204101</v>
      </c>
      <c r="AK30">
        <v>0.129791662186726</v>
      </c>
      <c r="AL30">
        <v>0.98806945001219004</v>
      </c>
      <c r="AM30">
        <v>-0.30451397820870502</v>
      </c>
      <c r="AN30">
        <v>-0.23646759509752499</v>
      </c>
      <c r="AO30">
        <v>-0.28437282883527099</v>
      </c>
      <c r="AP30">
        <v>-0.23893836518967601</v>
      </c>
      <c r="AQ30">
        <v>0.98567719674560095</v>
      </c>
      <c r="AR30">
        <v>0.91356610987865705</v>
      </c>
      <c r="AS30">
        <v>0.99340563857261199</v>
      </c>
      <c r="AT30">
        <v>-0.36241094739560598</v>
      </c>
      <c r="AU30">
        <v>2.8434827048403201E-2</v>
      </c>
      <c r="AV30">
        <v>-0.32998836749254301</v>
      </c>
      <c r="AW30">
        <v>-0.16459802763331899</v>
      </c>
      <c r="AX30">
        <v>0.20849016378615101</v>
      </c>
      <c r="AY30">
        <v>0.80647467294586095</v>
      </c>
      <c r="AZ30">
        <v>0.99640928091934799</v>
      </c>
      <c r="BA30">
        <v>0.87585266960755004</v>
      </c>
      <c r="BB30">
        <v>-0.28444003766849102</v>
      </c>
      <c r="BC30">
        <v>0.102277803361492</v>
      </c>
      <c r="BD30">
        <v>0.133906808401066</v>
      </c>
      <c r="BE30">
        <v>0.85261934987043797</v>
      </c>
    </row>
    <row r="31" spans="1:57">
      <c r="A31" s="1">
        <v>11809</v>
      </c>
      <c r="F31">
        <v>-0.16639577152346299</v>
      </c>
      <c r="G31">
        <v>6.0976990701953698E-2</v>
      </c>
      <c r="H31">
        <v>1.42164234061625E-2</v>
      </c>
      <c r="I31">
        <v>-4.7820589674036497E-2</v>
      </c>
      <c r="K31">
        <v>-0.120670206588608</v>
      </c>
      <c r="L31">
        <v>-2.7478930806788E-2</v>
      </c>
      <c r="M31">
        <v>0.31428430726629403</v>
      </c>
      <c r="N31">
        <v>0.33262073999785402</v>
      </c>
      <c r="O31">
        <v>0.99408128637311799</v>
      </c>
      <c r="P31">
        <v>0.46985261892709501</v>
      </c>
      <c r="Q31">
        <v>0.21504882282339799</v>
      </c>
      <c r="R31">
        <v>-8.0181651744486104E-2</v>
      </c>
      <c r="S31">
        <v>-7.3647681641938106E-2</v>
      </c>
      <c r="T31">
        <v>-6.6749465749581197E-2</v>
      </c>
      <c r="V31">
        <v>0.375841589209436</v>
      </c>
      <c r="W31">
        <v>0.56775747726614401</v>
      </c>
      <c r="X31">
        <v>0.74014273047416701</v>
      </c>
      <c r="Y31">
        <v>0.57121813877097805</v>
      </c>
      <c r="AA31">
        <v>-0.13853175328513101</v>
      </c>
      <c r="AB31">
        <v>0.44960050951383101</v>
      </c>
      <c r="AC31">
        <v>0.47106168192984699</v>
      </c>
      <c r="AD31">
        <v>-0.20887212111776701</v>
      </c>
      <c r="AE31">
        <v>0.150750439460548</v>
      </c>
      <c r="AF31">
        <v>-0.26799302978183498</v>
      </c>
      <c r="AG31">
        <v>-1.5813602018176099E-2</v>
      </c>
      <c r="AH31">
        <v>-0.34339614357649301</v>
      </c>
      <c r="AI31">
        <v>0.25322901501869599</v>
      </c>
      <c r="AJ31">
        <v>-0.204543606116703</v>
      </c>
      <c r="AK31">
        <v>8.8534973662545396E-2</v>
      </c>
      <c r="AL31">
        <v>0.98766789834132096</v>
      </c>
      <c r="AM31">
        <v>-0.28075902027649002</v>
      </c>
      <c r="AN31">
        <v>-0.26170426326349</v>
      </c>
      <c r="AO31">
        <v>-0.29716239627133401</v>
      </c>
      <c r="AP31">
        <v>-0.254253711983362</v>
      </c>
      <c r="AQ31">
        <v>0.98599497899061705</v>
      </c>
      <c r="AR31">
        <v>0.91930259746447696</v>
      </c>
      <c r="AS31">
        <v>0.99286449167596302</v>
      </c>
      <c r="AT31">
        <v>-0.37937426532962298</v>
      </c>
      <c r="AU31">
        <v>-6.3866517221824303E-3</v>
      </c>
      <c r="AV31">
        <v>-0.34961627291813402</v>
      </c>
      <c r="AW31">
        <v>-0.13758554909502499</v>
      </c>
      <c r="AX31">
        <v>0.176687592595551</v>
      </c>
      <c r="AY31">
        <v>0.81722207682482495</v>
      </c>
      <c r="AZ31">
        <v>0.99663239813423199</v>
      </c>
      <c r="BA31">
        <v>0.88393612291234602</v>
      </c>
      <c r="BB31">
        <v>-0.31537909571869199</v>
      </c>
      <c r="BC31">
        <v>6.5095756477521E-2</v>
      </c>
      <c r="BD31">
        <v>0.104243007304457</v>
      </c>
      <c r="BE31">
        <v>0.86073147305449904</v>
      </c>
    </row>
    <row r="32" spans="1:57">
      <c r="A32" s="1">
        <v>11840</v>
      </c>
      <c r="F32">
        <v>-0.15951825469512701</v>
      </c>
      <c r="G32">
        <v>5.9737539934490699E-2</v>
      </c>
      <c r="H32">
        <v>9.8994664084450096E-3</v>
      </c>
      <c r="I32">
        <v>-4.8975410426924597E-2</v>
      </c>
      <c r="K32">
        <v>-0.122836251655284</v>
      </c>
      <c r="L32">
        <v>-3.3090312281707002E-2</v>
      </c>
      <c r="M32">
        <v>0.30141724137876802</v>
      </c>
      <c r="N32">
        <v>0.31894144039794298</v>
      </c>
      <c r="O32">
        <v>0.99409057559231795</v>
      </c>
      <c r="P32">
        <v>0.47092839956655103</v>
      </c>
      <c r="Q32">
        <v>0.17967920322748199</v>
      </c>
      <c r="R32">
        <v>-7.1199494924356704E-2</v>
      </c>
      <c r="S32">
        <v>-4.4010007749347803E-2</v>
      </c>
      <c r="T32">
        <v>-5.7496414848993101E-2</v>
      </c>
      <c r="V32">
        <v>0.30288709801584501</v>
      </c>
      <c r="W32">
        <v>0.55534177936288398</v>
      </c>
      <c r="X32">
        <v>0.74580450058203296</v>
      </c>
      <c r="Y32">
        <v>0.55939346323189398</v>
      </c>
      <c r="AA32">
        <v>-8.0500294288499294E-2</v>
      </c>
      <c r="AB32">
        <v>0.40894463096482703</v>
      </c>
      <c r="AC32">
        <v>0.47172808291490897</v>
      </c>
      <c r="AD32">
        <v>-0.22909988726178299</v>
      </c>
      <c r="AE32">
        <v>0.137031423885218</v>
      </c>
      <c r="AF32">
        <v>-0.28385653374643199</v>
      </c>
      <c r="AG32">
        <v>-2.9797462126784802E-2</v>
      </c>
      <c r="AH32">
        <v>-0.3636254672152</v>
      </c>
      <c r="AI32">
        <v>0.23435869263189699</v>
      </c>
      <c r="AJ32">
        <v>-0.22920876479234001</v>
      </c>
      <c r="AK32">
        <v>6.8985992673863003E-2</v>
      </c>
      <c r="AL32">
        <v>0.98745623166404395</v>
      </c>
      <c r="AM32">
        <v>-0.30382888618015202</v>
      </c>
      <c r="AN32">
        <v>-0.28505002497130699</v>
      </c>
      <c r="AO32">
        <v>-0.242883597720912</v>
      </c>
      <c r="AP32">
        <v>-0.19469428180241699</v>
      </c>
      <c r="AQ32">
        <v>0.98596623073635603</v>
      </c>
      <c r="AR32">
        <v>0.91546986970928401</v>
      </c>
      <c r="AS32">
        <v>0.99324423353700397</v>
      </c>
      <c r="AT32">
        <v>-0.32576467472312198</v>
      </c>
      <c r="AU32">
        <v>6.9858313787254503E-2</v>
      </c>
      <c r="AV32">
        <v>-0.28998787055547798</v>
      </c>
      <c r="AW32">
        <v>-0.16053595396279</v>
      </c>
      <c r="AX32">
        <v>0.248630183880167</v>
      </c>
      <c r="AY32">
        <v>0.812266450452379</v>
      </c>
      <c r="AZ32">
        <v>0.996683901446626</v>
      </c>
      <c r="BA32">
        <v>0.87969183695363695</v>
      </c>
      <c r="BB32">
        <v>-0.32968494727353997</v>
      </c>
      <c r="BC32">
        <v>0.1410496338517</v>
      </c>
      <c r="BD32">
        <v>0.177182426322747</v>
      </c>
      <c r="BE32">
        <v>0.85604844524763901</v>
      </c>
    </row>
    <row r="33" spans="1:57">
      <c r="A33" s="1">
        <v>11870</v>
      </c>
      <c r="F33">
        <v>-0.15852962365812501</v>
      </c>
      <c r="G33">
        <v>5.8823269226903299E-2</v>
      </c>
      <c r="H33">
        <v>1.03411958830921E-2</v>
      </c>
      <c r="I33">
        <v>-4.98543118611776E-2</v>
      </c>
      <c r="K33">
        <v>-0.121733017696651</v>
      </c>
      <c r="L33">
        <v>-3.2907963165825699E-2</v>
      </c>
      <c r="M33">
        <v>0.29989068284555898</v>
      </c>
      <c r="N33">
        <v>0.31727048535271601</v>
      </c>
      <c r="O33">
        <v>0.99409447256930294</v>
      </c>
      <c r="P33">
        <v>0.469859207548113</v>
      </c>
      <c r="Q33">
        <v>0.18088866292240599</v>
      </c>
      <c r="R33">
        <v>-7.2596926442259999E-2</v>
      </c>
      <c r="S33">
        <v>-4.3178431216617803E-2</v>
      </c>
      <c r="T33">
        <v>-5.9028552751309603E-2</v>
      </c>
      <c r="V33">
        <v>0.302976096015386</v>
      </c>
      <c r="W33">
        <v>0.55471485977660395</v>
      </c>
      <c r="X33">
        <v>0.745804952483893</v>
      </c>
      <c r="Y33">
        <v>0.55868729495138003</v>
      </c>
      <c r="AA33">
        <v>-8.0111575360714005E-2</v>
      </c>
      <c r="AB33">
        <v>0.40925156908988702</v>
      </c>
      <c r="AC33">
        <v>0.47075319341861199</v>
      </c>
      <c r="AD33">
        <v>-0.220712506069762</v>
      </c>
      <c r="AE33">
        <v>0.13486647317011199</v>
      </c>
      <c r="AF33">
        <v>-0.284099988915131</v>
      </c>
      <c r="AG33">
        <v>-3.1847947035767703E-2</v>
      </c>
      <c r="AH33">
        <v>-0.357597505459676</v>
      </c>
      <c r="AI33">
        <v>0.23331204370947201</v>
      </c>
      <c r="AJ33">
        <v>-0.22949173602367201</v>
      </c>
      <c r="AK33">
        <v>6.8039775317246601E-2</v>
      </c>
      <c r="AL33">
        <v>0.98715355960904705</v>
      </c>
      <c r="AM33">
        <v>-0.29816087081192799</v>
      </c>
      <c r="AN33">
        <v>-0.285209481845347</v>
      </c>
      <c r="AO33">
        <v>-0.246667178344608</v>
      </c>
      <c r="AP33">
        <v>-0.19972841595167901</v>
      </c>
      <c r="AQ33">
        <v>0.98598671802384796</v>
      </c>
      <c r="AR33">
        <v>0.91459362171438396</v>
      </c>
      <c r="AS33">
        <v>0.99338907352814698</v>
      </c>
      <c r="AT33">
        <v>-0.32849612994535399</v>
      </c>
      <c r="AU33">
        <v>6.8155432988054404E-2</v>
      </c>
      <c r="AV33">
        <v>-0.29384723061054802</v>
      </c>
      <c r="AW33">
        <v>-0.152637097031077</v>
      </c>
      <c r="AX33">
        <v>0.246332186302432</v>
      </c>
      <c r="AY33">
        <v>0.811273482359538</v>
      </c>
      <c r="AZ33">
        <v>0.99664350686684899</v>
      </c>
      <c r="BA33">
        <v>0.87842034646553102</v>
      </c>
      <c r="BB33">
        <v>-0.329551529492569</v>
      </c>
      <c r="BC33">
        <v>0.139882637195163</v>
      </c>
      <c r="BD33">
        <v>0.17434055142240701</v>
      </c>
      <c r="BE33">
        <v>0.85540864407073802</v>
      </c>
    </row>
    <row r="34" spans="1:57">
      <c r="A34" s="1">
        <v>11901</v>
      </c>
      <c r="F34">
        <v>-0.133689378755661</v>
      </c>
      <c r="G34">
        <v>6.0526810632707199E-2</v>
      </c>
      <c r="H34">
        <v>1.7400343819269401E-2</v>
      </c>
      <c r="I34">
        <v>-4.7867800929156802E-2</v>
      </c>
      <c r="K34">
        <v>-0.105662879850751</v>
      </c>
      <c r="L34">
        <v>-1.8416868802896801E-2</v>
      </c>
      <c r="M34">
        <v>0.30388295598709703</v>
      </c>
      <c r="N34">
        <v>0.31858891832466801</v>
      </c>
      <c r="O34">
        <v>0.99412506803352596</v>
      </c>
      <c r="P34">
        <v>0.46875557641849402</v>
      </c>
      <c r="Q34">
        <v>0.303180148299728</v>
      </c>
      <c r="R34">
        <v>-3.9927152491625199E-2</v>
      </c>
      <c r="S34">
        <v>7.1916104213185506E-2</v>
      </c>
      <c r="T34">
        <v>-2.8243032191167802E-2</v>
      </c>
      <c r="V34">
        <v>0.44006303388210599</v>
      </c>
      <c r="W34">
        <v>0.52395492476331995</v>
      </c>
      <c r="X34">
        <v>0.77085910556762904</v>
      </c>
      <c r="Y34">
        <v>0.52631068697447303</v>
      </c>
      <c r="AA34">
        <v>0.100994792568543</v>
      </c>
      <c r="AB34">
        <v>0.48243053474577402</v>
      </c>
      <c r="AC34">
        <v>0.47031865165963799</v>
      </c>
      <c r="AD34">
        <v>-0.282162023671296</v>
      </c>
      <c r="AE34">
        <v>9.3731189355546696E-2</v>
      </c>
      <c r="AF34">
        <v>-0.33344517769349102</v>
      </c>
      <c r="AG34">
        <v>-7.4439163984428805E-2</v>
      </c>
      <c r="AH34">
        <v>-0.417193257556423</v>
      </c>
      <c r="AI34">
        <v>0.17905269964362799</v>
      </c>
      <c r="AJ34">
        <v>-0.29849682246282699</v>
      </c>
      <c r="AK34">
        <v>1.1325002268383901E-2</v>
      </c>
      <c r="AL34">
        <v>0.98688847247753797</v>
      </c>
      <c r="AM34">
        <v>-0.36331092286316102</v>
      </c>
      <c r="AN34">
        <v>-0.35091996432270001</v>
      </c>
      <c r="AO34">
        <v>-0.129887687243809</v>
      </c>
      <c r="AP34">
        <v>-6.9302966016689505E-2</v>
      </c>
      <c r="AQ34">
        <v>0.98576106880454595</v>
      </c>
      <c r="AR34">
        <v>0.90717115063134102</v>
      </c>
      <c r="AS34">
        <v>0.99419554558712597</v>
      </c>
      <c r="AT34">
        <v>-0.211186093075238</v>
      </c>
      <c r="AU34">
        <v>0.227824627085318</v>
      </c>
      <c r="AV34">
        <v>-0.16124138225508999</v>
      </c>
      <c r="AW34">
        <v>-0.219446958787894</v>
      </c>
      <c r="AX34">
        <v>0.39226640297818799</v>
      </c>
      <c r="AY34">
        <v>0.80104442852856095</v>
      </c>
      <c r="AZ34">
        <v>0.99685168851342598</v>
      </c>
      <c r="BA34">
        <v>0.87095363508755697</v>
      </c>
      <c r="BB34">
        <v>-0.37559860085239999</v>
      </c>
      <c r="BC34">
        <v>0.29631039992532698</v>
      </c>
      <c r="BD34">
        <v>0.324816682940399</v>
      </c>
      <c r="BE34">
        <v>0.84504013898609998</v>
      </c>
    </row>
    <row r="35" spans="1:57">
      <c r="A35" s="1">
        <v>11932</v>
      </c>
      <c r="F35">
        <v>-0.127769124352479</v>
      </c>
      <c r="G35">
        <v>6.44443757808459E-2</v>
      </c>
      <c r="H35">
        <v>2.5585239303673599E-2</v>
      </c>
      <c r="I35">
        <v>-4.1132554653206102E-2</v>
      </c>
      <c r="K35">
        <v>-0.105944396850261</v>
      </c>
      <c r="L35">
        <v>-7.1535119498419E-3</v>
      </c>
      <c r="M35">
        <v>0.32968646021955</v>
      </c>
      <c r="N35">
        <v>0.34359325203520402</v>
      </c>
      <c r="O35">
        <v>0.99442599647808805</v>
      </c>
      <c r="P35">
        <v>0.50888632160393799</v>
      </c>
      <c r="Q35">
        <v>0.29674645532031102</v>
      </c>
      <c r="R35">
        <v>-4.1888381905134602E-2</v>
      </c>
      <c r="S35">
        <v>6.0749610415463798E-2</v>
      </c>
      <c r="T35">
        <v>-3.0499236172045099E-2</v>
      </c>
      <c r="V35">
        <v>0.46332291937699299</v>
      </c>
      <c r="W35">
        <v>0.55881688422140396</v>
      </c>
      <c r="X35">
        <v>0.80929365359949801</v>
      </c>
      <c r="Y35">
        <v>0.56017101327277596</v>
      </c>
      <c r="AA35">
        <v>8.5338200273415404E-2</v>
      </c>
      <c r="AB35">
        <v>0.50257331265119298</v>
      </c>
      <c r="AC35">
        <v>0.51095855306705495</v>
      </c>
      <c r="AD35">
        <v>-0.30615173138447799</v>
      </c>
      <c r="AE35">
        <v>5.20446258954088E-2</v>
      </c>
      <c r="AF35">
        <v>-0.35360277951021002</v>
      </c>
      <c r="AG35">
        <v>-0.11001872486214</v>
      </c>
      <c r="AH35">
        <v>-0.43834451625617699</v>
      </c>
      <c r="AI35">
        <v>0.126023170863405</v>
      </c>
      <c r="AJ35">
        <v>-0.33033430002756298</v>
      </c>
      <c r="AK35">
        <v>-3.6288708049651099E-2</v>
      </c>
      <c r="AL35">
        <v>0.98688398720339598</v>
      </c>
      <c r="AM35">
        <v>-0.38767600532708701</v>
      </c>
      <c r="AN35">
        <v>-0.37747004231744402</v>
      </c>
      <c r="AO35">
        <v>-1.5973306938049599E-2</v>
      </c>
      <c r="AP35">
        <v>4.7044609782901398E-2</v>
      </c>
      <c r="AQ35">
        <v>0.986757052165119</v>
      </c>
      <c r="AR35">
        <v>0.91425876919387505</v>
      </c>
      <c r="AS35">
        <v>0.99435930025558295</v>
      </c>
      <c r="AT35">
        <v>-9.9475743399391706E-2</v>
      </c>
      <c r="AU35">
        <v>0.32730698801084201</v>
      </c>
      <c r="AV35">
        <v>-4.5551120966267199E-2</v>
      </c>
      <c r="AW35">
        <v>-0.24630858962957899</v>
      </c>
      <c r="AX35">
        <v>0.47954709864300199</v>
      </c>
      <c r="AY35">
        <v>0.81759127820302402</v>
      </c>
      <c r="AZ35">
        <v>0.997337434681978</v>
      </c>
      <c r="BA35">
        <v>0.88228058275110799</v>
      </c>
      <c r="BB35">
        <v>-0.39125997478191099</v>
      </c>
      <c r="BC35">
        <v>0.38838752410987598</v>
      </c>
      <c r="BD35">
        <v>0.42009757918587998</v>
      </c>
      <c r="BE35">
        <v>0.856559370037833</v>
      </c>
    </row>
    <row r="36" spans="1:57">
      <c r="A36" s="1">
        <v>11962</v>
      </c>
      <c r="F36">
        <v>-0.11712752312201299</v>
      </c>
      <c r="G36">
        <v>5.6929208159844598E-2</v>
      </c>
      <c r="H36">
        <v>2.8268359912944501E-2</v>
      </c>
      <c r="I36">
        <v>-4.5647770601152098E-2</v>
      </c>
      <c r="K36">
        <v>-0.105269155830686</v>
      </c>
      <c r="L36">
        <v>-8.0318925570516102E-3</v>
      </c>
      <c r="M36">
        <v>0.247683309049051</v>
      </c>
      <c r="N36">
        <v>0.259845501850681</v>
      </c>
      <c r="O36">
        <v>0.99473881387372698</v>
      </c>
      <c r="P36">
        <v>0.461648139386515</v>
      </c>
      <c r="Q36">
        <v>0.29388532721366201</v>
      </c>
      <c r="R36">
        <v>-4.7478628311505199E-2</v>
      </c>
      <c r="S36">
        <v>6.3737417538741695E-2</v>
      </c>
      <c r="T36">
        <v>-3.6473309053853001E-2</v>
      </c>
      <c r="V36">
        <v>0.43640938803809698</v>
      </c>
      <c r="W36">
        <v>0.55212022191075205</v>
      </c>
      <c r="X36">
        <v>0.79782891669828504</v>
      </c>
      <c r="Y36">
        <v>0.55318482816971204</v>
      </c>
      <c r="AA36">
        <v>8.4130356611676602E-2</v>
      </c>
      <c r="AB36">
        <v>0.51305645370660502</v>
      </c>
      <c r="AC36">
        <v>0.46427932528421401</v>
      </c>
      <c r="AD36">
        <v>-0.31151870032924001</v>
      </c>
      <c r="AE36">
        <v>6.3996047018229696E-2</v>
      </c>
      <c r="AF36">
        <v>-0.34332068119091302</v>
      </c>
      <c r="AG36">
        <v>-9.5651450307611394E-2</v>
      </c>
      <c r="AH36">
        <v>-0.445206844497188</v>
      </c>
      <c r="AI36">
        <v>0.14205766131941899</v>
      </c>
      <c r="AJ36">
        <v>-0.31606884029336502</v>
      </c>
      <c r="AK36">
        <v>-1.7640607998751699E-2</v>
      </c>
      <c r="AL36">
        <v>0.98650574743501096</v>
      </c>
      <c r="AM36">
        <v>-0.395830439302505</v>
      </c>
      <c r="AN36">
        <v>-0.36480007760880701</v>
      </c>
      <c r="AO36">
        <v>-4.1412156730169097E-2</v>
      </c>
      <c r="AP36">
        <v>2.16104597232183E-2</v>
      </c>
      <c r="AQ36">
        <v>0.98715586004528</v>
      </c>
      <c r="AR36">
        <v>0.91344690900415604</v>
      </c>
      <c r="AS36">
        <v>0.99436417980397795</v>
      </c>
      <c r="AT36">
        <v>-0.125187250765671</v>
      </c>
      <c r="AU36">
        <v>0.305755370124911</v>
      </c>
      <c r="AV36">
        <v>-7.1152107573197898E-2</v>
      </c>
      <c r="AW36">
        <v>-0.25278711149567101</v>
      </c>
      <c r="AX36">
        <v>0.46077981377849703</v>
      </c>
      <c r="AY36">
        <v>0.816642805146929</v>
      </c>
      <c r="AZ36">
        <v>0.99724386813166099</v>
      </c>
      <c r="BA36">
        <v>0.88073591993698297</v>
      </c>
      <c r="BB36">
        <v>-0.38231885278439098</v>
      </c>
      <c r="BC36">
        <v>0.36869236625930901</v>
      </c>
      <c r="BD36">
        <v>0.39940439129500899</v>
      </c>
      <c r="BE36">
        <v>0.856388032113929</v>
      </c>
    </row>
    <row r="37" spans="1:57">
      <c r="A37" s="1">
        <v>11993</v>
      </c>
      <c r="F37">
        <v>-0.111161832169553</v>
      </c>
      <c r="G37">
        <v>5.0692214246891902E-2</v>
      </c>
      <c r="H37">
        <v>2.6334293649359599E-2</v>
      </c>
      <c r="I37">
        <v>-4.9601167964781298E-2</v>
      </c>
      <c r="K37">
        <v>-0.105818570134847</v>
      </c>
      <c r="L37">
        <v>-1.1154922812361599E-2</v>
      </c>
      <c r="M37">
        <v>0.20165889939765999</v>
      </c>
      <c r="N37">
        <v>0.212819065967186</v>
      </c>
      <c r="O37">
        <v>0.99497061724177605</v>
      </c>
      <c r="P37">
        <v>0.46631630935081297</v>
      </c>
      <c r="Q37">
        <v>0.28446028092161002</v>
      </c>
      <c r="R37">
        <v>-4.0664247281770101E-2</v>
      </c>
      <c r="S37">
        <v>6.5651461193766997E-2</v>
      </c>
      <c r="T37">
        <v>-2.9824828527095899E-2</v>
      </c>
      <c r="V37">
        <v>0.39894037791029802</v>
      </c>
      <c r="W37">
        <v>0.56499863272064899</v>
      </c>
      <c r="X37">
        <v>0.79817034638928896</v>
      </c>
      <c r="Y37">
        <v>0.56609968656212195</v>
      </c>
      <c r="AA37">
        <v>8.7344676057260998E-2</v>
      </c>
      <c r="AB37">
        <v>0.48993598950325801</v>
      </c>
      <c r="AC37">
        <v>0.46893181619278901</v>
      </c>
      <c r="AD37">
        <v>-0.30982346655658499</v>
      </c>
      <c r="AE37">
        <v>5.6959793163111803E-2</v>
      </c>
      <c r="AF37">
        <v>-0.34197402566152502</v>
      </c>
      <c r="AG37">
        <v>-9.8918302743436201E-2</v>
      </c>
      <c r="AH37">
        <v>-0.444591578663459</v>
      </c>
      <c r="AI37">
        <v>0.138561098388781</v>
      </c>
      <c r="AJ37">
        <v>-0.31071613773750201</v>
      </c>
      <c r="AK37">
        <v>-1.7398003710809701E-2</v>
      </c>
      <c r="AL37">
        <v>0.986197340487316</v>
      </c>
      <c r="AM37">
        <v>-0.39478506166317501</v>
      </c>
      <c r="AN37">
        <v>-0.35921216925140498</v>
      </c>
      <c r="AO37">
        <v>-4.9594364046957502E-2</v>
      </c>
      <c r="AP37">
        <v>1.17443680322764E-2</v>
      </c>
      <c r="AQ37">
        <v>0.98775265712613203</v>
      </c>
      <c r="AR37">
        <v>0.916432015927517</v>
      </c>
      <c r="AS37">
        <v>0.99415132937687101</v>
      </c>
      <c r="AT37">
        <v>-0.135795465593892</v>
      </c>
      <c r="AU37">
        <v>0.287943499383226</v>
      </c>
      <c r="AV37">
        <v>-8.3289598572341306E-2</v>
      </c>
      <c r="AW37">
        <v>-0.25032308473572501</v>
      </c>
      <c r="AX37">
        <v>0.44563878603131302</v>
      </c>
      <c r="AY37">
        <v>0.82293155301818599</v>
      </c>
      <c r="AZ37">
        <v>0.99728907576580195</v>
      </c>
      <c r="BA37">
        <v>0.88450050852765605</v>
      </c>
      <c r="BB37">
        <v>-0.380688859694713</v>
      </c>
      <c r="BC37">
        <v>0.35088866544951403</v>
      </c>
      <c r="BD37">
        <v>0.38419696759035499</v>
      </c>
      <c r="BE37">
        <v>0.86171304449771402</v>
      </c>
    </row>
    <row r="38" spans="1:57">
      <c r="A38" s="1">
        <v>12023</v>
      </c>
      <c r="F38">
        <v>-0.109524012293421</v>
      </c>
      <c r="G38">
        <v>4.9650314659052203E-2</v>
      </c>
      <c r="H38">
        <v>2.7508707180044702E-2</v>
      </c>
      <c r="I38">
        <v>-5.0575520816260197E-2</v>
      </c>
      <c r="K38">
        <v>-0.10558485326721399</v>
      </c>
      <c r="L38">
        <v>-1.21077536421411E-2</v>
      </c>
      <c r="M38">
        <v>0.19855849240085499</v>
      </c>
      <c r="N38">
        <v>0.20952614619561399</v>
      </c>
      <c r="O38">
        <v>0.99497738987408402</v>
      </c>
      <c r="P38">
        <v>0.46287953219338202</v>
      </c>
      <c r="Q38">
        <v>0.28456182581496903</v>
      </c>
      <c r="R38">
        <v>-4.10711107205411E-2</v>
      </c>
      <c r="S38">
        <v>6.6109616399505106E-2</v>
      </c>
      <c r="T38">
        <v>-3.0263508840340899E-2</v>
      </c>
      <c r="V38">
        <v>0.39506044676763802</v>
      </c>
      <c r="W38">
        <v>0.56583016903535099</v>
      </c>
      <c r="X38">
        <v>0.793878589616964</v>
      </c>
      <c r="Y38">
        <v>0.56697756473281902</v>
      </c>
      <c r="AA38">
        <v>8.6826663878173199E-2</v>
      </c>
      <c r="AB38">
        <v>0.49153286531727503</v>
      </c>
      <c r="AC38">
        <v>0.46565819586700202</v>
      </c>
      <c r="AD38">
        <v>-0.31031000924024599</v>
      </c>
      <c r="AE38">
        <v>5.5626754769658997E-2</v>
      </c>
      <c r="AF38">
        <v>-0.342697760053227</v>
      </c>
      <c r="AG38">
        <v>-9.9946680563309603E-2</v>
      </c>
      <c r="AH38">
        <v>-0.44513977180616199</v>
      </c>
      <c r="AI38">
        <v>0.13757114018706099</v>
      </c>
      <c r="AJ38">
        <v>-0.31107120490822499</v>
      </c>
      <c r="AK38">
        <v>-1.80951722790932E-2</v>
      </c>
      <c r="AL38">
        <v>0.98617010513988201</v>
      </c>
      <c r="AM38">
        <v>-0.39526304574881199</v>
      </c>
      <c r="AN38">
        <v>-0.359536574617705</v>
      </c>
      <c r="AO38">
        <v>-5.0325167448508401E-2</v>
      </c>
      <c r="AP38">
        <v>1.0975872529833499E-2</v>
      </c>
      <c r="AQ38">
        <v>0.98779985734134901</v>
      </c>
      <c r="AR38">
        <v>0.91665971811592495</v>
      </c>
      <c r="AS38">
        <v>0.99413155045948398</v>
      </c>
      <c r="AT38">
        <v>-0.13676355811789201</v>
      </c>
      <c r="AU38">
        <v>0.28655772201916102</v>
      </c>
      <c r="AV38">
        <v>-8.42783868601754E-2</v>
      </c>
      <c r="AW38">
        <v>-0.25070377972283497</v>
      </c>
      <c r="AX38">
        <v>0.44448934289783498</v>
      </c>
      <c r="AY38">
        <v>0.82340107159947995</v>
      </c>
      <c r="AZ38">
        <v>0.99729342554635902</v>
      </c>
      <c r="BA38">
        <v>0.88479354994966097</v>
      </c>
      <c r="BB38">
        <v>-0.38137867013257698</v>
      </c>
      <c r="BC38">
        <v>0.34950057169198601</v>
      </c>
      <c r="BD38">
        <v>0.38304739403561899</v>
      </c>
      <c r="BE38">
        <v>0.86210462594449699</v>
      </c>
    </row>
    <row r="39" spans="1:57">
      <c r="A39" s="1">
        <v>12054</v>
      </c>
      <c r="F39">
        <v>-0.12734668897190299</v>
      </c>
      <c r="G39">
        <v>4.9958681402010499E-2</v>
      </c>
      <c r="H39">
        <v>1.2905954792043499E-2</v>
      </c>
      <c r="I39">
        <v>-5.12344541373509E-2</v>
      </c>
      <c r="K39">
        <v>-0.11604693916165</v>
      </c>
      <c r="L39">
        <v>-2.0544564271744101E-2</v>
      </c>
      <c r="M39">
        <v>0.19563510780788201</v>
      </c>
      <c r="N39">
        <v>0.208508646656036</v>
      </c>
      <c r="O39">
        <v>0.994879972571174</v>
      </c>
      <c r="P39">
        <v>0.461264930839483</v>
      </c>
      <c r="Q39">
        <v>0.29300756581625098</v>
      </c>
      <c r="R39">
        <v>-4.1407601418988402E-2</v>
      </c>
      <c r="S39">
        <v>7.4377972272606799E-2</v>
      </c>
      <c r="T39">
        <v>-2.9434526713979E-2</v>
      </c>
      <c r="V39">
        <v>0.39905638259236798</v>
      </c>
      <c r="W39">
        <v>0.56440253102359095</v>
      </c>
      <c r="X39">
        <v>0.79449780694967698</v>
      </c>
      <c r="Y39">
        <v>0.56639625065398902</v>
      </c>
      <c r="AA39">
        <v>9.1576064253233405E-2</v>
      </c>
      <c r="AB39">
        <v>0.498662958420935</v>
      </c>
      <c r="AC39">
        <v>0.462600819584988</v>
      </c>
      <c r="AD39">
        <v>-0.32186870876142398</v>
      </c>
      <c r="AE39">
        <v>5.79435278197412E-2</v>
      </c>
      <c r="AF39">
        <v>-0.34703170761181701</v>
      </c>
      <c r="AG39">
        <v>-9.8888723809089293E-2</v>
      </c>
      <c r="AH39">
        <v>-0.45580695582258701</v>
      </c>
      <c r="AI39">
        <v>0.13940163086443899</v>
      </c>
      <c r="AJ39">
        <v>-0.31607134605945503</v>
      </c>
      <c r="AK39">
        <v>-1.75070137857147E-2</v>
      </c>
      <c r="AL39">
        <v>0.98625481720377794</v>
      </c>
      <c r="AM39">
        <v>-0.40657873310229498</v>
      </c>
      <c r="AN39">
        <v>-0.36520326059783997</v>
      </c>
      <c r="AO39">
        <v>-5.3203306926768099E-2</v>
      </c>
      <c r="AP39">
        <v>1.03317262165616E-2</v>
      </c>
      <c r="AQ39">
        <v>0.98760279099689796</v>
      </c>
      <c r="AR39">
        <v>0.91462397497442605</v>
      </c>
      <c r="AS39">
        <v>0.99424449374310897</v>
      </c>
      <c r="AT39">
        <v>-0.13867221767646101</v>
      </c>
      <c r="AU39">
        <v>0.29199602877428998</v>
      </c>
      <c r="AV39">
        <v>-8.3934011177457399E-2</v>
      </c>
      <c r="AW39">
        <v>-0.26296287394603501</v>
      </c>
      <c r="AX39">
        <v>0.44928924844523799</v>
      </c>
      <c r="AY39">
        <v>0.81919597629700702</v>
      </c>
      <c r="AZ39">
        <v>0.99724521678779598</v>
      </c>
      <c r="BA39">
        <v>0.88211508384090698</v>
      </c>
      <c r="BB39">
        <v>-0.386368606447208</v>
      </c>
      <c r="BC39">
        <v>0.35548039545826599</v>
      </c>
      <c r="BD39">
        <v>0.38734935569219497</v>
      </c>
      <c r="BE39">
        <v>0.85869146519393402</v>
      </c>
    </row>
    <row r="40" spans="1:57">
      <c r="A40" s="1">
        <v>12085</v>
      </c>
      <c r="F40">
        <v>-0.126146589911416</v>
      </c>
      <c r="G40">
        <v>5.5384763545363903E-2</v>
      </c>
      <c r="H40">
        <v>2.0257960800375101E-2</v>
      </c>
      <c r="I40">
        <v>-4.6322551775059402E-2</v>
      </c>
      <c r="K40">
        <v>-0.10425094098178</v>
      </c>
      <c r="L40">
        <v>-1.94064136625763E-2</v>
      </c>
      <c r="M40">
        <v>0.19556064060780101</v>
      </c>
      <c r="N40">
        <v>0.20848428039197001</v>
      </c>
      <c r="O40">
        <v>0.99482770453782798</v>
      </c>
      <c r="P40">
        <v>0.46259227457861801</v>
      </c>
      <c r="Q40">
        <v>0.29196249200484098</v>
      </c>
      <c r="R40">
        <v>-3.6033284030525803E-2</v>
      </c>
      <c r="S40">
        <v>8.0435191763707503E-2</v>
      </c>
      <c r="T40">
        <v>-2.5252086732462199E-2</v>
      </c>
      <c r="V40">
        <v>0.399070946549133</v>
      </c>
      <c r="W40">
        <v>0.56407916703656602</v>
      </c>
      <c r="X40">
        <v>0.79327423043925405</v>
      </c>
      <c r="Y40">
        <v>0.56626646335054898</v>
      </c>
      <c r="AA40">
        <v>9.2042233815320895E-2</v>
      </c>
      <c r="AB40">
        <v>0.49778119333069398</v>
      </c>
      <c r="AC40">
        <v>0.46443853202642599</v>
      </c>
      <c r="AD40">
        <v>-0.322783022226107</v>
      </c>
      <c r="AE40">
        <v>6.1414569151951898E-2</v>
      </c>
      <c r="AF40">
        <v>-0.345117399054931</v>
      </c>
      <c r="AG40">
        <v>-9.5811985773553196E-2</v>
      </c>
      <c r="AH40">
        <v>-0.45620381356885797</v>
      </c>
      <c r="AI40">
        <v>0.142575995657784</v>
      </c>
      <c r="AJ40">
        <v>-0.31419448426548702</v>
      </c>
      <c r="AK40">
        <v>-1.4685331846484601E-2</v>
      </c>
      <c r="AL40">
        <v>0.98634630822227998</v>
      </c>
      <c r="AM40">
        <v>-0.40708299157337602</v>
      </c>
      <c r="AN40">
        <v>-0.36354557764276002</v>
      </c>
      <c r="AO40">
        <v>-5.4186432605030699E-2</v>
      </c>
      <c r="AP40">
        <v>9.5886879148947002E-3</v>
      </c>
      <c r="AQ40">
        <v>0.98754255057537499</v>
      </c>
      <c r="AR40">
        <v>0.91440045363576405</v>
      </c>
      <c r="AS40">
        <v>0.99424676433896098</v>
      </c>
      <c r="AT40">
        <v>-0.139497864516269</v>
      </c>
      <c r="AU40">
        <v>0.291736151530951</v>
      </c>
      <c r="AV40">
        <v>-8.4566867317769495E-2</v>
      </c>
      <c r="AW40">
        <v>-0.26400880678119698</v>
      </c>
      <c r="AX40">
        <v>0.44907965571956499</v>
      </c>
      <c r="AY40">
        <v>0.81855884954483105</v>
      </c>
      <c r="AZ40">
        <v>0.997235317545073</v>
      </c>
      <c r="BA40">
        <v>0.88179182052838301</v>
      </c>
      <c r="BB40">
        <v>-0.38470731211370601</v>
      </c>
      <c r="BC40">
        <v>0.35531340325389399</v>
      </c>
      <c r="BD40">
        <v>0.38704027993408702</v>
      </c>
      <c r="BE40">
        <v>0.85819000610202001</v>
      </c>
    </row>
    <row r="41" spans="1:57">
      <c r="A41" s="1">
        <v>12113</v>
      </c>
      <c r="F41">
        <v>-0.12679222416725799</v>
      </c>
      <c r="G41">
        <v>5.4337896806371203E-2</v>
      </c>
      <c r="H41">
        <v>1.7024515431247601E-2</v>
      </c>
      <c r="I41">
        <v>-4.7298708054600999E-2</v>
      </c>
      <c r="K41">
        <v>-0.106382375193924</v>
      </c>
      <c r="L41">
        <v>-2.30476838964313E-2</v>
      </c>
      <c r="M41">
        <v>0.196667606822435</v>
      </c>
      <c r="N41">
        <v>0.20962735696343501</v>
      </c>
      <c r="O41">
        <v>0.99483493612804297</v>
      </c>
      <c r="P41">
        <v>0.46401921298626397</v>
      </c>
      <c r="Q41">
        <v>0.292285995544387</v>
      </c>
      <c r="R41">
        <v>-2.6498665524143799E-2</v>
      </c>
      <c r="S41">
        <v>0.105188785577672</v>
      </c>
      <c r="T41">
        <v>-1.5472151308999401E-2</v>
      </c>
      <c r="V41">
        <v>0.39784348750191101</v>
      </c>
      <c r="W41">
        <v>0.56153917153676103</v>
      </c>
      <c r="X41">
        <v>0.79719309344766298</v>
      </c>
      <c r="Y41">
        <v>0.56407003205358697</v>
      </c>
      <c r="AA41">
        <v>0.12682750145827301</v>
      </c>
      <c r="AB41">
        <v>0.49742389873853898</v>
      </c>
      <c r="AC41">
        <v>0.46558284739924599</v>
      </c>
      <c r="AD41">
        <v>-0.33253135071152701</v>
      </c>
      <c r="AE41">
        <v>4.9404706878729998E-2</v>
      </c>
      <c r="AF41">
        <v>-0.35677326908136098</v>
      </c>
      <c r="AG41">
        <v>-0.107927259364838</v>
      </c>
      <c r="AH41">
        <v>-0.46436346416961599</v>
      </c>
      <c r="AI41">
        <v>0.12904937035852701</v>
      </c>
      <c r="AJ41">
        <v>-0.32716140820298001</v>
      </c>
      <c r="AK41">
        <v>-2.8485879800046299E-2</v>
      </c>
      <c r="AL41">
        <v>0.98650975360313298</v>
      </c>
      <c r="AM41">
        <v>-0.41504534139706201</v>
      </c>
      <c r="AN41">
        <v>-0.37577863995593402</v>
      </c>
      <c r="AO41">
        <v>-3.9790326785476698E-2</v>
      </c>
      <c r="AP41">
        <v>2.5508972402070802E-2</v>
      </c>
      <c r="AQ41">
        <v>0.98751902633523503</v>
      </c>
      <c r="AR41">
        <v>0.91504643077820202</v>
      </c>
      <c r="AS41">
        <v>0.99422964015956095</v>
      </c>
      <c r="AT41">
        <v>-0.125637636749971</v>
      </c>
      <c r="AU41">
        <v>0.30557643832519599</v>
      </c>
      <c r="AV41">
        <v>-6.9038145317270996E-2</v>
      </c>
      <c r="AW41">
        <v>-0.273488163739317</v>
      </c>
      <c r="AX41">
        <v>0.46153692718256101</v>
      </c>
      <c r="AY41">
        <v>0.81957551623542901</v>
      </c>
      <c r="AZ41">
        <v>0.99729900729837795</v>
      </c>
      <c r="BA41">
        <v>0.88294972051904197</v>
      </c>
      <c r="BB41">
        <v>-0.395803933598466</v>
      </c>
      <c r="BC41">
        <v>0.36813490479442901</v>
      </c>
      <c r="BD41">
        <v>0.400605295454738</v>
      </c>
      <c r="BE41">
        <v>0.858670174673548</v>
      </c>
    </row>
    <row r="42" spans="1:57">
      <c r="A42" s="1">
        <v>12144</v>
      </c>
      <c r="F42">
        <v>-0.128154825715001</v>
      </c>
      <c r="G42">
        <v>5.8631077189032502E-2</v>
      </c>
      <c r="H42">
        <v>1.7966579865987702E-2</v>
      </c>
      <c r="I42">
        <v>-3.8306032675665201E-2</v>
      </c>
      <c r="K42">
        <v>-0.105026354081816</v>
      </c>
      <c r="L42">
        <v>-2.22037295698694E-2</v>
      </c>
      <c r="M42">
        <v>0.16301071940365799</v>
      </c>
      <c r="N42">
        <v>0.17560216217119701</v>
      </c>
      <c r="O42">
        <v>0.995301111936302</v>
      </c>
      <c r="P42">
        <v>0.45496824309640299</v>
      </c>
      <c r="Q42">
        <v>0.28643089803382099</v>
      </c>
      <c r="R42">
        <v>-8.1397093268870402E-3</v>
      </c>
      <c r="S42">
        <v>0.107326212783613</v>
      </c>
      <c r="T42">
        <v>2.2383850040491701E-3</v>
      </c>
      <c r="V42">
        <v>0.39320994546578403</v>
      </c>
      <c r="W42">
        <v>0.546691996652514</v>
      </c>
      <c r="X42">
        <v>0.79752418771910105</v>
      </c>
      <c r="Y42">
        <v>0.54936675993653605</v>
      </c>
      <c r="AA42">
        <v>0.128699862963291</v>
      </c>
      <c r="AB42">
        <v>0.49206218858645701</v>
      </c>
      <c r="AC42">
        <v>0.45626011099527197</v>
      </c>
      <c r="AD42">
        <v>-0.33875753834113498</v>
      </c>
      <c r="AE42">
        <v>8.3796821357572104E-2</v>
      </c>
      <c r="AF42">
        <v>-0.32772366750181597</v>
      </c>
      <c r="AG42">
        <v>-7.2174428889913197E-2</v>
      </c>
      <c r="AH42">
        <v>-0.468361644300399</v>
      </c>
      <c r="AI42">
        <v>0.16374631085202301</v>
      </c>
      <c r="AJ42">
        <v>-0.29564242685335601</v>
      </c>
      <c r="AK42">
        <v>8.0294231814757502E-3</v>
      </c>
      <c r="AL42">
        <v>0.98676139085721604</v>
      </c>
      <c r="AM42">
        <v>-0.42144394069636698</v>
      </c>
      <c r="AN42">
        <v>-0.34641187617671998</v>
      </c>
      <c r="AO42">
        <v>-5.4510717345902002E-2</v>
      </c>
      <c r="AP42">
        <v>1.08874389918256E-2</v>
      </c>
      <c r="AQ42">
        <v>0.98774664800953305</v>
      </c>
      <c r="AR42">
        <v>0.91513671209966796</v>
      </c>
      <c r="AS42">
        <v>0.99421048457918104</v>
      </c>
      <c r="AT42">
        <v>-0.14014482698913799</v>
      </c>
      <c r="AU42">
        <v>0.29129008933770001</v>
      </c>
      <c r="AV42">
        <v>-8.3506477468998502E-2</v>
      </c>
      <c r="AW42">
        <v>-0.28206440066306299</v>
      </c>
      <c r="AX42">
        <v>0.44898998326846901</v>
      </c>
      <c r="AY42">
        <v>0.81941752702409498</v>
      </c>
      <c r="AZ42">
        <v>0.99722808730786106</v>
      </c>
      <c r="BA42">
        <v>0.88260421462893901</v>
      </c>
      <c r="BB42">
        <v>-0.36904580324522401</v>
      </c>
      <c r="BC42">
        <v>0.35498788224142802</v>
      </c>
      <c r="BD42">
        <v>0.38682975454586399</v>
      </c>
      <c r="BE42">
        <v>0.85903695200716201</v>
      </c>
    </row>
    <row r="43" spans="1:57">
      <c r="A43" s="1">
        <v>12174</v>
      </c>
      <c r="F43">
        <v>-0.12816660938955299</v>
      </c>
      <c r="G43">
        <v>6.2736334995467602E-2</v>
      </c>
      <c r="H43">
        <v>2.2936145235144999E-2</v>
      </c>
      <c r="I43">
        <v>-2.83326491876092E-2</v>
      </c>
      <c r="K43">
        <v>-0.105827151756804</v>
      </c>
      <c r="L43">
        <v>-1.169394433658E-2</v>
      </c>
      <c r="M43">
        <v>0.15241174475855401</v>
      </c>
      <c r="N43">
        <v>0.16433590024771</v>
      </c>
      <c r="O43">
        <v>0.99585199009875502</v>
      </c>
      <c r="P43">
        <v>0.49880959807748498</v>
      </c>
      <c r="Q43">
        <v>0.28624212412196698</v>
      </c>
      <c r="R43">
        <v>-2.2674364685728102E-2</v>
      </c>
      <c r="S43">
        <v>9.3075698629191794E-2</v>
      </c>
      <c r="T43">
        <v>-1.28703617575875E-2</v>
      </c>
      <c r="V43">
        <v>0.35749355869240801</v>
      </c>
      <c r="W43">
        <v>0.60934589583760401</v>
      </c>
      <c r="X43">
        <v>0.80599440242018205</v>
      </c>
      <c r="Y43">
        <v>0.61129101820366705</v>
      </c>
      <c r="AA43">
        <v>9.8923857639195506E-2</v>
      </c>
      <c r="AB43">
        <v>0.47630317855309301</v>
      </c>
      <c r="AC43">
        <v>0.50011469576112</v>
      </c>
      <c r="AD43">
        <v>-0.35079584106009998</v>
      </c>
      <c r="AE43">
        <v>3.6554083529786299E-2</v>
      </c>
      <c r="AF43">
        <v>-0.34001801789789798</v>
      </c>
      <c r="AG43">
        <v>-0.107984293556453</v>
      </c>
      <c r="AH43">
        <v>-0.47577458276638401</v>
      </c>
      <c r="AI43">
        <v>0.113907702016621</v>
      </c>
      <c r="AJ43">
        <v>-0.30727807538898799</v>
      </c>
      <c r="AK43">
        <v>-3.0903960190165499E-2</v>
      </c>
      <c r="AL43">
        <v>0.986848864943772</v>
      </c>
      <c r="AM43">
        <v>-0.42906907587017701</v>
      </c>
      <c r="AN43">
        <v>-0.35308382500792002</v>
      </c>
      <c r="AO43">
        <v>2.4933773756727E-2</v>
      </c>
      <c r="AP43">
        <v>8.7095877260257595E-2</v>
      </c>
      <c r="AQ43">
        <v>0.98946290315391305</v>
      </c>
      <c r="AR43">
        <v>0.92899997376801602</v>
      </c>
      <c r="AS43">
        <v>0.99355107586310398</v>
      </c>
      <c r="AT43">
        <v>-6.9008502510618699E-2</v>
      </c>
      <c r="AU43">
        <v>0.32618510928267402</v>
      </c>
      <c r="AV43">
        <v>-1.4432171191908099E-2</v>
      </c>
      <c r="AW43">
        <v>-0.29321620325807501</v>
      </c>
      <c r="AX43">
        <v>0.481446579109711</v>
      </c>
      <c r="AY43">
        <v>0.84773932915601902</v>
      </c>
      <c r="AZ43">
        <v>0.99772731966204997</v>
      </c>
      <c r="BA43">
        <v>0.901952473474118</v>
      </c>
      <c r="BB43">
        <v>-0.377276085545665</v>
      </c>
      <c r="BC43">
        <v>0.38314882705161402</v>
      </c>
      <c r="BD43">
        <v>0.426257423636001</v>
      </c>
      <c r="BE43">
        <v>0.88091623999384105</v>
      </c>
    </row>
    <row r="44" spans="1:57">
      <c r="A44" s="1">
        <v>12205</v>
      </c>
      <c r="F44">
        <v>-0.12954554983004299</v>
      </c>
      <c r="G44">
        <v>6.65008019357754E-2</v>
      </c>
      <c r="H44">
        <v>2.6298268667121899E-2</v>
      </c>
      <c r="I44">
        <v>-1.9397590947718299E-2</v>
      </c>
      <c r="K44">
        <v>-9.94303880848805E-2</v>
      </c>
      <c r="L44">
        <v>-8.3252600154022707E-3</v>
      </c>
      <c r="M44">
        <v>0.115066162211137</v>
      </c>
      <c r="N44">
        <v>0.12644498568640899</v>
      </c>
      <c r="O44">
        <v>0.99630868177059295</v>
      </c>
      <c r="P44">
        <v>0.51934183965448</v>
      </c>
      <c r="Q44">
        <v>0.26194209831894899</v>
      </c>
      <c r="R44">
        <v>4.6989861342648299E-2</v>
      </c>
      <c r="S44">
        <v>0.123916009777906</v>
      </c>
      <c r="T44">
        <v>5.5784870440661903E-2</v>
      </c>
      <c r="V44">
        <v>0.33856416222258001</v>
      </c>
      <c r="W44">
        <v>0.61965281698013996</v>
      </c>
      <c r="X44">
        <v>0.81102382201759005</v>
      </c>
      <c r="Y44">
        <v>0.62153304333862902</v>
      </c>
      <c r="AA44">
        <v>0.12744223715583899</v>
      </c>
      <c r="AB44">
        <v>0.45381376178517402</v>
      </c>
      <c r="AC44">
        <v>0.52054767209714503</v>
      </c>
      <c r="AD44">
        <v>-0.33296539192876201</v>
      </c>
      <c r="AE44">
        <v>7.6288749735458794E-2</v>
      </c>
      <c r="AF44">
        <v>-0.291241581042053</v>
      </c>
      <c r="AG44">
        <v>-6.4330141278376607E-2</v>
      </c>
      <c r="AH44">
        <v>-0.45592710048917101</v>
      </c>
      <c r="AI44">
        <v>0.150017887956999</v>
      </c>
      <c r="AJ44">
        <v>-0.25945865572263299</v>
      </c>
      <c r="AK44">
        <v>9.5529660780961003E-3</v>
      </c>
      <c r="AL44">
        <v>0.98714257582082299</v>
      </c>
      <c r="AM44">
        <v>-0.412858936323732</v>
      </c>
      <c r="AN44">
        <v>-0.30525270648520503</v>
      </c>
      <c r="AO44">
        <v>4.7660002926324503E-2</v>
      </c>
      <c r="AP44">
        <v>0.10593423021679001</v>
      </c>
      <c r="AQ44">
        <v>0.99003938490947296</v>
      </c>
      <c r="AR44">
        <v>0.93317410270955803</v>
      </c>
      <c r="AS44">
        <v>0.99345288272684396</v>
      </c>
      <c r="AT44">
        <v>-4.6857287232742198E-2</v>
      </c>
      <c r="AU44">
        <v>0.33228222828390702</v>
      </c>
      <c r="AV44">
        <v>3.9911746785188402E-3</v>
      </c>
      <c r="AW44">
        <v>-0.27898624774271802</v>
      </c>
      <c r="AX44">
        <v>0.48627468291410703</v>
      </c>
      <c r="AY44">
        <v>0.85647589507577604</v>
      </c>
      <c r="AZ44">
        <v>0.99782075239817702</v>
      </c>
      <c r="BA44">
        <v>0.90742474835522402</v>
      </c>
      <c r="BB44">
        <v>-0.328870998038363</v>
      </c>
      <c r="BC44">
        <v>0.38765259207582098</v>
      </c>
      <c r="BD44">
        <v>0.43263433029690401</v>
      </c>
      <c r="BE44">
        <v>0.888051863112434</v>
      </c>
    </row>
    <row r="45" spans="1:57">
      <c r="A45" s="1">
        <v>12235</v>
      </c>
      <c r="B45">
        <v>4.9861027470756498E-2</v>
      </c>
      <c r="C45">
        <v>0.33207255061103103</v>
      </c>
      <c r="D45">
        <v>0.106676906029385</v>
      </c>
      <c r="E45">
        <v>0.20140901165626299</v>
      </c>
      <c r="F45">
        <v>-0.12826508554693999</v>
      </c>
      <c r="G45">
        <v>6.9961534778279405E-2</v>
      </c>
      <c r="H45">
        <v>2.8470794260196702E-2</v>
      </c>
      <c r="I45">
        <v>-1.4598670915912401E-2</v>
      </c>
      <c r="J45">
        <v>1.3727200063017E-2</v>
      </c>
      <c r="K45">
        <v>-9.90017885766169E-2</v>
      </c>
      <c r="L45">
        <v>-5.7938160856680502E-3</v>
      </c>
      <c r="M45">
        <v>0.124959077231819</v>
      </c>
      <c r="N45">
        <v>0.133742184095068</v>
      </c>
      <c r="O45">
        <v>0.98739586863236095</v>
      </c>
      <c r="P45">
        <v>0.52728200585128504</v>
      </c>
      <c r="Q45">
        <v>0.26255791911641102</v>
      </c>
      <c r="R45">
        <v>5.0931775518533E-2</v>
      </c>
      <c r="S45">
        <v>0.12531019839204599</v>
      </c>
      <c r="T45">
        <v>5.8644310953593203E-2</v>
      </c>
      <c r="U45">
        <v>1.91627406350885E-2</v>
      </c>
      <c r="V45">
        <v>0.34169305032963498</v>
      </c>
      <c r="W45">
        <v>0.62041625526657995</v>
      </c>
      <c r="X45">
        <v>0.81338010442341402</v>
      </c>
      <c r="Y45">
        <v>0.62871302989463596</v>
      </c>
      <c r="Z45">
        <v>0.12134619106118601</v>
      </c>
      <c r="AA45">
        <v>0.12880256776228499</v>
      </c>
      <c r="AB45">
        <v>0.45598195352427201</v>
      </c>
      <c r="AC45">
        <v>0.52363124326158295</v>
      </c>
      <c r="AD45">
        <v>-0.33322266446488602</v>
      </c>
      <c r="AE45">
        <v>7.9249134331697293E-2</v>
      </c>
      <c r="AF45">
        <v>-0.283881026648515</v>
      </c>
      <c r="AG45">
        <v>-5.8866297996089299E-2</v>
      </c>
      <c r="AH45">
        <v>-0.45636579580800801</v>
      </c>
      <c r="AI45">
        <v>0.15519897613275399</v>
      </c>
      <c r="AJ45">
        <v>-0.249301050015591</v>
      </c>
      <c r="AK45">
        <v>1.7304633694638201E-2</v>
      </c>
      <c r="AL45">
        <v>0.98697049342369203</v>
      </c>
      <c r="AM45">
        <v>-0.41384171932274499</v>
      </c>
      <c r="AN45">
        <v>-0.29517935914133198</v>
      </c>
      <c r="AO45">
        <v>4.1464167528235403E-2</v>
      </c>
      <c r="AP45">
        <v>9.87837468026323E-2</v>
      </c>
      <c r="AQ45">
        <v>0.99039017665892604</v>
      </c>
      <c r="AR45">
        <v>0.93471682540952905</v>
      </c>
      <c r="AS45">
        <v>0.99328879025857097</v>
      </c>
      <c r="AT45">
        <v>-5.4796825149462901E-2</v>
      </c>
      <c r="AU45">
        <v>0.32043949369629599</v>
      </c>
      <c r="AV45">
        <v>-4.8033234031624201E-3</v>
      </c>
      <c r="AW45">
        <v>-0.27950134420419398</v>
      </c>
      <c r="AX45">
        <v>0.47641731331091702</v>
      </c>
      <c r="AY45">
        <v>0.85983681252544797</v>
      </c>
      <c r="AZ45">
        <v>0.99784097076082201</v>
      </c>
      <c r="BA45">
        <v>0.90935791502805796</v>
      </c>
      <c r="BB45">
        <v>-0.32160460326180002</v>
      </c>
      <c r="BC45">
        <v>0.37589103571404298</v>
      </c>
      <c r="BD45">
        <v>0.42266049132674999</v>
      </c>
      <c r="BE45">
        <v>0.89091435153174703</v>
      </c>
    </row>
    <row r="46" spans="1:57">
      <c r="A46" s="1">
        <v>12266</v>
      </c>
      <c r="B46">
        <v>4.7137727166685899E-2</v>
      </c>
      <c r="C46">
        <v>0.332115626667076</v>
      </c>
      <c r="D46">
        <v>0.106787891836554</v>
      </c>
      <c r="E46">
        <v>0.20173758513249301</v>
      </c>
      <c r="F46">
        <v>-0.122765630129613</v>
      </c>
      <c r="G46">
        <v>6.8382136914940994E-2</v>
      </c>
      <c r="H46">
        <v>2.82373109613961E-2</v>
      </c>
      <c r="I46">
        <v>-1.6033773414051499E-2</v>
      </c>
      <c r="J46">
        <v>1.3727200063017E-2</v>
      </c>
      <c r="K46">
        <v>-9.9522458332781893E-2</v>
      </c>
      <c r="L46">
        <v>-7.52862282438122E-3</v>
      </c>
      <c r="M46">
        <v>0.111865329296</v>
      </c>
      <c r="N46">
        <v>0.120013310470831</v>
      </c>
      <c r="O46">
        <v>0.98744844769589801</v>
      </c>
      <c r="P46">
        <v>0.52673609495921903</v>
      </c>
      <c r="Q46">
        <v>0.25392980418565497</v>
      </c>
      <c r="R46">
        <v>5.2655376132591102E-2</v>
      </c>
      <c r="S46">
        <v>0.12554875436761001</v>
      </c>
      <c r="T46">
        <v>6.0415677544507398E-2</v>
      </c>
      <c r="U46">
        <v>1.94751652895216E-2</v>
      </c>
      <c r="V46">
        <v>0.32058306579370299</v>
      </c>
      <c r="W46">
        <v>0.62245116081345997</v>
      </c>
      <c r="X46">
        <v>0.81107391426059705</v>
      </c>
      <c r="Y46">
        <v>0.63082617931790796</v>
      </c>
      <c r="Z46">
        <v>0.121845494034903</v>
      </c>
      <c r="AA46">
        <v>0.13078627534683199</v>
      </c>
      <c r="AB46">
        <v>0.44767331433269197</v>
      </c>
      <c r="AC46">
        <v>0.52316228615029203</v>
      </c>
      <c r="AD46">
        <v>-0.333834561613367</v>
      </c>
      <c r="AE46">
        <v>7.6696105097969106E-2</v>
      </c>
      <c r="AF46">
        <v>-0.28514402748046702</v>
      </c>
      <c r="AG46">
        <v>-6.1040140330537E-2</v>
      </c>
      <c r="AH46">
        <v>-0.45673841550309702</v>
      </c>
      <c r="AI46">
        <v>0.15252904261802899</v>
      </c>
      <c r="AJ46">
        <v>-0.25057057406195599</v>
      </c>
      <c r="AK46">
        <v>1.49866384925702E-2</v>
      </c>
      <c r="AL46">
        <v>0.98697903789661001</v>
      </c>
      <c r="AM46">
        <v>-0.414176742570322</v>
      </c>
      <c r="AN46">
        <v>-0.29622633149329403</v>
      </c>
      <c r="AO46">
        <v>4.50662962328926E-2</v>
      </c>
      <c r="AP46">
        <v>0.10228661318413899</v>
      </c>
      <c r="AQ46">
        <v>0.99044327536628596</v>
      </c>
      <c r="AR46">
        <v>0.93519735711502106</v>
      </c>
      <c r="AS46">
        <v>0.993258148151691</v>
      </c>
      <c r="AT46">
        <v>-5.1533797699092498E-2</v>
      </c>
      <c r="AU46">
        <v>0.322314386613611</v>
      </c>
      <c r="AV46">
        <v>-1.59451971926182E-3</v>
      </c>
      <c r="AW46">
        <v>-0.2800263902547</v>
      </c>
      <c r="AX46">
        <v>0.47817574251586298</v>
      </c>
      <c r="AY46">
        <v>0.86081100522997001</v>
      </c>
      <c r="AZ46">
        <v>0.99785979582654905</v>
      </c>
      <c r="BA46">
        <v>0.91003969542236396</v>
      </c>
      <c r="BB46">
        <v>-0.32268067522375299</v>
      </c>
      <c r="BC46">
        <v>0.37748286587916402</v>
      </c>
      <c r="BD46">
        <v>0.42471370370276901</v>
      </c>
      <c r="BE46">
        <v>0.89165297882500005</v>
      </c>
    </row>
    <row r="47" spans="1:57">
      <c r="A47" s="1">
        <v>12297</v>
      </c>
      <c r="B47">
        <v>4.7953644242716503E-2</v>
      </c>
      <c r="C47">
        <v>0.33207604895869097</v>
      </c>
      <c r="D47">
        <v>0.10532542827966</v>
      </c>
      <c r="E47">
        <v>0.202037283091621</v>
      </c>
      <c r="F47">
        <v>-0.124090537509173</v>
      </c>
      <c r="G47">
        <v>6.6651087851100493E-2</v>
      </c>
      <c r="H47">
        <v>3.0001564828675099E-2</v>
      </c>
      <c r="I47">
        <v>-1.7586448272422998E-2</v>
      </c>
      <c r="J47">
        <v>1.3727200063017E-2</v>
      </c>
      <c r="K47">
        <v>-9.9191831048364806E-2</v>
      </c>
      <c r="L47">
        <v>-5.3469212935641497E-3</v>
      </c>
      <c r="M47">
        <v>0.117219640267479</v>
      </c>
      <c r="N47">
        <v>0.125543663228664</v>
      </c>
      <c r="O47">
        <v>0.98751198838642495</v>
      </c>
      <c r="P47">
        <v>0.51656284836358501</v>
      </c>
      <c r="Q47">
        <v>0.25168406457840697</v>
      </c>
      <c r="R47">
        <v>5.1370691826584901E-2</v>
      </c>
      <c r="S47">
        <v>0.12643895427450999</v>
      </c>
      <c r="T47">
        <v>5.9048644824215998E-2</v>
      </c>
      <c r="U47">
        <v>1.9306206825678001E-2</v>
      </c>
      <c r="V47">
        <v>0.30864883052175701</v>
      </c>
      <c r="W47">
        <v>0.60952026832858697</v>
      </c>
      <c r="X47">
        <v>0.81271454578276703</v>
      </c>
      <c r="Y47">
        <v>0.61736232259436297</v>
      </c>
      <c r="Z47">
        <v>0.119952332349254</v>
      </c>
      <c r="AA47">
        <v>0.131633267501366</v>
      </c>
      <c r="AB47">
        <v>0.43697622257086599</v>
      </c>
      <c r="AC47">
        <v>0.51339536821633802</v>
      </c>
      <c r="AD47">
        <v>-0.34318712056136302</v>
      </c>
      <c r="AE47">
        <v>7.8741545596673401E-2</v>
      </c>
      <c r="AF47">
        <v>-0.28876674222498</v>
      </c>
      <c r="AG47">
        <v>-5.9668405772268097E-2</v>
      </c>
      <c r="AH47">
        <v>-0.46747534157862197</v>
      </c>
      <c r="AI47">
        <v>0.15461624936958801</v>
      </c>
      <c r="AJ47">
        <v>-0.25534684971828198</v>
      </c>
      <c r="AK47">
        <v>1.6410714288845898E-2</v>
      </c>
      <c r="AL47">
        <v>0.98672367178879306</v>
      </c>
      <c r="AM47">
        <v>-0.426130390003786</v>
      </c>
      <c r="AN47">
        <v>-0.30181697350615999</v>
      </c>
      <c r="AO47">
        <v>3.8317338303684202E-2</v>
      </c>
      <c r="AP47">
        <v>9.7239848931004E-2</v>
      </c>
      <c r="AQ47">
        <v>0.990347322384446</v>
      </c>
      <c r="AR47">
        <v>0.93260541700785504</v>
      </c>
      <c r="AS47">
        <v>0.99354628543768297</v>
      </c>
      <c r="AT47">
        <v>-5.6187834941494499E-2</v>
      </c>
      <c r="AU47">
        <v>0.32716653124123701</v>
      </c>
      <c r="AV47">
        <v>-4.4121833574341102E-3</v>
      </c>
      <c r="AW47">
        <v>-0.290763175193756</v>
      </c>
      <c r="AX47">
        <v>0.48163048365420502</v>
      </c>
      <c r="AY47">
        <v>0.85617839850681599</v>
      </c>
      <c r="AZ47">
        <v>0.99778860881773501</v>
      </c>
      <c r="BA47">
        <v>0.90655534189206799</v>
      </c>
      <c r="BB47">
        <v>-0.32691485173389401</v>
      </c>
      <c r="BC47">
        <v>0.38335671797131898</v>
      </c>
      <c r="BD47">
        <v>0.42719134415620702</v>
      </c>
      <c r="BE47">
        <v>0.88803096095481104</v>
      </c>
    </row>
    <row r="48" spans="1:57">
      <c r="A48" s="1">
        <v>12327</v>
      </c>
      <c r="B48">
        <v>4.5760426382939597E-2</v>
      </c>
      <c r="C48">
        <v>0.33219689031921101</v>
      </c>
      <c r="D48">
        <v>0.105377140452747</v>
      </c>
      <c r="E48">
        <v>0.20218981419853499</v>
      </c>
      <c r="F48">
        <v>-0.119704254882105</v>
      </c>
      <c r="G48">
        <v>6.6291703189967702E-2</v>
      </c>
      <c r="H48">
        <v>2.9885397523818798E-2</v>
      </c>
      <c r="I48">
        <v>-1.7932229093351501E-2</v>
      </c>
      <c r="J48">
        <v>1.3727200063017E-2</v>
      </c>
      <c r="K48">
        <v>-9.9164889140153797E-2</v>
      </c>
      <c r="L48">
        <v>-7.4851262880028203E-3</v>
      </c>
      <c r="M48">
        <v>0.113656784876463</v>
      </c>
      <c r="N48">
        <v>0.121780214338084</v>
      </c>
      <c r="O48">
        <v>0.987515035308977</v>
      </c>
      <c r="P48">
        <v>0.51657033049307899</v>
      </c>
      <c r="Q48">
        <v>0.24918835838995401</v>
      </c>
      <c r="R48">
        <v>5.1346626219014001E-2</v>
      </c>
      <c r="S48">
        <v>0.12643150313601401</v>
      </c>
      <c r="T48">
        <v>5.9022028453662403E-2</v>
      </c>
      <c r="U48">
        <v>1.9300784452117199E-2</v>
      </c>
      <c r="V48">
        <v>0.287341954355951</v>
      </c>
      <c r="W48">
        <v>0.60742291641777002</v>
      </c>
      <c r="X48">
        <v>0.80821515290510904</v>
      </c>
      <c r="Y48">
        <v>0.61529229007165298</v>
      </c>
      <c r="Z48">
        <v>0.120411988282756</v>
      </c>
      <c r="AA48">
        <v>0.13078476679683701</v>
      </c>
      <c r="AB48">
        <v>0.431611516663226</v>
      </c>
      <c r="AC48">
        <v>0.513405777568682</v>
      </c>
      <c r="AD48">
        <v>-0.34732159379356597</v>
      </c>
      <c r="AE48">
        <v>7.3931499953514002E-2</v>
      </c>
      <c r="AF48">
        <v>-0.29431312503821</v>
      </c>
      <c r="AG48">
        <v>-6.4835154925555402E-2</v>
      </c>
      <c r="AH48">
        <v>-0.47081351542816802</v>
      </c>
      <c r="AI48">
        <v>0.14935240164958799</v>
      </c>
      <c r="AJ48">
        <v>-0.26122633038272403</v>
      </c>
      <c r="AK48">
        <v>1.07337967551782E-2</v>
      </c>
      <c r="AL48">
        <v>0.98682614603210905</v>
      </c>
      <c r="AM48">
        <v>-0.42919825069869</v>
      </c>
      <c r="AN48">
        <v>-0.307537668652761</v>
      </c>
      <c r="AO48">
        <v>4.2127921265452999E-2</v>
      </c>
      <c r="AP48">
        <v>0.101670681867903</v>
      </c>
      <c r="AQ48">
        <v>0.99029865999905298</v>
      </c>
      <c r="AR48">
        <v>0.93266067450260104</v>
      </c>
      <c r="AS48">
        <v>0.99353407610299604</v>
      </c>
      <c r="AT48">
        <v>-5.2499683057434299E-2</v>
      </c>
      <c r="AU48">
        <v>0.33116066411388001</v>
      </c>
      <c r="AV48" s="2">
        <v>-8.5999903598596406E-5</v>
      </c>
      <c r="AW48">
        <v>-0.29461656656395901</v>
      </c>
      <c r="AX48">
        <v>0.48528678989580598</v>
      </c>
      <c r="AY48">
        <v>0.85608046986060904</v>
      </c>
      <c r="AZ48">
        <v>0.99780120830316299</v>
      </c>
      <c r="BA48">
        <v>0.90670005169810997</v>
      </c>
      <c r="BB48">
        <v>-0.33236074662425602</v>
      </c>
      <c r="BC48">
        <v>0.38709962486171701</v>
      </c>
      <c r="BD48">
        <v>0.43112267077941402</v>
      </c>
      <c r="BE48">
        <v>0.88785947860611403</v>
      </c>
    </row>
    <row r="49" spans="1:57">
      <c r="A49" s="1">
        <v>12358</v>
      </c>
      <c r="B49">
        <v>4.00836020736983E-2</v>
      </c>
      <c r="C49">
        <v>0.33550797045106601</v>
      </c>
      <c r="D49">
        <v>0.107279882150005</v>
      </c>
      <c r="E49">
        <v>0.20661228225577599</v>
      </c>
      <c r="F49">
        <v>-0.116830404343092</v>
      </c>
      <c r="G49">
        <v>6.3266101152973306E-2</v>
      </c>
      <c r="H49">
        <v>2.8984068130711901E-2</v>
      </c>
      <c r="I49">
        <v>-2.0307957440144998E-2</v>
      </c>
      <c r="J49">
        <v>1.3168258527136399E-2</v>
      </c>
      <c r="K49">
        <v>-0.100400033057437</v>
      </c>
      <c r="L49">
        <v>-9.0983432775972699E-3</v>
      </c>
      <c r="M49">
        <v>9.9465658128832901E-2</v>
      </c>
      <c r="N49">
        <v>0.107554494343578</v>
      </c>
      <c r="O49">
        <v>0.98769737963209903</v>
      </c>
      <c r="P49">
        <v>0.51738676577967702</v>
      </c>
      <c r="Q49">
        <v>0.23851436722661401</v>
      </c>
      <c r="R49">
        <v>6.05938557653527E-2</v>
      </c>
      <c r="S49">
        <v>0.12928087659703599</v>
      </c>
      <c r="T49">
        <v>6.8144805966023195E-2</v>
      </c>
      <c r="U49">
        <v>2.3306768570147501E-2</v>
      </c>
      <c r="V49">
        <v>0.27576039609277703</v>
      </c>
      <c r="W49">
        <v>0.61108162615734696</v>
      </c>
      <c r="X49">
        <v>0.80812987007147496</v>
      </c>
      <c r="Y49">
        <v>0.61885839213596705</v>
      </c>
      <c r="Z49">
        <v>0.124077277568796</v>
      </c>
      <c r="AA49">
        <v>0.13674887358476401</v>
      </c>
      <c r="AB49">
        <v>0.42446629557305599</v>
      </c>
      <c r="AC49">
        <v>0.51423595486282503</v>
      </c>
      <c r="AD49">
        <v>-0.34679105265257298</v>
      </c>
      <c r="AE49">
        <v>7.4467144377876202E-2</v>
      </c>
      <c r="AF49">
        <v>-0.291539679630342</v>
      </c>
      <c r="AG49">
        <v>-6.3381819852870405E-2</v>
      </c>
      <c r="AH49">
        <v>-0.47007568083479001</v>
      </c>
      <c r="AI49">
        <v>0.15004219715285799</v>
      </c>
      <c r="AJ49">
        <v>-0.25799678509219898</v>
      </c>
      <c r="AK49">
        <v>1.23525027827351E-2</v>
      </c>
      <c r="AL49">
        <v>0.98681216965014595</v>
      </c>
      <c r="AM49">
        <v>-0.42870134363721402</v>
      </c>
      <c r="AN49">
        <v>-0.30415172729878198</v>
      </c>
      <c r="AO49">
        <v>4.4642753313827201E-2</v>
      </c>
      <c r="AP49">
        <v>0.103731875273082</v>
      </c>
      <c r="AQ49">
        <v>0.99042643692414101</v>
      </c>
      <c r="AR49">
        <v>0.93349644406008503</v>
      </c>
      <c r="AS49">
        <v>0.99347865088696896</v>
      </c>
      <c r="AT49">
        <v>-5.0566621608526402E-2</v>
      </c>
      <c r="AU49">
        <v>0.33057396592893201</v>
      </c>
      <c r="AV49">
        <v>1.4499022562481599E-3</v>
      </c>
      <c r="AW49">
        <v>-0.29423941591542402</v>
      </c>
      <c r="AX49">
        <v>0.48491581579377602</v>
      </c>
      <c r="AY49">
        <v>0.85782741995994105</v>
      </c>
      <c r="AZ49">
        <v>0.9978231008242</v>
      </c>
      <c r="BA49">
        <v>0.90781660471511705</v>
      </c>
      <c r="BB49">
        <v>-0.32947503610225398</v>
      </c>
      <c r="BC49">
        <v>0.38624811838030598</v>
      </c>
      <c r="BD49">
        <v>0.43101586731268499</v>
      </c>
      <c r="BE49">
        <v>0.88926607606421704</v>
      </c>
    </row>
    <row r="50" spans="1:57">
      <c r="A50" s="1">
        <v>12388</v>
      </c>
      <c r="B50">
        <v>4.0166834760752397E-2</v>
      </c>
      <c r="C50">
        <v>0.33556540657023198</v>
      </c>
      <c r="D50">
        <v>0.10634817131847001</v>
      </c>
      <c r="E50">
        <v>0.20611550233828899</v>
      </c>
      <c r="F50">
        <v>-6.8733896063893393E-2</v>
      </c>
      <c r="G50">
        <v>2.6686489642011799E-2</v>
      </c>
      <c r="H50">
        <v>6.9969152754403394E-2</v>
      </c>
      <c r="I50">
        <v>-0.12821430273829601</v>
      </c>
      <c r="J50">
        <v>4.5882737438637003E-4</v>
      </c>
      <c r="K50">
        <v>-0.156516139488596</v>
      </c>
      <c r="L50">
        <v>7.95875473869853E-2</v>
      </c>
      <c r="M50">
        <v>9.9523878901995905E-2</v>
      </c>
      <c r="N50">
        <v>0.107617433335729</v>
      </c>
      <c r="O50">
        <v>0.97924791471518502</v>
      </c>
      <c r="P50">
        <v>0.50238777016514902</v>
      </c>
      <c r="Q50">
        <v>0.23770293554236999</v>
      </c>
      <c r="R50">
        <v>6.1128549929921297E-2</v>
      </c>
      <c r="S50">
        <v>0.12020648039665301</v>
      </c>
      <c r="T50">
        <v>8.3867556363309906E-2</v>
      </c>
      <c r="U50">
        <v>2.43782959769702E-2</v>
      </c>
      <c r="V50">
        <v>0.27359339823213702</v>
      </c>
      <c r="W50">
        <v>0.60722868271080999</v>
      </c>
      <c r="X50">
        <v>0.80886159070014096</v>
      </c>
      <c r="Y50">
        <v>0.59605986579196002</v>
      </c>
      <c r="Z50">
        <v>0.12243737803132</v>
      </c>
      <c r="AA50">
        <v>0.12286992261436901</v>
      </c>
      <c r="AB50">
        <v>0.42305692151606999</v>
      </c>
      <c r="AC50">
        <v>0.51262763538878897</v>
      </c>
      <c r="AD50">
        <v>-2.28692735225942E-2</v>
      </c>
      <c r="AE50">
        <v>0.19944175273095899</v>
      </c>
      <c r="AF50">
        <v>-0.20912365091347801</v>
      </c>
      <c r="AG50">
        <v>7.0469844364738198E-4</v>
      </c>
      <c r="AH50">
        <v>-0.126026774665703</v>
      </c>
      <c r="AI50">
        <v>0.24680273543162801</v>
      </c>
      <c r="AJ50">
        <v>-0.195527004275556</v>
      </c>
      <c r="AK50">
        <v>4.9053810658612501E-2</v>
      </c>
      <c r="AL50">
        <v>0.99279418782348405</v>
      </c>
      <c r="AM50">
        <v>-5.4142812927808703E-2</v>
      </c>
      <c r="AN50">
        <v>-0.23792558668271099</v>
      </c>
      <c r="AO50">
        <v>9.5319351005868594E-2</v>
      </c>
      <c r="AP50">
        <v>0.11504295557521101</v>
      </c>
      <c r="AQ50">
        <v>0.97996445652556696</v>
      </c>
      <c r="AR50">
        <v>0.93052975030407803</v>
      </c>
      <c r="AS50">
        <v>0.99240463625814901</v>
      </c>
      <c r="AT50">
        <v>1.7081617044862499E-2</v>
      </c>
      <c r="AU50">
        <v>0.306343687212489</v>
      </c>
      <c r="AV50">
        <v>1.9514958906290399E-2</v>
      </c>
      <c r="AW50">
        <v>5.4767607746534802E-2</v>
      </c>
      <c r="AX50">
        <v>0.45791887567672701</v>
      </c>
      <c r="AY50">
        <v>0.832243836621817</v>
      </c>
      <c r="AZ50">
        <v>0.99772106999424803</v>
      </c>
      <c r="BA50">
        <v>0.90369965057030799</v>
      </c>
      <c r="BB50">
        <v>-0.24494042655530801</v>
      </c>
      <c r="BC50">
        <v>0.35433655305420297</v>
      </c>
      <c r="BD50">
        <v>0.40997100954588001</v>
      </c>
      <c r="BE50">
        <v>0.86630586078953897</v>
      </c>
    </row>
    <row r="51" spans="1:57">
      <c r="A51" s="1">
        <v>12419</v>
      </c>
      <c r="B51">
        <v>3.9733378108504698E-2</v>
      </c>
      <c r="C51">
        <v>0.33529404726496198</v>
      </c>
      <c r="D51">
        <v>0.10529255359169699</v>
      </c>
      <c r="E51">
        <v>0.205846128800694</v>
      </c>
      <c r="F51">
        <v>-6.8633675348874698E-2</v>
      </c>
      <c r="G51">
        <v>2.6707395607537099E-2</v>
      </c>
      <c r="H51">
        <v>6.9888250257276796E-2</v>
      </c>
      <c r="I51">
        <v>-0.128160514061602</v>
      </c>
      <c r="J51">
        <v>4.5882737438637003E-4</v>
      </c>
      <c r="K51">
        <v>-0.15593960597158599</v>
      </c>
      <c r="L51">
        <v>7.9598085667129406E-2</v>
      </c>
      <c r="M51">
        <v>0.100118713997079</v>
      </c>
      <c r="N51">
        <v>0.108270070064857</v>
      </c>
      <c r="O51">
        <v>0.97925384108726399</v>
      </c>
      <c r="P51">
        <v>0.50242850346700896</v>
      </c>
      <c r="Q51">
        <v>0.23298039947471999</v>
      </c>
      <c r="R51">
        <v>5.9140485834078702E-2</v>
      </c>
      <c r="S51">
        <v>0.112624590857052</v>
      </c>
      <c r="T51">
        <v>8.1600467177591299E-2</v>
      </c>
      <c r="U51">
        <v>2.5221710925375201E-2</v>
      </c>
      <c r="V51">
        <v>0.27401096144363801</v>
      </c>
      <c r="W51">
        <v>0.60735284055273997</v>
      </c>
      <c r="X51">
        <v>0.80789789363613096</v>
      </c>
      <c r="Y51">
        <v>0.59619854505167202</v>
      </c>
      <c r="Z51">
        <v>0.12223050900528599</v>
      </c>
      <c r="AA51">
        <v>0.120608263401855</v>
      </c>
      <c r="AB51">
        <v>0.42435537142548302</v>
      </c>
      <c r="AC51">
        <v>0.51252599602133897</v>
      </c>
      <c r="AD51">
        <v>-5.3831099284985104E-3</v>
      </c>
      <c r="AE51">
        <v>0.19520748611723099</v>
      </c>
      <c r="AF51">
        <v>-0.20862130546204799</v>
      </c>
      <c r="AG51">
        <v>-3.85758724153871E-3</v>
      </c>
      <c r="AH51">
        <v>-0.111926385708308</v>
      </c>
      <c r="AI51">
        <v>0.24397677941446599</v>
      </c>
      <c r="AJ51">
        <v>-0.19537465307247201</v>
      </c>
      <c r="AK51">
        <v>4.5889908423874998E-2</v>
      </c>
      <c r="AL51">
        <v>0.99244542191097695</v>
      </c>
      <c r="AM51">
        <v>-4.0946099370828597E-2</v>
      </c>
      <c r="AN51">
        <v>-0.23717453334403499</v>
      </c>
      <c r="AO51">
        <v>8.4500493508658195E-2</v>
      </c>
      <c r="AP51">
        <v>0.10070048118785099</v>
      </c>
      <c r="AQ51">
        <v>0.97991212360661895</v>
      </c>
      <c r="AR51">
        <v>0.92919858409905198</v>
      </c>
      <c r="AS51">
        <v>0.99268002904442498</v>
      </c>
      <c r="AT51">
        <v>7.5050730103557702E-3</v>
      </c>
      <c r="AU51">
        <v>0.29834009892693403</v>
      </c>
      <c r="AV51">
        <v>6.6994074121438599E-3</v>
      </c>
      <c r="AW51">
        <v>7.1118893732228905E-2</v>
      </c>
      <c r="AX51">
        <v>0.44945538421375397</v>
      </c>
      <c r="AY51">
        <v>0.83119554559611797</v>
      </c>
      <c r="AZ51">
        <v>0.99767259643564798</v>
      </c>
      <c r="BA51">
        <v>0.90183596760537399</v>
      </c>
      <c r="BB51">
        <v>-0.24350953808317699</v>
      </c>
      <c r="BC51">
        <v>0.34731804762179103</v>
      </c>
      <c r="BD51">
        <v>0.40051659483376301</v>
      </c>
      <c r="BE51">
        <v>0.86565810617309502</v>
      </c>
    </row>
    <row r="52" spans="1:57">
      <c r="A52" s="1">
        <v>12450</v>
      </c>
      <c r="B52">
        <v>3.9742074454459202E-2</v>
      </c>
      <c r="C52">
        <v>0.33265226188866098</v>
      </c>
      <c r="D52">
        <v>0.103227020061308</v>
      </c>
      <c r="E52">
        <v>0.203694940107679</v>
      </c>
      <c r="F52">
        <v>-6.8634991916210794E-2</v>
      </c>
      <c r="G52">
        <v>2.6714786865654001E-2</v>
      </c>
      <c r="H52">
        <v>6.9542410216658399E-2</v>
      </c>
      <c r="I52">
        <v>-0.12736113719226699</v>
      </c>
      <c r="J52">
        <v>4.5882737438637003E-4</v>
      </c>
      <c r="K52">
        <v>-0.15357237465248699</v>
      </c>
      <c r="L52">
        <v>7.9377062880551005E-2</v>
      </c>
      <c r="M52">
        <v>9.9544684601128697E-2</v>
      </c>
      <c r="N52">
        <v>0.107608351404906</v>
      </c>
      <c r="O52">
        <v>0.97944962783837997</v>
      </c>
      <c r="P52">
        <v>0.50842482351696505</v>
      </c>
      <c r="Q52">
        <v>0.22954651507100701</v>
      </c>
      <c r="R52">
        <v>7.4242028082944597E-2</v>
      </c>
      <c r="S52">
        <v>0.130385462424599</v>
      </c>
      <c r="T52">
        <v>9.6941533423398604E-2</v>
      </c>
      <c r="U52">
        <v>2.3217514414249501E-2</v>
      </c>
      <c r="V52">
        <v>0.27275206423151999</v>
      </c>
      <c r="W52">
        <v>0.61085824423517199</v>
      </c>
      <c r="X52">
        <v>0.80969711811970702</v>
      </c>
      <c r="Y52">
        <v>0.59994027256391103</v>
      </c>
      <c r="Z52">
        <v>0.120779100346403</v>
      </c>
      <c r="AA52">
        <v>0.13373021749230299</v>
      </c>
      <c r="AB52">
        <v>0.42112069480261799</v>
      </c>
      <c r="AC52">
        <v>0.51810577411005598</v>
      </c>
      <c r="AD52">
        <v>-2.8240732803631501E-3</v>
      </c>
      <c r="AE52">
        <v>0.196328233856364</v>
      </c>
      <c r="AF52">
        <v>-0.20485556350530601</v>
      </c>
      <c r="AG52">
        <v>-1.8851486917508299E-3</v>
      </c>
      <c r="AH52">
        <v>-0.109461311691062</v>
      </c>
      <c r="AI52">
        <v>0.24423741030896601</v>
      </c>
      <c r="AJ52">
        <v>-0.192513200364472</v>
      </c>
      <c r="AK52">
        <v>4.6985748788831903E-2</v>
      </c>
      <c r="AL52">
        <v>0.99242627829577501</v>
      </c>
      <c r="AM52">
        <v>-3.9026831877276E-2</v>
      </c>
      <c r="AN52">
        <v>-0.23395911449203899</v>
      </c>
      <c r="AO52">
        <v>9.3966651594303494E-2</v>
      </c>
      <c r="AP52">
        <v>0.109854662508744</v>
      </c>
      <c r="AQ52">
        <v>0.98007670533281399</v>
      </c>
      <c r="AR52">
        <v>0.92974593058667299</v>
      </c>
      <c r="AS52">
        <v>0.99274001526712197</v>
      </c>
      <c r="AT52">
        <v>1.7162646888303199E-2</v>
      </c>
      <c r="AU52">
        <v>0.30647172512558402</v>
      </c>
      <c r="AV52">
        <v>1.6212813220867602E-2</v>
      </c>
      <c r="AW52">
        <v>7.3119357835732299E-2</v>
      </c>
      <c r="AX52">
        <v>0.45636842065407301</v>
      </c>
      <c r="AY52">
        <v>0.83280318533277098</v>
      </c>
      <c r="AZ52">
        <v>0.99770068445500104</v>
      </c>
      <c r="BA52">
        <v>0.90265397101463196</v>
      </c>
      <c r="BB52">
        <v>-0.239416184006533</v>
      </c>
      <c r="BC52">
        <v>0.35499542363456099</v>
      </c>
      <c r="BD52">
        <v>0.40792680181850899</v>
      </c>
      <c r="BE52">
        <v>0.866899407509925</v>
      </c>
    </row>
    <row r="53" spans="1:57">
      <c r="A53" s="1">
        <v>12478</v>
      </c>
      <c r="B53">
        <v>3.8202541803326003E-2</v>
      </c>
      <c r="C53">
        <v>0.33238503306220901</v>
      </c>
      <c r="D53">
        <v>0.10242023926392101</v>
      </c>
      <c r="E53">
        <v>0.20343056951723601</v>
      </c>
      <c r="F53">
        <v>-6.7984744814367795E-2</v>
      </c>
      <c r="G53">
        <v>2.67352229151974E-2</v>
      </c>
      <c r="H53">
        <v>6.9501673374212397E-2</v>
      </c>
      <c r="I53">
        <v>-0.12730789962535699</v>
      </c>
      <c r="J53">
        <v>4.5882737438637003E-4</v>
      </c>
      <c r="K53">
        <v>-0.153384038330454</v>
      </c>
      <c r="L53">
        <v>7.9278953227439997E-2</v>
      </c>
      <c r="M53">
        <v>0.10099985279913801</v>
      </c>
      <c r="N53">
        <v>0.10921465733826401</v>
      </c>
      <c r="O53">
        <v>0.97945561599212305</v>
      </c>
      <c r="P53">
        <v>0.50862303359065397</v>
      </c>
      <c r="Q53">
        <v>0.232787090600406</v>
      </c>
      <c r="R53">
        <v>7.4943362096036706E-2</v>
      </c>
      <c r="S53">
        <v>0.13255637722342001</v>
      </c>
      <c r="T53">
        <v>9.7691589782070098E-2</v>
      </c>
      <c r="U53">
        <v>2.2781952950251799E-2</v>
      </c>
      <c r="V53">
        <v>0.26623417497631402</v>
      </c>
      <c r="W53">
        <v>0.60966383849734296</v>
      </c>
      <c r="X53">
        <v>0.80556141046025798</v>
      </c>
      <c r="Y53">
        <v>0.59866828111333703</v>
      </c>
      <c r="Z53">
        <v>0.121051670492549</v>
      </c>
      <c r="AA53">
        <v>0.13201244799493</v>
      </c>
      <c r="AB53">
        <v>0.42441756660049601</v>
      </c>
      <c r="AC53">
        <v>0.51819726300595303</v>
      </c>
      <c r="AD53">
        <v>-3.1029981545922201E-3</v>
      </c>
      <c r="AE53">
        <v>0.19610808934548499</v>
      </c>
      <c r="AF53">
        <v>-0.205347390335302</v>
      </c>
      <c r="AG53">
        <v>-2.2421044237757601E-3</v>
      </c>
      <c r="AH53">
        <v>-0.109636263426052</v>
      </c>
      <c r="AI53">
        <v>0.24396472692503199</v>
      </c>
      <c r="AJ53">
        <v>-0.19302050538455001</v>
      </c>
      <c r="AK53">
        <v>4.6572800425818899E-2</v>
      </c>
      <c r="AL53">
        <v>0.99243953015710096</v>
      </c>
      <c r="AM53">
        <v>-3.9106247196555401E-2</v>
      </c>
      <c r="AN53">
        <v>-0.23446865731477601</v>
      </c>
      <c r="AO53">
        <v>9.4199881857920997E-2</v>
      </c>
      <c r="AP53">
        <v>0.110141510575349</v>
      </c>
      <c r="AQ53">
        <v>0.98005048420566698</v>
      </c>
      <c r="AR53">
        <v>0.92975008335601195</v>
      </c>
      <c r="AS53">
        <v>0.99273114321061595</v>
      </c>
      <c r="AT53">
        <v>1.7377142070168598E-2</v>
      </c>
      <c r="AU53">
        <v>0.30660699751579201</v>
      </c>
      <c r="AV53">
        <v>1.6456122075490701E-2</v>
      </c>
      <c r="AW53">
        <v>7.2935363063368605E-2</v>
      </c>
      <c r="AX53">
        <v>0.45652736530669702</v>
      </c>
      <c r="AY53">
        <v>0.83272640684714805</v>
      </c>
      <c r="AZ53">
        <v>0.99770166173647101</v>
      </c>
      <c r="BA53">
        <v>0.90266503122651598</v>
      </c>
      <c r="BB53">
        <v>-0.239919217700968</v>
      </c>
      <c r="BC53">
        <v>0.35510007543491301</v>
      </c>
      <c r="BD53">
        <v>0.40811523146105599</v>
      </c>
      <c r="BE53">
        <v>0.86682327489261302</v>
      </c>
    </row>
    <row r="54" spans="1:57">
      <c r="A54" s="1">
        <v>12509</v>
      </c>
      <c r="B54">
        <v>3.8665772878593303E-2</v>
      </c>
      <c r="C54">
        <v>0.33250670763143497</v>
      </c>
      <c r="D54">
        <v>0.102638587480546</v>
      </c>
      <c r="E54">
        <v>0.20368024336316301</v>
      </c>
      <c r="F54">
        <v>-6.7968964311019703E-2</v>
      </c>
      <c r="G54">
        <v>2.66517945656643E-2</v>
      </c>
      <c r="H54">
        <v>6.9448037356939593E-2</v>
      </c>
      <c r="I54">
        <v>-0.12724654156262399</v>
      </c>
      <c r="J54">
        <v>4.5882737438637003E-4</v>
      </c>
      <c r="K54">
        <v>-0.15208383149756199</v>
      </c>
      <c r="L54">
        <v>7.9269590249581107E-2</v>
      </c>
      <c r="M54">
        <v>0.102906860906362</v>
      </c>
      <c r="N54">
        <v>0.111106236495462</v>
      </c>
      <c r="O54">
        <v>0.97949416835346603</v>
      </c>
      <c r="P54">
        <v>0.50905138955314799</v>
      </c>
      <c r="Q54">
        <v>0.224718546767153</v>
      </c>
      <c r="R54">
        <v>6.89850563076322E-2</v>
      </c>
      <c r="S54">
        <v>0.128513803326024</v>
      </c>
      <c r="T54">
        <v>9.1533533036788906E-2</v>
      </c>
      <c r="U54">
        <v>2.14165943896172E-2</v>
      </c>
      <c r="V54">
        <v>0.26624129791524498</v>
      </c>
      <c r="W54">
        <v>0.60937258462794297</v>
      </c>
      <c r="X54">
        <v>0.80546890070864097</v>
      </c>
      <c r="Y54">
        <v>0.59838666329619306</v>
      </c>
      <c r="Z54">
        <v>0.121103874909847</v>
      </c>
      <c r="AA54">
        <v>0.13027228501372901</v>
      </c>
      <c r="AB54">
        <v>0.42497733672395999</v>
      </c>
      <c r="AC54">
        <v>0.51861367903161903</v>
      </c>
      <c r="AD54">
        <v>3.0862163271160601E-3</v>
      </c>
      <c r="AE54">
        <v>0.19375707860083299</v>
      </c>
      <c r="AF54">
        <v>-0.20549773103973501</v>
      </c>
      <c r="AG54">
        <v>-4.4110756692170303E-3</v>
      </c>
      <c r="AH54">
        <v>-0.105730189290206</v>
      </c>
      <c r="AI54">
        <v>0.242842245262473</v>
      </c>
      <c r="AJ54">
        <v>-0.19310743915004</v>
      </c>
      <c r="AK54">
        <v>4.56382623718413E-2</v>
      </c>
      <c r="AL54">
        <v>0.99218643955118302</v>
      </c>
      <c r="AM54">
        <v>-3.5990833937582102E-2</v>
      </c>
      <c r="AN54">
        <v>-0.23442072328697899</v>
      </c>
      <c r="AO54">
        <v>8.4248301364891906E-2</v>
      </c>
      <c r="AP54">
        <v>9.8892927784069107E-2</v>
      </c>
      <c r="AQ54">
        <v>0.98009325497727995</v>
      </c>
      <c r="AR54">
        <v>0.92862375226700999</v>
      </c>
      <c r="AS54">
        <v>0.99290149968750696</v>
      </c>
      <c r="AT54">
        <v>8.1076959166237594E-3</v>
      </c>
      <c r="AU54">
        <v>0.300560309073092</v>
      </c>
      <c r="AV54">
        <v>6.1234795725194904E-3</v>
      </c>
      <c r="AW54">
        <v>7.8244368952934407E-2</v>
      </c>
      <c r="AX54">
        <v>0.450489274035273</v>
      </c>
      <c r="AY54">
        <v>0.83155196309631696</v>
      </c>
      <c r="AZ54">
        <v>0.99765866374294299</v>
      </c>
      <c r="BA54">
        <v>0.90107569356263995</v>
      </c>
      <c r="BB54">
        <v>-0.23970401225690699</v>
      </c>
      <c r="BC54">
        <v>0.34993909569429599</v>
      </c>
      <c r="BD54">
        <v>0.40119552239044098</v>
      </c>
      <c r="BE54">
        <v>0.86605561212596704</v>
      </c>
    </row>
    <row r="55" spans="1:57">
      <c r="A55" s="1">
        <v>12539</v>
      </c>
      <c r="B55">
        <v>3.8385217723480497E-2</v>
      </c>
      <c r="C55">
        <v>0.331828777857682</v>
      </c>
      <c r="D55">
        <v>0.10241988250775701</v>
      </c>
      <c r="E55">
        <v>0.203650247729602</v>
      </c>
      <c r="F55">
        <v>-6.7912016889952603E-2</v>
      </c>
      <c r="G55">
        <v>2.6380556979908799E-2</v>
      </c>
      <c r="H55">
        <v>6.9460763576262102E-2</v>
      </c>
      <c r="I55">
        <v>-0.126708870002053</v>
      </c>
      <c r="J55">
        <v>4.5882737438637003E-4</v>
      </c>
      <c r="K55">
        <v>-0.15159950437904199</v>
      </c>
      <c r="L55">
        <v>7.91998603628601E-2</v>
      </c>
      <c r="M55">
        <v>9.9742381660581497E-2</v>
      </c>
      <c r="N55">
        <v>0.10783157849396</v>
      </c>
      <c r="O55">
        <v>0.97970577172873896</v>
      </c>
      <c r="P55">
        <v>0.50431860850482502</v>
      </c>
      <c r="Q55">
        <v>0.22592181528147201</v>
      </c>
      <c r="R55">
        <v>6.1106195042091901E-2</v>
      </c>
      <c r="S55">
        <v>0.12952438959731699</v>
      </c>
      <c r="T55">
        <v>8.3335301814451798E-2</v>
      </c>
      <c r="U55">
        <v>2.0663028922425698E-2</v>
      </c>
      <c r="V55">
        <v>0.26527028338826802</v>
      </c>
      <c r="W55">
        <v>0.608986969018945</v>
      </c>
      <c r="X55">
        <v>0.80440820220873099</v>
      </c>
      <c r="Y55">
        <v>0.59800642985206298</v>
      </c>
      <c r="Z55">
        <v>0.121328246765891</v>
      </c>
      <c r="AA55">
        <v>0.12779362527372901</v>
      </c>
      <c r="AB55">
        <v>0.425247249032212</v>
      </c>
      <c r="AC55">
        <v>0.51395551314914301</v>
      </c>
      <c r="AD55">
        <v>7.3730764377752797E-3</v>
      </c>
      <c r="AE55">
        <v>0.19014377707263999</v>
      </c>
      <c r="AF55">
        <v>-0.206324539693479</v>
      </c>
      <c r="AG55">
        <v>-7.0076587264556803E-3</v>
      </c>
      <c r="AH55">
        <v>-0.104535329691199</v>
      </c>
      <c r="AI55">
        <v>0.24183659764857701</v>
      </c>
      <c r="AJ55">
        <v>-0.19275108237574201</v>
      </c>
      <c r="AK55">
        <v>4.56800714392986E-2</v>
      </c>
      <c r="AL55">
        <v>0.99181726725533703</v>
      </c>
      <c r="AM55">
        <v>-3.5832124398724199E-2</v>
      </c>
      <c r="AN55">
        <v>-0.23416525535423899</v>
      </c>
      <c r="AO55">
        <v>6.4423653348306603E-2</v>
      </c>
      <c r="AP55">
        <v>7.7959965019650301E-2</v>
      </c>
      <c r="AQ55">
        <v>0.98030544312135004</v>
      </c>
      <c r="AR55">
        <v>0.92722153787110795</v>
      </c>
      <c r="AS55">
        <v>0.99306524034718402</v>
      </c>
      <c r="AT55">
        <v>-1.1349980980682E-2</v>
      </c>
      <c r="AU55">
        <v>0.28632910039923698</v>
      </c>
      <c r="AV55">
        <v>-1.41013457377458E-2</v>
      </c>
      <c r="AW55">
        <v>8.1461070318414597E-2</v>
      </c>
      <c r="AX55">
        <v>0.43728065409348699</v>
      </c>
      <c r="AY55">
        <v>0.83015546873273105</v>
      </c>
      <c r="AZ55">
        <v>0.99758977895727197</v>
      </c>
      <c r="BA55">
        <v>0.89900057706540604</v>
      </c>
      <c r="BB55">
        <v>-0.24030304529073801</v>
      </c>
      <c r="BC55">
        <v>0.33720478067756898</v>
      </c>
      <c r="BD55">
        <v>0.38647471705187503</v>
      </c>
      <c r="BE55">
        <v>0.86528110603911701</v>
      </c>
    </row>
    <row r="56" spans="1:57">
      <c r="A56" s="1">
        <v>12570</v>
      </c>
      <c r="B56">
        <v>3.8131667157124002E-2</v>
      </c>
      <c r="C56">
        <v>0.31224815137713202</v>
      </c>
      <c r="D56">
        <v>0.102734138892231</v>
      </c>
      <c r="E56">
        <v>0.18968919330807699</v>
      </c>
      <c r="F56">
        <v>-6.7861907299186494E-2</v>
      </c>
      <c r="G56">
        <v>2.54864664417935E-2</v>
      </c>
      <c r="H56">
        <v>6.93567215777003E-2</v>
      </c>
      <c r="I56">
        <v>-0.119636790634488</v>
      </c>
      <c r="J56">
        <v>4.5882737438637003E-4</v>
      </c>
      <c r="K56">
        <v>-0.15108179178155701</v>
      </c>
      <c r="L56">
        <v>7.8897894333512006E-2</v>
      </c>
      <c r="M56">
        <v>0.102115413688841</v>
      </c>
      <c r="N56">
        <v>0.109689960351446</v>
      </c>
      <c r="O56">
        <v>0.98167349130631099</v>
      </c>
      <c r="P56">
        <v>0.46504218272043102</v>
      </c>
      <c r="Q56">
        <v>0.22699615331511899</v>
      </c>
      <c r="R56">
        <v>8.1352984837786302E-2</v>
      </c>
      <c r="S56">
        <v>0.12611908257243501</v>
      </c>
      <c r="T56">
        <v>0.10286673235182001</v>
      </c>
      <c r="U56">
        <v>1.9886573835602901E-2</v>
      </c>
      <c r="V56">
        <v>0.26272992445104398</v>
      </c>
      <c r="W56">
        <v>0.554394877878709</v>
      </c>
      <c r="X56">
        <v>0.80447873595664499</v>
      </c>
      <c r="Y56">
        <v>0.54146912103918698</v>
      </c>
      <c r="Z56">
        <v>0.121699207481894</v>
      </c>
      <c r="AA56">
        <v>0.121633488165867</v>
      </c>
      <c r="AB56">
        <v>0.423887768456229</v>
      </c>
      <c r="AC56">
        <v>0.47610504249004199</v>
      </c>
      <c r="AD56">
        <v>-2.8806436333560601E-2</v>
      </c>
      <c r="AE56">
        <v>0.22195968150702999</v>
      </c>
      <c r="AF56">
        <v>-0.19079711312597</v>
      </c>
      <c r="AG56">
        <v>2.62504546151258E-2</v>
      </c>
      <c r="AH56">
        <v>-0.14206679248491999</v>
      </c>
      <c r="AI56">
        <v>0.276723881069461</v>
      </c>
      <c r="AJ56">
        <v>-0.17430267743418101</v>
      </c>
      <c r="AK56">
        <v>8.24699212768297E-2</v>
      </c>
      <c r="AL56">
        <v>0.99164584030264502</v>
      </c>
      <c r="AM56">
        <v>-7.6799586224851696E-2</v>
      </c>
      <c r="AN56">
        <v>-0.21988475637250601</v>
      </c>
      <c r="AO56">
        <v>2.02958978595256E-2</v>
      </c>
      <c r="AP56">
        <v>4.0506277346742003E-2</v>
      </c>
      <c r="AQ56">
        <v>0.98045197185977795</v>
      </c>
      <c r="AR56">
        <v>0.92170719884596797</v>
      </c>
      <c r="AS56">
        <v>0.993325332185934</v>
      </c>
      <c r="AT56">
        <v>-5.2886331911447898E-2</v>
      </c>
      <c r="AU56">
        <v>0.26778504528517499</v>
      </c>
      <c r="AV56">
        <v>-4.8817758933489198E-2</v>
      </c>
      <c r="AW56">
        <v>4.2102425577299998E-2</v>
      </c>
      <c r="AX56">
        <v>0.420857432439741</v>
      </c>
      <c r="AY56">
        <v>0.81890594648061699</v>
      </c>
      <c r="AZ56">
        <v>0.99733252415422502</v>
      </c>
      <c r="BA56">
        <v>0.89093635877781296</v>
      </c>
      <c r="BB56">
        <v>-0.22864518006915999</v>
      </c>
      <c r="BC56">
        <v>0.32247249644971299</v>
      </c>
      <c r="BD56">
        <v>0.36615568426024597</v>
      </c>
      <c r="BE56">
        <v>0.85709359880996405</v>
      </c>
    </row>
    <row r="57" spans="1:57">
      <c r="A57" s="1">
        <v>12600</v>
      </c>
      <c r="B57">
        <v>4.3434678759391103E-2</v>
      </c>
      <c r="C57">
        <v>0.31326495061940801</v>
      </c>
      <c r="D57">
        <v>0.101438225882188</v>
      </c>
      <c r="E57">
        <v>0.189771505204437</v>
      </c>
      <c r="F57">
        <v>-6.7735939415439095E-2</v>
      </c>
      <c r="G57">
        <v>2.5513508588617E-2</v>
      </c>
      <c r="H57">
        <v>6.9351335989797494E-2</v>
      </c>
      <c r="I57">
        <v>-0.119610129252194</v>
      </c>
      <c r="J57">
        <v>5.2032158000433495E-4</v>
      </c>
      <c r="K57">
        <v>-0.15097838888433401</v>
      </c>
      <c r="L57">
        <v>7.8907381032104901E-2</v>
      </c>
      <c r="M57">
        <v>0.103260677357622</v>
      </c>
      <c r="N57">
        <v>0.110143860680383</v>
      </c>
      <c r="O57">
        <v>0.98155346509291796</v>
      </c>
      <c r="P57">
        <v>0.46495314257342202</v>
      </c>
      <c r="Q57">
        <v>0.22801732301564001</v>
      </c>
      <c r="R57">
        <v>8.2156307446918597E-2</v>
      </c>
      <c r="S57">
        <v>0.12594795318184299</v>
      </c>
      <c r="T57">
        <v>0.103199202884857</v>
      </c>
      <c r="U57">
        <v>2.34949119531511E-2</v>
      </c>
      <c r="V57">
        <v>0.26312966996126702</v>
      </c>
      <c r="W57">
        <v>0.55454532338549001</v>
      </c>
      <c r="X57">
        <v>0.80431845998545304</v>
      </c>
      <c r="Y57">
        <v>0.54155841953044803</v>
      </c>
      <c r="Z57">
        <v>0.122731671258101</v>
      </c>
      <c r="AA57">
        <v>0.122040132071286</v>
      </c>
      <c r="AB57">
        <v>0.42329643622137098</v>
      </c>
      <c r="AC57">
        <v>0.475795724649137</v>
      </c>
      <c r="AD57">
        <v>-2.7607257481546701E-2</v>
      </c>
      <c r="AE57">
        <v>0.22202537375381601</v>
      </c>
      <c r="AF57">
        <v>-0.19036600226890099</v>
      </c>
      <c r="AG57">
        <v>2.6302397260081399E-2</v>
      </c>
      <c r="AH57">
        <v>-0.14107112302941399</v>
      </c>
      <c r="AI57">
        <v>0.27673875306129803</v>
      </c>
      <c r="AJ57">
        <v>-0.174052265638314</v>
      </c>
      <c r="AK57">
        <v>8.2469129473811603E-2</v>
      </c>
      <c r="AL57">
        <v>0.991624297622548</v>
      </c>
      <c r="AM57">
        <v>-7.5910786380651296E-2</v>
      </c>
      <c r="AN57">
        <v>-0.219574391549307</v>
      </c>
      <c r="AO57">
        <v>2.0866518665009999E-2</v>
      </c>
      <c r="AP57">
        <v>4.0876930072801798E-2</v>
      </c>
      <c r="AQ57">
        <v>0.98044859536760398</v>
      </c>
      <c r="AR57">
        <v>0.92161444310854801</v>
      </c>
      <c r="AS57">
        <v>0.99334960803993499</v>
      </c>
      <c r="AT57">
        <v>-5.2171987471716502E-2</v>
      </c>
      <c r="AU57">
        <v>0.268589469519736</v>
      </c>
      <c r="AV57">
        <v>-4.8277452950764299E-2</v>
      </c>
      <c r="AW57">
        <v>4.3176099721783497E-2</v>
      </c>
      <c r="AX57">
        <v>0.42146337566507802</v>
      </c>
      <c r="AY57">
        <v>0.81885850845567798</v>
      </c>
      <c r="AZ57">
        <v>0.99733117076604005</v>
      </c>
      <c r="BA57">
        <v>0.89081934529728801</v>
      </c>
      <c r="BB57">
        <v>-0.22813533083432899</v>
      </c>
      <c r="BC57">
        <v>0.32329000793281798</v>
      </c>
      <c r="BD57">
        <v>0.36675377857080899</v>
      </c>
      <c r="BE57">
        <v>0.857056779928004</v>
      </c>
    </row>
    <row r="58" spans="1:57">
      <c r="A58" s="1">
        <v>12631</v>
      </c>
      <c r="B58">
        <v>4.28939388009906E-2</v>
      </c>
      <c r="C58">
        <v>0.30944988928388401</v>
      </c>
      <c r="D58">
        <v>0.101880687643015</v>
      </c>
      <c r="E58">
        <v>0.18675001575401301</v>
      </c>
      <c r="F58">
        <v>-6.7614359217761405E-2</v>
      </c>
      <c r="G58">
        <v>2.5477777354338999E-2</v>
      </c>
      <c r="H58">
        <v>6.9192827851085298E-2</v>
      </c>
      <c r="I58">
        <v>-0.118461926100279</v>
      </c>
      <c r="J58">
        <v>5.2032158000433495E-4</v>
      </c>
      <c r="K58">
        <v>-0.15095682708531799</v>
      </c>
      <c r="L58">
        <v>7.8314684685643995E-2</v>
      </c>
      <c r="M58">
        <v>0.107778028912586</v>
      </c>
      <c r="N58">
        <v>0.114736029518372</v>
      </c>
      <c r="O58">
        <v>0.98183473287605505</v>
      </c>
      <c r="P58">
        <v>0.45393480286682197</v>
      </c>
      <c r="Q58">
        <v>0.22827137333053901</v>
      </c>
      <c r="R58">
        <v>8.2895344296609802E-2</v>
      </c>
      <c r="S58">
        <v>0.12520080355791699</v>
      </c>
      <c r="T58">
        <v>0.103767220744254</v>
      </c>
      <c r="U58">
        <v>2.3378882317236699E-2</v>
      </c>
      <c r="V58">
        <v>0.25654870355368897</v>
      </c>
      <c r="W58">
        <v>0.53359660146405097</v>
      </c>
      <c r="X58">
        <v>0.80408273344996495</v>
      </c>
      <c r="Y58">
        <v>0.51999061412296899</v>
      </c>
      <c r="Z58">
        <v>0.12315890600552901</v>
      </c>
      <c r="AA58">
        <v>0.120172138447601</v>
      </c>
      <c r="AB58">
        <v>0.42007537769808001</v>
      </c>
      <c r="AC58">
        <v>0.46517548167623302</v>
      </c>
      <c r="AD58">
        <v>-4.5061168672987699E-2</v>
      </c>
      <c r="AE58">
        <v>0.226741565515687</v>
      </c>
      <c r="AF58">
        <v>-0.193048379488125</v>
      </c>
      <c r="AG58">
        <v>3.0579719046196999E-2</v>
      </c>
      <c r="AH58">
        <v>-0.16052339946566299</v>
      </c>
      <c r="AI58">
        <v>0.28212219541956801</v>
      </c>
      <c r="AJ58">
        <v>-0.17738848818046801</v>
      </c>
      <c r="AK58">
        <v>8.7487231503228402E-2</v>
      </c>
      <c r="AL58">
        <v>0.99138547288425105</v>
      </c>
      <c r="AM58">
        <v>-9.6924399747929699E-2</v>
      </c>
      <c r="AN58">
        <v>-0.224251224084901</v>
      </c>
      <c r="AO58">
        <v>6.58400018558519E-3</v>
      </c>
      <c r="AP58">
        <v>3.0056867219421201E-2</v>
      </c>
      <c r="AQ58">
        <v>0.98033477146611503</v>
      </c>
      <c r="AR58">
        <v>0.91776585929602295</v>
      </c>
      <c r="AS58">
        <v>0.99361697304886698</v>
      </c>
      <c r="AT58">
        <v>-6.4651913950908801E-2</v>
      </c>
      <c r="AU58">
        <v>0.27104438268685299</v>
      </c>
      <c r="AV58">
        <v>-5.7061516209388902E-2</v>
      </c>
      <c r="AW58">
        <v>2.4187175400729299E-2</v>
      </c>
      <c r="AX58">
        <v>0.42353074346154201</v>
      </c>
      <c r="AY58">
        <v>0.81179063574885202</v>
      </c>
      <c r="AZ58">
        <v>0.99720802174879197</v>
      </c>
      <c r="BA58">
        <v>0.88554931877552201</v>
      </c>
      <c r="BB58">
        <v>-0.231898251955655</v>
      </c>
      <c r="BC58">
        <v>0.32756629584164298</v>
      </c>
      <c r="BD58">
        <v>0.36706458373831802</v>
      </c>
      <c r="BE58">
        <v>0.85160331627348096</v>
      </c>
    </row>
    <row r="59" spans="1:57">
      <c r="A59" s="1">
        <v>12662</v>
      </c>
      <c r="B59">
        <v>4.3287607791631398E-2</v>
      </c>
      <c r="C59">
        <v>0.30521518215648202</v>
      </c>
      <c r="D59">
        <v>0.101264143354037</v>
      </c>
      <c r="E59">
        <v>0.183436068720158</v>
      </c>
      <c r="F59">
        <v>-6.7613893326105998E-2</v>
      </c>
      <c r="G59">
        <v>2.5422458456613301E-2</v>
      </c>
      <c r="H59">
        <v>6.9179946403251605E-2</v>
      </c>
      <c r="I59">
        <v>-0.117167477094529</v>
      </c>
      <c r="J59">
        <v>5.2032158000433495E-4</v>
      </c>
      <c r="K59">
        <v>-0.15033972020706099</v>
      </c>
      <c r="L59">
        <v>7.8272839660493004E-2</v>
      </c>
      <c r="M59">
        <v>0.101699101499306</v>
      </c>
      <c r="N59">
        <v>0.10834291261641001</v>
      </c>
      <c r="O59">
        <v>0.98215417905397595</v>
      </c>
      <c r="P59">
        <v>0.45537796765253302</v>
      </c>
      <c r="Q59">
        <v>0.230747540782623</v>
      </c>
      <c r="R59">
        <v>6.8739591321598403E-2</v>
      </c>
      <c r="S59">
        <v>0.120030176948467</v>
      </c>
      <c r="T59">
        <v>8.8808846679454101E-2</v>
      </c>
      <c r="U59">
        <v>2.4305246843758399E-2</v>
      </c>
      <c r="V59">
        <v>0.254076613767588</v>
      </c>
      <c r="W59">
        <v>0.53497765187379598</v>
      </c>
      <c r="X59">
        <v>0.80452053512195498</v>
      </c>
      <c r="Y59">
        <v>0.52141935288586305</v>
      </c>
      <c r="Z59">
        <v>0.122445349582498</v>
      </c>
      <c r="AA59">
        <v>0.114353839938139</v>
      </c>
      <c r="AB59">
        <v>0.41762186503860099</v>
      </c>
      <c r="AC59">
        <v>0.46658457646823998</v>
      </c>
      <c r="AD59">
        <v>-4.4153530995862701E-2</v>
      </c>
      <c r="AE59">
        <v>0.22426330724535301</v>
      </c>
      <c r="AF59">
        <v>-0.192749268317841</v>
      </c>
      <c r="AG59">
        <v>2.9755819837840099E-2</v>
      </c>
      <c r="AH59">
        <v>-0.16159777595708799</v>
      </c>
      <c r="AI59">
        <v>0.28215787100627199</v>
      </c>
      <c r="AJ59">
        <v>-0.175221801757382</v>
      </c>
      <c r="AK59">
        <v>8.9235133955781101E-2</v>
      </c>
      <c r="AL59">
        <v>0.99111705714876197</v>
      </c>
      <c r="AM59">
        <v>-9.8590056369895707E-2</v>
      </c>
      <c r="AN59">
        <v>-0.222328625338895</v>
      </c>
      <c r="AO59">
        <v>-1.0030780989164E-2</v>
      </c>
      <c r="AP59">
        <v>1.2741202357561701E-2</v>
      </c>
      <c r="AQ59">
        <v>0.98067188963339802</v>
      </c>
      <c r="AR59">
        <v>0.91740629267185603</v>
      </c>
      <c r="AS59">
        <v>0.99365663144758198</v>
      </c>
      <c r="AT59">
        <v>-8.1541607818961803E-2</v>
      </c>
      <c r="AU59">
        <v>0.256322290609104</v>
      </c>
      <c r="AV59">
        <v>-7.4404171037879302E-2</v>
      </c>
      <c r="AW59">
        <v>2.4553342022701399E-2</v>
      </c>
      <c r="AX59">
        <v>0.41026707783049199</v>
      </c>
      <c r="AY59">
        <v>0.81199180733438003</v>
      </c>
      <c r="AZ59">
        <v>0.99716007825364505</v>
      </c>
      <c r="BA59">
        <v>0.88483109684274297</v>
      </c>
      <c r="BB59">
        <v>-0.23162234738581799</v>
      </c>
      <c r="BC59">
        <v>0.31395189856429601</v>
      </c>
      <c r="BD59">
        <v>0.35265529008588398</v>
      </c>
      <c r="BE59">
        <v>0.85211915630774404</v>
      </c>
    </row>
    <row r="60" spans="1:57">
      <c r="A60" s="1">
        <v>12692</v>
      </c>
      <c r="B60">
        <v>4.3723160143514003E-2</v>
      </c>
      <c r="C60">
        <v>0.30536262687739302</v>
      </c>
      <c r="D60">
        <v>0.101148027773643</v>
      </c>
      <c r="E60">
        <v>0.18361283146074101</v>
      </c>
      <c r="F60">
        <v>-6.7605555808340698E-2</v>
      </c>
      <c r="G60">
        <v>2.53901029772996E-2</v>
      </c>
      <c r="H60">
        <v>6.9188780978242798E-2</v>
      </c>
      <c r="I60">
        <v>-0.11716885020664899</v>
      </c>
      <c r="J60">
        <v>5.2032158000433495E-4</v>
      </c>
      <c r="K60">
        <v>-0.14946650320897201</v>
      </c>
      <c r="L60">
        <v>7.8261680154274801E-2</v>
      </c>
      <c r="M60">
        <v>0.10249076247298899</v>
      </c>
      <c r="N60">
        <v>0.109097457844929</v>
      </c>
      <c r="O60">
        <v>0.98216158778259399</v>
      </c>
      <c r="P60">
        <v>0.45506983231370501</v>
      </c>
      <c r="Q60">
        <v>0.233966975301409</v>
      </c>
      <c r="R60">
        <v>7.0699538111121896E-2</v>
      </c>
      <c r="S60">
        <v>0.118126679646419</v>
      </c>
      <c r="T60">
        <v>9.05481514369713E-2</v>
      </c>
      <c r="U60">
        <v>2.5351739118570998E-2</v>
      </c>
      <c r="V60">
        <v>0.25417670303957601</v>
      </c>
      <c r="W60">
        <v>0.53501006487238401</v>
      </c>
      <c r="X60">
        <v>0.80438290148907099</v>
      </c>
      <c r="Y60">
        <v>0.52145724900264301</v>
      </c>
      <c r="Z60">
        <v>0.12251343793311401</v>
      </c>
      <c r="AA60">
        <v>0.114447166960229</v>
      </c>
      <c r="AB60">
        <v>0.41680637153391797</v>
      </c>
      <c r="AC60">
        <v>0.46625979150769697</v>
      </c>
      <c r="AD60">
        <v>-3.8832084770855098E-2</v>
      </c>
      <c r="AE60">
        <v>0.224272826647788</v>
      </c>
      <c r="AF60">
        <v>-0.19137168466805399</v>
      </c>
      <c r="AG60">
        <v>2.96088965546243E-2</v>
      </c>
      <c r="AH60">
        <v>-0.156958591538228</v>
      </c>
      <c r="AI60">
        <v>0.28216418220349698</v>
      </c>
      <c r="AJ60">
        <v>-0.17427346305662</v>
      </c>
      <c r="AK60">
        <v>8.9083117071752996E-2</v>
      </c>
      <c r="AL60">
        <v>0.99104627487109098</v>
      </c>
      <c r="AM60">
        <v>-9.4171167822083707E-2</v>
      </c>
      <c r="AN60">
        <v>-0.22116224159342701</v>
      </c>
      <c r="AO60">
        <v>-9.2451451368499599E-3</v>
      </c>
      <c r="AP60">
        <v>1.25697162337553E-2</v>
      </c>
      <c r="AQ60">
        <v>0.980640184846711</v>
      </c>
      <c r="AR60">
        <v>0.91713400146608204</v>
      </c>
      <c r="AS60">
        <v>0.99372047725783297</v>
      </c>
      <c r="AT60">
        <v>-8.0326413574442895E-2</v>
      </c>
      <c r="AU60">
        <v>0.25728190754066099</v>
      </c>
      <c r="AV60">
        <v>-7.4093218808312794E-2</v>
      </c>
      <c r="AW60">
        <v>2.9583373054423798E-2</v>
      </c>
      <c r="AX60">
        <v>0.41076308505013098</v>
      </c>
      <c r="AY60">
        <v>0.81186678181734195</v>
      </c>
      <c r="AZ60">
        <v>0.99715350537771796</v>
      </c>
      <c r="BA60">
        <v>0.88447165699086705</v>
      </c>
      <c r="BB60">
        <v>-0.22995694228684299</v>
      </c>
      <c r="BC60">
        <v>0.31497610707757701</v>
      </c>
      <c r="BD60">
        <v>0.35309059567892498</v>
      </c>
      <c r="BE60">
        <v>0.85203647529551096</v>
      </c>
    </row>
    <row r="61" spans="1:57">
      <c r="A61" s="1">
        <v>12723</v>
      </c>
      <c r="B61">
        <v>4.3491212837322199E-2</v>
      </c>
      <c r="C61">
        <v>0.30553582109115002</v>
      </c>
      <c r="D61">
        <v>0.100857377966247</v>
      </c>
      <c r="E61">
        <v>0.18384421047834501</v>
      </c>
      <c r="F61">
        <v>-6.7566761981940199E-2</v>
      </c>
      <c r="G61">
        <v>2.5341753408364101E-2</v>
      </c>
      <c r="H61">
        <v>6.9199100453407006E-2</v>
      </c>
      <c r="I61">
        <v>-0.11715542995549599</v>
      </c>
      <c r="J61">
        <v>5.2032158000433495E-4</v>
      </c>
      <c r="K61">
        <v>-0.148448435744653</v>
      </c>
      <c r="L61">
        <v>7.8189469524988703E-2</v>
      </c>
      <c r="M61">
        <v>0.10182985533776399</v>
      </c>
      <c r="N61">
        <v>0.108443744624066</v>
      </c>
      <c r="O61">
        <v>0.98217690632828702</v>
      </c>
      <c r="P61">
        <v>0.45406990402723302</v>
      </c>
      <c r="Q61">
        <v>0.23470937909931</v>
      </c>
      <c r="R61">
        <v>6.6989348816946306E-2</v>
      </c>
      <c r="S61">
        <v>0.119945580636236</v>
      </c>
      <c r="T61">
        <v>8.6764737618041293E-2</v>
      </c>
      <c r="U61">
        <v>2.4070944439784601E-2</v>
      </c>
      <c r="V61">
        <v>0.25338154994164902</v>
      </c>
      <c r="W61">
        <v>0.53543712083060602</v>
      </c>
      <c r="X61">
        <v>0.80305218728897898</v>
      </c>
      <c r="Y61">
        <v>0.52188908914151</v>
      </c>
      <c r="Z61">
        <v>0.12276536526948199</v>
      </c>
      <c r="AA61">
        <v>0.110400122668784</v>
      </c>
      <c r="AB61">
        <v>0.41707761219766398</v>
      </c>
      <c r="AC61">
        <v>0.46523382575389</v>
      </c>
      <c r="AD61">
        <v>-3.1992608779367097E-2</v>
      </c>
      <c r="AE61">
        <v>0.221186326109479</v>
      </c>
      <c r="AF61">
        <v>-0.19223933585040401</v>
      </c>
      <c r="AG61">
        <v>2.64785945024879E-2</v>
      </c>
      <c r="AH61">
        <v>-0.15152937194341601</v>
      </c>
      <c r="AI61">
        <v>0.28007349787300201</v>
      </c>
      <c r="AJ61">
        <v>-0.17487703494194401</v>
      </c>
      <c r="AK61">
        <v>8.69443695398536E-2</v>
      </c>
      <c r="AL61">
        <v>0.99088179369143503</v>
      </c>
      <c r="AM61">
        <v>-8.8867865742660396E-2</v>
      </c>
      <c r="AN61">
        <v>-0.22151906858668</v>
      </c>
      <c r="AO61">
        <v>-1.4991973205169999E-2</v>
      </c>
      <c r="AP61">
        <v>5.3992068700072704E-3</v>
      </c>
      <c r="AQ61">
        <v>0.98064564305374902</v>
      </c>
      <c r="AR61">
        <v>0.91669020725564998</v>
      </c>
      <c r="AS61">
        <v>0.99378555923246104</v>
      </c>
      <c r="AT61">
        <v>-8.5773845054023204E-2</v>
      </c>
      <c r="AU61">
        <v>0.25201392039516901</v>
      </c>
      <c r="AV61">
        <v>-8.08738808794566E-2</v>
      </c>
      <c r="AW61">
        <v>3.6222753042473001E-2</v>
      </c>
      <c r="AX61">
        <v>0.405676723123434</v>
      </c>
      <c r="AY61">
        <v>0.81160943437130095</v>
      </c>
      <c r="AZ61">
        <v>0.997130336109189</v>
      </c>
      <c r="BA61">
        <v>0.88380881909088105</v>
      </c>
      <c r="BB61">
        <v>-0.23042098429470101</v>
      </c>
      <c r="BC61">
        <v>0.31015200878481203</v>
      </c>
      <c r="BD61">
        <v>0.34754411146896502</v>
      </c>
      <c r="BE61">
        <v>0.85194429094153201</v>
      </c>
    </row>
    <row r="62" spans="1:57">
      <c r="A62" s="1">
        <v>12753</v>
      </c>
      <c r="B62">
        <v>4.3166561230718298E-2</v>
      </c>
      <c r="C62">
        <v>0.30188602214334798</v>
      </c>
      <c r="D62">
        <v>0.100754633405849</v>
      </c>
      <c r="E62">
        <v>0.18206523578452299</v>
      </c>
      <c r="F62">
        <v>-5.86577757948765E-2</v>
      </c>
      <c r="G62">
        <v>5.4273651846826802E-2</v>
      </c>
      <c r="H62">
        <v>6.9192389593432199E-2</v>
      </c>
      <c r="I62">
        <v>-9.0795531474383101E-2</v>
      </c>
      <c r="J62">
        <v>-1.2649248550733699E-3</v>
      </c>
      <c r="K62">
        <v>-0.14166837902184601</v>
      </c>
      <c r="L62">
        <v>9.5371545434905503E-2</v>
      </c>
      <c r="M62">
        <v>0.10445643397071</v>
      </c>
      <c r="N62">
        <v>0.110512212000693</v>
      </c>
      <c r="O62">
        <v>0.98190219406073098</v>
      </c>
      <c r="P62">
        <v>0.45292971831288598</v>
      </c>
      <c r="Q62">
        <v>0.23488271610598599</v>
      </c>
      <c r="R62">
        <v>6.7692124603967493E-2</v>
      </c>
      <c r="S62">
        <v>0.120019883766561</v>
      </c>
      <c r="T62">
        <v>8.7300903257402598E-2</v>
      </c>
      <c r="U62">
        <v>2.3972477938327501E-2</v>
      </c>
      <c r="V62">
        <v>0.25471974525457203</v>
      </c>
      <c r="W62">
        <v>0.53957436029141903</v>
      </c>
      <c r="X62">
        <v>0.801081301560712</v>
      </c>
      <c r="Y62">
        <v>0.52540166901247298</v>
      </c>
      <c r="Z62">
        <v>0.121521717488904</v>
      </c>
      <c r="AA62">
        <v>0.110791325525948</v>
      </c>
      <c r="AB62">
        <v>0.41713828005475101</v>
      </c>
      <c r="AC62">
        <v>0.462763175641763</v>
      </c>
      <c r="AD62">
        <v>-1.9167924186210099E-2</v>
      </c>
      <c r="AE62">
        <v>0.25154383259807001</v>
      </c>
      <c r="AF62">
        <v>-0.16653722383856301</v>
      </c>
      <c r="AG62">
        <v>5.5217543983467898E-2</v>
      </c>
      <c r="AH62">
        <v>-0.13529843855739801</v>
      </c>
      <c r="AI62">
        <v>0.30781802478039599</v>
      </c>
      <c r="AJ62">
        <v>-0.149880888595018</v>
      </c>
      <c r="AK62">
        <v>0.11336718069379099</v>
      </c>
      <c r="AL62">
        <v>0.99138830657561705</v>
      </c>
      <c r="AM62">
        <v>-7.3062514710072399E-2</v>
      </c>
      <c r="AN62">
        <v>-0.197527600645684</v>
      </c>
      <c r="AO62">
        <v>-6.6434640014896296E-3</v>
      </c>
      <c r="AP62">
        <v>1.13319900869699E-2</v>
      </c>
      <c r="AQ62">
        <v>0.98016021210472104</v>
      </c>
      <c r="AR62">
        <v>0.91673230838700004</v>
      </c>
      <c r="AS62">
        <v>0.99378300645409001</v>
      </c>
      <c r="AT62">
        <v>-7.53528854336529E-2</v>
      </c>
      <c r="AU62">
        <v>0.255011061748465</v>
      </c>
      <c r="AV62">
        <v>-7.3419783637736005E-2</v>
      </c>
      <c r="AW62">
        <v>4.8405610744346697E-2</v>
      </c>
      <c r="AX62">
        <v>0.40741556146743602</v>
      </c>
      <c r="AY62">
        <v>0.81025222565676003</v>
      </c>
      <c r="AZ62">
        <v>0.99709955461669997</v>
      </c>
      <c r="BA62">
        <v>0.88366837202025705</v>
      </c>
      <c r="BB62">
        <v>-0.20599649091219899</v>
      </c>
      <c r="BC62">
        <v>0.31255699914356699</v>
      </c>
      <c r="BD62">
        <v>0.34972519948452802</v>
      </c>
      <c r="BE62">
        <v>0.85090576298633902</v>
      </c>
    </row>
    <row r="63" spans="1:57">
      <c r="A63" s="1">
        <v>12784</v>
      </c>
      <c r="B63">
        <v>4.2527009444557902E-2</v>
      </c>
      <c r="C63">
        <v>0.30046662067972602</v>
      </c>
      <c r="D63">
        <v>0.100522446190973</v>
      </c>
      <c r="E63">
        <v>0.180841549063155</v>
      </c>
      <c r="F63">
        <v>-5.8638812041940297E-2</v>
      </c>
      <c r="G63">
        <v>5.4070060596396997E-2</v>
      </c>
      <c r="H63">
        <v>6.9156094681393596E-2</v>
      </c>
      <c r="I63">
        <v>-9.06549512904095E-2</v>
      </c>
      <c r="J63">
        <v>-1.2649248550733699E-3</v>
      </c>
      <c r="K63">
        <v>-0.14148120478362</v>
      </c>
      <c r="L63">
        <v>9.5376575694652105E-2</v>
      </c>
      <c r="M63">
        <v>0.10765460554079199</v>
      </c>
      <c r="N63">
        <v>0.11384706951250199</v>
      </c>
      <c r="O63">
        <v>0.98198185074982403</v>
      </c>
      <c r="P63">
        <v>0.45307725658104803</v>
      </c>
      <c r="Q63">
        <v>0.23735578303480301</v>
      </c>
      <c r="R63">
        <v>7.1483278148202101E-2</v>
      </c>
      <c r="S63">
        <v>0.12094579723861699</v>
      </c>
      <c r="T63">
        <v>9.1201522806081597E-2</v>
      </c>
      <c r="U63">
        <v>2.3317048176915201E-2</v>
      </c>
      <c r="V63">
        <v>0.25400894627191101</v>
      </c>
      <c r="W63">
        <v>0.53791950149379397</v>
      </c>
      <c r="X63">
        <v>0.80079270778596601</v>
      </c>
      <c r="Y63">
        <v>0.52363108073639797</v>
      </c>
      <c r="Z63">
        <v>0.12157318716983501</v>
      </c>
      <c r="AA63">
        <v>0.110235567206924</v>
      </c>
      <c r="AB63">
        <v>0.41749491623377299</v>
      </c>
      <c r="AC63">
        <v>0.46292823132191802</v>
      </c>
      <c r="AD63">
        <v>-1.7547259308011501E-2</v>
      </c>
      <c r="AE63">
        <v>0.25330079356755802</v>
      </c>
      <c r="AF63">
        <v>-0.164662060697748</v>
      </c>
      <c r="AG63">
        <v>5.6926807064020798E-2</v>
      </c>
      <c r="AH63">
        <v>-0.13349108374680199</v>
      </c>
      <c r="AI63">
        <v>0.30936674601669201</v>
      </c>
      <c r="AJ63">
        <v>-0.14811214514697299</v>
      </c>
      <c r="AK63">
        <v>0.11488207052253301</v>
      </c>
      <c r="AL63">
        <v>0.99141620022946597</v>
      </c>
      <c r="AM63">
        <v>-7.1295113909618693E-2</v>
      </c>
      <c r="AN63">
        <v>-0.19575552758488099</v>
      </c>
      <c r="AO63">
        <v>-5.3194867623214898E-3</v>
      </c>
      <c r="AP63">
        <v>1.23644512257725E-2</v>
      </c>
      <c r="AQ63">
        <v>0.98013977756687398</v>
      </c>
      <c r="AR63">
        <v>0.91682093540381604</v>
      </c>
      <c r="AS63">
        <v>0.99378492362611104</v>
      </c>
      <c r="AT63">
        <v>-7.3905531346993195E-2</v>
      </c>
      <c r="AU63">
        <v>0.25564179074380999</v>
      </c>
      <c r="AV63">
        <v>-7.2288713744014702E-2</v>
      </c>
      <c r="AW63">
        <v>4.99676581165545E-2</v>
      </c>
      <c r="AX63">
        <v>0.40788380656569601</v>
      </c>
      <c r="AY63">
        <v>0.81038919586005198</v>
      </c>
      <c r="AZ63">
        <v>0.997101480540598</v>
      </c>
      <c r="BA63">
        <v>0.88378406849138802</v>
      </c>
      <c r="BB63">
        <v>-0.204135627465453</v>
      </c>
      <c r="BC63">
        <v>0.31309502546080997</v>
      </c>
      <c r="BD63">
        <v>0.35027870366928698</v>
      </c>
      <c r="BE63">
        <v>0.85101158300783597</v>
      </c>
    </row>
    <row r="64" spans="1:57">
      <c r="A64" s="1">
        <v>12815</v>
      </c>
      <c r="B64">
        <v>4.1898145515055898E-2</v>
      </c>
      <c r="C64">
        <v>0.30062477518806602</v>
      </c>
      <c r="D64">
        <v>9.9685241352494999E-2</v>
      </c>
      <c r="E64">
        <v>0.181127757635306</v>
      </c>
      <c r="F64">
        <v>-5.8619845699171301E-2</v>
      </c>
      <c r="G64">
        <v>5.4069159759248697E-2</v>
      </c>
      <c r="H64">
        <v>6.8956005127963196E-2</v>
      </c>
      <c r="I64">
        <v>-9.0509627716288593E-2</v>
      </c>
      <c r="J64">
        <v>-1.2649248550733699E-3</v>
      </c>
      <c r="K64">
        <v>-0.14080469462362</v>
      </c>
      <c r="L64">
        <v>9.5339997294400999E-2</v>
      </c>
      <c r="M64">
        <v>0.104996320229972</v>
      </c>
      <c r="N64">
        <v>0.11118877985122599</v>
      </c>
      <c r="O64">
        <v>0.98201831274960905</v>
      </c>
      <c r="P64">
        <v>0.44906792546740798</v>
      </c>
      <c r="Q64">
        <v>0.24133067639876801</v>
      </c>
      <c r="R64">
        <v>6.6193310766252206E-2</v>
      </c>
      <c r="S64">
        <v>0.12649671842214999</v>
      </c>
      <c r="T64">
        <v>8.5807840100632096E-2</v>
      </c>
      <c r="U64">
        <v>2.2117014862093401E-2</v>
      </c>
      <c r="V64">
        <v>0.25115583942258601</v>
      </c>
      <c r="W64">
        <v>0.53880698003843097</v>
      </c>
      <c r="X64">
        <v>0.79600860717789301</v>
      </c>
      <c r="Y64">
        <v>0.52454117556214896</v>
      </c>
      <c r="Z64">
        <v>0.121882902434365</v>
      </c>
      <c r="AA64">
        <v>0.105065551645957</v>
      </c>
      <c r="AB64">
        <v>0.41935831625106901</v>
      </c>
      <c r="AC64">
        <v>0.45886984781449502</v>
      </c>
      <c r="AD64">
        <v>-1.5691371465543301E-2</v>
      </c>
      <c r="AE64">
        <v>0.25124624509337001</v>
      </c>
      <c r="AF64">
        <v>-0.16561337300152201</v>
      </c>
      <c r="AG64">
        <v>5.50578170035987E-2</v>
      </c>
      <c r="AH64">
        <v>-0.13213044700707599</v>
      </c>
      <c r="AI64">
        <v>0.30794330299235201</v>
      </c>
      <c r="AJ64">
        <v>-0.148616686810284</v>
      </c>
      <c r="AK64">
        <v>0.113644693466667</v>
      </c>
      <c r="AL64">
        <v>0.99135291673048698</v>
      </c>
      <c r="AM64">
        <v>-6.9914411257660597E-2</v>
      </c>
      <c r="AN64">
        <v>-0.196172679769713</v>
      </c>
      <c r="AO64">
        <v>-8.9392765347785005E-3</v>
      </c>
      <c r="AP64">
        <v>8.2486600517780798E-3</v>
      </c>
      <c r="AQ64">
        <v>0.98018940789823905</v>
      </c>
      <c r="AR64">
        <v>0.91686082443820605</v>
      </c>
      <c r="AS64">
        <v>0.99378601929305399</v>
      </c>
      <c r="AT64">
        <v>-7.7653909835689497E-2</v>
      </c>
      <c r="AU64">
        <v>0.251657369957282</v>
      </c>
      <c r="AV64">
        <v>-7.6491092398862898E-2</v>
      </c>
      <c r="AW64">
        <v>5.1839960607582697E-2</v>
      </c>
      <c r="AX64">
        <v>0.404267040606969</v>
      </c>
      <c r="AY64">
        <v>0.81066693142843205</v>
      </c>
      <c r="AZ64">
        <v>0.99709542933428197</v>
      </c>
      <c r="BA64">
        <v>0.88379362157885699</v>
      </c>
      <c r="BB64">
        <v>-0.20494556385844101</v>
      </c>
      <c r="BC64">
        <v>0.309301501737895</v>
      </c>
      <c r="BD64">
        <v>0.34645870964007203</v>
      </c>
      <c r="BE64">
        <v>0.85129691062358104</v>
      </c>
    </row>
    <row r="65" spans="1:57">
      <c r="A65" s="1">
        <v>12843</v>
      </c>
      <c r="B65">
        <v>4.2502118771109397E-2</v>
      </c>
      <c r="C65">
        <v>0.30011850819485802</v>
      </c>
      <c r="D65">
        <v>9.9784246091858403E-2</v>
      </c>
      <c r="E65">
        <v>0.18064858863841701</v>
      </c>
      <c r="F65">
        <v>-5.8413112436598698E-2</v>
      </c>
      <c r="G65">
        <v>5.4003704184125097E-2</v>
      </c>
      <c r="H65">
        <v>6.8964609411146405E-2</v>
      </c>
      <c r="I65">
        <v>-9.0497106332685498E-2</v>
      </c>
      <c r="J65">
        <v>-1.2649248550733699E-3</v>
      </c>
      <c r="K65">
        <v>-0.14071852849084299</v>
      </c>
      <c r="L65">
        <v>9.5320163874490604E-2</v>
      </c>
      <c r="M65">
        <v>0.10260768951873001</v>
      </c>
      <c r="N65">
        <v>0.108613783489469</v>
      </c>
      <c r="O65">
        <v>0.98203506977805599</v>
      </c>
      <c r="P65">
        <v>0.44842199094875601</v>
      </c>
      <c r="Q65">
        <v>0.237640759812278</v>
      </c>
      <c r="R65">
        <v>6.7506744366938001E-2</v>
      </c>
      <c r="S65">
        <v>0.125904571940644</v>
      </c>
      <c r="T65">
        <v>8.7192939474617995E-2</v>
      </c>
      <c r="U65">
        <v>2.1657044634803401E-2</v>
      </c>
      <c r="V65">
        <v>0.25281728240467199</v>
      </c>
      <c r="W65">
        <v>0.53704164430678303</v>
      </c>
      <c r="X65">
        <v>0.795826143668389</v>
      </c>
      <c r="Y65">
        <v>0.52266269038140301</v>
      </c>
      <c r="Z65">
        <v>0.122153359485823</v>
      </c>
      <c r="AA65">
        <v>0.10335009682815099</v>
      </c>
      <c r="AB65">
        <v>0.41910726136597398</v>
      </c>
      <c r="AC65">
        <v>0.45827991437868898</v>
      </c>
      <c r="AD65">
        <v>-1.51059720200149E-2</v>
      </c>
      <c r="AE65">
        <v>0.25130171864834899</v>
      </c>
      <c r="AF65">
        <v>-0.165867663653611</v>
      </c>
      <c r="AG65">
        <v>5.4860766973284202E-2</v>
      </c>
      <c r="AH65">
        <v>-0.131389042114057</v>
      </c>
      <c r="AI65">
        <v>0.30792419694228301</v>
      </c>
      <c r="AJ65">
        <v>-0.14888590231648999</v>
      </c>
      <c r="AK65">
        <v>0.11337217539824899</v>
      </c>
      <c r="AL65">
        <v>0.99137638538608597</v>
      </c>
      <c r="AM65">
        <v>-6.9043183074503703E-2</v>
      </c>
      <c r="AN65">
        <v>-0.196433933277258</v>
      </c>
      <c r="AO65">
        <v>-8.7189414098930093E-3</v>
      </c>
      <c r="AP65">
        <v>8.3581803346058203E-3</v>
      </c>
      <c r="AQ65">
        <v>0.98013909374486796</v>
      </c>
      <c r="AR65">
        <v>0.916869423159278</v>
      </c>
      <c r="AS65">
        <v>0.99377673764936303</v>
      </c>
      <c r="AT65">
        <v>-7.7409774497176106E-2</v>
      </c>
      <c r="AU65">
        <v>0.251506445771711</v>
      </c>
      <c r="AV65">
        <v>-7.64013386845801E-2</v>
      </c>
      <c r="AW65">
        <v>5.25442939604822E-2</v>
      </c>
      <c r="AX65">
        <v>0.404135600987855</v>
      </c>
      <c r="AY65">
        <v>0.81055860833648097</v>
      </c>
      <c r="AZ65">
        <v>0.99709607711986903</v>
      </c>
      <c r="BA65">
        <v>0.88380767993659703</v>
      </c>
      <c r="BB65">
        <v>-0.205204262981451</v>
      </c>
      <c r="BC65">
        <v>0.30910387204324102</v>
      </c>
      <c r="BD65">
        <v>0.34636727466199702</v>
      </c>
      <c r="BE65">
        <v>0.85119274446350701</v>
      </c>
    </row>
    <row r="66" spans="1:57">
      <c r="A66" s="1">
        <v>12874</v>
      </c>
      <c r="B66">
        <v>4.2865395954781997E-2</v>
      </c>
      <c r="C66">
        <v>0.299599331349024</v>
      </c>
      <c r="D66">
        <v>0.10019281833794499</v>
      </c>
      <c r="E66">
        <v>0.18075040871270701</v>
      </c>
      <c r="F66">
        <v>-5.8326562108069198E-2</v>
      </c>
      <c r="G66">
        <v>5.38412512175531E-2</v>
      </c>
      <c r="H66">
        <v>6.8930189776779296E-2</v>
      </c>
      <c r="I66">
        <v>-8.9887876353559396E-2</v>
      </c>
      <c r="J66">
        <v>-1.2649248550733699E-3</v>
      </c>
      <c r="K66">
        <v>-0.140722590255517</v>
      </c>
      <c r="L66">
        <v>9.53106157748808E-2</v>
      </c>
      <c r="M66">
        <v>0.10586734702551399</v>
      </c>
      <c r="N66">
        <v>0.111874521755971</v>
      </c>
      <c r="O66">
        <v>0.98222439501990999</v>
      </c>
      <c r="P66">
        <v>0.45087032606463601</v>
      </c>
      <c r="Q66">
        <v>0.23707017491385701</v>
      </c>
      <c r="R66">
        <v>6.6102655232878504E-2</v>
      </c>
      <c r="S66">
        <v>0.125178810941038</v>
      </c>
      <c r="T66">
        <v>8.5658054014871296E-2</v>
      </c>
      <c r="U66">
        <v>2.1557360033342899E-2</v>
      </c>
      <c r="V66">
        <v>0.25367463636033699</v>
      </c>
      <c r="W66">
        <v>0.53710151809478901</v>
      </c>
      <c r="X66">
        <v>0.79595611769005703</v>
      </c>
      <c r="Y66">
        <v>0.52277205882941102</v>
      </c>
      <c r="Z66">
        <v>0.122389206858215</v>
      </c>
      <c r="AA66">
        <v>0.103002386972882</v>
      </c>
      <c r="AB66">
        <v>0.42022424690911098</v>
      </c>
      <c r="AC66">
        <v>0.46065366639474697</v>
      </c>
      <c r="AD66">
        <v>-1.47602860236452E-2</v>
      </c>
      <c r="AE66">
        <v>0.24985772124095301</v>
      </c>
      <c r="AF66">
        <v>-0.16575437477722699</v>
      </c>
      <c r="AG66">
        <v>5.4363917279827097E-2</v>
      </c>
      <c r="AH66">
        <v>-0.13259524926580199</v>
      </c>
      <c r="AI66">
        <v>0.30815221249782698</v>
      </c>
      <c r="AJ66">
        <v>-0.147681838013836</v>
      </c>
      <c r="AK66">
        <v>0.11459553846810799</v>
      </c>
      <c r="AL66">
        <v>0.99117465152612105</v>
      </c>
      <c r="AM66">
        <v>-7.0780910282197407E-2</v>
      </c>
      <c r="AN66">
        <v>-0.19543120576141701</v>
      </c>
      <c r="AO66">
        <v>-2.04470688910161E-2</v>
      </c>
      <c r="AP66">
        <v>-3.7931797247580099E-3</v>
      </c>
      <c r="AQ66">
        <v>0.98033483338284599</v>
      </c>
      <c r="AR66">
        <v>0.916304517284391</v>
      </c>
      <c r="AS66">
        <v>0.99383533432792504</v>
      </c>
      <c r="AT66">
        <v>-8.9066257117662403E-2</v>
      </c>
      <c r="AU66">
        <v>0.24217620728386099</v>
      </c>
      <c r="AV66">
        <v>-8.8290074692105397E-2</v>
      </c>
      <c r="AW66">
        <v>5.2373223218564503E-2</v>
      </c>
      <c r="AX66">
        <v>0.39560413732673699</v>
      </c>
      <c r="AY66">
        <v>0.81014048734086597</v>
      </c>
      <c r="AZ66">
        <v>0.99705304943967998</v>
      </c>
      <c r="BA66">
        <v>0.88288158248398996</v>
      </c>
      <c r="BB66">
        <v>-0.20511494769135799</v>
      </c>
      <c r="BC66">
        <v>0.30064462684573001</v>
      </c>
      <c r="BD66">
        <v>0.33694357108388001</v>
      </c>
      <c r="BE66">
        <v>0.85111152104252097</v>
      </c>
    </row>
    <row r="67" spans="1:57">
      <c r="A67" s="1">
        <v>12904</v>
      </c>
      <c r="B67">
        <v>4.2664547177851897E-2</v>
      </c>
      <c r="C67">
        <v>0.29690262313359</v>
      </c>
      <c r="D67">
        <v>9.9237099105392898E-2</v>
      </c>
      <c r="E67">
        <v>0.17856931399537099</v>
      </c>
      <c r="F67">
        <v>-5.8338136362299502E-2</v>
      </c>
      <c r="G67">
        <v>5.3431332756238799E-2</v>
      </c>
      <c r="H67">
        <v>6.8686458780596996E-2</v>
      </c>
      <c r="I67">
        <v>-8.9489530373384404E-2</v>
      </c>
      <c r="J67">
        <v>-1.2649248550733699E-3</v>
      </c>
      <c r="K67">
        <v>-0.14067549009001201</v>
      </c>
      <c r="L67">
        <v>9.4877925593370299E-2</v>
      </c>
      <c r="M67">
        <v>0.107191046178092</v>
      </c>
      <c r="N67">
        <v>0.113193582183471</v>
      </c>
      <c r="O67">
        <v>0.98241333590979796</v>
      </c>
      <c r="P67">
        <v>0.45459853719750998</v>
      </c>
      <c r="Q67">
        <v>0.237533213150354</v>
      </c>
      <c r="R67">
        <v>6.9355785202243198E-2</v>
      </c>
      <c r="S67">
        <v>0.12723060319253199</v>
      </c>
      <c r="T67">
        <v>8.8908085082844104E-2</v>
      </c>
      <c r="U67">
        <v>2.12015753483112E-2</v>
      </c>
      <c r="V67">
        <v>0.25428491327569602</v>
      </c>
      <c r="W67">
        <v>0.54103290147328897</v>
      </c>
      <c r="X67">
        <v>0.79704328026375404</v>
      </c>
      <c r="Y67">
        <v>0.52695654874603604</v>
      </c>
      <c r="Z67">
        <v>0.121120948185812</v>
      </c>
      <c r="AA67">
        <v>0.105512623041898</v>
      </c>
      <c r="AB67">
        <v>0.42042691793491299</v>
      </c>
      <c r="AC67">
        <v>0.46421476576204601</v>
      </c>
      <c r="AD67">
        <v>-1.3474984729410101E-2</v>
      </c>
      <c r="AE67">
        <v>0.25072602137087502</v>
      </c>
      <c r="AF67">
        <v>-0.16241545335639501</v>
      </c>
      <c r="AG67">
        <v>5.6244210158811203E-2</v>
      </c>
      <c r="AH67">
        <v>-0.13111094536277201</v>
      </c>
      <c r="AI67">
        <v>0.30857009808825497</v>
      </c>
      <c r="AJ67">
        <v>-0.144598229867622</v>
      </c>
      <c r="AK67">
        <v>0.11601212630728799</v>
      </c>
      <c r="AL67">
        <v>0.99118275642431797</v>
      </c>
      <c r="AM67">
        <v>-6.9587994100528405E-2</v>
      </c>
      <c r="AN67">
        <v>-0.19207415008355999</v>
      </c>
      <c r="AO67">
        <v>-1.41533343193792E-2</v>
      </c>
      <c r="AP67">
        <v>2.3748188118381799E-3</v>
      </c>
      <c r="AQ67">
        <v>0.98052917939863005</v>
      </c>
      <c r="AR67">
        <v>0.91719997395837405</v>
      </c>
      <c r="AS67">
        <v>0.99382288719345602</v>
      </c>
      <c r="AT67">
        <v>-8.3118175304161906E-2</v>
      </c>
      <c r="AU67">
        <v>0.24614594217583599</v>
      </c>
      <c r="AV67">
        <v>-8.23644888556056E-2</v>
      </c>
      <c r="AW67">
        <v>5.3398329867761697E-2</v>
      </c>
      <c r="AX67">
        <v>0.39911394449971399</v>
      </c>
      <c r="AY67">
        <v>0.81219356004268295</v>
      </c>
      <c r="AZ67">
        <v>0.99708832093294997</v>
      </c>
      <c r="BA67">
        <v>0.88414760151374205</v>
      </c>
      <c r="BB67">
        <v>-0.201558104108326</v>
      </c>
      <c r="BC67">
        <v>0.30416530208654402</v>
      </c>
      <c r="BD67">
        <v>0.34092725189277001</v>
      </c>
      <c r="BE67">
        <v>0.85271521538736095</v>
      </c>
    </row>
    <row r="68" spans="1:57">
      <c r="A68" s="1">
        <v>12935</v>
      </c>
      <c r="B68">
        <v>4.2957361091950703E-2</v>
      </c>
      <c r="C68">
        <v>0.29656127996923498</v>
      </c>
      <c r="D68">
        <v>9.8264758555530005E-2</v>
      </c>
      <c r="E68">
        <v>0.178735837455475</v>
      </c>
      <c r="F68">
        <v>-5.8275067241903997E-2</v>
      </c>
      <c r="G68">
        <v>5.3308710963874399E-2</v>
      </c>
      <c r="H68">
        <v>6.8435144103757006E-2</v>
      </c>
      <c r="I68">
        <v>-8.8987093111826607E-2</v>
      </c>
      <c r="J68">
        <v>-1.2649248550733699E-3</v>
      </c>
      <c r="K68">
        <v>-0.14038749163736799</v>
      </c>
      <c r="L68">
        <v>9.4793403112598096E-2</v>
      </c>
      <c r="M68">
        <v>0.109524362488145</v>
      </c>
      <c r="N68">
        <v>0.115520424181399</v>
      </c>
      <c r="O68">
        <v>0.98256542690248705</v>
      </c>
      <c r="P68">
        <v>0.44488769413892099</v>
      </c>
      <c r="Q68">
        <v>0.238775186589227</v>
      </c>
      <c r="R68">
        <v>7.4171784531531795E-2</v>
      </c>
      <c r="S68">
        <v>0.12274881486696999</v>
      </c>
      <c r="T68">
        <v>9.3661982139168903E-2</v>
      </c>
      <c r="U68">
        <v>2.1716772228971198E-2</v>
      </c>
      <c r="V68">
        <v>0.25305790774155301</v>
      </c>
      <c r="W68">
        <v>0.53548303440563105</v>
      </c>
      <c r="X68">
        <v>0.79690698578436503</v>
      </c>
      <c r="Y68">
        <v>0.52138497585095001</v>
      </c>
      <c r="Z68">
        <v>0.12073962351216699</v>
      </c>
      <c r="AA68">
        <v>0.103464370038671</v>
      </c>
      <c r="AB68">
        <v>0.41702992205892597</v>
      </c>
      <c r="AC68">
        <v>0.454563014798882</v>
      </c>
      <c r="AD68">
        <v>-1.6753657849327998E-2</v>
      </c>
      <c r="AE68">
        <v>0.25374396528582399</v>
      </c>
      <c r="AF68">
        <v>-0.161156259051187</v>
      </c>
      <c r="AG68">
        <v>5.9236312572733402E-2</v>
      </c>
      <c r="AH68">
        <v>-0.13423226987218101</v>
      </c>
      <c r="AI68">
        <v>0.31161526255069699</v>
      </c>
      <c r="AJ68">
        <v>-0.14319984060038199</v>
      </c>
      <c r="AK68">
        <v>0.119072432992059</v>
      </c>
      <c r="AL68">
        <v>0.99120457210240998</v>
      </c>
      <c r="AM68">
        <v>-7.2869118002600999E-2</v>
      </c>
      <c r="AN68">
        <v>-0.19105567903033799</v>
      </c>
      <c r="AO68">
        <v>-1.6832905676700399E-2</v>
      </c>
      <c r="AP68">
        <v>2.6376020152282098E-4</v>
      </c>
      <c r="AQ68">
        <v>0.98050545115443499</v>
      </c>
      <c r="AR68">
        <v>0.91675554167805895</v>
      </c>
      <c r="AS68">
        <v>0.993833110038712</v>
      </c>
      <c r="AT68">
        <v>-8.5561498005661998E-2</v>
      </c>
      <c r="AU68">
        <v>0.24526983168080199</v>
      </c>
      <c r="AV68">
        <v>-8.4266194559901197E-2</v>
      </c>
      <c r="AW68">
        <v>4.9974455557427501E-2</v>
      </c>
      <c r="AX68">
        <v>0.39838070434892098</v>
      </c>
      <c r="AY68">
        <v>0.81115631229623797</v>
      </c>
      <c r="AZ68">
        <v>0.99706704198289098</v>
      </c>
      <c r="BA68">
        <v>0.88349611908952597</v>
      </c>
      <c r="BB68">
        <v>-0.20067908549451399</v>
      </c>
      <c r="BC68">
        <v>0.30353950224690901</v>
      </c>
      <c r="BD68">
        <v>0.339933530629144</v>
      </c>
      <c r="BE68">
        <v>0.85193900591385596</v>
      </c>
    </row>
    <row r="69" spans="1:57">
      <c r="A69" s="1">
        <v>12965</v>
      </c>
      <c r="B69">
        <v>4.3436339499636697E-2</v>
      </c>
      <c r="C69">
        <v>0.29618140552711297</v>
      </c>
      <c r="D69">
        <v>9.7382993783777905E-2</v>
      </c>
      <c r="E69">
        <v>0.17836937151976801</v>
      </c>
      <c r="F69">
        <v>-5.8130947772822399E-2</v>
      </c>
      <c r="G69">
        <v>5.3260872115542E-2</v>
      </c>
      <c r="H69">
        <v>6.8213190713641694E-2</v>
      </c>
      <c r="I69">
        <v>-8.8984009267351394E-2</v>
      </c>
      <c r="J69">
        <v>-1.2649248550733699E-3</v>
      </c>
      <c r="K69">
        <v>-0.14029934137282099</v>
      </c>
      <c r="L69">
        <v>9.4571387939846499E-2</v>
      </c>
      <c r="M69">
        <v>0.107944816119872</v>
      </c>
      <c r="N69">
        <v>0.11380804867531701</v>
      </c>
      <c r="O69">
        <v>0.98257588555184305</v>
      </c>
      <c r="P69">
        <v>0.44560086933066101</v>
      </c>
      <c r="Q69">
        <v>0.23583237795199999</v>
      </c>
      <c r="R69">
        <v>7.5227629812303798E-2</v>
      </c>
      <c r="S69">
        <v>0.12527142098990701</v>
      </c>
      <c r="T69">
        <v>9.4782669030872596E-2</v>
      </c>
      <c r="U69">
        <v>2.1271424990705098E-2</v>
      </c>
      <c r="V69">
        <v>0.24920322129483699</v>
      </c>
      <c r="W69">
        <v>0.53591053458221205</v>
      </c>
      <c r="X69">
        <v>0.797648864981369</v>
      </c>
      <c r="Y69">
        <v>0.52193494067484603</v>
      </c>
      <c r="Z69">
        <v>0.119973813835915</v>
      </c>
      <c r="AA69">
        <v>0.105737433266836</v>
      </c>
      <c r="AB69">
        <v>0.41204962736438899</v>
      </c>
      <c r="AC69">
        <v>0.45513640898389801</v>
      </c>
      <c r="AD69">
        <v>-1.6154738734343799E-2</v>
      </c>
      <c r="AE69">
        <v>0.25381635350454301</v>
      </c>
      <c r="AF69">
        <v>-0.160514613226418</v>
      </c>
      <c r="AG69">
        <v>5.9401048225648199E-2</v>
      </c>
      <c r="AH69">
        <v>-0.13394949352522501</v>
      </c>
      <c r="AI69">
        <v>0.31135893026133199</v>
      </c>
      <c r="AJ69">
        <v>-0.143150021863272</v>
      </c>
      <c r="AK69">
        <v>0.11889203985010501</v>
      </c>
      <c r="AL69">
        <v>0.99116603523116498</v>
      </c>
      <c r="AM69">
        <v>-7.2854581178475195E-2</v>
      </c>
      <c r="AN69">
        <v>-0.19088157170046699</v>
      </c>
      <c r="AO69">
        <v>-1.37220535228719E-2</v>
      </c>
      <c r="AP69">
        <v>3.4059251354619001E-3</v>
      </c>
      <c r="AQ69">
        <v>0.98052237435280498</v>
      </c>
      <c r="AR69">
        <v>0.91657226833940297</v>
      </c>
      <c r="AS69">
        <v>0.99387955477405598</v>
      </c>
      <c r="AT69">
        <v>-8.2235189501589298E-2</v>
      </c>
      <c r="AU69">
        <v>0.24934028056326299</v>
      </c>
      <c r="AV69">
        <v>-8.0834972081158696E-2</v>
      </c>
      <c r="AW69">
        <v>5.0287453039690101E-2</v>
      </c>
      <c r="AX69">
        <v>0.40189772532636397</v>
      </c>
      <c r="AY69">
        <v>0.81109798653972498</v>
      </c>
      <c r="AZ69">
        <v>0.99707028231088002</v>
      </c>
      <c r="BA69">
        <v>0.88330106710641199</v>
      </c>
      <c r="BB69">
        <v>-0.19988990198786699</v>
      </c>
      <c r="BC69">
        <v>0.30755339665070403</v>
      </c>
      <c r="BD69">
        <v>0.34353618103753603</v>
      </c>
      <c r="BE69">
        <v>0.85186291619283205</v>
      </c>
    </row>
    <row r="70" spans="1:57">
      <c r="A70" s="1">
        <v>12996</v>
      </c>
      <c r="B70">
        <v>4.3810231060543797E-2</v>
      </c>
      <c r="C70">
        <v>0.29468950602514299</v>
      </c>
      <c r="D70">
        <v>9.6856376782876896E-2</v>
      </c>
      <c r="E70">
        <v>0.177106213032692</v>
      </c>
      <c r="F70">
        <v>-5.8035652191540901E-2</v>
      </c>
      <c r="G70">
        <v>5.30435699070399E-2</v>
      </c>
      <c r="H70">
        <v>6.8101680197013306E-2</v>
      </c>
      <c r="I70">
        <v>-8.8819363096824297E-2</v>
      </c>
      <c r="J70">
        <v>-1.2649248550733699E-3</v>
      </c>
      <c r="K70">
        <v>-0.140301819478901</v>
      </c>
      <c r="L70">
        <v>9.4257907355061399E-2</v>
      </c>
      <c r="M70">
        <v>0.104652285521908</v>
      </c>
      <c r="N70">
        <v>0.110328781243702</v>
      </c>
      <c r="O70">
        <v>0.98266340684342901</v>
      </c>
      <c r="P70">
        <v>0.44715227457451001</v>
      </c>
      <c r="Q70">
        <v>0.23509370140093799</v>
      </c>
      <c r="R70">
        <v>7.5939554225712094E-2</v>
      </c>
      <c r="S70">
        <v>0.12569239796863599</v>
      </c>
      <c r="T70">
        <v>9.5462615628879505E-2</v>
      </c>
      <c r="U70">
        <v>2.1150582463672098E-2</v>
      </c>
      <c r="V70">
        <v>0.24548549623861801</v>
      </c>
      <c r="W70">
        <v>0.53824932978141304</v>
      </c>
      <c r="X70">
        <v>0.79795530592172603</v>
      </c>
      <c r="Y70">
        <v>0.52445366897551304</v>
      </c>
      <c r="Z70">
        <v>0.11899180543650401</v>
      </c>
      <c r="AA70">
        <v>0.10634120194050201</v>
      </c>
      <c r="AB70">
        <v>0.40956858887436698</v>
      </c>
      <c r="AC70">
        <v>0.45662003045777799</v>
      </c>
      <c r="AD70">
        <v>-1.62556932807148E-2</v>
      </c>
      <c r="AE70">
        <v>0.25282194455996998</v>
      </c>
      <c r="AF70">
        <v>-0.160258391116962</v>
      </c>
      <c r="AG70">
        <v>5.8949581681856003E-2</v>
      </c>
      <c r="AH70">
        <v>-0.133928907951746</v>
      </c>
      <c r="AI70">
        <v>0.31038052901061702</v>
      </c>
      <c r="AJ70">
        <v>-0.14272757582762899</v>
      </c>
      <c r="AK70">
        <v>0.11844241069675</v>
      </c>
      <c r="AL70">
        <v>0.99116839040184102</v>
      </c>
      <c r="AM70">
        <v>-7.2828211173717003E-2</v>
      </c>
      <c r="AN70">
        <v>-0.190316978938254</v>
      </c>
      <c r="AO70">
        <v>-1.20509113479774E-2</v>
      </c>
      <c r="AP70">
        <v>5.0962363861011602E-3</v>
      </c>
      <c r="AQ70">
        <v>0.98063562718663999</v>
      </c>
      <c r="AR70">
        <v>0.91715234641995302</v>
      </c>
      <c r="AS70">
        <v>0.99384948395569706</v>
      </c>
      <c r="AT70">
        <v>-8.0951200429470502E-2</v>
      </c>
      <c r="AU70">
        <v>0.24947511742335901</v>
      </c>
      <c r="AV70">
        <v>-7.9490574494591598E-2</v>
      </c>
      <c r="AW70">
        <v>5.0226446441316401E-2</v>
      </c>
      <c r="AX70">
        <v>0.402100406566404</v>
      </c>
      <c r="AY70">
        <v>0.81230296326561602</v>
      </c>
      <c r="AZ70">
        <v>0.99708990862068603</v>
      </c>
      <c r="BA70">
        <v>0.88410148131930999</v>
      </c>
      <c r="BB70">
        <v>-0.19952217640707501</v>
      </c>
      <c r="BC70">
        <v>0.30748654512819901</v>
      </c>
      <c r="BD70">
        <v>0.34394687853142197</v>
      </c>
      <c r="BE70">
        <v>0.85281324625800503</v>
      </c>
    </row>
    <row r="71" spans="1:57">
      <c r="A71" s="1">
        <v>13027</v>
      </c>
      <c r="B71">
        <v>4.4646454653937601E-2</v>
      </c>
      <c r="C71">
        <v>0.293983446557124</v>
      </c>
      <c r="D71">
        <v>9.6878839289755297E-2</v>
      </c>
      <c r="E71">
        <v>0.17710468814657901</v>
      </c>
      <c r="F71">
        <v>-5.7550266324611597E-2</v>
      </c>
      <c r="G71">
        <v>5.28451593531368E-2</v>
      </c>
      <c r="H71">
        <v>6.8104492911542802E-2</v>
      </c>
      <c r="I71">
        <v>-8.8138608187258605E-2</v>
      </c>
      <c r="J71">
        <v>-1.2649248550733699E-3</v>
      </c>
      <c r="K71">
        <v>-0.13937291019935599</v>
      </c>
      <c r="L71">
        <v>9.4220465599927999E-2</v>
      </c>
      <c r="M71">
        <v>0.11561306184876501</v>
      </c>
      <c r="N71">
        <v>0.121376654088937</v>
      </c>
      <c r="O71">
        <v>0.98287513455971498</v>
      </c>
      <c r="P71">
        <v>0.44466517906673902</v>
      </c>
      <c r="Q71">
        <v>0.24423115734751699</v>
      </c>
      <c r="R71">
        <v>8.6861477115434196E-2</v>
      </c>
      <c r="S71">
        <v>0.12526245792559301</v>
      </c>
      <c r="T71">
        <v>0.1063068344501</v>
      </c>
      <c r="U71">
        <v>2.20445127449083E-2</v>
      </c>
      <c r="V71">
        <v>0.24185240488857099</v>
      </c>
      <c r="W71">
        <v>0.53284269602452505</v>
      </c>
      <c r="X71">
        <v>0.79776294442236795</v>
      </c>
      <c r="Y71">
        <v>0.51901131712486104</v>
      </c>
      <c r="Z71">
        <v>0.118784813463494</v>
      </c>
      <c r="AA71">
        <v>0.103656995537657</v>
      </c>
      <c r="AB71">
        <v>0.40733321334577099</v>
      </c>
      <c r="AC71">
        <v>0.45414987975083199</v>
      </c>
      <c r="AD71">
        <v>-1.8020365150350801E-2</v>
      </c>
      <c r="AE71">
        <v>0.25717382865904798</v>
      </c>
      <c r="AF71">
        <v>-0.15718429062894201</v>
      </c>
      <c r="AG71">
        <v>6.3400784567165705E-2</v>
      </c>
      <c r="AH71">
        <v>-0.135311732071173</v>
      </c>
      <c r="AI71">
        <v>0.31463110755559298</v>
      </c>
      <c r="AJ71">
        <v>-0.13948194216041601</v>
      </c>
      <c r="AK71">
        <v>0.12284480862870201</v>
      </c>
      <c r="AL71">
        <v>0.99121893808630401</v>
      </c>
      <c r="AM71">
        <v>-7.4388727286088599E-2</v>
      </c>
      <c r="AN71">
        <v>-0.18741835606950399</v>
      </c>
      <c r="AO71">
        <v>-1.3542906792064E-2</v>
      </c>
      <c r="AP71">
        <v>3.8776940704789899E-3</v>
      </c>
      <c r="AQ71">
        <v>0.98062806069765196</v>
      </c>
      <c r="AR71">
        <v>0.91697848683833805</v>
      </c>
      <c r="AS71">
        <v>0.99384845264937705</v>
      </c>
      <c r="AT71">
        <v>-8.2230907375501802E-2</v>
      </c>
      <c r="AU71">
        <v>0.24859020404399301</v>
      </c>
      <c r="AV71">
        <v>-8.0538888169566503E-2</v>
      </c>
      <c r="AW71">
        <v>4.82924825546273E-2</v>
      </c>
      <c r="AX71">
        <v>0.40130171345451898</v>
      </c>
      <c r="AY71">
        <v>0.81176448245561805</v>
      </c>
      <c r="AZ71">
        <v>0.99707528683179503</v>
      </c>
      <c r="BA71">
        <v>0.883808039104507</v>
      </c>
      <c r="BB71">
        <v>-0.19682086523970599</v>
      </c>
      <c r="BC71">
        <v>0.306725620034905</v>
      </c>
      <c r="BD71">
        <v>0.34300526235097401</v>
      </c>
      <c r="BE71">
        <v>0.85243624567999798</v>
      </c>
    </row>
    <row r="72" spans="1:57">
      <c r="A72" s="1">
        <v>13057</v>
      </c>
      <c r="B72">
        <v>4.5204769107734098E-2</v>
      </c>
      <c r="C72">
        <v>0.29298061818478499</v>
      </c>
      <c r="D72">
        <v>9.7277211239227196E-2</v>
      </c>
      <c r="E72">
        <v>0.17622709832063699</v>
      </c>
      <c r="F72">
        <v>-5.7347543394677902E-2</v>
      </c>
      <c r="G72">
        <v>5.2703901143926001E-2</v>
      </c>
      <c r="H72">
        <v>6.8059221783481894E-2</v>
      </c>
      <c r="I72">
        <v>-8.8055394258968106E-2</v>
      </c>
      <c r="J72">
        <v>-1.2649248550733699E-3</v>
      </c>
      <c r="K72">
        <v>-0.13935103008005101</v>
      </c>
      <c r="L72">
        <v>9.4189453828095196E-2</v>
      </c>
      <c r="M72">
        <v>0.11151160688185301</v>
      </c>
      <c r="N72">
        <v>0.11704189540638001</v>
      </c>
      <c r="O72">
        <v>0.98292552945270495</v>
      </c>
      <c r="P72">
        <v>0.43995963574900099</v>
      </c>
      <c r="Q72">
        <v>0.24442579261161201</v>
      </c>
      <c r="R72">
        <v>8.6102776918390703E-2</v>
      </c>
      <c r="S72">
        <v>0.12569240072311</v>
      </c>
      <c r="T72">
        <v>0.105467645450343</v>
      </c>
      <c r="U72">
        <v>2.2151392692874899E-2</v>
      </c>
      <c r="V72">
        <v>0.24019372843113199</v>
      </c>
      <c r="W72">
        <v>0.53286200120782001</v>
      </c>
      <c r="X72">
        <v>0.795475164117877</v>
      </c>
      <c r="Y72">
        <v>0.51901587700321805</v>
      </c>
      <c r="Z72">
        <v>0.118605707777572</v>
      </c>
      <c r="AA72">
        <v>0.103439949313921</v>
      </c>
      <c r="AB72">
        <v>0.40953718628545699</v>
      </c>
      <c r="AC72">
        <v>0.449649171494858</v>
      </c>
      <c r="AD72">
        <v>-1.72616459930422E-2</v>
      </c>
      <c r="AE72">
        <v>0.25628068498745799</v>
      </c>
      <c r="AF72">
        <v>-0.15736947949309099</v>
      </c>
      <c r="AG72">
        <v>6.2781265481822696E-2</v>
      </c>
      <c r="AH72">
        <v>-0.13519449889972501</v>
      </c>
      <c r="AI72">
        <v>0.314375602406611</v>
      </c>
      <c r="AJ72">
        <v>-0.139291147922849</v>
      </c>
      <c r="AK72">
        <v>0.122877712845926</v>
      </c>
      <c r="AL72">
        <v>0.991137108476008</v>
      </c>
      <c r="AM72">
        <v>-7.4442771295399598E-2</v>
      </c>
      <c r="AN72">
        <v>-0.18726117624868299</v>
      </c>
      <c r="AO72">
        <v>-1.784479710708E-2</v>
      </c>
      <c r="AP72">
        <v>-7.0278886702382403E-4</v>
      </c>
      <c r="AQ72">
        <v>0.98068701951158399</v>
      </c>
      <c r="AR72">
        <v>0.91675352529204102</v>
      </c>
      <c r="AS72">
        <v>0.99387320598665296</v>
      </c>
      <c r="AT72">
        <v>-8.6484412674047398E-2</v>
      </c>
      <c r="AU72">
        <v>0.24509334634681701</v>
      </c>
      <c r="AV72">
        <v>-8.5002373697035602E-2</v>
      </c>
      <c r="AW72">
        <v>4.88773866122919E-2</v>
      </c>
      <c r="AX72">
        <v>0.39807934840499098</v>
      </c>
      <c r="AY72">
        <v>0.81159979325659903</v>
      </c>
      <c r="AZ72">
        <v>0.99705940553050298</v>
      </c>
      <c r="BA72">
        <v>0.88344703697566296</v>
      </c>
      <c r="BB72">
        <v>-0.196966869919526</v>
      </c>
      <c r="BC72">
        <v>0.30354921424979098</v>
      </c>
      <c r="BD72">
        <v>0.33945443815851101</v>
      </c>
      <c r="BE72">
        <v>0.852394273253542</v>
      </c>
    </row>
    <row r="73" spans="1:57">
      <c r="A73" s="1">
        <v>13088</v>
      </c>
      <c r="B73">
        <v>4.4883980582402602E-2</v>
      </c>
      <c r="C73">
        <v>0.29304746347317701</v>
      </c>
      <c r="D73">
        <v>9.7052910515006502E-2</v>
      </c>
      <c r="E73">
        <v>0.17629579892066999</v>
      </c>
      <c r="F73">
        <v>-5.7354599591066299E-2</v>
      </c>
      <c r="G73">
        <v>5.2712073763410201E-2</v>
      </c>
      <c r="H73">
        <v>6.8022597877797394E-2</v>
      </c>
      <c r="I73">
        <v>-8.8042719599370697E-2</v>
      </c>
      <c r="J73">
        <v>-1.2649248550733699E-3</v>
      </c>
      <c r="K73">
        <v>-0.139337545460545</v>
      </c>
      <c r="L73">
        <v>9.3935460386209799E-2</v>
      </c>
      <c r="M73">
        <v>0.11116187453658199</v>
      </c>
      <c r="N73">
        <v>0.11672457522696</v>
      </c>
      <c r="O73">
        <v>0.98292631721885904</v>
      </c>
      <c r="P73">
        <v>0.43967896444050902</v>
      </c>
      <c r="Q73">
        <v>0.244964477317131</v>
      </c>
      <c r="R73">
        <v>8.5845892698476603E-2</v>
      </c>
      <c r="S73">
        <v>0.12611352086598099</v>
      </c>
      <c r="T73">
        <v>0.10523204620719501</v>
      </c>
      <c r="U73">
        <v>2.1927768176418699E-2</v>
      </c>
      <c r="V73">
        <v>0.241516790001119</v>
      </c>
      <c r="W73">
        <v>0.53117972514529099</v>
      </c>
      <c r="X73">
        <v>0.79501878501708101</v>
      </c>
      <c r="Y73">
        <v>0.51743719033922597</v>
      </c>
      <c r="Z73">
        <v>0.11777730723697601</v>
      </c>
      <c r="AA73">
        <v>0.104676308556477</v>
      </c>
      <c r="AB73">
        <v>0.40988168106281497</v>
      </c>
      <c r="AC73">
        <v>0.449338765527106</v>
      </c>
      <c r="AD73">
        <v>-1.85312510575441E-2</v>
      </c>
      <c r="AE73">
        <v>0.25622559213330498</v>
      </c>
      <c r="AF73">
        <v>-0.157740751152179</v>
      </c>
      <c r="AG73">
        <v>6.2687302981774398E-2</v>
      </c>
      <c r="AH73">
        <v>-0.13714731765583901</v>
      </c>
      <c r="AI73">
        <v>0.31416695428498098</v>
      </c>
      <c r="AJ73">
        <v>-0.14032345654651601</v>
      </c>
      <c r="AK73">
        <v>0.12261908356715601</v>
      </c>
      <c r="AL73">
        <v>0.99105467618250698</v>
      </c>
      <c r="AM73">
        <v>-7.6794556742895301E-2</v>
      </c>
      <c r="AN73">
        <v>-0.188320847811562</v>
      </c>
      <c r="AO73">
        <v>-1.71004414742385E-2</v>
      </c>
      <c r="AP73">
        <v>4.2009605828033901E-4</v>
      </c>
      <c r="AQ73">
        <v>0.98067842029330499</v>
      </c>
      <c r="AR73">
        <v>0.91600709843490902</v>
      </c>
      <c r="AS73">
        <v>0.99395282537950302</v>
      </c>
      <c r="AT73">
        <v>-8.5300387249431994E-2</v>
      </c>
      <c r="AU73">
        <v>0.24900286868105201</v>
      </c>
      <c r="AV73">
        <v>-8.3339371216460498E-2</v>
      </c>
      <c r="AW73">
        <v>4.7188709104478303E-2</v>
      </c>
      <c r="AX73">
        <v>0.40145324139840599</v>
      </c>
      <c r="AY73">
        <v>0.81053051081324401</v>
      </c>
      <c r="AZ73">
        <v>0.99704395294771397</v>
      </c>
      <c r="BA73">
        <v>0.88247715949147698</v>
      </c>
      <c r="BB73">
        <v>-0.19729404744290299</v>
      </c>
      <c r="BC73">
        <v>0.307678964490046</v>
      </c>
      <c r="BD73">
        <v>0.34264447430202</v>
      </c>
      <c r="BE73">
        <v>0.85154230687031696</v>
      </c>
    </row>
    <row r="74" spans="1:57">
      <c r="A74" s="1">
        <v>13118</v>
      </c>
      <c r="B74">
        <v>4.5010536915033802E-2</v>
      </c>
      <c r="C74">
        <v>0.292424469684399</v>
      </c>
      <c r="D74">
        <v>9.6337087575622704E-2</v>
      </c>
      <c r="E74">
        <v>0.17590879001127499</v>
      </c>
      <c r="F74">
        <v>-5.8240147818367498E-2</v>
      </c>
      <c r="G74">
        <v>5.5574852045644399E-2</v>
      </c>
      <c r="H74">
        <v>7.2142510443471697E-2</v>
      </c>
      <c r="I74">
        <v>-8.5357918184777198E-2</v>
      </c>
      <c r="J74">
        <v>-1.8397617240928301E-3</v>
      </c>
      <c r="K74">
        <v>-0.139827875061104</v>
      </c>
      <c r="L74">
        <v>9.6346833207360497E-2</v>
      </c>
      <c r="M74">
        <v>0.110527112194819</v>
      </c>
      <c r="N74">
        <v>0.116241656288071</v>
      </c>
      <c r="O74">
        <v>0.98290853290883196</v>
      </c>
      <c r="P74">
        <v>0.44049953960693999</v>
      </c>
      <c r="Q74">
        <v>0.24508284347210799</v>
      </c>
      <c r="R74">
        <v>8.5320578507794703E-2</v>
      </c>
      <c r="S74">
        <v>0.125243984056849</v>
      </c>
      <c r="T74">
        <v>0.104824475040582</v>
      </c>
      <c r="U74">
        <v>2.20345863763847E-2</v>
      </c>
      <c r="V74">
        <v>0.24086896070510899</v>
      </c>
      <c r="W74">
        <v>0.53181895257798395</v>
      </c>
      <c r="X74">
        <v>0.79523306829381102</v>
      </c>
      <c r="Y74">
        <v>0.51794676711035303</v>
      </c>
      <c r="Z74">
        <v>0.11737263834791201</v>
      </c>
      <c r="AA74">
        <v>0.104184281949621</v>
      </c>
      <c r="AB74">
        <v>0.40839776761281099</v>
      </c>
      <c r="AC74">
        <v>0.45050351470296301</v>
      </c>
      <c r="AD74">
        <v>-1.7681519825236101E-2</v>
      </c>
      <c r="AE74">
        <v>0.25905125853297301</v>
      </c>
      <c r="AF74">
        <v>-0.15509003746014499</v>
      </c>
      <c r="AG74">
        <v>6.5560168243009198E-2</v>
      </c>
      <c r="AH74">
        <v>-0.135982788903241</v>
      </c>
      <c r="AI74">
        <v>0.31679277797175398</v>
      </c>
      <c r="AJ74">
        <v>-0.13766607049868401</v>
      </c>
      <c r="AK74">
        <v>0.12532062401115099</v>
      </c>
      <c r="AL74">
        <v>0.99109831990630404</v>
      </c>
      <c r="AM74">
        <v>-7.5710669465857194E-2</v>
      </c>
      <c r="AN74">
        <v>-0.18575990116342</v>
      </c>
      <c r="AO74">
        <v>-1.6410602054207399E-2</v>
      </c>
      <c r="AP74">
        <v>9.3477326622952504E-4</v>
      </c>
      <c r="AQ74">
        <v>0.98066985579230903</v>
      </c>
      <c r="AR74">
        <v>0.91610127360077898</v>
      </c>
      <c r="AS74">
        <v>0.99394910973199502</v>
      </c>
      <c r="AT74">
        <v>-8.44867958630173E-2</v>
      </c>
      <c r="AU74">
        <v>0.24906752834040499</v>
      </c>
      <c r="AV74">
        <v>-8.2733995783634801E-2</v>
      </c>
      <c r="AW74">
        <v>4.7948107322277798E-2</v>
      </c>
      <c r="AX74">
        <v>0.40143755062280301</v>
      </c>
      <c r="AY74">
        <v>0.81061562878526605</v>
      </c>
      <c r="AZ74">
        <v>0.99704285278206595</v>
      </c>
      <c r="BA74">
        <v>0.88258085298952504</v>
      </c>
      <c r="BB74">
        <v>-0.194768005068367</v>
      </c>
      <c r="BC74">
        <v>0.307685287486889</v>
      </c>
      <c r="BD74">
        <v>0.34267388207698102</v>
      </c>
      <c r="BE74">
        <v>0.85162493285823004</v>
      </c>
    </row>
    <row r="75" spans="1:57">
      <c r="A75" s="1">
        <v>13149</v>
      </c>
      <c r="B75">
        <v>4.5179015983157697E-2</v>
      </c>
      <c r="C75">
        <v>0.29239612708958901</v>
      </c>
      <c r="D75">
        <v>9.5736720958100999E-2</v>
      </c>
      <c r="E75">
        <v>0.17587097850562999</v>
      </c>
      <c r="F75">
        <v>-5.81970945838996E-2</v>
      </c>
      <c r="G75">
        <v>5.5572026735423302E-2</v>
      </c>
      <c r="H75">
        <v>7.1965351380518697E-2</v>
      </c>
      <c r="I75">
        <v>-8.5362738404503702E-2</v>
      </c>
      <c r="J75">
        <v>-1.8397617240928301E-3</v>
      </c>
      <c r="K75">
        <v>-0.13981671600750201</v>
      </c>
      <c r="L75">
        <v>9.6261431609631104E-2</v>
      </c>
      <c r="M75">
        <v>0.11048021948586501</v>
      </c>
      <c r="N75">
        <v>0.116165672300656</v>
      </c>
      <c r="O75">
        <v>0.98290750919885395</v>
      </c>
      <c r="P75">
        <v>0.44010435069124398</v>
      </c>
      <c r="Q75">
        <v>0.244377599837861</v>
      </c>
      <c r="R75">
        <v>8.5327247160101496E-2</v>
      </c>
      <c r="S75">
        <v>0.12651656399</v>
      </c>
      <c r="T75">
        <v>0.104866793807999</v>
      </c>
      <c r="U75">
        <v>2.1754425406768502E-2</v>
      </c>
      <c r="V75">
        <v>0.24022565640517701</v>
      </c>
      <c r="W75">
        <v>0.53165765574326396</v>
      </c>
      <c r="X75">
        <v>0.79531987116619896</v>
      </c>
      <c r="Y75">
        <v>0.51783026810871402</v>
      </c>
      <c r="Z75">
        <v>0.11706536950610601</v>
      </c>
      <c r="AA75">
        <v>0.104924859578955</v>
      </c>
      <c r="AB75">
        <v>0.40690714165552799</v>
      </c>
      <c r="AC75">
        <v>0.45002327999837499</v>
      </c>
      <c r="AD75">
        <v>-1.65642568988759E-2</v>
      </c>
      <c r="AE75">
        <v>0.259061173101366</v>
      </c>
      <c r="AF75">
        <v>-0.154679990102363</v>
      </c>
      <c r="AG75">
        <v>6.5568108413372905E-2</v>
      </c>
      <c r="AH75">
        <v>-0.13531040390631099</v>
      </c>
      <c r="AI75">
        <v>0.31678520934406301</v>
      </c>
      <c r="AJ75">
        <v>-0.137570213913984</v>
      </c>
      <c r="AK75">
        <v>0.12530850768572199</v>
      </c>
      <c r="AL75">
        <v>0.99104644641793205</v>
      </c>
      <c r="AM75">
        <v>-7.5256848641695004E-2</v>
      </c>
      <c r="AN75">
        <v>-0.18560913695311601</v>
      </c>
      <c r="AO75">
        <v>-1.6053239492525101E-2</v>
      </c>
      <c r="AP75">
        <v>1.13195605735029E-3</v>
      </c>
      <c r="AQ75">
        <v>0.98066866321203505</v>
      </c>
      <c r="AR75">
        <v>0.91578658134451896</v>
      </c>
      <c r="AS75">
        <v>0.99399376873582501</v>
      </c>
      <c r="AT75">
        <v>-8.38746330476354E-2</v>
      </c>
      <c r="AU75">
        <v>0.250515134377919</v>
      </c>
      <c r="AV75">
        <v>-8.2225355439311795E-2</v>
      </c>
      <c r="AW75">
        <v>4.8822026384127901E-2</v>
      </c>
      <c r="AX75">
        <v>0.40258762332248899</v>
      </c>
      <c r="AY75">
        <v>0.81027479752416898</v>
      </c>
      <c r="AZ75">
        <v>0.99703563434642595</v>
      </c>
      <c r="BA75">
        <v>0.88216769113889104</v>
      </c>
      <c r="BB75">
        <v>-0.19425639130918401</v>
      </c>
      <c r="BC75">
        <v>0.30923444088713598</v>
      </c>
      <c r="BD75">
        <v>0.34373583241365901</v>
      </c>
      <c r="BE75">
        <v>0.85136445135385797</v>
      </c>
    </row>
    <row r="76" spans="1:57">
      <c r="A76" s="1">
        <v>13180</v>
      </c>
      <c r="B76">
        <v>4.4262389470968298E-2</v>
      </c>
      <c r="C76">
        <v>0.29245578014078799</v>
      </c>
      <c r="D76">
        <v>9.4311527991511504E-2</v>
      </c>
      <c r="E76">
        <v>0.175930775725578</v>
      </c>
      <c r="F76">
        <v>-5.8150274091417001E-2</v>
      </c>
      <c r="G76">
        <v>5.5585377845541302E-2</v>
      </c>
      <c r="H76">
        <v>7.1434249102765898E-2</v>
      </c>
      <c r="I76">
        <v>-8.5346620082874802E-2</v>
      </c>
      <c r="J76">
        <v>-1.8397617240928301E-3</v>
      </c>
      <c r="K76">
        <v>-0.139929582167893</v>
      </c>
      <c r="L76">
        <v>9.6028717248183695E-2</v>
      </c>
      <c r="M76">
        <v>0.109405697202122</v>
      </c>
      <c r="N76">
        <v>0.115170287170059</v>
      </c>
      <c r="O76">
        <v>0.98290795587669</v>
      </c>
      <c r="P76">
        <v>0.43715713755590002</v>
      </c>
      <c r="Q76">
        <v>0.24511582513538799</v>
      </c>
      <c r="R76">
        <v>8.5134119250674503E-2</v>
      </c>
      <c r="S76">
        <v>0.127813788872923</v>
      </c>
      <c r="T76">
        <v>0.104693728722354</v>
      </c>
      <c r="U76">
        <v>2.2085219559335401E-2</v>
      </c>
      <c r="V76">
        <v>0.24330894985100601</v>
      </c>
      <c r="W76">
        <v>0.53045688005262903</v>
      </c>
      <c r="X76">
        <v>0.79548311370374203</v>
      </c>
      <c r="Y76">
        <v>0.51671635226007195</v>
      </c>
      <c r="Z76">
        <v>0.11633821295103799</v>
      </c>
      <c r="AA76">
        <v>0.106493846946666</v>
      </c>
      <c r="AB76">
        <v>0.41157452772509001</v>
      </c>
      <c r="AC76">
        <v>0.446903056302978</v>
      </c>
      <c r="AD76">
        <v>-1.75345785486067E-2</v>
      </c>
      <c r="AE76">
        <v>0.25844963514043301</v>
      </c>
      <c r="AF76">
        <v>-0.15575742850687799</v>
      </c>
      <c r="AG76">
        <v>6.4795785934189304E-2</v>
      </c>
      <c r="AH76">
        <v>-0.13619397960054</v>
      </c>
      <c r="AI76">
        <v>0.31609658442435201</v>
      </c>
      <c r="AJ76">
        <v>-0.13871610473926299</v>
      </c>
      <c r="AK76">
        <v>0.124448494859815</v>
      </c>
      <c r="AL76">
        <v>0.991057324952347</v>
      </c>
      <c r="AM76">
        <v>-7.6047382217386494E-2</v>
      </c>
      <c r="AN76">
        <v>-0.186761851135581</v>
      </c>
      <c r="AO76">
        <v>-1.5724974278946199E-2</v>
      </c>
      <c r="AP76">
        <v>1.67341771705557E-3</v>
      </c>
      <c r="AQ76">
        <v>0.98064111135099497</v>
      </c>
      <c r="AR76">
        <v>0.91573467896440497</v>
      </c>
      <c r="AS76">
        <v>0.993987879597518</v>
      </c>
      <c r="AT76">
        <v>-8.3576918865850294E-2</v>
      </c>
      <c r="AU76">
        <v>0.25110669061440899</v>
      </c>
      <c r="AV76">
        <v>-8.1732449102598498E-2</v>
      </c>
      <c r="AW76">
        <v>4.79496853046485E-2</v>
      </c>
      <c r="AX76">
        <v>0.403184529524719</v>
      </c>
      <c r="AY76">
        <v>0.81008630104952795</v>
      </c>
      <c r="AZ76">
        <v>0.99703690721474503</v>
      </c>
      <c r="BA76">
        <v>0.88211463252530598</v>
      </c>
      <c r="BB76">
        <v>-0.19534977609874399</v>
      </c>
      <c r="BC76">
        <v>0.30980120121075</v>
      </c>
      <c r="BD76">
        <v>0.34436188147268698</v>
      </c>
      <c r="BE76">
        <v>0.85118872469306905</v>
      </c>
    </row>
    <row r="77" spans="1:57">
      <c r="A77" s="1">
        <v>13209</v>
      </c>
      <c r="B77">
        <v>4.4489875766539302E-2</v>
      </c>
      <c r="C77">
        <v>0.29244512270824802</v>
      </c>
      <c r="D77">
        <v>9.2868076503592897E-2</v>
      </c>
      <c r="E77">
        <v>0.175911759164008</v>
      </c>
      <c r="F77">
        <v>-5.8085630714152799E-2</v>
      </c>
      <c r="G77">
        <v>5.5585741902622998E-2</v>
      </c>
      <c r="H77">
        <v>7.0891399253581594E-2</v>
      </c>
      <c r="I77">
        <v>-8.5348470759139997E-2</v>
      </c>
      <c r="J77">
        <v>-1.8397617240928301E-3</v>
      </c>
      <c r="K77">
        <v>-0.13988759716618601</v>
      </c>
      <c r="L77">
        <v>9.6023187523700496E-2</v>
      </c>
      <c r="M77">
        <v>0.109375882723804</v>
      </c>
      <c r="N77">
        <v>0.11510173462229401</v>
      </c>
      <c r="O77">
        <v>0.98290695529211003</v>
      </c>
      <c r="P77">
        <v>0.43503561467306001</v>
      </c>
      <c r="Q77">
        <v>0.243918776574757</v>
      </c>
      <c r="R77">
        <v>8.5067030838127694E-2</v>
      </c>
      <c r="S77">
        <v>0.13079095532270499</v>
      </c>
      <c r="T77">
        <v>0.104665683962734</v>
      </c>
      <c r="U77">
        <v>2.18042680246332E-2</v>
      </c>
      <c r="V77">
        <v>0.24291177951550899</v>
      </c>
      <c r="W77">
        <v>0.53041812856118797</v>
      </c>
      <c r="X77">
        <v>0.79252886578682802</v>
      </c>
      <c r="Y77">
        <v>0.51669471443323001</v>
      </c>
      <c r="Z77">
        <v>0.115930064461708</v>
      </c>
      <c r="AA77">
        <v>0.107306370250626</v>
      </c>
      <c r="AB77">
        <v>0.40672049437180002</v>
      </c>
      <c r="AC77">
        <v>0.44458803800577101</v>
      </c>
      <c r="AD77">
        <v>-1.6323776042817199E-2</v>
      </c>
      <c r="AE77">
        <v>0.25859784811141501</v>
      </c>
      <c r="AF77">
        <v>-0.155194151699311</v>
      </c>
      <c r="AG77">
        <v>6.4997387754306801E-2</v>
      </c>
      <c r="AH77">
        <v>-0.134997498854282</v>
      </c>
      <c r="AI77">
        <v>0.31632934314980099</v>
      </c>
      <c r="AJ77">
        <v>-0.138043459437868</v>
      </c>
      <c r="AK77">
        <v>0.12474047746515</v>
      </c>
      <c r="AL77">
        <v>0.99105636040978495</v>
      </c>
      <c r="AM77">
        <v>-7.48438181683828E-2</v>
      </c>
      <c r="AN77">
        <v>-0.18605535546233701</v>
      </c>
      <c r="AO77">
        <v>-1.6052434505015999E-2</v>
      </c>
      <c r="AP77">
        <v>1.08118990076899E-3</v>
      </c>
      <c r="AQ77">
        <v>0.98065072011436805</v>
      </c>
      <c r="AR77">
        <v>0.91584446484575799</v>
      </c>
      <c r="AS77">
        <v>0.99398406344539902</v>
      </c>
      <c r="AT77">
        <v>-8.3923137347493307E-2</v>
      </c>
      <c r="AU77">
        <v>0.25018036956935202</v>
      </c>
      <c r="AV77">
        <v>-8.2345476897762601E-2</v>
      </c>
      <c r="AW77">
        <v>4.9161290595154297E-2</v>
      </c>
      <c r="AX77">
        <v>0.40231077998008002</v>
      </c>
      <c r="AY77">
        <v>0.81032236787581002</v>
      </c>
      <c r="AZ77">
        <v>0.99703779992508701</v>
      </c>
      <c r="BA77">
        <v>0.88224881283232903</v>
      </c>
      <c r="BB77">
        <v>-0.194750580779535</v>
      </c>
      <c r="BC77">
        <v>0.308865899495606</v>
      </c>
      <c r="BD77">
        <v>0.343489553827245</v>
      </c>
      <c r="BE77">
        <v>0.85139131463138296</v>
      </c>
    </row>
    <row r="78" spans="1:57">
      <c r="A78" s="1">
        <v>13240</v>
      </c>
      <c r="B78">
        <v>4.5001176028445E-2</v>
      </c>
      <c r="C78">
        <v>0.292543945295552</v>
      </c>
      <c r="D78">
        <v>9.3131495535532502E-2</v>
      </c>
      <c r="E78">
        <v>0.17602366813735901</v>
      </c>
      <c r="F78">
        <v>-5.7851855820461401E-2</v>
      </c>
      <c r="G78">
        <v>5.5606130713161499E-2</v>
      </c>
      <c r="H78">
        <v>7.0909027114145595E-2</v>
      </c>
      <c r="I78">
        <v>-8.5313269877324099E-2</v>
      </c>
      <c r="J78">
        <v>-1.8397617240928301E-3</v>
      </c>
      <c r="K78">
        <v>-0.139802329143103</v>
      </c>
      <c r="L78">
        <v>9.6070315494286698E-2</v>
      </c>
      <c r="M78">
        <v>0.11015509730515501</v>
      </c>
      <c r="N78">
        <v>0.115806265731747</v>
      </c>
      <c r="O78">
        <v>0.98291047994099001</v>
      </c>
      <c r="P78">
        <v>0.43524010968767501</v>
      </c>
      <c r="Q78">
        <v>0.239646799959777</v>
      </c>
      <c r="R78">
        <v>8.4101201887168298E-2</v>
      </c>
      <c r="S78">
        <v>0.12871177134582501</v>
      </c>
      <c r="T78">
        <v>0.103723685162097</v>
      </c>
      <c r="U78">
        <v>2.1205133189114E-2</v>
      </c>
      <c r="V78">
        <v>0.24137658304949</v>
      </c>
      <c r="W78">
        <v>0.53004475384129901</v>
      </c>
      <c r="X78">
        <v>0.79143537898949301</v>
      </c>
      <c r="Y78">
        <v>0.51634770009019804</v>
      </c>
      <c r="Z78">
        <v>0.115433745916067</v>
      </c>
      <c r="AA78">
        <v>0.10757238668671699</v>
      </c>
      <c r="AB78">
        <v>0.40785222115972403</v>
      </c>
      <c r="AC78">
        <v>0.444813015630947</v>
      </c>
      <c r="AD78">
        <v>-1.4834479320486701E-2</v>
      </c>
      <c r="AE78">
        <v>0.259119379394043</v>
      </c>
      <c r="AF78">
        <v>-0.15419215275925299</v>
      </c>
      <c r="AG78">
        <v>6.5625647769459394E-2</v>
      </c>
      <c r="AH78">
        <v>-0.133459447553502</v>
      </c>
      <c r="AI78">
        <v>0.31701663373009098</v>
      </c>
      <c r="AJ78">
        <v>-0.13677890495114201</v>
      </c>
      <c r="AK78">
        <v>0.12554919574621501</v>
      </c>
      <c r="AL78">
        <v>0.99106310020680499</v>
      </c>
      <c r="AM78">
        <v>-7.3281824116674402E-2</v>
      </c>
      <c r="AN78">
        <v>-0.184782955370002</v>
      </c>
      <c r="AO78">
        <v>-1.7043675022713301E-2</v>
      </c>
      <c r="AP78">
        <v>-2.6961691797836002E-4</v>
      </c>
      <c r="AQ78">
        <v>0.98066855900067795</v>
      </c>
      <c r="AR78">
        <v>0.91603402954451696</v>
      </c>
      <c r="AS78">
        <v>0.99397179664508795</v>
      </c>
      <c r="AT78">
        <v>-8.4967623285322494E-2</v>
      </c>
      <c r="AU78">
        <v>0.248208373586219</v>
      </c>
      <c r="AV78">
        <v>-8.3761740942238205E-2</v>
      </c>
      <c r="AW78">
        <v>5.0670294272764899E-2</v>
      </c>
      <c r="AX78">
        <v>0.40049887721938698</v>
      </c>
      <c r="AY78">
        <v>0.81067609114257599</v>
      </c>
      <c r="AZ78">
        <v>0.99703804417919095</v>
      </c>
      <c r="BA78">
        <v>0.88247258677535201</v>
      </c>
      <c r="BB78">
        <v>-0.19374334724926201</v>
      </c>
      <c r="BC78">
        <v>0.30689536022503</v>
      </c>
      <c r="BD78">
        <v>0.341660271887887</v>
      </c>
      <c r="BE78">
        <v>0.85170340675993395</v>
      </c>
    </row>
    <row r="79" spans="1:57">
      <c r="A79" s="1">
        <v>13270</v>
      </c>
      <c r="B79">
        <v>4.53872849148413E-2</v>
      </c>
      <c r="C79">
        <v>0.29250153233172299</v>
      </c>
      <c r="D79">
        <v>9.31016346028717E-2</v>
      </c>
      <c r="E79">
        <v>0.17597199247547601</v>
      </c>
      <c r="F79">
        <v>-5.7706516590542802E-2</v>
      </c>
      <c r="G79">
        <v>5.5600535043996299E-2</v>
      </c>
      <c r="H79">
        <v>7.0903941479224006E-2</v>
      </c>
      <c r="I79">
        <v>-8.5320078436531693E-2</v>
      </c>
      <c r="J79">
        <v>-1.8397617240928301E-3</v>
      </c>
      <c r="K79">
        <v>-0.139799188370439</v>
      </c>
      <c r="L79">
        <v>9.5945037846032699E-2</v>
      </c>
      <c r="M79">
        <v>0.10988838707899</v>
      </c>
      <c r="N79">
        <v>0.115462443495068</v>
      </c>
      <c r="O79">
        <v>0.98290962712169905</v>
      </c>
      <c r="P79">
        <v>0.43524643616703401</v>
      </c>
      <c r="Q79">
        <v>0.23914101769041199</v>
      </c>
      <c r="R79">
        <v>8.4115096369922995E-2</v>
      </c>
      <c r="S79">
        <v>0.12872343523840599</v>
      </c>
      <c r="T79">
        <v>0.10374413648389</v>
      </c>
      <c r="U79">
        <v>2.1255006699278899E-2</v>
      </c>
      <c r="V79">
        <v>0.243981435850397</v>
      </c>
      <c r="W79">
        <v>0.52829232986885799</v>
      </c>
      <c r="X79">
        <v>0.78895716039256802</v>
      </c>
      <c r="Y79">
        <v>0.51451901322598803</v>
      </c>
      <c r="Z79">
        <v>0.115899145947873</v>
      </c>
      <c r="AA79">
        <v>0.10676256100105</v>
      </c>
      <c r="AB79">
        <v>0.407268764600831</v>
      </c>
      <c r="AC79">
        <v>0.444817642158233</v>
      </c>
      <c r="AD79">
        <v>-1.72907621892248E-2</v>
      </c>
      <c r="AE79">
        <v>0.25815512401476698</v>
      </c>
      <c r="AF79">
        <v>-0.15598092771594299</v>
      </c>
      <c r="AG79">
        <v>6.4482050887713804E-2</v>
      </c>
      <c r="AH79">
        <v>-0.13587709427754099</v>
      </c>
      <c r="AI79">
        <v>0.315847785452748</v>
      </c>
      <c r="AJ79">
        <v>-0.138838379331195</v>
      </c>
      <c r="AK79">
        <v>0.12417930391092601</v>
      </c>
      <c r="AL79">
        <v>0.99106608927933404</v>
      </c>
      <c r="AM79">
        <v>-7.5653288988813697E-2</v>
      </c>
      <c r="AN79">
        <v>-0.186865900600899</v>
      </c>
      <c r="AO79">
        <v>-1.5924493404056599E-2</v>
      </c>
      <c r="AP79">
        <v>1.40662791354141E-3</v>
      </c>
      <c r="AQ79">
        <v>0.98063941417632206</v>
      </c>
      <c r="AR79">
        <v>0.91583863585926994</v>
      </c>
      <c r="AS79">
        <v>0.99397615014753804</v>
      </c>
      <c r="AT79">
        <v>-8.3850533214180303E-2</v>
      </c>
      <c r="AU79">
        <v>0.25045076693932</v>
      </c>
      <c r="AV79">
        <v>-8.2087787705173804E-2</v>
      </c>
      <c r="AW79">
        <v>4.8272989256810298E-2</v>
      </c>
      <c r="AX79">
        <v>0.40261933776217002</v>
      </c>
      <c r="AY79">
        <v>0.81023607708503198</v>
      </c>
      <c r="AZ79">
        <v>0.99703928176235401</v>
      </c>
      <c r="BA79">
        <v>0.88225104958906497</v>
      </c>
      <c r="BB79">
        <v>-0.195562732526565</v>
      </c>
      <c r="BC79">
        <v>0.309116974289044</v>
      </c>
      <c r="BD79">
        <v>0.34382011050016897</v>
      </c>
      <c r="BE79">
        <v>0.85130625876389598</v>
      </c>
    </row>
    <row r="80" spans="1:57">
      <c r="A80" s="1">
        <v>13301</v>
      </c>
      <c r="B80">
        <v>4.3593242880553801E-2</v>
      </c>
      <c r="C80">
        <v>0.29260511941793099</v>
      </c>
      <c r="D80">
        <v>9.3291470607324206E-2</v>
      </c>
      <c r="E80">
        <v>0.17609238323281201</v>
      </c>
      <c r="F80">
        <v>-5.7354157778936099E-2</v>
      </c>
      <c r="G80">
        <v>5.5621691316102999E-2</v>
      </c>
      <c r="H80">
        <v>7.0924345673680195E-2</v>
      </c>
      <c r="I80">
        <v>-8.5280342838473105E-2</v>
      </c>
      <c r="J80">
        <v>-1.8397617240928301E-3</v>
      </c>
      <c r="K80">
        <v>-0.13982875711479201</v>
      </c>
      <c r="L80">
        <v>9.5814925593351002E-2</v>
      </c>
      <c r="M80">
        <v>0.106242925003912</v>
      </c>
      <c r="N80">
        <v>0.111892015864172</v>
      </c>
      <c r="O80">
        <v>0.98291409761479598</v>
      </c>
      <c r="P80">
        <v>0.43545649442657602</v>
      </c>
      <c r="Q80">
        <v>0.23787943275362899</v>
      </c>
      <c r="R80">
        <v>8.3951530837766006E-2</v>
      </c>
      <c r="S80">
        <v>0.12847855202616401</v>
      </c>
      <c r="T80">
        <v>0.10358632448859099</v>
      </c>
      <c r="U80">
        <v>2.10960113207724E-2</v>
      </c>
      <c r="V80">
        <v>0.247078908262198</v>
      </c>
      <c r="W80">
        <v>0.52707300089999798</v>
      </c>
      <c r="X80">
        <v>0.78711249056182797</v>
      </c>
      <c r="Y80">
        <v>0.51335834255865598</v>
      </c>
      <c r="Z80">
        <v>0.11551091370371599</v>
      </c>
      <c r="AA80">
        <v>0.107095080072571</v>
      </c>
      <c r="AB80">
        <v>0.39951073598675302</v>
      </c>
      <c r="AC80">
        <v>0.44503871675888601</v>
      </c>
      <c r="AD80">
        <v>-1.8584552916543599E-2</v>
      </c>
      <c r="AE80">
        <v>0.2582224884946</v>
      </c>
      <c r="AF80">
        <v>-0.15644998967196999</v>
      </c>
      <c r="AG80">
        <v>6.4471459058679001E-2</v>
      </c>
      <c r="AH80">
        <v>-0.13724118857391099</v>
      </c>
      <c r="AI80">
        <v>0.31584477251760401</v>
      </c>
      <c r="AJ80">
        <v>-0.13945932026496199</v>
      </c>
      <c r="AK80">
        <v>0.12409572776154</v>
      </c>
      <c r="AL80">
        <v>0.99105773326408497</v>
      </c>
      <c r="AM80">
        <v>-7.7075272250998902E-2</v>
      </c>
      <c r="AN80">
        <v>-0.18754800986831399</v>
      </c>
      <c r="AO80">
        <v>-1.59296013796952E-2</v>
      </c>
      <c r="AP80">
        <v>1.6838054355046001E-3</v>
      </c>
      <c r="AQ80">
        <v>0.98062344302563098</v>
      </c>
      <c r="AR80">
        <v>0.915605097689975</v>
      </c>
      <c r="AS80">
        <v>0.99399014426910204</v>
      </c>
      <c r="AT80">
        <v>-8.3758845368879301E-2</v>
      </c>
      <c r="AU80">
        <v>0.25147616079603902</v>
      </c>
      <c r="AV80">
        <v>-8.1704488993401103E-2</v>
      </c>
      <c r="AW80">
        <v>4.6923153194542301E-2</v>
      </c>
      <c r="AX80">
        <v>0.403558103843834</v>
      </c>
      <c r="AY80">
        <v>0.80979417100365803</v>
      </c>
      <c r="AZ80">
        <v>0.99703421055363695</v>
      </c>
      <c r="BA80">
        <v>0.88194620684303704</v>
      </c>
      <c r="BB80">
        <v>-0.19608390122227801</v>
      </c>
      <c r="BC80">
        <v>0.31020556163601398</v>
      </c>
      <c r="BD80">
        <v>0.34470450394408902</v>
      </c>
      <c r="BE80">
        <v>0.85094737832008804</v>
      </c>
    </row>
    <row r="81" spans="1:57">
      <c r="A81" s="1">
        <v>13331</v>
      </c>
      <c r="B81">
        <v>4.4041621255167099E-2</v>
      </c>
      <c r="C81">
        <v>0.28680912920259699</v>
      </c>
      <c r="D81">
        <v>9.3094243779243094E-2</v>
      </c>
      <c r="E81">
        <v>0.171754745815936</v>
      </c>
      <c r="F81">
        <v>-5.7164429668985703E-2</v>
      </c>
      <c r="G81">
        <v>5.45300260986466E-2</v>
      </c>
      <c r="H81">
        <v>7.0878527973166794E-2</v>
      </c>
      <c r="I81">
        <v>-8.4255763833125594E-2</v>
      </c>
      <c r="J81">
        <v>-1.8397617240928301E-3</v>
      </c>
      <c r="K81">
        <v>-0.139859481970077</v>
      </c>
      <c r="L81">
        <v>9.5848872071922303E-2</v>
      </c>
      <c r="M81">
        <v>9.4873220916726703E-2</v>
      </c>
      <c r="N81">
        <v>9.9986075771041794E-2</v>
      </c>
      <c r="O81">
        <v>0.98340473175679599</v>
      </c>
      <c r="P81">
        <v>0.43200801295546598</v>
      </c>
      <c r="Q81">
        <v>0.23779429389354301</v>
      </c>
      <c r="R81">
        <v>8.18284077288009E-2</v>
      </c>
      <c r="S81">
        <v>0.128349849730408</v>
      </c>
      <c r="T81">
        <v>0.101042148941253</v>
      </c>
      <c r="U81">
        <v>2.1008300816930701E-2</v>
      </c>
      <c r="V81">
        <v>0.24541033977124799</v>
      </c>
      <c r="W81">
        <v>0.52293011191045902</v>
      </c>
      <c r="X81">
        <v>0.78719803344614703</v>
      </c>
      <c r="Y81">
        <v>0.50901788037867302</v>
      </c>
      <c r="Z81">
        <v>0.115610340428386</v>
      </c>
      <c r="AA81">
        <v>0.10746209550649399</v>
      </c>
      <c r="AB81">
        <v>0.39768964293474102</v>
      </c>
      <c r="AC81">
        <v>0.44178119745063499</v>
      </c>
      <c r="AD81">
        <v>-2.4251798536713699E-2</v>
      </c>
      <c r="AE81">
        <v>0.26308976019344799</v>
      </c>
      <c r="AF81">
        <v>-0.15123716562276401</v>
      </c>
      <c r="AG81">
        <v>7.1338551009794304E-2</v>
      </c>
      <c r="AH81">
        <v>-0.14414860708433599</v>
      </c>
      <c r="AI81">
        <v>0.32258088093246401</v>
      </c>
      <c r="AJ81">
        <v>-0.132539369343047</v>
      </c>
      <c r="AK81">
        <v>0.13297026733165099</v>
      </c>
      <c r="AL81">
        <v>0.99087663531042003</v>
      </c>
      <c r="AM81">
        <v>-8.5057399417906396E-2</v>
      </c>
      <c r="AN81">
        <v>-0.18145972125623699</v>
      </c>
      <c r="AO81">
        <v>-3.1470761843373801E-2</v>
      </c>
      <c r="AP81">
        <v>-1.33444438310524E-2</v>
      </c>
      <c r="AQ81">
        <v>0.98098237206259797</v>
      </c>
      <c r="AR81">
        <v>0.91494946926816501</v>
      </c>
      <c r="AS81">
        <v>0.99404366450693105</v>
      </c>
      <c r="AT81">
        <v>-9.9183865980375902E-2</v>
      </c>
      <c r="AU81">
        <v>0.23981092188740499</v>
      </c>
      <c r="AV81">
        <v>-9.6384628880395395E-2</v>
      </c>
      <c r="AW81">
        <v>4.0267650684161403E-2</v>
      </c>
      <c r="AX81">
        <v>0.39304605256535302</v>
      </c>
      <c r="AY81">
        <v>0.80912184413837296</v>
      </c>
      <c r="AZ81">
        <v>0.99696872646397505</v>
      </c>
      <c r="BA81">
        <v>0.88077746186613803</v>
      </c>
      <c r="BB81">
        <v>-0.191547741418953</v>
      </c>
      <c r="BC81">
        <v>0.29973379834149599</v>
      </c>
      <c r="BD81">
        <v>0.332960986109824</v>
      </c>
      <c r="BE81">
        <v>0.85080954743431103</v>
      </c>
    </row>
    <row r="82" spans="1:57">
      <c r="A82" s="1">
        <v>13362</v>
      </c>
      <c r="B82">
        <v>4.3974384025986898E-2</v>
      </c>
      <c r="C82">
        <v>0.27289968969844802</v>
      </c>
      <c r="D82">
        <v>9.4390071282291196E-2</v>
      </c>
      <c r="E82">
        <v>0.162261157451418</v>
      </c>
      <c r="F82">
        <v>-5.7174052992136501E-2</v>
      </c>
      <c r="G82">
        <v>5.1894639578912903E-2</v>
      </c>
      <c r="H82">
        <v>7.1444570311620104E-2</v>
      </c>
      <c r="I82">
        <v>-8.0835225445995695E-2</v>
      </c>
      <c r="J82">
        <v>-1.8397617240928301E-3</v>
      </c>
      <c r="K82">
        <v>-0.139976199648605</v>
      </c>
      <c r="L82">
        <v>9.5722178448924999E-2</v>
      </c>
      <c r="M82">
        <v>9.3551103260644405E-2</v>
      </c>
      <c r="N82">
        <v>9.8285664730118696E-2</v>
      </c>
      <c r="O82">
        <v>0.98478302241312998</v>
      </c>
      <c r="P82">
        <v>0.413158977562675</v>
      </c>
      <c r="Q82">
        <v>0.23811453237279701</v>
      </c>
      <c r="R82">
        <v>8.8420560136456397E-2</v>
      </c>
      <c r="S82">
        <v>0.13341197145237399</v>
      </c>
      <c r="T82">
        <v>0.106893643158777</v>
      </c>
      <c r="U82">
        <v>2.0543842748842099E-2</v>
      </c>
      <c r="V82">
        <v>0.24560982760984601</v>
      </c>
      <c r="W82">
        <v>0.51342452678664197</v>
      </c>
      <c r="X82">
        <v>0.78943246479946605</v>
      </c>
      <c r="Y82">
        <v>0.499254874524107</v>
      </c>
      <c r="Z82">
        <v>0.115303775048891</v>
      </c>
      <c r="AA82">
        <v>0.109519525516851</v>
      </c>
      <c r="AB82">
        <v>0.40015581285777102</v>
      </c>
      <c r="AC82">
        <v>0.42374861703739602</v>
      </c>
      <c r="AD82">
        <v>-3.98441570212065E-2</v>
      </c>
      <c r="AE82">
        <v>0.27807824872425402</v>
      </c>
      <c r="AF82">
        <v>-0.13438534667694199</v>
      </c>
      <c r="AG82">
        <v>9.2130844646504603E-2</v>
      </c>
      <c r="AH82">
        <v>-0.16220140444359199</v>
      </c>
      <c r="AI82">
        <v>0.34213358802289501</v>
      </c>
      <c r="AJ82">
        <v>-0.11084160475475199</v>
      </c>
      <c r="AK82">
        <v>0.15871780810438299</v>
      </c>
      <c r="AL82">
        <v>0.990483847495506</v>
      </c>
      <c r="AM82">
        <v>-0.10586916017397401</v>
      </c>
      <c r="AN82">
        <v>-0.16193498412676299</v>
      </c>
      <c r="AO82">
        <v>-6.9514702028825107E-2</v>
      </c>
      <c r="AP82">
        <v>-5.0186091904093302E-2</v>
      </c>
      <c r="AQ82">
        <v>0.98199688396348495</v>
      </c>
      <c r="AR82">
        <v>0.91426924989568203</v>
      </c>
      <c r="AS82">
        <v>0.99412758971914394</v>
      </c>
      <c r="AT82">
        <v>-0.13721821504430001</v>
      </c>
      <c r="AU82">
        <v>0.208380136238038</v>
      </c>
      <c r="AV82">
        <v>-0.132648788049228</v>
      </c>
      <c r="AW82">
        <v>2.2173139485492401E-2</v>
      </c>
      <c r="AX82">
        <v>0.36464338807116498</v>
      </c>
      <c r="AY82">
        <v>0.80908630236953205</v>
      </c>
      <c r="AZ82">
        <v>0.99682144014162299</v>
      </c>
      <c r="BA82">
        <v>0.87908946084810502</v>
      </c>
      <c r="BB82">
        <v>-0.176573475567286</v>
      </c>
      <c r="BC82">
        <v>0.27104383289547901</v>
      </c>
      <c r="BD82">
        <v>0.30169373473809102</v>
      </c>
      <c r="BE82">
        <v>0.85181643031068099</v>
      </c>
    </row>
    <row r="83" spans="1:57">
      <c r="A83" s="1">
        <v>13393</v>
      </c>
      <c r="B83">
        <v>4.5087125785328697E-2</v>
      </c>
      <c r="C83">
        <v>0.27312363783223498</v>
      </c>
      <c r="D83">
        <v>9.4860598768701898E-2</v>
      </c>
      <c r="E83">
        <v>0.16221284204799399</v>
      </c>
      <c r="F83">
        <v>-5.7083058439007399E-2</v>
      </c>
      <c r="G83">
        <v>5.1939511104561797E-2</v>
      </c>
      <c r="H83">
        <v>7.1589604518074099E-2</v>
      </c>
      <c r="I83">
        <v>-8.1120935275668396E-2</v>
      </c>
      <c r="J83">
        <v>-1.8397617240928301E-3</v>
      </c>
      <c r="K83">
        <v>-0.140004664741531</v>
      </c>
      <c r="L83">
        <v>9.5738333595947397E-2</v>
      </c>
      <c r="M83">
        <v>0.100417142204951</v>
      </c>
      <c r="N83">
        <v>0.105183514380079</v>
      </c>
      <c r="O83">
        <v>0.98470763759321001</v>
      </c>
      <c r="P83">
        <v>0.417990728355424</v>
      </c>
      <c r="Q83">
        <v>0.238607429780064</v>
      </c>
      <c r="R83">
        <v>8.4497976922453796E-2</v>
      </c>
      <c r="S83">
        <v>0.13543197861971401</v>
      </c>
      <c r="T83">
        <v>0.103025837554552</v>
      </c>
      <c r="U83">
        <v>1.97045969757681E-2</v>
      </c>
      <c r="V83">
        <v>0.24503004900247999</v>
      </c>
      <c r="W83">
        <v>0.515431513429636</v>
      </c>
      <c r="X83">
        <v>0.78981942669320804</v>
      </c>
      <c r="Y83">
        <v>0.50126181690470295</v>
      </c>
      <c r="Z83">
        <v>0.11536967466770399</v>
      </c>
      <c r="AA83">
        <v>0.110096817605075</v>
      </c>
      <c r="AB83">
        <v>0.39764798776161803</v>
      </c>
      <c r="AC83">
        <v>0.42856892547417702</v>
      </c>
      <c r="AD83">
        <v>-3.8594236865978203E-2</v>
      </c>
      <c r="AE83">
        <v>0.27632552370994701</v>
      </c>
      <c r="AF83">
        <v>-0.135593684509146</v>
      </c>
      <c r="AG83">
        <v>9.0279425099612495E-2</v>
      </c>
      <c r="AH83">
        <v>-0.16113058971986699</v>
      </c>
      <c r="AI83">
        <v>0.34041968020206698</v>
      </c>
      <c r="AJ83">
        <v>-0.112149620883113</v>
      </c>
      <c r="AK83">
        <v>0.15688217783069999</v>
      </c>
      <c r="AL83">
        <v>0.99046096980188703</v>
      </c>
      <c r="AM83">
        <v>-0.10471851116082199</v>
      </c>
      <c r="AN83">
        <v>-0.16307958085638299</v>
      </c>
      <c r="AO83">
        <v>-6.8645078822575298E-2</v>
      </c>
      <c r="AP83">
        <v>-4.9490139074759298E-2</v>
      </c>
      <c r="AQ83">
        <v>0.98199004798683898</v>
      </c>
      <c r="AR83">
        <v>0.91432830969787604</v>
      </c>
      <c r="AS83">
        <v>0.99412977069248998</v>
      </c>
      <c r="AT83">
        <v>-0.136408081280007</v>
      </c>
      <c r="AU83">
        <v>0.208952030362896</v>
      </c>
      <c r="AV83">
        <v>-0.13199979304229201</v>
      </c>
      <c r="AW83">
        <v>2.34946188168875E-2</v>
      </c>
      <c r="AX83">
        <v>0.36514113240929702</v>
      </c>
      <c r="AY83">
        <v>0.80928727057072603</v>
      </c>
      <c r="AZ83">
        <v>0.99682800892355705</v>
      </c>
      <c r="BA83">
        <v>0.87919826226963205</v>
      </c>
      <c r="BB83">
        <v>-0.177604318680085</v>
      </c>
      <c r="BC83">
        <v>0.271548283668336</v>
      </c>
      <c r="BD83">
        <v>0.302266674939899</v>
      </c>
      <c r="BE83">
        <v>0.85194911474024904</v>
      </c>
    </row>
    <row r="84" spans="1:57">
      <c r="A84" s="1">
        <v>13423</v>
      </c>
      <c r="B84">
        <v>4.4624938043236598E-2</v>
      </c>
      <c r="C84">
        <v>0.27275195634767602</v>
      </c>
      <c r="D84">
        <v>9.3971339415992103E-2</v>
      </c>
      <c r="E84">
        <v>0.16182284114423501</v>
      </c>
      <c r="F84">
        <v>-5.7173286127739698E-2</v>
      </c>
      <c r="G84">
        <v>5.1870758497295902E-2</v>
      </c>
      <c r="H84">
        <v>7.1331279257121405E-2</v>
      </c>
      <c r="I84">
        <v>-8.1187716963257897E-2</v>
      </c>
      <c r="J84">
        <v>-1.8397617240928301E-3</v>
      </c>
      <c r="K84">
        <v>-0.13984381744286201</v>
      </c>
      <c r="L84">
        <v>9.5773675627823296E-2</v>
      </c>
      <c r="M84">
        <v>0.10035974076838</v>
      </c>
      <c r="N84">
        <v>0.105185579996638</v>
      </c>
      <c r="O84">
        <v>0.98470702298052004</v>
      </c>
      <c r="P84">
        <v>0.41825134157419203</v>
      </c>
      <c r="Q84">
        <v>0.23723909433832599</v>
      </c>
      <c r="R84">
        <v>8.3438278830417295E-2</v>
      </c>
      <c r="S84">
        <v>0.13246489970070199</v>
      </c>
      <c r="T84">
        <v>0.101881815888811</v>
      </c>
      <c r="U84">
        <v>1.9976616243011999E-2</v>
      </c>
      <c r="V84">
        <v>0.24524741322501001</v>
      </c>
      <c r="W84">
        <v>0.51559494070523204</v>
      </c>
      <c r="X84">
        <v>0.78835488937158105</v>
      </c>
      <c r="Y84">
        <v>0.50137722671210005</v>
      </c>
      <c r="Z84">
        <v>0.115538196376541</v>
      </c>
      <c r="AA84">
        <v>0.110353065265359</v>
      </c>
      <c r="AB84">
        <v>0.39798809667695201</v>
      </c>
      <c r="AC84">
        <v>0.42870959033091599</v>
      </c>
      <c r="AD84">
        <v>-3.8406626630506403E-2</v>
      </c>
      <c r="AE84">
        <v>0.27624520507725298</v>
      </c>
      <c r="AF84">
        <v>-0.135559054776761</v>
      </c>
      <c r="AG84">
        <v>9.0224681931098796E-2</v>
      </c>
      <c r="AH84">
        <v>-0.16099034811391</v>
      </c>
      <c r="AI84">
        <v>0.34037824653850002</v>
      </c>
      <c r="AJ84">
        <v>-0.112094291590845</v>
      </c>
      <c r="AK84">
        <v>0.156866840422621</v>
      </c>
      <c r="AL84">
        <v>0.99045472944005297</v>
      </c>
      <c r="AM84">
        <v>-0.10459010166992801</v>
      </c>
      <c r="AN84">
        <v>-0.16301542899291599</v>
      </c>
      <c r="AO84">
        <v>-6.8806436979874194E-2</v>
      </c>
      <c r="AP84">
        <v>-4.9693194179427198E-2</v>
      </c>
      <c r="AQ84">
        <v>0.98199542273725104</v>
      </c>
      <c r="AR84">
        <v>0.914331620764127</v>
      </c>
      <c r="AS84">
        <v>0.99413138221781905</v>
      </c>
      <c r="AT84">
        <v>-0.136568158150153</v>
      </c>
      <c r="AU84">
        <v>0.208769166793765</v>
      </c>
      <c r="AV84">
        <v>-0.13219601541193901</v>
      </c>
      <c r="AW84">
        <v>2.3669539460405301E-2</v>
      </c>
      <c r="AX84">
        <v>0.364964377353026</v>
      </c>
      <c r="AY84">
        <v>0.80931810033319296</v>
      </c>
      <c r="AZ84">
        <v>0.99682764662957901</v>
      </c>
      <c r="BA84">
        <v>0.87919998896469898</v>
      </c>
      <c r="BB84">
        <v>-0.177556114656511</v>
      </c>
      <c r="BC84">
        <v>0.27137656082637002</v>
      </c>
      <c r="BD84">
        <v>0.302078340085429</v>
      </c>
      <c r="BE84">
        <v>0.85197857254730003</v>
      </c>
    </row>
    <row r="85" spans="1:57">
      <c r="A85" s="1">
        <v>13454</v>
      </c>
      <c r="B85">
        <v>4.3909931356855503E-2</v>
      </c>
      <c r="C85">
        <v>0.27285306823497502</v>
      </c>
      <c r="D85">
        <v>9.01347103973449E-2</v>
      </c>
      <c r="E85">
        <v>0.161709887181436</v>
      </c>
      <c r="F85">
        <v>-5.7223972403405501E-2</v>
      </c>
      <c r="G85">
        <v>5.1892126056191701E-2</v>
      </c>
      <c r="H85">
        <v>6.9661922659257997E-2</v>
      </c>
      <c r="I85">
        <v>-8.1421526669021804E-2</v>
      </c>
      <c r="J85">
        <v>-1.8397617240928301E-3</v>
      </c>
      <c r="K85">
        <v>-0.139808601860089</v>
      </c>
      <c r="L85">
        <v>9.5501460971303104E-2</v>
      </c>
      <c r="M85">
        <v>9.8192618499734402E-2</v>
      </c>
      <c r="N85">
        <v>0.103065782870328</v>
      </c>
      <c r="O85">
        <v>0.98464849588631798</v>
      </c>
      <c r="P85">
        <v>0.40522691266607602</v>
      </c>
      <c r="Q85">
        <v>0.23670855416377001</v>
      </c>
      <c r="R85">
        <v>8.5748326397870098E-2</v>
      </c>
      <c r="S85">
        <v>0.12837543840870599</v>
      </c>
      <c r="T85">
        <v>0.104228079293434</v>
      </c>
      <c r="U85">
        <v>2.0385217781947702E-2</v>
      </c>
      <c r="V85">
        <v>0.247180298384307</v>
      </c>
      <c r="W85">
        <v>0.51246737356658001</v>
      </c>
      <c r="X85">
        <v>0.78343082523488194</v>
      </c>
      <c r="Y85">
        <v>0.49829697457142602</v>
      </c>
      <c r="Z85">
        <v>0.114522233557109</v>
      </c>
      <c r="AA85">
        <v>0.110361632730739</v>
      </c>
      <c r="AB85">
        <v>0.39988237488085498</v>
      </c>
      <c r="AC85">
        <v>0.415352132170066</v>
      </c>
      <c r="AD85">
        <v>-4.0435267164646398E-2</v>
      </c>
      <c r="AE85">
        <v>0.275865242813565</v>
      </c>
      <c r="AF85">
        <v>-0.13754271966618101</v>
      </c>
      <c r="AG85">
        <v>8.9290729430181806E-2</v>
      </c>
      <c r="AH85">
        <v>-0.16297476732799501</v>
      </c>
      <c r="AI85">
        <v>0.33967995711694798</v>
      </c>
      <c r="AJ85">
        <v>-0.114557305214904</v>
      </c>
      <c r="AK85">
        <v>0.15559639243478399</v>
      </c>
      <c r="AL85">
        <v>0.99046650537929704</v>
      </c>
      <c r="AM85">
        <v>-0.10649953455561099</v>
      </c>
      <c r="AN85">
        <v>-0.16556875801871099</v>
      </c>
      <c r="AO85">
        <v>-6.7837402963044899E-2</v>
      </c>
      <c r="AP85">
        <v>-4.8217503266482303E-2</v>
      </c>
      <c r="AQ85">
        <v>0.98189239541928097</v>
      </c>
      <c r="AR85">
        <v>0.91378352919344097</v>
      </c>
      <c r="AS85">
        <v>0.99415218723749799</v>
      </c>
      <c r="AT85">
        <v>-0.13537514777273399</v>
      </c>
      <c r="AU85">
        <v>0.21170079681281501</v>
      </c>
      <c r="AV85">
        <v>-0.13052757601957901</v>
      </c>
      <c r="AW85">
        <v>2.1703286378463801E-2</v>
      </c>
      <c r="AX85">
        <v>0.36768784829458701</v>
      </c>
      <c r="AY85">
        <v>0.80815186674875095</v>
      </c>
      <c r="AZ85">
        <v>0.99681837599222101</v>
      </c>
      <c r="BA85">
        <v>0.87849972415709499</v>
      </c>
      <c r="BB85">
        <v>-0.17962309445931399</v>
      </c>
      <c r="BC85">
        <v>0.27437219253821898</v>
      </c>
      <c r="BD85">
        <v>0.30475638837306901</v>
      </c>
      <c r="BE85">
        <v>0.85100067258178902</v>
      </c>
    </row>
    <row r="86" spans="1:57">
      <c r="A86" s="1">
        <v>13484</v>
      </c>
      <c r="B86">
        <v>4.39204852391578E-2</v>
      </c>
      <c r="C86">
        <v>0.27047697108354701</v>
      </c>
      <c r="D86">
        <v>8.9475439400783605E-2</v>
      </c>
      <c r="E86">
        <v>0.158848871741225</v>
      </c>
      <c r="F86">
        <v>-5.7139256681800303E-2</v>
      </c>
      <c r="G86">
        <v>1.4331611064198699E-2</v>
      </c>
      <c r="H86">
        <v>5.6370803816441002E-2</v>
      </c>
      <c r="I86">
        <v>-0.118464638648864</v>
      </c>
      <c r="J86">
        <v>-1.91916407037775E-3</v>
      </c>
      <c r="K86">
        <v>-0.15104687103495601</v>
      </c>
      <c r="L86">
        <v>9.9832128697318001E-2</v>
      </c>
      <c r="M86">
        <v>9.5914886872674798E-2</v>
      </c>
      <c r="N86">
        <v>0.10015256891837999</v>
      </c>
      <c r="O86">
        <v>0.984768867700756</v>
      </c>
      <c r="P86">
        <v>0.40897186081676901</v>
      </c>
      <c r="Q86">
        <v>0.23485902918579199</v>
      </c>
      <c r="R86">
        <v>0.100444999665023</v>
      </c>
      <c r="S86">
        <v>0.13426840716230201</v>
      </c>
      <c r="T86">
        <v>0.120095911410144</v>
      </c>
      <c r="U86">
        <v>1.9832082990464E-2</v>
      </c>
      <c r="V86">
        <v>0.247409614602149</v>
      </c>
      <c r="W86">
        <v>0.51199831389621997</v>
      </c>
      <c r="X86">
        <v>0.78228551405044</v>
      </c>
      <c r="Y86">
        <v>0.49465171519595202</v>
      </c>
      <c r="Z86">
        <v>0.114691556361892</v>
      </c>
      <c r="AA86">
        <v>0.108893082780586</v>
      </c>
      <c r="AB86">
        <v>0.39845610375922702</v>
      </c>
      <c r="AC86">
        <v>0.41927471070065597</v>
      </c>
      <c r="AD86">
        <v>-2.84037387240401E-2</v>
      </c>
      <c r="AE86">
        <v>0.254659171338456</v>
      </c>
      <c r="AF86">
        <v>-0.146428536368051</v>
      </c>
      <c r="AG86">
        <v>7.0612329723161102E-2</v>
      </c>
      <c r="AH86">
        <v>-0.15461494293564901</v>
      </c>
      <c r="AI86">
        <v>0.32132779476612</v>
      </c>
      <c r="AJ86">
        <v>-0.12216913237754699</v>
      </c>
      <c r="AK86">
        <v>0.139578714784903</v>
      </c>
      <c r="AL86">
        <v>0.98992141642665699</v>
      </c>
      <c r="AM86">
        <v>-9.8264236795861201E-2</v>
      </c>
      <c r="AN86">
        <v>-0.17139461287046401</v>
      </c>
      <c r="AO86">
        <v>-6.9552737542939697E-2</v>
      </c>
      <c r="AP86">
        <v>-5.2145132415352298E-2</v>
      </c>
      <c r="AQ86">
        <v>0.98250171269714504</v>
      </c>
      <c r="AR86">
        <v>0.91575378625918802</v>
      </c>
      <c r="AS86">
        <v>0.99416007282901597</v>
      </c>
      <c r="AT86">
        <v>-0.13877006234472</v>
      </c>
      <c r="AU86">
        <v>0.204658365285974</v>
      </c>
      <c r="AV86">
        <v>-0.13559661715824101</v>
      </c>
      <c r="AW86">
        <v>3.3674244023388498E-2</v>
      </c>
      <c r="AX86">
        <v>0.36108032365585702</v>
      </c>
      <c r="AY86">
        <v>0.81402318278230101</v>
      </c>
      <c r="AZ86">
        <v>0.996893198054144</v>
      </c>
      <c r="BA86">
        <v>0.881266005032174</v>
      </c>
      <c r="BB86">
        <v>-0.18644357539522999</v>
      </c>
      <c r="BC86">
        <v>0.26713049927451699</v>
      </c>
      <c r="BD86">
        <v>0.298407759520743</v>
      </c>
      <c r="BE86">
        <v>0.85573018160183401</v>
      </c>
    </row>
    <row r="87" spans="1:57">
      <c r="A87" s="1">
        <v>13515</v>
      </c>
      <c r="B87">
        <v>4.4155163880086598E-2</v>
      </c>
      <c r="C87">
        <v>0.26754179918280102</v>
      </c>
      <c r="D87">
        <v>8.8928221651512304E-2</v>
      </c>
      <c r="E87">
        <v>0.156685399822276</v>
      </c>
      <c r="F87">
        <v>-5.7116311277506299E-2</v>
      </c>
      <c r="G87">
        <v>1.4053925159538299E-2</v>
      </c>
      <c r="H87">
        <v>5.6290870053391201E-2</v>
      </c>
      <c r="I87">
        <v>-0.117684976184029</v>
      </c>
      <c r="J87">
        <v>-1.91916407037775E-3</v>
      </c>
      <c r="K87">
        <v>-0.15104618295997399</v>
      </c>
      <c r="L87">
        <v>9.9858246562083697E-2</v>
      </c>
      <c r="M87">
        <v>9.4655625984983893E-2</v>
      </c>
      <c r="N87">
        <v>9.8781010990202603E-2</v>
      </c>
      <c r="O87">
        <v>0.98500165310489496</v>
      </c>
      <c r="P87">
        <v>0.41044751614299002</v>
      </c>
      <c r="Q87">
        <v>0.23457698362225199</v>
      </c>
      <c r="R87">
        <v>0.10009814065117</v>
      </c>
      <c r="S87">
        <v>0.13518729148077799</v>
      </c>
      <c r="T87">
        <v>0.119549360449496</v>
      </c>
      <c r="U87">
        <v>1.9908760204728499E-2</v>
      </c>
      <c r="V87">
        <v>0.24729964291433501</v>
      </c>
      <c r="W87">
        <v>0.50640617929714804</v>
      </c>
      <c r="X87">
        <v>0.78275080415655196</v>
      </c>
      <c r="Y87">
        <v>0.48894114825151203</v>
      </c>
      <c r="Z87">
        <v>0.114846534477707</v>
      </c>
      <c r="AA87">
        <v>0.108725042046072</v>
      </c>
      <c r="AB87">
        <v>0.40003085118732801</v>
      </c>
      <c r="AC87">
        <v>0.42068023660118797</v>
      </c>
      <c r="AD87">
        <v>-3.3751586541726303E-2</v>
      </c>
      <c r="AE87">
        <v>0.25652122290318802</v>
      </c>
      <c r="AF87">
        <v>-0.14537272087197201</v>
      </c>
      <c r="AG87">
        <v>7.3462809201298204E-2</v>
      </c>
      <c r="AH87">
        <v>-0.162103284890243</v>
      </c>
      <c r="AI87">
        <v>0.32511261184773999</v>
      </c>
      <c r="AJ87">
        <v>-0.120074289367108</v>
      </c>
      <c r="AK87">
        <v>0.14445537853294299</v>
      </c>
      <c r="AL87">
        <v>0.98962494228364095</v>
      </c>
      <c r="AM87">
        <v>-0.106744271282652</v>
      </c>
      <c r="AN87">
        <v>-0.17007854680164899</v>
      </c>
      <c r="AO87">
        <v>-8.5220530897069102E-2</v>
      </c>
      <c r="AP87">
        <v>-6.7266940536690301E-2</v>
      </c>
      <c r="AQ87">
        <v>0.98267324497064301</v>
      </c>
      <c r="AR87">
        <v>0.91403783447503295</v>
      </c>
      <c r="AS87">
        <v>0.99429171952950801</v>
      </c>
      <c r="AT87">
        <v>-0.15364681229796301</v>
      </c>
      <c r="AU87">
        <v>0.19597451205915201</v>
      </c>
      <c r="AV87">
        <v>-0.149697009706492</v>
      </c>
      <c r="AW87">
        <v>2.7351415090294501E-2</v>
      </c>
      <c r="AX87">
        <v>0.35304347153662002</v>
      </c>
      <c r="AY87">
        <v>0.81144819926077005</v>
      </c>
      <c r="AZ87">
        <v>0.99680159859641504</v>
      </c>
      <c r="BA87">
        <v>0.87869851657967002</v>
      </c>
      <c r="BB87">
        <v>-0.18589637642628001</v>
      </c>
      <c r="BC87">
        <v>0.25991231503581702</v>
      </c>
      <c r="BD87">
        <v>0.28888989441984497</v>
      </c>
      <c r="BE87">
        <v>0.85404499452907301</v>
      </c>
    </row>
    <row r="88" spans="1:57">
      <c r="A88" s="1">
        <v>13546</v>
      </c>
      <c r="B88">
        <v>4.51278108316173E-2</v>
      </c>
      <c r="C88">
        <v>0.268032419974708</v>
      </c>
      <c r="D88">
        <v>9.0003001821785097E-2</v>
      </c>
      <c r="E88">
        <v>0.157266408830258</v>
      </c>
      <c r="F88">
        <v>-5.7046914246034301E-2</v>
      </c>
      <c r="G88">
        <v>1.41714488151905E-2</v>
      </c>
      <c r="H88">
        <v>5.6776949229470797E-2</v>
      </c>
      <c r="I88">
        <v>-0.117493588576309</v>
      </c>
      <c r="J88">
        <v>-1.91916407037775E-3</v>
      </c>
      <c r="K88">
        <v>-0.15093131075733299</v>
      </c>
      <c r="L88">
        <v>9.9770973736398302E-2</v>
      </c>
      <c r="M88">
        <v>9.4279722204616695E-2</v>
      </c>
      <c r="N88">
        <v>9.8282173374604598E-2</v>
      </c>
      <c r="O88">
        <v>0.98502025971950802</v>
      </c>
      <c r="P88">
        <v>0.40273939098212802</v>
      </c>
      <c r="Q88">
        <v>0.23475538334773399</v>
      </c>
      <c r="R88">
        <v>0.100814690120028</v>
      </c>
      <c r="S88">
        <v>0.13011102086030499</v>
      </c>
      <c r="T88">
        <v>0.120216983729306</v>
      </c>
      <c r="U88">
        <v>2.0292768693412701E-2</v>
      </c>
      <c r="V88">
        <v>0.24890496526131201</v>
      </c>
      <c r="W88">
        <v>0.50578462937818802</v>
      </c>
      <c r="X88">
        <v>0.79644401889138206</v>
      </c>
      <c r="Y88">
        <v>0.48842741136148698</v>
      </c>
      <c r="Z88">
        <v>0.11436239215517199</v>
      </c>
      <c r="AA88">
        <v>0.108434140851765</v>
      </c>
      <c r="AB88">
        <v>0.38825610278510297</v>
      </c>
      <c r="AC88">
        <v>0.413253684166552</v>
      </c>
      <c r="AD88">
        <v>-3.3335039476409097E-2</v>
      </c>
      <c r="AE88">
        <v>0.25703770239216001</v>
      </c>
      <c r="AF88">
        <v>-0.14496651114176101</v>
      </c>
      <c r="AG88">
        <v>7.3898028418257905E-2</v>
      </c>
      <c r="AH88">
        <v>-0.16152412090371401</v>
      </c>
      <c r="AI88">
        <v>0.325554591331012</v>
      </c>
      <c r="AJ88">
        <v>-0.119648310563778</v>
      </c>
      <c r="AK88">
        <v>0.14482147368064399</v>
      </c>
      <c r="AL88">
        <v>0.98964972961362996</v>
      </c>
      <c r="AM88">
        <v>-0.106115675645756</v>
      </c>
      <c r="AN88">
        <v>-0.169659689414008</v>
      </c>
      <c r="AO88">
        <v>-8.5027173213076401E-2</v>
      </c>
      <c r="AP88">
        <v>-6.7161402454207805E-2</v>
      </c>
      <c r="AQ88">
        <v>0.982655267407473</v>
      </c>
      <c r="AR88">
        <v>0.91410541783462995</v>
      </c>
      <c r="AS88">
        <v>0.99428414300326295</v>
      </c>
      <c r="AT88">
        <v>-0.15344907716911399</v>
      </c>
      <c r="AU88">
        <v>0.19574965059560301</v>
      </c>
      <c r="AV88">
        <v>-0.14961129533311299</v>
      </c>
      <c r="AW88">
        <v>2.78126384463191E-2</v>
      </c>
      <c r="AX88">
        <v>0.35283125346204502</v>
      </c>
      <c r="AY88">
        <v>0.81149859851950401</v>
      </c>
      <c r="AZ88">
        <v>0.99680292739793896</v>
      </c>
      <c r="BA88">
        <v>0.87878599335876895</v>
      </c>
      <c r="BB88">
        <v>-0.18551318886440199</v>
      </c>
      <c r="BC88">
        <v>0.25964414137655301</v>
      </c>
      <c r="BD88">
        <v>0.28871464138771702</v>
      </c>
      <c r="BE88">
        <v>0.854079921570291</v>
      </c>
    </row>
    <row r="89" spans="1:57">
      <c r="A89" s="1">
        <v>13574</v>
      </c>
      <c r="B89">
        <v>4.5392115816139299E-2</v>
      </c>
      <c r="C89">
        <v>0.26804840388159201</v>
      </c>
      <c r="D89">
        <v>9.0783957083439698E-2</v>
      </c>
      <c r="E89">
        <v>0.15729314804063299</v>
      </c>
      <c r="F89">
        <v>-5.6920570638927297E-2</v>
      </c>
      <c r="G89">
        <v>1.4177807067647499E-2</v>
      </c>
      <c r="H89">
        <v>5.70798756849717E-2</v>
      </c>
      <c r="I89">
        <v>-0.11747591118824501</v>
      </c>
      <c r="J89">
        <v>-1.91916407037775E-3</v>
      </c>
      <c r="K89">
        <v>-0.15088761798061701</v>
      </c>
      <c r="L89">
        <v>9.9885313340671106E-2</v>
      </c>
      <c r="M89">
        <v>9.50061092620577E-2</v>
      </c>
      <c r="N89">
        <v>9.8974332218001199E-2</v>
      </c>
      <c r="O89">
        <v>0.98502290534769599</v>
      </c>
      <c r="P89">
        <v>0.40481891474007498</v>
      </c>
      <c r="Q89">
        <v>0.23280962673247599</v>
      </c>
      <c r="R89">
        <v>0.100321918349439</v>
      </c>
      <c r="S89">
        <v>0.13030918642323799</v>
      </c>
      <c r="T89">
        <v>0.119725340318817</v>
      </c>
      <c r="U89">
        <v>2.0146203777853599E-2</v>
      </c>
      <c r="V89">
        <v>0.24896352681105999</v>
      </c>
      <c r="W89">
        <v>0.50654970163187896</v>
      </c>
      <c r="X89">
        <v>0.796631272652915</v>
      </c>
      <c r="Y89">
        <v>0.48915574627071401</v>
      </c>
      <c r="Z89">
        <v>0.114698119466478</v>
      </c>
      <c r="AA89">
        <v>0.107895135136962</v>
      </c>
      <c r="AB89">
        <v>0.388056995401516</v>
      </c>
      <c r="AC89">
        <v>0.41542220520700202</v>
      </c>
      <c r="AD89">
        <v>-3.2545713253129799E-2</v>
      </c>
      <c r="AE89">
        <v>0.25726016116301698</v>
      </c>
      <c r="AF89">
        <v>-0.144367318999711</v>
      </c>
      <c r="AG89">
        <v>7.4207933803251303E-2</v>
      </c>
      <c r="AH89">
        <v>-0.16074447487812701</v>
      </c>
      <c r="AI89">
        <v>0.32582203354807099</v>
      </c>
      <c r="AJ89">
        <v>-0.118973583895796</v>
      </c>
      <c r="AK89">
        <v>0.14518131388970901</v>
      </c>
      <c r="AL89">
        <v>0.98964857794626904</v>
      </c>
      <c r="AM89">
        <v>-0.105356241489598</v>
      </c>
      <c r="AN89">
        <v>-0.168955726686525</v>
      </c>
      <c r="AO89">
        <v>-8.5082385279481407E-2</v>
      </c>
      <c r="AP89">
        <v>-6.7382976593911903E-2</v>
      </c>
      <c r="AQ89">
        <v>0.98267027590282996</v>
      </c>
      <c r="AR89">
        <v>0.91421609907896095</v>
      </c>
      <c r="AS89">
        <v>0.99428186725606005</v>
      </c>
      <c r="AT89">
        <v>-0.15352277817003299</v>
      </c>
      <c r="AU89">
        <v>0.19522354149013499</v>
      </c>
      <c r="AV89">
        <v>-0.14984705850333799</v>
      </c>
      <c r="AW89">
        <v>2.8579415362927699E-2</v>
      </c>
      <c r="AX89">
        <v>0.35231703325236702</v>
      </c>
      <c r="AY89">
        <v>0.81173813542887197</v>
      </c>
      <c r="AZ89">
        <v>0.996804795970331</v>
      </c>
      <c r="BA89">
        <v>0.87892742091256304</v>
      </c>
      <c r="BB89">
        <v>-0.18488583230480099</v>
      </c>
      <c r="BC89">
        <v>0.25909681685755998</v>
      </c>
      <c r="BD89">
        <v>0.288217025643077</v>
      </c>
      <c r="BE89">
        <v>0.85427972712907096</v>
      </c>
    </row>
    <row r="90" spans="1:57">
      <c r="A90" s="1">
        <v>13605</v>
      </c>
      <c r="B90">
        <v>4.6843256595125102E-2</v>
      </c>
      <c r="C90">
        <v>0.26500694114478202</v>
      </c>
      <c r="D90">
        <v>9.0526394401170399E-2</v>
      </c>
      <c r="E90">
        <v>0.154859922984731</v>
      </c>
      <c r="F90">
        <v>-5.66566139293753E-2</v>
      </c>
      <c r="G90">
        <v>1.38273910414365E-2</v>
      </c>
      <c r="H90">
        <v>5.70213306069225E-2</v>
      </c>
      <c r="I90">
        <v>-0.116952520687449</v>
      </c>
      <c r="J90">
        <v>-1.91916407037775E-3</v>
      </c>
      <c r="K90">
        <v>-0.145325225997776</v>
      </c>
      <c r="L90">
        <v>9.9894482119813693E-2</v>
      </c>
      <c r="M90">
        <v>8.7977954956501903E-2</v>
      </c>
      <c r="N90">
        <v>9.1565642677855302E-2</v>
      </c>
      <c r="O90">
        <v>0.98521187354679796</v>
      </c>
      <c r="P90">
        <v>0.40446004243686901</v>
      </c>
      <c r="Q90">
        <v>0.23691802421216601</v>
      </c>
      <c r="R90">
        <v>6.7716221464896906E-2</v>
      </c>
      <c r="S90">
        <v>0.120576435930158</v>
      </c>
      <c r="T90">
        <v>8.5301654493318599E-2</v>
      </c>
      <c r="U90">
        <v>2.32386965033811E-2</v>
      </c>
      <c r="V90">
        <v>0.25056275726976401</v>
      </c>
      <c r="W90">
        <v>0.50129249391581099</v>
      </c>
      <c r="X90">
        <v>0.79599036230622899</v>
      </c>
      <c r="Y90">
        <v>0.48375521038126301</v>
      </c>
      <c r="Z90">
        <v>0.114794774039483</v>
      </c>
      <c r="AA90">
        <v>0.10947664737403399</v>
      </c>
      <c r="AB90">
        <v>0.38674975913833098</v>
      </c>
      <c r="AC90">
        <v>0.41508839100241102</v>
      </c>
      <c r="AD90">
        <v>-3.2644503109116402E-2</v>
      </c>
      <c r="AE90">
        <v>0.25599434050782299</v>
      </c>
      <c r="AF90">
        <v>-0.144521782901993</v>
      </c>
      <c r="AG90">
        <v>7.3934929844591296E-2</v>
      </c>
      <c r="AH90">
        <v>-0.165233022841873</v>
      </c>
      <c r="AI90">
        <v>0.32760067687967398</v>
      </c>
      <c r="AJ90">
        <v>-0.1182976478414</v>
      </c>
      <c r="AK90">
        <v>0.14805631795694599</v>
      </c>
      <c r="AL90">
        <v>0.98905207861405697</v>
      </c>
      <c r="AM90">
        <v>-0.111313943912699</v>
      </c>
      <c r="AN90">
        <v>-0.168913097223821</v>
      </c>
      <c r="AO90">
        <v>-0.10572020519541001</v>
      </c>
      <c r="AP90">
        <v>-8.8438742013047106E-2</v>
      </c>
      <c r="AQ90">
        <v>0.98285771137431299</v>
      </c>
      <c r="AR90">
        <v>0.911226081791215</v>
      </c>
      <c r="AS90">
        <v>0.99454461557872298</v>
      </c>
      <c r="AT90">
        <v>-0.17257056563826201</v>
      </c>
      <c r="AU90">
        <v>0.18521970996075601</v>
      </c>
      <c r="AV90">
        <v>-0.16890098193213701</v>
      </c>
      <c r="AW90">
        <v>2.6936934031382701E-2</v>
      </c>
      <c r="AX90">
        <v>0.34265327760200698</v>
      </c>
      <c r="AY90">
        <v>0.80769506893908605</v>
      </c>
      <c r="AZ90">
        <v>0.99666305932871402</v>
      </c>
      <c r="BA90">
        <v>0.87456363712544105</v>
      </c>
      <c r="BB90">
        <v>-0.185128765901653</v>
      </c>
      <c r="BC90">
        <v>0.25130029998729098</v>
      </c>
      <c r="BD90">
        <v>0.27634630399329002</v>
      </c>
      <c r="BE90">
        <v>0.85159015199578203</v>
      </c>
    </row>
    <row r="91" spans="1:57">
      <c r="A91" s="1">
        <v>13635</v>
      </c>
      <c r="B91">
        <v>4.67831269847983E-2</v>
      </c>
      <c r="C91">
        <v>0.26540196468876098</v>
      </c>
      <c r="D91">
        <v>9.1317519241869594E-2</v>
      </c>
      <c r="E91">
        <v>0.15538315000451899</v>
      </c>
      <c r="F91">
        <v>-5.6693885596063698E-2</v>
      </c>
      <c r="G91">
        <v>1.3940080714008001E-2</v>
      </c>
      <c r="H91">
        <v>5.6858845511098897E-2</v>
      </c>
      <c r="I91">
        <v>-0.116716712624944</v>
      </c>
      <c r="J91">
        <v>-1.91916407037775E-3</v>
      </c>
      <c r="K91">
        <v>-0.14547795591322901</v>
      </c>
      <c r="L91">
        <v>9.9723068336625795E-2</v>
      </c>
      <c r="M91">
        <v>9.1067383352880005E-2</v>
      </c>
      <c r="N91">
        <v>9.4724544215608497E-2</v>
      </c>
      <c r="O91">
        <v>0.98524119570930302</v>
      </c>
      <c r="P91">
        <v>0.40644667132759499</v>
      </c>
      <c r="Q91">
        <v>0.235102431632468</v>
      </c>
      <c r="R91">
        <v>6.80182943491313E-2</v>
      </c>
      <c r="S91">
        <v>0.119753980972355</v>
      </c>
      <c r="T91">
        <v>8.5661060127499994E-2</v>
      </c>
      <c r="U91">
        <v>2.28645274557089E-2</v>
      </c>
      <c r="V91">
        <v>0.25351818375235902</v>
      </c>
      <c r="W91">
        <v>0.50302348138427</v>
      </c>
      <c r="X91">
        <v>0.79742561413588597</v>
      </c>
      <c r="Y91">
        <v>0.485544179390477</v>
      </c>
      <c r="Z91">
        <v>0.11522175839292401</v>
      </c>
      <c r="AA91">
        <v>0.108720773080918</v>
      </c>
      <c r="AB91">
        <v>0.390942068915135</v>
      </c>
      <c r="AC91">
        <v>0.41706857112569601</v>
      </c>
      <c r="AD91">
        <v>-3.3104869229941998E-2</v>
      </c>
      <c r="AE91">
        <v>0.254034731035022</v>
      </c>
      <c r="AF91">
        <v>-0.14583317068453799</v>
      </c>
      <c r="AG91">
        <v>7.2169100201059502E-2</v>
      </c>
      <c r="AH91">
        <v>-0.16549318972396401</v>
      </c>
      <c r="AI91">
        <v>0.32558898594132302</v>
      </c>
      <c r="AJ91">
        <v>-0.11952129646129001</v>
      </c>
      <c r="AK91">
        <v>0.146205194104744</v>
      </c>
      <c r="AL91">
        <v>0.98906836503931905</v>
      </c>
      <c r="AM91">
        <v>-0.111416695560781</v>
      </c>
      <c r="AN91">
        <v>-0.16996383725538999</v>
      </c>
      <c r="AO91">
        <v>-0.103896576160976</v>
      </c>
      <c r="AP91">
        <v>-8.6471858807683405E-2</v>
      </c>
      <c r="AQ91">
        <v>0.98290521177316603</v>
      </c>
      <c r="AR91">
        <v>0.91173499394366597</v>
      </c>
      <c r="AS91">
        <v>0.99451033059139005</v>
      </c>
      <c r="AT91">
        <v>-0.17114056047564399</v>
      </c>
      <c r="AU91">
        <v>0.18570873958884199</v>
      </c>
      <c r="AV91">
        <v>-0.167323959315509</v>
      </c>
      <c r="AW91">
        <v>2.66657591020109E-2</v>
      </c>
      <c r="AX91">
        <v>0.34321199997520002</v>
      </c>
      <c r="AY91">
        <v>0.80861753876824005</v>
      </c>
      <c r="AZ91">
        <v>0.99668616184978398</v>
      </c>
      <c r="BA91">
        <v>0.87530003709061399</v>
      </c>
      <c r="BB91">
        <v>-0.186310030291687</v>
      </c>
      <c r="BC91">
        <v>0.25153864252513403</v>
      </c>
      <c r="BD91">
        <v>0.277163805631014</v>
      </c>
      <c r="BE91">
        <v>0.85226658435696201</v>
      </c>
    </row>
    <row r="92" spans="1:57">
      <c r="A92" s="1">
        <v>13666</v>
      </c>
      <c r="B92">
        <v>4.7140061568560099E-2</v>
      </c>
      <c r="C92">
        <v>0.26910316268453199</v>
      </c>
      <c r="D92">
        <v>9.1386591621212696E-2</v>
      </c>
      <c r="E92">
        <v>0.158143556111424</v>
      </c>
      <c r="F92">
        <v>-5.6658127400276599E-2</v>
      </c>
      <c r="G92">
        <v>1.43012572362622E-2</v>
      </c>
      <c r="H92">
        <v>5.6855989591199099E-2</v>
      </c>
      <c r="I92">
        <v>-0.117648910340188</v>
      </c>
      <c r="J92">
        <v>-1.91916407037775E-3</v>
      </c>
      <c r="K92">
        <v>-0.14551989473780599</v>
      </c>
      <c r="L92">
        <v>9.9906488068816995E-2</v>
      </c>
      <c r="M92">
        <v>8.7508776865819204E-2</v>
      </c>
      <c r="N92">
        <v>9.11230830396252E-2</v>
      </c>
      <c r="O92">
        <v>0.98495865626313595</v>
      </c>
      <c r="P92">
        <v>0.41412045315993801</v>
      </c>
      <c r="Q92">
        <v>0.234111505566893</v>
      </c>
      <c r="R92">
        <v>6.3798275976477706E-2</v>
      </c>
      <c r="S92">
        <v>0.12019671132651399</v>
      </c>
      <c r="T92">
        <v>8.1546293765365804E-2</v>
      </c>
      <c r="U92">
        <v>2.30662401877385E-2</v>
      </c>
      <c r="V92">
        <v>0.25252628621499601</v>
      </c>
      <c r="W92">
        <v>0.50215313881481305</v>
      </c>
      <c r="X92">
        <v>0.79951658848970997</v>
      </c>
      <c r="Y92">
        <v>0.484562347303651</v>
      </c>
      <c r="Z92">
        <v>0.11581705245931601</v>
      </c>
      <c r="AA92">
        <v>0.107130059204412</v>
      </c>
      <c r="AB92">
        <v>0.39210435906455599</v>
      </c>
      <c r="AC92">
        <v>0.42457745157964499</v>
      </c>
      <c r="AD92">
        <v>-3.0521687341925601E-2</v>
      </c>
      <c r="AE92">
        <v>0.25267789536805302</v>
      </c>
      <c r="AF92">
        <v>-0.14869908616994301</v>
      </c>
      <c r="AG92">
        <v>6.9255515069348197E-2</v>
      </c>
      <c r="AH92">
        <v>-0.16202437425308</v>
      </c>
      <c r="AI92">
        <v>0.32273082560434202</v>
      </c>
      <c r="AJ92">
        <v>-0.12391815377767799</v>
      </c>
      <c r="AK92">
        <v>0.14171207989382001</v>
      </c>
      <c r="AL92">
        <v>0.98921776321247401</v>
      </c>
      <c r="AM92">
        <v>-0.107398675409787</v>
      </c>
      <c r="AN92">
        <v>-0.17399640695663501</v>
      </c>
      <c r="AO92">
        <v>-9.4350161222199996E-2</v>
      </c>
      <c r="AP92">
        <v>-7.6964511223971299E-2</v>
      </c>
      <c r="AQ92">
        <v>0.98262422135162397</v>
      </c>
      <c r="AR92">
        <v>0.91154683054260599</v>
      </c>
      <c r="AS92">
        <v>0.99450261588795197</v>
      </c>
      <c r="AT92">
        <v>-0.16143248675813801</v>
      </c>
      <c r="AU92">
        <v>0.19491502218595</v>
      </c>
      <c r="AV92">
        <v>-0.157809883111838</v>
      </c>
      <c r="AW92">
        <v>2.9728930777884299E-2</v>
      </c>
      <c r="AX92">
        <v>0.35159899930320898</v>
      </c>
      <c r="AY92">
        <v>0.807904242489762</v>
      </c>
      <c r="AZ92">
        <v>0.99671279806090096</v>
      </c>
      <c r="BA92">
        <v>0.87523730524329602</v>
      </c>
      <c r="BB92">
        <v>-0.188902414011897</v>
      </c>
      <c r="BC92">
        <v>0.26015468073289499</v>
      </c>
      <c r="BD92">
        <v>0.28617696768024697</v>
      </c>
      <c r="BE92">
        <v>0.85144690770804599</v>
      </c>
    </row>
    <row r="93" spans="1:57">
      <c r="A93" s="1">
        <v>13696</v>
      </c>
      <c r="B93">
        <v>4.6193383690860602E-2</v>
      </c>
      <c r="C93">
        <v>0.26907323142543699</v>
      </c>
      <c r="D93">
        <v>9.1064721658349501E-2</v>
      </c>
      <c r="E93">
        <v>0.15807248813872399</v>
      </c>
      <c r="F93">
        <v>-5.6978062817364998E-2</v>
      </c>
      <c r="G93">
        <v>1.4282554358754701E-2</v>
      </c>
      <c r="H93">
        <v>5.6898933195814898E-2</v>
      </c>
      <c r="I93">
        <v>-0.117712764837477</v>
      </c>
      <c r="J93">
        <v>-1.91916407037775E-3</v>
      </c>
      <c r="K93">
        <v>-0.14596478431325199</v>
      </c>
      <c r="L93">
        <v>9.9844370824669404E-2</v>
      </c>
      <c r="M93">
        <v>8.4542771033451397E-2</v>
      </c>
      <c r="N93">
        <v>8.8255981287897606E-2</v>
      </c>
      <c r="O93">
        <v>0.98494819656817201</v>
      </c>
      <c r="P93">
        <v>0.41324110597607899</v>
      </c>
      <c r="Q93">
        <v>0.228344014436418</v>
      </c>
      <c r="R93">
        <v>6.20586924822768E-2</v>
      </c>
      <c r="S93">
        <v>0.115522820469511</v>
      </c>
      <c r="T93">
        <v>7.9883322714359301E-2</v>
      </c>
      <c r="U93">
        <v>2.26885946563001E-2</v>
      </c>
      <c r="V93">
        <v>0.24945574468998599</v>
      </c>
      <c r="W93">
        <v>0.50216889850068802</v>
      </c>
      <c r="X93">
        <v>0.80009011511279704</v>
      </c>
      <c r="Y93">
        <v>0.48455302815206402</v>
      </c>
      <c r="Z93">
        <v>0.116006116322645</v>
      </c>
      <c r="AA93">
        <v>0.10753712980451099</v>
      </c>
      <c r="AB93">
        <v>0.38789557397361102</v>
      </c>
      <c r="AC93">
        <v>0.42369079909463597</v>
      </c>
      <c r="AD93">
        <v>-3.08682310196234E-2</v>
      </c>
      <c r="AE93">
        <v>0.25218549297909398</v>
      </c>
      <c r="AF93">
        <v>-0.149189303268291</v>
      </c>
      <c r="AG93">
        <v>6.8732916100120695E-2</v>
      </c>
      <c r="AH93">
        <v>-0.16244981323708699</v>
      </c>
      <c r="AI93">
        <v>0.32207427262064903</v>
      </c>
      <c r="AJ93">
        <v>-0.124690883995517</v>
      </c>
      <c r="AK93">
        <v>0.14100969942470301</v>
      </c>
      <c r="AL93">
        <v>0.98920548968395094</v>
      </c>
      <c r="AM93">
        <v>-0.107861940288579</v>
      </c>
      <c r="AN93">
        <v>-0.17471551954168599</v>
      </c>
      <c r="AO93">
        <v>-9.2862512281617099E-2</v>
      </c>
      <c r="AP93">
        <v>-7.5331278275032706E-2</v>
      </c>
      <c r="AQ93">
        <v>0.98262112498398901</v>
      </c>
      <c r="AR93">
        <v>0.91145074058595399</v>
      </c>
      <c r="AS93">
        <v>0.99451289049911695</v>
      </c>
      <c r="AT93">
        <v>-0.159927047690157</v>
      </c>
      <c r="AU93">
        <v>0.19692275131765899</v>
      </c>
      <c r="AV93">
        <v>-0.15614134819874101</v>
      </c>
      <c r="AW93">
        <v>2.9344037472580301E-2</v>
      </c>
      <c r="AX93">
        <v>0.35343039566996198</v>
      </c>
      <c r="AY93">
        <v>0.80779969497056503</v>
      </c>
      <c r="AZ93">
        <v>0.99671585883929403</v>
      </c>
      <c r="BA93">
        <v>0.87514256397087897</v>
      </c>
      <c r="BB93">
        <v>-0.18933389137439699</v>
      </c>
      <c r="BC93">
        <v>0.26212000434854499</v>
      </c>
      <c r="BD93">
        <v>0.28806653661191001</v>
      </c>
      <c r="BE93">
        <v>0.85133496322436797</v>
      </c>
    </row>
    <row r="94" spans="1:57">
      <c r="A94" s="1">
        <v>13727</v>
      </c>
      <c r="B94">
        <v>4.6232658978403202E-2</v>
      </c>
      <c r="C94">
        <v>0.267906161973549</v>
      </c>
      <c r="D94">
        <v>9.2049731369139604E-2</v>
      </c>
      <c r="E94">
        <v>0.15780406811072001</v>
      </c>
      <c r="F94">
        <v>-5.6974443672395902E-2</v>
      </c>
      <c r="G94">
        <v>1.43638136340752E-2</v>
      </c>
      <c r="H94">
        <v>5.7263442028899297E-2</v>
      </c>
      <c r="I94">
        <v>-0.11653585904602</v>
      </c>
      <c r="J94">
        <v>-1.91916407037775E-3</v>
      </c>
      <c r="K94">
        <v>-0.14571517545868201</v>
      </c>
      <c r="L94">
        <v>9.9541813101042098E-2</v>
      </c>
      <c r="M94">
        <v>8.2462961076595703E-2</v>
      </c>
      <c r="N94">
        <v>8.6102904537382993E-2</v>
      </c>
      <c r="O94">
        <v>0.98519446444827796</v>
      </c>
      <c r="P94">
        <v>0.40826665706174298</v>
      </c>
      <c r="Q94">
        <v>0.228738016778431</v>
      </c>
      <c r="R94">
        <v>5.2094808791439698E-2</v>
      </c>
      <c r="S94">
        <v>0.11868217415547599</v>
      </c>
      <c r="T94">
        <v>6.9644875431687403E-2</v>
      </c>
      <c r="U94">
        <v>2.1952075055723299E-2</v>
      </c>
      <c r="V94">
        <v>0.24913780501875499</v>
      </c>
      <c r="W94">
        <v>0.48675695164724903</v>
      </c>
      <c r="X94">
        <v>0.79990912673218395</v>
      </c>
      <c r="Y94">
        <v>0.46911888916618899</v>
      </c>
      <c r="Z94">
        <v>0.115402316043365</v>
      </c>
      <c r="AA94">
        <v>0.113245762572749</v>
      </c>
      <c r="AB94">
        <v>0.38840328073716901</v>
      </c>
      <c r="AC94">
        <v>0.41887829428720402</v>
      </c>
      <c r="AD94">
        <v>-4.4124345802472299E-2</v>
      </c>
      <c r="AE94">
        <v>0.25788546785927802</v>
      </c>
      <c r="AF94">
        <v>-0.14913433563251099</v>
      </c>
      <c r="AG94">
        <v>7.45448827250796E-2</v>
      </c>
      <c r="AH94">
        <v>-0.17712108332625201</v>
      </c>
      <c r="AI94">
        <v>0.32860482400051</v>
      </c>
      <c r="AJ94">
        <v>-0.124702168970335</v>
      </c>
      <c r="AK94">
        <v>0.147769738201596</v>
      </c>
      <c r="AL94">
        <v>0.98900497458019898</v>
      </c>
      <c r="AM94">
        <v>-0.12356262261974101</v>
      </c>
      <c r="AN94">
        <v>-0.17608128300978201</v>
      </c>
      <c r="AO94">
        <v>-0.10567840621128601</v>
      </c>
      <c r="AP94">
        <v>-8.5979565758588505E-2</v>
      </c>
      <c r="AQ94">
        <v>0.98260643652374902</v>
      </c>
      <c r="AR94">
        <v>0.90839208058786902</v>
      </c>
      <c r="AS94">
        <v>0.99467099257015601</v>
      </c>
      <c r="AT94">
        <v>-0.17143538827103899</v>
      </c>
      <c r="AU94">
        <v>0.19589546676084801</v>
      </c>
      <c r="AV94">
        <v>-0.165346434349712</v>
      </c>
      <c r="AW94">
        <v>1.50792979503403E-2</v>
      </c>
      <c r="AX94">
        <v>0.352648715482764</v>
      </c>
      <c r="AY94">
        <v>0.80227765613358604</v>
      </c>
      <c r="AZ94">
        <v>0.99659257319440497</v>
      </c>
      <c r="BA94">
        <v>0.87080997612740296</v>
      </c>
      <c r="BB94">
        <v>-0.19039573559440801</v>
      </c>
      <c r="BC94">
        <v>0.26273451670819498</v>
      </c>
      <c r="BD94">
        <v>0.28566536797057501</v>
      </c>
      <c r="BE94">
        <v>0.84723879961468695</v>
      </c>
    </row>
    <row r="95" spans="1:57">
      <c r="A95" s="1">
        <v>13758</v>
      </c>
      <c r="B95">
        <v>4.8372433744957498E-2</v>
      </c>
      <c r="C95">
        <v>0.26759838296029198</v>
      </c>
      <c r="D95">
        <v>9.2373769637439304E-2</v>
      </c>
      <c r="E95">
        <v>0.15833276802485799</v>
      </c>
      <c r="F95">
        <v>-5.7505444147476097E-2</v>
      </c>
      <c r="G95">
        <v>1.45795134458744E-2</v>
      </c>
      <c r="H95">
        <v>5.7330106337898999E-2</v>
      </c>
      <c r="I95">
        <v>-0.115346598525817</v>
      </c>
      <c r="J95">
        <v>-1.91916407037775E-3</v>
      </c>
      <c r="K95">
        <v>-0.14504938941701501</v>
      </c>
      <c r="L95">
        <v>9.9630661530743597E-2</v>
      </c>
      <c r="M95">
        <v>7.3269081269884698E-2</v>
      </c>
      <c r="N95">
        <v>7.6550648478199507E-2</v>
      </c>
      <c r="O95">
        <v>0.98541405971470997</v>
      </c>
      <c r="P95">
        <v>0.40609142025905398</v>
      </c>
      <c r="Q95">
        <v>0.227813251516187</v>
      </c>
      <c r="R95">
        <v>6.1698185979298097E-2</v>
      </c>
      <c r="S95">
        <v>0.119154295884539</v>
      </c>
      <c r="T95">
        <v>7.9113424913612701E-2</v>
      </c>
      <c r="U95">
        <v>2.27875118024446E-2</v>
      </c>
      <c r="V95">
        <v>0.24605363086662599</v>
      </c>
      <c r="W95">
        <v>0.48766979679752798</v>
      </c>
      <c r="X95">
        <v>0.79947794780655401</v>
      </c>
      <c r="Y95">
        <v>0.47013553459044399</v>
      </c>
      <c r="Z95">
        <v>0.116115924476713</v>
      </c>
      <c r="AA95">
        <v>0.116430000969156</v>
      </c>
      <c r="AB95">
        <v>0.39044670895251599</v>
      </c>
      <c r="AC95">
        <v>0.41666673756290201</v>
      </c>
      <c r="AD95">
        <v>-4.4335547958705597E-2</v>
      </c>
      <c r="AE95">
        <v>0.26184202451188499</v>
      </c>
      <c r="AF95">
        <v>-0.14393783361423301</v>
      </c>
      <c r="AG95">
        <v>7.9483696151015401E-2</v>
      </c>
      <c r="AH95">
        <v>-0.17711992259852399</v>
      </c>
      <c r="AI95">
        <v>0.33255243592690498</v>
      </c>
      <c r="AJ95">
        <v>-0.119135764693634</v>
      </c>
      <c r="AK95">
        <v>0.152753144285834</v>
      </c>
      <c r="AL95">
        <v>0.98902213139209805</v>
      </c>
      <c r="AM95">
        <v>-0.12395998129722299</v>
      </c>
      <c r="AN95">
        <v>-0.17063298587915199</v>
      </c>
      <c r="AO95">
        <v>-0.105519793125946</v>
      </c>
      <c r="AP95">
        <v>-8.5951647511103194E-2</v>
      </c>
      <c r="AQ95">
        <v>0.98276565601934096</v>
      </c>
      <c r="AR95">
        <v>0.90897794576721302</v>
      </c>
      <c r="AS95">
        <v>0.99466146034502401</v>
      </c>
      <c r="AT95">
        <v>-0.17140419730224599</v>
      </c>
      <c r="AU95">
        <v>0.19459314114721299</v>
      </c>
      <c r="AV95">
        <v>-0.16538951889602299</v>
      </c>
      <c r="AW95">
        <v>1.45013872208185E-2</v>
      </c>
      <c r="AX95">
        <v>0.351376142160441</v>
      </c>
      <c r="AY95">
        <v>0.80350992804059995</v>
      </c>
      <c r="AZ95">
        <v>0.996600203082459</v>
      </c>
      <c r="BA95">
        <v>0.87154440756834095</v>
      </c>
      <c r="BB95">
        <v>-0.18535725923434701</v>
      </c>
      <c r="BC95">
        <v>0.26136682172646802</v>
      </c>
      <c r="BD95">
        <v>0.28444573974679099</v>
      </c>
      <c r="BE95">
        <v>0.84829313201808099</v>
      </c>
    </row>
    <row r="96" spans="1:57">
      <c r="A96" s="1">
        <v>13788</v>
      </c>
      <c r="B96">
        <v>4.86716957417683E-2</v>
      </c>
      <c r="C96">
        <v>0.26717246913657</v>
      </c>
      <c r="D96">
        <v>9.2956967076246594E-2</v>
      </c>
      <c r="E96">
        <v>0.15777386132155399</v>
      </c>
      <c r="F96">
        <v>-5.7390817011233601E-2</v>
      </c>
      <c r="G96">
        <v>1.44597816459444E-2</v>
      </c>
      <c r="H96">
        <v>5.70204008911167E-2</v>
      </c>
      <c r="I96">
        <v>-0.115593111139565</v>
      </c>
      <c r="J96">
        <v>-1.91916407037775E-3</v>
      </c>
      <c r="K96">
        <v>-0.145108665221588</v>
      </c>
      <c r="L96">
        <v>9.9116195737195101E-2</v>
      </c>
      <c r="M96">
        <v>7.2034558441894395E-2</v>
      </c>
      <c r="N96">
        <v>7.5242114907472596E-2</v>
      </c>
      <c r="O96">
        <v>0.98538399656208897</v>
      </c>
      <c r="P96">
        <v>0.39943550131844502</v>
      </c>
      <c r="Q96">
        <v>0.227072908093023</v>
      </c>
      <c r="R96">
        <v>6.1214644388694901E-2</v>
      </c>
      <c r="S96">
        <v>0.116529582587726</v>
      </c>
      <c r="T96">
        <v>7.8669996361086694E-2</v>
      </c>
      <c r="U96">
        <v>2.2530354385201901E-2</v>
      </c>
      <c r="V96">
        <v>0.24939845685043699</v>
      </c>
      <c r="W96">
        <v>0.48261300569203902</v>
      </c>
      <c r="X96">
        <v>0.80307594045018804</v>
      </c>
      <c r="Y96">
        <v>0.46493774279790301</v>
      </c>
      <c r="Z96">
        <v>0.11665772060773701</v>
      </c>
      <c r="AA96">
        <v>0.114469543619846</v>
      </c>
      <c r="AB96">
        <v>0.39217304200990799</v>
      </c>
      <c r="AC96">
        <v>0.410196172311804</v>
      </c>
      <c r="AD96">
        <v>-4.8949566660044297E-2</v>
      </c>
      <c r="AE96">
        <v>0.25807412275432901</v>
      </c>
      <c r="AF96">
        <v>-0.15024552587578299</v>
      </c>
      <c r="AG96">
        <v>7.4750627717995205E-2</v>
      </c>
      <c r="AH96">
        <v>-0.18093452625510101</v>
      </c>
      <c r="AI96">
        <v>0.328061441636119</v>
      </c>
      <c r="AJ96">
        <v>-0.126042155543208</v>
      </c>
      <c r="AK96">
        <v>0.147213620073504</v>
      </c>
      <c r="AL96">
        <v>0.98912919561424395</v>
      </c>
      <c r="AM96">
        <v>-0.12718101451318201</v>
      </c>
      <c r="AN96">
        <v>-0.17746690818184899</v>
      </c>
      <c r="AO96">
        <v>-0.101413761590687</v>
      </c>
      <c r="AP96">
        <v>-8.0710963939032807E-2</v>
      </c>
      <c r="AQ96">
        <v>0.98260931381367</v>
      </c>
      <c r="AR96">
        <v>0.90886582648639302</v>
      </c>
      <c r="AS96">
        <v>0.99461751001118404</v>
      </c>
      <c r="AT96">
        <v>-0.16761126972090501</v>
      </c>
      <c r="AU96">
        <v>0.199514243339417</v>
      </c>
      <c r="AV96">
        <v>-0.16057356782283899</v>
      </c>
      <c r="AW96">
        <v>1.0510953031900701E-2</v>
      </c>
      <c r="AX96">
        <v>0.35622729491674598</v>
      </c>
      <c r="AY96">
        <v>0.80277580533271797</v>
      </c>
      <c r="AZ96">
        <v>0.99662157730103096</v>
      </c>
      <c r="BA96">
        <v>0.87153996604389095</v>
      </c>
      <c r="BB96">
        <v>-0.19168335572808701</v>
      </c>
      <c r="BC96">
        <v>0.26595206063451698</v>
      </c>
      <c r="BD96">
        <v>0.28966557020088401</v>
      </c>
      <c r="BE96">
        <v>0.84751019898155899</v>
      </c>
    </row>
    <row r="97" spans="1:57">
      <c r="A97" s="1">
        <v>13819</v>
      </c>
      <c r="B97">
        <v>4.8424630223171297E-2</v>
      </c>
      <c r="C97">
        <v>0.26709394970836797</v>
      </c>
      <c r="D97">
        <v>9.3592715625018294E-2</v>
      </c>
      <c r="E97">
        <v>0.15775967966993201</v>
      </c>
      <c r="F97">
        <v>-5.7462384238053103E-2</v>
      </c>
      <c r="G97">
        <v>1.4466504331742E-2</v>
      </c>
      <c r="H97">
        <v>5.6967641211948201E-2</v>
      </c>
      <c r="I97">
        <v>-0.115508277459019</v>
      </c>
      <c r="J97">
        <v>-1.91916407037775E-3</v>
      </c>
      <c r="K97">
        <v>-0.14513926459365101</v>
      </c>
      <c r="L97">
        <v>9.8901221291231703E-2</v>
      </c>
      <c r="M97">
        <v>7.0151708141117999E-2</v>
      </c>
      <c r="N97">
        <v>7.3361394942025704E-2</v>
      </c>
      <c r="O97">
        <v>0.98540138284807799</v>
      </c>
      <c r="P97">
        <v>0.40559506645632798</v>
      </c>
      <c r="Q97">
        <v>0.22816205516164301</v>
      </c>
      <c r="R97">
        <v>6.2445004715246999E-2</v>
      </c>
      <c r="S97">
        <v>0.11431627939432901</v>
      </c>
      <c r="T97">
        <v>7.9892731874467104E-2</v>
      </c>
      <c r="U97">
        <v>2.2732536788951201E-2</v>
      </c>
      <c r="V97">
        <v>0.24717726763015799</v>
      </c>
      <c r="W97">
        <v>0.48428273041591702</v>
      </c>
      <c r="X97">
        <v>0.80702313724184904</v>
      </c>
      <c r="Y97">
        <v>0.46667284528523501</v>
      </c>
      <c r="Z97">
        <v>0.116686467162907</v>
      </c>
      <c r="AA97">
        <v>0.114818472687407</v>
      </c>
      <c r="AB97">
        <v>0.39085158699216799</v>
      </c>
      <c r="AC97">
        <v>0.41630594783434399</v>
      </c>
      <c r="AD97">
        <v>-5.05799298772475E-2</v>
      </c>
      <c r="AE97">
        <v>0.25480773310445898</v>
      </c>
      <c r="AF97">
        <v>-0.15314028030627</v>
      </c>
      <c r="AG97">
        <v>7.1702743132378496E-2</v>
      </c>
      <c r="AH97">
        <v>-0.182495292293541</v>
      </c>
      <c r="AI97">
        <v>0.32522490745897997</v>
      </c>
      <c r="AJ97">
        <v>-0.12835412481049799</v>
      </c>
      <c r="AK97">
        <v>0.14456591835568</v>
      </c>
      <c r="AL97">
        <v>0.98912316506801301</v>
      </c>
      <c r="AM97">
        <v>-0.12847222692976401</v>
      </c>
      <c r="AN97">
        <v>-0.17969542456247101</v>
      </c>
      <c r="AO97">
        <v>-0.103015399554838</v>
      </c>
      <c r="AP97">
        <v>-8.2065981510901706E-2</v>
      </c>
      <c r="AQ97">
        <v>0.98266986784774601</v>
      </c>
      <c r="AR97">
        <v>0.90935316205209304</v>
      </c>
      <c r="AS97">
        <v>0.99457125757040599</v>
      </c>
      <c r="AT97">
        <v>-0.169702405387337</v>
      </c>
      <c r="AU97">
        <v>0.196727869004579</v>
      </c>
      <c r="AV97">
        <v>-0.16241916081173099</v>
      </c>
      <c r="AW97">
        <v>9.1986407810389793E-3</v>
      </c>
      <c r="AX97">
        <v>0.35389688343435799</v>
      </c>
      <c r="AY97">
        <v>0.80356948930050198</v>
      </c>
      <c r="AZ97">
        <v>0.99663632088527498</v>
      </c>
      <c r="BA97">
        <v>0.87220092371909297</v>
      </c>
      <c r="BB97">
        <v>-0.194517133591562</v>
      </c>
      <c r="BC97">
        <v>0.26308722047505501</v>
      </c>
      <c r="BD97">
        <v>0.28740737309326098</v>
      </c>
      <c r="BE97">
        <v>0.84812840302344406</v>
      </c>
    </row>
    <row r="98" spans="1:57">
      <c r="A98" s="1">
        <v>13849</v>
      </c>
      <c r="B98">
        <v>4.7760161282824502E-2</v>
      </c>
      <c r="C98">
        <v>0.26737571937417298</v>
      </c>
      <c r="D98">
        <v>9.3730158919284406E-2</v>
      </c>
      <c r="E98">
        <v>0.15803952212557101</v>
      </c>
      <c r="F98">
        <v>-4.8089454644342902E-2</v>
      </c>
      <c r="G98">
        <v>1.43157257961144E-2</v>
      </c>
      <c r="H98">
        <v>6.3706136374887104E-2</v>
      </c>
      <c r="I98">
        <v>-0.115037108207991</v>
      </c>
      <c r="J98">
        <v>-7.8461830796125497E-4</v>
      </c>
      <c r="K98">
        <v>-0.150372109283754</v>
      </c>
      <c r="L98">
        <v>9.5544729594760097E-2</v>
      </c>
      <c r="M98">
        <v>7.1851326128066897E-2</v>
      </c>
      <c r="N98">
        <v>7.3918891398065206E-2</v>
      </c>
      <c r="O98">
        <v>0.98549699569687199</v>
      </c>
      <c r="P98">
        <v>0.408249033596922</v>
      </c>
      <c r="Q98">
        <v>0.23258373504886701</v>
      </c>
      <c r="R98">
        <v>5.95527355630176E-2</v>
      </c>
      <c r="S98">
        <v>0.11105642863252201</v>
      </c>
      <c r="T98">
        <v>7.7537623127055505E-2</v>
      </c>
      <c r="U98">
        <v>2.2620831523429901E-2</v>
      </c>
      <c r="V98">
        <v>0.25356753660478298</v>
      </c>
      <c r="W98">
        <v>0.48614779402934</v>
      </c>
      <c r="X98">
        <v>0.81288524123079497</v>
      </c>
      <c r="Y98">
        <v>0.46900584383372601</v>
      </c>
      <c r="Z98">
        <v>0.117744590231062</v>
      </c>
      <c r="AA98">
        <v>0.10893201922905001</v>
      </c>
      <c r="AB98">
        <v>0.387139550616735</v>
      </c>
      <c r="AC98">
        <v>0.41970746104037499</v>
      </c>
      <c r="AD98">
        <v>-5.6941070248101501E-2</v>
      </c>
      <c r="AE98">
        <v>0.251580043559892</v>
      </c>
      <c r="AF98">
        <v>-0.15665483034994701</v>
      </c>
      <c r="AG98">
        <v>6.9131813119230903E-2</v>
      </c>
      <c r="AH98">
        <v>-0.18877163914182399</v>
      </c>
      <c r="AI98">
        <v>0.32245371023696501</v>
      </c>
      <c r="AJ98">
        <v>-0.13122585027133901</v>
      </c>
      <c r="AK98">
        <v>0.14241948527504</v>
      </c>
      <c r="AL98">
        <v>0.98909906552862104</v>
      </c>
      <c r="AM98">
        <v>-0.134652104672531</v>
      </c>
      <c r="AN98">
        <v>-0.18266199534466299</v>
      </c>
      <c r="AO98">
        <v>-0.104996720365557</v>
      </c>
      <c r="AP98">
        <v>-8.2950609599163297E-2</v>
      </c>
      <c r="AQ98">
        <v>0.98281083244755696</v>
      </c>
      <c r="AR98">
        <v>0.90975867216592099</v>
      </c>
      <c r="AS98">
        <v>0.99452346798652902</v>
      </c>
      <c r="AT98">
        <v>-0.17233672861511601</v>
      </c>
      <c r="AU98">
        <v>0.19492055255204199</v>
      </c>
      <c r="AV98">
        <v>-0.163906736759063</v>
      </c>
      <c r="AW98">
        <v>3.03680368958722E-3</v>
      </c>
      <c r="AX98">
        <v>0.35263395870520198</v>
      </c>
      <c r="AY98">
        <v>0.80423223696666202</v>
      </c>
      <c r="AZ98">
        <v>0.99665015161287795</v>
      </c>
      <c r="BA98">
        <v>0.87276027738484496</v>
      </c>
      <c r="BB98">
        <v>-0.19815736906501799</v>
      </c>
      <c r="BC98">
        <v>0.261281241184529</v>
      </c>
      <c r="BD98">
        <v>0.28615579929440199</v>
      </c>
      <c r="BE98">
        <v>0.84865007203746201</v>
      </c>
    </row>
    <row r="99" spans="1:57">
      <c r="A99" s="1">
        <v>13880</v>
      </c>
      <c r="B99">
        <v>4.9234452023857601E-2</v>
      </c>
      <c r="C99">
        <v>0.26678551471832601</v>
      </c>
      <c r="D99">
        <v>9.5056223501526302E-2</v>
      </c>
      <c r="E99">
        <v>0.157497761456033</v>
      </c>
      <c r="F99">
        <v>-4.8395254957527098E-2</v>
      </c>
      <c r="G99">
        <v>1.42733772789476E-2</v>
      </c>
      <c r="H99">
        <v>6.4091559873395695E-2</v>
      </c>
      <c r="I99">
        <v>-0.114990833344232</v>
      </c>
      <c r="J99">
        <v>-7.8461830796125497E-4</v>
      </c>
      <c r="K99">
        <v>-0.15029982850534801</v>
      </c>
      <c r="L99">
        <v>9.5513196895059299E-2</v>
      </c>
      <c r="M99">
        <v>7.3989882155628406E-2</v>
      </c>
      <c r="N99">
        <v>7.5960791486868504E-2</v>
      </c>
      <c r="O99">
        <v>0.98551499736797699</v>
      </c>
      <c r="P99">
        <v>0.41112096670427001</v>
      </c>
      <c r="Q99">
        <v>0.23250413365266201</v>
      </c>
      <c r="R99">
        <v>6.1045202896477697E-2</v>
      </c>
      <c r="S99">
        <v>0.110066893834811</v>
      </c>
      <c r="T99">
        <v>7.9054325900758393E-2</v>
      </c>
      <c r="U99">
        <v>2.2415483732123601E-2</v>
      </c>
      <c r="V99">
        <v>0.252650349007633</v>
      </c>
      <c r="W99">
        <v>0.48402334208070502</v>
      </c>
      <c r="X99">
        <v>0.81416427303251004</v>
      </c>
      <c r="Y99">
        <v>0.466773599021996</v>
      </c>
      <c r="Z99">
        <v>0.118221250349937</v>
      </c>
      <c r="AA99">
        <v>0.10678442476371</v>
      </c>
      <c r="AB99">
        <v>0.37945228398719399</v>
      </c>
      <c r="AC99">
        <v>0.42274584790073999</v>
      </c>
      <c r="AD99">
        <v>-5.8261531797583498E-2</v>
      </c>
      <c r="AE99">
        <v>0.25198922458720902</v>
      </c>
      <c r="AF99">
        <v>-0.15709625544372099</v>
      </c>
      <c r="AG99">
        <v>6.9370019095086097E-2</v>
      </c>
      <c r="AH99">
        <v>-0.189970816342585</v>
      </c>
      <c r="AI99">
        <v>0.32278517160981601</v>
      </c>
      <c r="AJ99">
        <v>-0.13171940065754001</v>
      </c>
      <c r="AK99">
        <v>0.142583963498636</v>
      </c>
      <c r="AL99">
        <v>0.98911707013238903</v>
      </c>
      <c r="AM99">
        <v>-0.13582399284353899</v>
      </c>
      <c r="AN99">
        <v>-0.18326244835875999</v>
      </c>
      <c r="AO99">
        <v>-0.10542899624449401</v>
      </c>
      <c r="AP99">
        <v>-8.3138823813728696E-2</v>
      </c>
      <c r="AQ99">
        <v>0.98277687447850304</v>
      </c>
      <c r="AR99">
        <v>0.90955802059224899</v>
      </c>
      <c r="AS99">
        <v>0.99452492498789802</v>
      </c>
      <c r="AT99">
        <v>-0.172700636829068</v>
      </c>
      <c r="AU99">
        <v>0.19519886118931001</v>
      </c>
      <c r="AV99">
        <v>-0.16404786367193999</v>
      </c>
      <c r="AW99">
        <v>1.74526795856524E-3</v>
      </c>
      <c r="AX99">
        <v>0.35293924538337101</v>
      </c>
      <c r="AY99">
        <v>0.80374561533975097</v>
      </c>
      <c r="AZ99">
        <v>0.99664382765361903</v>
      </c>
      <c r="BA99">
        <v>0.87248659529371697</v>
      </c>
      <c r="BB99">
        <v>-0.198711068370236</v>
      </c>
      <c r="BC99">
        <v>0.26161951413720802</v>
      </c>
      <c r="BD99">
        <v>0.28640175085649799</v>
      </c>
      <c r="BE99">
        <v>0.84825951134758204</v>
      </c>
    </row>
    <row r="100" spans="1:57">
      <c r="A100" s="1">
        <v>13911</v>
      </c>
      <c r="B100">
        <v>5.1299038833359498E-2</v>
      </c>
      <c r="C100">
        <v>0.266299909161342</v>
      </c>
      <c r="D100">
        <v>9.5435008728133097E-2</v>
      </c>
      <c r="E100">
        <v>0.15700998628801899</v>
      </c>
      <c r="F100">
        <v>-4.8887924840489302E-2</v>
      </c>
      <c r="G100">
        <v>1.4236025169175701E-2</v>
      </c>
      <c r="H100">
        <v>6.4214559715893502E-2</v>
      </c>
      <c r="I100">
        <v>-0.115003370731712</v>
      </c>
      <c r="J100">
        <v>-7.8461830796125497E-4</v>
      </c>
      <c r="K100">
        <v>-0.15054344675356801</v>
      </c>
      <c r="L100">
        <v>9.5499408759647006E-2</v>
      </c>
      <c r="M100">
        <v>7.8352413412617394E-2</v>
      </c>
      <c r="N100">
        <v>8.0224220985610203E-2</v>
      </c>
      <c r="O100">
        <v>0.985518966801465</v>
      </c>
      <c r="P100">
        <v>0.41498861775936002</v>
      </c>
      <c r="Q100">
        <v>0.24438984824638199</v>
      </c>
      <c r="R100">
        <v>6.0522623073086798E-2</v>
      </c>
      <c r="S100">
        <v>0.11593104268241999</v>
      </c>
      <c r="T100">
        <v>7.86227834055446E-2</v>
      </c>
      <c r="U100">
        <v>2.17492505996792E-2</v>
      </c>
      <c r="V100">
        <v>0.25730781267380498</v>
      </c>
      <c r="W100">
        <v>0.48401313035822302</v>
      </c>
      <c r="X100">
        <v>0.81677813539342203</v>
      </c>
      <c r="Y100">
        <v>0.46675955336700398</v>
      </c>
      <c r="Z100">
        <v>0.11804844672420001</v>
      </c>
      <c r="AA100">
        <v>0.10661312701709399</v>
      </c>
      <c r="AB100">
        <v>0.37218720070223399</v>
      </c>
      <c r="AC100">
        <v>0.42662644445054498</v>
      </c>
      <c r="AD100">
        <v>-5.7539462628848299E-2</v>
      </c>
      <c r="AE100">
        <v>0.252299579326138</v>
      </c>
      <c r="AF100">
        <v>-0.15660363391544399</v>
      </c>
      <c r="AG100">
        <v>6.9661781907298603E-2</v>
      </c>
      <c r="AH100">
        <v>-0.18925437811090801</v>
      </c>
      <c r="AI100">
        <v>0.32300267591932502</v>
      </c>
      <c r="AJ100">
        <v>-0.13133956059857099</v>
      </c>
      <c r="AK100">
        <v>0.14278328057786799</v>
      </c>
      <c r="AL100">
        <v>0.98911885345019401</v>
      </c>
      <c r="AM100">
        <v>-0.13513617391413901</v>
      </c>
      <c r="AN100">
        <v>-0.18284646845577299</v>
      </c>
      <c r="AO100">
        <v>-0.104691343175614</v>
      </c>
      <c r="AP100">
        <v>-8.2511465722546098E-2</v>
      </c>
      <c r="AQ100">
        <v>0.98277157227574796</v>
      </c>
      <c r="AR100">
        <v>0.90956508229506805</v>
      </c>
      <c r="AS100">
        <v>0.99452978907988199</v>
      </c>
      <c r="AT100">
        <v>-0.17191866588732199</v>
      </c>
      <c r="AU100">
        <v>0.19581712377651</v>
      </c>
      <c r="AV100">
        <v>-0.16337461868622799</v>
      </c>
      <c r="AW100">
        <v>2.4298639349665998E-3</v>
      </c>
      <c r="AX100">
        <v>0.35345724571068898</v>
      </c>
      <c r="AY100">
        <v>0.80379543132758602</v>
      </c>
      <c r="AZ100">
        <v>0.99664528360998905</v>
      </c>
      <c r="BA100">
        <v>0.87250359038356495</v>
      </c>
      <c r="BB100">
        <v>-0.19818253613845399</v>
      </c>
      <c r="BC100">
        <v>0.26220219842039</v>
      </c>
      <c r="BD100">
        <v>0.28695713986719001</v>
      </c>
      <c r="BE100">
        <v>0.84829264165201301</v>
      </c>
    </row>
    <row r="101" spans="1:57">
      <c r="A101" s="1">
        <v>13939</v>
      </c>
      <c r="B101">
        <v>5.1406487433679399E-2</v>
      </c>
      <c r="C101">
        <v>0.26650825452670202</v>
      </c>
      <c r="D101">
        <v>9.5263139742684896E-2</v>
      </c>
      <c r="E101">
        <v>0.157179841579836</v>
      </c>
      <c r="F101">
        <v>-4.8892661150880902E-2</v>
      </c>
      <c r="G101">
        <v>1.42497021285859E-2</v>
      </c>
      <c r="H101">
        <v>6.4223613900208407E-2</v>
      </c>
      <c r="I101">
        <v>-0.115045362194918</v>
      </c>
      <c r="J101">
        <v>-7.8461830796125497E-4</v>
      </c>
      <c r="K101">
        <v>-0.15053147546995899</v>
      </c>
      <c r="L101">
        <v>9.5318758351343194E-2</v>
      </c>
      <c r="M101">
        <v>7.7754077615899198E-2</v>
      </c>
      <c r="N101">
        <v>7.9605973934482696E-2</v>
      </c>
      <c r="O101">
        <v>0.98550711475503205</v>
      </c>
      <c r="P101">
        <v>0.41642661666374398</v>
      </c>
      <c r="Q101">
        <v>0.24466474918449499</v>
      </c>
      <c r="R101">
        <v>6.0978281660909302E-2</v>
      </c>
      <c r="S101">
        <v>0.115937085835603</v>
      </c>
      <c r="T101">
        <v>7.9109854027804904E-2</v>
      </c>
      <c r="U101">
        <v>2.1611029035015401E-2</v>
      </c>
      <c r="V101">
        <v>0.25858100763254099</v>
      </c>
      <c r="W101">
        <v>0.48606192320844599</v>
      </c>
      <c r="X101">
        <v>0.81517254149225205</v>
      </c>
      <c r="Y101">
        <v>0.46896410859789001</v>
      </c>
      <c r="Z101">
        <v>0.117227447004758</v>
      </c>
      <c r="AA101">
        <v>0.107464859719752</v>
      </c>
      <c r="AB101">
        <v>0.373162305075532</v>
      </c>
      <c r="AC101">
        <v>0.42801778113336603</v>
      </c>
      <c r="AD101">
        <v>-5.7085120091430401E-2</v>
      </c>
      <c r="AE101">
        <v>0.251634474982393</v>
      </c>
      <c r="AF101">
        <v>-0.15672715008284899</v>
      </c>
      <c r="AG101">
        <v>6.9011701999241906E-2</v>
      </c>
      <c r="AH101">
        <v>-0.18821585808948299</v>
      </c>
      <c r="AI101">
        <v>0.32186440604218702</v>
      </c>
      <c r="AJ101">
        <v>-0.131631955673603</v>
      </c>
      <c r="AK101">
        <v>0.14162980880745701</v>
      </c>
      <c r="AL101">
        <v>0.98919474853369604</v>
      </c>
      <c r="AM101">
        <v>-0.133897259088985</v>
      </c>
      <c r="AN101">
        <v>-0.18292065460409199</v>
      </c>
      <c r="AO101">
        <v>-0.100447874440523</v>
      </c>
      <c r="AP101">
        <v>-7.82486712783977E-2</v>
      </c>
      <c r="AQ101">
        <v>0.98277870068996298</v>
      </c>
      <c r="AR101">
        <v>0.91022279747216195</v>
      </c>
      <c r="AS101">
        <v>0.99448783561873999</v>
      </c>
      <c r="AT101">
        <v>-0.16803283417545101</v>
      </c>
      <c r="AU101">
        <v>0.19798176518287899</v>
      </c>
      <c r="AV101">
        <v>-0.15950420339190899</v>
      </c>
      <c r="AW101">
        <v>3.10286235831643E-3</v>
      </c>
      <c r="AX101">
        <v>0.35549570778707401</v>
      </c>
      <c r="AY101">
        <v>0.80489130516119101</v>
      </c>
      <c r="AZ101">
        <v>0.99667671621582299</v>
      </c>
      <c r="BA101">
        <v>0.87346466386198296</v>
      </c>
      <c r="BB101">
        <v>-0.19817315862586701</v>
      </c>
      <c r="BC101">
        <v>0.26393519832390999</v>
      </c>
      <c r="BD101">
        <v>0.28943513455663</v>
      </c>
      <c r="BE101">
        <v>0.84906656239150402</v>
      </c>
    </row>
    <row r="102" spans="1:57">
      <c r="A102" s="1">
        <v>13970</v>
      </c>
      <c r="B102">
        <v>5.2769914306899202E-2</v>
      </c>
      <c r="C102">
        <v>0.26729477958599301</v>
      </c>
      <c r="D102">
        <v>9.6352375781582705E-2</v>
      </c>
      <c r="E102">
        <v>0.15810724355144701</v>
      </c>
      <c r="F102">
        <v>-4.9133046722663297E-2</v>
      </c>
      <c r="G102">
        <v>1.4318382067610101E-2</v>
      </c>
      <c r="H102">
        <v>6.3555530081246495E-2</v>
      </c>
      <c r="I102">
        <v>-0.114860020711543</v>
      </c>
      <c r="J102">
        <v>-7.8461830796125497E-4</v>
      </c>
      <c r="K102">
        <v>-0.15039791503421601</v>
      </c>
      <c r="L102">
        <v>9.3666036194059707E-2</v>
      </c>
      <c r="M102">
        <v>7.24146263606254E-2</v>
      </c>
      <c r="N102">
        <v>7.4053956455786205E-2</v>
      </c>
      <c r="O102">
        <v>0.98553603376856802</v>
      </c>
      <c r="P102">
        <v>0.41844766016561402</v>
      </c>
      <c r="Q102">
        <v>0.246592328957811</v>
      </c>
      <c r="R102">
        <v>6.3663261196300794E-2</v>
      </c>
      <c r="S102">
        <v>0.121654079671697</v>
      </c>
      <c r="T102">
        <v>8.1783689896564593E-2</v>
      </c>
      <c r="U102">
        <v>2.18993976543853E-2</v>
      </c>
      <c r="V102">
        <v>0.24448166986540301</v>
      </c>
      <c r="W102">
        <v>0.485970278998759</v>
      </c>
      <c r="X102">
        <v>0.82060308904887802</v>
      </c>
      <c r="Y102">
        <v>0.46910136407928399</v>
      </c>
      <c r="Z102">
        <v>0.117704053386983</v>
      </c>
      <c r="AA102">
        <v>0.114054572832929</v>
      </c>
      <c r="AB102">
        <v>0.36122479910649102</v>
      </c>
      <c r="AC102">
        <v>0.42998208817885902</v>
      </c>
      <c r="AD102">
        <v>-6.6681600141286407E-2</v>
      </c>
      <c r="AE102">
        <v>0.24463354386073199</v>
      </c>
      <c r="AF102">
        <v>-0.16466138320263099</v>
      </c>
      <c r="AG102">
        <v>6.1937457039043298E-2</v>
      </c>
      <c r="AH102">
        <v>-0.19731521598770699</v>
      </c>
      <c r="AI102">
        <v>0.31280923022031398</v>
      </c>
      <c r="AJ102">
        <v>-0.142014286178786</v>
      </c>
      <c r="AK102">
        <v>0.13230186814078501</v>
      </c>
      <c r="AL102">
        <v>0.98921727327763798</v>
      </c>
      <c r="AM102">
        <v>-0.14299393607314001</v>
      </c>
      <c r="AN102">
        <v>-0.19274166541218499</v>
      </c>
      <c r="AO102">
        <v>-8.2500789246549897E-2</v>
      </c>
      <c r="AP102">
        <v>-5.7729677640249499E-2</v>
      </c>
      <c r="AQ102">
        <v>0.98280253991927802</v>
      </c>
      <c r="AR102">
        <v>0.91029850136802504</v>
      </c>
      <c r="AS102">
        <v>0.99449229109084103</v>
      </c>
      <c r="AT102">
        <v>-0.150747035763797</v>
      </c>
      <c r="AU102">
        <v>0.21879636608582401</v>
      </c>
      <c r="AV102">
        <v>-0.139525003788875</v>
      </c>
      <c r="AW102">
        <v>-6.3938592494535403E-3</v>
      </c>
      <c r="AX102">
        <v>0.37482172228559102</v>
      </c>
      <c r="AY102">
        <v>0.80522824279096095</v>
      </c>
      <c r="AZ102">
        <v>0.99675109370943005</v>
      </c>
      <c r="BA102">
        <v>0.87400022435430103</v>
      </c>
      <c r="BB102">
        <v>-0.20566692420238</v>
      </c>
      <c r="BC102">
        <v>0.28378029282139899</v>
      </c>
      <c r="BD102">
        <v>0.30989373755591998</v>
      </c>
      <c r="BE102">
        <v>0.84891079658687196</v>
      </c>
    </row>
    <row r="103" spans="1:57">
      <c r="A103" s="1">
        <v>14000</v>
      </c>
      <c r="B103">
        <v>5.3364309981215198E-2</v>
      </c>
      <c r="C103">
        <v>0.27138031719613498</v>
      </c>
      <c r="D103">
        <v>9.7318744148120098E-2</v>
      </c>
      <c r="E103">
        <v>0.16122901833941</v>
      </c>
      <c r="F103">
        <v>-4.9126095094143098E-2</v>
      </c>
      <c r="G103">
        <v>1.4573926967304701E-2</v>
      </c>
      <c r="H103">
        <v>6.3877625627449697E-2</v>
      </c>
      <c r="I103">
        <v>-0.115939797691662</v>
      </c>
      <c r="J103">
        <v>-7.8461830796125497E-4</v>
      </c>
      <c r="K103">
        <v>-0.14954211570270301</v>
      </c>
      <c r="L103">
        <v>9.2938724871324402E-2</v>
      </c>
      <c r="M103">
        <v>6.7428864304921204E-2</v>
      </c>
      <c r="N103">
        <v>6.8950499854124006E-2</v>
      </c>
      <c r="O103">
        <v>0.98524779397802098</v>
      </c>
      <c r="P103">
        <v>0.40884673464249799</v>
      </c>
      <c r="Q103">
        <v>0.24444338171873001</v>
      </c>
      <c r="R103">
        <v>6.6439044378472006E-2</v>
      </c>
      <c r="S103">
        <v>0.12992921013214001</v>
      </c>
      <c r="T103">
        <v>8.4884122341218698E-2</v>
      </c>
      <c r="U103">
        <v>2.03946883917915E-2</v>
      </c>
      <c r="V103">
        <v>0.23965928613967999</v>
      </c>
      <c r="W103">
        <v>0.481626216476091</v>
      </c>
      <c r="X103">
        <v>0.82111061659371598</v>
      </c>
      <c r="Y103">
        <v>0.46497073976263797</v>
      </c>
      <c r="Z103">
        <v>0.1160053191332</v>
      </c>
      <c r="AA103">
        <v>0.12757788783598101</v>
      </c>
      <c r="AB103">
        <v>0.35785064926494797</v>
      </c>
      <c r="AC103">
        <v>0.42066881115086402</v>
      </c>
      <c r="AD103">
        <v>-6.4924223761139696E-2</v>
      </c>
      <c r="AE103">
        <v>0.24244517458405601</v>
      </c>
      <c r="AF103">
        <v>-0.168016036435509</v>
      </c>
      <c r="AG103">
        <v>5.8191334126171702E-2</v>
      </c>
      <c r="AH103">
        <v>-0.19745530083025101</v>
      </c>
      <c r="AI103">
        <v>0.30831876901210797</v>
      </c>
      <c r="AJ103">
        <v>-0.14986678997237801</v>
      </c>
      <c r="AK103">
        <v>0.12611669739201301</v>
      </c>
      <c r="AL103">
        <v>0.98898996375390102</v>
      </c>
      <c r="AM103">
        <v>-0.14398420864293299</v>
      </c>
      <c r="AN103">
        <v>-0.200050769979155</v>
      </c>
      <c r="AO103">
        <v>-6.6106107861354901E-2</v>
      </c>
      <c r="AP103">
        <v>-4.0600120863877397E-2</v>
      </c>
      <c r="AQ103">
        <v>0.98251924869742702</v>
      </c>
      <c r="AR103">
        <v>0.90749673681744103</v>
      </c>
      <c r="AS103">
        <v>0.994749219664396</v>
      </c>
      <c r="AT103">
        <v>-0.132649866476649</v>
      </c>
      <c r="AU103">
        <v>0.244855274622092</v>
      </c>
      <c r="AV103">
        <v>-0.120488294488888</v>
      </c>
      <c r="AW103">
        <v>-5.65620880792796E-3</v>
      </c>
      <c r="AX103">
        <v>0.39775470960157999</v>
      </c>
      <c r="AY103">
        <v>0.80115119972554905</v>
      </c>
      <c r="AZ103">
        <v>0.99673581394825805</v>
      </c>
      <c r="BA103">
        <v>0.87062251306744798</v>
      </c>
      <c r="BB103">
        <v>-0.208283173235188</v>
      </c>
      <c r="BC103">
        <v>0.30971628605056101</v>
      </c>
      <c r="BD103">
        <v>0.33312086166711302</v>
      </c>
      <c r="BE103">
        <v>0.84535856261564102</v>
      </c>
    </row>
    <row r="104" spans="1:57">
      <c r="A104" s="1">
        <v>14031</v>
      </c>
      <c r="B104">
        <v>5.3128055927878802E-2</v>
      </c>
      <c r="C104">
        <v>0.27108175495742998</v>
      </c>
      <c r="D104">
        <v>9.7948443720150602E-2</v>
      </c>
      <c r="E104">
        <v>0.16111328604195699</v>
      </c>
      <c r="F104">
        <v>-4.9150910442981401E-2</v>
      </c>
      <c r="G104">
        <v>1.45619592569216E-2</v>
      </c>
      <c r="H104">
        <v>6.4023649361888493E-2</v>
      </c>
      <c r="I104">
        <v>-0.11572542710189</v>
      </c>
      <c r="J104">
        <v>-7.8461830796125497E-4</v>
      </c>
      <c r="K104">
        <v>-0.15016980582037001</v>
      </c>
      <c r="L104">
        <v>9.2932270341946205E-2</v>
      </c>
      <c r="M104">
        <v>6.4855542076325906E-2</v>
      </c>
      <c r="N104">
        <v>6.63568823769978E-2</v>
      </c>
      <c r="O104">
        <v>0.98529817798006802</v>
      </c>
      <c r="P104">
        <v>0.41311526944988097</v>
      </c>
      <c r="Q104">
        <v>0.24394534081062599</v>
      </c>
      <c r="R104">
        <v>5.7831868008749003E-2</v>
      </c>
      <c r="S104">
        <v>0.135886986660327</v>
      </c>
      <c r="T104">
        <v>7.6262349808087701E-2</v>
      </c>
      <c r="U104">
        <v>1.9573608194222301E-2</v>
      </c>
      <c r="V104">
        <v>0.23952601573946899</v>
      </c>
      <c r="W104">
        <v>0.48481453742003999</v>
      </c>
      <c r="X104">
        <v>0.821246523988863</v>
      </c>
      <c r="Y104">
        <v>0.468203202354321</v>
      </c>
      <c r="Z104">
        <v>0.116343369833955</v>
      </c>
      <c r="AA104">
        <v>0.12867561135894801</v>
      </c>
      <c r="AB104">
        <v>0.35962532242745598</v>
      </c>
      <c r="AC104">
        <v>0.42493458247735399</v>
      </c>
      <c r="AD104">
        <v>-6.4834091018633203E-2</v>
      </c>
      <c r="AE104">
        <v>0.24125617761070101</v>
      </c>
      <c r="AF104">
        <v>-0.16777729747594</v>
      </c>
      <c r="AG104">
        <v>5.7689611584809702E-2</v>
      </c>
      <c r="AH104">
        <v>-0.197788181883604</v>
      </c>
      <c r="AI104">
        <v>0.30772570540281802</v>
      </c>
      <c r="AJ104">
        <v>-0.14909324310552</v>
      </c>
      <c r="AK104">
        <v>0.12621543832222001</v>
      </c>
      <c r="AL104">
        <v>0.988915835325478</v>
      </c>
      <c r="AM104">
        <v>-0.144443719946871</v>
      </c>
      <c r="AN104">
        <v>-0.199241251998026</v>
      </c>
      <c r="AO104">
        <v>-6.8411382235798998E-2</v>
      </c>
      <c r="AP104">
        <v>-4.3056020605972099E-2</v>
      </c>
      <c r="AQ104">
        <v>0.98265358487076504</v>
      </c>
      <c r="AR104">
        <v>0.90781101127664399</v>
      </c>
      <c r="AS104">
        <v>0.99474239154174304</v>
      </c>
      <c r="AT104">
        <v>-0.13520276207366499</v>
      </c>
      <c r="AU104">
        <v>0.24192315818657301</v>
      </c>
      <c r="AV104">
        <v>-0.123118283644001</v>
      </c>
      <c r="AW104">
        <v>-5.6616976779831898E-3</v>
      </c>
      <c r="AX104">
        <v>0.39512967015797001</v>
      </c>
      <c r="AY104">
        <v>0.80197659186123504</v>
      </c>
      <c r="AZ104">
        <v>0.996737476776964</v>
      </c>
      <c r="BA104">
        <v>0.87100074769661295</v>
      </c>
      <c r="BB104">
        <v>-0.20797218514541899</v>
      </c>
      <c r="BC104">
        <v>0.30689355159991799</v>
      </c>
      <c r="BD104">
        <v>0.33038147801168299</v>
      </c>
      <c r="BE104">
        <v>0.84608836965050205</v>
      </c>
    </row>
    <row r="105" spans="1:57">
      <c r="A105" s="1">
        <v>14061</v>
      </c>
      <c r="B105">
        <v>5.3213382626905399E-2</v>
      </c>
      <c r="C105">
        <v>0.26938695170911697</v>
      </c>
      <c r="D105">
        <v>9.7051400174122504E-2</v>
      </c>
      <c r="E105">
        <v>0.159793043660238</v>
      </c>
      <c r="F105">
        <v>-4.9135759514697501E-2</v>
      </c>
      <c r="G105">
        <v>1.4454472963221301E-2</v>
      </c>
      <c r="H105">
        <v>6.3955014676892102E-2</v>
      </c>
      <c r="I105">
        <v>-0.11530720029147</v>
      </c>
      <c r="J105">
        <v>-7.8461830796125497E-4</v>
      </c>
      <c r="K105">
        <v>-0.15016011187183401</v>
      </c>
      <c r="L105">
        <v>9.0839960692809002E-2</v>
      </c>
      <c r="M105">
        <v>6.2945958054768006E-2</v>
      </c>
      <c r="N105">
        <v>6.4384730823330197E-2</v>
      </c>
      <c r="O105">
        <v>0.98541147028853304</v>
      </c>
      <c r="P105">
        <v>0.41692113167561501</v>
      </c>
      <c r="Q105">
        <v>0.24408219859594399</v>
      </c>
      <c r="R105">
        <v>5.6503259435905499E-2</v>
      </c>
      <c r="S105">
        <v>0.13463849075355999</v>
      </c>
      <c r="T105">
        <v>7.4820678458959303E-2</v>
      </c>
      <c r="U105">
        <v>1.9606459054512099E-2</v>
      </c>
      <c r="V105">
        <v>0.22995115072688599</v>
      </c>
      <c r="W105">
        <v>0.49202009668205099</v>
      </c>
      <c r="X105">
        <v>0.81253804153200904</v>
      </c>
      <c r="Y105">
        <v>0.47633345860550602</v>
      </c>
      <c r="Z105">
        <v>0.111726542795029</v>
      </c>
      <c r="AA105">
        <v>0.12263117476753101</v>
      </c>
      <c r="AB105">
        <v>0.35806927879226902</v>
      </c>
      <c r="AC105">
        <v>0.42858017912846003</v>
      </c>
      <c r="AD105">
        <v>-7.0658941009343404E-2</v>
      </c>
      <c r="AE105">
        <v>0.231344094818974</v>
      </c>
      <c r="AF105">
        <v>-0.174947253834453</v>
      </c>
      <c r="AG105">
        <v>4.8641025008774597E-2</v>
      </c>
      <c r="AH105">
        <v>-0.20277992888326801</v>
      </c>
      <c r="AI105">
        <v>0.29616969335758803</v>
      </c>
      <c r="AJ105">
        <v>-0.157645380238148</v>
      </c>
      <c r="AK105">
        <v>0.115312923324146</v>
      </c>
      <c r="AL105">
        <v>0.98896999774843297</v>
      </c>
      <c r="AM105">
        <v>-0.149132523555049</v>
      </c>
      <c r="AN105">
        <v>-0.20679989227343601</v>
      </c>
      <c r="AO105">
        <v>-4.97481693846685E-2</v>
      </c>
      <c r="AP105">
        <v>-2.2817076620352601E-2</v>
      </c>
      <c r="AQ105">
        <v>0.98286431817873898</v>
      </c>
      <c r="AR105">
        <v>0.90977774224615504</v>
      </c>
      <c r="AS105">
        <v>0.99466187037974796</v>
      </c>
      <c r="AT105">
        <v>-0.117967064018712</v>
      </c>
      <c r="AU105">
        <v>0.25696039975739499</v>
      </c>
      <c r="AV105">
        <v>-0.104165737987254</v>
      </c>
      <c r="AW105">
        <v>-1.1043832412779999E-2</v>
      </c>
      <c r="AX105">
        <v>0.40904118891492203</v>
      </c>
      <c r="AY105">
        <v>0.80580965195068099</v>
      </c>
      <c r="AZ105">
        <v>0.99685946261414504</v>
      </c>
      <c r="BA105">
        <v>0.87404908668665404</v>
      </c>
      <c r="BB105">
        <v>-0.214361964825839</v>
      </c>
      <c r="BC105">
        <v>0.32042788925908899</v>
      </c>
      <c r="BD105">
        <v>0.34591353948237702</v>
      </c>
      <c r="BE105">
        <v>0.84872928535103997</v>
      </c>
    </row>
    <row r="106" spans="1:57">
      <c r="A106" s="1">
        <v>14092</v>
      </c>
      <c r="B106">
        <v>5.2402620326715998E-2</v>
      </c>
      <c r="C106">
        <v>0.269998239426953</v>
      </c>
      <c r="D106">
        <v>9.6221985825482803E-2</v>
      </c>
      <c r="E106">
        <v>0.15993227713788799</v>
      </c>
      <c r="F106">
        <v>-4.9702166926715398E-2</v>
      </c>
      <c r="G106">
        <v>1.44731685567279E-2</v>
      </c>
      <c r="H106">
        <v>6.3862722633931598E-2</v>
      </c>
      <c r="I106">
        <v>-0.115863134491481</v>
      </c>
      <c r="J106">
        <v>-7.8461830796125497E-4</v>
      </c>
      <c r="K106">
        <v>-0.152733579073421</v>
      </c>
      <c r="L106">
        <v>9.06519484321434E-2</v>
      </c>
      <c r="M106">
        <v>4.9563046035686197E-2</v>
      </c>
      <c r="N106">
        <v>5.0931875927427303E-2</v>
      </c>
      <c r="O106">
        <v>0.98528333575418503</v>
      </c>
      <c r="P106">
        <v>0.41280197991772899</v>
      </c>
      <c r="Q106">
        <v>0.22549413902963</v>
      </c>
      <c r="R106">
        <v>3.8851832246553801E-2</v>
      </c>
      <c r="S106">
        <v>0.13046740674426599</v>
      </c>
      <c r="T106">
        <v>5.7429061953662999E-2</v>
      </c>
      <c r="U106">
        <v>1.8182244349513699E-2</v>
      </c>
      <c r="V106">
        <v>0.23274462520047401</v>
      </c>
      <c r="W106">
        <v>0.49149682521455701</v>
      </c>
      <c r="X106">
        <v>0.81378243191646105</v>
      </c>
      <c r="Y106">
        <v>0.475836997750543</v>
      </c>
      <c r="Z106">
        <v>0.111059918711942</v>
      </c>
      <c r="AA106">
        <v>0.125849369474578</v>
      </c>
      <c r="AB106">
        <v>0.35641975553959299</v>
      </c>
      <c r="AC106">
        <v>0.42447608322349101</v>
      </c>
      <c r="AD106">
        <v>-7.6139370335442505E-2</v>
      </c>
      <c r="AE106">
        <v>0.227198037743359</v>
      </c>
      <c r="AF106">
        <v>-0.18064097481111999</v>
      </c>
      <c r="AG106">
        <v>4.4291266174632603E-2</v>
      </c>
      <c r="AH106">
        <v>-0.208624140527399</v>
      </c>
      <c r="AI106">
        <v>0.29239280075069801</v>
      </c>
      <c r="AJ106">
        <v>-0.163303928497401</v>
      </c>
      <c r="AK106">
        <v>0.111290131630501</v>
      </c>
      <c r="AL106">
        <v>0.98890231285515295</v>
      </c>
      <c r="AM106">
        <v>-0.15486822413345899</v>
      </c>
      <c r="AN106">
        <v>-0.21257059324799499</v>
      </c>
      <c r="AO106">
        <v>-5.2396262575293E-2</v>
      </c>
      <c r="AP106">
        <v>-2.4435705075688999E-2</v>
      </c>
      <c r="AQ106">
        <v>0.98284625688620997</v>
      </c>
      <c r="AR106">
        <v>0.909172604732288</v>
      </c>
      <c r="AS106">
        <v>0.99467093467010403</v>
      </c>
      <c r="AT106">
        <v>-0.120712104214187</v>
      </c>
      <c r="AU106">
        <v>0.25720404244890199</v>
      </c>
      <c r="AV106">
        <v>-0.105847393499986</v>
      </c>
      <c r="AW106">
        <v>-1.63747209909035E-2</v>
      </c>
      <c r="AX106">
        <v>0.40950466479481701</v>
      </c>
      <c r="AY106">
        <v>0.80463004805681904</v>
      </c>
      <c r="AZ106">
        <v>0.99684731698630602</v>
      </c>
      <c r="BA106">
        <v>0.87326637160349296</v>
      </c>
      <c r="BB106">
        <v>-0.22012152176159699</v>
      </c>
      <c r="BC106">
        <v>0.320921372851322</v>
      </c>
      <c r="BD106">
        <v>0.34615151914291398</v>
      </c>
      <c r="BE106">
        <v>0.84776723779123997</v>
      </c>
    </row>
    <row r="107" spans="1:57">
      <c r="A107" s="1">
        <v>14123</v>
      </c>
      <c r="B107">
        <v>5.2357778744368401E-2</v>
      </c>
      <c r="C107">
        <v>0.269903590617881</v>
      </c>
      <c r="D107">
        <v>9.7244380165794495E-2</v>
      </c>
      <c r="E107">
        <v>0.159926884899384</v>
      </c>
      <c r="F107">
        <v>-4.9710714555685903E-2</v>
      </c>
      <c r="G107">
        <v>1.44712372197745E-2</v>
      </c>
      <c r="H107">
        <v>6.4057648811134696E-2</v>
      </c>
      <c r="I107">
        <v>-0.115757606159651</v>
      </c>
      <c r="J107">
        <v>-7.8461830796125497E-4</v>
      </c>
      <c r="K107">
        <v>-0.152691704068184</v>
      </c>
      <c r="L107">
        <v>9.0850666389649296E-2</v>
      </c>
      <c r="M107">
        <v>4.9435701668927398E-2</v>
      </c>
      <c r="N107">
        <v>5.0807393004491899E-2</v>
      </c>
      <c r="O107">
        <v>0.98530740691727303</v>
      </c>
      <c r="P107">
        <v>0.41837738638449801</v>
      </c>
      <c r="Q107">
        <v>0.225955678249668</v>
      </c>
      <c r="R107">
        <v>4.0611412874613999E-2</v>
      </c>
      <c r="S107">
        <v>0.13048821303448199</v>
      </c>
      <c r="T107">
        <v>5.9169718458587102E-2</v>
      </c>
      <c r="U107">
        <v>1.8445331618465E-2</v>
      </c>
      <c r="V107">
        <v>0.23464075434946</v>
      </c>
      <c r="W107">
        <v>0.49653693144490901</v>
      </c>
      <c r="X107">
        <v>0.81314824743898795</v>
      </c>
      <c r="Y107">
        <v>0.48084974189345497</v>
      </c>
      <c r="Z107">
        <v>0.11198714612411401</v>
      </c>
      <c r="AA107">
        <v>0.12587707285229099</v>
      </c>
      <c r="AB107">
        <v>0.35884684956528801</v>
      </c>
      <c r="AC107">
        <v>0.43008231720087498</v>
      </c>
      <c r="AD107">
        <v>-7.2570159634340201E-2</v>
      </c>
      <c r="AE107">
        <v>0.227069832105594</v>
      </c>
      <c r="AF107">
        <v>-0.17844529870432899</v>
      </c>
      <c r="AG107">
        <v>4.4752296792968299E-2</v>
      </c>
      <c r="AH107">
        <v>-0.20508073199933899</v>
      </c>
      <c r="AI107">
        <v>0.29248474867775298</v>
      </c>
      <c r="AJ107">
        <v>-0.16070493941068001</v>
      </c>
      <c r="AK107">
        <v>0.111976766542115</v>
      </c>
      <c r="AL107">
        <v>0.98889474711962</v>
      </c>
      <c r="AM107">
        <v>-0.15131777123943099</v>
      </c>
      <c r="AN107">
        <v>-0.20975138285471501</v>
      </c>
      <c r="AO107">
        <v>-5.1659057895880302E-2</v>
      </c>
      <c r="AP107">
        <v>-2.44475984121892E-2</v>
      </c>
      <c r="AQ107">
        <v>0.982955957647491</v>
      </c>
      <c r="AR107">
        <v>0.90998874726956402</v>
      </c>
      <c r="AS107">
        <v>0.99464272770363005</v>
      </c>
      <c r="AT107">
        <v>-0.120285918307138</v>
      </c>
      <c r="AU107">
        <v>0.25501233189897998</v>
      </c>
      <c r="AV107">
        <v>-0.106145034473577</v>
      </c>
      <c r="AW107">
        <v>-1.27909160199662E-2</v>
      </c>
      <c r="AX107">
        <v>0.40745741858622497</v>
      </c>
      <c r="AY107">
        <v>0.80632551786753204</v>
      </c>
      <c r="AZ107">
        <v>0.99686639690561096</v>
      </c>
      <c r="BA107">
        <v>0.87433859709559902</v>
      </c>
      <c r="BB107">
        <v>-0.21772187849237101</v>
      </c>
      <c r="BC107">
        <v>0.31853956059027599</v>
      </c>
      <c r="BD107">
        <v>0.34427905642032802</v>
      </c>
      <c r="BE107">
        <v>0.84915081385864999</v>
      </c>
    </row>
    <row r="108" spans="1:57">
      <c r="A108" s="1">
        <v>14153</v>
      </c>
      <c r="B108">
        <v>5.2267836173752899E-2</v>
      </c>
      <c r="C108">
        <v>0.27058398140178602</v>
      </c>
      <c r="D108">
        <v>9.7843595211158998E-2</v>
      </c>
      <c r="E108">
        <v>0.16055821149425001</v>
      </c>
      <c r="F108">
        <v>-4.9745716909006699E-2</v>
      </c>
      <c r="G108">
        <v>1.4520424984896699E-2</v>
      </c>
      <c r="H108">
        <v>6.4055216077210694E-2</v>
      </c>
      <c r="I108">
        <v>-0.115803700342396</v>
      </c>
      <c r="J108">
        <v>-7.8461830796125497E-4</v>
      </c>
      <c r="K108">
        <v>-0.153035218480743</v>
      </c>
      <c r="L108">
        <v>9.0861234757699305E-2</v>
      </c>
      <c r="M108">
        <v>5.18730563788488E-2</v>
      </c>
      <c r="N108">
        <v>5.3309143664143202E-2</v>
      </c>
      <c r="O108">
        <v>0.98528811967789998</v>
      </c>
      <c r="P108">
        <v>0.41797926751133702</v>
      </c>
      <c r="Q108">
        <v>0.22375813892343999</v>
      </c>
      <c r="R108">
        <v>4.3306217239336399E-2</v>
      </c>
      <c r="S108">
        <v>0.13254805451878801</v>
      </c>
      <c r="T108">
        <v>6.2031844233404299E-2</v>
      </c>
      <c r="U108">
        <v>1.7958075491334002E-2</v>
      </c>
      <c r="V108">
        <v>0.235169949105861</v>
      </c>
      <c r="W108">
        <v>0.49613445462852201</v>
      </c>
      <c r="X108">
        <v>0.81160542151168902</v>
      </c>
      <c r="Y108">
        <v>0.48045787816750601</v>
      </c>
      <c r="Z108">
        <v>0.112046722574008</v>
      </c>
      <c r="AA108">
        <v>0.12705700895035599</v>
      </c>
      <c r="AB108">
        <v>0.36159865338354802</v>
      </c>
      <c r="AC108">
        <v>0.42973508284704298</v>
      </c>
      <c r="AD108">
        <v>-7.2297207762994101E-2</v>
      </c>
      <c r="AE108">
        <v>0.22728194201131499</v>
      </c>
      <c r="AF108">
        <v>-0.178458901923014</v>
      </c>
      <c r="AG108">
        <v>4.4777950424915697E-2</v>
      </c>
      <c r="AH108">
        <v>-0.20464216730108301</v>
      </c>
      <c r="AI108">
        <v>0.29246505268099299</v>
      </c>
      <c r="AJ108">
        <v>-0.160906156291175</v>
      </c>
      <c r="AK108">
        <v>0.11176549331042</v>
      </c>
      <c r="AL108">
        <v>0.98892241334349495</v>
      </c>
      <c r="AM108">
        <v>-0.150824349091148</v>
      </c>
      <c r="AN108">
        <v>-0.20992036187118901</v>
      </c>
      <c r="AO108">
        <v>-5.0364757203371198E-2</v>
      </c>
      <c r="AP108">
        <v>-2.3152555925085899E-2</v>
      </c>
      <c r="AQ108">
        <v>0.98292065240696502</v>
      </c>
      <c r="AR108">
        <v>0.90999474012028203</v>
      </c>
      <c r="AS108">
        <v>0.99464141115504201</v>
      </c>
      <c r="AT108">
        <v>-0.11895264046502101</v>
      </c>
      <c r="AU108">
        <v>0.25615949264944399</v>
      </c>
      <c r="AV108">
        <v>-0.10483283962172001</v>
      </c>
      <c r="AW108">
        <v>-1.2472486130791299E-2</v>
      </c>
      <c r="AX108">
        <v>0.408476994222912</v>
      </c>
      <c r="AY108">
        <v>0.80626973215425302</v>
      </c>
      <c r="AZ108">
        <v>0.996870052401018</v>
      </c>
      <c r="BA108">
        <v>0.87436804435837401</v>
      </c>
      <c r="BB108">
        <v>-0.217721896878595</v>
      </c>
      <c r="BC108">
        <v>0.31959741814805598</v>
      </c>
      <c r="BD108">
        <v>0.345390271025177</v>
      </c>
      <c r="BE108">
        <v>0.84907510638511297</v>
      </c>
    </row>
    <row r="109" spans="1:57">
      <c r="A109" s="1">
        <v>14184</v>
      </c>
      <c r="B109">
        <v>5.14988785505444E-2</v>
      </c>
      <c r="C109">
        <v>0.27072808823044298</v>
      </c>
      <c r="D109">
        <v>9.6449076842516204E-2</v>
      </c>
      <c r="E109">
        <v>0.16076102317499899</v>
      </c>
      <c r="F109">
        <v>-5.0067174987050302E-2</v>
      </c>
      <c r="G109">
        <v>1.45349592559044E-2</v>
      </c>
      <c r="H109">
        <v>6.3775855830382103E-2</v>
      </c>
      <c r="I109">
        <v>-0.115730375966985</v>
      </c>
      <c r="J109">
        <v>-7.8461830796125497E-4</v>
      </c>
      <c r="K109">
        <v>-0.153166279148193</v>
      </c>
      <c r="L109">
        <v>9.0658269559424298E-2</v>
      </c>
      <c r="M109">
        <v>5.1622744964368798E-2</v>
      </c>
      <c r="N109">
        <v>5.3185382957018197E-2</v>
      </c>
      <c r="O109">
        <v>0.98530196270214498</v>
      </c>
      <c r="P109">
        <v>0.41399979325858199</v>
      </c>
      <c r="Q109">
        <v>0.23119853278619301</v>
      </c>
      <c r="R109">
        <v>4.2256433586081797E-2</v>
      </c>
      <c r="S109">
        <v>0.13744115992390599</v>
      </c>
      <c r="T109">
        <v>6.09494589399526E-2</v>
      </c>
      <c r="U109">
        <v>1.81599604861294E-2</v>
      </c>
      <c r="V109">
        <v>0.23731256186469099</v>
      </c>
      <c r="W109">
        <v>0.49317253546018602</v>
      </c>
      <c r="X109">
        <v>0.81309158730978404</v>
      </c>
      <c r="Y109">
        <v>0.477567659527177</v>
      </c>
      <c r="Z109">
        <v>0.111353463574255</v>
      </c>
      <c r="AA109">
        <v>0.12879624421875299</v>
      </c>
      <c r="AB109">
        <v>0.35981921884531798</v>
      </c>
      <c r="AC109">
        <v>0.42561791068330401</v>
      </c>
      <c r="AD109">
        <v>-7.5084696577045307E-2</v>
      </c>
      <c r="AE109">
        <v>0.227578148943655</v>
      </c>
      <c r="AF109">
        <v>-0.179306171236708</v>
      </c>
      <c r="AG109">
        <v>4.4994198564771402E-2</v>
      </c>
      <c r="AH109">
        <v>-0.20796545818540199</v>
      </c>
      <c r="AI109">
        <v>0.29272110504107701</v>
      </c>
      <c r="AJ109">
        <v>-0.16223824224078701</v>
      </c>
      <c r="AK109">
        <v>0.11194098844284101</v>
      </c>
      <c r="AL109">
        <v>0.98884449836639798</v>
      </c>
      <c r="AM109">
        <v>-0.15446599694155599</v>
      </c>
      <c r="AN109">
        <v>-0.211427014910919</v>
      </c>
      <c r="AO109">
        <v>-5.1140474122563298E-2</v>
      </c>
      <c r="AP109">
        <v>-2.3342306885957301E-2</v>
      </c>
      <c r="AQ109">
        <v>0.98290339892435596</v>
      </c>
      <c r="AR109">
        <v>0.90912844591596997</v>
      </c>
      <c r="AS109">
        <v>0.99469893457651803</v>
      </c>
      <c r="AT109">
        <v>-0.119346630579639</v>
      </c>
      <c r="AU109">
        <v>0.25877083925423799</v>
      </c>
      <c r="AV109">
        <v>-0.10457736014347201</v>
      </c>
      <c r="AW109">
        <v>-1.5584782110239699E-2</v>
      </c>
      <c r="AX109">
        <v>0.41078801321514502</v>
      </c>
      <c r="AY109">
        <v>0.80484680298195899</v>
      </c>
      <c r="AZ109">
        <v>0.99684836530657595</v>
      </c>
      <c r="BA109">
        <v>0.87322114236935899</v>
      </c>
      <c r="BB109">
        <v>-0.218676766287146</v>
      </c>
      <c r="BC109">
        <v>0.32248553155896498</v>
      </c>
      <c r="BD109">
        <v>0.34745011605408199</v>
      </c>
      <c r="BE109">
        <v>0.84795336477300098</v>
      </c>
    </row>
    <row r="110" spans="1:57">
      <c r="A110" s="1">
        <v>14214</v>
      </c>
      <c r="B110">
        <v>5.1373298312533497E-2</v>
      </c>
      <c r="C110">
        <v>0.271132910290312</v>
      </c>
      <c r="D110">
        <v>9.6842661575484199E-2</v>
      </c>
      <c r="E110">
        <v>0.16109331310507899</v>
      </c>
      <c r="F110">
        <v>-5.0344149024995198E-2</v>
      </c>
      <c r="G110">
        <v>1.4829818231905901E-2</v>
      </c>
      <c r="H110">
        <v>6.4465169177100601E-2</v>
      </c>
      <c r="I110">
        <v>-0.115562125525052</v>
      </c>
      <c r="J110">
        <v>-7.3069989081904995E-4</v>
      </c>
      <c r="K110">
        <v>-0.153286241600635</v>
      </c>
      <c r="L110">
        <v>9.3682334294785202E-2</v>
      </c>
      <c r="M110">
        <v>5.2309701570948601E-2</v>
      </c>
      <c r="N110">
        <v>5.3941598509570698E-2</v>
      </c>
      <c r="O110">
        <v>0.98527677824543303</v>
      </c>
      <c r="P110">
        <v>0.41282635112923799</v>
      </c>
      <c r="Q110">
        <v>0.23072454861532499</v>
      </c>
      <c r="R110">
        <v>4.3535037411576098E-2</v>
      </c>
      <c r="S110">
        <v>0.13915020101617401</v>
      </c>
      <c r="T110">
        <v>6.23011270873308E-2</v>
      </c>
      <c r="U110">
        <v>1.80525267153227E-2</v>
      </c>
      <c r="V110">
        <v>0.239866602488648</v>
      </c>
      <c r="W110">
        <v>0.490695826842657</v>
      </c>
      <c r="X110">
        <v>0.81346608454318903</v>
      </c>
      <c r="Y110">
        <v>0.47447682473198199</v>
      </c>
      <c r="Z110">
        <v>0.11304010367621101</v>
      </c>
      <c r="AA110">
        <v>0.134513105606719</v>
      </c>
      <c r="AB110">
        <v>0.360688145092603</v>
      </c>
      <c r="AC110">
        <v>0.424579037494075</v>
      </c>
      <c r="AD110">
        <v>-7.3918949209968304E-2</v>
      </c>
      <c r="AE110">
        <v>0.23288911969804901</v>
      </c>
      <c r="AF110">
        <v>-0.17437306993084201</v>
      </c>
      <c r="AG110">
        <v>5.0467333025333697E-2</v>
      </c>
      <c r="AH110">
        <v>-0.20734113124278</v>
      </c>
      <c r="AI110">
        <v>0.29795483105174903</v>
      </c>
      <c r="AJ110">
        <v>-0.157703702193951</v>
      </c>
      <c r="AK110">
        <v>0.11740190070664699</v>
      </c>
      <c r="AL110">
        <v>0.98878141455123503</v>
      </c>
      <c r="AM110">
        <v>-0.154454546963503</v>
      </c>
      <c r="AN110">
        <v>-0.20718106492039901</v>
      </c>
      <c r="AO110">
        <v>-5.2615597998825897E-2</v>
      </c>
      <c r="AP110">
        <v>-2.5041491644968699E-2</v>
      </c>
      <c r="AQ110">
        <v>0.982906446921748</v>
      </c>
      <c r="AR110">
        <v>0.90830720390301301</v>
      </c>
      <c r="AS110">
        <v>0.99477471911339499</v>
      </c>
      <c r="AT110">
        <v>-0.12012189009058701</v>
      </c>
      <c r="AU110">
        <v>0.25977897636735597</v>
      </c>
      <c r="AV110">
        <v>-0.10552072336728199</v>
      </c>
      <c r="AW110">
        <v>-1.5080278354153299E-2</v>
      </c>
      <c r="AX110">
        <v>0.41141650811214497</v>
      </c>
      <c r="AY110">
        <v>0.80363884899606097</v>
      </c>
      <c r="AZ110">
        <v>0.99681504908566998</v>
      </c>
      <c r="BA110">
        <v>0.87205573870794895</v>
      </c>
      <c r="BB110">
        <v>-0.21395436444677199</v>
      </c>
      <c r="BC110">
        <v>0.32385807673902001</v>
      </c>
      <c r="BD110">
        <v>0.347713633142058</v>
      </c>
      <c r="BE110">
        <v>0.847092626667311</v>
      </c>
    </row>
    <row r="111" spans="1:57">
      <c r="A111" s="1">
        <v>14245</v>
      </c>
      <c r="B111">
        <v>5.10051015834262E-2</v>
      </c>
      <c r="C111">
        <v>0.27030732392157603</v>
      </c>
      <c r="D111">
        <v>9.6820753132000198E-2</v>
      </c>
      <c r="E111">
        <v>0.160364600915466</v>
      </c>
      <c r="F111">
        <v>-5.0394755511611801E-2</v>
      </c>
      <c r="G111">
        <v>1.4774884540422899E-2</v>
      </c>
      <c r="H111">
        <v>6.4461067682452897E-2</v>
      </c>
      <c r="I111">
        <v>-0.115458645835655</v>
      </c>
      <c r="J111">
        <v>-7.3069989081904995E-4</v>
      </c>
      <c r="K111">
        <v>-0.153272105310611</v>
      </c>
      <c r="L111">
        <v>9.3619919602987697E-2</v>
      </c>
      <c r="M111">
        <v>5.2536644438117903E-2</v>
      </c>
      <c r="N111">
        <v>5.4215077660065003E-2</v>
      </c>
      <c r="O111">
        <v>0.98530989349644305</v>
      </c>
      <c r="P111">
        <v>0.41364204129307702</v>
      </c>
      <c r="Q111">
        <v>0.23046886663015101</v>
      </c>
      <c r="R111">
        <v>4.48705032667387E-2</v>
      </c>
      <c r="S111">
        <v>0.14030475208697499</v>
      </c>
      <c r="T111">
        <v>6.3688905933861797E-2</v>
      </c>
      <c r="U111">
        <v>1.7560192890386801E-2</v>
      </c>
      <c r="V111">
        <v>0.240210350183306</v>
      </c>
      <c r="W111">
        <v>0.49137641459342002</v>
      </c>
      <c r="X111">
        <v>0.81375875023307698</v>
      </c>
      <c r="Y111">
        <v>0.47519240413748998</v>
      </c>
      <c r="Z111">
        <v>0.11271712091292201</v>
      </c>
      <c r="AA111">
        <v>0.13540100935441499</v>
      </c>
      <c r="AB111">
        <v>0.361768344145246</v>
      </c>
      <c r="AC111">
        <v>0.42539915868401501</v>
      </c>
      <c r="AD111">
        <v>-7.4255489805656494E-2</v>
      </c>
      <c r="AE111">
        <v>0.23309434627957801</v>
      </c>
      <c r="AF111">
        <v>-0.17386566172850301</v>
      </c>
      <c r="AG111">
        <v>5.0897330070130802E-2</v>
      </c>
      <c r="AH111">
        <v>-0.20761850008906901</v>
      </c>
      <c r="AI111">
        <v>0.29818190746436701</v>
      </c>
      <c r="AJ111">
        <v>-0.15708921129794001</v>
      </c>
      <c r="AK111">
        <v>0.117856589015743</v>
      </c>
      <c r="AL111">
        <v>0.98878401345087497</v>
      </c>
      <c r="AM111">
        <v>-0.154776394059919</v>
      </c>
      <c r="AN111">
        <v>-0.20656744000438301</v>
      </c>
      <c r="AO111">
        <v>-5.24170046625849E-2</v>
      </c>
      <c r="AP111">
        <v>-2.48117757763739E-2</v>
      </c>
      <c r="AQ111">
        <v>0.98294700753250197</v>
      </c>
      <c r="AR111">
        <v>0.90849391656681999</v>
      </c>
      <c r="AS111">
        <v>0.99476712988614502</v>
      </c>
      <c r="AT111">
        <v>-0.120024856037422</v>
      </c>
      <c r="AU111">
        <v>0.25955289756059802</v>
      </c>
      <c r="AV111">
        <v>-0.105378517006426</v>
      </c>
      <c r="AW111">
        <v>-1.5447350022037201E-2</v>
      </c>
      <c r="AX111">
        <v>0.41123047878137398</v>
      </c>
      <c r="AY111">
        <v>0.80400584210757597</v>
      </c>
      <c r="AZ111">
        <v>0.996819601139596</v>
      </c>
      <c r="BA111">
        <v>0.87230212884463798</v>
      </c>
      <c r="BB111">
        <v>-0.213459442612765</v>
      </c>
      <c r="BC111">
        <v>0.32359377134280898</v>
      </c>
      <c r="BD111">
        <v>0.34756573721505801</v>
      </c>
      <c r="BE111">
        <v>0.84739261263045595</v>
      </c>
    </row>
    <row r="112" spans="1:57">
      <c r="A112" s="1">
        <v>14276</v>
      </c>
      <c r="B112">
        <v>5.1447757133584397E-2</v>
      </c>
      <c r="C112">
        <v>0.27207341621111703</v>
      </c>
      <c r="D112">
        <v>9.7993185013503403E-2</v>
      </c>
      <c r="E112">
        <v>0.16186814374624001</v>
      </c>
      <c r="F112">
        <v>-5.0274360695669998E-2</v>
      </c>
      <c r="G112">
        <v>1.48899301734573E-2</v>
      </c>
      <c r="H112">
        <v>6.4592076830102194E-2</v>
      </c>
      <c r="I112">
        <v>-0.115746086695471</v>
      </c>
      <c r="J112">
        <v>-7.3069989081904995E-4</v>
      </c>
      <c r="K112">
        <v>-0.154123195762951</v>
      </c>
      <c r="L112">
        <v>9.3609067168468202E-2</v>
      </c>
      <c r="M112">
        <v>5.4091421293894403E-2</v>
      </c>
      <c r="N112">
        <v>5.57465512703589E-2</v>
      </c>
      <c r="O112">
        <v>0.98522455868028702</v>
      </c>
      <c r="P112">
        <v>0.41111716440444901</v>
      </c>
      <c r="Q112">
        <v>0.23026581819662401</v>
      </c>
      <c r="R112">
        <v>5.2973911806300698E-2</v>
      </c>
      <c r="S112">
        <v>0.14693043387555399</v>
      </c>
      <c r="T112">
        <v>7.2237737570922597E-2</v>
      </c>
      <c r="U112">
        <v>1.65489796077028E-2</v>
      </c>
      <c r="V112">
        <v>0.24296371486024901</v>
      </c>
      <c r="W112">
        <v>0.49053844621180098</v>
      </c>
      <c r="X112">
        <v>0.81404083805011396</v>
      </c>
      <c r="Y112">
        <v>0.47428163436864901</v>
      </c>
      <c r="Z112">
        <v>0.11355119072792901</v>
      </c>
      <c r="AA112">
        <v>0.13922565288997599</v>
      </c>
      <c r="AB112">
        <v>0.36447347712188</v>
      </c>
      <c r="AC112">
        <v>0.42303108574541398</v>
      </c>
      <c r="AD112">
        <v>-7.6142609502820494E-2</v>
      </c>
      <c r="AE112">
        <v>0.234243019705344</v>
      </c>
      <c r="AF112">
        <v>-0.174110478769675</v>
      </c>
      <c r="AG112">
        <v>5.1480587262918501E-2</v>
      </c>
      <c r="AH112">
        <v>-0.208504386091063</v>
      </c>
      <c r="AI112">
        <v>0.29799666391083401</v>
      </c>
      <c r="AJ112">
        <v>-0.158330146175024</v>
      </c>
      <c r="AK112">
        <v>0.117071248763623</v>
      </c>
      <c r="AL112">
        <v>0.98892962580222499</v>
      </c>
      <c r="AM112">
        <v>-0.155533663165457</v>
      </c>
      <c r="AN112">
        <v>-0.20770982611745401</v>
      </c>
      <c r="AO112">
        <v>-4.4574705638525697E-2</v>
      </c>
      <c r="AP112">
        <v>-1.6355722464344798E-2</v>
      </c>
      <c r="AQ112">
        <v>0.98283726503473301</v>
      </c>
      <c r="AR112">
        <v>0.9086654644469</v>
      </c>
      <c r="AS112">
        <v>0.99475561298753901</v>
      </c>
      <c r="AT112">
        <v>-0.112146345876772</v>
      </c>
      <c r="AU112">
        <v>0.26704061204891599</v>
      </c>
      <c r="AV112">
        <v>-9.6952348288061804E-2</v>
      </c>
      <c r="AW112">
        <v>-1.7211466425025499E-2</v>
      </c>
      <c r="AX112">
        <v>0.41798625148558</v>
      </c>
      <c r="AY112">
        <v>0.80398852479194105</v>
      </c>
      <c r="AZ112">
        <v>0.99684674601364098</v>
      </c>
      <c r="BA112">
        <v>0.87266960521867798</v>
      </c>
      <c r="BB112">
        <v>-0.21373118277523601</v>
      </c>
      <c r="BC112">
        <v>0.33054516171460402</v>
      </c>
      <c r="BD112">
        <v>0.35488609245887398</v>
      </c>
      <c r="BE112">
        <v>0.84719920743798705</v>
      </c>
    </row>
    <row r="113" spans="1:57">
      <c r="A113" s="1">
        <v>14304</v>
      </c>
      <c r="B113">
        <v>5.1002905866860397E-2</v>
      </c>
      <c r="C113">
        <v>0.27212937937170101</v>
      </c>
      <c r="D113">
        <v>9.7327023148336203E-2</v>
      </c>
      <c r="E113">
        <v>0.161923699290521</v>
      </c>
      <c r="F113">
        <v>-5.0379578734637602E-2</v>
      </c>
      <c r="G113">
        <v>1.4893926625625E-2</v>
      </c>
      <c r="H113">
        <v>6.4482141744034896E-2</v>
      </c>
      <c r="I113">
        <v>-0.115745812805337</v>
      </c>
      <c r="J113">
        <v>-7.3069989081904995E-4</v>
      </c>
      <c r="K113">
        <v>-0.15589367641278301</v>
      </c>
      <c r="L113">
        <v>9.3545499766512094E-2</v>
      </c>
      <c r="M113">
        <v>5.45290426322904E-2</v>
      </c>
      <c r="N113">
        <v>5.62578119335733E-2</v>
      </c>
      <c r="O113">
        <v>0.98522390656759196</v>
      </c>
      <c r="P113">
        <v>0.41092724803782299</v>
      </c>
      <c r="Q113">
        <v>0.22538419367281401</v>
      </c>
      <c r="R113">
        <v>5.4615439203633299E-2</v>
      </c>
      <c r="S113">
        <v>0.14776771942317499</v>
      </c>
      <c r="T113">
        <v>7.4311665248795206E-2</v>
      </c>
      <c r="U113">
        <v>1.5083434598134699E-2</v>
      </c>
      <c r="V113">
        <v>0.24293529080290799</v>
      </c>
      <c r="W113">
        <v>0.49043924311647502</v>
      </c>
      <c r="X113">
        <v>0.81416599821915303</v>
      </c>
      <c r="Y113">
        <v>0.47423615266216601</v>
      </c>
      <c r="Z113">
        <v>0.113166279312705</v>
      </c>
      <c r="AA113">
        <v>0.14045522891571999</v>
      </c>
      <c r="AB113">
        <v>0.36407729893391499</v>
      </c>
      <c r="AC113">
        <v>0.422752586636918</v>
      </c>
      <c r="AD113">
        <v>-7.7411174073807806E-2</v>
      </c>
      <c r="AE113">
        <v>0.23445957438034001</v>
      </c>
      <c r="AF113">
        <v>-0.174250262852198</v>
      </c>
      <c r="AG113">
        <v>5.1705673819572098E-2</v>
      </c>
      <c r="AH113">
        <v>-0.20954246030377099</v>
      </c>
      <c r="AI113">
        <v>0.29802493710717698</v>
      </c>
      <c r="AJ113">
        <v>-0.158544455513671</v>
      </c>
      <c r="AK113">
        <v>0.117103667948766</v>
      </c>
      <c r="AL113">
        <v>0.98895771682251399</v>
      </c>
      <c r="AM113">
        <v>-0.15656767108637801</v>
      </c>
      <c r="AN113">
        <v>-0.20794817436247201</v>
      </c>
      <c r="AO113">
        <v>-4.3525013218323097E-2</v>
      </c>
      <c r="AP113">
        <v>-1.50514412208785E-2</v>
      </c>
      <c r="AQ113">
        <v>0.98283792376927603</v>
      </c>
      <c r="AR113">
        <v>0.90874194308866096</v>
      </c>
      <c r="AS113">
        <v>0.99474835912835802</v>
      </c>
      <c r="AT113">
        <v>-0.111154949953033</v>
      </c>
      <c r="AU113">
        <v>0.268074605353329</v>
      </c>
      <c r="AV113">
        <v>-9.5711626857054505E-2</v>
      </c>
      <c r="AW113">
        <v>-1.8463541657197501E-2</v>
      </c>
      <c r="AX113">
        <v>0.41896129230013801</v>
      </c>
      <c r="AY113">
        <v>0.80404809754734097</v>
      </c>
      <c r="AZ113">
        <v>0.99685192585993398</v>
      </c>
      <c r="BA113">
        <v>0.87279092903132105</v>
      </c>
      <c r="BB113">
        <v>-0.21392337361183</v>
      </c>
      <c r="BC113">
        <v>0.33149698969006097</v>
      </c>
      <c r="BD113">
        <v>0.35594871956193702</v>
      </c>
      <c r="BE113">
        <v>0.84722127032706795</v>
      </c>
    </row>
    <row r="114" spans="1:57">
      <c r="A114" s="1">
        <v>14335</v>
      </c>
      <c r="B114">
        <v>5.0638643518199099E-2</v>
      </c>
      <c r="C114">
        <v>0.27193402709691999</v>
      </c>
      <c r="D114">
        <v>9.7320757568083893E-2</v>
      </c>
      <c r="E114">
        <v>0.16159131299420801</v>
      </c>
      <c r="F114">
        <v>-5.0608262595817702E-2</v>
      </c>
      <c r="G114">
        <v>1.48738237507336E-2</v>
      </c>
      <c r="H114">
        <v>6.4485601908626802E-2</v>
      </c>
      <c r="I114">
        <v>-0.11591131527189701</v>
      </c>
      <c r="J114">
        <v>-7.3069989081904995E-4</v>
      </c>
      <c r="K114">
        <v>-0.15732897138410901</v>
      </c>
      <c r="L114">
        <v>9.3014737678297099E-2</v>
      </c>
      <c r="M114">
        <v>5.0164916226077001E-2</v>
      </c>
      <c r="N114">
        <v>5.1884398630877897E-2</v>
      </c>
      <c r="O114">
        <v>0.98519012653123195</v>
      </c>
      <c r="P114">
        <v>0.40867522943050799</v>
      </c>
      <c r="Q114">
        <v>0.213110520207517</v>
      </c>
      <c r="R114">
        <v>4.8702228050529199E-2</v>
      </c>
      <c r="S114">
        <v>0.13913733424393401</v>
      </c>
      <c r="T114">
        <v>6.8696084596652399E-2</v>
      </c>
      <c r="U114">
        <v>1.3354906811408799E-2</v>
      </c>
      <c r="V114">
        <v>0.24519780614623299</v>
      </c>
      <c r="W114">
        <v>0.48671778661249498</v>
      </c>
      <c r="X114">
        <v>0.81405640104224397</v>
      </c>
      <c r="Y114">
        <v>0.47044796895975399</v>
      </c>
      <c r="Z114">
        <v>0.113413072877423</v>
      </c>
      <c r="AA114">
        <v>0.13291555140658901</v>
      </c>
      <c r="AB114">
        <v>0.362438498161754</v>
      </c>
      <c r="AC114">
        <v>0.42057183640668599</v>
      </c>
      <c r="AD114">
        <v>-8.2341610667414897E-2</v>
      </c>
      <c r="AE114">
        <v>0.23034884589605401</v>
      </c>
      <c r="AF114">
        <v>-0.180357896221672</v>
      </c>
      <c r="AG114">
        <v>4.6917107020226501E-2</v>
      </c>
      <c r="AH114">
        <v>-0.21406522407659001</v>
      </c>
      <c r="AI114">
        <v>0.29361127405878801</v>
      </c>
      <c r="AJ114">
        <v>-0.164941712752537</v>
      </c>
      <c r="AK114">
        <v>0.11194919443859699</v>
      </c>
      <c r="AL114">
        <v>0.98900564329745599</v>
      </c>
      <c r="AM114">
        <v>-0.16069436825831601</v>
      </c>
      <c r="AN114">
        <v>-0.21431059921619999</v>
      </c>
      <c r="AO114">
        <v>-4.1951192527001302E-2</v>
      </c>
      <c r="AP114">
        <v>-1.2429801409145199E-2</v>
      </c>
      <c r="AQ114">
        <v>0.98273305701218705</v>
      </c>
      <c r="AR114">
        <v>0.90852668103447998</v>
      </c>
      <c r="AS114">
        <v>0.99472606016642595</v>
      </c>
      <c r="AT114">
        <v>-0.109787928046056</v>
      </c>
      <c r="AU114">
        <v>0.270941037663877</v>
      </c>
      <c r="AV114">
        <v>-9.3344496977126698E-2</v>
      </c>
      <c r="AW114">
        <v>-2.29662077866335E-2</v>
      </c>
      <c r="AX114">
        <v>0.42180571123922</v>
      </c>
      <c r="AY114">
        <v>0.80328037565945798</v>
      </c>
      <c r="AZ114">
        <v>0.99686172563867403</v>
      </c>
      <c r="BA114">
        <v>0.87259963150994702</v>
      </c>
      <c r="BB114">
        <v>-0.22004194802735899</v>
      </c>
      <c r="BC114">
        <v>0.33421958906993998</v>
      </c>
      <c r="BD114">
        <v>0.35896259478228898</v>
      </c>
      <c r="BE114">
        <v>0.84647728602669603</v>
      </c>
    </row>
    <row r="115" spans="1:57">
      <c r="A115" s="1">
        <v>14365</v>
      </c>
      <c r="B115">
        <v>5.0826258575043803E-2</v>
      </c>
      <c r="C115">
        <v>0.271208115925134</v>
      </c>
      <c r="D115">
        <v>9.7295492445200998E-2</v>
      </c>
      <c r="E115">
        <v>0.160812081608569</v>
      </c>
      <c r="F115">
        <v>-5.0508761776284203E-2</v>
      </c>
      <c r="G115">
        <v>1.48193764780608E-2</v>
      </c>
      <c r="H115">
        <v>6.4492546538516396E-2</v>
      </c>
      <c r="I115">
        <v>-0.115984594325599</v>
      </c>
      <c r="J115">
        <v>-7.3069989081904995E-4</v>
      </c>
      <c r="K115">
        <v>-0.15851071824314</v>
      </c>
      <c r="L115">
        <v>9.3027556229484096E-2</v>
      </c>
      <c r="M115">
        <v>4.5544533848727101E-2</v>
      </c>
      <c r="N115">
        <v>4.7139451384193599E-2</v>
      </c>
      <c r="O115">
        <v>0.98518330772556795</v>
      </c>
      <c r="P115">
        <v>0.405730145140002</v>
      </c>
      <c r="Q115">
        <v>0.21601052414605901</v>
      </c>
      <c r="R115">
        <v>5.7608592693300001E-2</v>
      </c>
      <c r="S115">
        <v>0.143525177591426</v>
      </c>
      <c r="T115">
        <v>7.7821362429579696E-2</v>
      </c>
      <c r="U115">
        <v>1.4205567496062299E-2</v>
      </c>
      <c r="V115">
        <v>0.24548596080384699</v>
      </c>
      <c r="W115">
        <v>0.48711182146436</v>
      </c>
      <c r="X115">
        <v>0.81470739732533304</v>
      </c>
      <c r="Y115">
        <v>0.470783744164393</v>
      </c>
      <c r="Z115">
        <v>0.113543910650515</v>
      </c>
      <c r="AA115">
        <v>0.132403230584278</v>
      </c>
      <c r="AB115">
        <v>0.362706738377299</v>
      </c>
      <c r="AC115">
        <v>0.41771921962922598</v>
      </c>
      <c r="AD115">
        <v>-8.2026692342084595E-2</v>
      </c>
      <c r="AE115">
        <v>0.23035691471038999</v>
      </c>
      <c r="AF115">
        <v>-0.18023362511721999</v>
      </c>
      <c r="AG115">
        <v>4.69056406731874E-2</v>
      </c>
      <c r="AH115">
        <v>-0.213607505412618</v>
      </c>
      <c r="AI115">
        <v>0.29351926093993802</v>
      </c>
      <c r="AJ115">
        <v>-0.16483287889557899</v>
      </c>
      <c r="AK115">
        <v>0.111834406481223</v>
      </c>
      <c r="AL115">
        <v>0.98902625388730403</v>
      </c>
      <c r="AM115">
        <v>-0.160184846422847</v>
      </c>
      <c r="AN115">
        <v>-0.214160900086734</v>
      </c>
      <c r="AO115">
        <v>-4.1133498061545502E-2</v>
      </c>
      <c r="AP115">
        <v>-1.1658648496425599E-2</v>
      </c>
      <c r="AQ115">
        <v>0.98272956767109398</v>
      </c>
      <c r="AR115">
        <v>0.908676351632975</v>
      </c>
      <c r="AS115">
        <v>0.994717323276188</v>
      </c>
      <c r="AT115">
        <v>-0.109024084450391</v>
      </c>
      <c r="AU115">
        <v>0.27121360101726599</v>
      </c>
      <c r="AV115">
        <v>-9.2639284602908295E-2</v>
      </c>
      <c r="AW115">
        <v>-2.25990695597998E-2</v>
      </c>
      <c r="AX115">
        <v>0.42205428528261302</v>
      </c>
      <c r="AY115">
        <v>0.80351531097052498</v>
      </c>
      <c r="AZ115">
        <v>0.99686742151518504</v>
      </c>
      <c r="BA115">
        <v>0.872809742625273</v>
      </c>
      <c r="BB115">
        <v>-0.21989550494647001</v>
      </c>
      <c r="BC115">
        <v>0.33440551517987599</v>
      </c>
      <c r="BD115">
        <v>0.35929683279189101</v>
      </c>
      <c r="BE115">
        <v>0.84664862501770999</v>
      </c>
    </row>
    <row r="116" spans="1:57">
      <c r="A116" s="1">
        <v>14396</v>
      </c>
      <c r="B116">
        <v>5.0519041389449099E-2</v>
      </c>
      <c r="C116">
        <v>0.26990329667632901</v>
      </c>
      <c r="D116">
        <v>9.5843892709215395E-2</v>
      </c>
      <c r="E116">
        <v>0.159219101734837</v>
      </c>
      <c r="F116">
        <v>-5.0684835936316702E-2</v>
      </c>
      <c r="G116">
        <v>1.47129492937583E-2</v>
      </c>
      <c r="H116">
        <v>6.43006037869472E-2</v>
      </c>
      <c r="I116">
        <v>-0.116345054087146</v>
      </c>
      <c r="J116">
        <v>-7.3069989081904995E-4</v>
      </c>
      <c r="K116">
        <v>-0.160195166255334</v>
      </c>
      <c r="L116">
        <v>9.2866331391726703E-2</v>
      </c>
      <c r="M116">
        <v>3.3549122090974201E-2</v>
      </c>
      <c r="N116">
        <v>3.49773388850603E-2</v>
      </c>
      <c r="O116">
        <v>0.985120818853783</v>
      </c>
      <c r="P116">
        <v>0.40674626629015598</v>
      </c>
      <c r="Q116">
        <v>0.20219326777148899</v>
      </c>
      <c r="R116">
        <v>4.8016779347965499E-2</v>
      </c>
      <c r="S116">
        <v>0.14194958643448699</v>
      </c>
      <c r="T116">
        <v>6.8556464353510205E-2</v>
      </c>
      <c r="U116">
        <v>1.20110650870256E-2</v>
      </c>
      <c r="V116">
        <v>0.24107855605974499</v>
      </c>
      <c r="W116">
        <v>0.48894036770259802</v>
      </c>
      <c r="X116">
        <v>0.81521846302470202</v>
      </c>
      <c r="Y116">
        <v>0.47265200357433301</v>
      </c>
      <c r="Z116">
        <v>0.112565294619206</v>
      </c>
      <c r="AA116">
        <v>0.13285068971481701</v>
      </c>
      <c r="AB116">
        <v>0.35549407526973298</v>
      </c>
      <c r="AC116">
        <v>0.41863152379548602</v>
      </c>
      <c r="AD116">
        <v>-8.4666071984751901E-2</v>
      </c>
      <c r="AE116">
        <v>0.22698923047442701</v>
      </c>
      <c r="AF116">
        <v>-0.183609451379489</v>
      </c>
      <c r="AG116">
        <v>4.3713023024963202E-2</v>
      </c>
      <c r="AH116">
        <v>-0.21640075017069399</v>
      </c>
      <c r="AI116">
        <v>0.29060693283162198</v>
      </c>
      <c r="AJ116">
        <v>-0.16780928636501499</v>
      </c>
      <c r="AK116">
        <v>0.109069857644723</v>
      </c>
      <c r="AL116">
        <v>0.98898734399389598</v>
      </c>
      <c r="AM116">
        <v>-0.162831731596075</v>
      </c>
      <c r="AN116">
        <v>-0.217119855797655</v>
      </c>
      <c r="AO116">
        <v>-4.3153975471573097E-2</v>
      </c>
      <c r="AP116">
        <v>-1.3264284875150901E-2</v>
      </c>
      <c r="AQ116">
        <v>0.98277838164597797</v>
      </c>
      <c r="AR116">
        <v>0.90876396042386998</v>
      </c>
      <c r="AS116">
        <v>0.99469650696248002</v>
      </c>
      <c r="AT116">
        <v>-0.111377496053573</v>
      </c>
      <c r="AU116">
        <v>0.26948289897521099</v>
      </c>
      <c r="AV116">
        <v>-9.4551005590520196E-2</v>
      </c>
      <c r="AW116">
        <v>-2.5047499992717302E-2</v>
      </c>
      <c r="AX116">
        <v>0.420692325587875</v>
      </c>
      <c r="AY116">
        <v>0.80365932174144805</v>
      </c>
      <c r="AZ116">
        <v>0.99687013563459104</v>
      </c>
      <c r="BA116">
        <v>0.87292890496679099</v>
      </c>
      <c r="BB116">
        <v>-0.22324029460704201</v>
      </c>
      <c r="BC116">
        <v>0.33275224509859602</v>
      </c>
      <c r="BD116">
        <v>0.35786355905594802</v>
      </c>
      <c r="BE116">
        <v>0.84676630279644405</v>
      </c>
    </row>
    <row r="117" spans="1:57">
      <c r="A117" s="1">
        <v>14426</v>
      </c>
      <c r="B117">
        <v>5.0463628627793203E-2</v>
      </c>
      <c r="C117">
        <v>0.27245368123029301</v>
      </c>
      <c r="D117">
        <v>9.6241785366402599E-2</v>
      </c>
      <c r="E117">
        <v>0.16144223848453601</v>
      </c>
      <c r="F117">
        <v>-5.0697146852878301E-2</v>
      </c>
      <c r="G117">
        <v>1.488139093553E-2</v>
      </c>
      <c r="H117">
        <v>6.4348017904794802E-2</v>
      </c>
      <c r="I117">
        <v>-0.11669894736321899</v>
      </c>
      <c r="J117">
        <v>-7.3069989081904995E-4</v>
      </c>
      <c r="K117">
        <v>-0.160005625246011</v>
      </c>
      <c r="L117">
        <v>9.3191357238454203E-2</v>
      </c>
      <c r="M117">
        <v>3.7554871794640302E-2</v>
      </c>
      <c r="N117">
        <v>3.9080534841518397E-2</v>
      </c>
      <c r="O117">
        <v>0.98501026820968396</v>
      </c>
      <c r="P117">
        <v>0.40621232375598099</v>
      </c>
      <c r="Q117">
        <v>0.203206434337701</v>
      </c>
      <c r="R117">
        <v>4.9595073867269301E-2</v>
      </c>
      <c r="S117">
        <v>0.14204501190324301</v>
      </c>
      <c r="T117">
        <v>7.0174246792333903E-2</v>
      </c>
      <c r="U117">
        <v>1.2533935415746799E-2</v>
      </c>
      <c r="V117">
        <v>0.24492601717333501</v>
      </c>
      <c r="W117">
        <v>0.48589602991105202</v>
      </c>
      <c r="X117">
        <v>0.81567963294341606</v>
      </c>
      <c r="Y117">
        <v>0.46939139549801601</v>
      </c>
      <c r="Z117">
        <v>0.11413142018224599</v>
      </c>
      <c r="AA117">
        <v>0.13428303064779401</v>
      </c>
      <c r="AB117">
        <v>0.35659793305636001</v>
      </c>
      <c r="AC117">
        <v>0.41809582462693701</v>
      </c>
      <c r="AD117">
        <v>-8.4503640255393697E-2</v>
      </c>
      <c r="AE117">
        <v>0.22802842796856501</v>
      </c>
      <c r="AF117">
        <v>-0.18419074492096099</v>
      </c>
      <c r="AG117">
        <v>4.3980828767799802E-2</v>
      </c>
      <c r="AH117">
        <v>-0.21626325531597801</v>
      </c>
      <c r="AI117">
        <v>0.29133836375289401</v>
      </c>
      <c r="AJ117">
        <v>-0.16890274211631001</v>
      </c>
      <c r="AK117">
        <v>0.109033920217026</v>
      </c>
      <c r="AL117">
        <v>0.98900354905349996</v>
      </c>
      <c r="AM117">
        <v>-0.162663496142815</v>
      </c>
      <c r="AN117">
        <v>-0.21831575877110801</v>
      </c>
      <c r="AO117">
        <v>-4.3185243276266203E-2</v>
      </c>
      <c r="AP117">
        <v>-1.3194631389646499E-2</v>
      </c>
      <c r="AQ117">
        <v>0.98262985424282401</v>
      </c>
      <c r="AR117">
        <v>0.90802180346337302</v>
      </c>
      <c r="AS117">
        <v>0.99473024156476797</v>
      </c>
      <c r="AT117">
        <v>-0.110950682708875</v>
      </c>
      <c r="AU117">
        <v>0.271383401059199</v>
      </c>
      <c r="AV117">
        <v>-9.4075270414302095E-2</v>
      </c>
      <c r="AW117">
        <v>-2.49019319692491E-2</v>
      </c>
      <c r="AX117">
        <v>0.42232061783732899</v>
      </c>
      <c r="AY117">
        <v>0.80215498288169196</v>
      </c>
      <c r="AZ117">
        <v>0.99685219886699095</v>
      </c>
      <c r="BA117">
        <v>0.87195070244617701</v>
      </c>
      <c r="BB117">
        <v>-0.223902414195984</v>
      </c>
      <c r="BC117">
        <v>0.33477543917633101</v>
      </c>
      <c r="BD117">
        <v>0.35937215799530903</v>
      </c>
      <c r="BE117">
        <v>0.84553551964736495</v>
      </c>
    </row>
    <row r="118" spans="1:57">
      <c r="A118" s="1">
        <v>14457</v>
      </c>
      <c r="B118">
        <v>4.9907007431178797E-2</v>
      </c>
      <c r="C118">
        <v>0.27593698570444503</v>
      </c>
      <c r="D118">
        <v>9.5954157874803506E-2</v>
      </c>
      <c r="E118">
        <v>0.16457819612869901</v>
      </c>
      <c r="F118">
        <v>-5.0948314079359597E-2</v>
      </c>
      <c r="G118">
        <v>1.5115740741845201E-2</v>
      </c>
      <c r="H118">
        <v>6.4288131999073503E-2</v>
      </c>
      <c r="I118">
        <v>-0.117068176553295</v>
      </c>
      <c r="J118">
        <v>-7.3069989081904995E-4</v>
      </c>
      <c r="K118">
        <v>-0.16006057734162699</v>
      </c>
      <c r="L118">
        <v>9.2834010148757903E-2</v>
      </c>
      <c r="M118">
        <v>5.1258512300082097E-2</v>
      </c>
      <c r="N118">
        <v>5.3165575600430601E-2</v>
      </c>
      <c r="O118">
        <v>0.98488413810279596</v>
      </c>
      <c r="P118">
        <v>0.40102425865283398</v>
      </c>
      <c r="Q118">
        <v>0.19934633797949999</v>
      </c>
      <c r="R118">
        <v>5.1248097999116199E-2</v>
      </c>
      <c r="S118">
        <v>0.14472486901805701</v>
      </c>
      <c r="T118">
        <v>7.2087443822824698E-2</v>
      </c>
      <c r="U118">
        <v>1.16222524456512E-2</v>
      </c>
      <c r="V118">
        <v>0.24756006630465699</v>
      </c>
      <c r="W118">
        <v>0.47122255974378202</v>
      </c>
      <c r="X118">
        <v>0.81537263273805305</v>
      </c>
      <c r="Y118">
        <v>0.45469798187635302</v>
      </c>
      <c r="Z118">
        <v>0.113235783496448</v>
      </c>
      <c r="AA118">
        <v>0.14006299785981199</v>
      </c>
      <c r="AB118">
        <v>0.358872353283683</v>
      </c>
      <c r="AC118">
        <v>0.41286214302088298</v>
      </c>
      <c r="AD118">
        <v>-9.4034069970567999E-2</v>
      </c>
      <c r="AE118">
        <v>0.22913977125990301</v>
      </c>
      <c r="AF118">
        <v>-0.19009510523752399</v>
      </c>
      <c r="AG118">
        <v>4.31288657569922E-2</v>
      </c>
      <c r="AH118">
        <v>-0.22577154463804</v>
      </c>
      <c r="AI118">
        <v>0.29146799123795197</v>
      </c>
      <c r="AJ118">
        <v>-0.176447989727469</v>
      </c>
      <c r="AK118">
        <v>0.107179782421447</v>
      </c>
      <c r="AL118">
        <v>0.98902337262583795</v>
      </c>
      <c r="AM118">
        <v>-0.17231738747076</v>
      </c>
      <c r="AN118">
        <v>-0.22643536121575</v>
      </c>
      <c r="AO118">
        <v>-4.3421549754701298E-2</v>
      </c>
      <c r="AP118">
        <v>-1.1247968660742701E-2</v>
      </c>
      <c r="AQ118">
        <v>0.98225587609274101</v>
      </c>
      <c r="AR118">
        <v>0.90535610891137097</v>
      </c>
      <c r="AS118">
        <v>0.99483658068066805</v>
      </c>
      <c r="AT118">
        <v>-0.110049884216713</v>
      </c>
      <c r="AU118">
        <v>0.28034368395685999</v>
      </c>
      <c r="AV118">
        <v>-9.10557952973539E-2</v>
      </c>
      <c r="AW118">
        <v>-3.4625802904007498E-2</v>
      </c>
      <c r="AX118">
        <v>0.43044605114006501</v>
      </c>
      <c r="AY118">
        <v>0.79674785913306501</v>
      </c>
      <c r="AZ118">
        <v>0.99679708752917096</v>
      </c>
      <c r="BA118">
        <v>0.86849622197757004</v>
      </c>
      <c r="BB118">
        <v>-0.230334668420976</v>
      </c>
      <c r="BC118">
        <v>0.34419965288779902</v>
      </c>
      <c r="BD118">
        <v>0.36708790075659098</v>
      </c>
      <c r="BE118">
        <v>0.84107591724092501</v>
      </c>
    </row>
    <row r="119" spans="1:57">
      <c r="A119" s="1">
        <v>14488</v>
      </c>
      <c r="B119">
        <v>4.9873064256984699E-2</v>
      </c>
      <c r="C119">
        <v>0.27539745221844197</v>
      </c>
      <c r="D119">
        <v>9.64644918141217E-2</v>
      </c>
      <c r="E119">
        <v>0.164011736545561</v>
      </c>
      <c r="F119">
        <v>-5.0970640691617997E-2</v>
      </c>
      <c r="G119">
        <v>1.50758659288159E-2</v>
      </c>
      <c r="H119">
        <v>6.4224272639811994E-2</v>
      </c>
      <c r="I119">
        <v>-0.117106637593552</v>
      </c>
      <c r="J119">
        <v>-7.3069989081904995E-4</v>
      </c>
      <c r="K119">
        <v>-0.15838672980265101</v>
      </c>
      <c r="L119">
        <v>9.3084475848561193E-2</v>
      </c>
      <c r="M119">
        <v>4.7425067630444198E-2</v>
      </c>
      <c r="N119">
        <v>4.9262469802788797E-2</v>
      </c>
      <c r="O119">
        <v>0.98488251469786903</v>
      </c>
      <c r="P119">
        <v>0.398811924060131</v>
      </c>
      <c r="Q119">
        <v>0.20210741153454401</v>
      </c>
      <c r="R119">
        <v>4.3604073462416001E-2</v>
      </c>
      <c r="S119">
        <v>0.15387881096295</v>
      </c>
      <c r="T119">
        <v>6.3995651236100196E-2</v>
      </c>
      <c r="U119">
        <v>1.22763438817802E-2</v>
      </c>
      <c r="V119">
        <v>0.25676307876597398</v>
      </c>
      <c r="W119">
        <v>0.47292473855233202</v>
      </c>
      <c r="X119">
        <v>0.81759243866752995</v>
      </c>
      <c r="Y119">
        <v>0.45619976174823501</v>
      </c>
      <c r="Z119">
        <v>0.114665527101559</v>
      </c>
      <c r="AA119">
        <v>0.15390071785888801</v>
      </c>
      <c r="AB119">
        <v>0.3629767692525</v>
      </c>
      <c r="AC119">
        <v>0.41076944216438799</v>
      </c>
      <c r="AD119">
        <v>-8.7471832249079298E-2</v>
      </c>
      <c r="AE119">
        <v>0.22944670225313701</v>
      </c>
      <c r="AF119">
        <v>-0.187121339570997</v>
      </c>
      <c r="AG119">
        <v>4.39307713554754E-2</v>
      </c>
      <c r="AH119">
        <v>-0.22176156612068301</v>
      </c>
      <c r="AI119">
        <v>0.29254044805379398</v>
      </c>
      <c r="AJ119">
        <v>-0.17422977765959</v>
      </c>
      <c r="AK119">
        <v>0.108769722040124</v>
      </c>
      <c r="AL119">
        <v>0.98868234307287595</v>
      </c>
      <c r="AM119">
        <v>-0.16914915479907999</v>
      </c>
      <c r="AN119">
        <v>-0.22410322462696999</v>
      </c>
      <c r="AO119">
        <v>-4.68734243123205E-2</v>
      </c>
      <c r="AP119">
        <v>-1.5879733892309102E-2</v>
      </c>
      <c r="AQ119">
        <v>0.98234373926598795</v>
      </c>
      <c r="AR119">
        <v>0.90392429048113299</v>
      </c>
      <c r="AS119">
        <v>0.99498441286751704</v>
      </c>
      <c r="AT119">
        <v>-0.112575198790453</v>
      </c>
      <c r="AU119">
        <v>0.280899603645965</v>
      </c>
      <c r="AV119">
        <v>-9.4542792761699204E-2</v>
      </c>
      <c r="AW119">
        <v>-2.8999375194378601E-2</v>
      </c>
      <c r="AX119">
        <v>0.43041186489338101</v>
      </c>
      <c r="AY119">
        <v>0.79536363796762899</v>
      </c>
      <c r="AZ119">
        <v>0.99674977632567496</v>
      </c>
      <c r="BA119">
        <v>0.86653188401498105</v>
      </c>
      <c r="BB119">
        <v>-0.22696649539671601</v>
      </c>
      <c r="BC119">
        <v>0.345429260175526</v>
      </c>
      <c r="BD119">
        <v>0.36639988907723098</v>
      </c>
      <c r="BE119">
        <v>0.84013962546110799</v>
      </c>
    </row>
    <row r="120" spans="1:57">
      <c r="A120" s="1">
        <v>14518</v>
      </c>
      <c r="B120">
        <v>5.0315147450014398E-2</v>
      </c>
      <c r="C120">
        <v>0.26986354085452202</v>
      </c>
      <c r="D120">
        <v>9.5843155084839704E-2</v>
      </c>
      <c r="E120">
        <v>0.15980585479446299</v>
      </c>
      <c r="F120">
        <v>-4.8860820413628797E-2</v>
      </c>
      <c r="G120">
        <v>1.47379300305893E-2</v>
      </c>
      <c r="H120">
        <v>6.4283424397858904E-2</v>
      </c>
      <c r="I120">
        <v>-0.115601559412082</v>
      </c>
      <c r="J120">
        <v>-7.3069989081904995E-4</v>
      </c>
      <c r="K120">
        <v>-0.14728499732096401</v>
      </c>
      <c r="L120">
        <v>9.2190458173454504E-2</v>
      </c>
      <c r="M120">
        <v>-1.3343490185322301E-3</v>
      </c>
      <c r="N120">
        <v>-7.6337489780941995E-4</v>
      </c>
      <c r="O120">
        <v>0.98528431618444801</v>
      </c>
      <c r="P120">
        <v>0.39540964109233601</v>
      </c>
      <c r="Q120">
        <v>0.28054561820631901</v>
      </c>
      <c r="R120">
        <v>-2.1977345339221001E-2</v>
      </c>
      <c r="S120">
        <v>0.13343541938794001</v>
      </c>
      <c r="T120">
        <v>-4.7994079992528301E-3</v>
      </c>
      <c r="U120">
        <v>1.4508584627251001E-2</v>
      </c>
      <c r="V120">
        <v>0.20702793696639599</v>
      </c>
      <c r="W120">
        <v>0.48378211135585097</v>
      </c>
      <c r="X120">
        <v>0.81256539677009598</v>
      </c>
      <c r="Y120">
        <v>0.46767259762216501</v>
      </c>
      <c r="Z120">
        <v>0.11207743990460001</v>
      </c>
      <c r="AA120">
        <v>9.1317458508452895E-2</v>
      </c>
      <c r="AB120">
        <v>0.34246078782381101</v>
      </c>
      <c r="AC120">
        <v>0.40739891966147901</v>
      </c>
      <c r="AD120">
        <v>-7.1586214061993406E-2</v>
      </c>
      <c r="AE120">
        <v>0.20733720308408099</v>
      </c>
      <c r="AF120">
        <v>-0.197728052637511</v>
      </c>
      <c r="AG120">
        <v>2.4490484857239599E-2</v>
      </c>
      <c r="AH120">
        <v>-0.21123851537833099</v>
      </c>
      <c r="AI120">
        <v>0.27825089511032902</v>
      </c>
      <c r="AJ120">
        <v>-0.17887267130412801</v>
      </c>
      <c r="AK120">
        <v>9.7127271801650497E-2</v>
      </c>
      <c r="AL120">
        <v>0.98787944241619696</v>
      </c>
      <c r="AM120">
        <v>-0.157833118980159</v>
      </c>
      <c r="AN120">
        <v>-0.228125746727359</v>
      </c>
      <c r="AO120">
        <v>-8.4504173131878094E-2</v>
      </c>
      <c r="AP120">
        <v>-5.7608688227539499E-2</v>
      </c>
      <c r="AQ120">
        <v>0.98293782253196105</v>
      </c>
      <c r="AR120">
        <v>0.904881576156087</v>
      </c>
      <c r="AS120">
        <v>0.99491850544263605</v>
      </c>
      <c r="AT120">
        <v>-0.15168083521030501</v>
      </c>
      <c r="AU120">
        <v>0.238524275301355</v>
      </c>
      <c r="AV120">
        <v>-0.13746534189786799</v>
      </c>
      <c r="AW120">
        <v>-1.2268198158700099E-2</v>
      </c>
      <c r="AX120">
        <v>0.39248529699331403</v>
      </c>
      <c r="AY120">
        <v>0.79875888822395602</v>
      </c>
      <c r="AZ120">
        <v>0.99667771771817304</v>
      </c>
      <c r="BA120">
        <v>0.867206900289343</v>
      </c>
      <c r="BB120">
        <v>-0.23631628908719901</v>
      </c>
      <c r="BC120">
        <v>0.30514045208527701</v>
      </c>
      <c r="BD120">
        <v>0.326235164530287</v>
      </c>
      <c r="BE120">
        <v>0.84362746748772399</v>
      </c>
    </row>
    <row r="121" spans="1:57">
      <c r="A121" s="1">
        <v>14549</v>
      </c>
      <c r="B121">
        <v>5.0290291994663498E-2</v>
      </c>
      <c r="C121">
        <v>0.26842944805443097</v>
      </c>
      <c r="D121">
        <v>9.5092624738857004E-2</v>
      </c>
      <c r="E121">
        <v>0.15845931749546699</v>
      </c>
      <c r="F121">
        <v>-4.8865881301347898E-2</v>
      </c>
      <c r="G121">
        <v>1.46388925039952E-2</v>
      </c>
      <c r="H121">
        <v>6.4818580457167693E-2</v>
      </c>
      <c r="I121">
        <v>-0.115518502350257</v>
      </c>
      <c r="J121">
        <v>-7.3069989081904995E-4</v>
      </c>
      <c r="K121">
        <v>-0.14589208256238101</v>
      </c>
      <c r="L121">
        <v>9.3422900259049105E-2</v>
      </c>
      <c r="M121">
        <v>-3.7193682133245102E-3</v>
      </c>
      <c r="N121">
        <v>-3.1885946383280201E-3</v>
      </c>
      <c r="O121">
        <v>0.985320736835125</v>
      </c>
      <c r="P121">
        <v>0.39447211497258</v>
      </c>
      <c r="Q121">
        <v>0.27758295891427398</v>
      </c>
      <c r="R121">
        <v>4.1467517581839997E-3</v>
      </c>
      <c r="S121">
        <v>0.171268659404755</v>
      </c>
      <c r="T121">
        <v>2.16580912456995E-2</v>
      </c>
      <c r="U121">
        <v>1.39527158167588E-2</v>
      </c>
      <c r="V121">
        <v>0.20659148202376301</v>
      </c>
      <c r="W121">
        <v>0.48067347204834299</v>
      </c>
      <c r="X121">
        <v>0.80662202178516096</v>
      </c>
      <c r="Y121">
        <v>0.46426993185448201</v>
      </c>
      <c r="Z121">
        <v>0.112264283830958</v>
      </c>
      <c r="AA121">
        <v>0.120850676086895</v>
      </c>
      <c r="AB121">
        <v>0.34201830774077802</v>
      </c>
      <c r="AC121">
        <v>0.406510056438946</v>
      </c>
      <c r="AD121">
        <v>-5.3701883084633903E-2</v>
      </c>
      <c r="AE121">
        <v>0.22039534027854699</v>
      </c>
      <c r="AF121">
        <v>-0.182107317323178</v>
      </c>
      <c r="AG121">
        <v>3.69936970451663E-2</v>
      </c>
      <c r="AH121">
        <v>-0.19481926734659399</v>
      </c>
      <c r="AI121">
        <v>0.29093504512939899</v>
      </c>
      <c r="AJ121">
        <v>-0.16456226687851699</v>
      </c>
      <c r="AK121">
        <v>0.10942865394705099</v>
      </c>
      <c r="AL121">
        <v>0.98775699022630903</v>
      </c>
      <c r="AM121">
        <v>-0.14247384188230999</v>
      </c>
      <c r="AN121">
        <v>-0.213836638492303</v>
      </c>
      <c r="AO121">
        <v>-8.4753023039284101E-2</v>
      </c>
      <c r="AP121">
        <v>-6.1128694650845902E-2</v>
      </c>
      <c r="AQ121">
        <v>0.98277712328617695</v>
      </c>
      <c r="AR121">
        <v>0.90338467024062397</v>
      </c>
      <c r="AS121">
        <v>0.99509228361435198</v>
      </c>
      <c r="AT121">
        <v>-0.14995346185498901</v>
      </c>
      <c r="AU121">
        <v>0.23943969798869799</v>
      </c>
      <c r="AV121">
        <v>-0.13898806173651701</v>
      </c>
      <c r="AW121">
        <v>4.2892970453729104E-3</v>
      </c>
      <c r="AX121">
        <v>0.39219633180888502</v>
      </c>
      <c r="AY121">
        <v>0.79698999473737198</v>
      </c>
      <c r="AZ121">
        <v>0.99660788599405703</v>
      </c>
      <c r="BA121">
        <v>0.86502935718428797</v>
      </c>
      <c r="BB121">
        <v>-0.220495017121005</v>
      </c>
      <c r="BC121">
        <v>0.30661460690766901</v>
      </c>
      <c r="BD121">
        <v>0.32534277672270001</v>
      </c>
      <c r="BE121">
        <v>0.84245526018956596</v>
      </c>
    </row>
    <row r="122" spans="1:57">
      <c r="A122" s="1">
        <v>14579</v>
      </c>
      <c r="B122">
        <v>5.0261456730974798E-2</v>
      </c>
      <c r="C122">
        <v>0.26746486456566598</v>
      </c>
      <c r="D122">
        <v>9.3796131820263307E-2</v>
      </c>
      <c r="E122">
        <v>0.15705857765112</v>
      </c>
      <c r="F122">
        <v>-4.9549033320362798E-2</v>
      </c>
      <c r="G122">
        <v>-3.61541733692456E-3</v>
      </c>
      <c r="H122">
        <v>2.93198104489928E-2</v>
      </c>
      <c r="I122">
        <v>-0.13447779787838299</v>
      </c>
      <c r="J122">
        <v>-4.5199640289492698E-4</v>
      </c>
      <c r="K122">
        <v>-0.143817989406271</v>
      </c>
      <c r="L122">
        <v>8.1921755830194995E-2</v>
      </c>
      <c r="M122">
        <v>-2.3665017084434502E-3</v>
      </c>
      <c r="N122">
        <v>-1.67821764335182E-3</v>
      </c>
      <c r="O122">
        <v>0.98522611083920797</v>
      </c>
      <c r="P122">
        <v>0.39814337050930598</v>
      </c>
      <c r="Q122">
        <v>0.27810831092608601</v>
      </c>
      <c r="R122">
        <v>1.29956325862113E-2</v>
      </c>
      <c r="S122">
        <v>0.19098995627335699</v>
      </c>
      <c r="T122">
        <v>3.0389079869876202E-2</v>
      </c>
      <c r="U122">
        <v>1.4194724645579301E-2</v>
      </c>
      <c r="V122">
        <v>0.20852735574953299</v>
      </c>
      <c r="W122">
        <v>0.476109105567254</v>
      </c>
      <c r="X122">
        <v>0.79866672140065398</v>
      </c>
      <c r="Y122">
        <v>0.45986383885855198</v>
      </c>
      <c r="Z122">
        <v>0.11220842647835</v>
      </c>
      <c r="AA122">
        <v>0.13028685373874499</v>
      </c>
      <c r="AB122">
        <v>0.34638189129150798</v>
      </c>
      <c r="AC122">
        <v>0.40646795897482901</v>
      </c>
      <c r="AD122">
        <v>-4.5989032854975603E-2</v>
      </c>
      <c r="AE122">
        <v>0.21224127772780699</v>
      </c>
      <c r="AF122">
        <v>-0.190540282456611</v>
      </c>
      <c r="AG122">
        <v>2.6642860886945799E-2</v>
      </c>
      <c r="AH122">
        <v>-0.18732124358055699</v>
      </c>
      <c r="AI122">
        <v>0.28294088692769398</v>
      </c>
      <c r="AJ122">
        <v>-0.17338302678401599</v>
      </c>
      <c r="AK122">
        <v>9.9134914254450202E-2</v>
      </c>
      <c r="AL122">
        <v>0.98777898908811701</v>
      </c>
      <c r="AM122">
        <v>-0.13389253415437799</v>
      </c>
      <c r="AN122">
        <v>-0.22205857686953101</v>
      </c>
      <c r="AO122">
        <v>-8.5631971724122194E-2</v>
      </c>
      <c r="AP122">
        <v>-6.3166425246514599E-2</v>
      </c>
      <c r="AQ122">
        <v>0.98240422727463295</v>
      </c>
      <c r="AR122">
        <v>0.902850018919368</v>
      </c>
      <c r="AS122">
        <v>0.99508056825826297</v>
      </c>
      <c r="AT122">
        <v>-0.150641525099796</v>
      </c>
      <c r="AU122">
        <v>0.23784501605681299</v>
      </c>
      <c r="AV122">
        <v>-0.141018676784647</v>
      </c>
      <c r="AW122">
        <v>1.29620337603404E-2</v>
      </c>
      <c r="AX122">
        <v>0.39071516769472497</v>
      </c>
      <c r="AY122">
        <v>0.79569065274836104</v>
      </c>
      <c r="AZ122">
        <v>0.99660518338019199</v>
      </c>
      <c r="BA122">
        <v>0.86438747674198602</v>
      </c>
      <c r="BB122">
        <v>-0.22827460793853699</v>
      </c>
      <c r="BC122">
        <v>0.30495904952496</v>
      </c>
      <c r="BD122">
        <v>0.32390352058148503</v>
      </c>
      <c r="BE122">
        <v>0.84127933171416402</v>
      </c>
    </row>
    <row r="123" spans="1:57">
      <c r="A123" s="1">
        <v>14610</v>
      </c>
      <c r="B123">
        <v>4.9854689444303601E-2</v>
      </c>
      <c r="C123">
        <v>0.26424840822781398</v>
      </c>
      <c r="D123">
        <v>9.3083683760972896E-2</v>
      </c>
      <c r="E123">
        <v>0.15452990326808499</v>
      </c>
      <c r="F123">
        <v>-4.9579053018263299E-2</v>
      </c>
      <c r="G123">
        <v>-3.6519839187820801E-3</v>
      </c>
      <c r="H123">
        <v>2.93175145706456E-2</v>
      </c>
      <c r="I123">
        <v>-0.13355500619228</v>
      </c>
      <c r="J123">
        <v>-4.5199640289492698E-4</v>
      </c>
      <c r="K123">
        <v>-0.14427907515146901</v>
      </c>
      <c r="L123">
        <v>8.1917941136244399E-2</v>
      </c>
      <c r="M123">
        <v>-9.4055070094332298E-4</v>
      </c>
      <c r="N123">
        <v>-1.8508723447459001E-4</v>
      </c>
      <c r="O123">
        <v>0.98543223336379704</v>
      </c>
      <c r="P123">
        <v>0.39806616269957101</v>
      </c>
      <c r="Q123">
        <v>0.27736794432782103</v>
      </c>
      <c r="R123">
        <v>1.83747962922951E-2</v>
      </c>
      <c r="S123">
        <v>0.188039248819832</v>
      </c>
      <c r="T123">
        <v>3.59482956104792E-2</v>
      </c>
      <c r="U123">
        <v>1.26967313637429E-2</v>
      </c>
      <c r="V123">
        <v>0.209349044274378</v>
      </c>
      <c r="W123">
        <v>0.47545497269668602</v>
      </c>
      <c r="X123">
        <v>0.80113451806409297</v>
      </c>
      <c r="Y123">
        <v>0.45919218564861702</v>
      </c>
      <c r="Z123">
        <v>0.112185393188139</v>
      </c>
      <c r="AA123">
        <v>0.13351812346106201</v>
      </c>
      <c r="AB123">
        <v>0.34582711478335099</v>
      </c>
      <c r="AC123">
        <v>0.40636088388010699</v>
      </c>
      <c r="AD123">
        <v>-4.6661403769173E-2</v>
      </c>
      <c r="AE123">
        <v>0.21661001590213899</v>
      </c>
      <c r="AF123">
        <v>-0.18582911913459099</v>
      </c>
      <c r="AG123">
        <v>3.1755514544071099E-2</v>
      </c>
      <c r="AH123">
        <v>-0.18778823114975199</v>
      </c>
      <c r="AI123">
        <v>0.28740775816707498</v>
      </c>
      <c r="AJ123">
        <v>-0.16821391154938101</v>
      </c>
      <c r="AK123">
        <v>0.104411661333112</v>
      </c>
      <c r="AL123">
        <v>0.98779929914994402</v>
      </c>
      <c r="AM123">
        <v>-0.13471030578360299</v>
      </c>
      <c r="AN123">
        <v>-0.21714526838224801</v>
      </c>
      <c r="AO123">
        <v>-8.6782844967391096E-2</v>
      </c>
      <c r="AP123">
        <v>-6.4375100230239096E-2</v>
      </c>
      <c r="AQ123">
        <v>0.98252459515520096</v>
      </c>
      <c r="AR123">
        <v>0.90318675305139595</v>
      </c>
      <c r="AS123">
        <v>0.99507665202545903</v>
      </c>
      <c r="AT123">
        <v>-0.15180411517467701</v>
      </c>
      <c r="AU123">
        <v>0.23593554829658001</v>
      </c>
      <c r="AV123">
        <v>-0.14220663108057</v>
      </c>
      <c r="AW123">
        <v>1.1964872457833E-2</v>
      </c>
      <c r="AX123">
        <v>0.38893933084329702</v>
      </c>
      <c r="AY123">
        <v>0.79635159010938095</v>
      </c>
      <c r="AZ123">
        <v>0.99660089685416098</v>
      </c>
      <c r="BA123">
        <v>0.86475520214870705</v>
      </c>
      <c r="BB123">
        <v>-0.22384181041510701</v>
      </c>
      <c r="BC123">
        <v>0.30312274958986402</v>
      </c>
      <c r="BD123">
        <v>0.32203796503382798</v>
      </c>
      <c r="BE123">
        <v>0.84190354774380904</v>
      </c>
    </row>
    <row r="124" spans="1:57">
      <c r="A124" s="1">
        <v>14641</v>
      </c>
      <c r="B124">
        <v>4.8293876583251398E-2</v>
      </c>
      <c r="C124">
        <v>0.26434896210275399</v>
      </c>
      <c r="D124">
        <v>9.3913225045520798E-2</v>
      </c>
      <c r="E124">
        <v>0.15455732637372699</v>
      </c>
      <c r="F124">
        <v>-4.9142431907364899E-2</v>
      </c>
      <c r="G124">
        <v>-3.6579305266774402E-3</v>
      </c>
      <c r="H124">
        <v>2.9367586833304898E-2</v>
      </c>
      <c r="I124">
        <v>-0.133649699307125</v>
      </c>
      <c r="J124">
        <v>-4.5199640289492698E-4</v>
      </c>
      <c r="K124">
        <v>-0.14453702114841099</v>
      </c>
      <c r="L124">
        <v>8.2004627575298306E-2</v>
      </c>
      <c r="M124">
        <v>-9.6059620112483105E-3</v>
      </c>
      <c r="N124">
        <v>-8.85928928005013E-3</v>
      </c>
      <c r="O124">
        <v>0.98541251612067804</v>
      </c>
      <c r="P124">
        <v>0.40543889513507297</v>
      </c>
      <c r="Q124">
        <v>0.27196731903905103</v>
      </c>
      <c r="R124">
        <v>1.5318004603814101E-2</v>
      </c>
      <c r="S124">
        <v>0.192975162418206</v>
      </c>
      <c r="T124">
        <v>3.2923520841872299E-2</v>
      </c>
      <c r="U124">
        <v>1.2412005290210901E-2</v>
      </c>
      <c r="V124">
        <v>0.201711897026673</v>
      </c>
      <c r="W124">
        <v>0.48257110636128098</v>
      </c>
      <c r="X124">
        <v>0.80089448483977199</v>
      </c>
      <c r="Y124">
        <v>0.466301367490702</v>
      </c>
      <c r="Z124">
        <v>0.112993120519713</v>
      </c>
      <c r="AA124">
        <v>0.13816411558559599</v>
      </c>
      <c r="AB124">
        <v>0.33616869565715102</v>
      </c>
      <c r="AC124">
        <v>0.41372912754441299</v>
      </c>
      <c r="AD124">
        <v>-4.3807962568471297E-2</v>
      </c>
      <c r="AE124">
        <v>0.21503706816387</v>
      </c>
      <c r="AF124">
        <v>-0.184523590266919</v>
      </c>
      <c r="AG124">
        <v>3.0988663781018801E-2</v>
      </c>
      <c r="AH124">
        <v>-0.18533785183151399</v>
      </c>
      <c r="AI124">
        <v>0.28602237467918801</v>
      </c>
      <c r="AJ124">
        <v>-0.16679148181206399</v>
      </c>
      <c r="AK124">
        <v>0.103812308988576</v>
      </c>
      <c r="AL124">
        <v>0.98772703557732999</v>
      </c>
      <c r="AM124">
        <v>-0.13239595751681801</v>
      </c>
      <c r="AN124">
        <v>-0.215399658997838</v>
      </c>
      <c r="AO124">
        <v>-8.4753190315755803E-2</v>
      </c>
      <c r="AP124">
        <v>-6.2875443940754894E-2</v>
      </c>
      <c r="AQ124">
        <v>0.98268114316750399</v>
      </c>
      <c r="AR124">
        <v>0.90394159987042799</v>
      </c>
      <c r="AS124">
        <v>0.99506999987684397</v>
      </c>
      <c r="AT124">
        <v>-0.150081859751758</v>
      </c>
      <c r="AU124">
        <v>0.23583238412521099</v>
      </c>
      <c r="AV124">
        <v>-0.140923606603474</v>
      </c>
      <c r="AW124">
        <v>1.46958867142919E-2</v>
      </c>
      <c r="AX124">
        <v>0.38873382403149198</v>
      </c>
      <c r="AY124">
        <v>0.79815167847582502</v>
      </c>
      <c r="AZ124">
        <v>0.99662534815695603</v>
      </c>
      <c r="BA124">
        <v>0.865787455420445</v>
      </c>
      <c r="BB124">
        <v>-0.222202472653074</v>
      </c>
      <c r="BC124">
        <v>0.302804037517931</v>
      </c>
      <c r="BD124">
        <v>0.322054691188846</v>
      </c>
      <c r="BE124">
        <v>0.84334957618872797</v>
      </c>
    </row>
    <row r="125" spans="1:57">
      <c r="A125" s="1">
        <v>14670</v>
      </c>
      <c r="B125">
        <v>4.98553893056718E-2</v>
      </c>
      <c r="C125">
        <v>0.26345957779822399</v>
      </c>
      <c r="D125">
        <v>9.3416344767585299E-2</v>
      </c>
      <c r="E125">
        <v>0.15372912751777101</v>
      </c>
      <c r="F125">
        <v>-4.94444845197195E-2</v>
      </c>
      <c r="G125">
        <v>-3.6858274524164598E-3</v>
      </c>
      <c r="H125">
        <v>2.9330408856545299E-2</v>
      </c>
      <c r="I125">
        <v>-0.13355993557260601</v>
      </c>
      <c r="J125">
        <v>-4.5199640289492698E-4</v>
      </c>
      <c r="K125">
        <v>-0.144627516462176</v>
      </c>
      <c r="L125">
        <v>8.20156520773377E-2</v>
      </c>
      <c r="M125">
        <v>-7.0095186477570001E-3</v>
      </c>
      <c r="N125">
        <v>-6.3622277228411904E-3</v>
      </c>
      <c r="O125">
        <v>0.98543598269038701</v>
      </c>
      <c r="P125">
        <v>0.40632247037348501</v>
      </c>
      <c r="Q125">
        <v>0.26944499371872399</v>
      </c>
      <c r="R125">
        <v>1.6070205631710899E-2</v>
      </c>
      <c r="S125">
        <v>0.19327403871464599</v>
      </c>
      <c r="T125">
        <v>3.3633199952111399E-2</v>
      </c>
      <c r="U125">
        <v>1.28350034014608E-2</v>
      </c>
      <c r="V125">
        <v>0.201219291683496</v>
      </c>
      <c r="W125">
        <v>0.48300174709662602</v>
      </c>
      <c r="X125">
        <v>0.80096633169182496</v>
      </c>
      <c r="Y125">
        <v>0.46669652703361802</v>
      </c>
      <c r="Z125">
        <v>0.113077555320101</v>
      </c>
      <c r="AA125">
        <v>0.13762290037584801</v>
      </c>
      <c r="AB125">
        <v>0.33948752310580299</v>
      </c>
      <c r="AC125">
        <v>0.41457041197399003</v>
      </c>
      <c r="AD125">
        <v>-4.3749407548298799E-2</v>
      </c>
      <c r="AE125">
        <v>0.215377852835929</v>
      </c>
      <c r="AF125">
        <v>-0.183995586363809</v>
      </c>
      <c r="AG125">
        <v>3.1458566378643499E-2</v>
      </c>
      <c r="AH125">
        <v>-0.18517561105246699</v>
      </c>
      <c r="AI125">
        <v>0.28640382385566798</v>
      </c>
      <c r="AJ125">
        <v>-0.16610351160565501</v>
      </c>
      <c r="AK125">
        <v>0.104329549211735</v>
      </c>
      <c r="AL125">
        <v>0.98773999480257801</v>
      </c>
      <c r="AM125">
        <v>-0.13223110749074499</v>
      </c>
      <c r="AN125">
        <v>-0.21472261958670799</v>
      </c>
      <c r="AO125">
        <v>-8.49153632091975E-2</v>
      </c>
      <c r="AP125">
        <v>-6.3085061074555804E-2</v>
      </c>
      <c r="AQ125">
        <v>0.98270386155453804</v>
      </c>
      <c r="AR125">
        <v>0.90412763828151699</v>
      </c>
      <c r="AS125">
        <v>0.99506061088079301</v>
      </c>
      <c r="AT125">
        <v>-0.15031982250958401</v>
      </c>
      <c r="AU125">
        <v>0.23510585461912401</v>
      </c>
      <c r="AV125">
        <v>-0.14121096755335</v>
      </c>
      <c r="AW125">
        <v>1.4764681005200401E-2</v>
      </c>
      <c r="AX125">
        <v>0.38808398347843498</v>
      </c>
      <c r="AY125">
        <v>0.79846576991642604</v>
      </c>
      <c r="AZ125">
        <v>0.99662847263801002</v>
      </c>
      <c r="BA125">
        <v>0.86602419930742103</v>
      </c>
      <c r="BB125">
        <v>-0.22169922470141601</v>
      </c>
      <c r="BC125">
        <v>0.30204922653309302</v>
      </c>
      <c r="BD125">
        <v>0.32142776305100201</v>
      </c>
      <c r="BE125">
        <v>0.84361020955930599</v>
      </c>
    </row>
    <row r="126" spans="1:57">
      <c r="A126" s="1">
        <v>14701</v>
      </c>
      <c r="B126">
        <v>5.1414914514429401E-2</v>
      </c>
      <c r="C126">
        <v>0.263446459101916</v>
      </c>
      <c r="D126">
        <v>9.2153260553114097E-2</v>
      </c>
      <c r="E126">
        <v>0.15369404295318501</v>
      </c>
      <c r="F126">
        <v>-4.9683725694969101E-2</v>
      </c>
      <c r="G126">
        <v>-3.6893817822216302E-3</v>
      </c>
      <c r="H126">
        <v>2.9197941897383801E-2</v>
      </c>
      <c r="I126">
        <v>-0.13358780283135499</v>
      </c>
      <c r="J126">
        <v>-4.5199640289492698E-4</v>
      </c>
      <c r="K126">
        <v>-0.14411104299778099</v>
      </c>
      <c r="L126">
        <v>8.2193712505459204E-2</v>
      </c>
      <c r="M126">
        <v>-2.9660740823493998E-3</v>
      </c>
      <c r="N126">
        <v>-2.4046227801634099E-3</v>
      </c>
      <c r="O126">
        <v>0.98543043852699497</v>
      </c>
      <c r="P126">
        <v>0.402495161037838</v>
      </c>
      <c r="Q126">
        <v>0.26693865424757901</v>
      </c>
      <c r="R126">
        <v>1.41526433118525E-2</v>
      </c>
      <c r="S126">
        <v>0.19929879014666499</v>
      </c>
      <c r="T126">
        <v>3.1711510149787202E-2</v>
      </c>
      <c r="U126">
        <v>1.20581892444569E-2</v>
      </c>
      <c r="V126">
        <v>0.19564707449622801</v>
      </c>
      <c r="W126">
        <v>0.48574947717615202</v>
      </c>
      <c r="X126">
        <v>0.80228662541513895</v>
      </c>
      <c r="Y126">
        <v>0.46937547641132898</v>
      </c>
      <c r="Z126">
        <v>0.113792177371079</v>
      </c>
      <c r="AA126">
        <v>0.137509666864779</v>
      </c>
      <c r="AB126">
        <v>0.34136614207752503</v>
      </c>
      <c r="AC126">
        <v>0.41064431424025599</v>
      </c>
      <c r="AD126">
        <v>-4.1564666142420902E-2</v>
      </c>
      <c r="AE126">
        <v>0.21510658818456499</v>
      </c>
      <c r="AF126">
        <v>-0.18337402556056601</v>
      </c>
      <c r="AG126">
        <v>3.1278141574271397E-2</v>
      </c>
      <c r="AH126">
        <v>-0.182349363495415</v>
      </c>
      <c r="AI126">
        <v>0.286221845368756</v>
      </c>
      <c r="AJ126">
        <v>-0.16483450229545901</v>
      </c>
      <c r="AK126">
        <v>0.10424154618207</v>
      </c>
      <c r="AL126">
        <v>0.98783509051664797</v>
      </c>
      <c r="AM126">
        <v>-0.12908304416538799</v>
      </c>
      <c r="AN126">
        <v>-0.213325006381304</v>
      </c>
      <c r="AO126">
        <v>-8.4905344668428806E-2</v>
      </c>
      <c r="AP126">
        <v>-6.3581690026458304E-2</v>
      </c>
      <c r="AQ126">
        <v>0.98272325210947198</v>
      </c>
      <c r="AR126">
        <v>0.90507354474086299</v>
      </c>
      <c r="AS126">
        <v>0.99500232440940695</v>
      </c>
      <c r="AT126">
        <v>-0.15070543480547799</v>
      </c>
      <c r="AU126">
        <v>0.23165528571821301</v>
      </c>
      <c r="AV126">
        <v>-0.14216826021379</v>
      </c>
      <c r="AW126">
        <v>1.72819233846216E-2</v>
      </c>
      <c r="AX126">
        <v>0.38499634904756702</v>
      </c>
      <c r="AY126">
        <v>0.79994223273857201</v>
      </c>
      <c r="AZ126">
        <v>0.99665042484982302</v>
      </c>
      <c r="BA126">
        <v>0.86726506747521104</v>
      </c>
      <c r="BB126">
        <v>-0.221029545389792</v>
      </c>
      <c r="BC126">
        <v>0.29833897054379599</v>
      </c>
      <c r="BD126">
        <v>0.3185696310226</v>
      </c>
      <c r="BE126">
        <v>0.844779978494832</v>
      </c>
    </row>
    <row r="127" spans="1:57">
      <c r="A127" s="1">
        <v>14731</v>
      </c>
      <c r="B127">
        <v>5.0602349416403701E-2</v>
      </c>
      <c r="C127">
        <v>0.26092219749647699</v>
      </c>
      <c r="D127">
        <v>9.1805671473866604E-2</v>
      </c>
      <c r="E127">
        <v>0.15134891929972899</v>
      </c>
      <c r="F127">
        <v>-4.9723413221628099E-2</v>
      </c>
      <c r="G127">
        <v>-3.7228880302487E-3</v>
      </c>
      <c r="H127">
        <v>2.9196915930041901E-2</v>
      </c>
      <c r="I127">
        <v>-0.13326159906156501</v>
      </c>
      <c r="J127">
        <v>-4.47032386231001E-4</v>
      </c>
      <c r="K127">
        <v>-0.14411911476783401</v>
      </c>
      <c r="L127">
        <v>8.21955235433149E-2</v>
      </c>
      <c r="M127">
        <v>-2.0841163533295401E-3</v>
      </c>
      <c r="N127">
        <v>-1.4142761292768001E-3</v>
      </c>
      <c r="O127">
        <v>0.98550078000956098</v>
      </c>
      <c r="P127">
        <v>0.40423235308715599</v>
      </c>
      <c r="Q127">
        <v>0.264339042803659</v>
      </c>
      <c r="R127">
        <v>9.4398493684626598E-3</v>
      </c>
      <c r="S127">
        <v>0.19929649107854799</v>
      </c>
      <c r="T127">
        <v>2.68193575910337E-2</v>
      </c>
      <c r="U127">
        <v>1.25783852724314E-2</v>
      </c>
      <c r="V127">
        <v>0.195184946930229</v>
      </c>
      <c r="W127">
        <v>0.483851466764816</v>
      </c>
      <c r="X127">
        <v>0.80247582505103099</v>
      </c>
      <c r="Y127">
        <v>0.46736955192455498</v>
      </c>
      <c r="Z127">
        <v>0.11378270922294099</v>
      </c>
      <c r="AA127">
        <v>0.137222589484784</v>
      </c>
      <c r="AB127">
        <v>0.34303803512243097</v>
      </c>
      <c r="AC127">
        <v>0.41240043839405199</v>
      </c>
      <c r="AD127">
        <v>-4.6255428017472802E-2</v>
      </c>
      <c r="AE127">
        <v>0.215905006150656</v>
      </c>
      <c r="AF127">
        <v>-0.183868296684675</v>
      </c>
      <c r="AG127">
        <v>3.24786419113018E-2</v>
      </c>
      <c r="AH127">
        <v>-0.187222233698949</v>
      </c>
      <c r="AI127">
        <v>0.28769367150691499</v>
      </c>
      <c r="AJ127">
        <v>-0.164619134218805</v>
      </c>
      <c r="AK127">
        <v>0.106151196888327</v>
      </c>
      <c r="AL127">
        <v>0.98779191771577901</v>
      </c>
      <c r="AM127">
        <v>-0.13411544696027999</v>
      </c>
      <c r="AN127">
        <v>-0.21352374955358999</v>
      </c>
      <c r="AO127">
        <v>-9.0459041542251303E-2</v>
      </c>
      <c r="AP127">
        <v>-6.84491330104227E-2</v>
      </c>
      <c r="AQ127">
        <v>0.98279441039483195</v>
      </c>
      <c r="AR127">
        <v>0.90472612696393995</v>
      </c>
      <c r="AS127">
        <v>0.99500293295339304</v>
      </c>
      <c r="AT127">
        <v>-0.15628086982841199</v>
      </c>
      <c r="AU127">
        <v>0.22794240212624101</v>
      </c>
      <c r="AV127">
        <v>-0.14702756196532199</v>
      </c>
      <c r="AW127">
        <v>1.24812144485271E-2</v>
      </c>
      <c r="AX127">
        <v>0.38181391283420701</v>
      </c>
      <c r="AY127">
        <v>0.79920916640417705</v>
      </c>
      <c r="AZ127">
        <v>0.99662497951316997</v>
      </c>
      <c r="BA127">
        <v>0.86670353455037197</v>
      </c>
      <c r="BB127">
        <v>-0.22189891128775499</v>
      </c>
      <c r="BC127">
        <v>0.29504557412569099</v>
      </c>
      <c r="BD127">
        <v>0.31495709631402402</v>
      </c>
      <c r="BE127">
        <v>0.84430522320054202</v>
      </c>
    </row>
    <row r="128" spans="1:57">
      <c r="A128" s="1">
        <v>14762</v>
      </c>
      <c r="B128">
        <v>5.1138217164494501E-2</v>
      </c>
      <c r="C128">
        <v>0.25821348003161798</v>
      </c>
      <c r="D128">
        <v>9.1226887460236897E-2</v>
      </c>
      <c r="E128">
        <v>0.15039359075029099</v>
      </c>
      <c r="F128">
        <v>-4.9597429066800397E-2</v>
      </c>
      <c r="G128">
        <v>-3.59279759634016E-3</v>
      </c>
      <c r="H128">
        <v>2.86666994815662E-2</v>
      </c>
      <c r="I128">
        <v>-0.13099360584474001</v>
      </c>
      <c r="J128">
        <v>-4.47032386231001E-4</v>
      </c>
      <c r="K128">
        <v>-0.141162739731892</v>
      </c>
      <c r="L128">
        <v>8.0757398148329204E-2</v>
      </c>
      <c r="M128">
        <v>9.3239665378354493E-3</v>
      </c>
      <c r="N128">
        <v>1.0070431107940699E-2</v>
      </c>
      <c r="O128">
        <v>0.98597008137948206</v>
      </c>
      <c r="P128">
        <v>0.42722098138874398</v>
      </c>
      <c r="Q128">
        <v>0.27103684076693002</v>
      </c>
      <c r="R128">
        <v>4.62077519289434E-2</v>
      </c>
      <c r="S128">
        <v>0.237947974300659</v>
      </c>
      <c r="T128">
        <v>6.3225272896001106E-2</v>
      </c>
      <c r="U128">
        <v>1.4593902853320399E-2</v>
      </c>
      <c r="V128">
        <v>0.20334073711040601</v>
      </c>
      <c r="W128">
        <v>0.50148482744104494</v>
      </c>
      <c r="X128">
        <v>0.81149180949603605</v>
      </c>
      <c r="Y128">
        <v>0.485737546145254</v>
      </c>
      <c r="Z128">
        <v>0.11329943923305399</v>
      </c>
      <c r="AA128">
        <v>0.17160155212237499</v>
      </c>
      <c r="AB128">
        <v>0.34932113063589898</v>
      </c>
      <c r="AC128">
        <v>0.43482395475145302</v>
      </c>
      <c r="AD128">
        <v>-3.7730415455511701E-2</v>
      </c>
      <c r="AE128">
        <v>0.220106035707822</v>
      </c>
      <c r="AF128">
        <v>-0.169055976173275</v>
      </c>
      <c r="AG128">
        <v>3.9919312448629701E-2</v>
      </c>
      <c r="AH128">
        <v>-0.17883236757805901</v>
      </c>
      <c r="AI128">
        <v>0.288262670121405</v>
      </c>
      <c r="AJ128">
        <v>-0.15347333413210201</v>
      </c>
      <c r="AK128">
        <v>0.10985808877030299</v>
      </c>
      <c r="AL128">
        <v>0.987717149539867</v>
      </c>
      <c r="AM128">
        <v>-0.12729430741683001</v>
      </c>
      <c r="AN128">
        <v>-0.20081574156745699</v>
      </c>
      <c r="AO128">
        <v>-5.5074541657010402E-2</v>
      </c>
      <c r="AP128">
        <v>-3.3925121633434398E-2</v>
      </c>
      <c r="AQ128">
        <v>0.98336743256127601</v>
      </c>
      <c r="AR128">
        <v>0.907752861424171</v>
      </c>
      <c r="AS128">
        <v>0.99505983703543699</v>
      </c>
      <c r="AT128">
        <v>-0.121513652624615</v>
      </c>
      <c r="AU128">
        <v>0.25609243670571202</v>
      </c>
      <c r="AV128">
        <v>-0.112687370311813</v>
      </c>
      <c r="AW128">
        <v>1.9471474720296901E-2</v>
      </c>
      <c r="AX128">
        <v>0.406398365181243</v>
      </c>
      <c r="AY128">
        <v>0.80673479294369499</v>
      </c>
      <c r="AZ128">
        <v>0.99679276190215305</v>
      </c>
      <c r="BA128">
        <v>0.87127045317119101</v>
      </c>
      <c r="BB128">
        <v>-0.205736308562427</v>
      </c>
      <c r="BC128">
        <v>0.32091938342992699</v>
      </c>
      <c r="BD128">
        <v>0.341979920252522</v>
      </c>
      <c r="BE128">
        <v>0.84992934679579901</v>
      </c>
    </row>
    <row r="129" spans="1:57">
      <c r="A129" s="1">
        <v>14792</v>
      </c>
      <c r="B129">
        <v>5.0197516757824898E-2</v>
      </c>
      <c r="C129">
        <v>0.25940520334846401</v>
      </c>
      <c r="D129">
        <v>9.1394443322179303E-2</v>
      </c>
      <c r="E129">
        <v>0.15073534744199901</v>
      </c>
      <c r="F129">
        <v>-4.9724608284806501E-2</v>
      </c>
      <c r="G129">
        <v>-3.6608755322555899E-3</v>
      </c>
      <c r="H129">
        <v>2.8951746578432101E-2</v>
      </c>
      <c r="I129">
        <v>-0.132091387180445</v>
      </c>
      <c r="J129">
        <v>-4.47032386231001E-4</v>
      </c>
      <c r="K129">
        <v>-0.139930643439694</v>
      </c>
      <c r="L129">
        <v>8.1293040330048499E-2</v>
      </c>
      <c r="M129">
        <v>-1.4378504295861599E-3</v>
      </c>
      <c r="N129">
        <v>-7.1861925648307999E-4</v>
      </c>
      <c r="O129">
        <v>0.98574459897247801</v>
      </c>
      <c r="P129">
        <v>0.416023202693109</v>
      </c>
      <c r="Q129">
        <v>0.27428131137306999</v>
      </c>
      <c r="R129">
        <v>4.0460624398183098E-2</v>
      </c>
      <c r="S129">
        <v>0.227850405024486</v>
      </c>
      <c r="T129">
        <v>5.7533302430437597E-2</v>
      </c>
      <c r="U129">
        <v>1.3185279699428501E-2</v>
      </c>
      <c r="V129">
        <v>0.198039941437927</v>
      </c>
      <c r="W129">
        <v>0.48865320784624</v>
      </c>
      <c r="X129">
        <v>0.79911124037839498</v>
      </c>
      <c r="Y129">
        <v>0.47264061748818798</v>
      </c>
      <c r="Z129">
        <v>0.1123259292384</v>
      </c>
      <c r="AA129">
        <v>0.179166135304895</v>
      </c>
      <c r="AB129">
        <v>0.339018377909656</v>
      </c>
      <c r="AC129">
        <v>0.42389525797302402</v>
      </c>
      <c r="AD129">
        <v>-3.9528872858600898E-2</v>
      </c>
      <c r="AE129">
        <v>0.22901698976259099</v>
      </c>
      <c r="AF129">
        <v>-0.16538479550215901</v>
      </c>
      <c r="AG129">
        <v>4.7063887599175298E-2</v>
      </c>
      <c r="AH129">
        <v>-0.18217337783743801</v>
      </c>
      <c r="AI129">
        <v>0.29582783834603998</v>
      </c>
      <c r="AJ129">
        <v>-0.152917843205576</v>
      </c>
      <c r="AK129">
        <v>0.115723129625885</v>
      </c>
      <c r="AL129">
        <v>0.98754908161563404</v>
      </c>
      <c r="AM129">
        <v>-0.13172916399214199</v>
      </c>
      <c r="AN129">
        <v>-0.200924728148239</v>
      </c>
      <c r="AO129">
        <v>-5.4010870466563297E-2</v>
      </c>
      <c r="AP129">
        <v>-3.2095027940800602E-2</v>
      </c>
      <c r="AQ129">
        <v>0.98299863581185298</v>
      </c>
      <c r="AR129">
        <v>0.90367399232833201</v>
      </c>
      <c r="AS129">
        <v>0.99529907442254695</v>
      </c>
      <c r="AT129">
        <v>-0.118070337806614</v>
      </c>
      <c r="AU129">
        <v>0.26947022074267701</v>
      </c>
      <c r="AV129">
        <v>-0.108430355793184</v>
      </c>
      <c r="AW129">
        <v>1.6401607752622002E-2</v>
      </c>
      <c r="AX129">
        <v>0.41794772758561</v>
      </c>
      <c r="AY129">
        <v>0.79981372163276998</v>
      </c>
      <c r="AZ129">
        <v>0.99668939896676401</v>
      </c>
      <c r="BA129">
        <v>0.865866851515249</v>
      </c>
      <c r="BB129">
        <v>-0.20248549107951699</v>
      </c>
      <c r="BC129">
        <v>0.33520461839604598</v>
      </c>
      <c r="BD129">
        <v>0.35268531161857097</v>
      </c>
      <c r="BE129">
        <v>0.84442170435925901</v>
      </c>
    </row>
    <row r="130" spans="1:57">
      <c r="A130" s="1">
        <v>14823</v>
      </c>
      <c r="B130">
        <v>4.6953217733906802E-2</v>
      </c>
      <c r="C130">
        <v>0.25878161029799401</v>
      </c>
      <c r="D130">
        <v>9.4050394201999496E-2</v>
      </c>
      <c r="E130">
        <v>0.14999664089971701</v>
      </c>
      <c r="F130">
        <v>-4.9839374617759197E-2</v>
      </c>
      <c r="G130">
        <v>-3.6590700079317199E-3</v>
      </c>
      <c r="H130">
        <v>2.88911472713296E-2</v>
      </c>
      <c r="I130">
        <v>-0.132095931087408</v>
      </c>
      <c r="J130">
        <v>-4.3391582682121397E-4</v>
      </c>
      <c r="K130">
        <v>-0.139945619640163</v>
      </c>
      <c r="L130">
        <v>8.1298668146641995E-2</v>
      </c>
      <c r="M130">
        <v>1.3115345003788101E-3</v>
      </c>
      <c r="N130">
        <v>2.4461393784434701E-3</v>
      </c>
      <c r="O130">
        <v>0.98573220771189896</v>
      </c>
      <c r="P130">
        <v>0.41404332169304298</v>
      </c>
      <c r="Q130">
        <v>0.274150403488643</v>
      </c>
      <c r="R130">
        <v>4.0888648719873501E-2</v>
      </c>
      <c r="S130">
        <v>0.22598285352797401</v>
      </c>
      <c r="T130">
        <v>5.8020816064314903E-2</v>
      </c>
      <c r="U130">
        <v>1.27032763954751E-2</v>
      </c>
      <c r="V130">
        <v>0.20202763881508301</v>
      </c>
      <c r="W130">
        <v>0.48855172245837503</v>
      </c>
      <c r="X130">
        <v>0.795958040951527</v>
      </c>
      <c r="Y130">
        <v>0.47259053114850402</v>
      </c>
      <c r="Z130">
        <v>0.11150002796201</v>
      </c>
      <c r="AA130">
        <v>0.179756996785188</v>
      </c>
      <c r="AB130">
        <v>0.32999112563823901</v>
      </c>
      <c r="AC130">
        <v>0.42226345917417701</v>
      </c>
      <c r="AD130">
        <v>-3.9328195500132099E-2</v>
      </c>
      <c r="AE130">
        <v>0.22877241535677101</v>
      </c>
      <c r="AF130">
        <v>-0.16558275204789499</v>
      </c>
      <c r="AG130">
        <v>4.6802898374872802E-2</v>
      </c>
      <c r="AH130">
        <v>-0.18202004599018501</v>
      </c>
      <c r="AI130">
        <v>0.29567256236851602</v>
      </c>
      <c r="AJ130">
        <v>-0.15304802136030099</v>
      </c>
      <c r="AK130">
        <v>0.115551740029303</v>
      </c>
      <c r="AL130">
        <v>0.98754265206193503</v>
      </c>
      <c r="AM130">
        <v>-0.131555025067675</v>
      </c>
      <c r="AN130">
        <v>-0.20105261167661001</v>
      </c>
      <c r="AO130">
        <v>-5.4534952499535001E-2</v>
      </c>
      <c r="AP130">
        <v>-3.26683001234482E-2</v>
      </c>
      <c r="AQ130">
        <v>0.98299679614857904</v>
      </c>
      <c r="AR130">
        <v>0.90365762602160504</v>
      </c>
      <c r="AS130">
        <v>0.99529844772438603</v>
      </c>
      <c r="AT130">
        <v>-0.11859818791441699</v>
      </c>
      <c r="AU130">
        <v>0.26894112734099501</v>
      </c>
      <c r="AV130">
        <v>-0.109008922739329</v>
      </c>
      <c r="AW130">
        <v>1.6621653793069301E-2</v>
      </c>
      <c r="AX130">
        <v>0.41747568080162201</v>
      </c>
      <c r="AY130">
        <v>0.79978645749130695</v>
      </c>
      <c r="AZ130">
        <v>0.99668763200497201</v>
      </c>
      <c r="BA130">
        <v>0.86583685973389601</v>
      </c>
      <c r="BB130">
        <v>-0.20267346106398301</v>
      </c>
      <c r="BC130">
        <v>0.33470737892278601</v>
      </c>
      <c r="BD130">
        <v>0.35217902692284397</v>
      </c>
      <c r="BE130">
        <v>0.84440825300012101</v>
      </c>
    </row>
    <row r="131" spans="1:57">
      <c r="A131" s="1">
        <v>14854</v>
      </c>
      <c r="B131">
        <v>4.54020851836755E-2</v>
      </c>
      <c r="C131">
        <v>0.26033203514005598</v>
      </c>
      <c r="D131">
        <v>9.2986693821527494E-2</v>
      </c>
      <c r="E131">
        <v>0.151440363296064</v>
      </c>
      <c r="F131">
        <v>-4.9250270477598702E-2</v>
      </c>
      <c r="G131">
        <v>-3.6078479501220301E-3</v>
      </c>
      <c r="H131">
        <v>2.89386443515815E-2</v>
      </c>
      <c r="I131">
        <v>-0.13224727350572599</v>
      </c>
      <c r="J131">
        <v>-4.3391582682121397E-4</v>
      </c>
      <c r="K131">
        <v>-0.13997640307705</v>
      </c>
      <c r="L131">
        <v>8.1266652152186897E-2</v>
      </c>
      <c r="M131">
        <v>-1.33597673597367E-2</v>
      </c>
      <c r="N131">
        <v>-1.2337944231823E-2</v>
      </c>
      <c r="O131">
        <v>0.98569210626340997</v>
      </c>
      <c r="P131">
        <v>0.42160458006555301</v>
      </c>
      <c r="Q131">
        <v>0.27111712326038701</v>
      </c>
      <c r="R131">
        <v>4.2729906455339299E-2</v>
      </c>
      <c r="S131">
        <v>0.224600047764455</v>
      </c>
      <c r="T131">
        <v>5.9940908934626301E-2</v>
      </c>
      <c r="U131">
        <v>1.2576484037847301E-2</v>
      </c>
      <c r="V131">
        <v>0.20331203066674999</v>
      </c>
      <c r="W131">
        <v>0.48700754272405899</v>
      </c>
      <c r="X131">
        <v>0.80120347481967802</v>
      </c>
      <c r="Y131">
        <v>0.47110444820346897</v>
      </c>
      <c r="Z131">
        <v>0.11130795923718</v>
      </c>
      <c r="AA131">
        <v>0.17976346770062901</v>
      </c>
      <c r="AB131">
        <v>0.34353834426909902</v>
      </c>
      <c r="AC131">
        <v>0.429548502168071</v>
      </c>
      <c r="AD131">
        <v>-4.0077438069052597E-2</v>
      </c>
      <c r="AE131">
        <v>0.22877767323713899</v>
      </c>
      <c r="AF131">
        <v>-0.166426529860593</v>
      </c>
      <c r="AG131">
        <v>4.6443802881392098E-2</v>
      </c>
      <c r="AH131">
        <v>-0.18263869444435199</v>
      </c>
      <c r="AI131">
        <v>0.29535194682855798</v>
      </c>
      <c r="AJ131">
        <v>-0.15426631240463901</v>
      </c>
      <c r="AK131">
        <v>0.114855186866163</v>
      </c>
      <c r="AL131">
        <v>0.98756770140975503</v>
      </c>
      <c r="AM131">
        <v>-0.13212024735539901</v>
      </c>
      <c r="AN131">
        <v>-0.20227950682887799</v>
      </c>
      <c r="AO131">
        <v>-5.3215764198157302E-2</v>
      </c>
      <c r="AP131">
        <v>-3.11293836780481E-2</v>
      </c>
      <c r="AQ131">
        <v>0.98292950324986905</v>
      </c>
      <c r="AR131">
        <v>0.90339923199624705</v>
      </c>
      <c r="AS131">
        <v>0.99530629401450799</v>
      </c>
      <c r="AT131">
        <v>-0.11715626821716001</v>
      </c>
      <c r="AU131">
        <v>0.27102373580583</v>
      </c>
      <c r="AV131">
        <v>-0.10737118972555799</v>
      </c>
      <c r="AW131">
        <v>1.59148089682494E-2</v>
      </c>
      <c r="AX131">
        <v>0.41935478227848699</v>
      </c>
      <c r="AY131">
        <v>0.79922414642352502</v>
      </c>
      <c r="AZ131">
        <v>0.99668696129672796</v>
      </c>
      <c r="BA131">
        <v>0.86553088519467203</v>
      </c>
      <c r="BB131">
        <v>-0.203539064716104</v>
      </c>
      <c r="BC131">
        <v>0.33673771981221701</v>
      </c>
      <c r="BD131">
        <v>0.35411940416808702</v>
      </c>
      <c r="BE131">
        <v>0.84391009976115094</v>
      </c>
    </row>
    <row r="132" spans="1:57">
      <c r="A132" s="1">
        <v>14884</v>
      </c>
      <c r="B132">
        <v>4.2432364518823401E-2</v>
      </c>
      <c r="C132">
        <v>0.26115296677442001</v>
      </c>
      <c r="D132">
        <v>9.1851344969114804E-2</v>
      </c>
      <c r="E132">
        <v>0.151219500522949</v>
      </c>
      <c r="F132">
        <v>-4.8775153899435202E-2</v>
      </c>
      <c r="G132">
        <v>-3.7196730817331798E-3</v>
      </c>
      <c r="H132">
        <v>2.90310732079362E-2</v>
      </c>
      <c r="I132">
        <v>-0.13358746481096501</v>
      </c>
      <c r="J132">
        <v>-4.3391582682121397E-4</v>
      </c>
      <c r="K132">
        <v>-0.13985759235391501</v>
      </c>
      <c r="L132">
        <v>8.1735234344691501E-2</v>
      </c>
      <c r="M132">
        <v>-1.9314093881124698E-2</v>
      </c>
      <c r="N132">
        <v>-1.8092719541339501E-2</v>
      </c>
      <c r="O132">
        <v>0.985418182280137</v>
      </c>
      <c r="P132">
        <v>0.41254932715644899</v>
      </c>
      <c r="Q132">
        <v>0.27660612851086602</v>
      </c>
      <c r="R132">
        <v>4.6358514902659298E-2</v>
      </c>
      <c r="S132">
        <v>0.229833430160271</v>
      </c>
      <c r="T132">
        <v>6.3805503557812407E-2</v>
      </c>
      <c r="U132">
        <v>1.22551857234393E-2</v>
      </c>
      <c r="V132">
        <v>0.19242826412578101</v>
      </c>
      <c r="W132">
        <v>0.47865099260132299</v>
      </c>
      <c r="X132">
        <v>0.79707595243118301</v>
      </c>
      <c r="Y132">
        <v>0.46242245907260998</v>
      </c>
      <c r="Z132">
        <v>0.110973187241331</v>
      </c>
      <c r="AA132">
        <v>0.18206021273836101</v>
      </c>
      <c r="AB132">
        <v>0.34115672457031299</v>
      </c>
      <c r="AC132">
        <v>0.42060800313772601</v>
      </c>
      <c r="AD132">
        <v>-4.0330603173753199E-2</v>
      </c>
      <c r="AE132">
        <v>0.23185159412065001</v>
      </c>
      <c r="AF132">
        <v>-0.16760716526418801</v>
      </c>
      <c r="AG132">
        <v>4.7547751968644802E-2</v>
      </c>
      <c r="AH132">
        <v>-0.18277766248369701</v>
      </c>
      <c r="AI132">
        <v>0.29749755037021802</v>
      </c>
      <c r="AJ132">
        <v>-0.15687670775924301</v>
      </c>
      <c r="AK132">
        <v>0.11504274018619901</v>
      </c>
      <c r="AL132">
        <v>0.98763327307517101</v>
      </c>
      <c r="AM132">
        <v>-0.132181685280086</v>
      </c>
      <c r="AN132">
        <v>-0.205162180765396</v>
      </c>
      <c r="AO132">
        <v>-5.2543129357734003E-2</v>
      </c>
      <c r="AP132">
        <v>-3.01543029462417E-2</v>
      </c>
      <c r="AQ132">
        <v>0.98254814523302603</v>
      </c>
      <c r="AR132">
        <v>0.90142850738462998</v>
      </c>
      <c r="AS132">
        <v>0.99537828968992503</v>
      </c>
      <c r="AT132">
        <v>-0.115403579058464</v>
      </c>
      <c r="AU132">
        <v>0.27659317553294999</v>
      </c>
      <c r="AV132">
        <v>-0.105448806473942</v>
      </c>
      <c r="AW132">
        <v>1.5630734740639099E-2</v>
      </c>
      <c r="AX132">
        <v>0.42424306518121702</v>
      </c>
      <c r="AY132">
        <v>0.795315404634092</v>
      </c>
      <c r="AZ132">
        <v>0.99664204871483997</v>
      </c>
      <c r="BA132">
        <v>0.86295303930912504</v>
      </c>
      <c r="BB132">
        <v>-0.20495262366037201</v>
      </c>
      <c r="BC132">
        <v>0.342568815401251</v>
      </c>
      <c r="BD132">
        <v>0.35875654698249598</v>
      </c>
      <c r="BE132">
        <v>0.84069995570088396</v>
      </c>
    </row>
    <row r="133" spans="1:57">
      <c r="A133" s="1">
        <v>14915</v>
      </c>
      <c r="B133">
        <v>4.1801035703508897E-2</v>
      </c>
      <c r="C133">
        <v>0.26122861992181201</v>
      </c>
      <c r="D133">
        <v>9.1971520332445503E-2</v>
      </c>
      <c r="E133">
        <v>0.15145078734307399</v>
      </c>
      <c r="F133">
        <v>-4.8933862641188798E-2</v>
      </c>
      <c r="G133">
        <v>-3.7437198171083501E-3</v>
      </c>
      <c r="H133">
        <v>2.89726220063375E-2</v>
      </c>
      <c r="I133">
        <v>-0.133435511578712</v>
      </c>
      <c r="J133">
        <v>-4.4192339274201501E-4</v>
      </c>
      <c r="K133">
        <v>-0.13986033009370399</v>
      </c>
      <c r="L133">
        <v>8.1898308377032894E-2</v>
      </c>
      <c r="M133">
        <v>-2.0990177886824599E-2</v>
      </c>
      <c r="N133">
        <v>-1.9703275094137201E-2</v>
      </c>
      <c r="O133">
        <v>0.98545794316635504</v>
      </c>
      <c r="P133">
        <v>0.41469317923441801</v>
      </c>
      <c r="Q133">
        <v>0.27694240522255098</v>
      </c>
      <c r="R133">
        <v>4.60133648686986E-2</v>
      </c>
      <c r="S133">
        <v>0.22917477887905999</v>
      </c>
      <c r="T133">
        <v>6.3443396512269504E-2</v>
      </c>
      <c r="U133">
        <v>1.21658987512359E-2</v>
      </c>
      <c r="V133">
        <v>0.18743044370860801</v>
      </c>
      <c r="W133">
        <v>0.47964107037521903</v>
      </c>
      <c r="X133">
        <v>0.79584548079361395</v>
      </c>
      <c r="Y133">
        <v>0.463449527710105</v>
      </c>
      <c r="Z133">
        <v>0.110890167315373</v>
      </c>
      <c r="AA133">
        <v>0.181955474799253</v>
      </c>
      <c r="AB133">
        <v>0.336368037474916</v>
      </c>
      <c r="AC133">
        <v>0.42270550840978799</v>
      </c>
      <c r="AD133">
        <v>-3.9333121642379398E-2</v>
      </c>
      <c r="AE133">
        <v>0.23393872067124</v>
      </c>
      <c r="AF133">
        <v>-0.16493022900579701</v>
      </c>
      <c r="AG133">
        <v>5.0017796251066997E-2</v>
      </c>
      <c r="AH133">
        <v>-0.181983695955658</v>
      </c>
      <c r="AI133">
        <v>0.29980360953818802</v>
      </c>
      <c r="AJ133">
        <v>-0.15399720635927999</v>
      </c>
      <c r="AK133">
        <v>0.117767300785541</v>
      </c>
      <c r="AL133">
        <v>0.98760255523109497</v>
      </c>
      <c r="AM133">
        <v>-0.13162078220822601</v>
      </c>
      <c r="AN133">
        <v>-0.20238414545873501</v>
      </c>
      <c r="AO133">
        <v>-5.3973504244722401E-2</v>
      </c>
      <c r="AP133">
        <v>-3.1853396278347101E-2</v>
      </c>
      <c r="AQ133">
        <v>0.982608860799984</v>
      </c>
      <c r="AR133">
        <v>0.90141826975735295</v>
      </c>
      <c r="AS133">
        <v>0.99539036708360695</v>
      </c>
      <c r="AT133">
        <v>-0.116734695846906</v>
      </c>
      <c r="AU133">
        <v>0.27514591920889198</v>
      </c>
      <c r="AV133">
        <v>-0.107016089960706</v>
      </c>
      <c r="AW133">
        <v>1.63911183621906E-2</v>
      </c>
      <c r="AX133">
        <v>0.42286627902373902</v>
      </c>
      <c r="AY133">
        <v>0.79545857765733197</v>
      </c>
      <c r="AZ133">
        <v>0.99663216763432705</v>
      </c>
      <c r="BA133">
        <v>0.86288015155109599</v>
      </c>
      <c r="BB133">
        <v>-0.20234727148093301</v>
      </c>
      <c r="BC133">
        <v>0.341267978524805</v>
      </c>
      <c r="BD133">
        <v>0.35722397655919702</v>
      </c>
      <c r="BE133">
        <v>0.84089260083344297</v>
      </c>
    </row>
    <row r="134" spans="1:57">
      <c r="A134" s="1">
        <v>14945</v>
      </c>
      <c r="B134">
        <v>4.2068940470555399E-2</v>
      </c>
      <c r="C134">
        <v>0.25987439093508202</v>
      </c>
      <c r="D134">
        <v>9.0607534478084104E-2</v>
      </c>
      <c r="E134">
        <v>0.15039701831807401</v>
      </c>
      <c r="F134">
        <v>-1.9067948468716001E-2</v>
      </c>
      <c r="G134">
        <v>-2.15071206894944E-2</v>
      </c>
      <c r="H134">
        <v>-2.1517412484095E-3</v>
      </c>
      <c r="I134">
        <v>-0.14319153120462799</v>
      </c>
      <c r="J134">
        <v>-3.63457360258227E-3</v>
      </c>
      <c r="K134">
        <v>-0.14974244734454401</v>
      </c>
      <c r="L134">
        <v>8.2023530009566706E-2</v>
      </c>
      <c r="M134">
        <v>-1.1615449034437E-2</v>
      </c>
      <c r="N134">
        <v>-1.4217289090856801E-2</v>
      </c>
      <c r="O134">
        <v>0.98647255560208602</v>
      </c>
      <c r="P134">
        <v>0.419135958996464</v>
      </c>
      <c r="Q134">
        <v>0.28362362767321198</v>
      </c>
      <c r="R134">
        <v>5.2407768334075899E-2</v>
      </c>
      <c r="S134">
        <v>0.23546945325718699</v>
      </c>
      <c r="T134">
        <v>7.0080011217831903E-2</v>
      </c>
      <c r="U134">
        <v>1.11644952536873E-2</v>
      </c>
      <c r="V134">
        <v>0.18671316194368401</v>
      </c>
      <c r="W134">
        <v>0.47600357718841002</v>
      </c>
      <c r="X134">
        <v>0.79291123693352505</v>
      </c>
      <c r="Y134">
        <v>0.45976569436984399</v>
      </c>
      <c r="Z134">
        <v>0.111004582425566</v>
      </c>
      <c r="AA134">
        <v>0.17767852451874699</v>
      </c>
      <c r="AB134">
        <v>0.35128262176195302</v>
      </c>
      <c r="AC134">
        <v>0.423506936396495</v>
      </c>
      <c r="AD134">
        <v>-4.7608506914527199E-2</v>
      </c>
      <c r="AE134">
        <v>0.213216229311401</v>
      </c>
      <c r="AF134">
        <v>-0.170440742465992</v>
      </c>
      <c r="AG134">
        <v>3.6945382477587899E-2</v>
      </c>
      <c r="AH134">
        <v>-0.19751962805970899</v>
      </c>
      <c r="AI134">
        <v>0.28322857231798199</v>
      </c>
      <c r="AJ134">
        <v>-0.158601996786217</v>
      </c>
      <c r="AK134">
        <v>0.10865383857425</v>
      </c>
      <c r="AL134">
        <v>0.98627474209557497</v>
      </c>
      <c r="AM134">
        <v>-0.14945999671103</v>
      </c>
      <c r="AN134">
        <v>-0.20603400431146099</v>
      </c>
      <c r="AO134">
        <v>-5.7730578462420197E-2</v>
      </c>
      <c r="AP134">
        <v>-3.4300842972587398E-2</v>
      </c>
      <c r="AQ134">
        <v>0.98408778149397502</v>
      </c>
      <c r="AR134">
        <v>0.90273014927833695</v>
      </c>
      <c r="AS134">
        <v>0.99550669675620296</v>
      </c>
      <c r="AT134">
        <v>-0.122341346770884</v>
      </c>
      <c r="AU134">
        <v>0.27489732905414699</v>
      </c>
      <c r="AV134">
        <v>-0.110208779945631</v>
      </c>
      <c r="AW134">
        <v>6.1569386519675301E-3</v>
      </c>
      <c r="AX134">
        <v>0.42274528126737398</v>
      </c>
      <c r="AY134">
        <v>0.80176613068858504</v>
      </c>
      <c r="AZ134">
        <v>0.99667967766188004</v>
      </c>
      <c r="BA134">
        <v>0.86470462237981804</v>
      </c>
      <c r="BB134">
        <v>-0.206316167997492</v>
      </c>
      <c r="BC134">
        <v>0.34163014200951702</v>
      </c>
      <c r="BD134">
        <v>0.356662774570286</v>
      </c>
      <c r="BE134">
        <v>0.84629089512590705</v>
      </c>
    </row>
    <row r="135" spans="1:57">
      <c r="A135" s="1">
        <v>14976</v>
      </c>
      <c r="B135">
        <v>4.07287770178833E-2</v>
      </c>
      <c r="C135">
        <v>0.26020153120419498</v>
      </c>
      <c r="D135">
        <v>9.0378156360376702E-2</v>
      </c>
      <c r="E135">
        <v>0.15024645094626499</v>
      </c>
      <c r="F135">
        <v>-1.9980623271831598E-2</v>
      </c>
      <c r="G135">
        <v>-2.18959559846327E-2</v>
      </c>
      <c r="H135">
        <v>-2.4420844315116799E-3</v>
      </c>
      <c r="I135">
        <v>-0.144099940939692</v>
      </c>
      <c r="J135">
        <v>-3.63457360258227E-3</v>
      </c>
      <c r="K135">
        <v>-0.15044317592732301</v>
      </c>
      <c r="L135">
        <v>8.1993066672469195E-2</v>
      </c>
      <c r="M135">
        <v>-2.6659931724159602E-2</v>
      </c>
      <c r="N135">
        <v>-2.92079312873504E-2</v>
      </c>
      <c r="O135">
        <v>0.98635653566739201</v>
      </c>
      <c r="P135">
        <v>0.41332883647575003</v>
      </c>
      <c r="Q135">
        <v>0.27663662197051497</v>
      </c>
      <c r="R135">
        <v>4.5819789941137702E-2</v>
      </c>
      <c r="S135">
        <v>0.228888780422531</v>
      </c>
      <c r="T135">
        <v>6.3650429889617194E-2</v>
      </c>
      <c r="U135">
        <v>1.03826143290507E-2</v>
      </c>
      <c r="V135">
        <v>0.178562712784964</v>
      </c>
      <c r="W135">
        <v>0.47297578203087798</v>
      </c>
      <c r="X135">
        <v>0.79196870728299795</v>
      </c>
      <c r="Y135">
        <v>0.456634355937304</v>
      </c>
      <c r="Z135">
        <v>0.110699880688122</v>
      </c>
      <c r="AA135">
        <v>0.17353857950808299</v>
      </c>
      <c r="AB135">
        <v>0.33886090288336801</v>
      </c>
      <c r="AC135">
        <v>0.41776235876739298</v>
      </c>
      <c r="AD135">
        <v>-4.7669485812885701E-2</v>
      </c>
      <c r="AE135">
        <v>0.21284537736908901</v>
      </c>
      <c r="AF135">
        <v>-0.17229243713487299</v>
      </c>
      <c r="AG135">
        <v>3.5781020246253403E-2</v>
      </c>
      <c r="AH135">
        <v>-0.19764097031722799</v>
      </c>
      <c r="AI135">
        <v>0.282703734003592</v>
      </c>
      <c r="AJ135">
        <v>-0.16087493202323999</v>
      </c>
      <c r="AK135">
        <v>0.107327220736208</v>
      </c>
      <c r="AL135">
        <v>0.98628450509616095</v>
      </c>
      <c r="AM135">
        <v>-0.14944356070402601</v>
      </c>
      <c r="AN135">
        <v>-0.20836351302553499</v>
      </c>
      <c r="AO135">
        <v>-5.8431531096093503E-2</v>
      </c>
      <c r="AP135">
        <v>-3.4897765092567402E-2</v>
      </c>
      <c r="AQ135">
        <v>0.98394733530739598</v>
      </c>
      <c r="AR135">
        <v>0.90197846014573002</v>
      </c>
      <c r="AS135">
        <v>0.99552794059705396</v>
      </c>
      <c r="AT135">
        <v>-0.122713294394121</v>
      </c>
      <c r="AU135">
        <v>0.27605570392983902</v>
      </c>
      <c r="AV135">
        <v>-0.110526650045258</v>
      </c>
      <c r="AW135">
        <v>6.1941468445413502E-3</v>
      </c>
      <c r="AX135">
        <v>0.423785651167502</v>
      </c>
      <c r="AY135">
        <v>0.80028913633294196</v>
      </c>
      <c r="AZ135">
        <v>0.99666208848478699</v>
      </c>
      <c r="BA135">
        <v>0.86371858400398904</v>
      </c>
      <c r="BB135">
        <v>-0.208194577091324</v>
      </c>
      <c r="BC135">
        <v>0.34292906265911099</v>
      </c>
      <c r="BD135">
        <v>0.35756522927986201</v>
      </c>
      <c r="BE135">
        <v>0.84508270913747996</v>
      </c>
    </row>
    <row r="136" spans="1:57">
      <c r="A136" s="1">
        <v>15007</v>
      </c>
      <c r="B136">
        <v>3.9999804850006697E-2</v>
      </c>
      <c r="C136">
        <v>0.26011626237466701</v>
      </c>
      <c r="D136">
        <v>9.0058641131411904E-2</v>
      </c>
      <c r="E136">
        <v>0.15013402935947801</v>
      </c>
      <c r="F136">
        <v>-2.0207893310089001E-2</v>
      </c>
      <c r="G136">
        <v>-2.1953653808123402E-2</v>
      </c>
      <c r="H136">
        <v>-2.5708195636833901E-3</v>
      </c>
      <c r="I136">
        <v>-0.14418114808641999</v>
      </c>
      <c r="J136">
        <v>-3.63457360258227E-3</v>
      </c>
      <c r="K136">
        <v>-0.14959002236317001</v>
      </c>
      <c r="L136">
        <v>8.2235626581817295E-2</v>
      </c>
      <c r="M136">
        <v>-2.73231011614356E-2</v>
      </c>
      <c r="N136">
        <v>-2.97690425858438E-2</v>
      </c>
      <c r="O136">
        <v>0.98635086597576305</v>
      </c>
      <c r="P136">
        <v>0.41295436768272498</v>
      </c>
      <c r="Q136">
        <v>0.26480017825111302</v>
      </c>
      <c r="R136">
        <v>4.4173400947901599E-2</v>
      </c>
      <c r="S136">
        <v>0.223318439626495</v>
      </c>
      <c r="T136">
        <v>6.1846932724582103E-2</v>
      </c>
      <c r="U136">
        <v>1.06751987181429E-2</v>
      </c>
      <c r="V136">
        <v>0.17637181819355799</v>
      </c>
      <c r="W136">
        <v>0.47389241668168403</v>
      </c>
      <c r="X136">
        <v>0.79203594778679398</v>
      </c>
      <c r="Y136">
        <v>0.45744454860377598</v>
      </c>
      <c r="Z136">
        <v>0.111371234522123</v>
      </c>
      <c r="AA136">
        <v>0.182756004432755</v>
      </c>
      <c r="AB136">
        <v>0.33879997419082097</v>
      </c>
      <c r="AC136">
        <v>0.41735036066139702</v>
      </c>
      <c r="AD136">
        <v>-5.0369001895792097E-2</v>
      </c>
      <c r="AE136">
        <v>0.21330701347636499</v>
      </c>
      <c r="AF136">
        <v>-0.17208535029692901</v>
      </c>
      <c r="AG136">
        <v>3.6602706951157797E-2</v>
      </c>
      <c r="AH136">
        <v>-0.20048333576896299</v>
      </c>
      <c r="AI136">
        <v>0.28304210932901702</v>
      </c>
      <c r="AJ136">
        <v>-0.160873742470514</v>
      </c>
      <c r="AK136">
        <v>0.108024230255698</v>
      </c>
      <c r="AL136">
        <v>0.98624624908353498</v>
      </c>
      <c r="AM136">
        <v>-0.152514316849471</v>
      </c>
      <c r="AN136">
        <v>-0.208457988224105</v>
      </c>
      <c r="AO136">
        <v>-5.7555707592155302E-2</v>
      </c>
      <c r="AP136">
        <v>-3.3525001841371603E-2</v>
      </c>
      <c r="AQ136">
        <v>0.98400932019699505</v>
      </c>
      <c r="AR136">
        <v>0.90186644768665802</v>
      </c>
      <c r="AS136">
        <v>0.99554064661478603</v>
      </c>
      <c r="AT136">
        <v>-0.12184178263409599</v>
      </c>
      <c r="AU136">
        <v>0.27797866199125498</v>
      </c>
      <c r="AV136">
        <v>-0.109104530049763</v>
      </c>
      <c r="AW136">
        <v>3.2944400305986101E-3</v>
      </c>
      <c r="AX136">
        <v>0.425542597674818</v>
      </c>
      <c r="AY136">
        <v>0.80019306631660303</v>
      </c>
      <c r="AZ136">
        <v>0.99666283898846197</v>
      </c>
      <c r="BA136">
        <v>0.86359248246916298</v>
      </c>
      <c r="BB136">
        <v>-0.20807967748088599</v>
      </c>
      <c r="BC136">
        <v>0.34485567516909699</v>
      </c>
      <c r="BD136">
        <v>0.35933608249885601</v>
      </c>
      <c r="BE136">
        <v>0.84500143951852102</v>
      </c>
    </row>
    <row r="137" spans="1:57">
      <c r="A137" s="1">
        <v>15035</v>
      </c>
      <c r="B137">
        <v>4.0509113032844601E-2</v>
      </c>
      <c r="C137">
        <v>0.26030963756352399</v>
      </c>
      <c r="D137">
        <v>9.1258172516026803E-2</v>
      </c>
      <c r="E137">
        <v>0.150720634718739</v>
      </c>
      <c r="F137">
        <v>-1.2432301432451E-2</v>
      </c>
      <c r="G137">
        <v>-2.0657133331006401E-2</v>
      </c>
      <c r="H137">
        <v>1.7287591554435801E-2</v>
      </c>
      <c r="I137">
        <v>-0.13893641290336101</v>
      </c>
      <c r="J137">
        <v>-5.9660887377503196E-3</v>
      </c>
      <c r="K137">
        <v>-0.14782570473715401</v>
      </c>
      <c r="L137">
        <v>0.109524395509093</v>
      </c>
      <c r="M137">
        <v>-2.7148709644821599E-2</v>
      </c>
      <c r="N137">
        <v>-3.0670706072486099E-2</v>
      </c>
      <c r="O137">
        <v>0.98683046067887104</v>
      </c>
      <c r="P137">
        <v>0.41176434575072002</v>
      </c>
      <c r="Q137">
        <v>0.26435075847311601</v>
      </c>
      <c r="R137">
        <v>4.41813519500538E-2</v>
      </c>
      <c r="S137">
        <v>0.222281147936574</v>
      </c>
      <c r="T137">
        <v>6.1090534025270503E-2</v>
      </c>
      <c r="U137">
        <v>1.10006492537435E-2</v>
      </c>
      <c r="V137">
        <v>0.174305208478503</v>
      </c>
      <c r="W137">
        <v>0.47542674787183398</v>
      </c>
      <c r="X137">
        <v>0.790492615210862</v>
      </c>
      <c r="Y137">
        <v>0.45625027498849102</v>
      </c>
      <c r="Z137">
        <v>0.112812535972978</v>
      </c>
      <c r="AA137">
        <v>0.181286300370508</v>
      </c>
      <c r="AB137">
        <v>0.337913526788716</v>
      </c>
      <c r="AC137">
        <v>0.418340597234518</v>
      </c>
      <c r="AD137">
        <v>-3.2510735111154099E-2</v>
      </c>
      <c r="AE137">
        <v>0.217113335933215</v>
      </c>
      <c r="AF137">
        <v>-0.15075849867604299</v>
      </c>
      <c r="AG137">
        <v>4.6669310899167399E-2</v>
      </c>
      <c r="AH137">
        <v>-0.18817320366464099</v>
      </c>
      <c r="AI137">
        <v>0.289296721961526</v>
      </c>
      <c r="AJ137">
        <v>-0.139109797156138</v>
      </c>
      <c r="AK137">
        <v>0.120634498132592</v>
      </c>
      <c r="AL137">
        <v>0.98527714484401496</v>
      </c>
      <c r="AM137">
        <v>-0.142863562639822</v>
      </c>
      <c r="AN137">
        <v>-0.18576935768398001</v>
      </c>
      <c r="AO137">
        <v>-5.6153361199228098E-2</v>
      </c>
      <c r="AP137">
        <v>-3.5551195372506797E-2</v>
      </c>
      <c r="AQ137">
        <v>0.98508663085237902</v>
      </c>
      <c r="AR137">
        <v>0.90381363830308203</v>
      </c>
      <c r="AS137">
        <v>0.99567984058320902</v>
      </c>
      <c r="AT137">
        <v>-0.120636531508811</v>
      </c>
      <c r="AU137">
        <v>0.27487118566277202</v>
      </c>
      <c r="AV137">
        <v>-0.11059189743387</v>
      </c>
      <c r="AW137">
        <v>1.8526594658500001E-2</v>
      </c>
      <c r="AX137">
        <v>0.42171634661713497</v>
      </c>
      <c r="AY137">
        <v>0.80730487323167499</v>
      </c>
      <c r="AZ137">
        <v>0.99668713136558496</v>
      </c>
      <c r="BA137">
        <v>0.86601602715021497</v>
      </c>
      <c r="BB137">
        <v>-0.18535443631641499</v>
      </c>
      <c r="BC137">
        <v>0.34202234930936198</v>
      </c>
      <c r="BD137">
        <v>0.35526645489133402</v>
      </c>
      <c r="BE137">
        <v>0.85118743506591998</v>
      </c>
    </row>
    <row r="138" spans="1:57">
      <c r="A138" s="1">
        <v>15066</v>
      </c>
      <c r="B138">
        <v>4.0544483060944998E-2</v>
      </c>
      <c r="C138">
        <v>0.25499789029151099</v>
      </c>
      <c r="D138">
        <v>8.6171727767908601E-2</v>
      </c>
      <c r="E138">
        <v>0.146854527703462</v>
      </c>
      <c r="F138">
        <v>-1.24161991340671E-2</v>
      </c>
      <c r="G138">
        <v>-2.1353287572958301E-2</v>
      </c>
      <c r="H138">
        <v>1.5285372501417E-2</v>
      </c>
      <c r="I138">
        <v>-0.137854833316359</v>
      </c>
      <c r="J138">
        <v>-5.9660887377503196E-3</v>
      </c>
      <c r="K138">
        <v>-0.14782713638206699</v>
      </c>
      <c r="L138">
        <v>0.109382119152865</v>
      </c>
      <c r="M138">
        <v>-1.81979520187497E-2</v>
      </c>
      <c r="N138">
        <v>-2.1540028286951299E-2</v>
      </c>
      <c r="O138">
        <v>0.98720751694694497</v>
      </c>
      <c r="P138">
        <v>0.43538228807172102</v>
      </c>
      <c r="Q138">
        <v>0.26436704991990201</v>
      </c>
      <c r="R138">
        <v>4.95333975744396E-2</v>
      </c>
      <c r="S138">
        <v>0.22461102047495499</v>
      </c>
      <c r="T138">
        <v>6.62401188383758E-2</v>
      </c>
      <c r="U138">
        <v>1.0982550982574101E-2</v>
      </c>
      <c r="V138">
        <v>0.17795955100771499</v>
      </c>
      <c r="W138">
        <v>0.46920475480752699</v>
      </c>
      <c r="X138">
        <v>0.76733813192822398</v>
      </c>
      <c r="Y138">
        <v>0.45005217230187999</v>
      </c>
      <c r="Z138">
        <v>0.11246436003072</v>
      </c>
      <c r="AA138">
        <v>0.183674857946064</v>
      </c>
      <c r="AB138">
        <v>0.340786246373942</v>
      </c>
      <c r="AC138">
        <v>0.44096169002533497</v>
      </c>
      <c r="AD138">
        <v>-3.8370960588509799E-2</v>
      </c>
      <c r="AE138">
        <v>0.22672364561337899</v>
      </c>
      <c r="AF138">
        <v>-0.14295220899118499</v>
      </c>
      <c r="AG138">
        <v>5.7581080132766499E-2</v>
      </c>
      <c r="AH138">
        <v>-0.19432842235246001</v>
      </c>
      <c r="AI138">
        <v>0.30028713014844199</v>
      </c>
      <c r="AJ138">
        <v>-0.129624380851842</v>
      </c>
      <c r="AK138">
        <v>0.13310686727003701</v>
      </c>
      <c r="AL138">
        <v>0.98520393390699001</v>
      </c>
      <c r="AM138">
        <v>-0.14991049592316699</v>
      </c>
      <c r="AN138">
        <v>-0.177369006165811</v>
      </c>
      <c r="AO138">
        <v>-6.8073533864534894E-2</v>
      </c>
      <c r="AP138">
        <v>-4.6959877783150202E-2</v>
      </c>
      <c r="AQ138">
        <v>0.98527102536036903</v>
      </c>
      <c r="AR138">
        <v>0.90317042633223299</v>
      </c>
      <c r="AS138">
        <v>0.99570542904435999</v>
      </c>
      <c r="AT138">
        <v>-0.132246356341196</v>
      </c>
      <c r="AU138">
        <v>0.26585808603476702</v>
      </c>
      <c r="AV138">
        <v>-0.12162066350793201</v>
      </c>
      <c r="AW138">
        <v>1.18339590944939E-2</v>
      </c>
      <c r="AX138">
        <v>0.413701365333773</v>
      </c>
      <c r="AY138">
        <v>0.80612240715475303</v>
      </c>
      <c r="AZ138">
        <v>0.996618348873344</v>
      </c>
      <c r="BA138">
        <v>0.86484256919413505</v>
      </c>
      <c r="BB138">
        <v>-0.178531479298217</v>
      </c>
      <c r="BC138">
        <v>0.33402611136640598</v>
      </c>
      <c r="BD138">
        <v>0.34619120495665101</v>
      </c>
      <c r="BE138">
        <v>0.85059545963594496</v>
      </c>
    </row>
    <row r="139" spans="1:57">
      <c r="A139" s="1">
        <v>15096</v>
      </c>
      <c r="B139">
        <v>3.8593957614691102E-2</v>
      </c>
      <c r="C139">
        <v>0.254380439229064</v>
      </c>
      <c r="D139">
        <v>8.38601041400555E-2</v>
      </c>
      <c r="E139">
        <v>0.145770538918257</v>
      </c>
      <c r="F139">
        <v>-1.35318885664941E-2</v>
      </c>
      <c r="G139">
        <v>-2.2129059892332398E-2</v>
      </c>
      <c r="H139">
        <v>1.4301394856321901E-2</v>
      </c>
      <c r="I139">
        <v>-0.139050454071976</v>
      </c>
      <c r="J139">
        <v>-5.8981993217235096E-3</v>
      </c>
      <c r="K139">
        <v>-0.14782012702490999</v>
      </c>
      <c r="L139">
        <v>0.109442569680943</v>
      </c>
      <c r="M139">
        <v>-2.87790663623845E-2</v>
      </c>
      <c r="N139">
        <v>-3.1918598173830998E-2</v>
      </c>
      <c r="O139">
        <v>0.98711020353456902</v>
      </c>
      <c r="P139">
        <v>0.431133073023441</v>
      </c>
      <c r="Q139">
        <v>0.27193559827684199</v>
      </c>
      <c r="R139">
        <v>5.3649241474189403E-2</v>
      </c>
      <c r="S139">
        <v>0.231719598630032</v>
      </c>
      <c r="T139">
        <v>7.0563857146265799E-2</v>
      </c>
      <c r="U139">
        <v>1.00350775485578E-2</v>
      </c>
      <c r="V139">
        <v>0.16549705969387299</v>
      </c>
      <c r="W139">
        <v>0.46217829456364901</v>
      </c>
      <c r="X139">
        <v>0.75758399241311103</v>
      </c>
      <c r="Y139">
        <v>0.44268776215552602</v>
      </c>
      <c r="Z139">
        <v>0.113099731772091</v>
      </c>
      <c r="AA139">
        <v>0.182706617000333</v>
      </c>
      <c r="AB139">
        <v>0.334032226041514</v>
      </c>
      <c r="AC139">
        <v>0.436508274995831</v>
      </c>
      <c r="AD139">
        <v>-4.1233580025209202E-2</v>
      </c>
      <c r="AE139">
        <v>0.22958873556649101</v>
      </c>
      <c r="AF139">
        <v>-0.143468551300998</v>
      </c>
      <c r="AG139">
        <v>5.9400091348561897E-2</v>
      </c>
      <c r="AH139">
        <v>-0.19699242759511701</v>
      </c>
      <c r="AI139">
        <v>0.30226063195152197</v>
      </c>
      <c r="AJ139">
        <v>-0.131360236873794</v>
      </c>
      <c r="AK139">
        <v>0.134043852562238</v>
      </c>
      <c r="AL139">
        <v>0.98526218659696196</v>
      </c>
      <c r="AM139">
        <v>-0.152652043072591</v>
      </c>
      <c r="AN139">
        <v>-0.17942355317051101</v>
      </c>
      <c r="AO139">
        <v>-6.6786990637779695E-2</v>
      </c>
      <c r="AP139">
        <v>-4.5004528578655403E-2</v>
      </c>
      <c r="AQ139">
        <v>0.98507771545049305</v>
      </c>
      <c r="AR139">
        <v>0.90175829508264005</v>
      </c>
      <c r="AS139">
        <v>0.99575640997757697</v>
      </c>
      <c r="AT139">
        <v>-0.13026840184918301</v>
      </c>
      <c r="AU139">
        <v>0.27127756060772601</v>
      </c>
      <c r="AV139">
        <v>-0.11902899802598201</v>
      </c>
      <c r="AW139">
        <v>8.8400530210993294E-3</v>
      </c>
      <c r="AX139">
        <v>0.41856979182293302</v>
      </c>
      <c r="AY139">
        <v>0.80340878379351999</v>
      </c>
      <c r="AZ139">
        <v>0.99658794763484904</v>
      </c>
      <c r="BA139">
        <v>0.86300568300270697</v>
      </c>
      <c r="BB139">
        <v>-0.17935446474711</v>
      </c>
      <c r="BC139">
        <v>0.33961929823318199</v>
      </c>
      <c r="BD139">
        <v>0.35090633884272698</v>
      </c>
      <c r="BE139">
        <v>0.84837564656443099</v>
      </c>
    </row>
    <row r="140" spans="1:57">
      <c r="A140" s="1">
        <v>15127</v>
      </c>
      <c r="B140">
        <v>3.7767073964750701E-2</v>
      </c>
      <c r="C140">
        <v>0.25268340818746099</v>
      </c>
      <c r="D140">
        <v>8.3873415397106396E-2</v>
      </c>
      <c r="E140">
        <v>0.14406520377891199</v>
      </c>
      <c r="F140">
        <v>-1.4249407817703799E-2</v>
      </c>
      <c r="G140">
        <v>-2.31100466092953E-2</v>
      </c>
      <c r="H140">
        <v>1.3498957827069899E-2</v>
      </c>
      <c r="I140">
        <v>-0.13993978794572201</v>
      </c>
      <c r="J140">
        <v>-5.8981993217235096E-3</v>
      </c>
      <c r="K140">
        <v>-0.14770531986414001</v>
      </c>
      <c r="L140">
        <v>0.109464854167965</v>
      </c>
      <c r="M140">
        <v>-3.6331924132249997E-2</v>
      </c>
      <c r="N140">
        <v>-3.9380056591374397E-2</v>
      </c>
      <c r="O140">
        <v>0.98712382083202899</v>
      </c>
      <c r="P140">
        <v>0.42142964878649197</v>
      </c>
      <c r="Q140">
        <v>0.27967914066836702</v>
      </c>
      <c r="R140">
        <v>5.81408536823841E-2</v>
      </c>
      <c r="S140">
        <v>0.24910688201019399</v>
      </c>
      <c r="T140">
        <v>7.5002257219026494E-2</v>
      </c>
      <c r="U140">
        <v>1.06314823124814E-2</v>
      </c>
      <c r="V140">
        <v>0.15581354055789201</v>
      </c>
      <c r="W140">
        <v>0.45596879377071298</v>
      </c>
      <c r="X140">
        <v>0.754661978930938</v>
      </c>
      <c r="Y140">
        <v>0.43631212527239699</v>
      </c>
      <c r="Z140">
        <v>0.112743078170617</v>
      </c>
      <c r="AA140">
        <v>0.19096941194733699</v>
      </c>
      <c r="AB140">
        <v>0.32169585251989402</v>
      </c>
      <c r="AC140">
        <v>0.42696286128328298</v>
      </c>
      <c r="AD140">
        <v>-4.3603123585584602E-2</v>
      </c>
      <c r="AE140">
        <v>0.23732741725916601</v>
      </c>
      <c r="AF140">
        <v>-0.13835105553872301</v>
      </c>
      <c r="AG140">
        <v>6.6960027799535096E-2</v>
      </c>
      <c r="AH140">
        <v>-0.199666998809372</v>
      </c>
      <c r="AI140">
        <v>0.30976046618228598</v>
      </c>
      <c r="AJ140">
        <v>-0.12684479555740999</v>
      </c>
      <c r="AK140">
        <v>0.141463013939158</v>
      </c>
      <c r="AL140">
        <v>0.98523180401753296</v>
      </c>
      <c r="AM140">
        <v>-0.15594658043107201</v>
      </c>
      <c r="AN140">
        <v>-0.175567930624214</v>
      </c>
      <c r="AO140">
        <v>-7.0000849269855503E-2</v>
      </c>
      <c r="AP140">
        <v>-4.7859039343100401E-2</v>
      </c>
      <c r="AQ140">
        <v>0.98501051709579601</v>
      </c>
      <c r="AR140">
        <v>0.90017336374976198</v>
      </c>
      <c r="AS140">
        <v>0.995831256258491</v>
      </c>
      <c r="AT140">
        <v>-0.132584806736256</v>
      </c>
      <c r="AU140">
        <v>0.27281907943283001</v>
      </c>
      <c r="AV140">
        <v>-0.120973569022699</v>
      </c>
      <c r="AW140">
        <v>5.8011792337582697E-3</v>
      </c>
      <c r="AX140">
        <v>0.41985799141559899</v>
      </c>
      <c r="AY140">
        <v>0.80066220474446403</v>
      </c>
      <c r="AZ140">
        <v>0.99652853310242495</v>
      </c>
      <c r="BA140">
        <v>0.86078994667758602</v>
      </c>
      <c r="BB140">
        <v>-0.17480563709029701</v>
      </c>
      <c r="BC140">
        <v>0.34176557670742802</v>
      </c>
      <c r="BD140">
        <v>0.35158978469149399</v>
      </c>
      <c r="BE140">
        <v>0.84631479410074695</v>
      </c>
    </row>
    <row r="141" spans="1:57">
      <c r="A141" s="1">
        <v>15157</v>
      </c>
      <c r="B141">
        <v>3.9809285351272601E-2</v>
      </c>
      <c r="C141">
        <v>0.25411871390628799</v>
      </c>
      <c r="D141">
        <v>8.3316631089108598E-2</v>
      </c>
      <c r="E141">
        <v>0.14508300152263001</v>
      </c>
      <c r="F141">
        <v>-1.37587169180032E-2</v>
      </c>
      <c r="G141">
        <v>-2.2957296569220801E-2</v>
      </c>
      <c r="H141">
        <v>1.32226295521157E-2</v>
      </c>
      <c r="I141">
        <v>-0.140292125277753</v>
      </c>
      <c r="J141">
        <v>-5.8981993217235096E-3</v>
      </c>
      <c r="K141">
        <v>-0.147965302391523</v>
      </c>
      <c r="L141">
        <v>0.110488431785057</v>
      </c>
      <c r="M141">
        <v>-5.7131504736295503E-2</v>
      </c>
      <c r="N141">
        <v>-6.0757316225840803E-2</v>
      </c>
      <c r="O141">
        <v>0.98701646470126103</v>
      </c>
      <c r="P141">
        <v>0.42477849633584103</v>
      </c>
      <c r="Q141">
        <v>0.29252145106646199</v>
      </c>
      <c r="R141">
        <v>6.24681982435756E-2</v>
      </c>
      <c r="S141">
        <v>0.250270100119385</v>
      </c>
      <c r="T141">
        <v>7.9538018020821097E-2</v>
      </c>
      <c r="U141">
        <v>1.0267373615734401E-2</v>
      </c>
      <c r="V141">
        <v>0.13795092825637201</v>
      </c>
      <c r="W141">
        <v>0.45023785334326899</v>
      </c>
      <c r="X141">
        <v>0.75793509881888199</v>
      </c>
      <c r="Y141">
        <v>0.43021583022748699</v>
      </c>
      <c r="Z141">
        <v>0.114015911668083</v>
      </c>
      <c r="AA141">
        <v>0.19572112093515801</v>
      </c>
      <c r="AB141">
        <v>0.32844398596284502</v>
      </c>
      <c r="AC141">
        <v>0.43014379936443597</v>
      </c>
      <c r="AD141">
        <v>-5.7089262851725199E-2</v>
      </c>
      <c r="AE141">
        <v>0.25472327348139201</v>
      </c>
      <c r="AF141">
        <v>-0.128346113045818</v>
      </c>
      <c r="AG141">
        <v>8.3975762912832097E-2</v>
      </c>
      <c r="AH141">
        <v>-0.20965653101376</v>
      </c>
      <c r="AI141">
        <v>0.32212300154139201</v>
      </c>
      <c r="AJ141">
        <v>-0.12036675163999901</v>
      </c>
      <c r="AK141">
        <v>0.15347691077527001</v>
      </c>
      <c r="AL141">
        <v>0.98579214339291799</v>
      </c>
      <c r="AM141">
        <v>-0.166851815615712</v>
      </c>
      <c r="AN141">
        <v>-0.16988870311624399</v>
      </c>
      <c r="AO141">
        <v>-4.9572426196449901E-2</v>
      </c>
      <c r="AP141">
        <v>-2.4522174004314501E-2</v>
      </c>
      <c r="AQ141">
        <v>0.98485833435638803</v>
      </c>
      <c r="AR141">
        <v>0.89978781160950605</v>
      </c>
      <c r="AS141">
        <v>0.99587291733975003</v>
      </c>
      <c r="AT141">
        <v>-0.11139883322602501</v>
      </c>
      <c r="AU141">
        <v>0.29641295101792597</v>
      </c>
      <c r="AV141">
        <v>-9.6947131176827905E-2</v>
      </c>
      <c r="AW141">
        <v>-8.5880730363611605E-3</v>
      </c>
      <c r="AX141">
        <v>0.44091282444401497</v>
      </c>
      <c r="AY141">
        <v>0.79912379760027097</v>
      </c>
      <c r="AZ141">
        <v>0.99657082742098202</v>
      </c>
      <c r="BA141">
        <v>0.86059909686791802</v>
      </c>
      <c r="BB141">
        <v>-0.16605522024806299</v>
      </c>
      <c r="BC141">
        <v>0.36418664732663802</v>
      </c>
      <c r="BD141">
        <v>0.373900086085099</v>
      </c>
      <c r="BE141">
        <v>0.84470463121539197</v>
      </c>
    </row>
    <row r="142" spans="1:57">
      <c r="A142" s="1">
        <v>15188</v>
      </c>
      <c r="B142">
        <v>3.8218060084607701E-2</v>
      </c>
      <c r="C142">
        <v>0.25848956910159898</v>
      </c>
      <c r="D142">
        <v>8.7665609110751594E-2</v>
      </c>
      <c r="E142">
        <v>0.14711424438304899</v>
      </c>
      <c r="F142">
        <v>-1.44008821947741E-2</v>
      </c>
      <c r="G142">
        <v>-2.4728197505785501E-2</v>
      </c>
      <c r="H142">
        <v>1.21106876417813E-2</v>
      </c>
      <c r="I142">
        <v>-0.144525759427027</v>
      </c>
      <c r="J142">
        <v>-6.2268877501041701E-3</v>
      </c>
      <c r="K142">
        <v>-0.14838233053296801</v>
      </c>
      <c r="L142">
        <v>0.11001872485554801</v>
      </c>
      <c r="M142">
        <v>-8.2638098857015604E-2</v>
      </c>
      <c r="N142">
        <v>-8.6428351155666494E-2</v>
      </c>
      <c r="O142">
        <v>0.98645521977797501</v>
      </c>
      <c r="P142">
        <v>0.41653721869819199</v>
      </c>
      <c r="Q142">
        <v>0.28897081327859497</v>
      </c>
      <c r="R142">
        <v>5.27257346882146E-2</v>
      </c>
      <c r="S142">
        <v>0.24422060449048899</v>
      </c>
      <c r="T142">
        <v>7.0203413771782894E-2</v>
      </c>
      <c r="U142">
        <v>9.1737909472432606E-3</v>
      </c>
      <c r="V142">
        <v>0.130548079538997</v>
      </c>
      <c r="W142">
        <v>0.44716728254838001</v>
      </c>
      <c r="X142">
        <v>0.75625785910604504</v>
      </c>
      <c r="Y142">
        <v>0.42655373143525399</v>
      </c>
      <c r="Z142">
        <v>0.115631115535356</v>
      </c>
      <c r="AA142">
        <v>0.192130525011102</v>
      </c>
      <c r="AB142">
        <v>0.31819267077250002</v>
      </c>
      <c r="AC142">
        <v>0.42248111493826501</v>
      </c>
      <c r="AD142">
        <v>-5.2954863105895998E-2</v>
      </c>
      <c r="AE142">
        <v>0.24577643638355701</v>
      </c>
      <c r="AF142">
        <v>-0.13970651496304901</v>
      </c>
      <c r="AG142">
        <v>7.1877098700892095E-2</v>
      </c>
      <c r="AH142">
        <v>-0.20519894438725</v>
      </c>
      <c r="AI142">
        <v>0.31130520624764602</v>
      </c>
      <c r="AJ142">
        <v>-0.134355271102479</v>
      </c>
      <c r="AK142">
        <v>0.13932606897079899</v>
      </c>
      <c r="AL142">
        <v>0.98591058611114402</v>
      </c>
      <c r="AM142">
        <v>-0.161259139153965</v>
      </c>
      <c r="AN142">
        <v>-0.18303858230442399</v>
      </c>
      <c r="AO142">
        <v>-3.8621903461943198E-2</v>
      </c>
      <c r="AP142">
        <v>-1.3538869204312701E-2</v>
      </c>
      <c r="AQ142">
        <v>0.98435048866306596</v>
      </c>
      <c r="AR142">
        <v>0.89870031952923202</v>
      </c>
      <c r="AS142">
        <v>0.99589475026568297</v>
      </c>
      <c r="AT142">
        <v>-9.9942322753498194E-2</v>
      </c>
      <c r="AU142">
        <v>0.30883934120156598</v>
      </c>
      <c r="AV142">
        <v>-8.5645051284325993E-2</v>
      </c>
      <c r="AW142">
        <v>-3.4502955635199299E-3</v>
      </c>
      <c r="AX142">
        <v>0.45191969582098601</v>
      </c>
      <c r="AY142">
        <v>0.79681928080999098</v>
      </c>
      <c r="AZ142">
        <v>0.99660185994635397</v>
      </c>
      <c r="BA142">
        <v>0.85952254474490497</v>
      </c>
      <c r="BB142">
        <v>-0.17663963579133199</v>
      </c>
      <c r="BC142">
        <v>0.37583040604978402</v>
      </c>
      <c r="BD142">
        <v>0.385735664969234</v>
      </c>
      <c r="BE142">
        <v>0.84242076592592396</v>
      </c>
    </row>
    <row r="143" spans="1:57">
      <c r="A143" s="1">
        <v>15219</v>
      </c>
      <c r="B143">
        <v>3.7148184393359603E-2</v>
      </c>
      <c r="C143">
        <v>0.25743486686616401</v>
      </c>
      <c r="D143">
        <v>8.5616640678813999E-2</v>
      </c>
      <c r="E143">
        <v>0.14551777803150201</v>
      </c>
      <c r="F143">
        <v>-1.5707778569617002E-2</v>
      </c>
      <c r="G143">
        <v>-2.6122624556379401E-2</v>
      </c>
      <c r="H143">
        <v>1.0877936909590999E-2</v>
      </c>
      <c r="I143">
        <v>-0.14639955484531</v>
      </c>
      <c r="J143">
        <v>-6.2268877501041701E-3</v>
      </c>
      <c r="K143">
        <v>-0.14842239323104101</v>
      </c>
      <c r="L143">
        <v>0.110102684908476</v>
      </c>
      <c r="M143">
        <v>-0.10988331986394</v>
      </c>
      <c r="N143">
        <v>-0.11373325224620601</v>
      </c>
      <c r="O143">
        <v>0.98634010663515803</v>
      </c>
      <c r="P143">
        <v>0.41445238837550002</v>
      </c>
      <c r="Q143">
        <v>0.29069796034143303</v>
      </c>
      <c r="R143">
        <v>4.9247282338724101E-2</v>
      </c>
      <c r="S143">
        <v>0.240791348073843</v>
      </c>
      <c r="T143">
        <v>6.6739710000278396E-2</v>
      </c>
      <c r="U143">
        <v>9.1274477876644895E-3</v>
      </c>
      <c r="V143">
        <v>0.13454961089352199</v>
      </c>
      <c r="W143">
        <v>0.44969147160872203</v>
      </c>
      <c r="X143">
        <v>0.75663329741349905</v>
      </c>
      <c r="Y143">
        <v>0.428846199067278</v>
      </c>
      <c r="Z143">
        <v>0.115769214967215</v>
      </c>
      <c r="AA143">
        <v>0.19238611223162799</v>
      </c>
      <c r="AB143">
        <v>0.30282753339052998</v>
      </c>
      <c r="AC143">
        <v>0.42021172161489601</v>
      </c>
      <c r="AD143">
        <v>-5.0191863335856998E-2</v>
      </c>
      <c r="AE143">
        <v>0.241669361770397</v>
      </c>
      <c r="AF143">
        <v>-0.14231466025136</v>
      </c>
      <c r="AG143">
        <v>6.7602519803733899E-2</v>
      </c>
      <c r="AH143">
        <v>-0.202948874687226</v>
      </c>
      <c r="AI143">
        <v>0.30731227295663699</v>
      </c>
      <c r="AJ143">
        <v>-0.13721542206749701</v>
      </c>
      <c r="AK143">
        <v>0.13511550313996101</v>
      </c>
      <c r="AL143">
        <v>0.985832702783773</v>
      </c>
      <c r="AM143">
        <v>-0.15880471920664299</v>
      </c>
      <c r="AN143">
        <v>-0.18551866319937199</v>
      </c>
      <c r="AO143">
        <v>-3.7063371760851997E-2</v>
      </c>
      <c r="AP143">
        <v>-1.2374887554928099E-2</v>
      </c>
      <c r="AQ143">
        <v>0.98434098836347395</v>
      </c>
      <c r="AR143">
        <v>0.89883954908486996</v>
      </c>
      <c r="AS143">
        <v>0.995895229628462</v>
      </c>
      <c r="AT143">
        <v>-9.8490025610274395E-2</v>
      </c>
      <c r="AU143">
        <v>0.30966990396352401</v>
      </c>
      <c r="AV143">
        <v>-8.4570557955209E-2</v>
      </c>
      <c r="AW143">
        <v>-4.9790252319775003E-4</v>
      </c>
      <c r="AX143">
        <v>0.452613373210838</v>
      </c>
      <c r="AY143">
        <v>0.79728847651156298</v>
      </c>
      <c r="AZ143">
        <v>0.99661588032149095</v>
      </c>
      <c r="BA143">
        <v>0.85977183826542303</v>
      </c>
      <c r="BB143">
        <v>-0.17883077449658499</v>
      </c>
      <c r="BC143">
        <v>0.37651289266772098</v>
      </c>
      <c r="BD143">
        <v>0.386586926768475</v>
      </c>
      <c r="BE143">
        <v>0.84274127631292395</v>
      </c>
    </row>
    <row r="144" spans="1:57">
      <c r="A144" s="1">
        <v>15249</v>
      </c>
      <c r="B144">
        <v>3.6372973565048899E-2</v>
      </c>
      <c r="C144">
        <v>0.25661083008007302</v>
      </c>
      <c r="D144">
        <v>8.7010233066666803E-2</v>
      </c>
      <c r="E144">
        <v>0.14420813827652201</v>
      </c>
      <c r="F144">
        <v>-1.8458356907883E-2</v>
      </c>
      <c r="G144">
        <v>-2.73077138631183E-2</v>
      </c>
      <c r="H144">
        <v>9.2153587273145002E-3</v>
      </c>
      <c r="I144">
        <v>-0.14802088697586799</v>
      </c>
      <c r="J144">
        <v>-6.2268877501041701E-3</v>
      </c>
      <c r="K144">
        <v>-0.15217459171341499</v>
      </c>
      <c r="L144">
        <v>0.112669240311976</v>
      </c>
      <c r="M144">
        <v>-0.16042982991000501</v>
      </c>
      <c r="N144">
        <v>-0.16448515949568601</v>
      </c>
      <c r="O144">
        <v>0.986235377688092</v>
      </c>
      <c r="P144">
        <v>0.40404616524345899</v>
      </c>
      <c r="Q144">
        <v>0.244860843572483</v>
      </c>
      <c r="R144">
        <v>2.4661095118489799E-2</v>
      </c>
      <c r="S144">
        <v>0.186974857850357</v>
      </c>
      <c r="T144">
        <v>4.2500369295389799E-2</v>
      </c>
      <c r="U144">
        <v>7.75660142270038E-3</v>
      </c>
      <c r="V144">
        <v>5.1960651090956898E-2</v>
      </c>
      <c r="W144">
        <v>0.43491471426975298</v>
      </c>
      <c r="X144">
        <v>0.73329258017172405</v>
      </c>
      <c r="Y144">
        <v>0.41315093984743001</v>
      </c>
      <c r="Z144">
        <v>0.117583389337057</v>
      </c>
      <c r="AA144">
        <v>0.14945492402746699</v>
      </c>
      <c r="AB144">
        <v>0.211773568810491</v>
      </c>
      <c r="AC144">
        <v>0.41004142915288599</v>
      </c>
      <c r="AD144">
        <v>-4.4342844877914699E-2</v>
      </c>
      <c r="AE144">
        <v>0.25353207385889998</v>
      </c>
      <c r="AF144">
        <v>-0.13544131160336001</v>
      </c>
      <c r="AG144">
        <v>7.8126706701338602E-2</v>
      </c>
      <c r="AH144">
        <v>-0.19747155067049099</v>
      </c>
      <c r="AI144">
        <v>0.324170124314621</v>
      </c>
      <c r="AJ144">
        <v>-0.125086499540876</v>
      </c>
      <c r="AK144">
        <v>0.151036280547719</v>
      </c>
      <c r="AL144">
        <v>0.985866504654906</v>
      </c>
      <c r="AM144">
        <v>-0.153044236748414</v>
      </c>
      <c r="AN144">
        <v>-0.175318120606515</v>
      </c>
      <c r="AO144">
        <v>-7.8475141021957504E-2</v>
      </c>
      <c r="AP144">
        <v>-5.6221440338981798E-2</v>
      </c>
      <c r="AQ144">
        <v>0.98404452031456402</v>
      </c>
      <c r="AR144">
        <v>0.89600724668992004</v>
      </c>
      <c r="AS144">
        <v>0.99589743043785595</v>
      </c>
      <c r="AT144">
        <v>-0.13867433578615099</v>
      </c>
      <c r="AU144">
        <v>0.27262869187315802</v>
      </c>
      <c r="AV144">
        <v>-0.12750178108403901</v>
      </c>
      <c r="AW144">
        <v>5.5014594025526399E-3</v>
      </c>
      <c r="AX144">
        <v>0.41969441750113201</v>
      </c>
      <c r="AY144">
        <v>0.79127296879681897</v>
      </c>
      <c r="AZ144">
        <v>0.99637910308008604</v>
      </c>
      <c r="BA144">
        <v>0.85501031202137801</v>
      </c>
      <c r="BB144">
        <v>-0.173485355607922</v>
      </c>
      <c r="BC144">
        <v>0.34264449166377198</v>
      </c>
      <c r="BD144">
        <v>0.35026992431564502</v>
      </c>
      <c r="BE144">
        <v>0.83886816958376198</v>
      </c>
    </row>
    <row r="145" spans="1:57">
      <c r="A145" s="1">
        <v>15280</v>
      </c>
      <c r="B145">
        <v>3.56921489110755E-2</v>
      </c>
      <c r="C145">
        <v>0.259775652897764</v>
      </c>
      <c r="D145">
        <v>8.7417019005871802E-2</v>
      </c>
      <c r="E145">
        <v>0.14716218207242299</v>
      </c>
      <c r="F145">
        <v>-2.07369610808932E-2</v>
      </c>
      <c r="G145">
        <v>-2.5924251758529498E-2</v>
      </c>
      <c r="H145">
        <v>9.6249997835689098E-3</v>
      </c>
      <c r="I145">
        <v>-0.147043634430092</v>
      </c>
      <c r="J145">
        <v>-6.2268877501041701E-3</v>
      </c>
      <c r="K145">
        <v>-0.157984477621501</v>
      </c>
      <c r="L145">
        <v>0.113466924843638</v>
      </c>
      <c r="M145">
        <v>-0.116850449027568</v>
      </c>
      <c r="N145">
        <v>-0.120062051287759</v>
      </c>
      <c r="O145">
        <v>0.98615554043973597</v>
      </c>
      <c r="P145">
        <v>0.41556636731808899</v>
      </c>
      <c r="Q145">
        <v>0.183710530551905</v>
      </c>
      <c r="R145">
        <v>5.2431081373625697E-2</v>
      </c>
      <c r="S145">
        <v>0.18399777377530999</v>
      </c>
      <c r="T145">
        <v>7.1724391208815005E-2</v>
      </c>
      <c r="U145">
        <v>5.1547061490172102E-3</v>
      </c>
      <c r="V145">
        <v>8.0464364192777305E-2</v>
      </c>
      <c r="W145">
        <v>0.43426697706934297</v>
      </c>
      <c r="X145">
        <v>0.73712116457146504</v>
      </c>
      <c r="Y145">
        <v>0.41239027992142402</v>
      </c>
      <c r="Z145">
        <v>0.118891594316805</v>
      </c>
      <c r="AA145">
        <v>0.16658258827060901</v>
      </c>
      <c r="AB145">
        <v>0.22334421358751999</v>
      </c>
      <c r="AC145">
        <v>0.42132163460053701</v>
      </c>
      <c r="AD145">
        <v>-4.8216156212279801E-2</v>
      </c>
      <c r="AE145">
        <v>0.26132576975621902</v>
      </c>
      <c r="AF145">
        <v>-0.13056281943011699</v>
      </c>
      <c r="AG145">
        <v>8.5371363274590495E-2</v>
      </c>
      <c r="AH145">
        <v>-0.198615741809688</v>
      </c>
      <c r="AI145">
        <v>0.32855457489744</v>
      </c>
      <c r="AJ145">
        <v>-0.1222918488305</v>
      </c>
      <c r="AK145">
        <v>0.154836164033096</v>
      </c>
      <c r="AL145">
        <v>0.98630686029971304</v>
      </c>
      <c r="AM145">
        <v>-0.154248890400975</v>
      </c>
      <c r="AN145">
        <v>-0.17250471340696899</v>
      </c>
      <c r="AO145">
        <v>-6.1460491779668898E-2</v>
      </c>
      <c r="AP145">
        <v>-3.8034401784738402E-2</v>
      </c>
      <c r="AQ145">
        <v>0.98390377862955103</v>
      </c>
      <c r="AR145">
        <v>0.89688778107184997</v>
      </c>
      <c r="AS145">
        <v>0.99587397181717696</v>
      </c>
      <c r="AT145">
        <v>-0.121596870593993</v>
      </c>
      <c r="AU145">
        <v>0.28761887979892797</v>
      </c>
      <c r="AV145">
        <v>-0.10936896997855999</v>
      </c>
      <c r="AW145">
        <v>1.5677945271026399E-3</v>
      </c>
      <c r="AX145">
        <v>0.43301524186245899</v>
      </c>
      <c r="AY145">
        <v>0.79214652842813205</v>
      </c>
      <c r="AZ145">
        <v>0.99645116214926299</v>
      </c>
      <c r="BA145">
        <v>0.85647908991376798</v>
      </c>
      <c r="BB145">
        <v>-0.168970815438687</v>
      </c>
      <c r="BC145">
        <v>0.356327444547548</v>
      </c>
      <c r="BD145">
        <v>0.36494081063680101</v>
      </c>
      <c r="BE145">
        <v>0.83919265217147698</v>
      </c>
    </row>
    <row r="146" spans="1:57">
      <c r="A146" s="1">
        <v>15310</v>
      </c>
      <c r="B146">
        <v>3.4323079195305098E-2</v>
      </c>
      <c r="C146">
        <v>0.25983038207540698</v>
      </c>
      <c r="D146">
        <v>8.7752028799000098E-2</v>
      </c>
      <c r="E146">
        <v>0.147013983020055</v>
      </c>
      <c r="F146">
        <v>-2.2418702386581599E-2</v>
      </c>
      <c r="G146">
        <v>-2.62041319757127E-2</v>
      </c>
      <c r="H146">
        <v>9.8625829636883391E-3</v>
      </c>
      <c r="I146">
        <v>-0.14753035918862301</v>
      </c>
      <c r="J146">
        <v>-6.2268877501041701E-3</v>
      </c>
      <c r="K146">
        <v>-0.15770308410341599</v>
      </c>
      <c r="L146">
        <v>0.11350829930088099</v>
      </c>
      <c r="M146">
        <v>-0.13247287996005</v>
      </c>
      <c r="N146">
        <v>-0.13552711977311899</v>
      </c>
      <c r="O146">
        <v>0.98610766485326196</v>
      </c>
      <c r="P146">
        <v>0.41684134061252698</v>
      </c>
      <c r="Q146">
        <v>0.181796894580391</v>
      </c>
      <c r="R146">
        <v>5.2055080541764297E-2</v>
      </c>
      <c r="S146">
        <v>0.18568986086681399</v>
      </c>
      <c r="T146">
        <v>7.13118252315251E-2</v>
      </c>
      <c r="U146">
        <v>5.3866096832163096E-3</v>
      </c>
      <c r="V146">
        <v>6.5151636981888902E-2</v>
      </c>
      <c r="W146">
        <v>0.431852066112897</v>
      </c>
      <c r="X146">
        <v>0.74008751032544295</v>
      </c>
      <c r="Y146">
        <v>0.40989252718140401</v>
      </c>
      <c r="Z146">
        <v>0.118772285702332</v>
      </c>
      <c r="AA146">
        <v>0.16669740052868201</v>
      </c>
      <c r="AB146">
        <v>0.22738974682758001</v>
      </c>
      <c r="AC146">
        <v>0.42267834177298902</v>
      </c>
      <c r="AD146">
        <v>-4.4768303785162701E-2</v>
      </c>
      <c r="AE146">
        <v>0.26315307417987999</v>
      </c>
      <c r="AF146">
        <v>-0.128720380819387</v>
      </c>
      <c r="AG146">
        <v>8.6744950358441597E-2</v>
      </c>
      <c r="AH146">
        <v>-0.19586317962175701</v>
      </c>
      <c r="AI146">
        <v>0.33024741403691199</v>
      </c>
      <c r="AJ146">
        <v>-0.12122488602344</v>
      </c>
      <c r="AK146">
        <v>0.15609464690500899</v>
      </c>
      <c r="AL146">
        <v>0.98622560823108296</v>
      </c>
      <c r="AM146">
        <v>-0.15168537298281401</v>
      </c>
      <c r="AN146">
        <v>-0.17144006397533601</v>
      </c>
      <c r="AO146">
        <v>-6.1555539949133903E-2</v>
      </c>
      <c r="AP146">
        <v>-3.8644529670924098E-2</v>
      </c>
      <c r="AQ146">
        <v>0.98381015184655896</v>
      </c>
      <c r="AR146">
        <v>0.89587713273824698</v>
      </c>
      <c r="AS146">
        <v>0.99592914742169703</v>
      </c>
      <c r="AT146">
        <v>-0.12108204957534199</v>
      </c>
      <c r="AU146">
        <v>0.28969017099911598</v>
      </c>
      <c r="AV146">
        <v>-0.10935952150883101</v>
      </c>
      <c r="AW146">
        <v>4.7524072066722697E-3</v>
      </c>
      <c r="AX146">
        <v>0.43468464060744799</v>
      </c>
      <c r="AY146">
        <v>0.79066865309775003</v>
      </c>
      <c r="AZ146">
        <v>0.996423133061484</v>
      </c>
      <c r="BA146">
        <v>0.85512776499402898</v>
      </c>
      <c r="BB146">
        <v>-0.167029610612875</v>
      </c>
      <c r="BC146">
        <v>0.358630647090801</v>
      </c>
      <c r="BD146">
        <v>0.366382258622098</v>
      </c>
      <c r="BE146">
        <v>0.83804393426763102</v>
      </c>
    </row>
    <row r="147" spans="1:57">
      <c r="A147" s="1">
        <v>15341</v>
      </c>
      <c r="B147">
        <v>3.68305199296576E-2</v>
      </c>
      <c r="C147">
        <v>0.25827452862719102</v>
      </c>
      <c r="D147">
        <v>8.7774224851593502E-2</v>
      </c>
      <c r="E147">
        <v>0.145601420397588</v>
      </c>
      <c r="F147">
        <v>-2.14133389449719E-2</v>
      </c>
      <c r="G147">
        <v>-2.68231203293527E-2</v>
      </c>
      <c r="H147">
        <v>9.2114440700165803E-3</v>
      </c>
      <c r="I147">
        <v>-0.14790936627588999</v>
      </c>
      <c r="J147">
        <v>-6.2268877501041701E-3</v>
      </c>
      <c r="K147">
        <v>-0.15874771449521499</v>
      </c>
      <c r="L147">
        <v>0.113928929718052</v>
      </c>
      <c r="M147">
        <v>-0.13093663064841499</v>
      </c>
      <c r="N147">
        <v>-0.13434844852679001</v>
      </c>
      <c r="O147">
        <v>0.98615634789548001</v>
      </c>
      <c r="P147">
        <v>0.41176273105664202</v>
      </c>
      <c r="Q147">
        <v>0.22266994618871599</v>
      </c>
      <c r="R147">
        <v>3.3870964381457203E-2</v>
      </c>
      <c r="S147">
        <v>0.16304261706207199</v>
      </c>
      <c r="T147">
        <v>5.3000038667010099E-2</v>
      </c>
      <c r="U147">
        <v>5.09801245784193E-3</v>
      </c>
      <c r="V147">
        <v>9.1662793879049298E-2</v>
      </c>
      <c r="W147">
        <v>0.42517399106319198</v>
      </c>
      <c r="X147">
        <v>0.73483888895267402</v>
      </c>
      <c r="Y147">
        <v>0.403003018154932</v>
      </c>
      <c r="Z147">
        <v>0.118900557969744</v>
      </c>
      <c r="AA147">
        <v>0.15150685355879001</v>
      </c>
      <c r="AB147">
        <v>0.26565037439739397</v>
      </c>
      <c r="AC147">
        <v>0.417676670984297</v>
      </c>
      <c r="AD147">
        <v>-5.2436941469667903E-2</v>
      </c>
      <c r="AE147">
        <v>0.26418993170451399</v>
      </c>
      <c r="AF147">
        <v>-0.132059627189337</v>
      </c>
      <c r="AG147">
        <v>8.7560430658627494E-2</v>
      </c>
      <c r="AH147">
        <v>-0.20230991845166599</v>
      </c>
      <c r="AI147">
        <v>0.33350034891935998</v>
      </c>
      <c r="AJ147">
        <v>-0.121136903845906</v>
      </c>
      <c r="AK147">
        <v>0.15925769244218901</v>
      </c>
      <c r="AL147">
        <v>0.98640398993954004</v>
      </c>
      <c r="AM147">
        <v>-0.15755570395351101</v>
      </c>
      <c r="AN147">
        <v>-0.172401921327481</v>
      </c>
      <c r="AO147">
        <v>-8.0342643185121104E-2</v>
      </c>
      <c r="AP147">
        <v>-5.6873339574731001E-2</v>
      </c>
      <c r="AQ147">
        <v>0.98376801103064504</v>
      </c>
      <c r="AR147">
        <v>0.89584483695089701</v>
      </c>
      <c r="AS147">
        <v>0.995837822543442</v>
      </c>
      <c r="AT147">
        <v>-0.14028292868585501</v>
      </c>
      <c r="AU147">
        <v>0.27093222197619199</v>
      </c>
      <c r="AV147">
        <v>-0.128183672323397</v>
      </c>
      <c r="AW147">
        <v>-2.2543104088061702E-3</v>
      </c>
      <c r="AX147">
        <v>0.41843319753692898</v>
      </c>
      <c r="AY147">
        <v>0.78934666467441805</v>
      </c>
      <c r="AZ147">
        <v>0.99635528828725495</v>
      </c>
      <c r="BA147">
        <v>0.85467549569423895</v>
      </c>
      <c r="BB147">
        <v>-0.17143415819003299</v>
      </c>
      <c r="BC147">
        <v>0.34095582178734002</v>
      </c>
      <c r="BD147">
        <v>0.34894829696465302</v>
      </c>
      <c r="BE147">
        <v>0.83731043326094801</v>
      </c>
    </row>
    <row r="148" spans="1:57">
      <c r="A148" s="1">
        <v>15372</v>
      </c>
      <c r="B148">
        <v>3.6990498440061803E-2</v>
      </c>
      <c r="C148">
        <v>0.25669018802544702</v>
      </c>
      <c r="D148">
        <v>8.8749745017738899E-2</v>
      </c>
      <c r="E148">
        <v>0.144211914122815</v>
      </c>
      <c r="F148">
        <v>-2.13312408507179E-2</v>
      </c>
      <c r="G148">
        <v>-2.7380175590002501E-2</v>
      </c>
      <c r="H148">
        <v>9.5452180088861794E-3</v>
      </c>
      <c r="I148">
        <v>-0.148173885821099</v>
      </c>
      <c r="J148">
        <v>-6.2268877501041701E-3</v>
      </c>
      <c r="K148">
        <v>-0.158972815775626</v>
      </c>
      <c r="L148">
        <v>0.113771292564619</v>
      </c>
      <c r="M148">
        <v>-0.12877125484545299</v>
      </c>
      <c r="N148">
        <v>-0.132146193003054</v>
      </c>
      <c r="O148">
        <v>0.98621704719804504</v>
      </c>
      <c r="P148">
        <v>0.42499606562723802</v>
      </c>
      <c r="Q148">
        <v>0.223573808498091</v>
      </c>
      <c r="R148">
        <v>3.4048353132451498E-2</v>
      </c>
      <c r="S148">
        <v>0.168398879092162</v>
      </c>
      <c r="T148">
        <v>5.31918404395431E-2</v>
      </c>
      <c r="U148">
        <v>4.7643875996164903E-3</v>
      </c>
      <c r="V148">
        <v>9.2821004322159395E-2</v>
      </c>
      <c r="W148">
        <v>0.42364686395519502</v>
      </c>
      <c r="X148">
        <v>0.74506107266360799</v>
      </c>
      <c r="Y148">
        <v>0.40146918438992002</v>
      </c>
      <c r="Z148">
        <v>0.11859465843030299</v>
      </c>
      <c r="AA148">
        <v>0.150905692564414</v>
      </c>
      <c r="AB148">
        <v>0.26441090064968698</v>
      </c>
      <c r="AC148">
        <v>0.43097342312133302</v>
      </c>
      <c r="AD148">
        <v>-5.5088037217875099E-2</v>
      </c>
      <c r="AE148">
        <v>0.265100360559752</v>
      </c>
      <c r="AF148">
        <v>-0.13202606249329299</v>
      </c>
      <c r="AG148">
        <v>8.8677982006702197E-2</v>
      </c>
      <c r="AH148">
        <v>-0.204727242598779</v>
      </c>
      <c r="AI148">
        <v>0.334774393565485</v>
      </c>
      <c r="AJ148">
        <v>-0.120470941983334</v>
      </c>
      <c r="AK148">
        <v>0.160769411823595</v>
      </c>
      <c r="AL148">
        <v>0.98643034230868898</v>
      </c>
      <c r="AM148">
        <v>-0.15998532492738701</v>
      </c>
      <c r="AN148">
        <v>-0.17200496509567501</v>
      </c>
      <c r="AO148">
        <v>-8.3717647472982604E-2</v>
      </c>
      <c r="AP148">
        <v>-5.9945087700033803E-2</v>
      </c>
      <c r="AQ148">
        <v>0.98380060832632099</v>
      </c>
      <c r="AR148">
        <v>0.89587083064782602</v>
      </c>
      <c r="AS148">
        <v>0.99582310301946797</v>
      </c>
      <c r="AT148">
        <v>-0.14375501134325</v>
      </c>
      <c r="AU148">
        <v>0.26779198753438199</v>
      </c>
      <c r="AV148">
        <v>-0.13136359594539099</v>
      </c>
      <c r="AW148">
        <v>-4.8875969901364799E-3</v>
      </c>
      <c r="AX148">
        <v>0.41573213238503698</v>
      </c>
      <c r="AY148">
        <v>0.78918843841044195</v>
      </c>
      <c r="AZ148">
        <v>0.99634303471831998</v>
      </c>
      <c r="BA148">
        <v>0.85463134576125999</v>
      </c>
      <c r="BB148">
        <v>-0.17167908665086701</v>
      </c>
      <c r="BC148">
        <v>0.33802345937324402</v>
      </c>
      <c r="BD148">
        <v>0.34602471024534098</v>
      </c>
      <c r="BE148">
        <v>0.83725432652787601</v>
      </c>
    </row>
    <row r="149" spans="1:57">
      <c r="A149" s="1">
        <v>15400</v>
      </c>
      <c r="B149">
        <v>3.75354694837415E-2</v>
      </c>
      <c r="C149">
        <v>0.25672076112314901</v>
      </c>
      <c r="D149">
        <v>8.9163735475858805E-2</v>
      </c>
      <c r="E149">
        <v>0.14427452844515001</v>
      </c>
      <c r="F149">
        <v>-2.1056927998847001E-2</v>
      </c>
      <c r="G149">
        <v>-2.7314809041807601E-2</v>
      </c>
      <c r="H149">
        <v>9.8222934688924294E-3</v>
      </c>
      <c r="I149">
        <v>-0.14807830911901099</v>
      </c>
      <c r="J149">
        <v>-6.2268877501041701E-3</v>
      </c>
      <c r="K149">
        <v>-0.16151539937072701</v>
      </c>
      <c r="L149">
        <v>0.114188931463999</v>
      </c>
      <c r="M149">
        <v>-0.12780105138374001</v>
      </c>
      <c r="N149">
        <v>-0.131261394551762</v>
      </c>
      <c r="O149">
        <v>0.98622420145577305</v>
      </c>
      <c r="P149">
        <v>0.42593512590139698</v>
      </c>
      <c r="Q149">
        <v>0.21830267906234499</v>
      </c>
      <c r="R149">
        <v>3.9935432369959299E-2</v>
      </c>
      <c r="S149">
        <v>0.170435217476165</v>
      </c>
      <c r="T149">
        <v>5.91775056997835E-2</v>
      </c>
      <c r="U149">
        <v>7.1739651009475099E-3</v>
      </c>
      <c r="V149">
        <v>9.1076435115142906E-2</v>
      </c>
      <c r="W149">
        <v>0.42525763667820898</v>
      </c>
      <c r="X149">
        <v>0.74536312067009902</v>
      </c>
      <c r="Y149">
        <v>0.402985464344013</v>
      </c>
      <c r="Z149">
        <v>0.11925115201405399</v>
      </c>
      <c r="AA149">
        <v>0.14617049694645301</v>
      </c>
      <c r="AB149">
        <v>0.264090418044093</v>
      </c>
      <c r="AC149">
        <v>0.43197341338317902</v>
      </c>
      <c r="AD149">
        <v>-5.3945720834462398E-2</v>
      </c>
      <c r="AE149">
        <v>0.26522563634269097</v>
      </c>
      <c r="AF149">
        <v>-0.131246519367301</v>
      </c>
      <c r="AG149">
        <v>8.89095260452476E-2</v>
      </c>
      <c r="AH149">
        <v>-0.20313169510214399</v>
      </c>
      <c r="AI149">
        <v>0.33481939282579998</v>
      </c>
      <c r="AJ149">
        <v>-0.119381699281545</v>
      </c>
      <c r="AK149">
        <v>0.160920428336389</v>
      </c>
      <c r="AL149">
        <v>0.98650087255947205</v>
      </c>
      <c r="AM149">
        <v>-0.15826086681822199</v>
      </c>
      <c r="AN149">
        <v>-0.17080876046148299</v>
      </c>
      <c r="AO149">
        <v>-8.2699890887598396E-2</v>
      </c>
      <c r="AP149">
        <v>-5.9169191268906497E-2</v>
      </c>
      <c r="AQ149">
        <v>0.98381985293105401</v>
      </c>
      <c r="AR149">
        <v>0.89654726677310104</v>
      </c>
      <c r="AS149">
        <v>0.99579427313728697</v>
      </c>
      <c r="AT149">
        <v>-0.14296491821712201</v>
      </c>
      <c r="AU149">
        <v>0.26665842750442997</v>
      </c>
      <c r="AV149">
        <v>-0.13084477716934001</v>
      </c>
      <c r="AW149">
        <v>-3.6070751591768101E-3</v>
      </c>
      <c r="AX149">
        <v>0.41469694316341899</v>
      </c>
      <c r="AY149">
        <v>0.79026221433307298</v>
      </c>
      <c r="AZ149">
        <v>0.99636129793582395</v>
      </c>
      <c r="BA149">
        <v>0.855532892291479</v>
      </c>
      <c r="BB149">
        <v>-0.17085509728015799</v>
      </c>
      <c r="BC149">
        <v>0.33667937413993398</v>
      </c>
      <c r="BD149">
        <v>0.34518789163997698</v>
      </c>
      <c r="BE149">
        <v>0.83809215933751902</v>
      </c>
    </row>
    <row r="150" spans="1:57">
      <c r="A150" s="1">
        <v>15431</v>
      </c>
      <c r="B150">
        <v>3.74614117998942E-2</v>
      </c>
      <c r="C150">
        <v>0.25754522375264499</v>
      </c>
      <c r="D150">
        <v>8.9410102249783699E-2</v>
      </c>
      <c r="E150">
        <v>0.14436427369466401</v>
      </c>
      <c r="F150">
        <v>-2.1109844827078499E-2</v>
      </c>
      <c r="G150">
        <v>-2.7990482927756799E-2</v>
      </c>
      <c r="H150">
        <v>8.8331018883551701E-3</v>
      </c>
      <c r="I150">
        <v>-0.149540017700654</v>
      </c>
      <c r="J150">
        <v>-6.2268877501041701E-3</v>
      </c>
      <c r="K150">
        <v>-0.16210140628084099</v>
      </c>
      <c r="L150">
        <v>0.114418664401907</v>
      </c>
      <c r="M150">
        <v>-0.13124762083355401</v>
      </c>
      <c r="N150">
        <v>-0.13474965328003</v>
      </c>
      <c r="O150">
        <v>0.98604492655994702</v>
      </c>
      <c r="P150">
        <v>0.41319597248791001</v>
      </c>
      <c r="Q150">
        <v>0.21664687447254899</v>
      </c>
      <c r="R150">
        <v>3.3445160740866002E-2</v>
      </c>
      <c r="S150">
        <v>0.16316436189018399</v>
      </c>
      <c r="T150">
        <v>5.2884521574338997E-2</v>
      </c>
      <c r="U150">
        <v>6.4238899601419203E-3</v>
      </c>
      <c r="V150">
        <v>8.9647699244916806E-2</v>
      </c>
      <c r="W150">
        <v>0.41823086633669398</v>
      </c>
      <c r="X150">
        <v>0.74201674857088495</v>
      </c>
      <c r="Y150">
        <v>0.395655444575509</v>
      </c>
      <c r="Z150">
        <v>0.119327894570602</v>
      </c>
      <c r="AA150">
        <v>0.138985104577727</v>
      </c>
      <c r="AB150">
        <v>0.26507346689023997</v>
      </c>
      <c r="AC150">
        <v>0.419375977286989</v>
      </c>
      <c r="AD150">
        <v>-5.4563102940745699E-2</v>
      </c>
      <c r="AE150">
        <v>0.26821353016236099</v>
      </c>
      <c r="AF150">
        <v>-0.131636318533735</v>
      </c>
      <c r="AG150">
        <v>9.0513853066454195E-2</v>
      </c>
      <c r="AH150">
        <v>-0.203624281597515</v>
      </c>
      <c r="AI150">
        <v>0.33680110287691001</v>
      </c>
      <c r="AJ150">
        <v>-0.121237049438827</v>
      </c>
      <c r="AK150">
        <v>0.161522738698236</v>
      </c>
      <c r="AL150">
        <v>0.98655711676555402</v>
      </c>
      <c r="AM150">
        <v>-0.158767115493049</v>
      </c>
      <c r="AN150">
        <v>-0.17289828411977101</v>
      </c>
      <c r="AO150">
        <v>-8.0595746062787493E-2</v>
      </c>
      <c r="AP150">
        <v>-5.6686521308232901E-2</v>
      </c>
      <c r="AQ150">
        <v>0.98355051779106495</v>
      </c>
      <c r="AR150">
        <v>0.89485303721159604</v>
      </c>
      <c r="AS150">
        <v>0.995853619540782</v>
      </c>
      <c r="AT150">
        <v>-0.14000974463020999</v>
      </c>
      <c r="AU150">
        <v>0.273047351974324</v>
      </c>
      <c r="AV150">
        <v>-0.12758903451258899</v>
      </c>
      <c r="AW150">
        <v>-4.32055108897201E-3</v>
      </c>
      <c r="AX150">
        <v>0.42037389492026001</v>
      </c>
      <c r="AY150">
        <v>0.78707183221460597</v>
      </c>
      <c r="AZ150">
        <v>0.99632667071539305</v>
      </c>
      <c r="BA150">
        <v>0.85334271558964703</v>
      </c>
      <c r="BB150">
        <v>-0.17145580045655001</v>
      </c>
      <c r="BC150">
        <v>0.343210656681673</v>
      </c>
      <c r="BD150">
        <v>0.35074182944738802</v>
      </c>
      <c r="BE150">
        <v>0.83546246362015997</v>
      </c>
    </row>
    <row r="151" spans="1:57">
      <c r="A151" s="1">
        <v>15461</v>
      </c>
      <c r="B151">
        <v>3.5208328103888999E-2</v>
      </c>
      <c r="C151">
        <v>0.25593012624440498</v>
      </c>
      <c r="D151">
        <v>8.8003962137930797E-2</v>
      </c>
      <c r="E151">
        <v>0.14204619949046901</v>
      </c>
      <c r="F151">
        <v>-2.2179606126209801E-2</v>
      </c>
      <c r="G151">
        <v>-2.84575531385052E-2</v>
      </c>
      <c r="H151">
        <v>8.0129887669693704E-3</v>
      </c>
      <c r="I151">
        <v>-0.150615565501862</v>
      </c>
      <c r="J151">
        <v>-6.4196997895379802E-3</v>
      </c>
      <c r="K151">
        <v>-0.170980082602773</v>
      </c>
      <c r="L151">
        <v>0.115624823884174</v>
      </c>
      <c r="M151">
        <v>-0.153387090507316</v>
      </c>
      <c r="N151">
        <v>-0.15674815371936801</v>
      </c>
      <c r="O151">
        <v>0.98589023136379905</v>
      </c>
      <c r="P151">
        <v>0.400523421581851</v>
      </c>
      <c r="Q151">
        <v>0.305896194607363</v>
      </c>
      <c r="R151">
        <v>8.7565824763352895E-2</v>
      </c>
      <c r="S151">
        <v>0.28967927474333599</v>
      </c>
      <c r="T151">
        <v>0.108534065445803</v>
      </c>
      <c r="U151">
        <v>9.2256825619718708E-3</v>
      </c>
      <c r="V151">
        <v>5.9745023501397501E-2</v>
      </c>
      <c r="W151">
        <v>0.40671880920728198</v>
      </c>
      <c r="X151">
        <v>0.73106190868743504</v>
      </c>
      <c r="Y151">
        <v>0.383705847075129</v>
      </c>
      <c r="Z151">
        <v>0.118385753958875</v>
      </c>
      <c r="AA151">
        <v>0.22834728805812099</v>
      </c>
      <c r="AB151">
        <v>0.232301916452021</v>
      </c>
      <c r="AC151">
        <v>0.40676554138374499</v>
      </c>
      <c r="AD151">
        <v>-5.77574627466277E-2</v>
      </c>
      <c r="AE151">
        <v>0.28858650725877999</v>
      </c>
      <c r="AF151">
        <v>-0.117333914580229</v>
      </c>
      <c r="AG151">
        <v>0.110212636691744</v>
      </c>
      <c r="AH151">
        <v>-0.20638459352836699</v>
      </c>
      <c r="AI151">
        <v>0.35450363233613702</v>
      </c>
      <c r="AJ151">
        <v>-0.110060979462938</v>
      </c>
      <c r="AK151">
        <v>0.178712364332103</v>
      </c>
      <c r="AL151">
        <v>0.98668359646453596</v>
      </c>
      <c r="AM151">
        <v>-0.16288663895409899</v>
      </c>
      <c r="AN151">
        <v>-0.16293853071042599</v>
      </c>
      <c r="AO151">
        <v>-7.5762748447508799E-2</v>
      </c>
      <c r="AP151">
        <v>-5.0993293126462801E-2</v>
      </c>
      <c r="AQ151">
        <v>0.98329148549419498</v>
      </c>
      <c r="AR151">
        <v>0.89142172385692497</v>
      </c>
      <c r="AS151">
        <v>0.99602497759879305</v>
      </c>
      <c r="AT151">
        <v>-0.13297677474855199</v>
      </c>
      <c r="AU151">
        <v>0.28741947313958399</v>
      </c>
      <c r="AV151">
        <v>-0.119699785283746</v>
      </c>
      <c r="AW151">
        <v>-9.0264933949212606E-3</v>
      </c>
      <c r="AX151">
        <v>0.432868750990068</v>
      </c>
      <c r="AY151">
        <v>0.78112254030963402</v>
      </c>
      <c r="AZ151">
        <v>0.99623092942192004</v>
      </c>
      <c r="BA151">
        <v>0.84875363849432395</v>
      </c>
      <c r="BB151">
        <v>-0.15834852722808099</v>
      </c>
      <c r="BC151">
        <v>0.35809982447130101</v>
      </c>
      <c r="BD151">
        <v>0.36275116998208901</v>
      </c>
      <c r="BE151">
        <v>0.83077155109507705</v>
      </c>
    </row>
    <row r="152" spans="1:57">
      <c r="A152" s="1">
        <v>15492</v>
      </c>
      <c r="B152">
        <v>3.6877607220733098E-2</v>
      </c>
      <c r="C152">
        <v>0.25599643941591199</v>
      </c>
      <c r="D152">
        <v>8.7476913171230603E-2</v>
      </c>
      <c r="E152">
        <v>0.142010876960978</v>
      </c>
      <c r="F152">
        <v>-2.1584591781200001E-2</v>
      </c>
      <c r="G152">
        <v>-2.8572698891619799E-2</v>
      </c>
      <c r="H152">
        <v>6.9131637687036701E-3</v>
      </c>
      <c r="I152">
        <v>-0.15083638943115499</v>
      </c>
      <c r="J152">
        <v>-6.4196997895379802E-3</v>
      </c>
      <c r="K152">
        <v>-0.17428785975055899</v>
      </c>
      <c r="L152">
        <v>0.116575193783621</v>
      </c>
      <c r="M152">
        <v>-0.146290184513611</v>
      </c>
      <c r="N152">
        <v>-0.14983201836124899</v>
      </c>
      <c r="O152">
        <v>0.98586567518840096</v>
      </c>
      <c r="P152">
        <v>0.39517504463443398</v>
      </c>
      <c r="Q152">
        <v>0.334514890191908</v>
      </c>
      <c r="R152">
        <v>7.7614543005274497E-2</v>
      </c>
      <c r="S152">
        <v>0.26753904287038599</v>
      </c>
      <c r="T152">
        <v>9.9077715064864999E-2</v>
      </c>
      <c r="U152">
        <v>7.5484323808866797E-3</v>
      </c>
      <c r="V152">
        <v>9.0410485034255403E-2</v>
      </c>
      <c r="W152">
        <v>0.399620241445728</v>
      </c>
      <c r="X152">
        <v>0.71988896641153699</v>
      </c>
      <c r="Y152">
        <v>0.37638776607131202</v>
      </c>
      <c r="Z152">
        <v>0.118270276369168</v>
      </c>
      <c r="AA152">
        <v>0.201741756545469</v>
      </c>
      <c r="AB152">
        <v>0.26439078407622602</v>
      </c>
      <c r="AC152">
        <v>0.401301711207252</v>
      </c>
      <c r="AD152">
        <v>-5.4580798799319603E-2</v>
      </c>
      <c r="AE152">
        <v>0.29506448052033701</v>
      </c>
      <c r="AF152">
        <v>-0.113453769817183</v>
      </c>
      <c r="AG152">
        <v>0.115990225420111</v>
      </c>
      <c r="AH152">
        <v>-0.20227434184946699</v>
      </c>
      <c r="AI152">
        <v>0.36362134242148197</v>
      </c>
      <c r="AJ152">
        <v>-0.10238595195714</v>
      </c>
      <c r="AK152">
        <v>0.187387635467193</v>
      </c>
      <c r="AL152">
        <v>0.98687747963978301</v>
      </c>
      <c r="AM152">
        <v>-0.15819208009482799</v>
      </c>
      <c r="AN152">
        <v>-0.15637728147478999</v>
      </c>
      <c r="AO152">
        <v>-9.9190916624007294E-2</v>
      </c>
      <c r="AP152">
        <v>-7.6208410888009906E-2</v>
      </c>
      <c r="AQ152">
        <v>0.98312075559088996</v>
      </c>
      <c r="AR152">
        <v>0.89100184622790801</v>
      </c>
      <c r="AS152">
        <v>0.995964906288339</v>
      </c>
      <c r="AT152">
        <v>-0.15603204913177501</v>
      </c>
      <c r="AU152">
        <v>0.26230875997035102</v>
      </c>
      <c r="AV152">
        <v>-0.14481421650551701</v>
      </c>
      <c r="AW152">
        <v>-5.3131529763452501E-3</v>
      </c>
      <c r="AX152">
        <v>0.41051863229082303</v>
      </c>
      <c r="AY152">
        <v>0.77923804491328996</v>
      </c>
      <c r="AZ152">
        <v>0.99610999406068701</v>
      </c>
      <c r="BA152">
        <v>0.847530459586322</v>
      </c>
      <c r="BB152">
        <v>-0.15549360850764199</v>
      </c>
      <c r="BC152">
        <v>0.33456411976156702</v>
      </c>
      <c r="BD152">
        <v>0.33865426443030999</v>
      </c>
      <c r="BE152">
        <v>0.82983427575638102</v>
      </c>
    </row>
    <row r="153" spans="1:57">
      <c r="A153" s="1">
        <v>15522</v>
      </c>
      <c r="B153">
        <v>3.6707555149636001E-2</v>
      </c>
      <c r="C153">
        <v>0.25603626222711201</v>
      </c>
      <c r="D153">
        <v>8.7322040567489295E-2</v>
      </c>
      <c r="E153">
        <v>0.14194361139515899</v>
      </c>
      <c r="F153">
        <v>-2.16773885983211E-2</v>
      </c>
      <c r="G153">
        <v>-2.8709775929471701E-2</v>
      </c>
      <c r="H153">
        <v>6.7980198765219104E-3</v>
      </c>
      <c r="I153">
        <v>-0.15108295286818199</v>
      </c>
      <c r="J153">
        <v>-6.4196997895379802E-3</v>
      </c>
      <c r="K153">
        <v>-0.17399393954658601</v>
      </c>
      <c r="L153">
        <v>0.11645836547869801</v>
      </c>
      <c r="M153">
        <v>-0.14700592183365799</v>
      </c>
      <c r="N153">
        <v>-0.150524722504012</v>
      </c>
      <c r="O153">
        <v>0.98584007221973702</v>
      </c>
      <c r="P153">
        <v>0.39427788685957299</v>
      </c>
      <c r="Q153">
        <v>0.33388482487089</v>
      </c>
      <c r="R153">
        <v>7.9524858952700797E-2</v>
      </c>
      <c r="S153">
        <v>0.26864098732061198</v>
      </c>
      <c r="T153">
        <v>0.100943557440289</v>
      </c>
      <c r="U153">
        <v>7.9672169985220594E-3</v>
      </c>
      <c r="V153">
        <v>9.0532014543415001E-2</v>
      </c>
      <c r="W153">
        <v>0.39890063067999998</v>
      </c>
      <c r="X153">
        <v>0.719669685101052</v>
      </c>
      <c r="Y153">
        <v>0.37566735132921802</v>
      </c>
      <c r="Z153">
        <v>0.118062263353374</v>
      </c>
      <c r="AA153">
        <v>0.201741320240275</v>
      </c>
      <c r="AB153">
        <v>0.26423019781221002</v>
      </c>
      <c r="AC153">
        <v>0.40039900225101099</v>
      </c>
      <c r="AD153">
        <v>-5.4976166352863898E-2</v>
      </c>
      <c r="AE153">
        <v>0.29611009594205301</v>
      </c>
      <c r="AF153">
        <v>-0.113157009840732</v>
      </c>
      <c r="AG153">
        <v>0.11674531105979299</v>
      </c>
      <c r="AH153">
        <v>-0.20203059585121</v>
      </c>
      <c r="AI153">
        <v>0.36399870831579401</v>
      </c>
      <c r="AJ153">
        <v>-0.10246427776466301</v>
      </c>
      <c r="AK153">
        <v>0.187458275097595</v>
      </c>
      <c r="AL153">
        <v>0.98698060372348195</v>
      </c>
      <c r="AM153">
        <v>-0.15784699107303299</v>
      </c>
      <c r="AN153">
        <v>-0.156417479143585</v>
      </c>
      <c r="AO153">
        <v>-9.5847682998987202E-2</v>
      </c>
      <c r="AP153">
        <v>-7.2663247528165595E-2</v>
      </c>
      <c r="AQ153">
        <v>0.98305993438261696</v>
      </c>
      <c r="AR153">
        <v>0.89119850656247301</v>
      </c>
      <c r="AS153">
        <v>0.99595334701969596</v>
      </c>
      <c r="AT153">
        <v>-0.15269830222917299</v>
      </c>
      <c r="AU153">
        <v>0.26505172268018701</v>
      </c>
      <c r="AV153">
        <v>-0.141327715085561</v>
      </c>
      <c r="AW153">
        <v>-5.6111297403383404E-3</v>
      </c>
      <c r="AX153">
        <v>0.41297131101861301</v>
      </c>
      <c r="AY153">
        <v>0.77936345885162595</v>
      </c>
      <c r="AZ153">
        <v>0.99612673371897298</v>
      </c>
      <c r="BA153">
        <v>0.84786123157793902</v>
      </c>
      <c r="BB153">
        <v>-0.15524413627650799</v>
      </c>
      <c r="BC153">
        <v>0.33701296618853599</v>
      </c>
      <c r="BD153">
        <v>0.34140645116662099</v>
      </c>
      <c r="BE153">
        <v>0.82983994491038704</v>
      </c>
    </row>
    <row r="154" spans="1:57">
      <c r="A154" s="1">
        <v>15553</v>
      </c>
      <c r="B154">
        <v>4.5042920164903598E-2</v>
      </c>
      <c r="C154">
        <v>0.25615952374879802</v>
      </c>
      <c r="D154">
        <v>8.9762876120763002E-2</v>
      </c>
      <c r="E154">
        <v>0.141775553038056</v>
      </c>
      <c r="F154">
        <v>-2.1303107423678299E-2</v>
      </c>
      <c r="G154">
        <v>-2.8589584774833799E-2</v>
      </c>
      <c r="H154">
        <v>8.1627314303264892E-3</v>
      </c>
      <c r="I154">
        <v>-0.15101586138102199</v>
      </c>
      <c r="J154">
        <v>-6.0891122640042402E-3</v>
      </c>
      <c r="K154">
        <v>-0.181058855087571</v>
      </c>
      <c r="L154">
        <v>0.12610514424553201</v>
      </c>
      <c r="M154">
        <v>-0.16884857962519001</v>
      </c>
      <c r="N154">
        <v>-0.17369398534278799</v>
      </c>
      <c r="O154">
        <v>0.98580399407686503</v>
      </c>
      <c r="P154">
        <v>0.40165475771030501</v>
      </c>
      <c r="Q154">
        <v>0.23509096985264299</v>
      </c>
      <c r="R154">
        <v>7.9241841362312895E-2</v>
      </c>
      <c r="S154">
        <v>0.211242882239531</v>
      </c>
      <c r="T154">
        <v>0.10098864112108</v>
      </c>
      <c r="U154">
        <v>1.25399768730127E-2</v>
      </c>
      <c r="V154">
        <v>-6.6930016459369399E-2</v>
      </c>
      <c r="W154">
        <v>0.41997765045107799</v>
      </c>
      <c r="X154">
        <v>0.70019273848048902</v>
      </c>
      <c r="Y154">
        <v>0.39467991779898098</v>
      </c>
      <c r="Z154">
        <v>0.12766731870720199</v>
      </c>
      <c r="AA154">
        <v>0.10520374628451699</v>
      </c>
      <c r="AB154">
        <v>0.18676606045324601</v>
      </c>
      <c r="AC154">
        <v>0.40813368841106901</v>
      </c>
      <c r="AD154">
        <v>-1.3680063305990701E-2</v>
      </c>
      <c r="AE154">
        <v>0.31649240723371602</v>
      </c>
      <c r="AF154">
        <v>-7.6412781385790399E-2</v>
      </c>
      <c r="AG154">
        <v>0.14028867960904401</v>
      </c>
      <c r="AH154">
        <v>-0.161212677913526</v>
      </c>
      <c r="AI154">
        <v>0.390245799958503</v>
      </c>
      <c r="AJ154">
        <v>-5.73937095879219E-2</v>
      </c>
      <c r="AK154">
        <v>0.21751933835342899</v>
      </c>
      <c r="AL154">
        <v>0.98703188044453305</v>
      </c>
      <c r="AM154">
        <v>-0.11756574267334299</v>
      </c>
      <c r="AN154">
        <v>-0.11151106799117</v>
      </c>
      <c r="AO154">
        <v>-0.131656367312386</v>
      </c>
      <c r="AP154">
        <v>-0.11896622196911801</v>
      </c>
      <c r="AQ154">
        <v>0.983492001132517</v>
      </c>
      <c r="AR154">
        <v>0.895585169425413</v>
      </c>
      <c r="AS154">
        <v>0.99588717032322804</v>
      </c>
      <c r="AT154">
        <v>-0.187767769782656</v>
      </c>
      <c r="AU154">
        <v>0.207536634494217</v>
      </c>
      <c r="AV154">
        <v>-0.18697406282044399</v>
      </c>
      <c r="AW154">
        <v>3.4893553987875303E-2</v>
      </c>
      <c r="AX154">
        <v>0.35924332637106199</v>
      </c>
      <c r="AY154">
        <v>0.78773070467755102</v>
      </c>
      <c r="AZ154">
        <v>0.99599938112491904</v>
      </c>
      <c r="BA154">
        <v>0.85224727308713999</v>
      </c>
      <c r="BB154">
        <v>-0.11839866393397799</v>
      </c>
      <c r="BC154">
        <v>0.28138275420645897</v>
      </c>
      <c r="BD154">
        <v>0.28535127886776801</v>
      </c>
      <c r="BE154">
        <v>0.83795344860938703</v>
      </c>
    </row>
    <row r="155" spans="1:57">
      <c r="A155" s="1">
        <v>15584</v>
      </c>
      <c r="B155">
        <v>4.7737996562721999E-2</v>
      </c>
      <c r="C155">
        <v>0.259007462698011</v>
      </c>
      <c r="D155">
        <v>9.9068054226324101E-2</v>
      </c>
      <c r="E155">
        <v>0.144014850568499</v>
      </c>
      <c r="F155">
        <v>-2.03997110913645E-2</v>
      </c>
      <c r="G155">
        <v>-2.7952182386117901E-2</v>
      </c>
      <c r="H155">
        <v>1.05092971476756E-2</v>
      </c>
      <c r="I155">
        <v>-0.15116327228180301</v>
      </c>
      <c r="J155">
        <v>-6.0891122640042402E-3</v>
      </c>
      <c r="K155">
        <v>-0.181273380269458</v>
      </c>
      <c r="L155">
        <v>0.13847942834867699</v>
      </c>
      <c r="M155">
        <v>-0.19179368866384999</v>
      </c>
      <c r="N155">
        <v>-0.19745863450409701</v>
      </c>
      <c r="O155">
        <v>0.985631914366635</v>
      </c>
      <c r="P155">
        <v>0.38485247356665903</v>
      </c>
      <c r="Q155">
        <v>0.24384142028285199</v>
      </c>
      <c r="R155">
        <v>8.2935135903185506E-2</v>
      </c>
      <c r="S155">
        <v>0.23723026945869</v>
      </c>
      <c r="T155">
        <v>0.10495010373189401</v>
      </c>
      <c r="U155">
        <v>1.23076735745738E-2</v>
      </c>
      <c r="V155">
        <v>-0.14750190866269</v>
      </c>
      <c r="W155">
        <v>0.40967128311615503</v>
      </c>
      <c r="X155">
        <v>0.65040503685942896</v>
      </c>
      <c r="Y155">
        <v>0.38103320577657401</v>
      </c>
      <c r="Z155">
        <v>0.141573200100057</v>
      </c>
      <c r="AA155">
        <v>0.124971136241336</v>
      </c>
      <c r="AB155">
        <v>0.12909951901734201</v>
      </c>
      <c r="AC155">
        <v>0.39283319720792598</v>
      </c>
      <c r="AD155">
        <v>1.18381190211936E-2</v>
      </c>
      <c r="AE155">
        <v>0.34607870502509702</v>
      </c>
      <c r="AF155">
        <v>-4.2798540231465398E-2</v>
      </c>
      <c r="AG155">
        <v>0.170345167445109</v>
      </c>
      <c r="AH155">
        <v>-0.137132246623454</v>
      </c>
      <c r="AI155">
        <v>0.42566833120324199</v>
      </c>
      <c r="AJ155">
        <v>-1.6683717703603499E-2</v>
      </c>
      <c r="AK155">
        <v>0.25433566152725401</v>
      </c>
      <c r="AL155">
        <v>0.986998997682904</v>
      </c>
      <c r="AM155">
        <v>-9.4722913631824293E-2</v>
      </c>
      <c r="AN155">
        <v>-7.3213899803876006E-2</v>
      </c>
      <c r="AO155">
        <v>-0.18625709550077299</v>
      </c>
      <c r="AP155">
        <v>-0.182464375014528</v>
      </c>
      <c r="AQ155">
        <v>0.98332785739991801</v>
      </c>
      <c r="AR155">
        <v>0.89334111715168096</v>
      </c>
      <c r="AS155">
        <v>0.99607268710242103</v>
      </c>
      <c r="AT155">
        <v>-0.23812799112598099</v>
      </c>
      <c r="AU155">
        <v>0.148609181305493</v>
      </c>
      <c r="AV155">
        <v>-0.24630310034681199</v>
      </c>
      <c r="AW155">
        <v>5.87457514417433E-2</v>
      </c>
      <c r="AX155">
        <v>0.30353650599470899</v>
      </c>
      <c r="AY155">
        <v>0.78347043555913998</v>
      </c>
      <c r="AZ155">
        <v>0.99558355288588896</v>
      </c>
      <c r="BA155">
        <v>0.84720863970249205</v>
      </c>
      <c r="BB155">
        <v>-8.6578498198473394E-2</v>
      </c>
      <c r="BC155">
        <v>0.22691100600936701</v>
      </c>
      <c r="BD155">
        <v>0.22468877382333499</v>
      </c>
      <c r="BE155">
        <v>0.83653950276203004</v>
      </c>
    </row>
    <row r="156" spans="1:57">
      <c r="A156" s="1">
        <v>15614</v>
      </c>
      <c r="B156">
        <v>5.3546257089542602E-2</v>
      </c>
      <c r="C156">
        <v>0.26195052194995899</v>
      </c>
      <c r="D156">
        <v>9.9726619227380006E-2</v>
      </c>
      <c r="E156">
        <v>0.14487026671516001</v>
      </c>
      <c r="F156">
        <v>-1.94398876280968E-2</v>
      </c>
      <c r="G156">
        <v>-2.9534300669950699E-2</v>
      </c>
      <c r="H156">
        <v>1.07665061613172E-2</v>
      </c>
      <c r="I156">
        <v>-0.15501139084547699</v>
      </c>
      <c r="J156">
        <v>-6.0891122640042402E-3</v>
      </c>
      <c r="K156">
        <v>-0.18100229299255</v>
      </c>
      <c r="L156">
        <v>0.13821333678413</v>
      </c>
      <c r="M156">
        <v>-0.142471643719915</v>
      </c>
      <c r="N156">
        <v>-0.148395332454382</v>
      </c>
      <c r="O156">
        <v>0.98510326957893701</v>
      </c>
      <c r="P156">
        <v>0.41097845861443599</v>
      </c>
      <c r="Q156">
        <v>0.25321735714947902</v>
      </c>
      <c r="R156">
        <v>8.6841969712401199E-2</v>
      </c>
      <c r="S156">
        <v>0.23527154064190001</v>
      </c>
      <c r="T156">
        <v>0.109223692366545</v>
      </c>
      <c r="U156">
        <v>1.26642338123695E-2</v>
      </c>
      <c r="V156">
        <v>-0.140595286019359</v>
      </c>
      <c r="W156">
        <v>0.40848771657229699</v>
      </c>
      <c r="X156">
        <v>0.65838338260264495</v>
      </c>
      <c r="Y156">
        <v>0.37936176403142102</v>
      </c>
      <c r="Z156">
        <v>0.14106820904866099</v>
      </c>
      <c r="AA156">
        <v>0.12506242092490399</v>
      </c>
      <c r="AB156">
        <v>0.103941223284108</v>
      </c>
      <c r="AC156">
        <v>0.418916443619749</v>
      </c>
      <c r="AD156">
        <v>1.9250388827687499E-2</v>
      </c>
      <c r="AE156">
        <v>0.33915792627671398</v>
      </c>
      <c r="AF156">
        <v>-5.2054806633711599E-2</v>
      </c>
      <c r="AG156">
        <v>0.16034783780875</v>
      </c>
      <c r="AH156">
        <v>-0.12903575977937401</v>
      </c>
      <c r="AI156">
        <v>0.41720059424529798</v>
      </c>
      <c r="AJ156">
        <v>-2.8233574196626299E-2</v>
      </c>
      <c r="AK156">
        <v>0.24260418518160501</v>
      </c>
      <c r="AL156">
        <v>0.98713809853912504</v>
      </c>
      <c r="AM156">
        <v>-8.5611848728606194E-2</v>
      </c>
      <c r="AN156">
        <v>-8.3911789628197994E-2</v>
      </c>
      <c r="AO156">
        <v>-0.174059082983851</v>
      </c>
      <c r="AP156">
        <v>-0.17071836876993199</v>
      </c>
      <c r="AQ156">
        <v>0.982818923623209</v>
      </c>
      <c r="AR156">
        <v>0.89242927079163303</v>
      </c>
      <c r="AS156">
        <v>0.99606329163054996</v>
      </c>
      <c r="AT156">
        <v>-0.22582608270219601</v>
      </c>
      <c r="AU156">
        <v>0.16147551590780701</v>
      </c>
      <c r="AV156">
        <v>-0.23467886796954501</v>
      </c>
      <c r="AW156">
        <v>6.7066885371034002E-2</v>
      </c>
      <c r="AX156">
        <v>0.31541574261602101</v>
      </c>
      <c r="AY156">
        <v>0.78156531796605799</v>
      </c>
      <c r="AZ156">
        <v>0.99562812273094203</v>
      </c>
      <c r="BA156">
        <v>0.84638466071849106</v>
      </c>
      <c r="BB156">
        <v>-9.5038461307328695E-2</v>
      </c>
      <c r="BC156">
        <v>0.23895218599449</v>
      </c>
      <c r="BD156">
        <v>0.237454863608661</v>
      </c>
      <c r="BE156">
        <v>0.834562396503707</v>
      </c>
    </row>
    <row r="157" spans="1:57">
      <c r="A157" s="1">
        <v>15645</v>
      </c>
      <c r="B157">
        <v>5.6939476081837401E-2</v>
      </c>
      <c r="C157">
        <v>0.26222895268184698</v>
      </c>
      <c r="D157">
        <v>9.9962973633822297E-2</v>
      </c>
      <c r="E157">
        <v>0.14365067371333101</v>
      </c>
      <c r="F157">
        <v>-1.8599344844207801E-2</v>
      </c>
      <c r="G157">
        <v>-3.0414368318686501E-2</v>
      </c>
      <c r="H157">
        <v>9.8326013307605195E-3</v>
      </c>
      <c r="I157">
        <v>-0.157423735219307</v>
      </c>
      <c r="J157">
        <v>-6.22000374507736E-3</v>
      </c>
      <c r="K157">
        <v>-0.181307576269858</v>
      </c>
      <c r="L157">
        <v>0.13842575917043401</v>
      </c>
      <c r="M157">
        <v>-0.104904227088803</v>
      </c>
      <c r="N157">
        <v>-0.110896645412245</v>
      </c>
      <c r="O157">
        <v>0.98473033743139704</v>
      </c>
      <c r="P157">
        <v>0.39052028751488899</v>
      </c>
      <c r="Q157">
        <v>0.26976560563956797</v>
      </c>
      <c r="R157">
        <v>8.1561831188504297E-2</v>
      </c>
      <c r="S157">
        <v>0.23122846525829499</v>
      </c>
      <c r="T157">
        <v>0.10423110705001699</v>
      </c>
      <c r="U157">
        <v>1.2133119833608401E-2</v>
      </c>
      <c r="V157">
        <v>-0.10969549297509799</v>
      </c>
      <c r="W157">
        <v>0.38332898599063803</v>
      </c>
      <c r="X157">
        <v>0.65251474647713303</v>
      </c>
      <c r="Y157">
        <v>0.35326545102017698</v>
      </c>
      <c r="Z157">
        <v>0.141996336984128</v>
      </c>
      <c r="AA157">
        <v>0.119242624860437</v>
      </c>
      <c r="AB157">
        <v>0.137464747825396</v>
      </c>
      <c r="AC157">
        <v>0.39884015352452301</v>
      </c>
      <c r="AD157">
        <v>1.2527885581790899E-2</v>
      </c>
      <c r="AE157">
        <v>0.34697001681838802</v>
      </c>
      <c r="AF157">
        <v>-5.5555879106751097E-2</v>
      </c>
      <c r="AG157">
        <v>0.164654552969978</v>
      </c>
      <c r="AH157">
        <v>-0.135447607424864</v>
      </c>
      <c r="AI157">
        <v>0.42344987246080101</v>
      </c>
      <c r="AJ157">
        <v>-3.4553711331587897E-2</v>
      </c>
      <c r="AK157">
        <v>0.245441991088345</v>
      </c>
      <c r="AL157">
        <v>0.98726461231505402</v>
      </c>
      <c r="AM157">
        <v>-9.1765441801502007E-2</v>
      </c>
      <c r="AN157">
        <v>-9.1730759702568901E-2</v>
      </c>
      <c r="AO157">
        <v>-0.176975470092228</v>
      </c>
      <c r="AP157">
        <v>-0.172576752585788</v>
      </c>
      <c r="AQ157">
        <v>0.98207870552085497</v>
      </c>
      <c r="AR157">
        <v>0.88669346050109699</v>
      </c>
      <c r="AS157">
        <v>0.99619216483573902</v>
      </c>
      <c r="AT157">
        <v>-0.22653843271292501</v>
      </c>
      <c r="AU157">
        <v>0.17248611726813501</v>
      </c>
      <c r="AV157">
        <v>-0.23458849691338399</v>
      </c>
      <c r="AW157">
        <v>6.0448152919239301E-2</v>
      </c>
      <c r="AX157">
        <v>0.32606006302788698</v>
      </c>
      <c r="AY157">
        <v>0.77061380109473598</v>
      </c>
      <c r="AZ157">
        <v>0.99543838904095305</v>
      </c>
      <c r="BA157">
        <v>0.83853724817768205</v>
      </c>
      <c r="BB157">
        <v>-9.98478113257939E-2</v>
      </c>
      <c r="BC157">
        <v>0.25142782200681002</v>
      </c>
      <c r="BD157">
        <v>0.24666051818808199</v>
      </c>
      <c r="BE157">
        <v>0.82597786636154602</v>
      </c>
    </row>
    <row r="158" spans="1:57">
      <c r="A158" s="1">
        <v>15675</v>
      </c>
      <c r="B158">
        <v>5.8278289803600697E-2</v>
      </c>
      <c r="C158">
        <v>0.26180874209635102</v>
      </c>
      <c r="D158">
        <v>0.10050152991191801</v>
      </c>
      <c r="E158">
        <v>0.14344104955210599</v>
      </c>
      <c r="F158">
        <v>-3.6972835364544099E-2</v>
      </c>
      <c r="G158">
        <v>-2.00976417524465E-2</v>
      </c>
      <c r="H158">
        <v>-9.5556270461635093E-3</v>
      </c>
      <c r="I158">
        <v>-0.15363281747673299</v>
      </c>
      <c r="J158">
        <v>-8.86676835935939E-3</v>
      </c>
      <c r="K158">
        <v>-0.18918484807174399</v>
      </c>
      <c r="L158">
        <v>0.126887610382097</v>
      </c>
      <c r="M158">
        <v>-0.101951162785856</v>
      </c>
      <c r="N158">
        <v>-0.10551858884758</v>
      </c>
      <c r="O158">
        <v>0.98385406175729595</v>
      </c>
      <c r="P158">
        <v>0.392385647849957</v>
      </c>
      <c r="Q158">
        <v>0.27341938517599701</v>
      </c>
      <c r="R158">
        <v>7.9643381624470294E-2</v>
      </c>
      <c r="S158">
        <v>0.23389899784500301</v>
      </c>
      <c r="T158">
        <v>0.104578338957432</v>
      </c>
      <c r="U158">
        <v>1.2582874616532701E-2</v>
      </c>
      <c r="V158">
        <v>-0.10469698318394099</v>
      </c>
      <c r="W158">
        <v>0.38030650537102401</v>
      </c>
      <c r="X158">
        <v>0.65417986648744297</v>
      </c>
      <c r="Y158">
        <v>0.350891875637595</v>
      </c>
      <c r="Z158">
        <v>0.141815141899341</v>
      </c>
      <c r="AA158">
        <v>0.119771339999417</v>
      </c>
      <c r="AB158">
        <v>0.14000665087987199</v>
      </c>
      <c r="AC158">
        <v>0.39814550382129799</v>
      </c>
      <c r="AD158">
        <v>1.3333735647169701E-2</v>
      </c>
      <c r="AE158">
        <v>0.35694438665171002</v>
      </c>
      <c r="AF158">
        <v>-6.5643675088562503E-2</v>
      </c>
      <c r="AG158">
        <v>0.16601188100331499</v>
      </c>
      <c r="AH158">
        <v>-0.12779372199640401</v>
      </c>
      <c r="AI158">
        <v>0.42954845520979301</v>
      </c>
      <c r="AJ158">
        <v>-4.5826432839689797E-2</v>
      </c>
      <c r="AK158">
        <v>0.24299698226195901</v>
      </c>
      <c r="AL158">
        <v>0.98843089534811801</v>
      </c>
      <c r="AM158">
        <v>-8.0939281469480498E-2</v>
      </c>
      <c r="AN158">
        <v>-0.104415081335367</v>
      </c>
      <c r="AO158">
        <v>-0.17596322048835</v>
      </c>
      <c r="AP158">
        <v>-0.17247657093172999</v>
      </c>
      <c r="AQ158">
        <v>0.98029344639432003</v>
      </c>
      <c r="AR158">
        <v>0.88374006422310702</v>
      </c>
      <c r="AS158">
        <v>0.99606155201166202</v>
      </c>
      <c r="AT158">
        <v>-0.22350701111964699</v>
      </c>
      <c r="AU158">
        <v>0.172647133958298</v>
      </c>
      <c r="AV158">
        <v>-0.23368110529192901</v>
      </c>
      <c r="AW158">
        <v>6.4185175260212599E-2</v>
      </c>
      <c r="AX158">
        <v>0.32648760892572198</v>
      </c>
      <c r="AY158">
        <v>0.76043770081292295</v>
      </c>
      <c r="AZ158">
        <v>0.99533835530634196</v>
      </c>
      <c r="BA158">
        <v>0.83448697697709595</v>
      </c>
      <c r="BB158">
        <v>-0.111922322799503</v>
      </c>
      <c r="BC158">
        <v>0.25118826269868</v>
      </c>
      <c r="BD158">
        <v>0.24729090881652299</v>
      </c>
      <c r="BE158">
        <v>0.81746993981075999</v>
      </c>
    </row>
    <row r="159" spans="1:57">
      <c r="A159" s="1">
        <v>15706</v>
      </c>
      <c r="B159">
        <v>6.1688619068927301E-2</v>
      </c>
      <c r="C159">
        <v>0.26107032762442001</v>
      </c>
      <c r="D159">
        <v>0.101111083688647</v>
      </c>
      <c r="E159">
        <v>0.14269729532842601</v>
      </c>
      <c r="F159">
        <v>-1.8274749527038E-2</v>
      </c>
      <c r="G159">
        <v>-2.4622853135028999E-2</v>
      </c>
      <c r="H159">
        <v>-2.7770467041389499E-3</v>
      </c>
      <c r="I159">
        <v>-0.15744698464769999</v>
      </c>
      <c r="J159">
        <v>-9.7056908356445894E-3</v>
      </c>
      <c r="K159">
        <v>-0.18394342122812399</v>
      </c>
      <c r="L159">
        <v>0.13180191983088099</v>
      </c>
      <c r="M159">
        <v>-9.6724861959822203E-2</v>
      </c>
      <c r="N159">
        <v>-0.103103833762711</v>
      </c>
      <c r="O159">
        <v>0.983942825150941</v>
      </c>
      <c r="P159">
        <v>0.396823324614413</v>
      </c>
      <c r="Q159">
        <v>0.26496942519010802</v>
      </c>
      <c r="R159">
        <v>8.3183093038414702E-2</v>
      </c>
      <c r="S159">
        <v>0.229991324932243</v>
      </c>
      <c r="T159">
        <v>0.107216390020895</v>
      </c>
      <c r="U159">
        <v>1.3189026396544999E-2</v>
      </c>
      <c r="V159">
        <v>-0.118906169695132</v>
      </c>
      <c r="W159">
        <v>0.38450377711152001</v>
      </c>
      <c r="X159">
        <v>0.65358269872324903</v>
      </c>
      <c r="Y159">
        <v>0.35434127492442702</v>
      </c>
      <c r="Z159">
        <v>0.14184666334618001</v>
      </c>
      <c r="AA159">
        <v>0.116941332775768</v>
      </c>
      <c r="AB159">
        <v>0.126389909014515</v>
      </c>
      <c r="AC159">
        <v>0.40373607014663998</v>
      </c>
      <c r="AD159">
        <v>2.4636303454282402E-2</v>
      </c>
      <c r="AE159">
        <v>0.35247791362066</v>
      </c>
      <c r="AF159">
        <v>-6.3199366476485497E-2</v>
      </c>
      <c r="AG159">
        <v>0.16231575301630299</v>
      </c>
      <c r="AH159">
        <v>-0.11684499360666099</v>
      </c>
      <c r="AI159">
        <v>0.42575248430073198</v>
      </c>
      <c r="AJ159">
        <v>-4.2522985714953103E-2</v>
      </c>
      <c r="AK159">
        <v>0.23992463108600201</v>
      </c>
      <c r="AL159">
        <v>0.98836850515817998</v>
      </c>
      <c r="AM159">
        <v>-7.0005919890031798E-2</v>
      </c>
      <c r="AN159">
        <v>-9.9983049014814696E-2</v>
      </c>
      <c r="AO159">
        <v>-0.17254990100613901</v>
      </c>
      <c r="AP159">
        <v>-0.17111447265601301</v>
      </c>
      <c r="AQ159">
        <v>0.98049730649099398</v>
      </c>
      <c r="AR159">
        <v>0.88627077870434401</v>
      </c>
      <c r="AS159">
        <v>0.99602767583556795</v>
      </c>
      <c r="AT159">
        <v>-0.22075501021989799</v>
      </c>
      <c r="AU159">
        <v>0.16826711489444099</v>
      </c>
      <c r="AV159">
        <v>-0.232883388531514</v>
      </c>
      <c r="AW159">
        <v>7.5447206539818304E-2</v>
      </c>
      <c r="AX159">
        <v>0.32189041820736403</v>
      </c>
      <c r="AY159">
        <v>0.76558586548369201</v>
      </c>
      <c r="AZ159">
        <v>0.99542387843037705</v>
      </c>
      <c r="BA159">
        <v>0.83795635767597998</v>
      </c>
      <c r="BB159">
        <v>-0.10837206833370699</v>
      </c>
      <c r="BC159">
        <v>0.24605399696418601</v>
      </c>
      <c r="BD159">
        <v>0.24342619107649299</v>
      </c>
      <c r="BE159">
        <v>0.82150272891243203</v>
      </c>
    </row>
    <row r="160" spans="1:57">
      <c r="A160" s="1">
        <v>15737</v>
      </c>
      <c r="B160">
        <v>6.1595969349562699E-2</v>
      </c>
      <c r="C160">
        <v>0.26039680225781198</v>
      </c>
      <c r="D160">
        <v>0.100706973607905</v>
      </c>
      <c r="E160">
        <v>0.14205514793305099</v>
      </c>
      <c r="F160">
        <v>-1.84608829170043E-2</v>
      </c>
      <c r="G160">
        <v>-2.4856261562703701E-2</v>
      </c>
      <c r="H160">
        <v>-4.7071970825594096E-3</v>
      </c>
      <c r="I160">
        <v>-0.15750419927405901</v>
      </c>
      <c r="J160">
        <v>-9.2789429230589696E-3</v>
      </c>
      <c r="K160">
        <v>-0.18787099557002501</v>
      </c>
      <c r="L160">
        <v>0.131100777251345</v>
      </c>
      <c r="M160">
        <v>-9.6123886263895203E-2</v>
      </c>
      <c r="N160">
        <v>-0.10244516439795701</v>
      </c>
      <c r="O160">
        <v>0.98397822759418596</v>
      </c>
      <c r="P160">
        <v>0.399079483508408</v>
      </c>
      <c r="Q160">
        <v>0.26566335404167002</v>
      </c>
      <c r="R160">
        <v>8.3511391472050306E-2</v>
      </c>
      <c r="S160">
        <v>0.22718903169260801</v>
      </c>
      <c r="T160">
        <v>0.107918237160018</v>
      </c>
      <c r="U160">
        <v>1.4046381457508601E-2</v>
      </c>
      <c r="V160">
        <v>-0.117824495353651</v>
      </c>
      <c r="W160">
        <v>0.38619308297305799</v>
      </c>
      <c r="X160">
        <v>0.655628646378562</v>
      </c>
      <c r="Y160">
        <v>0.35627495902152101</v>
      </c>
      <c r="Z160">
        <v>0.140855228025309</v>
      </c>
      <c r="AA160">
        <v>0.11702922885719801</v>
      </c>
      <c r="AB160">
        <v>0.12687380525931899</v>
      </c>
      <c r="AC160">
        <v>0.40569080126006002</v>
      </c>
      <c r="AD160">
        <v>2.4967497578126201E-2</v>
      </c>
      <c r="AE160">
        <v>0.35090282872446599</v>
      </c>
      <c r="AF160">
        <v>-6.3977631840705901E-2</v>
      </c>
      <c r="AG160">
        <v>0.16090949848366201</v>
      </c>
      <c r="AH160">
        <v>-0.116451953908394</v>
      </c>
      <c r="AI160">
        <v>0.424181017065763</v>
      </c>
      <c r="AJ160">
        <v>-4.3199713000984602E-2</v>
      </c>
      <c r="AK160">
        <v>0.23848967511004601</v>
      </c>
      <c r="AL160">
        <v>0.98836938367460603</v>
      </c>
      <c r="AM160">
        <v>-6.9545437702224294E-2</v>
      </c>
      <c r="AN160">
        <v>-0.10045334598809801</v>
      </c>
      <c r="AO160">
        <v>-0.17115300382332499</v>
      </c>
      <c r="AP160">
        <v>-0.16965292929957901</v>
      </c>
      <c r="AQ160">
        <v>0.98054813420772102</v>
      </c>
      <c r="AR160">
        <v>0.88684844933527596</v>
      </c>
      <c r="AS160">
        <v>0.99600905889214497</v>
      </c>
      <c r="AT160">
        <v>-0.21964856789808099</v>
      </c>
      <c r="AU160">
        <v>0.168389385523153</v>
      </c>
      <c r="AV160">
        <v>-0.231703903487676</v>
      </c>
      <c r="AW160">
        <v>7.5863376194000201E-2</v>
      </c>
      <c r="AX160">
        <v>0.32199132181499401</v>
      </c>
      <c r="AY160">
        <v>0.76664056918150902</v>
      </c>
      <c r="AZ160">
        <v>0.995451615573681</v>
      </c>
      <c r="BA160">
        <v>0.83879547973120505</v>
      </c>
      <c r="BB160">
        <v>-0.108978655623385</v>
      </c>
      <c r="BC160">
        <v>0.24592973177066901</v>
      </c>
      <c r="BD160">
        <v>0.24378012050198</v>
      </c>
      <c r="BE160">
        <v>0.82227581885635204</v>
      </c>
    </row>
    <row r="161" spans="1:57">
      <c r="A161" s="1">
        <v>15765</v>
      </c>
      <c r="B161">
        <v>6.1610228987133898E-2</v>
      </c>
      <c r="C161">
        <v>0.26020122957617497</v>
      </c>
      <c r="D161">
        <v>0.10118701439953</v>
      </c>
      <c r="E161">
        <v>0.14155481062441</v>
      </c>
      <c r="F161">
        <v>-1.8439121327174901E-2</v>
      </c>
      <c r="G161">
        <v>-2.5633235676498799E-2</v>
      </c>
      <c r="H161">
        <v>-5.9990008333380496E-3</v>
      </c>
      <c r="I161">
        <v>-0.15857673391282301</v>
      </c>
      <c r="J161">
        <v>-9.2789429230589696E-3</v>
      </c>
      <c r="K161">
        <v>-0.19391087501857901</v>
      </c>
      <c r="L161">
        <v>0.13164896643410701</v>
      </c>
      <c r="M161">
        <v>-0.100744967277969</v>
      </c>
      <c r="N161">
        <v>-0.107126482201701</v>
      </c>
      <c r="O161">
        <v>0.98390379232909198</v>
      </c>
      <c r="P161">
        <v>0.39254021326000899</v>
      </c>
      <c r="Q161">
        <v>0.26247098709673899</v>
      </c>
      <c r="R161">
        <v>6.9599934966962401E-2</v>
      </c>
      <c r="S161">
        <v>0.194527042971604</v>
      </c>
      <c r="T161">
        <v>9.4854385609622102E-2</v>
      </c>
      <c r="U161">
        <v>1.2629864210238199E-2</v>
      </c>
      <c r="V161">
        <v>-0.13371505074894099</v>
      </c>
      <c r="W161">
        <v>0.38115899917090901</v>
      </c>
      <c r="X161">
        <v>0.63663292892440904</v>
      </c>
      <c r="Y161">
        <v>0.350912510406304</v>
      </c>
      <c r="Z161">
        <v>0.141358354801536</v>
      </c>
      <c r="AA161">
        <v>7.3617236130021496E-2</v>
      </c>
      <c r="AB161">
        <v>0.121947883785491</v>
      </c>
      <c r="AC161">
        <v>0.39920145255933398</v>
      </c>
      <c r="AD161">
        <v>2.9546501182857201E-2</v>
      </c>
      <c r="AE161">
        <v>0.35722180203741799</v>
      </c>
      <c r="AF161">
        <v>-5.8423121327696302E-2</v>
      </c>
      <c r="AG161">
        <v>0.166799433035933</v>
      </c>
      <c r="AH161">
        <v>-0.11216471049325</v>
      </c>
      <c r="AI161">
        <v>0.43184456533842203</v>
      </c>
      <c r="AJ161">
        <v>-3.6108786910122301E-2</v>
      </c>
      <c r="AK161">
        <v>0.245957822975582</v>
      </c>
      <c r="AL161">
        <v>0.98836973663850802</v>
      </c>
      <c r="AM161">
        <v>-6.5425462152841202E-2</v>
      </c>
      <c r="AN161">
        <v>-9.4187301316976196E-2</v>
      </c>
      <c r="AO161">
        <v>-0.185535320952537</v>
      </c>
      <c r="AP161">
        <v>-0.18620307296218599</v>
      </c>
      <c r="AQ161">
        <v>0.98039468873542401</v>
      </c>
      <c r="AR161">
        <v>0.88558055799520197</v>
      </c>
      <c r="AS161">
        <v>0.99606443764227504</v>
      </c>
      <c r="AT161">
        <v>-0.23273731504390099</v>
      </c>
      <c r="AU161">
        <v>0.154194155334623</v>
      </c>
      <c r="AV161">
        <v>-0.247001010378856</v>
      </c>
      <c r="AW161">
        <v>8.0166432445538893E-2</v>
      </c>
      <c r="AX161">
        <v>0.308640065786914</v>
      </c>
      <c r="AY161">
        <v>0.76407158050840895</v>
      </c>
      <c r="AZ161">
        <v>0.99531369869809905</v>
      </c>
      <c r="BA161">
        <v>0.83651584024169501</v>
      </c>
      <c r="BB161">
        <v>-0.104070316837964</v>
      </c>
      <c r="BC161">
        <v>0.233058066704636</v>
      </c>
      <c r="BD161">
        <v>0.22897460422732499</v>
      </c>
      <c r="BE161">
        <v>0.82077941686209899</v>
      </c>
    </row>
    <row r="162" spans="1:57">
      <c r="A162" s="1">
        <v>15796</v>
      </c>
      <c r="B162">
        <v>6.05997797522616E-2</v>
      </c>
      <c r="C162">
        <v>0.26618333488711798</v>
      </c>
      <c r="D162">
        <v>0.10139268928164499</v>
      </c>
      <c r="E162">
        <v>0.145673166579978</v>
      </c>
      <c r="F162">
        <v>-1.98440486442393E-2</v>
      </c>
      <c r="G162">
        <v>-2.46410689090143E-2</v>
      </c>
      <c r="H162">
        <v>-5.8012742797522703E-3</v>
      </c>
      <c r="I162">
        <v>-0.15994456704934701</v>
      </c>
      <c r="J162">
        <v>-9.2789429230589696E-3</v>
      </c>
      <c r="K162">
        <v>-0.193489676025453</v>
      </c>
      <c r="L162">
        <v>0.13136943439493901</v>
      </c>
      <c r="M162">
        <v>-8.0300317264405494E-2</v>
      </c>
      <c r="N162">
        <v>-8.6266109520189593E-2</v>
      </c>
      <c r="O162">
        <v>0.98334958783969395</v>
      </c>
      <c r="P162">
        <v>0.39799424604039901</v>
      </c>
      <c r="Q162">
        <v>0.268870812683903</v>
      </c>
      <c r="R162">
        <v>6.2526604521518397E-2</v>
      </c>
      <c r="S162">
        <v>0.19476780912404701</v>
      </c>
      <c r="T162">
        <v>8.8042141163658494E-2</v>
      </c>
      <c r="U162">
        <v>1.32507427590185E-2</v>
      </c>
      <c r="V162">
        <v>-0.130090184882348</v>
      </c>
      <c r="W162">
        <v>0.383472410181812</v>
      </c>
      <c r="X162">
        <v>0.63511639208869797</v>
      </c>
      <c r="Y162">
        <v>0.35303183642414798</v>
      </c>
      <c r="Z162">
        <v>0.14105103896881399</v>
      </c>
      <c r="AA162">
        <v>7.1518749713674307E-2</v>
      </c>
      <c r="AB162">
        <v>0.122919993002703</v>
      </c>
      <c r="AC162">
        <v>0.40450949401268299</v>
      </c>
      <c r="AD162">
        <v>3.43611400612686E-2</v>
      </c>
      <c r="AE162">
        <v>0.34963640104147697</v>
      </c>
      <c r="AF162">
        <v>-6.8127519729452302E-2</v>
      </c>
      <c r="AG162">
        <v>0.15653828929132599</v>
      </c>
      <c r="AH162">
        <v>-0.107159176805655</v>
      </c>
      <c r="AI162">
        <v>0.42348540289290898</v>
      </c>
      <c r="AJ162">
        <v>-4.7338311189623401E-2</v>
      </c>
      <c r="AK162">
        <v>0.234755976837106</v>
      </c>
      <c r="AL162">
        <v>0.98841364851010005</v>
      </c>
      <c r="AM162">
        <v>-5.9584910457529401E-2</v>
      </c>
      <c r="AN162">
        <v>-0.104670459495743</v>
      </c>
      <c r="AO162">
        <v>-0.177842361831376</v>
      </c>
      <c r="AP162">
        <v>-0.17871047841246701</v>
      </c>
      <c r="AQ162">
        <v>0.97993965347030998</v>
      </c>
      <c r="AR162">
        <v>0.88472555761694305</v>
      </c>
      <c r="AS162">
        <v>0.99605286144471505</v>
      </c>
      <c r="AT162">
        <v>-0.225081142563508</v>
      </c>
      <c r="AU162">
        <v>0.16282232885556</v>
      </c>
      <c r="AV162">
        <v>-0.23972850197530601</v>
      </c>
      <c r="AW162">
        <v>8.5746389722992797E-2</v>
      </c>
      <c r="AX162">
        <v>0.31669652848341001</v>
      </c>
      <c r="AY162">
        <v>0.76227489917876501</v>
      </c>
      <c r="AZ162">
        <v>0.99535080423218503</v>
      </c>
      <c r="BA162">
        <v>0.83571877909820702</v>
      </c>
      <c r="BB162">
        <v>-0.113039501635036</v>
      </c>
      <c r="BC162">
        <v>0.24110426080654301</v>
      </c>
      <c r="BD162">
        <v>0.23766590225779699</v>
      </c>
      <c r="BE162">
        <v>0.81893993283789701</v>
      </c>
    </row>
    <row r="163" spans="1:57">
      <c r="A163" s="1">
        <v>15826</v>
      </c>
      <c r="B163">
        <v>6.0846215264929997E-2</v>
      </c>
      <c r="C163">
        <v>0.27643582694310198</v>
      </c>
      <c r="D163">
        <v>0.10687265501816499</v>
      </c>
      <c r="E163">
        <v>0.15267786760146199</v>
      </c>
      <c r="F163">
        <v>-1.9562720357488999E-2</v>
      </c>
      <c r="G163">
        <v>-2.3096258804507701E-2</v>
      </c>
      <c r="H163">
        <v>-4.1822525060072301E-3</v>
      </c>
      <c r="I163">
        <v>-0.16253593590440199</v>
      </c>
      <c r="J163">
        <v>-9.2789429230589696E-3</v>
      </c>
      <c r="K163">
        <v>-0.19438326699164801</v>
      </c>
      <c r="L163">
        <v>0.15254965926573999</v>
      </c>
      <c r="M163">
        <v>-7.9140569355860196E-2</v>
      </c>
      <c r="N163">
        <v>-8.54275965709307E-2</v>
      </c>
      <c r="O163">
        <v>0.982357252513267</v>
      </c>
      <c r="P163">
        <v>0.35578839522804001</v>
      </c>
      <c r="Q163">
        <v>0.26827214541856198</v>
      </c>
      <c r="R163">
        <v>7.8832033137939697E-2</v>
      </c>
      <c r="S163">
        <v>0.21808821304314299</v>
      </c>
      <c r="T163">
        <v>0.10563689670964301</v>
      </c>
      <c r="U163">
        <v>1.26561315183055E-2</v>
      </c>
      <c r="V163">
        <v>-0.141189664391589</v>
      </c>
      <c r="W163">
        <v>0.31794440258343498</v>
      </c>
      <c r="X163">
        <v>0.60033791501082201</v>
      </c>
      <c r="Y163">
        <v>0.28007674231705998</v>
      </c>
      <c r="Z163">
        <v>0.163968833547115</v>
      </c>
      <c r="AA163">
        <v>0.111758722579064</v>
      </c>
      <c r="AB163">
        <v>0.127478142880246</v>
      </c>
      <c r="AC163">
        <v>0.36361599715145598</v>
      </c>
      <c r="AD163">
        <v>4.8925594085885003E-2</v>
      </c>
      <c r="AE163">
        <v>0.40463587309738902</v>
      </c>
      <c r="AF163">
        <v>-2.8077786921331099E-2</v>
      </c>
      <c r="AG163">
        <v>0.20709633679863601</v>
      </c>
      <c r="AH163">
        <v>-9.5247428487789998E-2</v>
      </c>
      <c r="AI163">
        <v>0.48170945416551397</v>
      </c>
      <c r="AJ163">
        <v>-6.4421529533793698E-3</v>
      </c>
      <c r="AK163">
        <v>0.29007250617683999</v>
      </c>
      <c r="AL163">
        <v>0.98832103841526697</v>
      </c>
      <c r="AM163">
        <v>-5.0103550380745002E-2</v>
      </c>
      <c r="AN163">
        <v>-7.0685907866922804E-2</v>
      </c>
      <c r="AO163">
        <v>-0.24097476023032299</v>
      </c>
      <c r="AP163">
        <v>-0.25249415384844198</v>
      </c>
      <c r="AQ163">
        <v>0.97831545322799995</v>
      </c>
      <c r="AR163">
        <v>0.86626749507078105</v>
      </c>
      <c r="AS163">
        <v>0.99666489770447197</v>
      </c>
      <c r="AT163">
        <v>-0.27754542937910698</v>
      </c>
      <c r="AU163">
        <v>0.12764700394294101</v>
      </c>
      <c r="AV163">
        <v>-0.30290540548918199</v>
      </c>
      <c r="AW163">
        <v>9.7130036579378298E-2</v>
      </c>
      <c r="AX163">
        <v>0.28399568207022402</v>
      </c>
      <c r="AY163">
        <v>0.72947251632271803</v>
      </c>
      <c r="AZ163">
        <v>0.99416393443677997</v>
      </c>
      <c r="BA163">
        <v>0.80731790058312602</v>
      </c>
      <c r="BB163">
        <v>-7.8368096075733001E-2</v>
      </c>
      <c r="BC163">
        <v>0.21589125449582899</v>
      </c>
      <c r="BD163">
        <v>0.19449795457348801</v>
      </c>
      <c r="BE163">
        <v>0.79648407906798302</v>
      </c>
    </row>
    <row r="164" spans="1:57">
      <c r="A164" s="1">
        <v>15857</v>
      </c>
      <c r="B164">
        <v>6.0088877687790497E-2</v>
      </c>
      <c r="C164">
        <v>0.28839109093618898</v>
      </c>
      <c r="D164">
        <v>0.108284326488675</v>
      </c>
      <c r="E164">
        <v>0.160633132445159</v>
      </c>
      <c r="F164">
        <v>-2.0893424228071299E-2</v>
      </c>
      <c r="G164">
        <v>-2.1799654703064601E-2</v>
      </c>
      <c r="H164">
        <v>-3.74695065952273E-3</v>
      </c>
      <c r="I164">
        <v>-0.166339307533555</v>
      </c>
      <c r="J164">
        <v>-9.2789429230589696E-3</v>
      </c>
      <c r="K164">
        <v>-0.19678419827645099</v>
      </c>
      <c r="L164">
        <v>0.15663141140822601</v>
      </c>
      <c r="M164">
        <v>-4.7121416054432798E-2</v>
      </c>
      <c r="N164">
        <v>-5.2906550541419302E-2</v>
      </c>
      <c r="O164">
        <v>0.98109487741579804</v>
      </c>
      <c r="P164">
        <v>0.32575862884679102</v>
      </c>
      <c r="Q164">
        <v>0.30350622122888699</v>
      </c>
      <c r="R164">
        <v>2.8825475724874101E-2</v>
      </c>
      <c r="S164">
        <v>0.189533012855404</v>
      </c>
      <c r="T164">
        <v>5.5946806848055197E-2</v>
      </c>
      <c r="U164">
        <v>1.47293057490347E-2</v>
      </c>
      <c r="V164">
        <v>-0.117693875997864</v>
      </c>
      <c r="W164">
        <v>0.28179758716000802</v>
      </c>
      <c r="X164">
        <v>0.58787649324996605</v>
      </c>
      <c r="Y164">
        <v>0.24113403547826801</v>
      </c>
      <c r="Z164">
        <v>0.168402918872955</v>
      </c>
      <c r="AA164">
        <v>7.5084218647143097E-2</v>
      </c>
      <c r="AB164">
        <v>0.15381611272465201</v>
      </c>
      <c r="AC164">
        <v>0.33418519382471101</v>
      </c>
      <c r="AD164">
        <v>4.4104812274018398E-2</v>
      </c>
      <c r="AE164">
        <v>0.40056271915007902</v>
      </c>
      <c r="AF164">
        <v>-5.1515308141713997E-2</v>
      </c>
      <c r="AG164">
        <v>0.19519575469254799</v>
      </c>
      <c r="AH164">
        <v>-0.101056237287446</v>
      </c>
      <c r="AI164">
        <v>0.47927930767465599</v>
      </c>
      <c r="AJ164">
        <v>-3.0641705789485201E-2</v>
      </c>
      <c r="AK164">
        <v>0.280030770807489</v>
      </c>
      <c r="AL164">
        <v>0.98826950427697402</v>
      </c>
      <c r="AM164">
        <v>-5.4436704406672302E-2</v>
      </c>
      <c r="AN164">
        <v>-9.72506709001216E-2</v>
      </c>
      <c r="AO164">
        <v>-0.26581812445699599</v>
      </c>
      <c r="AP164">
        <v>-0.27814219058269102</v>
      </c>
      <c r="AQ164">
        <v>0.97668906487843998</v>
      </c>
      <c r="AR164">
        <v>0.85530808578296702</v>
      </c>
      <c r="AS164">
        <v>0.99677372458592595</v>
      </c>
      <c r="AT164">
        <v>-0.29939090606131202</v>
      </c>
      <c r="AU164">
        <v>0.121232040358735</v>
      </c>
      <c r="AV164">
        <v>-0.32605772007639999</v>
      </c>
      <c r="AW164">
        <v>9.3584304997220896E-2</v>
      </c>
      <c r="AX164">
        <v>0.28001088880689901</v>
      </c>
      <c r="AY164">
        <v>0.70794520626076896</v>
      </c>
      <c r="AZ164">
        <v>0.99367960381671705</v>
      </c>
      <c r="BA164">
        <v>0.79174218758704895</v>
      </c>
      <c r="BB164">
        <v>-0.103525447099095</v>
      </c>
      <c r="BC164">
        <v>0.21326408914103001</v>
      </c>
      <c r="BD164">
        <v>0.186629836877893</v>
      </c>
      <c r="BE164">
        <v>0.780038038468164</v>
      </c>
    </row>
    <row r="165" spans="1:57">
      <c r="A165" s="1">
        <v>15887</v>
      </c>
      <c r="B165">
        <v>-2.4305221881143899E-2</v>
      </c>
      <c r="C165">
        <v>1.8415840353748401E-2</v>
      </c>
      <c r="D165">
        <v>4.3174935079327098E-2</v>
      </c>
      <c r="E165">
        <v>-4.4998248358544797E-3</v>
      </c>
      <c r="F165">
        <v>-2.0489859446651701E-2</v>
      </c>
      <c r="G165">
        <v>-2.0733763325423499E-2</v>
      </c>
      <c r="H165">
        <v>-2.59178522825059E-3</v>
      </c>
      <c r="I165">
        <v>-0.16742078699347801</v>
      </c>
      <c r="J165">
        <v>-5.92554618146142E-3</v>
      </c>
      <c r="K165">
        <v>-0.19656410560710499</v>
      </c>
      <c r="L165">
        <v>0.15988183036578499</v>
      </c>
      <c r="M165">
        <v>-6.8229511617489802E-2</v>
      </c>
      <c r="N165">
        <v>-6.3704874373750095E-2</v>
      </c>
      <c r="O165">
        <v>0.98886409282717502</v>
      </c>
      <c r="P165">
        <v>0.31162571194490601</v>
      </c>
      <c r="Q165">
        <v>0.30327260599635603</v>
      </c>
      <c r="R165">
        <v>2.6046052853209899E-2</v>
      </c>
      <c r="S165">
        <v>0.189896176924916</v>
      </c>
      <c r="T165">
        <v>5.3963749033412799E-2</v>
      </c>
      <c r="U165">
        <v>2.7235564440749899E-2</v>
      </c>
      <c r="V165">
        <v>-0.129912859049372</v>
      </c>
      <c r="W165">
        <v>0.24959863133190199</v>
      </c>
      <c r="X165">
        <v>0.580820282375478</v>
      </c>
      <c r="Y165">
        <v>0.22127685437800501</v>
      </c>
      <c r="Z165">
        <v>5.8156024850582799E-2</v>
      </c>
      <c r="AA165">
        <v>7.4130745891576505E-2</v>
      </c>
      <c r="AB165">
        <v>0.147662706051957</v>
      </c>
      <c r="AC165">
        <v>0.31661481769426902</v>
      </c>
      <c r="AD165">
        <v>4.3533310847507903E-2</v>
      </c>
      <c r="AE165">
        <v>0.40940053341056998</v>
      </c>
      <c r="AF165">
        <v>-4.9913289023134397E-2</v>
      </c>
      <c r="AG165">
        <v>0.20162391212797301</v>
      </c>
      <c r="AH165">
        <v>-0.101401726719356</v>
      </c>
      <c r="AI165">
        <v>0.48701253109311998</v>
      </c>
      <c r="AJ165">
        <v>-3.1206498839747202E-2</v>
      </c>
      <c r="AK165">
        <v>0.28551634592486203</v>
      </c>
      <c r="AL165">
        <v>0.98835008544625003</v>
      </c>
      <c r="AM165">
        <v>-5.48044892697509E-2</v>
      </c>
      <c r="AN165">
        <v>-9.90025088046394E-2</v>
      </c>
      <c r="AO165">
        <v>-0.26637824180916903</v>
      </c>
      <c r="AP165">
        <v>-0.27934796780572901</v>
      </c>
      <c r="AQ165">
        <v>0.97601452924822996</v>
      </c>
      <c r="AR165">
        <v>0.84964500808993604</v>
      </c>
      <c r="AS165">
        <v>0.99685953359264001</v>
      </c>
      <c r="AT165">
        <v>-0.29823157347085499</v>
      </c>
      <c r="AU165">
        <v>0.130604622445957</v>
      </c>
      <c r="AV165">
        <v>-0.32570757889723101</v>
      </c>
      <c r="AW165">
        <v>9.2880817081138101E-2</v>
      </c>
      <c r="AX165">
        <v>0.28930141917112301</v>
      </c>
      <c r="AY165">
        <v>0.69794320383586905</v>
      </c>
      <c r="AZ165">
        <v>0.99346418108717405</v>
      </c>
      <c r="BA165">
        <v>0.78389807100171505</v>
      </c>
      <c r="BB165">
        <v>-0.102914891310042</v>
      </c>
      <c r="BC165">
        <v>0.223953522027624</v>
      </c>
      <c r="BD165">
        <v>0.19460923086190901</v>
      </c>
      <c r="BE165">
        <v>0.77232166306626804</v>
      </c>
    </row>
    <row r="166" spans="1:57">
      <c r="A166" s="1">
        <v>15918</v>
      </c>
      <c r="B166">
        <v>-4.2637130323347698E-2</v>
      </c>
      <c r="C166">
        <v>2.08190234920534E-2</v>
      </c>
      <c r="D166">
        <v>2.1352230231172002E-2</v>
      </c>
      <c r="E166">
        <v>-2.7105238079152701E-3</v>
      </c>
      <c r="F166">
        <v>-1.8285465522669901E-2</v>
      </c>
      <c r="G166">
        <v>-2.1677232405429299E-2</v>
      </c>
      <c r="H166">
        <v>-2.3154492371329398E-3</v>
      </c>
      <c r="I166">
        <v>-0.16884214181689</v>
      </c>
      <c r="J166">
        <v>-7.8862379111086407E-3</v>
      </c>
      <c r="K166">
        <v>-0.196744327624058</v>
      </c>
      <c r="L166">
        <v>0.16022660137724101</v>
      </c>
      <c r="M166">
        <v>-4.8737433135158902E-2</v>
      </c>
      <c r="N166">
        <v>-4.4318312647133401E-2</v>
      </c>
      <c r="O166">
        <v>0.98876958392447301</v>
      </c>
      <c r="P166">
        <v>0.307327285735983</v>
      </c>
      <c r="Q166">
        <v>0.32516475043306597</v>
      </c>
      <c r="R166">
        <v>2.2041381405380301E-2</v>
      </c>
      <c r="S166">
        <v>0.18998966341381399</v>
      </c>
      <c r="T166">
        <v>5.03303248086674E-2</v>
      </c>
      <c r="U166">
        <v>1.8655711898491301E-2</v>
      </c>
      <c r="V166">
        <v>-9.6283670342088595E-2</v>
      </c>
      <c r="W166">
        <v>0.23950715435575701</v>
      </c>
      <c r="X166">
        <v>0.58272411565327098</v>
      </c>
      <c r="Y166">
        <v>0.21164376730974099</v>
      </c>
      <c r="Z166">
        <v>3.5639625725026998E-2</v>
      </c>
      <c r="AA166">
        <v>7.1742586852536497E-2</v>
      </c>
      <c r="AB166">
        <v>0.17010388687370301</v>
      </c>
      <c r="AC166">
        <v>0.31184839531726799</v>
      </c>
      <c r="AD166">
        <v>4.2004669081203302E-2</v>
      </c>
      <c r="AE166">
        <v>0.41049986946065897</v>
      </c>
      <c r="AF166">
        <v>-5.2556380812108998E-2</v>
      </c>
      <c r="AG166">
        <v>0.20152616762217199</v>
      </c>
      <c r="AH166">
        <v>-0.103138314978516</v>
      </c>
      <c r="AI166">
        <v>0.48835793131758398</v>
      </c>
      <c r="AJ166">
        <v>-3.4076878789215601E-2</v>
      </c>
      <c r="AK166">
        <v>0.28574112446500899</v>
      </c>
      <c r="AL166">
        <v>0.98833712523601502</v>
      </c>
      <c r="AM166">
        <v>-5.64151866030538E-2</v>
      </c>
      <c r="AN166">
        <v>-0.10249978582446199</v>
      </c>
      <c r="AO166">
        <v>-0.27134285538351899</v>
      </c>
      <c r="AP166">
        <v>-0.28447659638670603</v>
      </c>
      <c r="AQ166">
        <v>0.97572890993536898</v>
      </c>
      <c r="AR166">
        <v>0.84713410109759402</v>
      </c>
      <c r="AS166">
        <v>0.99688868022656096</v>
      </c>
      <c r="AT166">
        <v>-0.30252288714480202</v>
      </c>
      <c r="AU166">
        <v>0.12988761223067899</v>
      </c>
      <c r="AV166">
        <v>-0.33023236721187998</v>
      </c>
      <c r="AW166">
        <v>9.1443820372248005E-2</v>
      </c>
      <c r="AX166">
        <v>0.28907752482233701</v>
      </c>
      <c r="AY166">
        <v>0.693243512979552</v>
      </c>
      <c r="AZ166">
        <v>0.993346413586641</v>
      </c>
      <c r="BA166">
        <v>0.78030228476965702</v>
      </c>
      <c r="BB166">
        <v>-0.10604365700231801</v>
      </c>
      <c r="BC166">
        <v>0.22412456446000301</v>
      </c>
      <c r="BD166">
        <v>0.19347942838771801</v>
      </c>
      <c r="BE166">
        <v>0.76878788973669598</v>
      </c>
    </row>
    <row r="167" spans="1:57">
      <c r="A167" s="1">
        <v>15949</v>
      </c>
      <c r="B167">
        <v>-4.2198354479317898E-2</v>
      </c>
      <c r="C167">
        <v>2.00166991838924E-2</v>
      </c>
      <c r="D167">
        <v>2.2279709518827399E-2</v>
      </c>
      <c r="E167">
        <v>-3.61004318486479E-3</v>
      </c>
      <c r="F167">
        <v>-1.7944291076105599E-2</v>
      </c>
      <c r="G167">
        <v>-2.2730598229832599E-2</v>
      </c>
      <c r="H167">
        <v>-1.4106057335969101E-3</v>
      </c>
      <c r="I167">
        <v>-0.170525459934457</v>
      </c>
      <c r="J167">
        <v>-7.8862379111086407E-3</v>
      </c>
      <c r="K167">
        <v>-0.19657619217296499</v>
      </c>
      <c r="L167">
        <v>0.16311767724480999</v>
      </c>
      <c r="M167">
        <v>-6.4324809039327899E-2</v>
      </c>
      <c r="N167">
        <v>-5.97150238533646E-2</v>
      </c>
      <c r="O167">
        <v>0.98867011515923398</v>
      </c>
      <c r="P167">
        <v>0.31703026508314103</v>
      </c>
      <c r="Q167">
        <v>0.326515919029294</v>
      </c>
      <c r="R167">
        <v>2.2511747482496701E-2</v>
      </c>
      <c r="S167">
        <v>0.19042139148227299</v>
      </c>
      <c r="T167">
        <v>5.0885434417991503E-2</v>
      </c>
      <c r="U167">
        <v>1.88014012504551E-2</v>
      </c>
      <c r="V167">
        <v>-7.9164448844739901E-2</v>
      </c>
      <c r="W167">
        <v>0.25808749428556399</v>
      </c>
      <c r="X167">
        <v>0.57830221747423904</v>
      </c>
      <c r="Y167">
        <v>0.229318189030222</v>
      </c>
      <c r="Z167">
        <v>3.7108216829558401E-2</v>
      </c>
      <c r="AA167">
        <v>7.1507890780476799E-2</v>
      </c>
      <c r="AB167">
        <v>0.18514288145463301</v>
      </c>
      <c r="AC167">
        <v>0.321942113591832</v>
      </c>
      <c r="AD167">
        <v>5.7359537872625398E-2</v>
      </c>
      <c r="AE167">
        <v>0.407558695184223</v>
      </c>
      <c r="AF167">
        <v>-4.7122213491400097E-2</v>
      </c>
      <c r="AG167">
        <v>0.19894801547770299</v>
      </c>
      <c r="AH167">
        <v>-8.6881172236897494E-2</v>
      </c>
      <c r="AI167">
        <v>0.48571987778062498</v>
      </c>
      <c r="AJ167">
        <v>-2.6967780776623599E-2</v>
      </c>
      <c r="AK167">
        <v>0.283422201711229</v>
      </c>
      <c r="AL167">
        <v>0.98846608348561804</v>
      </c>
      <c r="AM167">
        <v>-3.9950473465438799E-2</v>
      </c>
      <c r="AN167">
        <v>-9.3911625232818194E-2</v>
      </c>
      <c r="AO167">
        <v>-0.26665577100584398</v>
      </c>
      <c r="AP167">
        <v>-0.283069245669476</v>
      </c>
      <c r="AQ167">
        <v>0.975862059409488</v>
      </c>
      <c r="AR167">
        <v>0.85231142777749702</v>
      </c>
      <c r="AS167">
        <v>0.996831524708643</v>
      </c>
      <c r="AT167">
        <v>-0.29836688579590798</v>
      </c>
      <c r="AU167">
        <v>0.120080206372603</v>
      </c>
      <c r="AV167">
        <v>-0.32936280115320699</v>
      </c>
      <c r="AW167">
        <v>0.106937571166788</v>
      </c>
      <c r="AX167">
        <v>0.27862573397670398</v>
      </c>
      <c r="AY167">
        <v>0.70219307835630895</v>
      </c>
      <c r="AZ167">
        <v>0.99350719514900199</v>
      </c>
      <c r="BA167">
        <v>0.78727302931961396</v>
      </c>
      <c r="BB167">
        <v>-9.9342670710165407E-2</v>
      </c>
      <c r="BC167">
        <v>0.21288291904366299</v>
      </c>
      <c r="BD167">
        <v>0.18436632164868799</v>
      </c>
      <c r="BE167">
        <v>0.77578260744420302</v>
      </c>
    </row>
    <row r="168" spans="1:57">
      <c r="A168" s="1">
        <v>15979</v>
      </c>
      <c r="B168">
        <v>-4.1355268061931197E-2</v>
      </c>
      <c r="C168">
        <v>1.9248587521322899E-2</v>
      </c>
      <c r="D168">
        <v>2.1965234283472499E-2</v>
      </c>
      <c r="E168">
        <v>-4.3563503288590799E-3</v>
      </c>
      <c r="F168">
        <v>-1.6354787169752801E-2</v>
      </c>
      <c r="G168">
        <v>-2.3522721936178999E-2</v>
      </c>
      <c r="H168">
        <v>-1.76117756024662E-3</v>
      </c>
      <c r="I168">
        <v>-0.171219562302622</v>
      </c>
      <c r="J168">
        <v>-7.8862379111086407E-3</v>
      </c>
      <c r="K168">
        <v>-0.196457458355702</v>
      </c>
      <c r="L168">
        <v>0.16362084706028401</v>
      </c>
      <c r="M168">
        <v>-5.6775230015659803E-2</v>
      </c>
      <c r="N168">
        <v>-5.2524196892260802E-2</v>
      </c>
      <c r="O168">
        <v>0.98868342828966904</v>
      </c>
      <c r="P168">
        <v>0.31567387208884701</v>
      </c>
      <c r="Q168">
        <v>0.33760226948822902</v>
      </c>
      <c r="R168">
        <v>2.1006030321974699E-2</v>
      </c>
      <c r="S168">
        <v>0.19008597285930801</v>
      </c>
      <c r="T168">
        <v>4.9362750528257497E-2</v>
      </c>
      <c r="U168">
        <v>1.8881439529643398E-2</v>
      </c>
      <c r="V168">
        <v>-4.5550992395456902E-2</v>
      </c>
      <c r="W168">
        <v>0.25548503686018997</v>
      </c>
      <c r="X168">
        <v>0.57987945705458399</v>
      </c>
      <c r="Y168">
        <v>0.22668565600645299</v>
      </c>
      <c r="Z168">
        <v>3.6116628563848702E-2</v>
      </c>
      <c r="AA168">
        <v>7.0340764762540406E-2</v>
      </c>
      <c r="AB168">
        <v>0.19896918739528099</v>
      </c>
      <c r="AC168">
        <v>0.32054488394372599</v>
      </c>
      <c r="AD168">
        <v>5.9530985686041898E-2</v>
      </c>
      <c r="AE168">
        <v>0.41078733787301802</v>
      </c>
      <c r="AF168">
        <v>-4.3339734764680601E-2</v>
      </c>
      <c r="AG168">
        <v>0.20237824325266501</v>
      </c>
      <c r="AH168">
        <v>-8.5034019867056096E-2</v>
      </c>
      <c r="AI168">
        <v>0.48978906255832999</v>
      </c>
      <c r="AJ168">
        <v>-2.22369552713878E-2</v>
      </c>
      <c r="AK168">
        <v>0.28785640339804303</v>
      </c>
      <c r="AL168">
        <v>0.98843470318753202</v>
      </c>
      <c r="AM168">
        <v>-3.8324087680155203E-2</v>
      </c>
      <c r="AN168">
        <v>-8.97594673820762E-2</v>
      </c>
      <c r="AO168">
        <v>-0.27440311025442399</v>
      </c>
      <c r="AP168">
        <v>-0.29228811268488603</v>
      </c>
      <c r="AQ168">
        <v>0.97585489135375603</v>
      </c>
      <c r="AR168">
        <v>0.851568750918268</v>
      </c>
      <c r="AS168">
        <v>0.99686791410539399</v>
      </c>
      <c r="AT168">
        <v>-0.30538532434556798</v>
      </c>
      <c r="AU168">
        <v>0.11191686801598701</v>
      </c>
      <c r="AV168">
        <v>-0.33779332011986402</v>
      </c>
      <c r="AW168">
        <v>0.108839820965155</v>
      </c>
      <c r="AX168">
        <v>0.27102704402133299</v>
      </c>
      <c r="AY168">
        <v>0.70085013681738295</v>
      </c>
      <c r="AZ168">
        <v>0.99338617831748999</v>
      </c>
      <c r="BA168">
        <v>0.785743226642724</v>
      </c>
      <c r="BB168">
        <v>-9.5983007488620306E-2</v>
      </c>
      <c r="BC168">
        <v>0.205709627596253</v>
      </c>
      <c r="BD168">
        <v>0.175700658680816</v>
      </c>
      <c r="BE168">
        <v>0.77523210011724197</v>
      </c>
    </row>
    <row r="169" spans="1:57">
      <c r="A169" s="1">
        <v>16010</v>
      </c>
      <c r="B169">
        <v>-1.75529746979331E-3</v>
      </c>
      <c r="C169">
        <v>-1.5908357232429299E-2</v>
      </c>
      <c r="D169">
        <v>3.3502153829817602E-3</v>
      </c>
      <c r="E169">
        <v>-3.8268692986336998E-2</v>
      </c>
      <c r="F169">
        <v>-1.4686201757703601E-2</v>
      </c>
      <c r="G169">
        <v>-2.5147616468826701E-2</v>
      </c>
      <c r="H169">
        <v>-1.5365026105483501E-3</v>
      </c>
      <c r="I169">
        <v>-0.174264911069172</v>
      </c>
      <c r="J169">
        <v>-9.9687037263557592E-3</v>
      </c>
      <c r="K169">
        <v>-0.19796592249311701</v>
      </c>
      <c r="L169">
        <v>0.16404603876040699</v>
      </c>
      <c r="M169">
        <v>-3.1864204919223801E-2</v>
      </c>
      <c r="N169">
        <v>-2.91231608683633E-2</v>
      </c>
      <c r="O169">
        <v>0.98847491819336897</v>
      </c>
      <c r="P169">
        <v>0.30450930250743302</v>
      </c>
      <c r="Q169">
        <v>0.36243291386402499</v>
      </c>
      <c r="R169">
        <v>5.9618420456762503E-3</v>
      </c>
      <c r="S169">
        <v>0.184762617757601</v>
      </c>
      <c r="T169">
        <v>3.5595614033439797E-2</v>
      </c>
      <c r="U169">
        <v>-3.3805212925576201E-3</v>
      </c>
      <c r="V169">
        <v>-2.2867318212670702E-2</v>
      </c>
      <c r="W169">
        <v>0.24069258900939</v>
      </c>
      <c r="X169">
        <v>0.57484913474223898</v>
      </c>
      <c r="Y169">
        <v>0.21216368546683301</v>
      </c>
      <c r="Z169">
        <v>7.8833624548954699E-3</v>
      </c>
      <c r="AA169">
        <v>5.9297896148359897E-2</v>
      </c>
      <c r="AB169">
        <v>0.22220254279005699</v>
      </c>
      <c r="AC169">
        <v>0.30920658886522401</v>
      </c>
      <c r="AD169">
        <v>5.8824876812237401E-2</v>
      </c>
      <c r="AE169">
        <v>0.41070511609730898</v>
      </c>
      <c r="AF169">
        <v>-4.9855645545185803E-2</v>
      </c>
      <c r="AG169">
        <v>0.19961346368299299</v>
      </c>
      <c r="AH169">
        <v>-8.6028336938512001E-2</v>
      </c>
      <c r="AI169">
        <v>0.49003452268305198</v>
      </c>
      <c r="AJ169">
        <v>-2.93478054764061E-2</v>
      </c>
      <c r="AK169">
        <v>0.28550603674719699</v>
      </c>
      <c r="AL169">
        <v>0.98842323964252299</v>
      </c>
      <c r="AM169">
        <v>-3.8939478188011099E-2</v>
      </c>
      <c r="AN169">
        <v>-9.7654716586434806E-2</v>
      </c>
      <c r="AO169">
        <v>-0.28098035328457699</v>
      </c>
      <c r="AP169">
        <v>-0.29938025483846997</v>
      </c>
      <c r="AQ169">
        <v>0.97525321513205399</v>
      </c>
      <c r="AR169">
        <v>0.84737940956259705</v>
      </c>
      <c r="AS169">
        <v>0.99690945737498204</v>
      </c>
      <c r="AT169">
        <v>-0.31089500710766599</v>
      </c>
      <c r="AU169">
        <v>0.111931599889678</v>
      </c>
      <c r="AV169">
        <v>-0.34397960901838698</v>
      </c>
      <c r="AW169">
        <v>0.108440433397981</v>
      </c>
      <c r="AX169">
        <v>0.271762702846574</v>
      </c>
      <c r="AY169">
        <v>0.69290940694213299</v>
      </c>
      <c r="AZ169">
        <v>0.99320514640445501</v>
      </c>
      <c r="BA169">
        <v>0.77982777777341405</v>
      </c>
      <c r="BB169">
        <v>-0.10305343351956101</v>
      </c>
      <c r="BC169">
        <v>0.20701959342465401</v>
      </c>
      <c r="BD169">
        <v>0.17511797200227799</v>
      </c>
      <c r="BE169">
        <v>0.76914932433439698</v>
      </c>
    </row>
    <row r="170" spans="1:57">
      <c r="A170" s="1">
        <v>16040</v>
      </c>
      <c r="B170">
        <v>-1.65190288781761E-3</v>
      </c>
      <c r="C170">
        <v>-1.6321722752985001E-2</v>
      </c>
      <c r="D170">
        <v>5.3626613662533804E-3</v>
      </c>
      <c r="E170">
        <v>-4.04943302126652E-2</v>
      </c>
      <c r="F170">
        <v>-1.47061656610981E-2</v>
      </c>
      <c r="G170">
        <v>1.5866245777015599E-2</v>
      </c>
      <c r="H170">
        <v>-8.5338727750594895E-2</v>
      </c>
      <c r="I170">
        <v>-6.4768887030302799E-2</v>
      </c>
      <c r="J170">
        <v>-2.7758412665601401E-3</v>
      </c>
      <c r="K170">
        <v>-0.14088259121973801</v>
      </c>
      <c r="L170">
        <v>8.6201730624776096E-2</v>
      </c>
      <c r="M170">
        <v>-3.2212640851182403E-2</v>
      </c>
      <c r="N170">
        <v>-3.0900010595560901E-2</v>
      </c>
      <c r="O170">
        <v>0.99644782622500305</v>
      </c>
      <c r="P170">
        <v>0.31417811262081802</v>
      </c>
      <c r="Q170">
        <v>0.36552129700532598</v>
      </c>
      <c r="R170">
        <v>1.59257191632347E-4</v>
      </c>
      <c r="S170">
        <v>0.19719989899305501</v>
      </c>
      <c r="T170">
        <v>1.16344497913917E-2</v>
      </c>
      <c r="U170">
        <v>-4.5803775540797101E-3</v>
      </c>
      <c r="V170">
        <v>-2.00011993351389E-2</v>
      </c>
      <c r="W170">
        <v>0.24759835002578101</v>
      </c>
      <c r="X170">
        <v>0.57962501404757305</v>
      </c>
      <c r="Y170">
        <v>0.239731380046173</v>
      </c>
      <c r="Z170">
        <v>1.0330499281827899E-2</v>
      </c>
      <c r="AA170">
        <v>8.4115485546932697E-2</v>
      </c>
      <c r="AB170">
        <v>0.22309979470767199</v>
      </c>
      <c r="AC170">
        <v>0.30824912960138601</v>
      </c>
      <c r="AD170">
        <v>-0.16584648061947299</v>
      </c>
      <c r="AE170">
        <v>0.38986792211559901</v>
      </c>
      <c r="AF170">
        <v>-2.0534373148845601E-2</v>
      </c>
      <c r="AG170">
        <v>0.24405847181978699</v>
      </c>
      <c r="AH170">
        <v>-0.35352281277812397</v>
      </c>
      <c r="AI170">
        <v>0.49312647323165198</v>
      </c>
      <c r="AJ170">
        <v>5.9227534798448299E-3</v>
      </c>
      <c r="AK170">
        <v>0.353433675669446</v>
      </c>
      <c r="AL170">
        <v>0.97886086869440003</v>
      </c>
      <c r="AM170">
        <v>-0.32778914564916201</v>
      </c>
      <c r="AN170">
        <v>-7.0604491377184303E-2</v>
      </c>
      <c r="AO170">
        <v>-0.34104488260224203</v>
      </c>
      <c r="AP170">
        <v>-0.31515472540510397</v>
      </c>
      <c r="AQ170">
        <v>0.98803111614233896</v>
      </c>
      <c r="AR170">
        <v>0.85136892862195102</v>
      </c>
      <c r="AS170">
        <v>0.997547143224771</v>
      </c>
      <c r="AT170">
        <v>-0.38475904058149402</v>
      </c>
      <c r="AU170">
        <v>0.13444645348836701</v>
      </c>
      <c r="AV170">
        <v>-0.366630031410693</v>
      </c>
      <c r="AW170">
        <v>-0.13483963291581499</v>
      </c>
      <c r="AX170">
        <v>0.30007963310494801</v>
      </c>
      <c r="AY170">
        <v>0.72438764954309798</v>
      </c>
      <c r="AZ170">
        <v>0.99339694856280103</v>
      </c>
      <c r="BA170">
        <v>0.78556510316873895</v>
      </c>
      <c r="BB170">
        <v>-7.7938501848760194E-2</v>
      </c>
      <c r="BC170">
        <v>0.23863129592681201</v>
      </c>
      <c r="BD170">
        <v>0.19607202933360901</v>
      </c>
      <c r="BE170">
        <v>0.79732977597693899</v>
      </c>
    </row>
    <row r="171" spans="1:57">
      <c r="A171" s="1">
        <v>16071</v>
      </c>
      <c r="B171">
        <v>-7.5733203998094899E-4</v>
      </c>
      <c r="C171">
        <v>-1.7255628161732602E-2</v>
      </c>
      <c r="D171">
        <v>3.5458708038527101E-3</v>
      </c>
      <c r="E171">
        <v>-4.1336348300972402E-2</v>
      </c>
      <c r="F171">
        <v>-1.4526271870247401E-2</v>
      </c>
      <c r="G171">
        <v>1.5577061804558499E-2</v>
      </c>
      <c r="H171">
        <v>-8.3596096237226303E-2</v>
      </c>
      <c r="I171">
        <v>-6.4761485682888503E-2</v>
      </c>
      <c r="J171">
        <v>-2.7758412665601401E-3</v>
      </c>
      <c r="K171">
        <v>-0.142120113990018</v>
      </c>
      <c r="L171">
        <v>8.58849997756507E-2</v>
      </c>
      <c r="M171">
        <v>-3.3262203795175298E-2</v>
      </c>
      <c r="N171">
        <v>-3.1986747466917202E-2</v>
      </c>
      <c r="O171">
        <v>0.99647389296889999</v>
      </c>
      <c r="P171">
        <v>0.32596698552966202</v>
      </c>
      <c r="Q171">
        <v>0.377304848156443</v>
      </c>
      <c r="R171">
        <v>-2.9178645874965198E-3</v>
      </c>
      <c r="S171">
        <v>0.197133530090707</v>
      </c>
      <c r="T171">
        <v>8.6487644245414295E-3</v>
      </c>
      <c r="U171">
        <v>-5.6427328161440197E-3</v>
      </c>
      <c r="V171">
        <v>-2.3226575751351401E-2</v>
      </c>
      <c r="W171">
        <v>0.25268052002344299</v>
      </c>
      <c r="X171">
        <v>0.57906269558683499</v>
      </c>
      <c r="Y171">
        <v>0.24485856605510001</v>
      </c>
      <c r="Z171">
        <v>9.8168266835318308E-3</v>
      </c>
      <c r="AA171">
        <v>8.6080910860994203E-2</v>
      </c>
      <c r="AB171">
        <v>0.20848246479840399</v>
      </c>
      <c r="AC171">
        <v>0.32019795482527502</v>
      </c>
      <c r="AD171">
        <v>-0.19865195380696299</v>
      </c>
      <c r="AE171">
        <v>0.39622442163267402</v>
      </c>
      <c r="AF171">
        <v>-2.26159950302127E-2</v>
      </c>
      <c r="AG171">
        <v>0.25279560146699898</v>
      </c>
      <c r="AH171">
        <v>-0.38078819151168902</v>
      </c>
      <c r="AI171">
        <v>0.49712807737238301</v>
      </c>
      <c r="AJ171">
        <v>5.7412447091638296E-3</v>
      </c>
      <c r="AK171">
        <v>0.35971728470470099</v>
      </c>
      <c r="AL171">
        <v>0.97958075676338097</v>
      </c>
      <c r="AM171">
        <v>-0.35562432403915101</v>
      </c>
      <c r="AN171">
        <v>-7.2208519083115E-2</v>
      </c>
      <c r="AO171">
        <v>-0.34308180262420002</v>
      </c>
      <c r="AP171">
        <v>-0.31286503753377898</v>
      </c>
      <c r="AQ171">
        <v>0.98835896502050002</v>
      </c>
      <c r="AR171">
        <v>0.85454050358717504</v>
      </c>
      <c r="AS171">
        <v>0.99745762387006798</v>
      </c>
      <c r="AT171">
        <v>-0.38828506547883002</v>
      </c>
      <c r="AU171">
        <v>0.13054471251824301</v>
      </c>
      <c r="AV171">
        <v>-0.36580953953794398</v>
      </c>
      <c r="AW171">
        <v>-0.16794348617589699</v>
      </c>
      <c r="AX171">
        <v>0.29683866419609101</v>
      </c>
      <c r="AY171">
        <v>0.72799545898774298</v>
      </c>
      <c r="AZ171">
        <v>0.99352117004465101</v>
      </c>
      <c r="BA171">
        <v>0.78997778782348405</v>
      </c>
      <c r="BB171">
        <v>-8.2334661524056899E-2</v>
      </c>
      <c r="BC171">
        <v>0.23401053150039</v>
      </c>
      <c r="BD171">
        <v>0.19356895091960899</v>
      </c>
      <c r="BE171">
        <v>0.799918019252021</v>
      </c>
    </row>
    <row r="172" spans="1:57">
      <c r="A172" s="1">
        <v>16102</v>
      </c>
      <c r="B172">
        <v>-3.2926848612431199E-3</v>
      </c>
      <c r="C172">
        <v>-1.6756710807885E-2</v>
      </c>
      <c r="D172">
        <v>5.4085435088979299E-3</v>
      </c>
      <c r="E172">
        <v>-4.0892809336630101E-2</v>
      </c>
      <c r="F172">
        <v>-1.46212312215575E-2</v>
      </c>
      <c r="G172">
        <v>1.5736696782348601E-2</v>
      </c>
      <c r="H172">
        <v>-8.3702641220730303E-2</v>
      </c>
      <c r="I172">
        <v>-6.4781313409086896E-2</v>
      </c>
      <c r="J172">
        <v>-2.7758412665601401E-3</v>
      </c>
      <c r="K172">
        <v>-0.14382526415652899</v>
      </c>
      <c r="L172">
        <v>8.6939096691012199E-2</v>
      </c>
      <c r="M172">
        <v>-2.869844685441E-2</v>
      </c>
      <c r="N172">
        <v>-2.7363437337066001E-2</v>
      </c>
      <c r="O172">
        <v>0.99645812936987999</v>
      </c>
      <c r="P172">
        <v>0.31924271818751898</v>
      </c>
      <c r="Q172">
        <v>0.36538278622172599</v>
      </c>
      <c r="R172">
        <v>-1.51110065822927E-2</v>
      </c>
      <c r="S172">
        <v>0.17999053861165501</v>
      </c>
      <c r="T172">
        <v>-3.3925914136508301E-3</v>
      </c>
      <c r="U172">
        <v>-3.8383448117898602E-3</v>
      </c>
      <c r="V172">
        <v>-1.9822608774782102E-2</v>
      </c>
      <c r="W172">
        <v>0.24649808974922399</v>
      </c>
      <c r="X172">
        <v>0.57014011418349697</v>
      </c>
      <c r="Y172">
        <v>0.23856280594788401</v>
      </c>
      <c r="Z172">
        <v>1.1123636376240999E-2</v>
      </c>
      <c r="AA172">
        <v>6.4385676478984993E-2</v>
      </c>
      <c r="AB172">
        <v>0.18715236945931801</v>
      </c>
      <c r="AC172">
        <v>0.31347415822548302</v>
      </c>
      <c r="AD172">
        <v>-0.200305353765974</v>
      </c>
      <c r="AE172">
        <v>0.39666834691360803</v>
      </c>
      <c r="AF172">
        <v>-2.4185676560870301E-2</v>
      </c>
      <c r="AG172">
        <v>0.25279669536292798</v>
      </c>
      <c r="AH172">
        <v>-0.382233294534498</v>
      </c>
      <c r="AI172">
        <v>0.49904166958201501</v>
      </c>
      <c r="AJ172">
        <v>6.2843183526720796E-3</v>
      </c>
      <c r="AK172">
        <v>0.36133309886735498</v>
      </c>
      <c r="AL172">
        <v>0.97963886380992304</v>
      </c>
      <c r="AM172">
        <v>-0.35668961977417601</v>
      </c>
      <c r="AN172">
        <v>-7.2494384714510599E-2</v>
      </c>
      <c r="AO172">
        <v>-0.35500352607180202</v>
      </c>
      <c r="AP172">
        <v>-0.32528333070054</v>
      </c>
      <c r="AQ172">
        <v>0.98828747746176604</v>
      </c>
      <c r="AR172">
        <v>0.85392106179856297</v>
      </c>
      <c r="AS172">
        <v>0.99746006286079203</v>
      </c>
      <c r="AT172">
        <v>-0.39968978802223898</v>
      </c>
      <c r="AU172">
        <v>0.118426845843725</v>
      </c>
      <c r="AV172">
        <v>-0.377779131770206</v>
      </c>
      <c r="AW172">
        <v>-0.169234254452102</v>
      </c>
      <c r="AX172">
        <v>0.28598820026307298</v>
      </c>
      <c r="AY172">
        <v>0.72616523357344098</v>
      </c>
      <c r="AZ172">
        <v>0.99339991432172003</v>
      </c>
      <c r="BA172">
        <v>0.788594087697288</v>
      </c>
      <c r="BB172">
        <v>-8.4621916689476995E-2</v>
      </c>
      <c r="BC172">
        <v>0.22305814297556001</v>
      </c>
      <c r="BD172">
        <v>0.18146610397657501</v>
      </c>
      <c r="BE172">
        <v>0.79894334873849804</v>
      </c>
    </row>
    <row r="173" spans="1:57">
      <c r="A173" s="1">
        <v>16131</v>
      </c>
      <c r="B173">
        <v>-4.6311449227430402E-3</v>
      </c>
      <c r="C173">
        <v>-1.67698422077792E-2</v>
      </c>
      <c r="D173">
        <v>6.48152815813642E-3</v>
      </c>
      <c r="E173">
        <v>-4.0906226947947301E-2</v>
      </c>
      <c r="F173">
        <v>-1.4391756393816801E-2</v>
      </c>
      <c r="G173">
        <v>1.5733922419768301E-2</v>
      </c>
      <c r="H173">
        <v>-8.3421760126877006E-2</v>
      </c>
      <c r="I173">
        <v>-6.4785195196140399E-2</v>
      </c>
      <c r="J173">
        <v>-2.7758412665601401E-3</v>
      </c>
      <c r="K173">
        <v>-0.14382105420034699</v>
      </c>
      <c r="L173">
        <v>8.6951625548986305E-2</v>
      </c>
      <c r="M173">
        <v>-2.88762914265858E-2</v>
      </c>
      <c r="N173">
        <v>-2.7526587112288201E-2</v>
      </c>
      <c r="O173">
        <v>0.99645803146601697</v>
      </c>
      <c r="P173">
        <v>0.32027377790754602</v>
      </c>
      <c r="Q173">
        <v>0.34316288442039</v>
      </c>
      <c r="R173">
        <v>-1.4655074458451E-2</v>
      </c>
      <c r="S173">
        <v>0.17851061043879801</v>
      </c>
      <c r="T173">
        <v>-2.9477542433552599E-3</v>
      </c>
      <c r="U173">
        <v>-3.44080186956763E-3</v>
      </c>
      <c r="V173">
        <v>-1.0490543112651201E-2</v>
      </c>
      <c r="W173">
        <v>0.24627360273686399</v>
      </c>
      <c r="X173">
        <v>0.57379357319798696</v>
      </c>
      <c r="Y173">
        <v>0.238349361281146</v>
      </c>
      <c r="Z173">
        <v>1.06440561434615E-2</v>
      </c>
      <c r="AA173">
        <v>6.6474564318319704E-2</v>
      </c>
      <c r="AB173">
        <v>0.15122449304555599</v>
      </c>
      <c r="AC173">
        <v>0.31455704072791402</v>
      </c>
      <c r="AD173">
        <v>-0.20001081039051399</v>
      </c>
      <c r="AE173">
        <v>0.397780931848425</v>
      </c>
      <c r="AF173">
        <v>-2.2824119618486599E-2</v>
      </c>
      <c r="AG173">
        <v>0.25403374884485802</v>
      </c>
      <c r="AH173">
        <v>-0.38201915703554201</v>
      </c>
      <c r="AI173">
        <v>0.50009647293968595</v>
      </c>
      <c r="AJ173">
        <v>7.5333035183571002E-3</v>
      </c>
      <c r="AK173">
        <v>0.36252968761503801</v>
      </c>
      <c r="AL173">
        <v>0.97962888817553095</v>
      </c>
      <c r="AM173">
        <v>-0.35655576140315398</v>
      </c>
      <c r="AN173">
        <v>-7.1319263093943805E-2</v>
      </c>
      <c r="AO173">
        <v>-0.35524774233156903</v>
      </c>
      <c r="AP173">
        <v>-0.32565039728999401</v>
      </c>
      <c r="AQ173">
        <v>0.98829745546605396</v>
      </c>
      <c r="AR173">
        <v>0.85377466787346801</v>
      </c>
      <c r="AS173">
        <v>0.997466970828222</v>
      </c>
      <c r="AT173">
        <v>-0.39984169313629703</v>
      </c>
      <c r="AU173">
        <v>0.118418983932261</v>
      </c>
      <c r="AV173">
        <v>-0.37804348595308002</v>
      </c>
      <c r="AW173">
        <v>-0.169032181771267</v>
      </c>
      <c r="AX173">
        <v>0.285980468537048</v>
      </c>
      <c r="AY173">
        <v>0.72599253997816604</v>
      </c>
      <c r="AZ173">
        <v>0.99338765428672404</v>
      </c>
      <c r="BA173">
        <v>0.78835539238845598</v>
      </c>
      <c r="BB173">
        <v>-8.3312964563473896E-2</v>
      </c>
      <c r="BC173">
        <v>0.22315073212150999</v>
      </c>
      <c r="BD173">
        <v>0.18135643370694399</v>
      </c>
      <c r="BE173">
        <v>0.79885568208098101</v>
      </c>
    </row>
    <row r="174" spans="1:57">
      <c r="A174" s="1">
        <v>16162</v>
      </c>
      <c r="B174">
        <v>-3.7525280813382501E-3</v>
      </c>
      <c r="C174">
        <v>-1.7716108705317798E-2</v>
      </c>
      <c r="D174">
        <v>5.55887978396352E-3</v>
      </c>
      <c r="E174">
        <v>-4.1914244526595201E-2</v>
      </c>
      <c r="F174">
        <v>-1.4061986493540001E-2</v>
      </c>
      <c r="G174">
        <v>1.55677089578126E-2</v>
      </c>
      <c r="H174">
        <v>-8.3711019487999402E-2</v>
      </c>
      <c r="I174">
        <v>-6.5168910390314902E-2</v>
      </c>
      <c r="J174">
        <v>-2.7758412665601401E-3</v>
      </c>
      <c r="K174">
        <v>-0.144709749812757</v>
      </c>
      <c r="L174">
        <v>8.6884167570615997E-2</v>
      </c>
      <c r="M174">
        <v>-3.6221555705637599E-2</v>
      </c>
      <c r="N174">
        <v>-3.4894901481793701E-2</v>
      </c>
      <c r="O174">
        <v>0.99643882909829695</v>
      </c>
      <c r="P174">
        <v>0.31777706579568399</v>
      </c>
      <c r="Q174">
        <v>0.35396092925039402</v>
      </c>
      <c r="R174">
        <v>-5.0719486000820003E-3</v>
      </c>
      <c r="S174">
        <v>0.18706474078596799</v>
      </c>
      <c r="T174">
        <v>6.6787529411381696E-3</v>
      </c>
      <c r="U174">
        <v>-2.0342046553457E-3</v>
      </c>
      <c r="V174">
        <v>-1.3571453193831001E-2</v>
      </c>
      <c r="W174">
        <v>0.24635511112938299</v>
      </c>
      <c r="X174">
        <v>0.57424555274085998</v>
      </c>
      <c r="Y174">
        <v>0.23840982276922201</v>
      </c>
      <c r="Z174">
        <v>1.03788016573872E-2</v>
      </c>
      <c r="AA174">
        <v>6.8240988372291395E-2</v>
      </c>
      <c r="AB174">
        <v>0.14031171729365499</v>
      </c>
      <c r="AC174">
        <v>0.312006525513989</v>
      </c>
      <c r="AD174">
        <v>-0.20769160527988501</v>
      </c>
      <c r="AE174">
        <v>0.40207325715618702</v>
      </c>
      <c r="AF174">
        <v>-2.20395104928966E-2</v>
      </c>
      <c r="AG174">
        <v>0.258123605587321</v>
      </c>
      <c r="AH174">
        <v>-0.38608416932193801</v>
      </c>
      <c r="AI174">
        <v>0.50143561520325197</v>
      </c>
      <c r="AJ174">
        <v>7.3279907637528096E-3</v>
      </c>
      <c r="AK174">
        <v>0.36355587785749399</v>
      </c>
      <c r="AL174">
        <v>0.98028233001607301</v>
      </c>
      <c r="AM174">
        <v>-0.36058131632534002</v>
      </c>
      <c r="AN174">
        <v>-7.1442177204330604E-2</v>
      </c>
      <c r="AO174">
        <v>-0.34719531348732202</v>
      </c>
      <c r="AP174">
        <v>-0.31611687495843599</v>
      </c>
      <c r="AQ174">
        <v>0.98823050739646301</v>
      </c>
      <c r="AR174">
        <v>0.85526542728865396</v>
      </c>
      <c r="AS174">
        <v>0.99741369589871198</v>
      </c>
      <c r="AT174">
        <v>-0.39241984447790601</v>
      </c>
      <c r="AU174">
        <v>0.12476019952087899</v>
      </c>
      <c r="AV174">
        <v>-0.36924485677132801</v>
      </c>
      <c r="AW174">
        <v>-0.176621186027698</v>
      </c>
      <c r="AX174">
        <v>0.29168854247962001</v>
      </c>
      <c r="AY174">
        <v>0.72771924001009802</v>
      </c>
      <c r="AZ174">
        <v>0.99350638774519895</v>
      </c>
      <c r="BA174">
        <v>0.79075420852664602</v>
      </c>
      <c r="BB174">
        <v>-8.3030471354237495E-2</v>
      </c>
      <c r="BC174">
        <v>0.22830841252176001</v>
      </c>
      <c r="BD174">
        <v>0.18827738996649601</v>
      </c>
      <c r="BE174">
        <v>0.79975709463130595</v>
      </c>
    </row>
    <row r="175" spans="1:57">
      <c r="A175" s="1">
        <v>16192</v>
      </c>
      <c r="B175">
        <v>3.3166553097760199E-3</v>
      </c>
      <c r="C175">
        <v>-2.0494708015406999E-2</v>
      </c>
      <c r="D175">
        <v>1.03659593993929E-2</v>
      </c>
      <c r="E175">
        <v>-4.4927669480386602E-2</v>
      </c>
      <c r="F175">
        <v>-1.41528573588775E-2</v>
      </c>
      <c r="G175">
        <v>1.5443401651469801E-2</v>
      </c>
      <c r="H175">
        <v>-8.3585194732843204E-2</v>
      </c>
      <c r="I175">
        <v>-6.6030665351558396E-2</v>
      </c>
      <c r="J175">
        <v>-2.92123281535015E-3</v>
      </c>
      <c r="K175">
        <v>-0.14488046247320199</v>
      </c>
      <c r="L175">
        <v>8.6898587980401995E-2</v>
      </c>
      <c r="M175">
        <v>-3.3080675851815303E-2</v>
      </c>
      <c r="N175">
        <v>-3.1914083749619501E-2</v>
      </c>
      <c r="O175">
        <v>0.99637252537694798</v>
      </c>
      <c r="P175">
        <v>0.31710268069661601</v>
      </c>
      <c r="Q175">
        <v>0.34712149716566498</v>
      </c>
      <c r="R175">
        <v>5.7374528003734399E-3</v>
      </c>
      <c r="S175">
        <v>0.185281730557218</v>
      </c>
      <c r="T175">
        <v>1.7584561179427801E-2</v>
      </c>
      <c r="U175">
        <v>-2.2472465273488899E-3</v>
      </c>
      <c r="V175">
        <v>-1.4549789271080299E-2</v>
      </c>
      <c r="W175">
        <v>0.243137320646518</v>
      </c>
      <c r="X175">
        <v>0.57007537361989302</v>
      </c>
      <c r="Y175">
        <v>0.23514365569288201</v>
      </c>
      <c r="Z175">
        <v>8.5761940123714794E-3</v>
      </c>
      <c r="AA175">
        <v>7.2321178343475595E-2</v>
      </c>
      <c r="AB175">
        <v>0.14981412393253199</v>
      </c>
      <c r="AC175">
        <v>0.31144227500272798</v>
      </c>
      <c r="AD175">
        <v>-0.213407357714435</v>
      </c>
      <c r="AE175">
        <v>0.40871924186209801</v>
      </c>
      <c r="AF175">
        <v>-2.08714003721664E-2</v>
      </c>
      <c r="AG175">
        <v>0.263592860494126</v>
      </c>
      <c r="AH175">
        <v>-0.38717056794015098</v>
      </c>
      <c r="AI175">
        <v>0.50293553557234705</v>
      </c>
      <c r="AJ175">
        <v>4.9979553840257297E-3</v>
      </c>
      <c r="AK175">
        <v>0.36367883900478498</v>
      </c>
      <c r="AL175">
        <v>0.98117286028611095</v>
      </c>
      <c r="AM175">
        <v>-0.36160200256193897</v>
      </c>
      <c r="AN175">
        <v>-7.3388374660204606E-2</v>
      </c>
      <c r="AO175">
        <v>-0.329260175518932</v>
      </c>
      <c r="AP175">
        <v>-0.29622172772182598</v>
      </c>
      <c r="AQ175">
        <v>0.987984741300307</v>
      </c>
      <c r="AR175">
        <v>0.85577151839691501</v>
      </c>
      <c r="AS175">
        <v>0.99736752391584504</v>
      </c>
      <c r="AT175">
        <v>-0.37501008843595501</v>
      </c>
      <c r="AU175">
        <v>0.143594782453594</v>
      </c>
      <c r="AV175">
        <v>-0.35004274321524498</v>
      </c>
      <c r="AW175">
        <v>-0.182273459753479</v>
      </c>
      <c r="AX175">
        <v>0.30882924385878302</v>
      </c>
      <c r="AY175">
        <v>0.72786065147424694</v>
      </c>
      <c r="AZ175">
        <v>0.99366302998087896</v>
      </c>
      <c r="BA175">
        <v>0.79219821171583005</v>
      </c>
      <c r="BB175">
        <v>-8.2204138246772696E-2</v>
      </c>
      <c r="BC175">
        <v>0.24528900320566699</v>
      </c>
      <c r="BD175">
        <v>0.20736309525185301</v>
      </c>
      <c r="BE175">
        <v>0.79905634013245497</v>
      </c>
    </row>
    <row r="176" spans="1:57">
      <c r="A176" s="1">
        <v>16223</v>
      </c>
      <c r="B176">
        <v>4.1765746680335197E-3</v>
      </c>
      <c r="C176">
        <v>-1.7257832481087101E-2</v>
      </c>
      <c r="D176">
        <v>7.8296352612636996E-3</v>
      </c>
      <c r="E176">
        <v>-4.28869595617761E-2</v>
      </c>
      <c r="F176">
        <v>-1.39619636937371E-2</v>
      </c>
      <c r="G176">
        <v>1.71307181456626E-2</v>
      </c>
      <c r="H176">
        <v>-8.3337832293816499E-2</v>
      </c>
      <c r="I176">
        <v>-6.8301407196802499E-2</v>
      </c>
      <c r="J176">
        <v>-2.92123281535015E-3</v>
      </c>
      <c r="K176">
        <v>-0.14515205632348899</v>
      </c>
      <c r="L176">
        <v>8.6909975544447807E-2</v>
      </c>
      <c r="M176">
        <v>-4.45740477406847E-2</v>
      </c>
      <c r="N176">
        <v>-4.3356718777088597E-2</v>
      </c>
      <c r="O176">
        <v>0.99601140547525502</v>
      </c>
      <c r="P176">
        <v>0.34186533800262098</v>
      </c>
      <c r="Q176">
        <v>0.34518891735276303</v>
      </c>
      <c r="R176">
        <v>-1.9871590213991298E-2</v>
      </c>
      <c r="S176">
        <v>0.189435827828038</v>
      </c>
      <c r="T176">
        <v>-7.3733151876341201E-3</v>
      </c>
      <c r="U176">
        <v>-1.3482598934366099E-3</v>
      </c>
      <c r="V176">
        <v>-1.2458193398412899E-2</v>
      </c>
      <c r="W176">
        <v>0.28828348475433502</v>
      </c>
      <c r="X176">
        <v>0.56781252749238398</v>
      </c>
      <c r="Y176">
        <v>0.27982250041237899</v>
      </c>
      <c r="Z176">
        <v>6.8299052995541296E-3</v>
      </c>
      <c r="AA176">
        <v>8.1707465169851001E-2</v>
      </c>
      <c r="AB176">
        <v>0.14495874346146501</v>
      </c>
      <c r="AC176">
        <v>0.33594504304089401</v>
      </c>
      <c r="AD176">
        <v>-0.17666353649966901</v>
      </c>
      <c r="AE176">
        <v>0.37133623574001301</v>
      </c>
      <c r="AF176">
        <v>-4.2518104274595798E-2</v>
      </c>
      <c r="AG176">
        <v>0.22369249253881501</v>
      </c>
      <c r="AH176">
        <v>-0.35692052947632202</v>
      </c>
      <c r="AI176">
        <v>0.46847256045576302</v>
      </c>
      <c r="AJ176">
        <v>-1.79533386835765E-2</v>
      </c>
      <c r="AK176">
        <v>0.32614949797942899</v>
      </c>
      <c r="AL176">
        <v>0.98013562838285695</v>
      </c>
      <c r="AM176">
        <v>-0.32982877335501898</v>
      </c>
      <c r="AN176">
        <v>-9.0846054484307701E-2</v>
      </c>
      <c r="AO176">
        <v>-0.30004664315735102</v>
      </c>
      <c r="AP176">
        <v>-0.26931943139812498</v>
      </c>
      <c r="AQ176">
        <v>0.98789604109926399</v>
      </c>
      <c r="AR176">
        <v>0.86044054276823401</v>
      </c>
      <c r="AS176">
        <v>0.99727801136014005</v>
      </c>
      <c r="AT176">
        <v>-0.34790219803551597</v>
      </c>
      <c r="AU176">
        <v>0.16100243769452499</v>
      </c>
      <c r="AV176">
        <v>-0.32522130556510398</v>
      </c>
      <c r="AW176">
        <v>-0.143921649707689</v>
      </c>
      <c r="AX176">
        <v>0.32331701368254401</v>
      </c>
      <c r="AY176">
        <v>0.73796546538042196</v>
      </c>
      <c r="AZ176">
        <v>0.99409902564808506</v>
      </c>
      <c r="BA176">
        <v>0.80008919723257899</v>
      </c>
      <c r="BB176">
        <v>-9.7997700071361202E-2</v>
      </c>
      <c r="BC176">
        <v>0.25863578635464202</v>
      </c>
      <c r="BD176">
        <v>0.22604155336172299</v>
      </c>
      <c r="BE176">
        <v>0.805523426070195</v>
      </c>
    </row>
    <row r="177" spans="1:57">
      <c r="A177" s="1">
        <v>16253</v>
      </c>
      <c r="B177">
        <v>-8.2976479440240003E-2</v>
      </c>
      <c r="C177">
        <v>-3.2811622806474303E-2</v>
      </c>
      <c r="D177">
        <v>5.1801647535122099E-2</v>
      </c>
      <c r="E177">
        <v>-4.9053134256056799E-2</v>
      </c>
      <c r="F177">
        <v>-1.3999239770825799E-2</v>
      </c>
      <c r="G177">
        <v>1.7198510435271801E-2</v>
      </c>
      <c r="H177">
        <v>-8.3487620155818398E-2</v>
      </c>
      <c r="I177">
        <v>-6.8258499403329995E-2</v>
      </c>
      <c r="J177">
        <v>-1.7511469294360701E-3</v>
      </c>
      <c r="K177">
        <v>-0.14506209663712599</v>
      </c>
      <c r="L177">
        <v>8.6661280952764402E-2</v>
      </c>
      <c r="M177">
        <v>-4.7676373665686597E-2</v>
      </c>
      <c r="N177">
        <v>-4.49760364424871E-2</v>
      </c>
      <c r="O177">
        <v>0.99621012610486304</v>
      </c>
      <c r="P177">
        <v>0.34024842776727598</v>
      </c>
      <c r="Q177">
        <v>0.33971238324019898</v>
      </c>
      <c r="R177">
        <v>-1.9432725704672499E-2</v>
      </c>
      <c r="S177">
        <v>0.18958607597095001</v>
      </c>
      <c r="T177">
        <v>-6.3721804625844099E-3</v>
      </c>
      <c r="U177">
        <v>-3.7083309595448602E-2</v>
      </c>
      <c r="V177">
        <v>-7.1163752859394703E-3</v>
      </c>
      <c r="W177">
        <v>0.28593773505051601</v>
      </c>
      <c r="X177">
        <v>0.56967891962893102</v>
      </c>
      <c r="Y177">
        <v>0.277929663613879</v>
      </c>
      <c r="Z177">
        <v>-1.29911335087473E-2</v>
      </c>
      <c r="AA177">
        <v>7.97035970021958E-2</v>
      </c>
      <c r="AB177">
        <v>0.15091806173977801</v>
      </c>
      <c r="AC177">
        <v>0.33492783386813901</v>
      </c>
      <c r="AD177">
        <v>-0.179375501343285</v>
      </c>
      <c r="AE177">
        <v>0.37121483563555802</v>
      </c>
      <c r="AF177">
        <v>-4.44374456162865E-2</v>
      </c>
      <c r="AG177">
        <v>0.22323222141150001</v>
      </c>
      <c r="AH177">
        <v>-0.35869955567925399</v>
      </c>
      <c r="AI177">
        <v>0.46792280886430099</v>
      </c>
      <c r="AJ177">
        <v>-1.97878930306804E-2</v>
      </c>
      <c r="AK177">
        <v>0.32524085936479402</v>
      </c>
      <c r="AL177">
        <v>0.98030029868611601</v>
      </c>
      <c r="AM177">
        <v>-0.33144640827623101</v>
      </c>
      <c r="AN177">
        <v>-9.2768162301286997E-2</v>
      </c>
      <c r="AO177">
        <v>-0.29970182169216403</v>
      </c>
      <c r="AP177">
        <v>-0.268493879200566</v>
      </c>
      <c r="AQ177">
        <v>0.98784384728168195</v>
      </c>
      <c r="AR177">
        <v>0.86057589459663797</v>
      </c>
      <c r="AS177">
        <v>0.99726148675215298</v>
      </c>
      <c r="AT177">
        <v>-0.34768000400375498</v>
      </c>
      <c r="AU177">
        <v>0.16129533010658301</v>
      </c>
      <c r="AV177">
        <v>-0.324565925892147</v>
      </c>
      <c r="AW177">
        <v>-0.14645283989816901</v>
      </c>
      <c r="AX177">
        <v>0.32365873850040699</v>
      </c>
      <c r="AY177">
        <v>0.73780925713513401</v>
      </c>
      <c r="AZ177">
        <v>0.99411151993036995</v>
      </c>
      <c r="BA177">
        <v>0.80031765167889302</v>
      </c>
      <c r="BB177">
        <v>-0.100126469283251</v>
      </c>
      <c r="BC177">
        <v>0.25878764469314203</v>
      </c>
      <c r="BD177">
        <v>0.226524182434406</v>
      </c>
      <c r="BE177">
        <v>0.805320614226681</v>
      </c>
    </row>
    <row r="178" spans="1:57">
      <c r="A178" s="1">
        <v>16284</v>
      </c>
      <c r="B178">
        <v>-0.101855388234184</v>
      </c>
      <c r="C178">
        <v>-2.09383447012403E-2</v>
      </c>
      <c r="D178">
        <v>6.3590419568521905E-2</v>
      </c>
      <c r="E178">
        <v>-3.8148394622529502E-2</v>
      </c>
      <c r="F178">
        <v>-1.40070269419335E-2</v>
      </c>
      <c r="G178">
        <v>1.7658224595778399E-2</v>
      </c>
      <c r="H178">
        <v>-8.3866391182005201E-2</v>
      </c>
      <c r="I178">
        <v>-6.8358498113013394E-2</v>
      </c>
      <c r="J178">
        <v>-1.0053439414301501E-3</v>
      </c>
      <c r="K178">
        <v>-0.145053939486255</v>
      </c>
      <c r="L178">
        <v>8.7541258478683798E-2</v>
      </c>
      <c r="M178">
        <v>-5.9084193630089599E-2</v>
      </c>
      <c r="N178">
        <v>-5.5952896003646002E-2</v>
      </c>
      <c r="O178">
        <v>0.99614734076158995</v>
      </c>
      <c r="P178">
        <v>0.35606946373038001</v>
      </c>
      <c r="Q178">
        <v>0.33922391545312902</v>
      </c>
      <c r="R178">
        <v>-2.04384759886422E-2</v>
      </c>
      <c r="S178">
        <v>0.19076562173480999</v>
      </c>
      <c r="T178">
        <v>-7.2855630426362696E-3</v>
      </c>
      <c r="U178">
        <v>-3.6022175793824801E-2</v>
      </c>
      <c r="V178">
        <v>1.91597209825233E-3</v>
      </c>
      <c r="W178">
        <v>0.3130527271529</v>
      </c>
      <c r="X178">
        <v>0.56518003416343998</v>
      </c>
      <c r="Y178">
        <v>0.30470805196614098</v>
      </c>
      <c r="Z178">
        <v>-1.56718364744454E-3</v>
      </c>
      <c r="AA178">
        <v>8.1892407139974296E-2</v>
      </c>
      <c r="AB178">
        <v>0.15432580253655701</v>
      </c>
      <c r="AC178">
        <v>0.35090818808727697</v>
      </c>
      <c r="AD178">
        <v>-0.15768373869010399</v>
      </c>
      <c r="AE178">
        <v>0.36640781850676102</v>
      </c>
      <c r="AF178">
        <v>-3.5136515867783102E-2</v>
      </c>
      <c r="AG178">
        <v>0.21943467019090501</v>
      </c>
      <c r="AH178">
        <v>-0.33742950613632799</v>
      </c>
      <c r="AI178">
        <v>0.46418192641332101</v>
      </c>
      <c r="AJ178">
        <v>-7.7864927866580901E-3</v>
      </c>
      <c r="AK178">
        <v>0.32246494545112597</v>
      </c>
      <c r="AL178">
        <v>0.98037607504842395</v>
      </c>
      <c r="AM178">
        <v>-0.30974890223505602</v>
      </c>
      <c r="AN178">
        <v>-7.8345450051973797E-2</v>
      </c>
      <c r="AO178">
        <v>-0.292941386570299</v>
      </c>
      <c r="AP178">
        <v>-0.265158501457333</v>
      </c>
      <c r="AQ178">
        <v>0.98804537790291802</v>
      </c>
      <c r="AR178">
        <v>0.86754533422299895</v>
      </c>
      <c r="AS178">
        <v>0.99715275516056701</v>
      </c>
      <c r="AT178">
        <v>-0.34213836217496102</v>
      </c>
      <c r="AU178">
        <v>0.14907669520399899</v>
      </c>
      <c r="AV178">
        <v>-0.32248220937627198</v>
      </c>
      <c r="AW178">
        <v>-0.124318213968951</v>
      </c>
      <c r="AX178">
        <v>0.311044096833551</v>
      </c>
      <c r="AY178">
        <v>0.74996292249957897</v>
      </c>
      <c r="AZ178">
        <v>0.99434089370845402</v>
      </c>
      <c r="BA178">
        <v>0.80979856401230299</v>
      </c>
      <c r="BB178">
        <v>-8.86445345979332E-2</v>
      </c>
      <c r="BC178">
        <v>0.24459370638935901</v>
      </c>
      <c r="BD178">
        <v>0.21577578210739101</v>
      </c>
      <c r="BE178">
        <v>0.81469829799951898</v>
      </c>
    </row>
    <row r="179" spans="1:57">
      <c r="A179" s="1">
        <v>16315</v>
      </c>
      <c r="B179">
        <v>-0.102114671518466</v>
      </c>
      <c r="C179">
        <v>-2.0239306678136702E-2</v>
      </c>
      <c r="D179">
        <v>6.3726100581824693E-2</v>
      </c>
      <c r="E179">
        <v>-3.7536742114574501E-2</v>
      </c>
      <c r="F179">
        <v>-1.4110426683085601E-2</v>
      </c>
      <c r="G179">
        <v>1.8259374906438801E-2</v>
      </c>
      <c r="H179">
        <v>-8.3828556801221005E-2</v>
      </c>
      <c r="I179">
        <v>-6.8180876428505593E-2</v>
      </c>
      <c r="J179">
        <v>-1.0053439414301501E-3</v>
      </c>
      <c r="K179">
        <v>-0.146445085691921</v>
      </c>
      <c r="L179">
        <v>8.7908866767994906E-2</v>
      </c>
      <c r="M179">
        <v>-5.1279399316495E-2</v>
      </c>
      <c r="N179">
        <v>-4.8142728231929097E-2</v>
      </c>
      <c r="O179">
        <v>0.99610938317373698</v>
      </c>
      <c r="P179">
        <v>0.354417519999085</v>
      </c>
      <c r="Q179">
        <v>0.33591300941682301</v>
      </c>
      <c r="R179">
        <v>-3.5860709169356101E-3</v>
      </c>
      <c r="S179">
        <v>0.195839905272188</v>
      </c>
      <c r="T179">
        <v>9.7181242227912107E-3</v>
      </c>
      <c r="U179">
        <v>-3.6726505220783703E-2</v>
      </c>
      <c r="V179">
        <v>5.4991949636141197E-3</v>
      </c>
      <c r="W179">
        <v>0.30516270292474101</v>
      </c>
      <c r="X179">
        <v>0.564790706016009</v>
      </c>
      <c r="Y179">
        <v>0.29677648115586502</v>
      </c>
      <c r="Z179">
        <v>-1.3419462630693E-3</v>
      </c>
      <c r="AA179">
        <v>9.1573652026901001E-2</v>
      </c>
      <c r="AB179">
        <v>0.15607028036001599</v>
      </c>
      <c r="AC179">
        <v>0.349216174621721</v>
      </c>
      <c r="AD179">
        <v>-0.16487818986581801</v>
      </c>
      <c r="AE179">
        <v>0.376416960542726</v>
      </c>
      <c r="AF179">
        <v>-3.1001657548475298E-2</v>
      </c>
      <c r="AG179">
        <v>0.22872375452501501</v>
      </c>
      <c r="AH179">
        <v>-0.34120454587515803</v>
      </c>
      <c r="AI179">
        <v>0.469979191692943</v>
      </c>
      <c r="AJ179">
        <v>-6.8632418030800599E-3</v>
      </c>
      <c r="AK179">
        <v>0.327483305073974</v>
      </c>
      <c r="AL179">
        <v>0.98102498872968902</v>
      </c>
      <c r="AM179">
        <v>-0.31376147865156401</v>
      </c>
      <c r="AN179">
        <v>-7.7871177288191595E-2</v>
      </c>
      <c r="AO179">
        <v>-0.28143910833237401</v>
      </c>
      <c r="AP179">
        <v>-0.25207372045284299</v>
      </c>
      <c r="AQ179">
        <v>0.98785206759607203</v>
      </c>
      <c r="AR179">
        <v>0.86648860480956202</v>
      </c>
      <c r="AS179">
        <v>0.99715680047834399</v>
      </c>
      <c r="AT179">
        <v>-0.330468296697845</v>
      </c>
      <c r="AU179">
        <v>0.164421861382542</v>
      </c>
      <c r="AV179">
        <v>-0.30933234587076702</v>
      </c>
      <c r="AW179">
        <v>-0.13179038769106799</v>
      </c>
      <c r="AX179">
        <v>0.32522161330773602</v>
      </c>
      <c r="AY179">
        <v>0.74766193066737197</v>
      </c>
      <c r="AZ179">
        <v>0.99437140265572499</v>
      </c>
      <c r="BA179">
        <v>0.80872165252681205</v>
      </c>
      <c r="BB179">
        <v>-8.5394938172562898E-2</v>
      </c>
      <c r="BC179">
        <v>0.25924003815319102</v>
      </c>
      <c r="BD179">
        <v>0.23072274695602399</v>
      </c>
      <c r="BE179">
        <v>0.81252014053683297</v>
      </c>
    </row>
    <row r="180" spans="1:57">
      <c r="A180" s="1">
        <v>16345</v>
      </c>
      <c r="B180">
        <v>-0.10213380197699699</v>
      </c>
      <c r="C180">
        <v>-2.0510747159412399E-2</v>
      </c>
      <c r="D180">
        <v>6.3745387235730505E-2</v>
      </c>
      <c r="E180">
        <v>-3.7821682059501302E-2</v>
      </c>
      <c r="F180">
        <v>-1.4116684387419099E-2</v>
      </c>
      <c r="G180">
        <v>1.8112137573783701E-2</v>
      </c>
      <c r="H180">
        <v>-8.3344296395156003E-2</v>
      </c>
      <c r="I180">
        <v>-6.8401309795367501E-2</v>
      </c>
      <c r="J180">
        <v>-1.0053439414301501E-3</v>
      </c>
      <c r="K180">
        <v>-0.14836476321540601</v>
      </c>
      <c r="L180">
        <v>8.7906006431736294E-2</v>
      </c>
      <c r="M180">
        <v>-5.5506592792107998E-2</v>
      </c>
      <c r="N180">
        <v>-5.2353956965402203E-2</v>
      </c>
      <c r="O180">
        <v>0.99610275568555195</v>
      </c>
      <c r="P180">
        <v>0.35057638280152997</v>
      </c>
      <c r="Q180">
        <v>0.33167423120361</v>
      </c>
      <c r="R180">
        <v>-1.11520559514831E-2</v>
      </c>
      <c r="S180">
        <v>0.19635708740281199</v>
      </c>
      <c r="T180">
        <v>2.3652379459052201E-3</v>
      </c>
      <c r="U180">
        <v>-3.7608535477754598E-2</v>
      </c>
      <c r="V180">
        <v>5.2768073773962598E-3</v>
      </c>
      <c r="W180">
        <v>0.30425628515907499</v>
      </c>
      <c r="X180">
        <v>0.56369253914232598</v>
      </c>
      <c r="Y180">
        <v>0.29585950171411102</v>
      </c>
      <c r="Z180">
        <v>-1.3536888439213001E-3</v>
      </c>
      <c r="AA180">
        <v>9.0156402112992098E-2</v>
      </c>
      <c r="AB180">
        <v>0.159651712148661</v>
      </c>
      <c r="AC180">
        <v>0.34540987888944802</v>
      </c>
      <c r="AD180">
        <v>-0.17786000741961799</v>
      </c>
      <c r="AE180">
        <v>0.375722923850144</v>
      </c>
      <c r="AF180">
        <v>-3.6001721170614301E-2</v>
      </c>
      <c r="AG180">
        <v>0.22840943478464801</v>
      </c>
      <c r="AH180">
        <v>-0.35271913863708398</v>
      </c>
      <c r="AI180">
        <v>0.46953382736951998</v>
      </c>
      <c r="AJ180">
        <v>-1.0472559661291099E-2</v>
      </c>
      <c r="AK180">
        <v>0.32741406419612001</v>
      </c>
      <c r="AL180">
        <v>0.98117314693963997</v>
      </c>
      <c r="AM180">
        <v>-0.325244949735085</v>
      </c>
      <c r="AN180">
        <v>-8.2222505760737793E-2</v>
      </c>
      <c r="AO180">
        <v>-0.287074539008355</v>
      </c>
      <c r="AP180">
        <v>-0.25603245859963197</v>
      </c>
      <c r="AQ180">
        <v>0.98792011592679596</v>
      </c>
      <c r="AR180">
        <v>0.866769226789597</v>
      </c>
      <c r="AS180">
        <v>0.99712371905732899</v>
      </c>
      <c r="AT180">
        <v>-0.33653039913418298</v>
      </c>
      <c r="AU180">
        <v>0.159706346636524</v>
      </c>
      <c r="AV180">
        <v>-0.313728654407264</v>
      </c>
      <c r="AW180">
        <v>-0.14463105017023001</v>
      </c>
      <c r="AX180">
        <v>0.32131772626685301</v>
      </c>
      <c r="AY180">
        <v>0.74734372163412799</v>
      </c>
      <c r="AZ180">
        <v>0.99436386571023805</v>
      </c>
      <c r="BA180">
        <v>0.80901053232523301</v>
      </c>
      <c r="BB180">
        <v>-9.1307332634818994E-2</v>
      </c>
      <c r="BC180">
        <v>0.25478513065832298</v>
      </c>
      <c r="BD180">
        <v>0.22655080819423801</v>
      </c>
      <c r="BE180">
        <v>0.81230981162371296</v>
      </c>
    </row>
    <row r="181" spans="1:57">
      <c r="A181" s="1">
        <v>16376</v>
      </c>
      <c r="B181">
        <v>-0.10392140288964501</v>
      </c>
      <c r="C181">
        <v>-2.0323879218027099E-2</v>
      </c>
      <c r="D181">
        <v>7.3257892112344403E-2</v>
      </c>
      <c r="E181">
        <v>-3.7722078203313199E-2</v>
      </c>
      <c r="F181">
        <v>-1.3980646355148601E-2</v>
      </c>
      <c r="G181">
        <v>1.7997930242748698E-2</v>
      </c>
      <c r="H181">
        <v>-8.3101029079176797E-2</v>
      </c>
      <c r="I181">
        <v>-6.8657840553755303E-2</v>
      </c>
      <c r="J181">
        <v>-1.2275521537090199E-3</v>
      </c>
      <c r="K181">
        <v>-0.149157313008944</v>
      </c>
      <c r="L181">
        <v>8.7927403711286795E-2</v>
      </c>
      <c r="M181">
        <v>-5.36337795835315E-2</v>
      </c>
      <c r="N181">
        <v>-5.0452531611829603E-2</v>
      </c>
      <c r="O181">
        <v>0.99608851615962002</v>
      </c>
      <c r="P181">
        <v>0.34944341884600799</v>
      </c>
      <c r="Q181">
        <v>0.33035848793326</v>
      </c>
      <c r="R181">
        <v>-3.9870624279652296E-3</v>
      </c>
      <c r="S181">
        <v>0.194344193579637</v>
      </c>
      <c r="T181">
        <v>9.6316081578849706E-3</v>
      </c>
      <c r="U181">
        <v>-3.9100239399691802E-2</v>
      </c>
      <c r="V181">
        <v>7.4537373097556398E-3</v>
      </c>
      <c r="W181">
        <v>0.30201382491448697</v>
      </c>
      <c r="X181">
        <v>0.56005392532268305</v>
      </c>
      <c r="Y181">
        <v>0.293623560641944</v>
      </c>
      <c r="Z181">
        <v>-2.5618438496206402E-3</v>
      </c>
      <c r="AA181">
        <v>9.7885222706961303E-2</v>
      </c>
      <c r="AB181">
        <v>0.155994525886961</v>
      </c>
      <c r="AC181">
        <v>0.34446410720088799</v>
      </c>
      <c r="AD181">
        <v>-0.18924151046002399</v>
      </c>
      <c r="AE181">
        <v>0.383720981020651</v>
      </c>
      <c r="AF181">
        <v>-3.2585425321706198E-2</v>
      </c>
      <c r="AG181">
        <v>0.23676404933105699</v>
      </c>
      <c r="AH181">
        <v>-0.360865091849293</v>
      </c>
      <c r="AI181">
        <v>0.47436659303193102</v>
      </c>
      <c r="AJ181">
        <v>-8.73866574495041E-3</v>
      </c>
      <c r="AK181">
        <v>0.33253824998285397</v>
      </c>
      <c r="AL181">
        <v>0.98169735682383996</v>
      </c>
      <c r="AM181">
        <v>-0.33382498676344902</v>
      </c>
      <c r="AN181">
        <v>-8.0976190220305694E-2</v>
      </c>
      <c r="AO181">
        <v>-0.27918397384201699</v>
      </c>
      <c r="AP181">
        <v>-0.246196730573051</v>
      </c>
      <c r="AQ181">
        <v>0.98791257413660205</v>
      </c>
      <c r="AR181">
        <v>0.86700112622024295</v>
      </c>
      <c r="AS181">
        <v>0.99710515430678504</v>
      </c>
      <c r="AT181">
        <v>-0.32894381050389099</v>
      </c>
      <c r="AU181">
        <v>0.169222226142664</v>
      </c>
      <c r="AV181">
        <v>-0.304225994478449</v>
      </c>
      <c r="AW181">
        <v>-0.15641107704554699</v>
      </c>
      <c r="AX181">
        <v>0.33014565171888399</v>
      </c>
      <c r="AY181">
        <v>0.74719321591520005</v>
      </c>
      <c r="AZ181">
        <v>0.99441781244176097</v>
      </c>
      <c r="BA181">
        <v>0.80958338137707797</v>
      </c>
      <c r="BB181">
        <v>-8.8830544716629004E-2</v>
      </c>
      <c r="BC181">
        <v>0.26361816222391998</v>
      </c>
      <c r="BD181">
        <v>0.23611652417041501</v>
      </c>
      <c r="BE181">
        <v>0.81190518901709996</v>
      </c>
    </row>
    <row r="182" spans="1:57">
      <c r="A182" s="1">
        <v>16406</v>
      </c>
      <c r="B182">
        <v>-0.10391679007909201</v>
      </c>
      <c r="C182">
        <v>-2.0098209953839902E-2</v>
      </c>
      <c r="D182">
        <v>7.3280989635533506E-2</v>
      </c>
      <c r="E182">
        <v>-3.76377007566834E-2</v>
      </c>
      <c r="F182">
        <v>-4.2251835517107601E-2</v>
      </c>
      <c r="G182">
        <v>-4.74013505305E-2</v>
      </c>
      <c r="H182">
        <v>-8.4860523606107505E-2</v>
      </c>
      <c r="I182">
        <v>-0.123303763340652</v>
      </c>
      <c r="J182">
        <v>1.0108800136337599E-3</v>
      </c>
      <c r="K182">
        <v>-0.172041314014275</v>
      </c>
      <c r="L182">
        <v>3.5919296423923198E-2</v>
      </c>
      <c r="M182">
        <v>-5.7755807866708898E-2</v>
      </c>
      <c r="N182">
        <v>-5.2300470417871503E-2</v>
      </c>
      <c r="O182">
        <v>0.99694233273244504</v>
      </c>
      <c r="P182">
        <v>0.34626450180794499</v>
      </c>
      <c r="Q182">
        <v>0.32957264616895499</v>
      </c>
      <c r="R182">
        <v>-4.8825277238780497E-3</v>
      </c>
      <c r="S182">
        <v>0.194443721338493</v>
      </c>
      <c r="T182">
        <v>8.9515974802437896E-3</v>
      </c>
      <c r="U182">
        <v>-3.9040643141195701E-2</v>
      </c>
      <c r="V182">
        <v>2.0409885682730299E-3</v>
      </c>
      <c r="W182">
        <v>0.291617525835354</v>
      </c>
      <c r="X182">
        <v>0.56310943959653803</v>
      </c>
      <c r="Y182">
        <v>0.28686800900929399</v>
      </c>
      <c r="Z182">
        <v>-2.07738359270551E-3</v>
      </c>
      <c r="AA182">
        <v>9.8067833808558894E-2</v>
      </c>
      <c r="AB182">
        <v>0.15103209062315801</v>
      </c>
      <c r="AC182">
        <v>0.34349948704488398</v>
      </c>
      <c r="AD182">
        <v>-0.228594734065005</v>
      </c>
      <c r="AE182">
        <v>0.33741431481913498</v>
      </c>
      <c r="AF182">
        <v>-8.0194086258991895E-2</v>
      </c>
      <c r="AG182">
        <v>0.19528617786392399</v>
      </c>
      <c r="AH182">
        <v>-0.40977460398246601</v>
      </c>
      <c r="AI182">
        <v>0.43903430785506398</v>
      </c>
      <c r="AJ182">
        <v>-5.0618906551435597E-2</v>
      </c>
      <c r="AK182">
        <v>0.30163449633443201</v>
      </c>
      <c r="AL182">
        <v>0.978964674108734</v>
      </c>
      <c r="AM182">
        <v>-0.38367808698404998</v>
      </c>
      <c r="AN182">
        <v>-0.123225384580821</v>
      </c>
      <c r="AO182">
        <v>-0.29767684296014701</v>
      </c>
      <c r="AP182">
        <v>-0.25868452772761202</v>
      </c>
      <c r="AQ182">
        <v>0.98899153973544796</v>
      </c>
      <c r="AR182">
        <v>0.86579236439284701</v>
      </c>
      <c r="AS182">
        <v>0.99712476202200795</v>
      </c>
      <c r="AT182">
        <v>-0.35017301027870301</v>
      </c>
      <c r="AU182">
        <v>0.16311038808315301</v>
      </c>
      <c r="AV182">
        <v>-0.31865449367728899</v>
      </c>
      <c r="AW182">
        <v>-0.196023225648883</v>
      </c>
      <c r="AX182">
        <v>0.32621987821815202</v>
      </c>
      <c r="AY182">
        <v>0.74731626457453704</v>
      </c>
      <c r="AZ182">
        <v>0.99444852722673505</v>
      </c>
      <c r="BA182">
        <v>0.80833167948739104</v>
      </c>
      <c r="BB182">
        <v>-0.13569987048908899</v>
      </c>
      <c r="BC182">
        <v>0.25878428425468902</v>
      </c>
      <c r="BD182">
        <v>0.23113777805397001</v>
      </c>
      <c r="BE182">
        <v>0.81199746883997004</v>
      </c>
    </row>
    <row r="183" spans="1:57">
      <c r="A183" s="1">
        <v>16437</v>
      </c>
      <c r="B183">
        <v>-0.103976772133114</v>
      </c>
      <c r="C183">
        <v>-1.9925835958513698E-2</v>
      </c>
      <c r="D183">
        <v>7.2830230410010896E-2</v>
      </c>
      <c r="E183">
        <v>-3.7495613698717602E-2</v>
      </c>
      <c r="F183">
        <v>-4.2333669339624402E-2</v>
      </c>
      <c r="G183">
        <v>-4.7571553729743803E-2</v>
      </c>
      <c r="H183">
        <v>-8.4555328396390406E-2</v>
      </c>
      <c r="I183">
        <v>-0.12359916980770901</v>
      </c>
      <c r="J183">
        <v>1.0108800136337599E-3</v>
      </c>
      <c r="K183">
        <v>-0.172542240217882</v>
      </c>
      <c r="L183">
        <v>3.5998509707738803E-2</v>
      </c>
      <c r="M183">
        <v>-6.2223241475088599E-2</v>
      </c>
      <c r="N183">
        <v>-5.67190922594491E-2</v>
      </c>
      <c r="O183">
        <v>0.99693210647675801</v>
      </c>
      <c r="P183">
        <v>0.347155308261764</v>
      </c>
      <c r="Q183">
        <v>0.32533362984860198</v>
      </c>
      <c r="R183">
        <v>-8.8377208344265594E-3</v>
      </c>
      <c r="S183">
        <v>0.19516233584086201</v>
      </c>
      <c r="T183">
        <v>5.08262984454785E-3</v>
      </c>
      <c r="U183">
        <v>-3.8862085681331399E-2</v>
      </c>
      <c r="V183">
        <v>6.1424110508482297E-3</v>
      </c>
      <c r="W183">
        <v>0.29330528284116397</v>
      </c>
      <c r="X183">
        <v>0.56404370584608199</v>
      </c>
      <c r="Y183">
        <v>0.28852963287877897</v>
      </c>
      <c r="Z183">
        <v>-2.3133611626985299E-3</v>
      </c>
      <c r="AA183">
        <v>9.9486521762680594E-2</v>
      </c>
      <c r="AB183">
        <v>0.15584139565279301</v>
      </c>
      <c r="AC183">
        <v>0.34441262651524202</v>
      </c>
      <c r="AD183">
        <v>-0.23286889620512999</v>
      </c>
      <c r="AE183">
        <v>0.33484202480296699</v>
      </c>
      <c r="AF183">
        <v>-8.3665342574701498E-2</v>
      </c>
      <c r="AG183">
        <v>0.19298642022356599</v>
      </c>
      <c r="AH183">
        <v>-0.41413170248238901</v>
      </c>
      <c r="AI183">
        <v>0.43704824935639602</v>
      </c>
      <c r="AJ183">
        <v>-5.3506263260949601E-2</v>
      </c>
      <c r="AK183">
        <v>0.29989597455803502</v>
      </c>
      <c r="AL183">
        <v>0.97886806092196199</v>
      </c>
      <c r="AM183">
        <v>-0.38805473003562702</v>
      </c>
      <c r="AN183">
        <v>-0.12624272023653399</v>
      </c>
      <c r="AO183">
        <v>-0.29927405675462498</v>
      </c>
      <c r="AP183">
        <v>-0.25970117851701602</v>
      </c>
      <c r="AQ183">
        <v>0.98904880082564695</v>
      </c>
      <c r="AR183">
        <v>0.865820552787543</v>
      </c>
      <c r="AS183">
        <v>0.99711832308884596</v>
      </c>
      <c r="AT183">
        <v>-0.35198844014910202</v>
      </c>
      <c r="AU183">
        <v>0.16216115248242799</v>
      </c>
      <c r="AV183">
        <v>-0.31985648599088001</v>
      </c>
      <c r="AW183">
        <v>-0.20026038634219301</v>
      </c>
      <c r="AX183">
        <v>0.32549539714509601</v>
      </c>
      <c r="AY183">
        <v>0.74731476721601997</v>
      </c>
      <c r="AZ183">
        <v>0.99445153175074097</v>
      </c>
      <c r="BA183">
        <v>0.80838165141718998</v>
      </c>
      <c r="BB183">
        <v>-0.13928926792681501</v>
      </c>
      <c r="BC183">
        <v>0.25790632820732001</v>
      </c>
      <c r="BD183">
        <v>0.230351664398633</v>
      </c>
      <c r="BE183">
        <v>0.81199107983603802</v>
      </c>
    </row>
    <row r="184" spans="1:57">
      <c r="A184" s="1">
        <v>16468</v>
      </c>
      <c r="B184">
        <v>-0.103898473570652</v>
      </c>
      <c r="C184">
        <v>-2.01749533794289E-2</v>
      </c>
      <c r="D184">
        <v>7.3267846956640598E-2</v>
      </c>
      <c r="E184">
        <v>-3.77847066977628E-2</v>
      </c>
      <c r="F184">
        <v>-4.2696892709625102E-2</v>
      </c>
      <c r="G184">
        <v>-4.75997442403416E-2</v>
      </c>
      <c r="H184">
        <v>-8.4720098490628004E-2</v>
      </c>
      <c r="I184">
        <v>-0.123808314041171</v>
      </c>
      <c r="J184">
        <v>1.0108800136337599E-3</v>
      </c>
      <c r="K184">
        <v>-0.173483192563822</v>
      </c>
      <c r="L184">
        <v>3.6242095381562603E-2</v>
      </c>
      <c r="M184">
        <v>-5.5319818892458197E-2</v>
      </c>
      <c r="N184">
        <v>-4.98241177473428E-2</v>
      </c>
      <c r="O184">
        <v>0.99691741917673404</v>
      </c>
      <c r="P184">
        <v>0.35328835057952201</v>
      </c>
      <c r="Q184">
        <v>0.31549026005812902</v>
      </c>
      <c r="R184">
        <v>-1.65983215256951E-3</v>
      </c>
      <c r="S184">
        <v>0.185218980582781</v>
      </c>
      <c r="T184">
        <v>1.23147546163973E-2</v>
      </c>
      <c r="U184">
        <v>-3.8842141219994401E-2</v>
      </c>
      <c r="V184">
        <v>1.2386171739011201E-2</v>
      </c>
      <c r="W184">
        <v>0.289063305930152</v>
      </c>
      <c r="X184">
        <v>0.56824272375337703</v>
      </c>
      <c r="Y184">
        <v>0.284289882557273</v>
      </c>
      <c r="Z184">
        <v>-2.6713400434363E-3</v>
      </c>
      <c r="AA184">
        <v>0.1099725886164</v>
      </c>
      <c r="AB184">
        <v>0.15303391273859401</v>
      </c>
      <c r="AC184">
        <v>0.35058272247181599</v>
      </c>
      <c r="AD184">
        <v>-0.237205830701225</v>
      </c>
      <c r="AE184">
        <v>0.34086934023715298</v>
      </c>
      <c r="AF184">
        <v>-8.0589001369448701E-2</v>
      </c>
      <c r="AG184">
        <v>0.198875686210324</v>
      </c>
      <c r="AH184">
        <v>-0.41708405712028002</v>
      </c>
      <c r="AI184">
        <v>0.44104007444823001</v>
      </c>
      <c r="AJ184">
        <v>-5.2223605396230402E-2</v>
      </c>
      <c r="AK184">
        <v>0.30374943857325698</v>
      </c>
      <c r="AL184">
        <v>0.97912450511401095</v>
      </c>
      <c r="AM184">
        <v>-0.39137427732121699</v>
      </c>
      <c r="AN184">
        <v>-0.125334644864285</v>
      </c>
      <c r="AO184">
        <v>-0.29486978814631598</v>
      </c>
      <c r="AP184">
        <v>-0.25452043645643102</v>
      </c>
      <c r="AQ184">
        <v>0.98898940517650502</v>
      </c>
      <c r="AR184">
        <v>0.86480690108220104</v>
      </c>
      <c r="AS184">
        <v>0.99714086121815604</v>
      </c>
      <c r="AT184">
        <v>-0.34734854789333203</v>
      </c>
      <c r="AU184">
        <v>0.169765698412503</v>
      </c>
      <c r="AV184">
        <v>-0.31444242755840401</v>
      </c>
      <c r="AW184">
        <v>-0.20500657428168301</v>
      </c>
      <c r="AX184">
        <v>0.332533105843481</v>
      </c>
      <c r="AY184">
        <v>0.74553901265086897</v>
      </c>
      <c r="AZ184">
        <v>0.99444250320741001</v>
      </c>
      <c r="BA184">
        <v>0.80713889167602004</v>
      </c>
      <c r="BB184">
        <v>-0.13673791687648101</v>
      </c>
      <c r="BC184">
        <v>0.26541765547332202</v>
      </c>
      <c r="BD184">
        <v>0.23752406668810699</v>
      </c>
      <c r="BE184">
        <v>0.810486283308819</v>
      </c>
    </row>
    <row r="185" spans="1:57">
      <c r="A185" s="1">
        <v>16496</v>
      </c>
      <c r="B185">
        <v>-0.104333701812826</v>
      </c>
      <c r="C185">
        <v>-2.0058940835996401E-2</v>
      </c>
      <c r="D185">
        <v>7.2845435675596301E-2</v>
      </c>
      <c r="E185">
        <v>-3.7671252819852799E-2</v>
      </c>
      <c r="F185">
        <v>-4.2743377390589102E-2</v>
      </c>
      <c r="G185">
        <v>-4.7655934176317701E-2</v>
      </c>
      <c r="H185">
        <v>-8.4514681600410604E-2</v>
      </c>
      <c r="I185">
        <v>-0.12387172310868701</v>
      </c>
      <c r="J185">
        <v>1.0108800136337599E-3</v>
      </c>
      <c r="K185">
        <v>-0.17360894181936501</v>
      </c>
      <c r="L185">
        <v>3.6468778602076098E-2</v>
      </c>
      <c r="M185">
        <v>-5.3312547353274599E-2</v>
      </c>
      <c r="N185">
        <v>-4.78191173425212E-2</v>
      </c>
      <c r="O185">
        <v>0.99691680114373304</v>
      </c>
      <c r="P185">
        <v>0.35338791676749798</v>
      </c>
      <c r="Q185">
        <v>0.31907458121287102</v>
      </c>
      <c r="R185">
        <v>-2.8860784239035501E-3</v>
      </c>
      <c r="S185">
        <v>0.18907415037120001</v>
      </c>
      <c r="T185">
        <v>1.11076107942048E-2</v>
      </c>
      <c r="U185">
        <v>-3.88063137616469E-2</v>
      </c>
      <c r="V185">
        <v>1.87557128515895E-3</v>
      </c>
      <c r="W185">
        <v>0.28902486459610399</v>
      </c>
      <c r="X185">
        <v>0.56875106493403105</v>
      </c>
      <c r="Y185">
        <v>0.28424428795326201</v>
      </c>
      <c r="Z185">
        <v>-3.3019266343217498E-3</v>
      </c>
      <c r="AA185">
        <v>0.11606666101465</v>
      </c>
      <c r="AB185">
        <v>0.146845916993569</v>
      </c>
      <c r="AC185">
        <v>0.35069193808273702</v>
      </c>
      <c r="AD185">
        <v>-0.24172098202939599</v>
      </c>
      <c r="AE185">
        <v>0.34215104258729701</v>
      </c>
      <c r="AF185">
        <v>-8.0556444754696796E-2</v>
      </c>
      <c r="AG185">
        <v>0.20057635838929599</v>
      </c>
      <c r="AH185">
        <v>-0.42144404576382899</v>
      </c>
      <c r="AI185">
        <v>0.44185444955115899</v>
      </c>
      <c r="AJ185">
        <v>-5.2807375431043198E-2</v>
      </c>
      <c r="AK185">
        <v>0.30496469059371201</v>
      </c>
      <c r="AL185">
        <v>0.97908251722320405</v>
      </c>
      <c r="AM185">
        <v>-0.39607307024127197</v>
      </c>
      <c r="AN185">
        <v>-0.12615435970692501</v>
      </c>
      <c r="AO185">
        <v>-0.29339449024881997</v>
      </c>
      <c r="AP185">
        <v>-0.25237616583074401</v>
      </c>
      <c r="AQ185">
        <v>0.98904364629041197</v>
      </c>
      <c r="AR185">
        <v>0.864304272086166</v>
      </c>
      <c r="AS185">
        <v>0.99715623888726101</v>
      </c>
      <c r="AT185">
        <v>-0.34589212430161598</v>
      </c>
      <c r="AU185">
        <v>0.17339818363571399</v>
      </c>
      <c r="AV185">
        <v>-0.31225978182790098</v>
      </c>
      <c r="AW185">
        <v>-0.20984450610172101</v>
      </c>
      <c r="AX185">
        <v>0.33594877354932301</v>
      </c>
      <c r="AY185">
        <v>0.74485135858979801</v>
      </c>
      <c r="AZ185">
        <v>0.99444056767681799</v>
      </c>
      <c r="BA185">
        <v>0.80653714770420404</v>
      </c>
      <c r="BB185">
        <v>-0.13695781154365999</v>
      </c>
      <c r="BC185">
        <v>0.26906402659953399</v>
      </c>
      <c r="BD185">
        <v>0.24095933318992099</v>
      </c>
      <c r="BE185">
        <v>0.80990499796360904</v>
      </c>
    </row>
    <row r="186" spans="1:57">
      <c r="A186" s="1">
        <v>16527</v>
      </c>
      <c r="B186">
        <v>-0.104777633791705</v>
      </c>
      <c r="C186">
        <v>-2.0881968033160701E-2</v>
      </c>
      <c r="D186">
        <v>7.2623979051109205E-2</v>
      </c>
      <c r="E186">
        <v>-3.86767450959562E-2</v>
      </c>
      <c r="F186">
        <v>-4.2516236872750697E-2</v>
      </c>
      <c r="G186">
        <v>-4.7914721883288498E-2</v>
      </c>
      <c r="H186">
        <v>-8.46401639020299E-2</v>
      </c>
      <c r="I186">
        <v>-0.12494666407825</v>
      </c>
      <c r="J186">
        <v>1.0108800136337599E-3</v>
      </c>
      <c r="K186">
        <v>-0.173641174143913</v>
      </c>
      <c r="L186">
        <v>3.6374093897489503E-2</v>
      </c>
      <c r="M186">
        <v>-6.2204363274102198E-2</v>
      </c>
      <c r="N186">
        <v>-5.6593451916956999E-2</v>
      </c>
      <c r="O186">
        <v>0.99685003190767696</v>
      </c>
      <c r="P186">
        <v>0.34440571962426098</v>
      </c>
      <c r="Q186">
        <v>0.318745940159884</v>
      </c>
      <c r="R186">
        <v>-1.5646741596148999E-3</v>
      </c>
      <c r="S186">
        <v>0.19038456200446499</v>
      </c>
      <c r="T186">
        <v>1.25714428086427E-2</v>
      </c>
      <c r="U186">
        <v>-3.8722306851037502E-2</v>
      </c>
      <c r="V186">
        <v>-5.5021622150985602E-3</v>
      </c>
      <c r="W186">
        <v>0.284428460278219</v>
      </c>
      <c r="X186">
        <v>0.563156330276668</v>
      </c>
      <c r="Y186">
        <v>0.27961538551037102</v>
      </c>
      <c r="Z186">
        <v>-3.20074348682409E-3</v>
      </c>
      <c r="AA186">
        <v>0.117171753594402</v>
      </c>
      <c r="AB186">
        <v>0.143965284379519</v>
      </c>
      <c r="AC186">
        <v>0.341625418875797</v>
      </c>
      <c r="AD186">
        <v>-0.24497492208116201</v>
      </c>
      <c r="AE186">
        <v>0.34506333266025002</v>
      </c>
      <c r="AF186">
        <v>-8.2782995640473603E-2</v>
      </c>
      <c r="AG186">
        <v>0.20173248818654099</v>
      </c>
      <c r="AH186">
        <v>-0.42138401940320902</v>
      </c>
      <c r="AI186">
        <v>0.44011219511809502</v>
      </c>
      <c r="AJ186">
        <v>-5.9072055534912501E-2</v>
      </c>
      <c r="AK186">
        <v>0.30128211394674198</v>
      </c>
      <c r="AL186">
        <v>0.97977203992129203</v>
      </c>
      <c r="AM186">
        <v>-0.395932243683708</v>
      </c>
      <c r="AN186">
        <v>-0.13189506669645301</v>
      </c>
      <c r="AO186">
        <v>-0.27519406622644899</v>
      </c>
      <c r="AP186">
        <v>-0.23241500297321099</v>
      </c>
      <c r="AQ186">
        <v>0.98875787970945095</v>
      </c>
      <c r="AR186">
        <v>0.86374376166988598</v>
      </c>
      <c r="AS186">
        <v>0.99714533109423198</v>
      </c>
      <c r="AT186">
        <v>-0.327871655674145</v>
      </c>
      <c r="AU186">
        <v>0.194334851158496</v>
      </c>
      <c r="AV186">
        <v>-0.29258564617945698</v>
      </c>
      <c r="AW186">
        <v>-0.21306480403686401</v>
      </c>
      <c r="AX186">
        <v>0.35493453646703799</v>
      </c>
      <c r="AY186">
        <v>0.74347275392012102</v>
      </c>
      <c r="AZ186">
        <v>0.99454740818329701</v>
      </c>
      <c r="BA186">
        <v>0.806481696456266</v>
      </c>
      <c r="BB186">
        <v>-0.13915517175401901</v>
      </c>
      <c r="BC186">
        <v>0.28844090364984099</v>
      </c>
      <c r="BD186">
        <v>0.26161054756561702</v>
      </c>
      <c r="BE186">
        <v>0.80809200153544003</v>
      </c>
    </row>
    <row r="187" spans="1:57">
      <c r="A187" s="1">
        <v>16557</v>
      </c>
      <c r="B187">
        <v>-0.104638189028957</v>
      </c>
      <c r="C187">
        <v>-2.0808216234348299E-2</v>
      </c>
      <c r="D187">
        <v>7.2344254766091298E-2</v>
      </c>
      <c r="E187">
        <v>-3.8649897956515002E-2</v>
      </c>
      <c r="F187">
        <v>-4.2624501966610003E-2</v>
      </c>
      <c r="G187">
        <v>-4.80988609223073E-2</v>
      </c>
      <c r="H187">
        <v>-8.4407177136770303E-2</v>
      </c>
      <c r="I187">
        <v>-0.125331091699668</v>
      </c>
      <c r="J187">
        <v>1.0108800136337599E-3</v>
      </c>
      <c r="K187">
        <v>-0.172649878433175</v>
      </c>
      <c r="L187">
        <v>3.64003630416255E-2</v>
      </c>
      <c r="M187">
        <v>-6.6819636427661894E-2</v>
      </c>
      <c r="N187">
        <v>-6.1153190697613401E-2</v>
      </c>
      <c r="O187">
        <v>0.99683346401025297</v>
      </c>
      <c r="P187">
        <v>0.345063924346316</v>
      </c>
      <c r="Q187">
        <v>0.31489687109944903</v>
      </c>
      <c r="R187">
        <v>2.4404664911174901E-3</v>
      </c>
      <c r="S187">
        <v>0.19607746523249101</v>
      </c>
      <c r="T187">
        <v>1.6509692645135899E-2</v>
      </c>
      <c r="U187">
        <v>-3.8828073574780998E-2</v>
      </c>
      <c r="V187">
        <v>-1.08641750125476E-2</v>
      </c>
      <c r="W187">
        <v>0.28110285792436601</v>
      </c>
      <c r="X187">
        <v>0.56526622892134804</v>
      </c>
      <c r="Y187">
        <v>0.2762924091856</v>
      </c>
      <c r="Z187">
        <v>-3.1555242668291099E-3</v>
      </c>
      <c r="AA187">
        <v>0.123833492223132</v>
      </c>
      <c r="AB187">
        <v>0.14084678068735901</v>
      </c>
      <c r="AC187">
        <v>0.34230154224930798</v>
      </c>
      <c r="AD187">
        <v>-0.248559699819103</v>
      </c>
      <c r="AE187">
        <v>0.33948788664350099</v>
      </c>
      <c r="AF187">
        <v>-9.0968011859776696E-2</v>
      </c>
      <c r="AG187">
        <v>0.195440940870164</v>
      </c>
      <c r="AH187">
        <v>-0.42484824923240699</v>
      </c>
      <c r="AI187">
        <v>0.43640337085907599</v>
      </c>
      <c r="AJ187">
        <v>-6.5090606606286502E-2</v>
      </c>
      <c r="AK187">
        <v>0.296887182992009</v>
      </c>
      <c r="AL187">
        <v>0.97975650566679096</v>
      </c>
      <c r="AM187">
        <v>-0.398777148650998</v>
      </c>
      <c r="AN187">
        <v>-0.13827743615461399</v>
      </c>
      <c r="AO187">
        <v>-0.284490587333598</v>
      </c>
      <c r="AP187">
        <v>-0.24137774307447701</v>
      </c>
      <c r="AQ187">
        <v>0.98868678126410103</v>
      </c>
      <c r="AR187">
        <v>0.863396827822145</v>
      </c>
      <c r="AS187">
        <v>0.99712070959408206</v>
      </c>
      <c r="AT187">
        <v>-0.33723400945751703</v>
      </c>
      <c r="AU187">
        <v>0.18553460988158199</v>
      </c>
      <c r="AV187">
        <v>-0.30168924871323199</v>
      </c>
      <c r="AW187">
        <v>-0.215972061870712</v>
      </c>
      <c r="AX187">
        <v>0.347291969367441</v>
      </c>
      <c r="AY187">
        <v>0.74219917089499099</v>
      </c>
      <c r="AZ187">
        <v>0.99449874670490901</v>
      </c>
      <c r="BA187">
        <v>0.80579906371477095</v>
      </c>
      <c r="BB187">
        <v>-0.14763056258926999</v>
      </c>
      <c r="BC187">
        <v>0.28028819803347799</v>
      </c>
      <c r="BD187">
        <v>0.253277963194185</v>
      </c>
      <c r="BE187">
        <v>0.80724453232942395</v>
      </c>
    </row>
    <row r="188" spans="1:57">
      <c r="A188" s="1">
        <v>16588</v>
      </c>
      <c r="B188">
        <v>-9.8158451553141096E-2</v>
      </c>
      <c r="C188">
        <v>-2.18922979104599E-2</v>
      </c>
      <c r="D188">
        <v>7.28781724033188E-2</v>
      </c>
      <c r="E188">
        <v>-3.9854258830582898E-2</v>
      </c>
      <c r="F188">
        <v>-4.10138379415892E-2</v>
      </c>
      <c r="G188">
        <v>-4.8047459209933002E-2</v>
      </c>
      <c r="H188">
        <v>-8.4577704506270404E-2</v>
      </c>
      <c r="I188">
        <v>-0.12583689295626499</v>
      </c>
      <c r="J188">
        <v>1.0108800136337599E-3</v>
      </c>
      <c r="K188">
        <v>-0.172936110021504</v>
      </c>
      <c r="L188">
        <v>3.63727205086685E-2</v>
      </c>
      <c r="M188">
        <v>-9.1550587206861503E-2</v>
      </c>
      <c r="N188">
        <v>-8.5901273952703902E-2</v>
      </c>
      <c r="O188">
        <v>0.99678747662804601</v>
      </c>
      <c r="P188">
        <v>0.350285194973737</v>
      </c>
      <c r="Q188">
        <v>0.29122943194248702</v>
      </c>
      <c r="R188">
        <v>-6.8787936472903596E-3</v>
      </c>
      <c r="S188">
        <v>0.19962531634594599</v>
      </c>
      <c r="T188">
        <v>7.3924637054241602E-3</v>
      </c>
      <c r="U188">
        <v>-3.93483675667066E-2</v>
      </c>
      <c r="V188">
        <v>-1.2601817787968801E-2</v>
      </c>
      <c r="W188">
        <v>0.29026361799877398</v>
      </c>
      <c r="X188">
        <v>0.56149050519726496</v>
      </c>
      <c r="Y188">
        <v>0.28533987093126501</v>
      </c>
      <c r="Z188">
        <v>-3.0243304962366E-3</v>
      </c>
      <c r="AA188">
        <v>0.12773295480749899</v>
      </c>
      <c r="AB188">
        <v>0.16058158566064201</v>
      </c>
      <c r="AC188">
        <v>0.34755100668401601</v>
      </c>
      <c r="AD188">
        <v>-0.24365736503511501</v>
      </c>
      <c r="AE188">
        <v>0.331278878265101</v>
      </c>
      <c r="AF188">
        <v>-9.5564782797775402E-2</v>
      </c>
      <c r="AG188">
        <v>0.18743869294637</v>
      </c>
      <c r="AH188">
        <v>-0.421928077132736</v>
      </c>
      <c r="AI188">
        <v>0.42957827893147199</v>
      </c>
      <c r="AJ188">
        <v>-6.9354181539793294E-2</v>
      </c>
      <c r="AK188">
        <v>0.29018062877099798</v>
      </c>
      <c r="AL188">
        <v>0.97936543720446401</v>
      </c>
      <c r="AM188">
        <v>-0.39566692571498202</v>
      </c>
      <c r="AN188">
        <v>-0.141755897749787</v>
      </c>
      <c r="AO188">
        <v>-0.282130700520343</v>
      </c>
      <c r="AP188">
        <v>-0.23946171119371501</v>
      </c>
      <c r="AQ188">
        <v>0.98876947257312198</v>
      </c>
      <c r="AR188">
        <v>0.86416343906072801</v>
      </c>
      <c r="AS188">
        <v>0.99711128328684495</v>
      </c>
      <c r="AT188">
        <v>-0.33526103144188302</v>
      </c>
      <c r="AU188">
        <v>0.18602504032772599</v>
      </c>
      <c r="AV188">
        <v>-0.30009846593359002</v>
      </c>
      <c r="AW188">
        <v>-0.21083007997692699</v>
      </c>
      <c r="AX188">
        <v>0.347574949828303</v>
      </c>
      <c r="AY188">
        <v>0.74404950595411501</v>
      </c>
      <c r="AZ188">
        <v>0.99454981580415602</v>
      </c>
      <c r="BA188">
        <v>0.806987808022533</v>
      </c>
      <c r="BB188">
        <v>-0.151270386007376</v>
      </c>
      <c r="BC188">
        <v>0.28037837102137098</v>
      </c>
      <c r="BD188">
        <v>0.25397741542286301</v>
      </c>
      <c r="BE188">
        <v>0.80858592966266896</v>
      </c>
    </row>
    <row r="189" spans="1:57">
      <c r="A189" s="1">
        <v>16618</v>
      </c>
      <c r="B189">
        <v>-9.87387719829768E-2</v>
      </c>
      <c r="C189">
        <v>-2.1783119726111001E-2</v>
      </c>
      <c r="D189">
        <v>7.2635989819339802E-2</v>
      </c>
      <c r="E189">
        <v>-3.97439339861764E-2</v>
      </c>
      <c r="F189">
        <v>-4.09690454911995E-2</v>
      </c>
      <c r="G189">
        <v>-4.8088600550466598E-2</v>
      </c>
      <c r="H189">
        <v>-8.4378372828546599E-2</v>
      </c>
      <c r="I189">
        <v>-0.125869326581658</v>
      </c>
      <c r="J189">
        <v>1.0108800136337599E-3</v>
      </c>
      <c r="K189">
        <v>-0.171917169297087</v>
      </c>
      <c r="L189">
        <v>3.6306553764259099E-2</v>
      </c>
      <c r="M189">
        <v>-9.1322306409983595E-2</v>
      </c>
      <c r="N189">
        <v>-8.5668227954420903E-2</v>
      </c>
      <c r="O189">
        <v>0.99678817354231797</v>
      </c>
      <c r="P189">
        <v>0.34783141571841403</v>
      </c>
      <c r="Q189">
        <v>0.294588156709712</v>
      </c>
      <c r="R189">
        <v>-9.0922513390217907E-3</v>
      </c>
      <c r="S189">
        <v>0.20475332810060401</v>
      </c>
      <c r="T189">
        <v>5.1155620802379002E-3</v>
      </c>
      <c r="U189">
        <v>-3.9425189614845202E-2</v>
      </c>
      <c r="V189">
        <v>-6.81442388864091E-3</v>
      </c>
      <c r="W189">
        <v>0.29083625043971401</v>
      </c>
      <c r="X189">
        <v>0.55632022433250305</v>
      </c>
      <c r="Y189">
        <v>0.28590597285150199</v>
      </c>
      <c r="Z189">
        <v>-2.5945533412105601E-3</v>
      </c>
      <c r="AA189">
        <v>0.121589958169736</v>
      </c>
      <c r="AB189">
        <v>0.16520872320351199</v>
      </c>
      <c r="AC189">
        <v>0.345090923540743</v>
      </c>
      <c r="AD189">
        <v>-0.24579786930831299</v>
      </c>
      <c r="AE189">
        <v>0.33126461828062098</v>
      </c>
      <c r="AF189">
        <v>-9.6009656627106005E-2</v>
      </c>
      <c r="AG189">
        <v>0.187422289005443</v>
      </c>
      <c r="AH189">
        <v>-0.422979765930945</v>
      </c>
      <c r="AI189">
        <v>0.43001753807158399</v>
      </c>
      <c r="AJ189">
        <v>-6.8203323941877197E-2</v>
      </c>
      <c r="AK189">
        <v>0.29065321103105601</v>
      </c>
      <c r="AL189">
        <v>0.97956660960005104</v>
      </c>
      <c r="AM189">
        <v>-0.39645233315790801</v>
      </c>
      <c r="AN189">
        <v>-0.14075808150525901</v>
      </c>
      <c r="AO189">
        <v>-0.28640621108148201</v>
      </c>
      <c r="AP189">
        <v>-0.24373578976229901</v>
      </c>
      <c r="AQ189">
        <v>0.98877156433497804</v>
      </c>
      <c r="AR189">
        <v>0.865254463914095</v>
      </c>
      <c r="AS189">
        <v>0.99707230929506696</v>
      </c>
      <c r="AT189">
        <v>-0.33979905562241097</v>
      </c>
      <c r="AU189">
        <v>0.17893320184943101</v>
      </c>
      <c r="AV189">
        <v>-0.30469716300676702</v>
      </c>
      <c r="AW189">
        <v>-0.21266325720142101</v>
      </c>
      <c r="AX189">
        <v>0.34117051259944198</v>
      </c>
      <c r="AY189">
        <v>0.74531286234402905</v>
      </c>
      <c r="AZ189">
        <v>0.99455462274641704</v>
      </c>
      <c r="BA189">
        <v>0.80829587466566299</v>
      </c>
      <c r="BB189">
        <v>-0.15199611932038801</v>
      </c>
      <c r="BC189">
        <v>0.273363528769691</v>
      </c>
      <c r="BD189">
        <v>0.247450473702712</v>
      </c>
      <c r="BE189">
        <v>0.80967162757574895</v>
      </c>
    </row>
    <row r="190" spans="1:57">
      <c r="A190" s="1">
        <v>16649</v>
      </c>
      <c r="B190">
        <v>-0.120781662628777</v>
      </c>
      <c r="C190">
        <v>-1.3185630528385599E-2</v>
      </c>
      <c r="D190">
        <v>4.290142227227E-2</v>
      </c>
      <c r="E190">
        <v>-3.6043018574751298E-2</v>
      </c>
      <c r="F190">
        <v>-4.0959423024083501E-2</v>
      </c>
      <c r="G190">
        <v>-4.8307803075277697E-2</v>
      </c>
      <c r="H190">
        <v>-8.4491968013848201E-2</v>
      </c>
      <c r="I190">
        <v>-0.126277510815164</v>
      </c>
      <c r="J190">
        <v>1.9773698607278602E-3</v>
      </c>
      <c r="K190">
        <v>-0.17125195517408201</v>
      </c>
      <c r="L190">
        <v>3.6206508508263797E-2</v>
      </c>
      <c r="M190">
        <v>-8.8319470688746404E-2</v>
      </c>
      <c r="N190">
        <v>-8.1705030678946702E-2</v>
      </c>
      <c r="O190">
        <v>0.99667528021836405</v>
      </c>
      <c r="P190">
        <v>0.346887026903062</v>
      </c>
      <c r="Q190">
        <v>0.300388135666804</v>
      </c>
      <c r="R190">
        <v>-1.03735635091521E-2</v>
      </c>
      <c r="S190">
        <v>0.205909153109711</v>
      </c>
      <c r="T190">
        <v>5.2274079073368696E-3</v>
      </c>
      <c r="U190">
        <v>-9.2898653560015407E-2</v>
      </c>
      <c r="V190">
        <v>1.60770448136751E-3</v>
      </c>
      <c r="W190">
        <v>0.28557711706574301</v>
      </c>
      <c r="X190">
        <v>0.55697349299806098</v>
      </c>
      <c r="Y190">
        <v>0.28120637735440901</v>
      </c>
      <c r="Z190">
        <v>-2.5388576586338599E-2</v>
      </c>
      <c r="AA190">
        <v>0.12444941482694501</v>
      </c>
      <c r="AB190">
        <v>0.168325464116413</v>
      </c>
      <c r="AC190">
        <v>0.34379746380227599</v>
      </c>
      <c r="AD190">
        <v>-0.245539754510021</v>
      </c>
      <c r="AE190">
        <v>0.33361026505059999</v>
      </c>
      <c r="AF190">
        <v>-9.5200386714884497E-2</v>
      </c>
      <c r="AG190">
        <v>0.18942566921588899</v>
      </c>
      <c r="AH190">
        <v>-0.42294560572159301</v>
      </c>
      <c r="AI190">
        <v>0.43246687866109301</v>
      </c>
      <c r="AJ190">
        <v>-6.7618682813784803E-2</v>
      </c>
      <c r="AK190">
        <v>0.292820588699024</v>
      </c>
      <c r="AL190">
        <v>0.97955237245832605</v>
      </c>
      <c r="AM190">
        <v>-0.39642978242934201</v>
      </c>
      <c r="AN190">
        <v>-0.140599736633087</v>
      </c>
      <c r="AO190">
        <v>-0.289824333081799</v>
      </c>
      <c r="AP190">
        <v>-0.24728686916832901</v>
      </c>
      <c r="AQ190">
        <v>0.98870414584494004</v>
      </c>
      <c r="AR190">
        <v>0.86393394864489903</v>
      </c>
      <c r="AS190">
        <v>0.99710074608761201</v>
      </c>
      <c r="AT190">
        <v>-0.342718695401313</v>
      </c>
      <c r="AU190">
        <v>0.178167366248693</v>
      </c>
      <c r="AV190">
        <v>-0.30776909816148401</v>
      </c>
      <c r="AW190">
        <v>-0.21246881007834501</v>
      </c>
      <c r="AX190">
        <v>0.340609547727035</v>
      </c>
      <c r="AY190">
        <v>0.74302787276737003</v>
      </c>
      <c r="AZ190">
        <v>0.99449001852431795</v>
      </c>
      <c r="BA190">
        <v>0.80638037456439304</v>
      </c>
      <c r="BB190">
        <v>-0.15150828656833101</v>
      </c>
      <c r="BC190">
        <v>0.27317214456917199</v>
      </c>
      <c r="BD190">
        <v>0.24630516243459999</v>
      </c>
      <c r="BE190">
        <v>0.80801764165125001</v>
      </c>
    </row>
    <row r="191" spans="1:57">
      <c r="A191" s="1">
        <v>16680</v>
      </c>
      <c r="B191">
        <v>-0.12212979236749701</v>
      </c>
      <c r="C191">
        <v>-1.4103013114711901E-2</v>
      </c>
      <c r="D191">
        <v>4.2462078201930799E-2</v>
      </c>
      <c r="E191">
        <v>-3.7196457807048403E-2</v>
      </c>
      <c r="F191">
        <v>-4.1150743647306198E-2</v>
      </c>
      <c r="G191">
        <v>-4.8660224134522999E-2</v>
      </c>
      <c r="H191">
        <v>-8.44042687238057E-2</v>
      </c>
      <c r="I191">
        <v>-0.127455894975913</v>
      </c>
      <c r="J191">
        <v>1.9773698607278602E-3</v>
      </c>
      <c r="K191">
        <v>-0.172693050294453</v>
      </c>
      <c r="L191">
        <v>3.6207857479375702E-2</v>
      </c>
      <c r="M191">
        <v>-0.10846150845438</v>
      </c>
      <c r="N191">
        <v>-0.10157023591815199</v>
      </c>
      <c r="O191">
        <v>0.99660396639803905</v>
      </c>
      <c r="P191">
        <v>0.34419911840245299</v>
      </c>
      <c r="Q191">
        <v>0.28383224624256598</v>
      </c>
      <c r="R191">
        <v>-3.3494555870330303E-2</v>
      </c>
      <c r="S191">
        <v>0.20379467069962201</v>
      </c>
      <c r="T191">
        <v>-1.73892989518767E-2</v>
      </c>
      <c r="U191">
        <v>-9.4969476771032901E-2</v>
      </c>
      <c r="V191">
        <v>-2.2497128695251598E-3</v>
      </c>
      <c r="W191">
        <v>0.28639550733806801</v>
      </c>
      <c r="X191">
        <v>0.55812384953371497</v>
      </c>
      <c r="Y191">
        <v>0.28195612427669198</v>
      </c>
      <c r="Z191">
        <v>-2.5760242494352301E-2</v>
      </c>
      <c r="AA191">
        <v>0.128488338194886</v>
      </c>
      <c r="AB191">
        <v>0.16261455862065799</v>
      </c>
      <c r="AC191">
        <v>0.34108197770406101</v>
      </c>
      <c r="AD191">
        <v>-0.248484935694675</v>
      </c>
      <c r="AE191">
        <v>0.32272919379582499</v>
      </c>
      <c r="AF191">
        <v>-0.10835345096471399</v>
      </c>
      <c r="AG191">
        <v>0.17779112007700401</v>
      </c>
      <c r="AH191">
        <v>-0.42737992789444601</v>
      </c>
      <c r="AI191">
        <v>0.422980184722479</v>
      </c>
      <c r="AJ191">
        <v>-8.0886750585261596E-2</v>
      </c>
      <c r="AK191">
        <v>0.28245750761148902</v>
      </c>
      <c r="AL191">
        <v>0.979175450666109</v>
      </c>
      <c r="AM191">
        <v>-0.40050344137955601</v>
      </c>
      <c r="AN191">
        <v>-0.153659642363874</v>
      </c>
      <c r="AO191">
        <v>-0.28991734614390502</v>
      </c>
      <c r="AP191">
        <v>-0.24635374585428299</v>
      </c>
      <c r="AQ191">
        <v>0.98865469675790496</v>
      </c>
      <c r="AR191">
        <v>0.86242979554544297</v>
      </c>
      <c r="AS191">
        <v>0.99711406616810905</v>
      </c>
      <c r="AT191">
        <v>-0.34293933445535801</v>
      </c>
      <c r="AU191">
        <v>0.18250055896103001</v>
      </c>
      <c r="AV191">
        <v>-0.30692449382868398</v>
      </c>
      <c r="AW191">
        <v>-0.21498901607055301</v>
      </c>
      <c r="AX191">
        <v>0.344874902898681</v>
      </c>
      <c r="AY191">
        <v>0.74066220890995504</v>
      </c>
      <c r="AZ191">
        <v>0.99448460086551305</v>
      </c>
      <c r="BA191">
        <v>0.80458424613699697</v>
      </c>
      <c r="BB191">
        <v>-0.16423704579390899</v>
      </c>
      <c r="BC191">
        <v>0.27758485176080899</v>
      </c>
      <c r="BD191">
        <v>0.25054562504373101</v>
      </c>
      <c r="BE191">
        <v>0.805973798347561</v>
      </c>
    </row>
    <row r="192" spans="1:57">
      <c r="A192" s="1">
        <v>16710</v>
      </c>
      <c r="B192">
        <v>-0.12382334362221301</v>
      </c>
      <c r="C192">
        <v>-1.4182219337801401E-2</v>
      </c>
      <c r="D192">
        <v>4.2242610371823801E-2</v>
      </c>
      <c r="E192">
        <v>-3.7263649918349503E-2</v>
      </c>
      <c r="F192">
        <v>-4.0881152982760301E-2</v>
      </c>
      <c r="G192">
        <v>-4.86166035280651E-2</v>
      </c>
      <c r="H192">
        <v>-8.4590503848506901E-2</v>
      </c>
      <c r="I192">
        <v>-0.127373657684938</v>
      </c>
      <c r="J192">
        <v>1.9773698607278602E-3</v>
      </c>
      <c r="K192">
        <v>-0.172641433924865</v>
      </c>
      <c r="L192">
        <v>3.6223702990227702E-2</v>
      </c>
      <c r="M192">
        <v>-9.9890799270114794E-2</v>
      </c>
      <c r="N192">
        <v>-9.3050446252437705E-2</v>
      </c>
      <c r="O192">
        <v>0.99660733551300895</v>
      </c>
      <c r="P192">
        <v>0.34638514453720198</v>
      </c>
      <c r="Q192">
        <v>0.28343922398543397</v>
      </c>
      <c r="R192">
        <v>-3.1634887437628302E-2</v>
      </c>
      <c r="S192">
        <v>0.20146646789705699</v>
      </c>
      <c r="T192">
        <v>-1.5548218901339599E-2</v>
      </c>
      <c r="U192">
        <v>-9.5302219681885195E-2</v>
      </c>
      <c r="V192">
        <v>3.7366061215799501E-3</v>
      </c>
      <c r="W192">
        <v>0.28763192023213902</v>
      </c>
      <c r="X192">
        <v>0.55885746445628004</v>
      </c>
      <c r="Y192">
        <v>0.28318961669099102</v>
      </c>
      <c r="Z192">
        <v>-2.5957082507176901E-2</v>
      </c>
      <c r="AA192">
        <v>0.129637719706308</v>
      </c>
      <c r="AB192">
        <v>0.14962512223799801</v>
      </c>
      <c r="AC192">
        <v>0.343265153448228</v>
      </c>
      <c r="AD192">
        <v>-0.25157930949204399</v>
      </c>
      <c r="AE192">
        <v>0.324282029186862</v>
      </c>
      <c r="AF192">
        <v>-0.107390672220583</v>
      </c>
      <c r="AG192">
        <v>0.17952031322098799</v>
      </c>
      <c r="AH192">
        <v>-0.42930224348625301</v>
      </c>
      <c r="AI192">
        <v>0.42360811923901398</v>
      </c>
      <c r="AJ192">
        <v>-8.01291581395462E-2</v>
      </c>
      <c r="AK192">
        <v>0.28323643000377902</v>
      </c>
      <c r="AL192">
        <v>0.97937165680654803</v>
      </c>
      <c r="AM192">
        <v>-0.40253592628485102</v>
      </c>
      <c r="AN192">
        <v>-0.15286459791333301</v>
      </c>
      <c r="AO192">
        <v>-0.286907642723852</v>
      </c>
      <c r="AP192">
        <v>-0.242865631329791</v>
      </c>
      <c r="AQ192">
        <v>0.98867298567212103</v>
      </c>
      <c r="AR192">
        <v>0.86315668144869895</v>
      </c>
      <c r="AS192">
        <v>0.99709556139403399</v>
      </c>
      <c r="AT192">
        <v>-0.340210806215971</v>
      </c>
      <c r="AU192">
        <v>0.18444184789982701</v>
      </c>
      <c r="AV192">
        <v>-0.30372193610456399</v>
      </c>
      <c r="AW192">
        <v>-0.21816793437585399</v>
      </c>
      <c r="AX192">
        <v>0.34660175965774698</v>
      </c>
      <c r="AY192">
        <v>0.74170973115907601</v>
      </c>
      <c r="AZ192">
        <v>0.99452391581792199</v>
      </c>
      <c r="BA192">
        <v>0.80565973426279403</v>
      </c>
      <c r="BB192">
        <v>-0.163421667205047</v>
      </c>
      <c r="BC192">
        <v>0.27912744615139001</v>
      </c>
      <c r="BD192">
        <v>0.252682978867664</v>
      </c>
      <c r="BE192">
        <v>0.80668162312246505</v>
      </c>
    </row>
    <row r="193" spans="1:57">
      <c r="A193" s="1">
        <v>16741</v>
      </c>
      <c r="B193">
        <v>-0.111933759876728</v>
      </c>
      <c r="C193">
        <v>-2.0328528030622E-2</v>
      </c>
      <c r="D193">
        <v>2.4489821553803401E-2</v>
      </c>
      <c r="E193">
        <v>-4.4324720487380502E-2</v>
      </c>
      <c r="F193">
        <v>-4.1051922857221097E-2</v>
      </c>
      <c r="G193">
        <v>-4.8523591720025301E-2</v>
      </c>
      <c r="H193">
        <v>-8.4353031824612096E-2</v>
      </c>
      <c r="I193">
        <v>-0.127282353119264</v>
      </c>
      <c r="J193">
        <v>1.3607546671187301E-3</v>
      </c>
      <c r="K193">
        <v>-0.17233205224387399</v>
      </c>
      <c r="L193">
        <v>3.6251133521677699E-2</v>
      </c>
      <c r="M193">
        <v>-9.87199102093404E-2</v>
      </c>
      <c r="N193">
        <v>-9.2016601862076206E-2</v>
      </c>
      <c r="O193">
        <v>0.99658328495451398</v>
      </c>
      <c r="P193">
        <v>0.347555990270279</v>
      </c>
      <c r="Q193">
        <v>0.28094041576536</v>
      </c>
      <c r="R193">
        <v>-2.9470904253782799E-2</v>
      </c>
      <c r="S193">
        <v>0.204067608865665</v>
      </c>
      <c r="T193">
        <v>-1.3026968990912401E-2</v>
      </c>
      <c r="U193">
        <v>-0.107458395637649</v>
      </c>
      <c r="V193">
        <v>-1.6066544074881299E-3</v>
      </c>
      <c r="W193">
        <v>0.293377248973061</v>
      </c>
      <c r="X193">
        <v>0.56214044248401496</v>
      </c>
      <c r="Y193">
        <v>0.289043340281469</v>
      </c>
      <c r="Z193">
        <v>-3.3497789830446802E-2</v>
      </c>
      <c r="AA193">
        <v>0.12969719493277301</v>
      </c>
      <c r="AB193">
        <v>0.14828569240692199</v>
      </c>
      <c r="AC193">
        <v>0.34413733901308602</v>
      </c>
      <c r="AD193">
        <v>-0.24968427599832099</v>
      </c>
      <c r="AE193">
        <v>0.32353014008839398</v>
      </c>
      <c r="AF193">
        <v>-0.105718173343627</v>
      </c>
      <c r="AG193">
        <v>0.178945617879091</v>
      </c>
      <c r="AH193">
        <v>-0.42615612159708499</v>
      </c>
      <c r="AI193">
        <v>0.42306380583275699</v>
      </c>
      <c r="AJ193">
        <v>-7.6675249391692499E-2</v>
      </c>
      <c r="AK193">
        <v>0.28287409580231598</v>
      </c>
      <c r="AL193">
        <v>0.97964900238368502</v>
      </c>
      <c r="AM193">
        <v>-0.39900691723720899</v>
      </c>
      <c r="AN193">
        <v>-0.14901105779999599</v>
      </c>
      <c r="AO193">
        <v>-0.28770844921545702</v>
      </c>
      <c r="AP193">
        <v>-0.24420612564347599</v>
      </c>
      <c r="AQ193">
        <v>0.98870765612446299</v>
      </c>
      <c r="AR193">
        <v>0.86586180315326899</v>
      </c>
      <c r="AS193">
        <v>0.99702497900897102</v>
      </c>
      <c r="AT193">
        <v>-0.34164377580556099</v>
      </c>
      <c r="AU193">
        <v>0.17665359105510001</v>
      </c>
      <c r="AV193">
        <v>-0.30577406094502702</v>
      </c>
      <c r="AW193">
        <v>-0.21583561834203399</v>
      </c>
      <c r="AX193">
        <v>0.33929588479834</v>
      </c>
      <c r="AY193">
        <v>0.74574790418311698</v>
      </c>
      <c r="AZ193">
        <v>0.99459101866622501</v>
      </c>
      <c r="BA193">
        <v>0.80921487061670405</v>
      </c>
      <c r="BB193">
        <v>-0.161581228834388</v>
      </c>
      <c r="BC193">
        <v>0.27082035536933602</v>
      </c>
      <c r="BD193">
        <v>0.24583755919419201</v>
      </c>
      <c r="BE193">
        <v>0.80985493593538205</v>
      </c>
    </row>
    <row r="194" spans="1:57">
      <c r="A194" s="1">
        <v>16771</v>
      </c>
      <c r="B194">
        <v>-0.111892437708971</v>
      </c>
      <c r="C194">
        <v>-2.0554642947351501E-2</v>
      </c>
      <c r="D194">
        <v>2.5324078506642301E-2</v>
      </c>
      <c r="E194">
        <v>-4.3993137991415299E-2</v>
      </c>
      <c r="F194">
        <v>-4.0680408002988798E-2</v>
      </c>
      <c r="G194">
        <v>2.63591331074019E-2</v>
      </c>
      <c r="H194">
        <v>-0.15012378714182401</v>
      </c>
      <c r="I194">
        <v>-0.10813250861785501</v>
      </c>
      <c r="J194">
        <v>-3.4274360759311102E-3</v>
      </c>
      <c r="K194">
        <v>-3.7504783487633302E-2</v>
      </c>
      <c r="L194">
        <v>5.09722957325386E-2</v>
      </c>
      <c r="M194">
        <v>-9.9645401715867596E-2</v>
      </c>
      <c r="N194">
        <v>-9.0861195213075993E-2</v>
      </c>
      <c r="O194">
        <v>0.99065057807669599</v>
      </c>
      <c r="P194">
        <v>0.34940880398517699</v>
      </c>
      <c r="Q194">
        <v>0.27810649146013999</v>
      </c>
      <c r="R194">
        <v>-2.3480616019535699E-2</v>
      </c>
      <c r="S194">
        <v>0.19457284805325001</v>
      </c>
      <c r="T194">
        <v>-1.5702351774415899E-2</v>
      </c>
      <c r="U194">
        <v>-0.107762329811825</v>
      </c>
      <c r="V194">
        <v>-1.63491880026025E-3</v>
      </c>
      <c r="W194">
        <v>0.29459096156977399</v>
      </c>
      <c r="X194">
        <v>0.551526903809472</v>
      </c>
      <c r="Y194">
        <v>0.28668760092095102</v>
      </c>
      <c r="Z194">
        <v>-3.3450634538597798E-2</v>
      </c>
      <c r="AA194">
        <v>0.13390247054899601</v>
      </c>
      <c r="AB194">
        <v>0.15087022787049501</v>
      </c>
      <c r="AC194">
        <v>0.33193079354864902</v>
      </c>
      <c r="AD194">
        <v>-0.107757822062305</v>
      </c>
      <c r="AE194">
        <v>0.391549418305221</v>
      </c>
      <c r="AF194">
        <v>-0.10965865550645</v>
      </c>
      <c r="AG194">
        <v>0.19189017799328401</v>
      </c>
      <c r="AH194">
        <v>-0.243826068372619</v>
      </c>
      <c r="AI194">
        <v>0.46297165888168301</v>
      </c>
      <c r="AJ194">
        <v>-9.0726283042218706E-2</v>
      </c>
      <c r="AK194">
        <v>0.26844740374946602</v>
      </c>
      <c r="AL194">
        <v>0.98910695407916205</v>
      </c>
      <c r="AM194">
        <v>-0.195873477850009</v>
      </c>
      <c r="AN194">
        <v>-0.162587919020413</v>
      </c>
      <c r="AO194">
        <v>-0.258257344968433</v>
      </c>
      <c r="AP194">
        <v>-0.23473670020169601</v>
      </c>
      <c r="AQ194">
        <v>0.97805735173180697</v>
      </c>
      <c r="AR194">
        <v>0.85557105012671197</v>
      </c>
      <c r="AS194">
        <v>0.99628449481252601</v>
      </c>
      <c r="AT194">
        <v>-0.29945638216905202</v>
      </c>
      <c r="AU194">
        <v>0.168407894732476</v>
      </c>
      <c r="AV194">
        <v>-0.29071398436405399</v>
      </c>
      <c r="AW194">
        <v>-5.5468789085645599E-2</v>
      </c>
      <c r="AX194">
        <v>0.32992177152416602</v>
      </c>
      <c r="AY194">
        <v>0.70122585714293495</v>
      </c>
      <c r="AZ194">
        <v>0.99417731437992396</v>
      </c>
      <c r="BA194">
        <v>0.79480590974252197</v>
      </c>
      <c r="BB194">
        <v>-0.16888904450177</v>
      </c>
      <c r="BC194">
        <v>0.25768126654547802</v>
      </c>
      <c r="BD194">
        <v>0.23995277406537599</v>
      </c>
      <c r="BE194">
        <v>0.77191479914899497</v>
      </c>
    </row>
    <row r="195" spans="1:57">
      <c r="A195" s="1">
        <v>16802</v>
      </c>
      <c r="B195">
        <v>-0.111500902590648</v>
      </c>
      <c r="C195">
        <v>-2.0681441617198398E-2</v>
      </c>
      <c r="D195">
        <v>2.5642259155997198E-2</v>
      </c>
      <c r="E195">
        <v>-4.41248565366026E-2</v>
      </c>
      <c r="F195">
        <v>-4.0441222983693202E-2</v>
      </c>
      <c r="G195">
        <v>2.6268312427597001E-2</v>
      </c>
      <c r="H195">
        <v>-0.14998581561293201</v>
      </c>
      <c r="I195">
        <v>-0.108258146314195</v>
      </c>
      <c r="J195">
        <v>-3.4274360759311102E-3</v>
      </c>
      <c r="K195">
        <v>-3.7690710890948102E-2</v>
      </c>
      <c r="L195">
        <v>5.12106386507334E-2</v>
      </c>
      <c r="M195">
        <v>-9.9892760153497198E-2</v>
      </c>
      <c r="N195">
        <v>-9.1144507347947504E-2</v>
      </c>
      <c r="O195">
        <v>0.99064565220354395</v>
      </c>
      <c r="P195">
        <v>0.35067575449709998</v>
      </c>
      <c r="Q195">
        <v>0.268107473228272</v>
      </c>
      <c r="R195">
        <v>-2.3073053253182201E-2</v>
      </c>
      <c r="S195">
        <v>0.19051281970738401</v>
      </c>
      <c r="T195">
        <v>-1.5276517194470001E-2</v>
      </c>
      <c r="U195">
        <v>-0.107488322787285</v>
      </c>
      <c r="V195">
        <v>-7.84647528810913E-4</v>
      </c>
      <c r="W195">
        <v>0.295967029921681</v>
      </c>
      <c r="X195">
        <v>0.55069141925173903</v>
      </c>
      <c r="Y195">
        <v>0.28801073038063701</v>
      </c>
      <c r="Z195">
        <v>-3.3246103111003102E-2</v>
      </c>
      <c r="AA195">
        <v>0.132165669005463</v>
      </c>
      <c r="AB195">
        <v>0.15240321942593099</v>
      </c>
      <c r="AC195">
        <v>0.33323352915217602</v>
      </c>
      <c r="AD195">
        <v>-0.108991505039614</v>
      </c>
      <c r="AE195">
        <v>0.39172377862697</v>
      </c>
      <c r="AF195">
        <v>-0.109832440172491</v>
      </c>
      <c r="AG195">
        <v>0.19201188244807599</v>
      </c>
      <c r="AH195">
        <v>-0.244030525731493</v>
      </c>
      <c r="AI195">
        <v>0.46283495002443198</v>
      </c>
      <c r="AJ195">
        <v>-9.0358439341576405E-2</v>
      </c>
      <c r="AK195">
        <v>0.268240428700042</v>
      </c>
      <c r="AL195">
        <v>0.98924846760208596</v>
      </c>
      <c r="AM195">
        <v>-0.19571034593265299</v>
      </c>
      <c r="AN195">
        <v>-0.16218989800290801</v>
      </c>
      <c r="AO195">
        <v>-0.25760127250470399</v>
      </c>
      <c r="AP195">
        <v>-0.233878401137674</v>
      </c>
      <c r="AQ195">
        <v>0.97804565590320403</v>
      </c>
      <c r="AR195">
        <v>0.85691194113902402</v>
      </c>
      <c r="AS195">
        <v>0.99622797313732403</v>
      </c>
      <c r="AT195">
        <v>-0.29912191274682898</v>
      </c>
      <c r="AU195">
        <v>0.16581747514658501</v>
      </c>
      <c r="AV195">
        <v>-0.29029339532294601</v>
      </c>
      <c r="AW195">
        <v>-5.63062557056066E-2</v>
      </c>
      <c r="AX195">
        <v>0.32752339700661798</v>
      </c>
      <c r="AY195">
        <v>0.70291621819248395</v>
      </c>
      <c r="AZ195">
        <v>0.99421950154973404</v>
      </c>
      <c r="BA195">
        <v>0.79661563783562295</v>
      </c>
      <c r="BB195">
        <v>-0.169192014663444</v>
      </c>
      <c r="BC195">
        <v>0.25467050732818802</v>
      </c>
      <c r="BD195">
        <v>0.23794198815366499</v>
      </c>
      <c r="BE195">
        <v>0.77318044860942303</v>
      </c>
    </row>
    <row r="196" spans="1:57">
      <c r="A196" s="1">
        <v>16833</v>
      </c>
      <c r="B196">
        <v>-0.111295889641377</v>
      </c>
      <c r="C196">
        <v>-2.1044733442345899E-2</v>
      </c>
      <c r="D196">
        <v>2.6915059060237299E-2</v>
      </c>
      <c r="E196">
        <v>-4.4494461281191902E-2</v>
      </c>
      <c r="F196">
        <v>-3.9925756327599801E-2</v>
      </c>
      <c r="G196">
        <v>2.59936767985765E-2</v>
      </c>
      <c r="H196">
        <v>-0.14877249360222899</v>
      </c>
      <c r="I196">
        <v>-0.108587745862419</v>
      </c>
      <c r="J196">
        <v>-3.4274360759311102E-3</v>
      </c>
      <c r="K196">
        <v>-3.7565116301993703E-2</v>
      </c>
      <c r="L196">
        <v>5.1155167521335303E-2</v>
      </c>
      <c r="M196">
        <v>-9.6824788793113695E-2</v>
      </c>
      <c r="N196">
        <v>-8.8161776203194694E-2</v>
      </c>
      <c r="O196">
        <v>0.99063776961025296</v>
      </c>
      <c r="P196">
        <v>0.35168562957749899</v>
      </c>
      <c r="Q196">
        <v>0.26850021659478601</v>
      </c>
      <c r="R196">
        <v>-2.27438909874631E-2</v>
      </c>
      <c r="S196">
        <v>0.189957593598508</v>
      </c>
      <c r="T196">
        <v>-1.49656225769961E-2</v>
      </c>
      <c r="U196">
        <v>-0.107337107399679</v>
      </c>
      <c r="V196">
        <v>-1.47320095859286E-2</v>
      </c>
      <c r="W196">
        <v>0.30100780552356199</v>
      </c>
      <c r="X196">
        <v>0.53103700009570098</v>
      </c>
      <c r="Y196">
        <v>0.29300930631415001</v>
      </c>
      <c r="Z196">
        <v>-3.3264717899505102E-2</v>
      </c>
      <c r="AA196">
        <v>0.12984429213729001</v>
      </c>
      <c r="AB196">
        <v>0.14484528212397099</v>
      </c>
      <c r="AC196">
        <v>0.33445435604838403</v>
      </c>
      <c r="AD196">
        <v>-0.10738844610260399</v>
      </c>
      <c r="AE196">
        <v>0.39050892982764202</v>
      </c>
      <c r="AF196">
        <v>-0.109132563700636</v>
      </c>
      <c r="AG196">
        <v>0.191161494234901</v>
      </c>
      <c r="AH196">
        <v>-0.242619320151606</v>
      </c>
      <c r="AI196">
        <v>0.46159756027155702</v>
      </c>
      <c r="AJ196">
        <v>-8.9753763031081096E-2</v>
      </c>
      <c r="AK196">
        <v>0.267332448765841</v>
      </c>
      <c r="AL196">
        <v>0.98921763600588697</v>
      </c>
      <c r="AM196">
        <v>-0.19438548561430199</v>
      </c>
      <c r="AN196">
        <v>-0.16123878822135501</v>
      </c>
      <c r="AO196">
        <v>-0.25492113164682501</v>
      </c>
      <c r="AP196">
        <v>-0.23133499903601101</v>
      </c>
      <c r="AQ196">
        <v>0.97813983865834797</v>
      </c>
      <c r="AR196">
        <v>0.85766145455072196</v>
      </c>
      <c r="AS196">
        <v>0.99622354238155097</v>
      </c>
      <c r="AT196">
        <v>-0.29669558677391</v>
      </c>
      <c r="AU196">
        <v>0.16709338255506301</v>
      </c>
      <c r="AV196">
        <v>-0.287952596148083</v>
      </c>
      <c r="AW196">
        <v>-5.4782933136007399E-2</v>
      </c>
      <c r="AX196">
        <v>0.32853898245848701</v>
      </c>
      <c r="AY196">
        <v>0.70455303398607505</v>
      </c>
      <c r="AZ196">
        <v>0.99425880093680197</v>
      </c>
      <c r="BA196">
        <v>0.79771597356766899</v>
      </c>
      <c r="BB196">
        <v>-0.16815704262106701</v>
      </c>
      <c r="BC196">
        <v>0.25562484564362897</v>
      </c>
      <c r="BD196">
        <v>0.239295042396172</v>
      </c>
      <c r="BE196">
        <v>0.77440920379760203</v>
      </c>
    </row>
    <row r="197" spans="1:57">
      <c r="A197" s="1">
        <v>16861</v>
      </c>
      <c r="B197">
        <v>-0.11131389262472299</v>
      </c>
      <c r="C197">
        <v>-2.1284011774075899E-2</v>
      </c>
      <c r="D197">
        <v>2.815949263301E-2</v>
      </c>
      <c r="E197">
        <v>-4.4737492498713401E-2</v>
      </c>
      <c r="F197">
        <v>-3.9937264012793301E-2</v>
      </c>
      <c r="G197">
        <v>2.5812078632669499E-2</v>
      </c>
      <c r="H197">
        <v>-0.148128279673542</v>
      </c>
      <c r="I197">
        <v>-0.108803313858824</v>
      </c>
      <c r="J197">
        <v>-3.4274360759311102E-3</v>
      </c>
      <c r="K197">
        <v>-3.7386284475121899E-2</v>
      </c>
      <c r="L197">
        <v>5.14829094482563E-2</v>
      </c>
      <c r="M197">
        <v>-9.8155968752692405E-2</v>
      </c>
      <c r="N197">
        <v>-8.94770753657151E-2</v>
      </c>
      <c r="O197">
        <v>0.99063288585365505</v>
      </c>
      <c r="P197">
        <v>0.35425109839206897</v>
      </c>
      <c r="Q197">
        <v>0.27012372201921497</v>
      </c>
      <c r="R197">
        <v>-2.1812779880118399E-2</v>
      </c>
      <c r="S197">
        <v>0.18678253668615399</v>
      </c>
      <c r="T197">
        <v>-1.4066096704255199E-2</v>
      </c>
      <c r="U197">
        <v>-0.107158891459639</v>
      </c>
      <c r="V197">
        <v>-1.0737984573563199E-2</v>
      </c>
      <c r="W197">
        <v>0.29882145948148597</v>
      </c>
      <c r="X197">
        <v>0.53647007041774997</v>
      </c>
      <c r="Y197">
        <v>0.29075943938843202</v>
      </c>
      <c r="Z197">
        <v>-3.2368294470348502E-2</v>
      </c>
      <c r="AA197">
        <v>0.129048857690061</v>
      </c>
      <c r="AB197">
        <v>0.15171608610508799</v>
      </c>
      <c r="AC197">
        <v>0.33716029977707601</v>
      </c>
      <c r="AD197">
        <v>-0.10945339714511</v>
      </c>
      <c r="AE197">
        <v>0.38894645710043402</v>
      </c>
      <c r="AF197">
        <v>-0.11208203522780499</v>
      </c>
      <c r="AG197">
        <v>0.18909210482807901</v>
      </c>
      <c r="AH197">
        <v>-0.24414858750267401</v>
      </c>
      <c r="AI197">
        <v>0.45964354248038097</v>
      </c>
      <c r="AJ197">
        <v>-9.2896209436690302E-2</v>
      </c>
      <c r="AK197">
        <v>0.26481463799940202</v>
      </c>
      <c r="AL197">
        <v>0.98928528947532801</v>
      </c>
      <c r="AM197">
        <v>-0.195656500744014</v>
      </c>
      <c r="AN197">
        <v>-0.16423929120321601</v>
      </c>
      <c r="AO197">
        <v>-0.25252347539280801</v>
      </c>
      <c r="AP197">
        <v>-0.22820117723772801</v>
      </c>
      <c r="AQ197">
        <v>0.97805463141910298</v>
      </c>
      <c r="AR197">
        <v>0.85789770932016995</v>
      </c>
      <c r="AS197">
        <v>0.99619517816518699</v>
      </c>
      <c r="AT197">
        <v>-0.29455589863870701</v>
      </c>
      <c r="AU197">
        <v>0.16946675620408999</v>
      </c>
      <c r="AV197">
        <v>-0.28515287558802499</v>
      </c>
      <c r="AW197">
        <v>-5.65651711168738E-2</v>
      </c>
      <c r="AX197">
        <v>0.33081120733060798</v>
      </c>
      <c r="AY197">
        <v>0.70459288237293005</v>
      </c>
      <c r="AZ197">
        <v>0.99429438430952</v>
      </c>
      <c r="BA197">
        <v>0.79819373858827403</v>
      </c>
      <c r="BB197">
        <v>-0.17105472772822899</v>
      </c>
      <c r="BC197">
        <v>0.25763173227478398</v>
      </c>
      <c r="BD197">
        <v>0.24195085903879199</v>
      </c>
      <c r="BE197">
        <v>0.77424214373376998</v>
      </c>
    </row>
    <row r="198" spans="1:57">
      <c r="A198" s="1">
        <v>16892</v>
      </c>
      <c r="B198">
        <v>-0.111435735692127</v>
      </c>
      <c r="C198">
        <v>-2.1707614761502202E-2</v>
      </c>
      <c r="D198">
        <v>2.81779701695394E-2</v>
      </c>
      <c r="E198">
        <v>-4.5177226763039001E-2</v>
      </c>
      <c r="F198">
        <v>-4.00016156925974E-2</v>
      </c>
      <c r="G198">
        <v>2.5508332419602198E-2</v>
      </c>
      <c r="H198">
        <v>-0.14806444779278799</v>
      </c>
      <c r="I198">
        <v>-0.109222202427774</v>
      </c>
      <c r="J198">
        <v>-3.4274360759311102E-3</v>
      </c>
      <c r="K198">
        <v>-3.7048224610747998E-2</v>
      </c>
      <c r="L198">
        <v>5.1276447403500403E-2</v>
      </c>
      <c r="M198">
        <v>-0.104480508250909</v>
      </c>
      <c r="N198">
        <v>-9.5735809816475601E-2</v>
      </c>
      <c r="O198">
        <v>0.99061656674648402</v>
      </c>
      <c r="P198">
        <v>0.35018819462527501</v>
      </c>
      <c r="Q198">
        <v>0.27811846677869301</v>
      </c>
      <c r="R198">
        <v>-1.9529047814161E-2</v>
      </c>
      <c r="S198">
        <v>0.192143355518887</v>
      </c>
      <c r="T198">
        <v>-1.1842588311297799E-2</v>
      </c>
      <c r="U198">
        <v>-0.106831870914512</v>
      </c>
      <c r="V198">
        <v>-1.3071383136422801E-2</v>
      </c>
      <c r="W198">
        <v>0.30111957309241399</v>
      </c>
      <c r="X198">
        <v>0.53357185929283701</v>
      </c>
      <c r="Y198">
        <v>0.293049121880119</v>
      </c>
      <c r="Z198">
        <v>-3.2505573721471802E-2</v>
      </c>
      <c r="AA198">
        <v>0.126266909402594</v>
      </c>
      <c r="AB198">
        <v>0.15168311615202901</v>
      </c>
      <c r="AC198">
        <v>0.333085410249228</v>
      </c>
      <c r="AD198">
        <v>-0.106632273149412</v>
      </c>
      <c r="AE198">
        <v>0.38614785395426998</v>
      </c>
      <c r="AF198">
        <v>-0.11376016976214499</v>
      </c>
      <c r="AG198">
        <v>0.185969326877191</v>
      </c>
      <c r="AH198">
        <v>-0.24141194622463699</v>
      </c>
      <c r="AI198">
        <v>0.45711380188847001</v>
      </c>
      <c r="AJ198">
        <v>-9.4280147577555401E-2</v>
      </c>
      <c r="AK198">
        <v>0.26193161366845202</v>
      </c>
      <c r="AL198">
        <v>0.98927975996842799</v>
      </c>
      <c r="AM198">
        <v>-0.192658556630496</v>
      </c>
      <c r="AN198">
        <v>-0.16526908662672499</v>
      </c>
      <c r="AO198">
        <v>-0.25208382138540802</v>
      </c>
      <c r="AP198">
        <v>-0.22822463118851899</v>
      </c>
      <c r="AQ198">
        <v>0.97802514497567705</v>
      </c>
      <c r="AR198">
        <v>0.85861523332356104</v>
      </c>
      <c r="AS198">
        <v>0.99617312694973703</v>
      </c>
      <c r="AT198">
        <v>-0.29431884190445201</v>
      </c>
      <c r="AU198">
        <v>0.167650453836065</v>
      </c>
      <c r="AV198">
        <v>-0.28541599851190103</v>
      </c>
      <c r="AW198">
        <v>-5.34880879018328E-2</v>
      </c>
      <c r="AX198">
        <v>0.32905010692195502</v>
      </c>
      <c r="AY198">
        <v>0.70577106484194096</v>
      </c>
      <c r="AZ198">
        <v>0.99432296199830905</v>
      </c>
      <c r="BA198">
        <v>0.79919642545842895</v>
      </c>
      <c r="BB198">
        <v>-0.172385046786908</v>
      </c>
      <c r="BC198">
        <v>0.25557124968171502</v>
      </c>
      <c r="BD198">
        <v>0.24042148031531299</v>
      </c>
      <c r="BE198">
        <v>0.77511546454051705</v>
      </c>
    </row>
    <row r="199" spans="1:57">
      <c r="A199" s="1">
        <v>16922</v>
      </c>
      <c r="B199">
        <v>-0.112136213241028</v>
      </c>
      <c r="C199">
        <v>-2.18238327319599E-2</v>
      </c>
      <c r="D199">
        <v>2.7820944442437399E-2</v>
      </c>
      <c r="E199">
        <v>-4.5298213513879297E-2</v>
      </c>
      <c r="F199">
        <v>-4.0455786363582102E-2</v>
      </c>
      <c r="G199">
        <v>2.5425656886750001E-2</v>
      </c>
      <c r="H199">
        <v>-0.14822116399884899</v>
      </c>
      <c r="I199">
        <v>-0.10933850078231599</v>
      </c>
      <c r="J199">
        <v>-3.4274360759311102E-3</v>
      </c>
      <c r="K199">
        <v>-3.5983232553838597E-2</v>
      </c>
      <c r="L199">
        <v>5.0811597881059697E-2</v>
      </c>
      <c r="M199">
        <v>-0.106393286114718</v>
      </c>
      <c r="N199">
        <v>-9.7554242823291101E-2</v>
      </c>
      <c r="O199">
        <v>0.99061180297817597</v>
      </c>
      <c r="P199">
        <v>0.34949253178248202</v>
      </c>
      <c r="Q199">
        <v>0.274803371670506</v>
      </c>
      <c r="R199">
        <v>-1.8597398846005999E-2</v>
      </c>
      <c r="S199">
        <v>0.18405431722829699</v>
      </c>
      <c r="T199">
        <v>-1.1104818869440701E-2</v>
      </c>
      <c r="U199">
        <v>-0.10489467253054401</v>
      </c>
      <c r="V199">
        <v>-2.0921487074857401E-2</v>
      </c>
      <c r="W199">
        <v>0.30000538726893</v>
      </c>
      <c r="X199">
        <v>0.53652302316351297</v>
      </c>
      <c r="Y199">
        <v>0.29202583444555702</v>
      </c>
      <c r="Z199">
        <v>-3.3668685152650299E-2</v>
      </c>
      <c r="AA199">
        <v>0.11964591351347301</v>
      </c>
      <c r="AB199">
        <v>0.15125576176325101</v>
      </c>
      <c r="AC199">
        <v>0.33235647563776599</v>
      </c>
      <c r="AD199">
        <v>-0.104548274691804</v>
      </c>
      <c r="AE199">
        <v>0.38795580648178801</v>
      </c>
      <c r="AF199">
        <v>-0.111911850157595</v>
      </c>
      <c r="AG199">
        <v>0.18771511946776401</v>
      </c>
      <c r="AH199">
        <v>-0.23945503501443499</v>
      </c>
      <c r="AI199">
        <v>0.45927245874908701</v>
      </c>
      <c r="AJ199">
        <v>-9.2024481972908606E-2</v>
      </c>
      <c r="AK199">
        <v>0.264098656760343</v>
      </c>
      <c r="AL199">
        <v>0.98927815374692696</v>
      </c>
      <c r="AM199">
        <v>-0.19068264923210401</v>
      </c>
      <c r="AN199">
        <v>-0.16328087228877899</v>
      </c>
      <c r="AO199">
        <v>-0.25588009696811798</v>
      </c>
      <c r="AP199">
        <v>-0.23285670796809599</v>
      </c>
      <c r="AQ199">
        <v>0.97798718554031905</v>
      </c>
      <c r="AR199">
        <v>0.858270631024178</v>
      </c>
      <c r="AS199">
        <v>0.99618482949848097</v>
      </c>
      <c r="AT199">
        <v>-0.297744957119912</v>
      </c>
      <c r="AU199">
        <v>0.163422106865654</v>
      </c>
      <c r="AV199">
        <v>-0.28969910478086702</v>
      </c>
      <c r="AW199">
        <v>-5.1418596771858803E-2</v>
      </c>
      <c r="AX199">
        <v>0.32513437192265598</v>
      </c>
      <c r="AY199">
        <v>0.70507000735797098</v>
      </c>
      <c r="AZ199">
        <v>0.99427555878756102</v>
      </c>
      <c r="BA199">
        <v>0.79852487491410595</v>
      </c>
      <c r="BB199">
        <v>-0.17074759708995499</v>
      </c>
      <c r="BC199">
        <v>0.25175106996264801</v>
      </c>
      <c r="BD199">
        <v>0.23605422551679001</v>
      </c>
      <c r="BE199">
        <v>0.77475763919114005</v>
      </c>
    </row>
    <row r="200" spans="1:57">
      <c r="A200" s="1">
        <v>16953</v>
      </c>
      <c r="B200">
        <v>-0.11269011302903099</v>
      </c>
      <c r="C200">
        <v>-2.2048675488933401E-2</v>
      </c>
      <c r="D200">
        <v>2.57248072877032E-2</v>
      </c>
      <c r="E200">
        <v>-4.5546448038492303E-2</v>
      </c>
      <c r="F200">
        <v>-3.9798547436445002E-2</v>
      </c>
      <c r="G200">
        <v>2.5292114407959299E-2</v>
      </c>
      <c r="H200">
        <v>-0.14640649835548</v>
      </c>
      <c r="I200">
        <v>-0.109618990365831</v>
      </c>
      <c r="J200">
        <v>-3.4274360759311102E-3</v>
      </c>
      <c r="K200">
        <v>-3.5739252931434998E-2</v>
      </c>
      <c r="L200">
        <v>5.1074247348966699E-2</v>
      </c>
      <c r="M200">
        <v>-9.5748342609651399E-2</v>
      </c>
      <c r="N200">
        <v>-8.70408372989315E-2</v>
      </c>
      <c r="O200">
        <v>0.99059115073002602</v>
      </c>
      <c r="P200">
        <v>0.33697107280764899</v>
      </c>
      <c r="Q200">
        <v>0.28298513802118003</v>
      </c>
      <c r="R200">
        <v>-1.7671035089764298E-2</v>
      </c>
      <c r="S200">
        <v>0.17217639854282299</v>
      </c>
      <c r="T200">
        <v>-1.02169720016375E-2</v>
      </c>
      <c r="U200">
        <v>-0.10454734167126201</v>
      </c>
      <c r="V200">
        <v>-3.8714047779547803E-2</v>
      </c>
      <c r="W200">
        <v>0.30363764718132602</v>
      </c>
      <c r="X200">
        <v>0.53526823798371803</v>
      </c>
      <c r="Y200">
        <v>0.29557622410057499</v>
      </c>
      <c r="Z200">
        <v>-3.3507525694352197E-2</v>
      </c>
      <c r="AA200">
        <v>0.118315194534007</v>
      </c>
      <c r="AB200">
        <v>0.14367415553443399</v>
      </c>
      <c r="AC200">
        <v>0.31994064249962301</v>
      </c>
      <c r="AD200">
        <v>-0.101638915633166</v>
      </c>
      <c r="AE200">
        <v>0.387222953463359</v>
      </c>
      <c r="AF200">
        <v>-0.111134391633846</v>
      </c>
      <c r="AG200">
        <v>0.18698091284135501</v>
      </c>
      <c r="AH200">
        <v>-0.23635319030100299</v>
      </c>
      <c r="AI200">
        <v>0.45853288228655698</v>
      </c>
      <c r="AJ200">
        <v>-9.0996032985559194E-2</v>
      </c>
      <c r="AK200">
        <v>0.26334350021160702</v>
      </c>
      <c r="AL200">
        <v>0.98931262467909997</v>
      </c>
      <c r="AM200">
        <v>-0.187406555757749</v>
      </c>
      <c r="AN200">
        <v>-0.16196717475068001</v>
      </c>
      <c r="AO200">
        <v>-0.25446841750926702</v>
      </c>
      <c r="AP200">
        <v>-0.23200976165930601</v>
      </c>
      <c r="AQ200">
        <v>0.97799780208518305</v>
      </c>
      <c r="AR200">
        <v>0.85928028863075101</v>
      </c>
      <c r="AS200">
        <v>0.99616043338218396</v>
      </c>
      <c r="AT200">
        <v>-0.29650223571976803</v>
      </c>
      <c r="AU200">
        <v>0.16185310242512199</v>
      </c>
      <c r="AV200">
        <v>-0.28905701656737798</v>
      </c>
      <c r="AW200">
        <v>-4.8342411774543598E-2</v>
      </c>
      <c r="AX200">
        <v>0.32351061902672601</v>
      </c>
      <c r="AY200">
        <v>0.70677175281691995</v>
      </c>
      <c r="AZ200">
        <v>0.994309023117534</v>
      </c>
      <c r="BA200">
        <v>0.79989785029924398</v>
      </c>
      <c r="BB200">
        <v>-0.169732787396979</v>
      </c>
      <c r="BC200">
        <v>0.24984928334158099</v>
      </c>
      <c r="BD200">
        <v>0.23474305616754801</v>
      </c>
      <c r="BE200">
        <v>0.77607018046290099</v>
      </c>
    </row>
    <row r="201" spans="1:57">
      <c r="A201" s="1">
        <v>16983</v>
      </c>
      <c r="B201">
        <v>-0.11331317194651599</v>
      </c>
      <c r="C201">
        <v>-2.1671574925724701E-2</v>
      </c>
      <c r="D201">
        <v>2.5770015461205099E-2</v>
      </c>
      <c r="E201">
        <v>-4.5568032082651498E-2</v>
      </c>
      <c r="F201">
        <v>-4.0155275350501902E-2</v>
      </c>
      <c r="G201">
        <v>2.6331637443578401E-2</v>
      </c>
      <c r="H201">
        <v>-0.14637018005588001</v>
      </c>
      <c r="I201">
        <v>-0.110862639149507</v>
      </c>
      <c r="J201">
        <v>-3.4274360759311102E-3</v>
      </c>
      <c r="K201">
        <v>-3.5922585265940797E-2</v>
      </c>
      <c r="L201">
        <v>5.14767995625528E-2</v>
      </c>
      <c r="M201">
        <v>-8.3587957921785999E-2</v>
      </c>
      <c r="N201">
        <v>-7.4749225207783196E-2</v>
      </c>
      <c r="O201">
        <v>0.990269901031129</v>
      </c>
      <c r="P201">
        <v>0.34159374067450599</v>
      </c>
      <c r="Q201">
        <v>0.28180148489749501</v>
      </c>
      <c r="R201">
        <v>-1.3552781174751101E-2</v>
      </c>
      <c r="S201">
        <v>0.17206151463375199</v>
      </c>
      <c r="T201">
        <v>-5.97001222386197E-3</v>
      </c>
      <c r="U201">
        <v>-0.104752127547439</v>
      </c>
      <c r="V201">
        <v>-3.3810088455543397E-2</v>
      </c>
      <c r="W201">
        <v>0.29675054122635602</v>
      </c>
      <c r="X201">
        <v>0.53453848186514696</v>
      </c>
      <c r="Y201">
        <v>0.288524679346924</v>
      </c>
      <c r="Z201">
        <v>-3.2863284905552001E-2</v>
      </c>
      <c r="AA201">
        <v>0.116605256177833</v>
      </c>
      <c r="AB201">
        <v>0.14453803522477399</v>
      </c>
      <c r="AC201">
        <v>0.32431462287428497</v>
      </c>
      <c r="AD201">
        <v>-9.9887640545276005E-2</v>
      </c>
      <c r="AE201">
        <v>0.38560170069862498</v>
      </c>
      <c r="AF201">
        <v>-0.118852856894116</v>
      </c>
      <c r="AG201">
        <v>0.18186641376629201</v>
      </c>
      <c r="AH201">
        <v>-0.23355614573125999</v>
      </c>
      <c r="AI201">
        <v>0.45488603407558797</v>
      </c>
      <c r="AJ201">
        <v>-0.10130555199159599</v>
      </c>
      <c r="AK201">
        <v>0.25605253758777302</v>
      </c>
      <c r="AL201">
        <v>0.989492475334662</v>
      </c>
      <c r="AM201">
        <v>-0.18387154638466299</v>
      </c>
      <c r="AN201">
        <v>-0.17174099134715201</v>
      </c>
      <c r="AO201">
        <v>-0.24208890781980999</v>
      </c>
      <c r="AP201">
        <v>-0.21863242791081799</v>
      </c>
      <c r="AQ201">
        <v>0.97727128804733199</v>
      </c>
      <c r="AR201">
        <v>0.85710631837140605</v>
      </c>
      <c r="AS201">
        <v>0.99615706046007502</v>
      </c>
      <c r="AT201">
        <v>-0.28374295038553599</v>
      </c>
      <c r="AU201">
        <v>0.178603195197123</v>
      </c>
      <c r="AV201">
        <v>-0.27561184842008801</v>
      </c>
      <c r="AW201">
        <v>-4.5921823324661201E-2</v>
      </c>
      <c r="AX201">
        <v>0.33894339473162899</v>
      </c>
      <c r="AY201">
        <v>0.70215182097276496</v>
      </c>
      <c r="AZ201">
        <v>0.994350766125081</v>
      </c>
      <c r="BA201">
        <v>0.797585907699074</v>
      </c>
      <c r="BB201">
        <v>-0.17704426167075499</v>
      </c>
      <c r="BC201">
        <v>0.26567114699731897</v>
      </c>
      <c r="BD201">
        <v>0.25118446474981498</v>
      </c>
      <c r="BE201">
        <v>0.771675637378615</v>
      </c>
    </row>
    <row r="202" spans="1:57">
      <c r="A202" s="1">
        <v>17014</v>
      </c>
      <c r="B202">
        <v>-0.122818482977539</v>
      </c>
      <c r="C202">
        <v>-6.3814731928437604E-2</v>
      </c>
      <c r="D202">
        <v>2.3933675919906298E-2</v>
      </c>
      <c r="E202">
        <v>-9.40321926548119E-2</v>
      </c>
      <c r="F202">
        <v>-3.9760875478643203E-2</v>
      </c>
      <c r="G202">
        <v>3.1276239091006401E-2</v>
      </c>
      <c r="H202">
        <v>-0.14631297266011301</v>
      </c>
      <c r="I202">
        <v>-0.118000781476888</v>
      </c>
      <c r="J202">
        <v>-5.5113712836835803E-3</v>
      </c>
      <c r="K202">
        <v>-3.5455745360943203E-2</v>
      </c>
      <c r="L202">
        <v>5.2268860279570097E-2</v>
      </c>
      <c r="M202">
        <v>-9.62522248088854E-2</v>
      </c>
      <c r="N202">
        <v>-8.5570408292264602E-2</v>
      </c>
      <c r="O202">
        <v>0.98833598419726998</v>
      </c>
      <c r="P202">
        <v>0.36050485095896601</v>
      </c>
      <c r="Q202">
        <v>0.28373087194144198</v>
      </c>
      <c r="R202">
        <v>-1.90516032881606E-2</v>
      </c>
      <c r="S202">
        <v>0.17104428893531601</v>
      </c>
      <c r="T202">
        <v>-9.7490083657591504E-3</v>
      </c>
      <c r="U202">
        <v>-0.12152216783941799</v>
      </c>
      <c r="V202">
        <v>-3.3448661668184901E-2</v>
      </c>
      <c r="W202">
        <v>0.28937076119995397</v>
      </c>
      <c r="X202">
        <v>0.53386863018237196</v>
      </c>
      <c r="Y202">
        <v>0.28060178492676202</v>
      </c>
      <c r="Z202">
        <v>-5.1776655737799701E-2</v>
      </c>
      <c r="AA202">
        <v>0.11765256250190299</v>
      </c>
      <c r="AB202">
        <v>0.14369648512778099</v>
      </c>
      <c r="AC202">
        <v>0.34252433329453802</v>
      </c>
      <c r="AD202">
        <v>-7.85574594967339E-2</v>
      </c>
      <c r="AE202">
        <v>0.37231321334188699</v>
      </c>
      <c r="AF202">
        <v>-0.150384957786975</v>
      </c>
      <c r="AG202">
        <v>0.15278546337493201</v>
      </c>
      <c r="AH202">
        <v>-0.20867499153498101</v>
      </c>
      <c r="AI202">
        <v>0.43356937929668998</v>
      </c>
      <c r="AJ202">
        <v>-0.14312234726189399</v>
      </c>
      <c r="AK202">
        <v>0.218215723812788</v>
      </c>
      <c r="AL202">
        <v>0.99014589396495201</v>
      </c>
      <c r="AM202">
        <v>-0.15544656691474301</v>
      </c>
      <c r="AN202">
        <v>-0.20958148301346299</v>
      </c>
      <c r="AO202">
        <v>-0.183817594672984</v>
      </c>
      <c r="AP202">
        <v>-0.15885516710059999</v>
      </c>
      <c r="AQ202">
        <v>0.97394222292472599</v>
      </c>
      <c r="AR202">
        <v>0.85115315988929297</v>
      </c>
      <c r="AS202">
        <v>0.99611442749107404</v>
      </c>
      <c r="AT202">
        <v>-0.22406111763445499</v>
      </c>
      <c r="AU202">
        <v>0.24416631573369099</v>
      </c>
      <c r="AV202">
        <v>-0.21581000351353399</v>
      </c>
      <c r="AW202">
        <v>-2.1417249851108801E-2</v>
      </c>
      <c r="AX202">
        <v>0.397839988019076</v>
      </c>
      <c r="AY202">
        <v>0.68844124538345897</v>
      </c>
      <c r="AZ202">
        <v>0.99466019552601703</v>
      </c>
      <c r="BA202">
        <v>0.79243513638094198</v>
      </c>
      <c r="BB202">
        <v>-0.20519765246027</v>
      </c>
      <c r="BC202">
        <v>0.32588640535293201</v>
      </c>
      <c r="BD202">
        <v>0.315703237952496</v>
      </c>
      <c r="BE202">
        <v>0.757325975059565</v>
      </c>
    </row>
    <row r="203" spans="1:57">
      <c r="A203" s="1">
        <v>17045</v>
      </c>
      <c r="B203">
        <v>-0.122302710468154</v>
      </c>
      <c r="C203">
        <v>-6.4553369771184005E-2</v>
      </c>
      <c r="D203">
        <v>2.2891121005106801E-2</v>
      </c>
      <c r="E203">
        <v>-9.48109081042771E-2</v>
      </c>
      <c r="F203">
        <v>-3.9545637014373899E-2</v>
      </c>
      <c r="G203">
        <v>3.1019324298977399E-2</v>
      </c>
      <c r="H203">
        <v>-0.146257934196796</v>
      </c>
      <c r="I203">
        <v>-0.118515122263095</v>
      </c>
      <c r="J203">
        <v>-5.5113712836835803E-3</v>
      </c>
      <c r="K203">
        <v>-3.4388937203617E-2</v>
      </c>
      <c r="L203">
        <v>5.25403611462959E-2</v>
      </c>
      <c r="M203">
        <v>-0.10015802279443101</v>
      </c>
      <c r="N203">
        <v>-8.9462778723132297E-2</v>
      </c>
      <c r="O203">
        <v>0.98829535505383403</v>
      </c>
      <c r="P203">
        <v>0.35949631556239298</v>
      </c>
      <c r="Q203">
        <v>0.29579016270497299</v>
      </c>
      <c r="R203">
        <v>-1.5631066026246299E-2</v>
      </c>
      <c r="S203">
        <v>0.16005986851127199</v>
      </c>
      <c r="T203">
        <v>-6.5766845223032399E-3</v>
      </c>
      <c r="U203">
        <v>-0.11914682651891299</v>
      </c>
      <c r="V203">
        <v>-2.3409589265312801E-2</v>
      </c>
      <c r="W203">
        <v>0.28844877860499502</v>
      </c>
      <c r="X203">
        <v>0.51989519918044003</v>
      </c>
      <c r="Y203">
        <v>0.27956416488907898</v>
      </c>
      <c r="Z203">
        <v>-5.0370153155999103E-2</v>
      </c>
      <c r="AA203">
        <v>0.128386499514828</v>
      </c>
      <c r="AB203">
        <v>0.134631941645069</v>
      </c>
      <c r="AC203">
        <v>0.34147869090973398</v>
      </c>
      <c r="AD203">
        <v>-7.9920503922616001E-2</v>
      </c>
      <c r="AE203">
        <v>0.37074473270526798</v>
      </c>
      <c r="AF203">
        <v>-0.15276539060785499</v>
      </c>
      <c r="AG203">
        <v>0.150668877096095</v>
      </c>
      <c r="AH203">
        <v>-0.209810891860294</v>
      </c>
      <c r="AI203">
        <v>0.43129180511788801</v>
      </c>
      <c r="AJ203">
        <v>-0.14631985798325101</v>
      </c>
      <c r="AK203">
        <v>0.21530665194003501</v>
      </c>
      <c r="AL203">
        <v>0.99017185082493897</v>
      </c>
      <c r="AM203">
        <v>-0.15650700572993201</v>
      </c>
      <c r="AN203">
        <v>-0.21243357582119199</v>
      </c>
      <c r="AO203">
        <v>-0.17811047034258101</v>
      </c>
      <c r="AP203">
        <v>-0.15228177750793201</v>
      </c>
      <c r="AQ203">
        <v>0.97383888496344595</v>
      </c>
      <c r="AR203">
        <v>0.851169900399118</v>
      </c>
      <c r="AS203">
        <v>0.996110774555239</v>
      </c>
      <c r="AT203">
        <v>-0.218513247281239</v>
      </c>
      <c r="AU203">
        <v>0.25065569812848898</v>
      </c>
      <c r="AV203">
        <v>-0.209420721440437</v>
      </c>
      <c r="AW203">
        <v>-2.2694724741355501E-2</v>
      </c>
      <c r="AX203">
        <v>0.40366593345316298</v>
      </c>
      <c r="AY203">
        <v>0.68840653075693303</v>
      </c>
      <c r="AZ203">
        <v>0.99470829544263895</v>
      </c>
      <c r="BA203">
        <v>0.79273941008786397</v>
      </c>
      <c r="BB203">
        <v>-0.20730803480677701</v>
      </c>
      <c r="BC203">
        <v>0.33181518639049001</v>
      </c>
      <c r="BD203">
        <v>0.32213489277511798</v>
      </c>
      <c r="BE203">
        <v>0.75699678114143598</v>
      </c>
    </row>
    <row r="204" spans="1:57">
      <c r="A204" s="1">
        <v>17075</v>
      </c>
      <c r="B204">
        <v>-0.121659273565052</v>
      </c>
      <c r="C204">
        <v>-6.4899643549625199E-2</v>
      </c>
      <c r="D204">
        <v>2.3531097882303301E-2</v>
      </c>
      <c r="E204">
        <v>-9.5104323760601295E-2</v>
      </c>
      <c r="F204">
        <v>-3.92094085449557E-2</v>
      </c>
      <c r="G204">
        <v>3.0745990559665599E-2</v>
      </c>
      <c r="H204">
        <v>-0.146173928897297</v>
      </c>
      <c r="I204">
        <v>-0.118552010943309</v>
      </c>
      <c r="J204">
        <v>-5.5113712836835803E-3</v>
      </c>
      <c r="K204">
        <v>-3.4491866503074203E-2</v>
      </c>
      <c r="L204">
        <v>5.2647907857179897E-2</v>
      </c>
      <c r="M204">
        <v>-0.102181936565859</v>
      </c>
      <c r="N204">
        <v>-9.1552189342040902E-2</v>
      </c>
      <c r="O204">
        <v>0.98833219486673196</v>
      </c>
      <c r="P204">
        <v>0.35843263224847699</v>
      </c>
      <c r="Q204">
        <v>0.29946558627294301</v>
      </c>
      <c r="R204">
        <v>-1.7089304787440501E-2</v>
      </c>
      <c r="S204">
        <v>0.16353565607159901</v>
      </c>
      <c r="T204">
        <v>-8.0123700420904193E-3</v>
      </c>
      <c r="U204">
        <v>-0.119386777298175</v>
      </c>
      <c r="V204">
        <v>-1.84764166995901E-2</v>
      </c>
      <c r="W204">
        <v>0.276396228825877</v>
      </c>
      <c r="X204">
        <v>0.51630252337889804</v>
      </c>
      <c r="Y204">
        <v>0.26754866149141099</v>
      </c>
      <c r="Z204">
        <v>-4.8430079382527101E-2</v>
      </c>
      <c r="AA204">
        <v>0.13199393038231799</v>
      </c>
      <c r="AB204">
        <v>0.132683258042882</v>
      </c>
      <c r="AC204">
        <v>0.34047831807513901</v>
      </c>
      <c r="AD204">
        <v>-8.8723700449247198E-2</v>
      </c>
      <c r="AE204">
        <v>0.370545950957618</v>
      </c>
      <c r="AF204">
        <v>-0.157827264933874</v>
      </c>
      <c r="AG204">
        <v>0.14978644656481799</v>
      </c>
      <c r="AH204">
        <v>-0.219174006120227</v>
      </c>
      <c r="AI204">
        <v>0.430554392360469</v>
      </c>
      <c r="AJ204">
        <v>-0.152896967561272</v>
      </c>
      <c r="AK204">
        <v>0.21383744769798499</v>
      </c>
      <c r="AL204">
        <v>0.99007739123065197</v>
      </c>
      <c r="AM204">
        <v>-0.16633983096565699</v>
      </c>
      <c r="AN204">
        <v>-0.21928319458441001</v>
      </c>
      <c r="AO204">
        <v>-0.177128307580568</v>
      </c>
      <c r="AP204">
        <v>-0.148821547166961</v>
      </c>
      <c r="AQ204">
        <v>0.97368117801125997</v>
      </c>
      <c r="AR204">
        <v>0.84815575424113399</v>
      </c>
      <c r="AS204">
        <v>0.99618125896012899</v>
      </c>
      <c r="AT204">
        <v>-0.217197887085994</v>
      </c>
      <c r="AU204">
        <v>0.26107116608689901</v>
      </c>
      <c r="AV204">
        <v>-0.205525024743203</v>
      </c>
      <c r="AW204">
        <v>-3.19366031801816E-2</v>
      </c>
      <c r="AX204">
        <v>0.413403867853534</v>
      </c>
      <c r="AY204">
        <v>0.68338757927354699</v>
      </c>
      <c r="AZ204">
        <v>0.99467413722466602</v>
      </c>
      <c r="BA204">
        <v>0.78903835711647297</v>
      </c>
      <c r="BB204">
        <v>-0.21258004586614099</v>
      </c>
      <c r="BC204">
        <v>0.34248959926061301</v>
      </c>
      <c r="BD204">
        <v>0.33171192806115102</v>
      </c>
      <c r="BE204">
        <v>0.75271442415951095</v>
      </c>
    </row>
    <row r="205" spans="1:57">
      <c r="A205" s="1">
        <v>17106</v>
      </c>
      <c r="B205">
        <v>-9.3749662681444704E-2</v>
      </c>
      <c r="C205">
        <v>-2.98434035412459E-2</v>
      </c>
      <c r="D205">
        <v>1.8793714912996199E-2</v>
      </c>
      <c r="E205">
        <v>-6.18248453687541E-2</v>
      </c>
      <c r="F205">
        <v>-3.8426583373406702E-2</v>
      </c>
      <c r="G205">
        <v>3.08980926238148E-2</v>
      </c>
      <c r="H205">
        <v>-0.14902639622126601</v>
      </c>
      <c r="I205">
        <v>-0.117762886991524</v>
      </c>
      <c r="J205">
        <v>-3.9711061054372799E-3</v>
      </c>
      <c r="K205">
        <v>-3.4746908083901303E-2</v>
      </c>
      <c r="L205">
        <v>5.3473332065545998E-2</v>
      </c>
      <c r="M205">
        <v>-8.8092158994604999E-2</v>
      </c>
      <c r="N205">
        <v>-7.8603275540438E-2</v>
      </c>
      <c r="O205">
        <v>0.98838753102205701</v>
      </c>
      <c r="P205">
        <v>0.37500843605703998</v>
      </c>
      <c r="Q205">
        <v>0.29905798891584301</v>
      </c>
      <c r="R205">
        <v>-2.1904084368592501E-2</v>
      </c>
      <c r="S205">
        <v>0.17363799879630001</v>
      </c>
      <c r="T205">
        <v>-1.24958130514653E-2</v>
      </c>
      <c r="U205">
        <v>-0.124094331247846</v>
      </c>
      <c r="V205">
        <v>-2.6516666515116801E-2</v>
      </c>
      <c r="W205">
        <v>0.28309314499046301</v>
      </c>
      <c r="X205">
        <v>0.50875627887008001</v>
      </c>
      <c r="Y205">
        <v>0.27423424208490799</v>
      </c>
      <c r="Z205">
        <v>-4.1131397204333398E-2</v>
      </c>
      <c r="AA205">
        <v>0.13424424969549401</v>
      </c>
      <c r="AB205">
        <v>0.113182098029576</v>
      </c>
      <c r="AC205">
        <v>0.35633947466529903</v>
      </c>
      <c r="AD205">
        <v>-8.5270740884264895E-2</v>
      </c>
      <c r="AE205">
        <v>0.371766981033127</v>
      </c>
      <c r="AF205">
        <v>-0.15255066235880499</v>
      </c>
      <c r="AG205">
        <v>0.15259043295580901</v>
      </c>
      <c r="AH205">
        <v>-0.21593874049339901</v>
      </c>
      <c r="AI205">
        <v>0.432533694133025</v>
      </c>
      <c r="AJ205">
        <v>-0.14647876188502701</v>
      </c>
      <c r="AK205">
        <v>0.21746945359480199</v>
      </c>
      <c r="AL205">
        <v>0.99004671501313202</v>
      </c>
      <c r="AM205">
        <v>-0.163268571817939</v>
      </c>
      <c r="AN205">
        <v>-0.21296373756009701</v>
      </c>
      <c r="AO205">
        <v>-0.180630635086933</v>
      </c>
      <c r="AP205">
        <v>-0.15368670121383701</v>
      </c>
      <c r="AQ205">
        <v>0.97402828763146099</v>
      </c>
      <c r="AR205">
        <v>0.84977473591014796</v>
      </c>
      <c r="AS205">
        <v>0.99616630814218698</v>
      </c>
      <c r="AT205">
        <v>-0.22091461214386299</v>
      </c>
      <c r="AU205">
        <v>0.25327664940212202</v>
      </c>
      <c r="AV205">
        <v>-0.21050999243704299</v>
      </c>
      <c r="AW205">
        <v>-2.8644324207167799E-2</v>
      </c>
      <c r="AX205">
        <v>0.40622720986972499</v>
      </c>
      <c r="AY205">
        <v>0.68662677616005297</v>
      </c>
      <c r="AZ205">
        <v>0.99466732038206296</v>
      </c>
      <c r="BA205">
        <v>0.79087633238521504</v>
      </c>
      <c r="BB205">
        <v>-0.20736050150466301</v>
      </c>
      <c r="BC205">
        <v>0.33495917623475702</v>
      </c>
      <c r="BD205">
        <v>0.32422052568621501</v>
      </c>
      <c r="BE205">
        <v>0.75567516561127901</v>
      </c>
    </row>
    <row r="206" spans="1:57">
      <c r="A206" s="1">
        <v>17136</v>
      </c>
      <c r="B206">
        <v>-9.21629064579884E-2</v>
      </c>
      <c r="C206">
        <v>-2.9443859210437101E-2</v>
      </c>
      <c r="D206">
        <v>1.8867922895093502E-2</v>
      </c>
      <c r="E206">
        <v>-6.15473081787445E-2</v>
      </c>
      <c r="F206">
        <v>-8.1807375778517405E-2</v>
      </c>
      <c r="G206">
        <v>8.7403028672527902E-2</v>
      </c>
      <c r="H206">
        <v>-0.113738263955348</v>
      </c>
      <c r="I206">
        <v>-6.2653836209458802E-2</v>
      </c>
      <c r="J206">
        <v>-8.3774424599228296E-3</v>
      </c>
      <c r="K206">
        <v>-1.02720135416077E-2</v>
      </c>
      <c r="L206">
        <v>5.3742993278668202E-2</v>
      </c>
      <c r="M206">
        <v>-9.1893333993980697E-2</v>
      </c>
      <c r="N206">
        <v>-7.6550077471484401E-2</v>
      </c>
      <c r="O206">
        <v>0.98818490759362898</v>
      </c>
      <c r="P206">
        <v>0.36994285217612199</v>
      </c>
      <c r="Q206">
        <v>0.309677482074663</v>
      </c>
      <c r="R206">
        <v>-4.4558601840639901E-2</v>
      </c>
      <c r="S206">
        <v>0.16254304626455299</v>
      </c>
      <c r="T206">
        <v>-3.8907413818946898E-2</v>
      </c>
      <c r="U206">
        <v>-0.12358750850802</v>
      </c>
      <c r="V206">
        <v>-2.4688137412724999E-2</v>
      </c>
      <c r="W206">
        <v>0.28339923164410402</v>
      </c>
      <c r="X206">
        <v>0.50773477792797495</v>
      </c>
      <c r="Y206">
        <v>0.27678255782165601</v>
      </c>
      <c r="Z206">
        <v>-4.0973792032963398E-2</v>
      </c>
      <c r="AA206">
        <v>0.134505987507477</v>
      </c>
      <c r="AB206">
        <v>0.10629738973852</v>
      </c>
      <c r="AC206">
        <v>0.35334770376669999</v>
      </c>
      <c r="AD206">
        <v>-0.10187169752634601</v>
      </c>
      <c r="AE206">
        <v>0.40161256457072803</v>
      </c>
      <c r="AF206">
        <v>-0.13599707844970099</v>
      </c>
      <c r="AG206">
        <v>0.18314677482038799</v>
      </c>
      <c r="AH206">
        <v>-0.22891779718451999</v>
      </c>
      <c r="AI206">
        <v>0.45880311988610301</v>
      </c>
      <c r="AJ206">
        <v>-0.13161827103124099</v>
      </c>
      <c r="AK206">
        <v>0.24469338131627</v>
      </c>
      <c r="AL206">
        <v>0.990542357503162</v>
      </c>
      <c r="AM206">
        <v>-0.17707590472967999</v>
      </c>
      <c r="AN206">
        <v>-0.20107877402954399</v>
      </c>
      <c r="AO206">
        <v>-0.17917312831653401</v>
      </c>
      <c r="AP206">
        <v>-0.149186879444275</v>
      </c>
      <c r="AQ206">
        <v>0.973719603199385</v>
      </c>
      <c r="AR206">
        <v>0.84539248615735096</v>
      </c>
      <c r="AS206">
        <v>0.99622698325811299</v>
      </c>
      <c r="AT206">
        <v>-0.217286028266339</v>
      </c>
      <c r="AU206">
        <v>0.26546610204763599</v>
      </c>
      <c r="AV206">
        <v>-0.20407069492003099</v>
      </c>
      <c r="AW206">
        <v>-4.60856205490109E-2</v>
      </c>
      <c r="AX206">
        <v>0.41747937115506101</v>
      </c>
      <c r="AY206">
        <v>0.67736754468723603</v>
      </c>
      <c r="AZ206">
        <v>0.99449591462239895</v>
      </c>
      <c r="BA206">
        <v>0.78477469449177695</v>
      </c>
      <c r="BB206">
        <v>-0.194128807247133</v>
      </c>
      <c r="BC206">
        <v>0.34779152539389702</v>
      </c>
      <c r="BD206">
        <v>0.33478123054543302</v>
      </c>
      <c r="BE206">
        <v>0.74845948864042</v>
      </c>
    </row>
    <row r="207" spans="1:57">
      <c r="A207" s="1">
        <v>17167</v>
      </c>
      <c r="B207">
        <v>-9.2146208873214897E-2</v>
      </c>
      <c r="C207">
        <v>-2.8525621471421899E-2</v>
      </c>
      <c r="D207">
        <v>1.7630196626042201E-2</v>
      </c>
      <c r="E207">
        <v>-6.11719093843981E-2</v>
      </c>
      <c r="F207">
        <v>-8.1780836595119102E-2</v>
      </c>
      <c r="G207">
        <v>9.0880802124364293E-2</v>
      </c>
      <c r="H207">
        <v>-0.113771448102154</v>
      </c>
      <c r="I207">
        <v>-6.16311072578112E-2</v>
      </c>
      <c r="J207">
        <v>-8.3774424599228296E-3</v>
      </c>
      <c r="K207">
        <v>-1.10983318051269E-2</v>
      </c>
      <c r="L207">
        <v>5.2972528749515399E-2</v>
      </c>
      <c r="M207">
        <v>-9.6052218318646604E-2</v>
      </c>
      <c r="N207">
        <v>-8.04958396249391E-2</v>
      </c>
      <c r="O207">
        <v>0.98779434488558704</v>
      </c>
      <c r="P207">
        <v>0.36566561402245201</v>
      </c>
      <c r="Q207">
        <v>0.30922620622997299</v>
      </c>
      <c r="R207">
        <v>-4.8425340066314097E-2</v>
      </c>
      <c r="S207">
        <v>0.17455666027561001</v>
      </c>
      <c r="T207">
        <v>-4.2571454471932203E-2</v>
      </c>
      <c r="U207">
        <v>-0.123640901136416</v>
      </c>
      <c r="V207">
        <v>-2.39023215364716E-2</v>
      </c>
      <c r="W207">
        <v>0.28851072783168102</v>
      </c>
      <c r="X207">
        <v>0.50965899414160198</v>
      </c>
      <c r="Y207">
        <v>0.28202380335785998</v>
      </c>
      <c r="Z207">
        <v>-4.1378654606343802E-2</v>
      </c>
      <c r="AA207">
        <v>0.13905503527618601</v>
      </c>
      <c r="AB207">
        <v>0.10644390368635299</v>
      </c>
      <c r="AC207">
        <v>0.34862136983436698</v>
      </c>
      <c r="AD207">
        <v>-9.95822494698968E-2</v>
      </c>
      <c r="AE207">
        <v>0.40167524855987302</v>
      </c>
      <c r="AF207">
        <v>-0.13930085204095499</v>
      </c>
      <c r="AG207">
        <v>0.180287998673205</v>
      </c>
      <c r="AH207">
        <v>-0.223860028577401</v>
      </c>
      <c r="AI207">
        <v>0.45563718535078002</v>
      </c>
      <c r="AJ207">
        <v>-0.13696483918808</v>
      </c>
      <c r="AK207">
        <v>0.238355051172675</v>
      </c>
      <c r="AL207">
        <v>0.99092828768413799</v>
      </c>
      <c r="AM207">
        <v>-0.170894232352376</v>
      </c>
      <c r="AN207">
        <v>-0.20528009592736199</v>
      </c>
      <c r="AO207">
        <v>-0.15606868586707701</v>
      </c>
      <c r="AP207">
        <v>-0.124652450565357</v>
      </c>
      <c r="AQ207">
        <v>0.97303933903339102</v>
      </c>
      <c r="AR207">
        <v>0.84742455076852496</v>
      </c>
      <c r="AS207">
        <v>0.996130858884404</v>
      </c>
      <c r="AT207">
        <v>-0.19436282097676799</v>
      </c>
      <c r="AU207">
        <v>0.28327652680301502</v>
      </c>
      <c r="AV207">
        <v>-0.180179229635861</v>
      </c>
      <c r="AW207">
        <v>-4.27030425920846E-2</v>
      </c>
      <c r="AX207">
        <v>0.43295974954696198</v>
      </c>
      <c r="AY207">
        <v>0.67916992179161895</v>
      </c>
      <c r="AZ207">
        <v>0.99469314849373103</v>
      </c>
      <c r="BA207">
        <v>0.78830418041515304</v>
      </c>
      <c r="BB207">
        <v>-0.19677568841667201</v>
      </c>
      <c r="BC207">
        <v>0.36294350527098501</v>
      </c>
      <c r="BD207">
        <v>0.352954265899876</v>
      </c>
      <c r="BE207">
        <v>0.74882366337970496</v>
      </c>
    </row>
    <row r="208" spans="1:57">
      <c r="A208" s="1">
        <v>17198</v>
      </c>
      <c r="B208">
        <v>-9.2615688610095906E-2</v>
      </c>
      <c r="C208">
        <v>-2.9760774897691002E-2</v>
      </c>
      <c r="D208">
        <v>1.8914765582273101E-2</v>
      </c>
      <c r="E208">
        <v>-6.2337097824700601E-2</v>
      </c>
      <c r="F208">
        <v>-8.24497999628796E-2</v>
      </c>
      <c r="G208">
        <v>8.8852920977662994E-2</v>
      </c>
      <c r="H208">
        <v>-0.113273004261224</v>
      </c>
      <c r="I208">
        <v>-6.3405268500114895E-2</v>
      </c>
      <c r="J208">
        <v>-8.3774424599228296E-3</v>
      </c>
      <c r="K208">
        <v>-1.1140488086683701E-2</v>
      </c>
      <c r="L208">
        <v>5.3206165167359001E-2</v>
      </c>
      <c r="M208">
        <v>-9.67715278147145E-2</v>
      </c>
      <c r="N208">
        <v>-8.1094556309561E-2</v>
      </c>
      <c r="O208">
        <v>0.98783563397440499</v>
      </c>
      <c r="P208">
        <v>0.37862342900940199</v>
      </c>
      <c r="Q208">
        <v>0.30727078442140499</v>
      </c>
      <c r="R208">
        <v>-5.4616823662338602E-2</v>
      </c>
      <c r="S208">
        <v>0.182028733938255</v>
      </c>
      <c r="T208">
        <v>-4.8752210616487497E-2</v>
      </c>
      <c r="U208">
        <v>-0.123685177721373</v>
      </c>
      <c r="V208">
        <v>-2.1470529728973401E-2</v>
      </c>
      <c r="W208">
        <v>0.29504827539866602</v>
      </c>
      <c r="X208">
        <v>0.50791790287078797</v>
      </c>
      <c r="Y208">
        <v>0.28844086595580498</v>
      </c>
      <c r="Z208">
        <v>-4.1275883912009398E-2</v>
      </c>
      <c r="AA208">
        <v>0.13997467289690099</v>
      </c>
      <c r="AB208">
        <v>0.112599749742475</v>
      </c>
      <c r="AC208">
        <v>0.36184142576703698</v>
      </c>
      <c r="AD208">
        <v>-9.8131399786339002E-2</v>
      </c>
      <c r="AE208">
        <v>0.39911524894789202</v>
      </c>
      <c r="AF208">
        <v>-0.13855718044940399</v>
      </c>
      <c r="AG208">
        <v>0.17872821997848701</v>
      </c>
      <c r="AH208">
        <v>-0.222989053330822</v>
      </c>
      <c r="AI208">
        <v>0.45375927877630501</v>
      </c>
      <c r="AJ208">
        <v>-0.13564179882565</v>
      </c>
      <c r="AK208">
        <v>0.237480921992481</v>
      </c>
      <c r="AL208">
        <v>0.99084286822207002</v>
      </c>
      <c r="AM208">
        <v>-0.17018107474942301</v>
      </c>
      <c r="AN208">
        <v>-0.203738274202723</v>
      </c>
      <c r="AO208">
        <v>-0.15777169147259801</v>
      </c>
      <c r="AP208">
        <v>-0.12690689408369499</v>
      </c>
      <c r="AQ208">
        <v>0.97331737462895496</v>
      </c>
      <c r="AR208">
        <v>0.84853498082091405</v>
      </c>
      <c r="AS208">
        <v>0.99612615001235005</v>
      </c>
      <c r="AT208">
        <v>-0.19648384215768</v>
      </c>
      <c r="AU208">
        <v>0.279456273007339</v>
      </c>
      <c r="AV208">
        <v>-0.18272443457128901</v>
      </c>
      <c r="AW208">
        <v>-4.13893269488841E-2</v>
      </c>
      <c r="AX208">
        <v>0.42948991637058198</v>
      </c>
      <c r="AY208">
        <v>0.68165894249632797</v>
      </c>
      <c r="AZ208">
        <v>0.99470860001866401</v>
      </c>
      <c r="BA208">
        <v>0.78968371006155103</v>
      </c>
      <c r="BB208">
        <v>-0.195752335317249</v>
      </c>
      <c r="BC208">
        <v>0.35922947033609998</v>
      </c>
      <c r="BD208">
        <v>0.34937847078914902</v>
      </c>
      <c r="BE208">
        <v>0.75097471818396599</v>
      </c>
    </row>
    <row r="209" spans="1:57">
      <c r="A209" s="1">
        <v>17226</v>
      </c>
      <c r="B209">
        <v>-9.3471808717876997E-2</v>
      </c>
      <c r="C209">
        <v>-3.09149840649049E-2</v>
      </c>
      <c r="D209">
        <v>1.9678065763623399E-2</v>
      </c>
      <c r="E209">
        <v>-6.2354351031712302E-2</v>
      </c>
      <c r="F209">
        <v>-8.3594813165365295E-2</v>
      </c>
      <c r="G209">
        <v>8.2654375296077401E-2</v>
      </c>
      <c r="H209">
        <v>-0.11220156244662401</v>
      </c>
      <c r="I209">
        <v>-6.4415828419838603E-2</v>
      </c>
      <c r="J209">
        <v>-8.3774424599228296E-3</v>
      </c>
      <c r="K209">
        <v>-1.05938319582641E-2</v>
      </c>
      <c r="L209">
        <v>5.3589720020254E-2</v>
      </c>
      <c r="M209">
        <v>-9.0924584978801001E-2</v>
      </c>
      <c r="N209">
        <v>-7.5537560460049294E-2</v>
      </c>
      <c r="O209">
        <v>0.98865141232240905</v>
      </c>
      <c r="P209">
        <v>0.35505342786796601</v>
      </c>
      <c r="Q209">
        <v>0.31129719716767201</v>
      </c>
      <c r="R209">
        <v>-5.2793189866017803E-2</v>
      </c>
      <c r="S209">
        <v>0.18004490028232301</v>
      </c>
      <c r="T209">
        <v>-4.7189115920125702E-2</v>
      </c>
      <c r="U209">
        <v>-0.12343363550617099</v>
      </c>
      <c r="V209">
        <v>-2.06305264422958E-2</v>
      </c>
      <c r="W209">
        <v>0.28111587285181799</v>
      </c>
      <c r="X209">
        <v>0.50796945290844597</v>
      </c>
      <c r="Y209">
        <v>0.27450992658878298</v>
      </c>
      <c r="Z209">
        <v>-4.1016566221704902E-2</v>
      </c>
      <c r="AA209">
        <v>0.13940835676097199</v>
      </c>
      <c r="AB209">
        <v>0.115775290797253</v>
      </c>
      <c r="AC209">
        <v>0.339227514192186</v>
      </c>
      <c r="AD209">
        <v>-0.110762591706512</v>
      </c>
      <c r="AE209">
        <v>0.405852329050369</v>
      </c>
      <c r="AF209">
        <v>-0.12951985177719999</v>
      </c>
      <c r="AG209">
        <v>0.190977527496519</v>
      </c>
      <c r="AH209">
        <v>-0.237940879515669</v>
      </c>
      <c r="AI209">
        <v>0.46412732613574498</v>
      </c>
      <c r="AJ209">
        <v>-0.123377754278612</v>
      </c>
      <c r="AK209">
        <v>0.25374111072905497</v>
      </c>
      <c r="AL209">
        <v>0.99047773412460705</v>
      </c>
      <c r="AM209">
        <v>-0.18692949385080801</v>
      </c>
      <c r="AN209">
        <v>-0.19392056517789</v>
      </c>
      <c r="AO209">
        <v>-0.189874934302771</v>
      </c>
      <c r="AP209">
        <v>-0.159186238028173</v>
      </c>
      <c r="AQ209">
        <v>0.97447609628644005</v>
      </c>
      <c r="AR209">
        <v>0.846424462561018</v>
      </c>
      <c r="AS209">
        <v>0.99623032408810397</v>
      </c>
      <c r="AT209">
        <v>-0.22840894660772201</v>
      </c>
      <c r="AU209">
        <v>0.255094994864422</v>
      </c>
      <c r="AV209">
        <v>-0.21419759957721701</v>
      </c>
      <c r="AW209">
        <v>-5.5702476715399997E-2</v>
      </c>
      <c r="AX209">
        <v>0.40847391629177099</v>
      </c>
      <c r="AY209">
        <v>0.679727897581199</v>
      </c>
      <c r="AZ209">
        <v>0.99443300005738799</v>
      </c>
      <c r="BA209">
        <v>0.78560213588427596</v>
      </c>
      <c r="BB209">
        <v>-0.188679748542086</v>
      </c>
      <c r="BC209">
        <v>0.33852373804399999</v>
      </c>
      <c r="BD209">
        <v>0.324644041942932</v>
      </c>
      <c r="BE209">
        <v>0.75103191165401095</v>
      </c>
    </row>
    <row r="210" spans="1:57">
      <c r="A210" s="1">
        <v>17257</v>
      </c>
      <c r="B210">
        <v>-9.3740129428448504E-2</v>
      </c>
      <c r="C210">
        <v>-3.08603491856013E-2</v>
      </c>
      <c r="D210">
        <v>1.8747661449302701E-2</v>
      </c>
      <c r="E210">
        <v>-6.2410146081300598E-2</v>
      </c>
      <c r="F210">
        <v>-8.3898518314226705E-2</v>
      </c>
      <c r="G210">
        <v>8.3175637847333506E-2</v>
      </c>
      <c r="H210">
        <v>-0.11247529886747699</v>
      </c>
      <c r="I210">
        <v>-6.4402151175879802E-2</v>
      </c>
      <c r="J210">
        <v>-8.3774424599228296E-3</v>
      </c>
      <c r="K210">
        <v>-1.5273398970262701E-2</v>
      </c>
      <c r="L210">
        <v>5.3681244342242702E-2</v>
      </c>
      <c r="M210">
        <v>-8.6551418318228199E-2</v>
      </c>
      <c r="N210">
        <v>-7.1061489788505003E-2</v>
      </c>
      <c r="O210">
        <v>0.98857288543984001</v>
      </c>
      <c r="P210">
        <v>0.36872485450970799</v>
      </c>
      <c r="Q210">
        <v>0.291100514184363</v>
      </c>
      <c r="R210">
        <v>4.0864721761799299E-3</v>
      </c>
      <c r="S210">
        <v>0.19530971988002199</v>
      </c>
      <c r="T210">
        <v>1.0781638895250301E-2</v>
      </c>
      <c r="U210">
        <v>-0.13532635930273901</v>
      </c>
      <c r="V210">
        <v>-1.99358478132084E-2</v>
      </c>
      <c r="W210">
        <v>0.281049855805032</v>
      </c>
      <c r="X210">
        <v>0.50051726596189605</v>
      </c>
      <c r="Y210">
        <v>0.27441596863142997</v>
      </c>
      <c r="Z210">
        <v>-4.0935801100985297E-2</v>
      </c>
      <c r="AA210">
        <v>0.14290041267947501</v>
      </c>
      <c r="AB210">
        <v>0.10408345324038</v>
      </c>
      <c r="AC210">
        <v>0.35276143987480901</v>
      </c>
      <c r="AD210">
        <v>-0.12209757140923801</v>
      </c>
      <c r="AE210">
        <v>0.41441144037002198</v>
      </c>
      <c r="AF210">
        <v>-0.12718837186974899</v>
      </c>
      <c r="AG210">
        <v>0.19873220174787901</v>
      </c>
      <c r="AH210">
        <v>-0.243360503700946</v>
      </c>
      <c r="AI210">
        <v>0.46818856884587201</v>
      </c>
      <c r="AJ210">
        <v>-0.121885350291633</v>
      </c>
      <c r="AK210">
        <v>0.256765783848521</v>
      </c>
      <c r="AL210">
        <v>0.99122871045322802</v>
      </c>
      <c r="AM210">
        <v>-0.19112681715481</v>
      </c>
      <c r="AN210">
        <v>-0.19235488051359501</v>
      </c>
      <c r="AO210">
        <v>-0.16635189594326799</v>
      </c>
      <c r="AP210">
        <v>-0.13161348418105201</v>
      </c>
      <c r="AQ210">
        <v>0.97415058646441299</v>
      </c>
      <c r="AR210">
        <v>0.85098930066767997</v>
      </c>
      <c r="AS210">
        <v>0.99602003595732502</v>
      </c>
      <c r="AT210">
        <v>-0.20567998675320401</v>
      </c>
      <c r="AU210">
        <v>0.27033390041754402</v>
      </c>
      <c r="AV210">
        <v>-0.18801549808798801</v>
      </c>
      <c r="AW210">
        <v>-6.5714689274174204E-2</v>
      </c>
      <c r="AX210">
        <v>0.422000538258342</v>
      </c>
      <c r="AY210">
        <v>0.68446615585256598</v>
      </c>
      <c r="AZ210">
        <v>0.994670030111932</v>
      </c>
      <c r="BA210">
        <v>0.79230288039198105</v>
      </c>
      <c r="BB210">
        <v>-0.18716264462785201</v>
      </c>
      <c r="BC210">
        <v>0.35071064920501599</v>
      </c>
      <c r="BD210">
        <v>0.34120787444018003</v>
      </c>
      <c r="BE210">
        <v>0.753870125719586</v>
      </c>
    </row>
    <row r="211" spans="1:57">
      <c r="A211" s="1">
        <v>17287</v>
      </c>
      <c r="B211">
        <v>-7.2501746756176599E-2</v>
      </c>
      <c r="C211">
        <v>-1.9703086970758099E-3</v>
      </c>
      <c r="D211">
        <v>-2.1075127798156599E-2</v>
      </c>
      <c r="E211">
        <v>-3.40202588631894E-2</v>
      </c>
      <c r="F211">
        <v>-8.2931205317484394E-2</v>
      </c>
      <c r="G211">
        <v>8.3131161225195899E-2</v>
      </c>
      <c r="H211">
        <v>-0.115786461630454</v>
      </c>
      <c r="I211">
        <v>-6.3151962166851497E-2</v>
      </c>
      <c r="J211">
        <v>-6.5552965669350496E-3</v>
      </c>
      <c r="K211">
        <v>-1.4565415890943199E-2</v>
      </c>
      <c r="L211">
        <v>5.3346985082684303E-2</v>
      </c>
      <c r="M211">
        <v>-7.1764534904313906E-2</v>
      </c>
      <c r="N211">
        <v>-5.7278709120204302E-2</v>
      </c>
      <c r="O211">
        <v>0.98875542717047804</v>
      </c>
      <c r="P211">
        <v>0.31112242370507598</v>
      </c>
      <c r="Q211">
        <v>0.29655064001549403</v>
      </c>
      <c r="R211">
        <v>1.48663818659748E-2</v>
      </c>
      <c r="S211">
        <v>0.17998703938185301</v>
      </c>
      <c r="T211">
        <v>2.1040741617946699E-2</v>
      </c>
      <c r="U211">
        <v>-0.121980610697141</v>
      </c>
      <c r="V211">
        <v>-2.0353151150943102E-2</v>
      </c>
      <c r="W211">
        <v>0.27855921189043098</v>
      </c>
      <c r="X211">
        <v>0.46387145551013398</v>
      </c>
      <c r="Y211">
        <v>0.272007916903932</v>
      </c>
      <c r="Z211">
        <v>-3.1025513825125101E-2</v>
      </c>
      <c r="AA211">
        <v>0.14757774299764201</v>
      </c>
      <c r="AB211">
        <v>6.6775175706697401E-2</v>
      </c>
      <c r="AC211">
        <v>0.29319908903359698</v>
      </c>
      <c r="AD211">
        <v>-0.12318913084984</v>
      </c>
      <c r="AE211">
        <v>0.42187452820444499</v>
      </c>
      <c r="AF211">
        <v>-0.118953340782843</v>
      </c>
      <c r="AG211">
        <v>0.20789706593874299</v>
      </c>
      <c r="AH211">
        <v>-0.24433977646775701</v>
      </c>
      <c r="AI211">
        <v>0.47559178528693502</v>
      </c>
      <c r="AJ211">
        <v>-0.113423257164913</v>
      </c>
      <c r="AK211">
        <v>0.26597642357301099</v>
      </c>
      <c r="AL211">
        <v>0.99124374427595596</v>
      </c>
      <c r="AM211">
        <v>-0.19268123153887201</v>
      </c>
      <c r="AN211">
        <v>-0.184660399422437</v>
      </c>
      <c r="AO211">
        <v>-0.16982906534035699</v>
      </c>
      <c r="AP211">
        <v>-0.13551594546891399</v>
      </c>
      <c r="AQ211">
        <v>0.97440883990778904</v>
      </c>
      <c r="AR211">
        <v>0.85063326765068303</v>
      </c>
      <c r="AS211">
        <v>0.99605381734208098</v>
      </c>
      <c r="AT211">
        <v>-0.20872001429822601</v>
      </c>
      <c r="AU211">
        <v>0.26771603367190699</v>
      </c>
      <c r="AV211">
        <v>-0.191365941002232</v>
      </c>
      <c r="AW211">
        <v>-6.7391177352320197E-2</v>
      </c>
      <c r="AX211">
        <v>0.41958864222777198</v>
      </c>
      <c r="AY211">
        <v>0.68425078699575204</v>
      </c>
      <c r="AZ211">
        <v>0.99460652218577195</v>
      </c>
      <c r="BA211">
        <v>0.79151414116463303</v>
      </c>
      <c r="BB211">
        <v>-0.17967192839975499</v>
      </c>
      <c r="BC211">
        <v>0.34868767458019201</v>
      </c>
      <c r="BD211">
        <v>0.33816671241587898</v>
      </c>
      <c r="BE211">
        <v>0.75408609014412697</v>
      </c>
    </row>
    <row r="212" spans="1:57">
      <c r="A212" s="1">
        <v>17318</v>
      </c>
      <c r="B212">
        <v>-7.2560105758696897E-2</v>
      </c>
      <c r="C212">
        <v>-2.6532912637690898E-3</v>
      </c>
      <c r="D212">
        <v>-2.1590216696053099E-2</v>
      </c>
      <c r="E212">
        <v>-3.4454475058036803E-2</v>
      </c>
      <c r="F212">
        <v>-8.3043732949235297E-2</v>
      </c>
      <c r="G212">
        <v>8.1187792623130403E-2</v>
      </c>
      <c r="H212">
        <v>-0.116961090834175</v>
      </c>
      <c r="I212">
        <v>-6.3979513268953694E-2</v>
      </c>
      <c r="J212">
        <v>-6.5552965669350496E-3</v>
      </c>
      <c r="K212">
        <v>-1.44245670867095E-2</v>
      </c>
      <c r="L212">
        <v>5.3290173001785797E-2</v>
      </c>
      <c r="M212">
        <v>-7.0053847312708903E-2</v>
      </c>
      <c r="N212">
        <v>-5.5645210696322903E-2</v>
      </c>
      <c r="O212">
        <v>0.98892662262195197</v>
      </c>
      <c r="P212">
        <v>0.31055099088712101</v>
      </c>
      <c r="Q212">
        <v>0.29657776555738202</v>
      </c>
      <c r="R212">
        <v>1.47332211539076E-2</v>
      </c>
      <c r="S212">
        <v>0.18143793547907899</v>
      </c>
      <c r="T212">
        <v>2.0833671529435601E-2</v>
      </c>
      <c r="U212">
        <v>-0.121915683818324</v>
      </c>
      <c r="V212">
        <v>-2.0437107648811601E-2</v>
      </c>
      <c r="W212">
        <v>0.27560759923198003</v>
      </c>
      <c r="X212">
        <v>0.46415470737168102</v>
      </c>
      <c r="Y212">
        <v>0.26905301407776</v>
      </c>
      <c r="Z212">
        <v>-3.1058868335811798E-2</v>
      </c>
      <c r="AA212">
        <v>0.147764448091322</v>
      </c>
      <c r="AB212">
        <v>6.6923566342028701E-2</v>
      </c>
      <c r="AC212">
        <v>0.29264425731927401</v>
      </c>
      <c r="AD212">
        <v>-0.12621308575314399</v>
      </c>
      <c r="AE212">
        <v>0.42303026985426401</v>
      </c>
      <c r="AF212">
        <v>-0.117175760833915</v>
      </c>
      <c r="AG212">
        <v>0.210272744512886</v>
      </c>
      <c r="AH212">
        <v>-0.24787808345050399</v>
      </c>
      <c r="AI212">
        <v>0.47757241789429</v>
      </c>
      <c r="AJ212">
        <v>-0.110894202052671</v>
      </c>
      <c r="AK212">
        <v>0.26925933386712197</v>
      </c>
      <c r="AL212">
        <v>0.99116308761694405</v>
      </c>
      <c r="AM212">
        <v>-0.19661817541855001</v>
      </c>
      <c r="AN212">
        <v>-0.18265654616906199</v>
      </c>
      <c r="AO212">
        <v>-0.17728629519294201</v>
      </c>
      <c r="AP212">
        <v>-0.14303179275903699</v>
      </c>
      <c r="AQ212">
        <v>0.97466767358042405</v>
      </c>
      <c r="AR212">
        <v>0.85023302446252902</v>
      </c>
      <c r="AS212">
        <v>0.99607608853246898</v>
      </c>
      <c r="AT212">
        <v>-0.216183956071093</v>
      </c>
      <c r="AU212">
        <v>0.26186672380714598</v>
      </c>
      <c r="AV212">
        <v>-0.198745271748521</v>
      </c>
      <c r="AW212">
        <v>-7.0786051790678498E-2</v>
      </c>
      <c r="AX212">
        <v>0.41453256971389202</v>
      </c>
      <c r="AY212">
        <v>0.68394242074806</v>
      </c>
      <c r="AZ212">
        <v>0.99454710609637098</v>
      </c>
      <c r="BA212">
        <v>0.790699330747615</v>
      </c>
      <c r="BB212">
        <v>-0.178317044060332</v>
      </c>
      <c r="BC212">
        <v>0.34366173136726902</v>
      </c>
      <c r="BD212">
        <v>0.33227387924457902</v>
      </c>
      <c r="BE212">
        <v>0.75419416685463803</v>
      </c>
    </row>
    <row r="213" spans="1:57">
      <c r="A213" s="1">
        <v>17348</v>
      </c>
      <c r="B213">
        <v>-7.2056909632966099E-2</v>
      </c>
      <c r="C213">
        <v>-2.95837879163841E-3</v>
      </c>
      <c r="D213">
        <v>-2.1452314624267801E-2</v>
      </c>
      <c r="E213">
        <v>-3.4791847324271402E-2</v>
      </c>
      <c r="F213">
        <v>-8.2025686799844594E-2</v>
      </c>
      <c r="G213">
        <v>8.0707665651827701E-2</v>
      </c>
      <c r="H213">
        <v>-0.116623089609008</v>
      </c>
      <c r="I213">
        <v>-6.4615114871836493E-2</v>
      </c>
      <c r="J213">
        <v>-6.5552965669350496E-3</v>
      </c>
      <c r="K213">
        <v>-1.4690556835011701E-2</v>
      </c>
      <c r="L213">
        <v>5.1813192269395097E-2</v>
      </c>
      <c r="M213">
        <v>-6.7388601510783103E-2</v>
      </c>
      <c r="N213">
        <v>-5.3122067215754097E-2</v>
      </c>
      <c r="O213">
        <v>0.98890300401619302</v>
      </c>
      <c r="P213">
        <v>0.308279493530008</v>
      </c>
      <c r="Q213">
        <v>0.30129418956319398</v>
      </c>
      <c r="R213">
        <v>1.2341024073606001E-2</v>
      </c>
      <c r="S213">
        <v>0.18096455409225301</v>
      </c>
      <c r="T213">
        <v>1.8491549315831E-2</v>
      </c>
      <c r="U213">
        <v>-0.122154568447861</v>
      </c>
      <c r="V213">
        <v>-1.8147819495093202E-2</v>
      </c>
      <c r="W213">
        <v>0.27287070195192598</v>
      </c>
      <c r="X213">
        <v>0.45709003295535999</v>
      </c>
      <c r="Y213">
        <v>0.26652479231603099</v>
      </c>
      <c r="Z213">
        <v>-3.1890578184725002E-2</v>
      </c>
      <c r="AA213">
        <v>0.14273347435759901</v>
      </c>
      <c r="AB213">
        <v>7.1932550641195997E-2</v>
      </c>
      <c r="AC213">
        <v>0.29043649049536302</v>
      </c>
      <c r="AD213">
        <v>-0.12759993047236401</v>
      </c>
      <c r="AE213">
        <v>0.42192873719111001</v>
      </c>
      <c r="AF213">
        <v>-0.12013108165912501</v>
      </c>
      <c r="AG213">
        <v>0.20849509093660401</v>
      </c>
      <c r="AH213">
        <v>-0.249116442521012</v>
      </c>
      <c r="AI213">
        <v>0.476746504548057</v>
      </c>
      <c r="AJ213">
        <v>-0.11350032187680301</v>
      </c>
      <c r="AK213">
        <v>0.26777468609523197</v>
      </c>
      <c r="AL213">
        <v>0.99118251133176505</v>
      </c>
      <c r="AM213">
        <v>-0.19757948598004799</v>
      </c>
      <c r="AN213">
        <v>-0.18542471709022601</v>
      </c>
      <c r="AO213">
        <v>-0.18055988215518201</v>
      </c>
      <c r="AP213">
        <v>-0.14614269185058301</v>
      </c>
      <c r="AQ213">
        <v>0.97453321686276395</v>
      </c>
      <c r="AR213">
        <v>0.84975722669484399</v>
      </c>
      <c r="AS213">
        <v>0.99606091217727899</v>
      </c>
      <c r="AT213">
        <v>-0.21941745946552599</v>
      </c>
      <c r="AU213">
        <v>0.25932123013803698</v>
      </c>
      <c r="AV213">
        <v>-0.201905438871713</v>
      </c>
      <c r="AW213">
        <v>-7.1889919055977303E-2</v>
      </c>
      <c r="AX213">
        <v>0.412438856332281</v>
      </c>
      <c r="AY213">
        <v>0.68263606925113596</v>
      </c>
      <c r="AZ213">
        <v>0.99452439197475695</v>
      </c>
      <c r="BA213">
        <v>0.79001269031219801</v>
      </c>
      <c r="BB213">
        <v>-0.18142600044083501</v>
      </c>
      <c r="BC213">
        <v>0.341347888440583</v>
      </c>
      <c r="BD213">
        <v>0.32993268093558697</v>
      </c>
      <c r="BE213">
        <v>0.75315903847721999</v>
      </c>
    </row>
    <row r="214" spans="1:57">
      <c r="A214" s="1">
        <v>17379</v>
      </c>
      <c r="B214">
        <v>-0.136457059292277</v>
      </c>
      <c r="C214">
        <v>5.39657443066048E-2</v>
      </c>
      <c r="D214">
        <v>-8.6043417677745995E-2</v>
      </c>
      <c r="E214">
        <v>1.0242213894107301E-3</v>
      </c>
      <c r="F214">
        <v>-8.0016787621828997E-2</v>
      </c>
      <c r="G214">
        <v>7.9449021915831503E-2</v>
      </c>
      <c r="H214">
        <v>-0.11495289223687299</v>
      </c>
      <c r="I214">
        <v>-6.8594831120861399E-2</v>
      </c>
      <c r="J214">
        <v>-1.21101924616449E-2</v>
      </c>
      <c r="K214">
        <v>-1.4064115335908799E-2</v>
      </c>
      <c r="L214">
        <v>5.3228688435926999E-2</v>
      </c>
      <c r="M214">
        <v>-7.0770390293185298E-2</v>
      </c>
      <c r="N214">
        <v>-5.1533927422580103E-2</v>
      </c>
      <c r="O214">
        <v>0.98754067185928296</v>
      </c>
      <c r="P214">
        <v>0.31711412882717099</v>
      </c>
      <c r="Q214">
        <v>0.29500455426795602</v>
      </c>
      <c r="R214">
        <v>3.46092586535953E-2</v>
      </c>
      <c r="S214">
        <v>0.17614761834707299</v>
      </c>
      <c r="T214">
        <v>3.9776304600483099E-2</v>
      </c>
      <c r="U214">
        <v>-5.4534026066013902E-2</v>
      </c>
      <c r="V214">
        <v>-2.7381649152599399E-2</v>
      </c>
      <c r="W214">
        <v>0.31479899674220102</v>
      </c>
      <c r="X214">
        <v>0.45130741978809802</v>
      </c>
      <c r="Y214">
        <v>0.30667421939287898</v>
      </c>
      <c r="Z214">
        <v>1.70080942265649E-2</v>
      </c>
      <c r="AA214">
        <v>0.13274170169212199</v>
      </c>
      <c r="AB214">
        <v>8.1275240257363102E-2</v>
      </c>
      <c r="AC214">
        <v>0.29459037928404702</v>
      </c>
      <c r="AD214">
        <v>-9.9828693569606802E-2</v>
      </c>
      <c r="AE214">
        <v>0.40972855012040998</v>
      </c>
      <c r="AF214">
        <v>-0.119328232992674</v>
      </c>
      <c r="AG214">
        <v>0.19446109336296399</v>
      </c>
      <c r="AH214">
        <v>-0.21917329199187</v>
      </c>
      <c r="AI214">
        <v>0.46307164294233299</v>
      </c>
      <c r="AJ214">
        <v>-0.112333804104618</v>
      </c>
      <c r="AK214">
        <v>0.25194743335130898</v>
      </c>
      <c r="AL214">
        <v>0.99150972906586499</v>
      </c>
      <c r="AM214">
        <v>-0.16534516972169899</v>
      </c>
      <c r="AN214">
        <v>-0.18074037436441001</v>
      </c>
      <c r="AO214">
        <v>-0.14989000554208701</v>
      </c>
      <c r="AP214">
        <v>-0.11967477931875201</v>
      </c>
      <c r="AQ214">
        <v>0.97433355998329096</v>
      </c>
      <c r="AR214">
        <v>0.85968820599094797</v>
      </c>
      <c r="AS214">
        <v>0.99579085914846099</v>
      </c>
      <c r="AT214">
        <v>-0.19074066940588699</v>
      </c>
      <c r="AU214">
        <v>0.26154559085870199</v>
      </c>
      <c r="AV214">
        <v>-0.177970159629805</v>
      </c>
      <c r="AW214">
        <v>-4.1893828457930098E-2</v>
      </c>
      <c r="AX214">
        <v>0.41297338950697998</v>
      </c>
      <c r="AY214">
        <v>0.69910289946463999</v>
      </c>
      <c r="AZ214">
        <v>0.99492821427093103</v>
      </c>
      <c r="BA214">
        <v>0.80394661505442</v>
      </c>
      <c r="BB214">
        <v>-0.177603357778749</v>
      </c>
      <c r="BC214">
        <v>0.33927008250843099</v>
      </c>
      <c r="BD214">
        <v>0.33469038710459198</v>
      </c>
      <c r="BE214">
        <v>0.76536404930389101</v>
      </c>
    </row>
    <row r="215" spans="1:57">
      <c r="A215" s="1">
        <v>17410</v>
      </c>
      <c r="B215">
        <v>-0.136041714990358</v>
      </c>
      <c r="C215">
        <v>5.1760847040904799E-2</v>
      </c>
      <c r="D215">
        <v>-8.5909090525681603E-2</v>
      </c>
      <c r="E215">
        <v>-2.3306346580919601E-3</v>
      </c>
      <c r="F215">
        <v>-7.9595509752104499E-2</v>
      </c>
      <c r="G215">
        <v>7.7722084203902295E-2</v>
      </c>
      <c r="H215">
        <v>-0.11480411096601099</v>
      </c>
      <c r="I215">
        <v>-7.3482530837918503E-2</v>
      </c>
      <c r="J215">
        <v>-1.21101924616449E-2</v>
      </c>
      <c r="K215">
        <v>-1.5852313244256001E-2</v>
      </c>
      <c r="L215">
        <v>5.2946059397887497E-2</v>
      </c>
      <c r="M215">
        <v>-7.0066115370627596E-2</v>
      </c>
      <c r="N215">
        <v>-5.0465409859009297E-2</v>
      </c>
      <c r="O215">
        <v>0.98700322160472598</v>
      </c>
      <c r="P215">
        <v>0.30944904793142303</v>
      </c>
      <c r="Q215">
        <v>0.298514101294651</v>
      </c>
      <c r="R215">
        <v>1.08338800296907E-2</v>
      </c>
      <c r="S215">
        <v>0.17043501958364499</v>
      </c>
      <c r="T215">
        <v>1.6431143637105499E-2</v>
      </c>
      <c r="U215">
        <v>-5.65648031120696E-2</v>
      </c>
      <c r="V215">
        <v>-2.5103751991873102E-2</v>
      </c>
      <c r="W215">
        <v>0.30005286206097798</v>
      </c>
      <c r="X215">
        <v>0.45099107619822698</v>
      </c>
      <c r="Y215">
        <v>0.29158692202699099</v>
      </c>
      <c r="Z215">
        <v>1.6649833575702499E-2</v>
      </c>
      <c r="AA215">
        <v>0.122621342262977</v>
      </c>
      <c r="AB215">
        <v>8.3037745814927802E-2</v>
      </c>
      <c r="AC215">
        <v>0.28669164688273202</v>
      </c>
      <c r="AD215">
        <v>-0.101225491067594</v>
      </c>
      <c r="AE215">
        <v>0.40451509794711898</v>
      </c>
      <c r="AF215">
        <v>-0.13396109144222901</v>
      </c>
      <c r="AG215">
        <v>0.184559208077932</v>
      </c>
      <c r="AH215">
        <v>-0.22130229937004001</v>
      </c>
      <c r="AI215">
        <v>0.45781318733162801</v>
      </c>
      <c r="AJ215">
        <v>-0.12847441787123601</v>
      </c>
      <c r="AK215">
        <v>0.24195807105179401</v>
      </c>
      <c r="AL215">
        <v>0.99144811226529805</v>
      </c>
      <c r="AM215">
        <v>-0.166798693437263</v>
      </c>
      <c r="AN215">
        <v>-0.196907335918449</v>
      </c>
      <c r="AO215">
        <v>-0.15295768308449001</v>
      </c>
      <c r="AP215">
        <v>-0.121761523094239</v>
      </c>
      <c r="AQ215">
        <v>0.97333546683918404</v>
      </c>
      <c r="AR215">
        <v>0.85470948542784297</v>
      </c>
      <c r="AS215">
        <v>0.99585638679194</v>
      </c>
      <c r="AT215">
        <v>-0.19274251328375</v>
      </c>
      <c r="AU215">
        <v>0.26864698095204398</v>
      </c>
      <c r="AV215">
        <v>-0.179267302306859</v>
      </c>
      <c r="AW215">
        <v>-4.2695910023569303E-2</v>
      </c>
      <c r="AX215">
        <v>0.41980587263582297</v>
      </c>
      <c r="AY215">
        <v>0.68932324378141996</v>
      </c>
      <c r="AZ215">
        <v>0.99484110208273402</v>
      </c>
      <c r="BA215">
        <v>0.79763972349094803</v>
      </c>
      <c r="BB215">
        <v>-0.19210531135431</v>
      </c>
      <c r="BC215">
        <v>0.34689477991318801</v>
      </c>
      <c r="BD215">
        <v>0.341049556676359</v>
      </c>
      <c r="BE215">
        <v>0.75707348583209499</v>
      </c>
    </row>
    <row r="216" spans="1:57">
      <c r="A216" s="1">
        <v>17440</v>
      </c>
      <c r="B216">
        <v>-0.13446402012442699</v>
      </c>
      <c r="C216">
        <v>4.81566314087249E-2</v>
      </c>
      <c r="D216">
        <v>-9.0256567502317003E-2</v>
      </c>
      <c r="E216">
        <v>-4.4786691325695901E-3</v>
      </c>
      <c r="F216">
        <v>-7.8366382428675996E-2</v>
      </c>
      <c r="G216">
        <v>7.3370816850259896E-2</v>
      </c>
      <c r="H216">
        <v>-0.119866968504054</v>
      </c>
      <c r="I216">
        <v>-7.3723090842020403E-2</v>
      </c>
      <c r="J216">
        <v>-1.21101924616449E-2</v>
      </c>
      <c r="K216">
        <v>-1.49799763886393E-2</v>
      </c>
      <c r="L216">
        <v>5.2229126349140197E-2</v>
      </c>
      <c r="M216">
        <v>-9.6408544449153102E-2</v>
      </c>
      <c r="N216">
        <v>-7.7609906138303097E-2</v>
      </c>
      <c r="O216">
        <v>0.98770020857615703</v>
      </c>
      <c r="P216">
        <v>0.31523996963261902</v>
      </c>
      <c r="Q216">
        <v>0.30555300007605102</v>
      </c>
      <c r="R216">
        <v>-6.5820259559327098E-3</v>
      </c>
      <c r="S216">
        <v>0.173981832935103</v>
      </c>
      <c r="T216">
        <v>-1.34588783643639E-3</v>
      </c>
      <c r="U216">
        <v>-5.5600170881186503E-2</v>
      </c>
      <c r="V216">
        <v>-3.4118395456324599E-2</v>
      </c>
      <c r="W216">
        <v>0.29416512588596</v>
      </c>
      <c r="X216">
        <v>0.424455471619545</v>
      </c>
      <c r="Y216">
        <v>0.28596258045800599</v>
      </c>
      <c r="Z216">
        <v>1.5151359490061699E-2</v>
      </c>
      <c r="AA216">
        <v>0.12875868454766901</v>
      </c>
      <c r="AB216">
        <v>6.9552303570445104E-2</v>
      </c>
      <c r="AC216">
        <v>0.29225928600418599</v>
      </c>
      <c r="AD216">
        <v>-0.105080326505416</v>
      </c>
      <c r="AE216">
        <v>0.418507755786515</v>
      </c>
      <c r="AF216">
        <v>-0.114851328087586</v>
      </c>
      <c r="AG216">
        <v>0.20478285784963501</v>
      </c>
      <c r="AH216">
        <v>-0.228299326329927</v>
      </c>
      <c r="AI216">
        <v>0.47565316737455299</v>
      </c>
      <c r="AJ216">
        <v>-0.106282543398971</v>
      </c>
      <c r="AK216">
        <v>0.266557084693266</v>
      </c>
      <c r="AL216">
        <v>0.99103134751621302</v>
      </c>
      <c r="AM216">
        <v>-0.17614912292622001</v>
      </c>
      <c r="AN216">
        <v>-0.17754096655543899</v>
      </c>
      <c r="AO216">
        <v>-0.188949035700792</v>
      </c>
      <c r="AP216">
        <v>-0.16065536584201401</v>
      </c>
      <c r="AQ216">
        <v>0.97452859190624097</v>
      </c>
      <c r="AR216">
        <v>0.85156217263244305</v>
      </c>
      <c r="AS216">
        <v>0.99604565816574797</v>
      </c>
      <c r="AT216">
        <v>-0.22749573943187601</v>
      </c>
      <c r="AU216">
        <v>0.24009906145745699</v>
      </c>
      <c r="AV216">
        <v>-0.21618132948709101</v>
      </c>
      <c r="AW216">
        <v>-4.8899325638637997E-2</v>
      </c>
      <c r="AX216">
        <v>0.39446118056637203</v>
      </c>
      <c r="AY216">
        <v>0.68642996908096499</v>
      </c>
      <c r="AZ216">
        <v>0.99447621718477897</v>
      </c>
      <c r="BA216">
        <v>0.79183214793950396</v>
      </c>
      <c r="BB216">
        <v>-0.175196996020753</v>
      </c>
      <c r="BC216">
        <v>0.32271956769995702</v>
      </c>
      <c r="BD216">
        <v>0.31120191747661202</v>
      </c>
      <c r="BE216">
        <v>0.75678266432424701</v>
      </c>
    </row>
    <row r="217" spans="1:57">
      <c r="A217" s="1">
        <v>17471</v>
      </c>
      <c r="B217">
        <v>-0.129666025210912</v>
      </c>
      <c r="C217">
        <v>4.9097744777588402E-2</v>
      </c>
      <c r="D217">
        <v>-8.2434614714873997E-2</v>
      </c>
      <c r="E217">
        <v>-4.0913090735398101E-3</v>
      </c>
      <c r="F217">
        <v>-7.6874384860946401E-2</v>
      </c>
      <c r="G217">
        <v>7.3073705332607305E-2</v>
      </c>
      <c r="H217">
        <v>-0.118045672379797</v>
      </c>
      <c r="I217">
        <v>-7.5335348037708499E-2</v>
      </c>
      <c r="J217">
        <v>-1.17958611488074E-2</v>
      </c>
      <c r="K217">
        <v>-1.4178601547902601E-2</v>
      </c>
      <c r="L217">
        <v>5.1029172119688299E-2</v>
      </c>
      <c r="M217">
        <v>-9.0449027564956805E-2</v>
      </c>
      <c r="N217">
        <v>-7.1949789303889206E-2</v>
      </c>
      <c r="O217">
        <v>0.98747740881642199</v>
      </c>
      <c r="P217">
        <v>0.30295005641274803</v>
      </c>
      <c r="Q217">
        <v>0.309976397304637</v>
      </c>
      <c r="R217">
        <v>-2.1822795383537501E-3</v>
      </c>
      <c r="S217">
        <v>0.18707301467731399</v>
      </c>
      <c r="T217">
        <v>2.8264217466914599E-3</v>
      </c>
      <c r="U217">
        <v>-5.26626643430105E-2</v>
      </c>
      <c r="V217">
        <v>-3.4934970679206499E-2</v>
      </c>
      <c r="W217">
        <v>0.276901793468459</v>
      </c>
      <c r="X217">
        <v>0.39664717596459098</v>
      </c>
      <c r="Y217">
        <v>0.26888150496649998</v>
      </c>
      <c r="Z217">
        <v>1.28700620135874E-2</v>
      </c>
      <c r="AA217">
        <v>0.129742924813877</v>
      </c>
      <c r="AB217">
        <v>9.0700655384016504E-2</v>
      </c>
      <c r="AC217">
        <v>0.28050938299165801</v>
      </c>
      <c r="AD217">
        <v>-0.104736931170629</v>
      </c>
      <c r="AE217">
        <v>0.425650654983805</v>
      </c>
      <c r="AF217">
        <v>-0.11557231864730801</v>
      </c>
      <c r="AG217">
        <v>0.209451351116999</v>
      </c>
      <c r="AH217">
        <v>-0.22784377291846</v>
      </c>
      <c r="AI217">
        <v>0.482068812613903</v>
      </c>
      <c r="AJ217">
        <v>-0.10841753982466699</v>
      </c>
      <c r="AK217">
        <v>0.27059900131766901</v>
      </c>
      <c r="AL217">
        <v>0.99108936961495298</v>
      </c>
      <c r="AM217">
        <v>-0.17558916972008001</v>
      </c>
      <c r="AN217">
        <v>-0.180627260648172</v>
      </c>
      <c r="AO217">
        <v>-0.19194228162722901</v>
      </c>
      <c r="AP217">
        <v>-0.163811010393205</v>
      </c>
      <c r="AQ217">
        <v>0.97382490511090103</v>
      </c>
      <c r="AR217">
        <v>0.84666004219078805</v>
      </c>
      <c r="AS217">
        <v>0.99612751243165198</v>
      </c>
      <c r="AT217">
        <v>-0.228780408077671</v>
      </c>
      <c r="AU217">
        <v>0.24571295279167399</v>
      </c>
      <c r="AV217">
        <v>-0.21783979404078599</v>
      </c>
      <c r="AW217">
        <v>-4.8564078768418902E-2</v>
      </c>
      <c r="AX217">
        <v>0.39974112848461102</v>
      </c>
      <c r="AY217">
        <v>0.67719766137015103</v>
      </c>
      <c r="AZ217">
        <v>0.994322990555915</v>
      </c>
      <c r="BA217">
        <v>0.78523302221172497</v>
      </c>
      <c r="BB217">
        <v>-0.176768046006959</v>
      </c>
      <c r="BC217">
        <v>0.32919942239389599</v>
      </c>
      <c r="BD217">
        <v>0.31559733044416799</v>
      </c>
      <c r="BE217">
        <v>0.74939448537930997</v>
      </c>
    </row>
    <row r="218" spans="1:57">
      <c r="A218" s="1">
        <v>17501</v>
      </c>
      <c r="B218">
        <v>-0.12920374450463701</v>
      </c>
      <c r="C218">
        <v>4.5038290883939402E-2</v>
      </c>
      <c r="D218">
        <v>-8.4140647841375302E-2</v>
      </c>
      <c r="E218">
        <v>-7.3617282739214199E-3</v>
      </c>
      <c r="F218">
        <v>-6.8456257810184398E-2</v>
      </c>
      <c r="G218">
        <v>2.1954353002608701E-2</v>
      </c>
      <c r="H218">
        <v>-0.111521756695314</v>
      </c>
      <c r="I218">
        <v>-0.12585137126886101</v>
      </c>
      <c r="J218">
        <v>-1.00042617819656E-2</v>
      </c>
      <c r="K218">
        <v>2.58731466494121E-2</v>
      </c>
      <c r="L218">
        <v>5.2788251519326902E-2</v>
      </c>
      <c r="M218">
        <v>-9.4863474232916897E-2</v>
      </c>
      <c r="N218">
        <v>-7.7157493951177006E-2</v>
      </c>
      <c r="O218">
        <v>0.98760253641190499</v>
      </c>
      <c r="P218">
        <v>0.26877196663441499</v>
      </c>
      <c r="Q218">
        <v>0.31044587879445201</v>
      </c>
      <c r="R218">
        <v>-3.6573440424830399E-2</v>
      </c>
      <c r="S218">
        <v>0.204770977009059</v>
      </c>
      <c r="T218">
        <v>-3.75093603432387E-2</v>
      </c>
      <c r="U218">
        <v>-4.94994821903951E-2</v>
      </c>
      <c r="V218">
        <v>-3.2680236978406899E-2</v>
      </c>
      <c r="W218">
        <v>0.250227324781779</v>
      </c>
      <c r="X218">
        <v>0.38503048712384802</v>
      </c>
      <c r="Y218">
        <v>0.24007743832099401</v>
      </c>
      <c r="Z218">
        <v>1.1996148414289899E-2</v>
      </c>
      <c r="AA218">
        <v>0.144237521967399</v>
      </c>
      <c r="AB218">
        <v>9.4703693390187998E-2</v>
      </c>
      <c r="AC218">
        <v>0.24941568043538101</v>
      </c>
      <c r="AD218">
        <v>-8.2577610377686003E-2</v>
      </c>
      <c r="AE218">
        <v>0.409295303333226</v>
      </c>
      <c r="AF218">
        <v>-0.12718557269434899</v>
      </c>
      <c r="AG218">
        <v>0.189965499209933</v>
      </c>
      <c r="AH218">
        <v>-0.21050834643366001</v>
      </c>
      <c r="AI218">
        <v>0.47084966338485201</v>
      </c>
      <c r="AJ218">
        <v>-0.117835445225802</v>
      </c>
      <c r="AK218">
        <v>0.25646265076015101</v>
      </c>
      <c r="AL218">
        <v>0.99052601549749197</v>
      </c>
      <c r="AM218">
        <v>-0.15771218417503199</v>
      </c>
      <c r="AN218">
        <v>-0.189333805486777</v>
      </c>
      <c r="AO218">
        <v>-0.216896945634208</v>
      </c>
      <c r="AP218">
        <v>-0.195176697097979</v>
      </c>
      <c r="AQ218">
        <v>0.97339046131249096</v>
      </c>
      <c r="AR218">
        <v>0.84346472151476803</v>
      </c>
      <c r="AS218">
        <v>0.99622156601047096</v>
      </c>
      <c r="AT218">
        <v>-0.252940414700007</v>
      </c>
      <c r="AU218">
        <v>0.22043370494734901</v>
      </c>
      <c r="AV218">
        <v>-0.24833131482109699</v>
      </c>
      <c r="AW218">
        <v>-2.60492466325793E-2</v>
      </c>
      <c r="AX218">
        <v>0.377008975566683</v>
      </c>
      <c r="AY218">
        <v>0.672768343059167</v>
      </c>
      <c r="AZ218">
        <v>0.99410692686144997</v>
      </c>
      <c r="BA218">
        <v>0.78026185104969303</v>
      </c>
      <c r="BB218">
        <v>-0.186844442025968</v>
      </c>
      <c r="BC218">
        <v>0.30648514730589899</v>
      </c>
      <c r="BD218">
        <v>0.29019487436791003</v>
      </c>
      <c r="BE218">
        <v>0.74661055692443101</v>
      </c>
    </row>
    <row r="219" spans="1:57">
      <c r="A219" s="1">
        <v>17532</v>
      </c>
      <c r="B219">
        <v>-0.12752343517565301</v>
      </c>
      <c r="C219">
        <v>4.56831668300142E-2</v>
      </c>
      <c r="D219">
        <v>-8.4829778689670995E-2</v>
      </c>
      <c r="E219">
        <v>-6.6705689461647099E-3</v>
      </c>
      <c r="F219">
        <v>-6.7158340959091498E-2</v>
      </c>
      <c r="G219">
        <v>2.25458482415315E-2</v>
      </c>
      <c r="H219">
        <v>-0.11205037994346601</v>
      </c>
      <c r="I219">
        <v>-0.12513525793899299</v>
      </c>
      <c r="J219">
        <v>-1.00042617819656E-2</v>
      </c>
      <c r="K219">
        <v>2.7493840937447601E-2</v>
      </c>
      <c r="L219">
        <v>5.2072372866338902E-2</v>
      </c>
      <c r="M219">
        <v>-9.0173851042965603E-2</v>
      </c>
      <c r="N219">
        <v>-7.28086222984137E-2</v>
      </c>
      <c r="O219">
        <v>0.98762443457809901</v>
      </c>
      <c r="P219">
        <v>0.265050252296955</v>
      </c>
      <c r="Q219">
        <v>0.32099349525710902</v>
      </c>
      <c r="R219">
        <v>-2.7148574161430801E-2</v>
      </c>
      <c r="S219">
        <v>0.187579229227396</v>
      </c>
      <c r="T219">
        <v>-2.8565670556664199E-2</v>
      </c>
      <c r="U219">
        <v>-4.6230678922514298E-2</v>
      </c>
      <c r="V219">
        <v>-3.2697995984993199E-2</v>
      </c>
      <c r="W219">
        <v>0.25157549202009899</v>
      </c>
      <c r="X219">
        <v>0.38511876496581798</v>
      </c>
      <c r="Y219">
        <v>0.24161594520836299</v>
      </c>
      <c r="Z219">
        <v>1.1039634796407001E-2</v>
      </c>
      <c r="AA219">
        <v>0.14193989853748401</v>
      </c>
      <c r="AB219">
        <v>8.7849709560185896E-2</v>
      </c>
      <c r="AC219">
        <v>0.245536388458966</v>
      </c>
      <c r="AD219">
        <v>-8.2609859884895998E-2</v>
      </c>
      <c r="AE219">
        <v>0.41098943026222601</v>
      </c>
      <c r="AF219">
        <v>-0.125028617993726</v>
      </c>
      <c r="AG219">
        <v>0.19215392617579399</v>
      </c>
      <c r="AH219">
        <v>-0.21067851659223</v>
      </c>
      <c r="AI219">
        <v>0.47265370366853898</v>
      </c>
      <c r="AJ219">
        <v>-0.115581177735017</v>
      </c>
      <c r="AK219">
        <v>0.25879887128897699</v>
      </c>
      <c r="AL219">
        <v>0.99050813321328302</v>
      </c>
      <c r="AM219">
        <v>-0.15807204636118899</v>
      </c>
      <c r="AN219">
        <v>-0.18728398488626399</v>
      </c>
      <c r="AO219">
        <v>-0.21831839060341901</v>
      </c>
      <c r="AP219">
        <v>-0.19681909795653599</v>
      </c>
      <c r="AQ219">
        <v>0.97347554442391904</v>
      </c>
      <c r="AR219">
        <v>0.84328420076455401</v>
      </c>
      <c r="AS219">
        <v>0.99623619000230101</v>
      </c>
      <c r="AT219">
        <v>-0.25422810967709503</v>
      </c>
      <c r="AU219">
        <v>0.21936792779564299</v>
      </c>
      <c r="AV219">
        <v>-0.24978782640744501</v>
      </c>
      <c r="AW219">
        <v>-2.6275078018105299E-2</v>
      </c>
      <c r="AX219">
        <v>0.37603243848430901</v>
      </c>
      <c r="AY219">
        <v>0.67265854253551405</v>
      </c>
      <c r="AZ219">
        <v>0.994082557244235</v>
      </c>
      <c r="BA219">
        <v>0.77991114083874202</v>
      </c>
      <c r="BB219">
        <v>-0.18485949621088699</v>
      </c>
      <c r="BC219">
        <v>0.30565908320366098</v>
      </c>
      <c r="BD219">
        <v>0.288969772070299</v>
      </c>
      <c r="BE219">
        <v>0.74666123110489302</v>
      </c>
    </row>
    <row r="220" spans="1:57">
      <c r="A220" s="1">
        <v>17563</v>
      </c>
      <c r="B220">
        <v>-0.12779358840148</v>
      </c>
      <c r="C220">
        <v>4.6050633136433199E-2</v>
      </c>
      <c r="D220">
        <v>-8.3996469465751705E-2</v>
      </c>
      <c r="E220">
        <v>-6.2828760371011396E-3</v>
      </c>
      <c r="F220">
        <v>-6.7469076361089994E-2</v>
      </c>
      <c r="G220">
        <v>2.2880725285296801E-2</v>
      </c>
      <c r="H220">
        <v>-0.111310135716432</v>
      </c>
      <c r="I220">
        <v>-0.124746646627224</v>
      </c>
      <c r="J220">
        <v>-1.00042617819656E-2</v>
      </c>
      <c r="K220">
        <v>2.7829743594303201E-2</v>
      </c>
      <c r="L220">
        <v>5.2633769247138501E-2</v>
      </c>
      <c r="M220">
        <v>-9.1799258468580405E-2</v>
      </c>
      <c r="N220">
        <v>-7.4376062661153305E-2</v>
      </c>
      <c r="O220">
        <v>0.98763398844163397</v>
      </c>
      <c r="P220">
        <v>0.26574429619269102</v>
      </c>
      <c r="Q220">
        <v>0.319742342878297</v>
      </c>
      <c r="R220">
        <v>-2.70186748171444E-2</v>
      </c>
      <c r="S220">
        <v>0.18698540525047699</v>
      </c>
      <c r="T220">
        <v>-2.8506873546964299E-2</v>
      </c>
      <c r="U220">
        <v>-4.5874832655361103E-2</v>
      </c>
      <c r="V220">
        <v>-3.6620078232783702E-2</v>
      </c>
      <c r="W220">
        <v>0.25297613614824699</v>
      </c>
      <c r="X220">
        <v>0.38683579960428499</v>
      </c>
      <c r="Y220">
        <v>0.24290651461103599</v>
      </c>
      <c r="Z220">
        <v>1.1790651650089299E-2</v>
      </c>
      <c r="AA220">
        <v>0.14221821925256201</v>
      </c>
      <c r="AB220">
        <v>8.4994618558068794E-2</v>
      </c>
      <c r="AC220">
        <v>0.246379021094314</v>
      </c>
      <c r="AD220">
        <v>-8.3697101864487006E-2</v>
      </c>
      <c r="AE220">
        <v>0.41041295285795698</v>
      </c>
      <c r="AF220">
        <v>-0.12532623362870701</v>
      </c>
      <c r="AG220">
        <v>0.19176089693246801</v>
      </c>
      <c r="AH220">
        <v>-0.21152292044885901</v>
      </c>
      <c r="AI220">
        <v>0.47189571482380999</v>
      </c>
      <c r="AJ220">
        <v>-0.11585966893475801</v>
      </c>
      <c r="AK220">
        <v>0.25819279920368998</v>
      </c>
      <c r="AL220">
        <v>0.99053320419327995</v>
      </c>
      <c r="AM220">
        <v>-0.15887268786281</v>
      </c>
      <c r="AN220">
        <v>-0.18744603172371199</v>
      </c>
      <c r="AO220">
        <v>-0.21664851222666601</v>
      </c>
      <c r="AP220">
        <v>-0.19475506609458501</v>
      </c>
      <c r="AQ220">
        <v>0.97352894235640797</v>
      </c>
      <c r="AR220">
        <v>0.84393182915585896</v>
      </c>
      <c r="AS220">
        <v>0.996219410333957</v>
      </c>
      <c r="AT220">
        <v>-0.25279442886822301</v>
      </c>
      <c r="AU220">
        <v>0.220189576605512</v>
      </c>
      <c r="AV220">
        <v>-0.24796479095046101</v>
      </c>
      <c r="AW220">
        <v>-2.7298081327664401E-2</v>
      </c>
      <c r="AX220">
        <v>0.37675846972742699</v>
      </c>
      <c r="AY220">
        <v>0.67370936914030399</v>
      </c>
      <c r="AZ220">
        <v>0.99411438883620695</v>
      </c>
      <c r="BA220">
        <v>0.78084880419316505</v>
      </c>
      <c r="BB220">
        <v>-0.18509765440148401</v>
      </c>
      <c r="BC220">
        <v>0.30621450211261902</v>
      </c>
      <c r="BD220">
        <v>0.28997081359718702</v>
      </c>
      <c r="BE220">
        <v>0.74742080601296101</v>
      </c>
    </row>
    <row r="221" spans="1:57">
      <c r="A221" s="1">
        <v>17592</v>
      </c>
      <c r="B221">
        <v>-0.12785416047900999</v>
      </c>
      <c r="C221">
        <v>4.7077759874322E-2</v>
      </c>
      <c r="D221">
        <v>-8.3963105591390905E-2</v>
      </c>
      <c r="E221">
        <v>-3.1675053978019699E-3</v>
      </c>
      <c r="F221">
        <v>-6.75483996337021E-2</v>
      </c>
      <c r="G221">
        <v>2.4523281593364699E-2</v>
      </c>
      <c r="H221">
        <v>-0.11127691480808601</v>
      </c>
      <c r="I221">
        <v>-0.117287905698659</v>
      </c>
      <c r="J221">
        <v>-1.00042617819656E-2</v>
      </c>
      <c r="K221">
        <v>2.7924386405517601E-2</v>
      </c>
      <c r="L221">
        <v>5.4079866029889498E-2</v>
      </c>
      <c r="M221">
        <v>-0.10197062297373</v>
      </c>
      <c r="N221">
        <v>-8.5232408566888296E-2</v>
      </c>
      <c r="O221">
        <v>0.98859500657334498</v>
      </c>
      <c r="P221">
        <v>0.26661843221761</v>
      </c>
      <c r="Q221">
        <v>0.31941885372732698</v>
      </c>
      <c r="R221">
        <v>-2.9451702772102101E-2</v>
      </c>
      <c r="S221">
        <v>0.18734450445949899</v>
      </c>
      <c r="T221">
        <v>-3.09067825911373E-2</v>
      </c>
      <c r="U221">
        <v>-4.57816759106792E-2</v>
      </c>
      <c r="V221">
        <v>-4.3053865981610297E-2</v>
      </c>
      <c r="W221">
        <v>0.2619154511358</v>
      </c>
      <c r="X221">
        <v>0.39322654855070599</v>
      </c>
      <c r="Y221">
        <v>0.25209925402517502</v>
      </c>
      <c r="Z221">
        <v>1.3355409761845001E-2</v>
      </c>
      <c r="AA221">
        <v>0.139708038258224</v>
      </c>
      <c r="AB221">
        <v>8.4330543899778607E-2</v>
      </c>
      <c r="AC221">
        <v>0.247842021639396</v>
      </c>
      <c r="AD221">
        <v>-9.2487044733909701E-2</v>
      </c>
      <c r="AE221">
        <v>0.41857438155653598</v>
      </c>
      <c r="AF221">
        <v>-0.105270273321105</v>
      </c>
      <c r="AG221">
        <v>0.20857204726988801</v>
      </c>
      <c r="AH221">
        <v>-0.22145138400390199</v>
      </c>
      <c r="AI221">
        <v>0.48351395221058502</v>
      </c>
      <c r="AJ221">
        <v>-9.05543897199272E-2</v>
      </c>
      <c r="AK221">
        <v>0.27883322976320002</v>
      </c>
      <c r="AL221">
        <v>0.99031199221683497</v>
      </c>
      <c r="AM221">
        <v>-0.17050589444679001</v>
      </c>
      <c r="AN221">
        <v>-0.16407160653029901</v>
      </c>
      <c r="AO221">
        <v>-0.24348638878569001</v>
      </c>
      <c r="AP221">
        <v>-0.22303647122189099</v>
      </c>
      <c r="AQ221">
        <v>0.97537349540694596</v>
      </c>
      <c r="AR221">
        <v>0.84869762724196895</v>
      </c>
      <c r="AS221">
        <v>0.99622156489161895</v>
      </c>
      <c r="AT221">
        <v>-0.28042968940316398</v>
      </c>
      <c r="AU221">
        <v>0.185387772202594</v>
      </c>
      <c r="AV221">
        <v>-0.27633810312457002</v>
      </c>
      <c r="AW221">
        <v>-3.76260969100011E-2</v>
      </c>
      <c r="AX221">
        <v>0.34517150482440401</v>
      </c>
      <c r="AY221">
        <v>0.68362145073696201</v>
      </c>
      <c r="AZ221">
        <v>0.99397928751624998</v>
      </c>
      <c r="BA221">
        <v>0.78564027631828703</v>
      </c>
      <c r="BB221">
        <v>-0.16677382921424799</v>
      </c>
      <c r="BC221">
        <v>0.27383892326646597</v>
      </c>
      <c r="BD221">
        <v>0.25578399386309703</v>
      </c>
      <c r="BE221">
        <v>0.75720277230671995</v>
      </c>
    </row>
    <row r="222" spans="1:57">
      <c r="A222" s="1">
        <v>17623</v>
      </c>
      <c r="B222">
        <v>-0.12667119446783201</v>
      </c>
      <c r="C222">
        <v>4.5671034528752499E-2</v>
      </c>
      <c r="D222">
        <v>-8.9734683396406903E-2</v>
      </c>
      <c r="E222">
        <v>-4.8983609294569004E-3</v>
      </c>
      <c r="F222">
        <v>-6.6626428606401195E-2</v>
      </c>
      <c r="G222">
        <v>2.31562544501124E-2</v>
      </c>
      <c r="H222">
        <v>-0.11781254501574399</v>
      </c>
      <c r="I222">
        <v>-0.119547879936201</v>
      </c>
      <c r="J222">
        <v>-1.00042617819656E-2</v>
      </c>
      <c r="K222">
        <v>2.7508373187819301E-2</v>
      </c>
      <c r="L222">
        <v>5.3728205055022099E-2</v>
      </c>
      <c r="M222">
        <v>-0.105054277524343</v>
      </c>
      <c r="N222">
        <v>-8.8350733838864104E-2</v>
      </c>
      <c r="O222">
        <v>0.98844856866868602</v>
      </c>
      <c r="P222">
        <v>0.24299704058264601</v>
      </c>
      <c r="Q222">
        <v>0.319553769960569</v>
      </c>
      <c r="R222">
        <v>-3.6566742782442298E-2</v>
      </c>
      <c r="S222">
        <v>0.17971881146603599</v>
      </c>
      <c r="T222">
        <v>-3.7889547878722098E-2</v>
      </c>
      <c r="U222">
        <v>-4.6361598409458298E-2</v>
      </c>
      <c r="V222">
        <v>-5.0800433490997297E-2</v>
      </c>
      <c r="W222">
        <v>0.237091498120861</v>
      </c>
      <c r="X222">
        <v>0.32156741176029802</v>
      </c>
      <c r="Y222">
        <v>0.22753066391298599</v>
      </c>
      <c r="Z222">
        <v>9.2801711489141295E-3</v>
      </c>
      <c r="AA222">
        <v>0.128186067187161</v>
      </c>
      <c r="AB222">
        <v>9.1137292801242498E-2</v>
      </c>
      <c r="AC222">
        <v>0.2228066409326</v>
      </c>
      <c r="AD222">
        <v>-8.0668882592988503E-2</v>
      </c>
      <c r="AE222">
        <v>0.44211408231172999</v>
      </c>
      <c r="AF222">
        <v>-8.6394104973312305E-2</v>
      </c>
      <c r="AG222">
        <v>0.231988327683398</v>
      </c>
      <c r="AH222">
        <v>-0.21087139058441001</v>
      </c>
      <c r="AI222">
        <v>0.51052024589950296</v>
      </c>
      <c r="AJ222">
        <v>-6.7840821582775199E-2</v>
      </c>
      <c r="AK222">
        <v>0.306621740824295</v>
      </c>
      <c r="AL222">
        <v>0.99027785812007496</v>
      </c>
      <c r="AM222">
        <v>-0.16017648073177701</v>
      </c>
      <c r="AN222">
        <v>-0.145880299135937</v>
      </c>
      <c r="AO222">
        <v>-0.28962618867197798</v>
      </c>
      <c r="AP222">
        <v>-0.277647467295426</v>
      </c>
      <c r="AQ222">
        <v>0.97491744322982399</v>
      </c>
      <c r="AR222">
        <v>0.84121891010282102</v>
      </c>
      <c r="AS222">
        <v>0.99640868479206701</v>
      </c>
      <c r="AT222">
        <v>-0.32178451584915602</v>
      </c>
      <c r="AU222">
        <v>0.14196344147177101</v>
      </c>
      <c r="AV222">
        <v>-0.32625339057313002</v>
      </c>
      <c r="AW222">
        <v>-2.63746032175401E-2</v>
      </c>
      <c r="AX222">
        <v>0.305804898131253</v>
      </c>
      <c r="AY222">
        <v>0.66934038080594505</v>
      </c>
      <c r="AZ222">
        <v>0.99323667805800198</v>
      </c>
      <c r="BA222">
        <v>0.77275157457376997</v>
      </c>
      <c r="BB222">
        <v>-0.151679298416145</v>
      </c>
      <c r="BC222">
        <v>0.23640696362506999</v>
      </c>
      <c r="BD222">
        <v>0.20995118556610901</v>
      </c>
      <c r="BE222">
        <v>0.74861982841196995</v>
      </c>
    </row>
    <row r="223" spans="1:57">
      <c r="A223" s="1">
        <v>17653</v>
      </c>
      <c r="B223">
        <v>-0.12730937450298199</v>
      </c>
      <c r="C223">
        <v>4.5337192077677398E-2</v>
      </c>
      <c r="D223">
        <v>-8.1196283535492103E-2</v>
      </c>
      <c r="E223">
        <v>-5.2832903028720802E-3</v>
      </c>
      <c r="F223">
        <v>-6.6606727014037997E-2</v>
      </c>
      <c r="G223">
        <v>2.26261336968171E-2</v>
      </c>
      <c r="H223">
        <v>-0.115871440241579</v>
      </c>
      <c r="I223">
        <v>-0.12028069807018001</v>
      </c>
      <c r="J223">
        <v>-1.02630333858611E-2</v>
      </c>
      <c r="K223">
        <v>2.91560443867886E-2</v>
      </c>
      <c r="L223">
        <v>5.66667215244386E-2</v>
      </c>
      <c r="M223">
        <v>-0.10659897011831999</v>
      </c>
      <c r="N223">
        <v>-8.9817963851733004E-2</v>
      </c>
      <c r="O223">
        <v>0.98841422302127402</v>
      </c>
      <c r="P223">
        <v>0.23862913088276899</v>
      </c>
      <c r="Q223">
        <v>0.32668792246028899</v>
      </c>
      <c r="R223">
        <v>-2.7756137854121701E-2</v>
      </c>
      <c r="S223">
        <v>0.174492871260161</v>
      </c>
      <c r="T223">
        <v>-2.94265391440885E-2</v>
      </c>
      <c r="U223">
        <v>-4.5183361371673399E-2</v>
      </c>
      <c r="V223">
        <v>-4.8107354117741502E-2</v>
      </c>
      <c r="W223">
        <v>0.25623872138870202</v>
      </c>
      <c r="X223">
        <v>0.32064952800531099</v>
      </c>
      <c r="Y223">
        <v>0.24594561072448601</v>
      </c>
      <c r="Z223">
        <v>1.22867694700503E-2</v>
      </c>
      <c r="AA223">
        <v>9.7662135369705694E-2</v>
      </c>
      <c r="AB223">
        <v>8.2722655615150506E-2</v>
      </c>
      <c r="AC223">
        <v>0.219130329650534</v>
      </c>
      <c r="AD223">
        <v>-7.5190235090275601E-2</v>
      </c>
      <c r="AE223">
        <v>0.44137876712928398</v>
      </c>
      <c r="AF223">
        <v>-8.3198014688825803E-2</v>
      </c>
      <c r="AG223">
        <v>0.23130269914565299</v>
      </c>
      <c r="AH223">
        <v>-0.19919050713203101</v>
      </c>
      <c r="AI223">
        <v>0.50981762037942202</v>
      </c>
      <c r="AJ223">
        <v>-5.7877238571885599E-2</v>
      </c>
      <c r="AK223">
        <v>0.30599250234507303</v>
      </c>
      <c r="AL223">
        <v>0.99110874633360102</v>
      </c>
      <c r="AM223">
        <v>-0.145077046394788</v>
      </c>
      <c r="AN223">
        <v>-0.13562521655103699</v>
      </c>
      <c r="AO223">
        <v>-0.29924846122418602</v>
      </c>
      <c r="AP223">
        <v>-0.290526883571674</v>
      </c>
      <c r="AQ223">
        <v>0.97496033041990604</v>
      </c>
      <c r="AR223">
        <v>0.85451861513598304</v>
      </c>
      <c r="AS223">
        <v>0.99595312420159599</v>
      </c>
      <c r="AT223">
        <v>-0.33287666913361902</v>
      </c>
      <c r="AU223">
        <v>9.4731208208258894E-2</v>
      </c>
      <c r="AV223">
        <v>-0.341594246807992</v>
      </c>
      <c r="AW223">
        <v>-1.73867143482823E-2</v>
      </c>
      <c r="AX223">
        <v>0.260701024871276</v>
      </c>
      <c r="AY223">
        <v>0.68695650038979905</v>
      </c>
      <c r="AZ223">
        <v>0.99352853585297596</v>
      </c>
      <c r="BA223">
        <v>0.78999205274240103</v>
      </c>
      <c r="BB223">
        <v>-0.14922580066472399</v>
      </c>
      <c r="BC223">
        <v>0.18620257322816999</v>
      </c>
      <c r="BD223">
        <v>0.16728264011792199</v>
      </c>
      <c r="BE223">
        <v>0.76267166249308205</v>
      </c>
    </row>
    <row r="224" spans="1:57">
      <c r="A224" s="1">
        <v>17684</v>
      </c>
      <c r="B224">
        <v>-0.127539031010101</v>
      </c>
      <c r="C224">
        <v>4.3829655357662499E-2</v>
      </c>
      <c r="D224">
        <v>-8.0895085669129604E-2</v>
      </c>
      <c r="E224">
        <v>-7.6373150709587402E-3</v>
      </c>
      <c r="F224">
        <v>-6.6930574558613995E-2</v>
      </c>
      <c r="G224">
        <v>2.1034074981347399E-2</v>
      </c>
      <c r="H224">
        <v>-0.115571329933327</v>
      </c>
      <c r="I224">
        <v>-0.124226408699563</v>
      </c>
      <c r="J224">
        <v>-1.02630333858611E-2</v>
      </c>
      <c r="K224">
        <v>2.8356909652384701E-2</v>
      </c>
      <c r="L224">
        <v>5.4658079979718402E-2</v>
      </c>
      <c r="M224">
        <v>-0.10162311724902599</v>
      </c>
      <c r="N224">
        <v>-8.44851449088415E-2</v>
      </c>
      <c r="O224">
        <v>0.98802554374101403</v>
      </c>
      <c r="P224">
        <v>0.23566149542064899</v>
      </c>
      <c r="Q224">
        <v>0.33136947069327799</v>
      </c>
      <c r="R224">
        <v>-2.1288802660105102E-2</v>
      </c>
      <c r="S224">
        <v>0.16943154380676201</v>
      </c>
      <c r="T224">
        <v>-2.28682594411268E-2</v>
      </c>
      <c r="U224">
        <v>-4.5764354844205997E-2</v>
      </c>
      <c r="V224">
        <v>-3.66504497775327E-2</v>
      </c>
      <c r="W224">
        <v>0.25070839606287698</v>
      </c>
      <c r="X224">
        <v>0.31073768142390901</v>
      </c>
      <c r="Y224">
        <v>0.24055124984701201</v>
      </c>
      <c r="Z224">
        <v>1.0258884818762901E-2</v>
      </c>
      <c r="AA224">
        <v>0.109756260109418</v>
      </c>
      <c r="AB224">
        <v>7.9112799566822697E-2</v>
      </c>
      <c r="AC224">
        <v>0.215992144592666</v>
      </c>
      <c r="AD224">
        <v>-7.2756090702880999E-2</v>
      </c>
      <c r="AE224">
        <v>0.43770154041527998</v>
      </c>
      <c r="AF224">
        <v>-9.3680853804764305E-2</v>
      </c>
      <c r="AG224">
        <v>0.223616404232309</v>
      </c>
      <c r="AH224">
        <v>-0.19594371507727301</v>
      </c>
      <c r="AI224">
        <v>0.50419795795119504</v>
      </c>
      <c r="AJ224">
        <v>-7.13103235289895E-2</v>
      </c>
      <c r="AK224">
        <v>0.29614593191007599</v>
      </c>
      <c r="AL224">
        <v>0.991230548679784</v>
      </c>
      <c r="AM224">
        <v>-0.141040083606221</v>
      </c>
      <c r="AN224">
        <v>-0.148169029312087</v>
      </c>
      <c r="AO224">
        <v>-0.283113212011394</v>
      </c>
      <c r="AP224">
        <v>-0.27293557000617702</v>
      </c>
      <c r="AQ224">
        <v>0.97410565392332205</v>
      </c>
      <c r="AR224">
        <v>0.85191708427884005</v>
      </c>
      <c r="AS224">
        <v>0.99593589652873904</v>
      </c>
      <c r="AT224">
        <v>-0.31671412135000798</v>
      </c>
      <c r="AU224">
        <v>0.116896073989518</v>
      </c>
      <c r="AV224">
        <v>-0.32434928600075402</v>
      </c>
      <c r="AW224">
        <v>-1.4212267102062101E-2</v>
      </c>
      <c r="AX224">
        <v>0.28154729129623302</v>
      </c>
      <c r="AY224">
        <v>0.68171950419122196</v>
      </c>
      <c r="AZ224">
        <v>0.99361068463964797</v>
      </c>
      <c r="BA224">
        <v>0.78737146425290205</v>
      </c>
      <c r="BB224">
        <v>-0.158917020159868</v>
      </c>
      <c r="BC224">
        <v>0.20719984756568399</v>
      </c>
      <c r="BD224">
        <v>0.18944099788833299</v>
      </c>
      <c r="BE224">
        <v>0.75751192428436098</v>
      </c>
    </row>
    <row r="225" spans="1:57">
      <c r="A225" s="1">
        <v>17714</v>
      </c>
      <c r="B225">
        <v>-0.12628345288744899</v>
      </c>
      <c r="C225">
        <v>4.5347775533141801E-2</v>
      </c>
      <c r="D225">
        <v>-7.8725166372856495E-2</v>
      </c>
      <c r="E225">
        <v>-6.3332407650083999E-3</v>
      </c>
      <c r="F225">
        <v>-6.6028827817257496E-2</v>
      </c>
      <c r="G225">
        <v>2.2283059332346599E-2</v>
      </c>
      <c r="H225">
        <v>-0.11334317140009</v>
      </c>
      <c r="I225">
        <v>-0.123584035420484</v>
      </c>
      <c r="J225">
        <v>-1.02630333858611E-2</v>
      </c>
      <c r="K225">
        <v>2.8939359872785401E-2</v>
      </c>
      <c r="L225">
        <v>6.3289895373311894E-2</v>
      </c>
      <c r="M225">
        <v>-9.5591423930972003E-2</v>
      </c>
      <c r="N225">
        <v>-7.8641037658137805E-2</v>
      </c>
      <c r="O225">
        <v>0.98792676753520203</v>
      </c>
      <c r="P225">
        <v>0.23654131589417801</v>
      </c>
      <c r="Q225">
        <v>0.33764933184031698</v>
      </c>
      <c r="R225">
        <v>-1.55231028706225E-2</v>
      </c>
      <c r="S225">
        <v>0.18088221122651801</v>
      </c>
      <c r="T225">
        <v>-1.7292770626118299E-2</v>
      </c>
      <c r="U225">
        <v>-4.4688252167376999E-2</v>
      </c>
      <c r="V225">
        <v>-2.8461001599006702E-2</v>
      </c>
      <c r="W225">
        <v>0.23262242843184</v>
      </c>
      <c r="X225">
        <v>0.32420355300769499</v>
      </c>
      <c r="Y225">
        <v>0.22105107278123301</v>
      </c>
      <c r="Z225">
        <v>1.55367072380172E-2</v>
      </c>
      <c r="AA225">
        <v>0.12778253047961499</v>
      </c>
      <c r="AB225">
        <v>9.0994504911538807E-2</v>
      </c>
      <c r="AC225">
        <v>0.21719247238442899</v>
      </c>
      <c r="AD225">
        <v>-5.4901075321491202E-2</v>
      </c>
      <c r="AE225">
        <v>0.46139269722198401</v>
      </c>
      <c r="AF225">
        <v>-6.7804752717459005E-2</v>
      </c>
      <c r="AG225">
        <v>0.24889230780447699</v>
      </c>
      <c r="AH225">
        <v>-0.179022678865597</v>
      </c>
      <c r="AI225">
        <v>0.53187876036116699</v>
      </c>
      <c r="AJ225">
        <v>-3.9266558432562597E-2</v>
      </c>
      <c r="AK225">
        <v>0.32643461759176001</v>
      </c>
      <c r="AL225">
        <v>0.99124471917249402</v>
      </c>
      <c r="AM225">
        <v>-0.124327482175316</v>
      </c>
      <c r="AN225">
        <v>-0.120759715476424</v>
      </c>
      <c r="AO225">
        <v>-0.33465875117871702</v>
      </c>
      <c r="AP225">
        <v>-0.336375242837821</v>
      </c>
      <c r="AQ225">
        <v>0.97399747103433698</v>
      </c>
      <c r="AR225">
        <v>0.84927056551213198</v>
      </c>
      <c r="AS225">
        <v>0.99611420834006803</v>
      </c>
      <c r="AT225">
        <v>-0.36289392028471901</v>
      </c>
      <c r="AU225">
        <v>5.2293157481642802E-2</v>
      </c>
      <c r="AV225">
        <v>-0.38234448428797202</v>
      </c>
      <c r="AW225">
        <v>3.07872440926726E-3</v>
      </c>
      <c r="AX225">
        <v>0.22039820512783601</v>
      </c>
      <c r="AY225">
        <v>0.674904369577497</v>
      </c>
      <c r="AZ225">
        <v>0.99284962398827603</v>
      </c>
      <c r="BA225">
        <v>0.78017544405452599</v>
      </c>
      <c r="BB225">
        <v>-0.13708872741446901</v>
      </c>
      <c r="BC225">
        <v>0.148064703537962</v>
      </c>
      <c r="BD225">
        <v>0.122089285126339</v>
      </c>
      <c r="BE225">
        <v>0.75555211700361202</v>
      </c>
    </row>
    <row r="226" spans="1:57">
      <c r="A226" s="1">
        <v>17745</v>
      </c>
      <c r="B226">
        <v>-0.116584115584826</v>
      </c>
      <c r="C226">
        <v>8.8270593407488898E-2</v>
      </c>
      <c r="D226">
        <v>-5.6650188319232901E-2</v>
      </c>
      <c r="E226">
        <v>3.5842939851546997E-2</v>
      </c>
      <c r="F226">
        <v>-6.5607785299043098E-2</v>
      </c>
      <c r="G226">
        <v>2.2909646299296201E-2</v>
      </c>
      <c r="H226">
        <v>-0.111861959910338</v>
      </c>
      <c r="I226">
        <v>-0.120670828989588</v>
      </c>
      <c r="J226">
        <v>-8.2547394377959007E-3</v>
      </c>
      <c r="K226">
        <v>2.9458006902260098E-2</v>
      </c>
      <c r="L226">
        <v>6.5316221794353202E-2</v>
      </c>
      <c r="M226">
        <v>-8.5824387015898299E-2</v>
      </c>
      <c r="N226">
        <v>-6.9847097138147296E-2</v>
      </c>
      <c r="O226">
        <v>0.98824807943078896</v>
      </c>
      <c r="P226">
        <v>0.25297075494988602</v>
      </c>
      <c r="Q226">
        <v>0.338393772025673</v>
      </c>
      <c r="R226">
        <v>-3.6971927784710599E-3</v>
      </c>
      <c r="S226">
        <v>0.18384301630605199</v>
      </c>
      <c r="T226">
        <v>-6.1450872836338599E-3</v>
      </c>
      <c r="U226">
        <v>-3.3372769092317199E-2</v>
      </c>
      <c r="V226">
        <v>-2.7027386852010199E-2</v>
      </c>
      <c r="W226">
        <v>0.26230953436821303</v>
      </c>
      <c r="X226">
        <v>0.32958633324099501</v>
      </c>
      <c r="Y226">
        <v>0.24983366787141301</v>
      </c>
      <c r="Z226">
        <v>3.9236452715968102E-2</v>
      </c>
      <c r="AA226">
        <v>0.13091944599959399</v>
      </c>
      <c r="AB226">
        <v>9.2965176556530901E-2</v>
      </c>
      <c r="AC226">
        <v>0.234731854098717</v>
      </c>
      <c r="AD226">
        <v>-4.84773088326532E-2</v>
      </c>
      <c r="AE226">
        <v>0.46058913480810698</v>
      </c>
      <c r="AF226">
        <v>-5.3149613774472797E-2</v>
      </c>
      <c r="AG226">
        <v>0.25295583977209202</v>
      </c>
      <c r="AH226">
        <v>-0.172697249250889</v>
      </c>
      <c r="AI226">
        <v>0.53207439148675995</v>
      </c>
      <c r="AJ226">
        <v>-2.1934164749320799E-2</v>
      </c>
      <c r="AK226">
        <v>0.33148021199531402</v>
      </c>
      <c r="AL226">
        <v>0.991205482294506</v>
      </c>
      <c r="AM226">
        <v>-0.118675865781514</v>
      </c>
      <c r="AN226">
        <v>-0.10202529116258301</v>
      </c>
      <c r="AO226">
        <v>-0.33410060633891098</v>
      </c>
      <c r="AP226">
        <v>-0.33753200445650899</v>
      </c>
      <c r="AQ226">
        <v>0.97514454879423096</v>
      </c>
      <c r="AR226">
        <v>0.85747809535673203</v>
      </c>
      <c r="AS226">
        <v>0.99604230247569503</v>
      </c>
      <c r="AT226">
        <v>-0.36380078514422598</v>
      </c>
      <c r="AU226">
        <v>3.5755089354847003E-2</v>
      </c>
      <c r="AV226">
        <v>-0.38457484344265602</v>
      </c>
      <c r="AW226">
        <v>8.8949962830073698E-3</v>
      </c>
      <c r="AX226">
        <v>0.203114636165522</v>
      </c>
      <c r="AY226">
        <v>0.69080354932811905</v>
      </c>
      <c r="AZ226">
        <v>0.99310313594120103</v>
      </c>
      <c r="BA226">
        <v>0.79124046697509098</v>
      </c>
      <c r="BB226">
        <v>-0.121278084222782</v>
      </c>
      <c r="BC226">
        <v>0.12978636279136899</v>
      </c>
      <c r="BD226">
        <v>0.10645004937795299</v>
      </c>
      <c r="BE226">
        <v>0.76829148412148396</v>
      </c>
    </row>
    <row r="227" spans="1:57">
      <c r="A227" s="1">
        <v>17776</v>
      </c>
      <c r="B227">
        <v>-0.116787135934859</v>
      </c>
      <c r="C227">
        <v>8.8267817599605405E-2</v>
      </c>
      <c r="D227">
        <v>-5.75947517874415E-2</v>
      </c>
      <c r="E227">
        <v>3.5845704361592699E-2</v>
      </c>
      <c r="F227">
        <v>-6.5826413203654399E-2</v>
      </c>
      <c r="G227">
        <v>2.2914216673699601E-2</v>
      </c>
      <c r="H227">
        <v>-0.112912931983604</v>
      </c>
      <c r="I227">
        <v>-0.12065151064754701</v>
      </c>
      <c r="J227">
        <v>-8.2547394377959007E-3</v>
      </c>
      <c r="K227">
        <v>2.95043967058728E-2</v>
      </c>
      <c r="L227">
        <v>6.4828757251608402E-2</v>
      </c>
      <c r="M227">
        <v>-8.9096122937037905E-2</v>
      </c>
      <c r="N227">
        <v>-7.3066073593214306E-2</v>
      </c>
      <c r="O227">
        <v>0.988250508280752</v>
      </c>
      <c r="P227">
        <v>0.238654344647665</v>
      </c>
      <c r="Q227">
        <v>0.33772296880560299</v>
      </c>
      <c r="R227">
        <v>-2.91548696158951E-3</v>
      </c>
      <c r="S227">
        <v>0.18117226569446601</v>
      </c>
      <c r="T227">
        <v>-5.37550462925474E-3</v>
      </c>
      <c r="U227">
        <v>-3.3320949488749703E-2</v>
      </c>
      <c r="V227">
        <v>-2.76095212811511E-2</v>
      </c>
      <c r="W227">
        <v>0.25395766732701203</v>
      </c>
      <c r="X227">
        <v>0.32749023066437799</v>
      </c>
      <c r="Y227">
        <v>0.24161070733328299</v>
      </c>
      <c r="Z227">
        <v>3.8753962201777799E-2</v>
      </c>
      <c r="AA227">
        <v>0.12955283622208399</v>
      </c>
      <c r="AB227">
        <v>9.2865237568863598E-2</v>
      </c>
      <c r="AC227">
        <v>0.22016070133270599</v>
      </c>
      <c r="AD227">
        <v>-5.0874591940845398E-2</v>
      </c>
      <c r="AE227">
        <v>0.46349755553371502</v>
      </c>
      <c r="AF227">
        <v>-5.3165003940570901E-2</v>
      </c>
      <c r="AG227">
        <v>0.25542327252847302</v>
      </c>
      <c r="AH227">
        <v>-0.17482343327126701</v>
      </c>
      <c r="AI227">
        <v>0.53456772844655198</v>
      </c>
      <c r="AJ227">
        <v>-2.24424908689368E-2</v>
      </c>
      <c r="AK227">
        <v>0.33357234515223799</v>
      </c>
      <c r="AL227">
        <v>0.99124660718187196</v>
      </c>
      <c r="AM227">
        <v>-0.12076602998463599</v>
      </c>
      <c r="AN227">
        <v>-0.103106221183546</v>
      </c>
      <c r="AO227">
        <v>-0.33483017218472599</v>
      </c>
      <c r="AP227">
        <v>-0.33799374794477099</v>
      </c>
      <c r="AQ227">
        <v>0.97498257030083002</v>
      </c>
      <c r="AR227">
        <v>0.855905085650012</v>
      </c>
      <c r="AS227">
        <v>0.99606089552859101</v>
      </c>
      <c r="AT227">
        <v>-0.36406262417009899</v>
      </c>
      <c r="AU227">
        <v>3.8222935544576099E-2</v>
      </c>
      <c r="AV227">
        <v>-0.38463381056764401</v>
      </c>
      <c r="AW227">
        <v>6.5214357609295198E-3</v>
      </c>
      <c r="AX227">
        <v>0.205740222944788</v>
      </c>
      <c r="AY227">
        <v>0.68770645998880298</v>
      </c>
      <c r="AZ227">
        <v>0.99303110668221894</v>
      </c>
      <c r="BA227">
        <v>0.78899568069537096</v>
      </c>
      <c r="BB227">
        <v>-0.12184433909768499</v>
      </c>
      <c r="BC227">
        <v>0.132725957640839</v>
      </c>
      <c r="BD227">
        <v>0.108601521146063</v>
      </c>
      <c r="BE227">
        <v>0.76593931915869895</v>
      </c>
    </row>
    <row r="228" spans="1:57">
      <c r="A228" s="1">
        <v>17806</v>
      </c>
      <c r="B228">
        <v>-0.1161198597705</v>
      </c>
      <c r="C228">
        <v>8.8158134790066303E-2</v>
      </c>
      <c r="D228">
        <v>-5.749791693886E-2</v>
      </c>
      <c r="E228">
        <v>3.5676238993730999E-2</v>
      </c>
      <c r="F228">
        <v>-6.5270474735740894E-2</v>
      </c>
      <c r="G228">
        <v>2.2715074276285201E-2</v>
      </c>
      <c r="H228">
        <v>-0.112772410482001</v>
      </c>
      <c r="I228">
        <v>-0.121004359404305</v>
      </c>
      <c r="J228">
        <v>-8.2547394377959007E-3</v>
      </c>
      <c r="K228">
        <v>2.95790769408289E-2</v>
      </c>
      <c r="L228">
        <v>6.5386688179186497E-2</v>
      </c>
      <c r="M228">
        <v>-8.8694185003578896E-2</v>
      </c>
      <c r="N228">
        <v>-7.2759988604257503E-2</v>
      </c>
      <c r="O228">
        <v>0.988224961492845</v>
      </c>
      <c r="P228">
        <v>0.23638475479094301</v>
      </c>
      <c r="Q228">
        <v>0.33767382428502402</v>
      </c>
      <c r="R228">
        <v>-2.73874764438482E-3</v>
      </c>
      <c r="S228">
        <v>0.181990395555439</v>
      </c>
      <c r="T228">
        <v>-5.2166049501689103E-3</v>
      </c>
      <c r="U228">
        <v>-3.3247471484510599E-2</v>
      </c>
      <c r="V228">
        <v>-2.1489850583043001E-2</v>
      </c>
      <c r="W228">
        <v>0.256520851978423</v>
      </c>
      <c r="X228">
        <v>0.33485751563671701</v>
      </c>
      <c r="Y228">
        <v>0.244028690883279</v>
      </c>
      <c r="Z228">
        <v>3.9312953746213901E-2</v>
      </c>
      <c r="AA228">
        <v>0.13012634532669901</v>
      </c>
      <c r="AB228">
        <v>9.7427766017636197E-2</v>
      </c>
      <c r="AC228">
        <v>0.217898633356745</v>
      </c>
      <c r="AD228">
        <v>-5.01630122075057E-2</v>
      </c>
      <c r="AE228">
        <v>0.46214747269530498</v>
      </c>
      <c r="AF228">
        <v>-5.3870259754210802E-2</v>
      </c>
      <c r="AG228">
        <v>0.25404594024230898</v>
      </c>
      <c r="AH228">
        <v>-0.17420173653558699</v>
      </c>
      <c r="AI228">
        <v>0.53321757931709801</v>
      </c>
      <c r="AJ228">
        <v>-2.32595207497437E-2</v>
      </c>
      <c r="AK228">
        <v>0.33215915942348101</v>
      </c>
      <c r="AL228">
        <v>0.99123174419943305</v>
      </c>
      <c r="AM228">
        <v>-0.120153953012706</v>
      </c>
      <c r="AN228">
        <v>-0.10363942642875799</v>
      </c>
      <c r="AO228">
        <v>-0.33303038010188801</v>
      </c>
      <c r="AP228">
        <v>-0.33605020463071</v>
      </c>
      <c r="AQ228">
        <v>0.97500426543983199</v>
      </c>
      <c r="AR228">
        <v>0.85622568247715702</v>
      </c>
      <c r="AS228">
        <v>0.996055058840976</v>
      </c>
      <c r="AT228">
        <v>-0.36248911141342899</v>
      </c>
      <c r="AU228">
        <v>3.9775826267784302E-2</v>
      </c>
      <c r="AV228">
        <v>-0.38290457370449299</v>
      </c>
      <c r="AW228">
        <v>7.2295300291963498E-3</v>
      </c>
      <c r="AX228">
        <v>0.207153957457481</v>
      </c>
      <c r="AY228">
        <v>0.68844816736166503</v>
      </c>
      <c r="AZ228">
        <v>0.99306587415177106</v>
      </c>
      <c r="BA228">
        <v>0.78955791979261503</v>
      </c>
      <c r="BB228">
        <v>-0.122273423209902</v>
      </c>
      <c r="BC228">
        <v>0.13404287322730801</v>
      </c>
      <c r="BD228">
        <v>0.110274439250343</v>
      </c>
      <c r="BE228">
        <v>0.76640852576476703</v>
      </c>
    </row>
    <row r="229" spans="1:57">
      <c r="A229" s="1">
        <v>17837</v>
      </c>
      <c r="B229">
        <v>-0.120098732656734</v>
      </c>
      <c r="C229">
        <v>8.8647272310134001E-2</v>
      </c>
      <c r="D229">
        <v>-5.3219319342435602E-2</v>
      </c>
      <c r="E229">
        <v>3.60080611079324E-2</v>
      </c>
      <c r="F229">
        <v>-6.4012819856049896E-2</v>
      </c>
      <c r="G229">
        <v>2.1940053033980601E-2</v>
      </c>
      <c r="H229">
        <v>-0.112768653801414</v>
      </c>
      <c r="I229">
        <v>-0.122152406259206</v>
      </c>
      <c r="J229">
        <v>-8.76980036274627E-3</v>
      </c>
      <c r="K229">
        <v>3.0232082621523802E-2</v>
      </c>
      <c r="L229">
        <v>6.5589261890191403E-2</v>
      </c>
      <c r="M229">
        <v>-8.8211355981276302E-2</v>
      </c>
      <c r="N229">
        <v>-7.2184584249509604E-2</v>
      </c>
      <c r="O229">
        <v>0.98815817474260104</v>
      </c>
      <c r="P229">
        <v>0.24438604576772699</v>
      </c>
      <c r="Q229">
        <v>0.33701158200408599</v>
      </c>
      <c r="R229">
        <v>1.1322701741255799E-3</v>
      </c>
      <c r="S229">
        <v>0.176957161673929</v>
      </c>
      <c r="T229">
        <v>-1.4324584760956301E-3</v>
      </c>
      <c r="U229">
        <v>-3.3748727708780998E-2</v>
      </c>
      <c r="V229">
        <v>-3.5060066878129501E-2</v>
      </c>
      <c r="W229">
        <v>0.26965925725559697</v>
      </c>
      <c r="X229">
        <v>0.33350163193543902</v>
      </c>
      <c r="Y229">
        <v>0.25664395102859699</v>
      </c>
      <c r="Z229">
        <v>4.6323830864155903E-2</v>
      </c>
      <c r="AA229">
        <v>0.121749673938397</v>
      </c>
      <c r="AB229">
        <v>8.8859824748691807E-2</v>
      </c>
      <c r="AC229">
        <v>0.22613071973090201</v>
      </c>
      <c r="AD229">
        <v>-4.3054495994253601E-2</v>
      </c>
      <c r="AE229">
        <v>0.45857982164446898</v>
      </c>
      <c r="AF229">
        <v>-5.4350236481549297E-2</v>
      </c>
      <c r="AG229">
        <v>0.249906666325548</v>
      </c>
      <c r="AH229">
        <v>-0.16523501637525101</v>
      </c>
      <c r="AI229">
        <v>0.52915817972967105</v>
      </c>
      <c r="AJ229">
        <v>-2.25852733692124E-2</v>
      </c>
      <c r="AK229">
        <v>0.32740070942988098</v>
      </c>
      <c r="AL229">
        <v>0.99146908888147001</v>
      </c>
      <c r="AM229">
        <v>-0.110020932345631</v>
      </c>
      <c r="AN229">
        <v>-0.101732119926165</v>
      </c>
      <c r="AO229">
        <v>-0.32713479494985498</v>
      </c>
      <c r="AP229">
        <v>-0.33129879127617401</v>
      </c>
      <c r="AQ229">
        <v>0.97495077912138595</v>
      </c>
      <c r="AR229">
        <v>0.86122676911481599</v>
      </c>
      <c r="AS229">
        <v>0.99588568926940702</v>
      </c>
      <c r="AT229">
        <v>-0.357517831466866</v>
      </c>
      <c r="AU229">
        <v>3.1903821969749203E-2</v>
      </c>
      <c r="AV229">
        <v>-0.379414664653068</v>
      </c>
      <c r="AW229">
        <v>1.55163650589853E-2</v>
      </c>
      <c r="AX229">
        <v>0.198738115084928</v>
      </c>
      <c r="AY229">
        <v>0.696064185089179</v>
      </c>
      <c r="AZ229">
        <v>0.99329870174333301</v>
      </c>
      <c r="BA229">
        <v>0.79671829618832701</v>
      </c>
      <c r="BB229">
        <v>-0.12192837229494501</v>
      </c>
      <c r="BC229">
        <v>0.123875976640424</v>
      </c>
      <c r="BD229">
        <v>0.104036633445049</v>
      </c>
      <c r="BE229">
        <v>0.77187891169370304</v>
      </c>
    </row>
    <row r="230" spans="1:57">
      <c r="A230" s="1">
        <v>17867</v>
      </c>
      <c r="B230">
        <v>-0.119229108672938</v>
      </c>
      <c r="C230">
        <v>8.8184494733840796E-2</v>
      </c>
      <c r="D230">
        <v>-5.3190540363666702E-2</v>
      </c>
      <c r="E230">
        <v>3.5495241604677E-2</v>
      </c>
      <c r="F230">
        <v>-5.6762868624083002E-2</v>
      </c>
      <c r="G230">
        <v>1.7395032754889302E-2</v>
      </c>
      <c r="H230">
        <v>-0.11033974681622</v>
      </c>
      <c r="I230">
        <v>-0.12709994126461599</v>
      </c>
      <c r="J230">
        <v>-8.2151690088933995E-3</v>
      </c>
      <c r="K230">
        <v>2.4538479584505401E-2</v>
      </c>
      <c r="L230">
        <v>8.0405946131796302E-2</v>
      </c>
      <c r="M230">
        <v>-9.0714528025179694E-2</v>
      </c>
      <c r="N230">
        <v>-7.5693993987002703E-2</v>
      </c>
      <c r="O230">
        <v>0.98809837360434305</v>
      </c>
      <c r="P230">
        <v>0.24234578225547901</v>
      </c>
      <c r="Q230">
        <v>0.33399770576571802</v>
      </c>
      <c r="R230">
        <v>2.8999956568356499E-3</v>
      </c>
      <c r="S230">
        <v>0.17472204504538699</v>
      </c>
      <c r="T230">
        <v>1.1704881521618E-3</v>
      </c>
      <c r="U230">
        <v>-3.43852424556709E-2</v>
      </c>
      <c r="V230">
        <v>-2.2125257325238502E-2</v>
      </c>
      <c r="W230">
        <v>0.25727388586689398</v>
      </c>
      <c r="X230">
        <v>0.33228785230315999</v>
      </c>
      <c r="Y230">
        <v>0.24193086658892601</v>
      </c>
      <c r="Z230">
        <v>4.6669428743900197E-2</v>
      </c>
      <c r="AA230">
        <v>0.110188025883989</v>
      </c>
      <c r="AB230">
        <v>9.0876888215350296E-2</v>
      </c>
      <c r="AC230">
        <v>0.22456678521270701</v>
      </c>
      <c r="AD230">
        <v>-4.1047058621634797E-2</v>
      </c>
      <c r="AE230">
        <v>0.458555929114771</v>
      </c>
      <c r="AF230">
        <v>-5.3346407464438098E-2</v>
      </c>
      <c r="AG230">
        <v>0.24993338662070799</v>
      </c>
      <c r="AH230">
        <v>-0.16409335868719499</v>
      </c>
      <c r="AI230">
        <v>0.52886041890564095</v>
      </c>
      <c r="AJ230">
        <v>-2.2949474097241601E-2</v>
      </c>
      <c r="AK230">
        <v>0.32711464179368999</v>
      </c>
      <c r="AL230">
        <v>0.99135923861265196</v>
      </c>
      <c r="AM230">
        <v>-0.10949721615267601</v>
      </c>
      <c r="AN230">
        <v>-0.10173936840825</v>
      </c>
      <c r="AO230">
        <v>-0.32084260540110299</v>
      </c>
      <c r="AP230">
        <v>-0.32472170166503</v>
      </c>
      <c r="AQ230">
        <v>0.97496012419240896</v>
      </c>
      <c r="AR230">
        <v>0.859746518326725</v>
      </c>
      <c r="AS230">
        <v>0.99595717109132298</v>
      </c>
      <c r="AT230">
        <v>-0.35123068231446303</v>
      </c>
      <c r="AU230">
        <v>4.3275418147874001E-2</v>
      </c>
      <c r="AV230">
        <v>-0.372675286620617</v>
      </c>
      <c r="AW230">
        <v>1.68825176867494E-2</v>
      </c>
      <c r="AX230">
        <v>0.20953689917155499</v>
      </c>
      <c r="AY230">
        <v>0.69463986321527604</v>
      </c>
      <c r="AZ230">
        <v>0.99329328566042896</v>
      </c>
      <c r="BA230">
        <v>0.79493059099054497</v>
      </c>
      <c r="BB230">
        <v>-0.12042188379067401</v>
      </c>
      <c r="BC230">
        <v>0.135434252996149</v>
      </c>
      <c r="BD230">
        <v>0.114770660073826</v>
      </c>
      <c r="BE230">
        <v>0.77063637472153701</v>
      </c>
    </row>
    <row r="231" spans="1:57">
      <c r="A231" s="1">
        <v>17898</v>
      </c>
      <c r="B231">
        <v>-0.118934373236706</v>
      </c>
      <c r="C231">
        <v>8.8929814476078894E-2</v>
      </c>
      <c r="D231">
        <v>-5.31105790368454E-2</v>
      </c>
      <c r="E231">
        <v>3.6353676757192602E-2</v>
      </c>
      <c r="F231">
        <v>-5.6466070900713802E-2</v>
      </c>
      <c r="G231">
        <v>1.82425195515497E-2</v>
      </c>
      <c r="H231">
        <v>-0.110259896888331</v>
      </c>
      <c r="I231">
        <v>-0.12597871515850301</v>
      </c>
      <c r="J231">
        <v>-8.2151690088933995E-3</v>
      </c>
      <c r="K231">
        <v>2.47590853961684E-2</v>
      </c>
      <c r="L231">
        <v>8.0534906417024904E-2</v>
      </c>
      <c r="M231">
        <v>-9.0639899456541398E-2</v>
      </c>
      <c r="N231">
        <v>-7.5723753411177999E-2</v>
      </c>
      <c r="O231">
        <v>0.98814498550350505</v>
      </c>
      <c r="P231">
        <v>0.24280573647063999</v>
      </c>
      <c r="Q231">
        <v>0.33280237295265602</v>
      </c>
      <c r="R231">
        <v>-5.9215880810684996E-4</v>
      </c>
      <c r="S231">
        <v>0.17471635582813599</v>
      </c>
      <c r="T231">
        <v>-2.34364920597082E-3</v>
      </c>
      <c r="U231">
        <v>-3.4206714256911699E-2</v>
      </c>
      <c r="V231">
        <v>-2.4290092883961601E-2</v>
      </c>
      <c r="W231">
        <v>0.25125022780068801</v>
      </c>
      <c r="X231">
        <v>0.33204607752776399</v>
      </c>
      <c r="Y231">
        <v>0.23598644415339401</v>
      </c>
      <c r="Z231">
        <v>4.6784039971443002E-2</v>
      </c>
      <c r="AA231">
        <v>0.108659448421758</v>
      </c>
      <c r="AB231">
        <v>9.1106917096933998E-2</v>
      </c>
      <c r="AC231">
        <v>0.22503655907518799</v>
      </c>
      <c r="AD231">
        <v>-4.4973011924398398E-2</v>
      </c>
      <c r="AE231">
        <v>0.46024932637295302</v>
      </c>
      <c r="AF231">
        <v>-5.3446769583961003E-2</v>
      </c>
      <c r="AG231">
        <v>0.25184733741347298</v>
      </c>
      <c r="AH231">
        <v>-0.168307616612766</v>
      </c>
      <c r="AI231">
        <v>0.53087124071538405</v>
      </c>
      <c r="AJ231">
        <v>-2.2821546178040698E-2</v>
      </c>
      <c r="AK231">
        <v>0.32942063487900702</v>
      </c>
      <c r="AL231">
        <v>0.99132290451205796</v>
      </c>
      <c r="AM231">
        <v>-0.113872009600682</v>
      </c>
      <c r="AN231">
        <v>-0.10231347913525</v>
      </c>
      <c r="AO231">
        <v>-0.32648306759300899</v>
      </c>
      <c r="AP231">
        <v>-0.330063887828766</v>
      </c>
      <c r="AQ231">
        <v>0.97497567842423605</v>
      </c>
      <c r="AR231">
        <v>0.85847149770818898</v>
      </c>
      <c r="AS231">
        <v>0.995990135577981</v>
      </c>
      <c r="AT231">
        <v>-0.35646837089194</v>
      </c>
      <c r="AU231">
        <v>4.0609162484592697E-2</v>
      </c>
      <c r="AV231">
        <v>-0.37756498161489899</v>
      </c>
      <c r="AW231">
        <v>1.2802046510923501E-2</v>
      </c>
      <c r="AX231">
        <v>0.207376572525348</v>
      </c>
      <c r="AY231">
        <v>0.69225921473582497</v>
      </c>
      <c r="AZ231">
        <v>0.99320019912728896</v>
      </c>
      <c r="BA231">
        <v>0.79292804151581697</v>
      </c>
      <c r="BB231">
        <v>-0.121135788276893</v>
      </c>
      <c r="BC231">
        <v>0.13361001519476501</v>
      </c>
      <c r="BD231">
        <v>0.11175118445987101</v>
      </c>
      <c r="BE231">
        <v>0.76904391812941297</v>
      </c>
    </row>
    <row r="232" spans="1:57">
      <c r="A232" s="1">
        <v>17929</v>
      </c>
      <c r="B232">
        <v>-0.120078998292482</v>
      </c>
      <c r="C232">
        <v>8.8913105319864405E-2</v>
      </c>
      <c r="D232">
        <v>-5.4315861679641898E-2</v>
      </c>
      <c r="E232">
        <v>3.6605111859221703E-2</v>
      </c>
      <c r="F232">
        <v>-5.7496751011724502E-2</v>
      </c>
      <c r="G232">
        <v>1.8561279756656598E-2</v>
      </c>
      <c r="H232">
        <v>-0.108885782144408</v>
      </c>
      <c r="I232">
        <v>-0.124949483292444</v>
      </c>
      <c r="J232">
        <v>-8.2151690088933995E-3</v>
      </c>
      <c r="K232">
        <v>2.4659986453179902E-2</v>
      </c>
      <c r="L232">
        <v>8.0230452953600803E-2</v>
      </c>
      <c r="M232">
        <v>-0.10177906011435001</v>
      </c>
      <c r="N232">
        <v>-8.6688304399694105E-2</v>
      </c>
      <c r="O232">
        <v>0.98826244249469097</v>
      </c>
      <c r="P232">
        <v>0.18697713754893799</v>
      </c>
      <c r="Q232">
        <v>0.337267447633946</v>
      </c>
      <c r="R232">
        <v>-3.52001104005554E-3</v>
      </c>
      <c r="S232">
        <v>0.18304938331621001</v>
      </c>
      <c r="T232">
        <v>-5.2317009576169603E-3</v>
      </c>
      <c r="U232">
        <v>-3.4286929503176203E-2</v>
      </c>
      <c r="V232">
        <v>-3.40659552697525E-2</v>
      </c>
      <c r="W232">
        <v>0.243361780942875</v>
      </c>
      <c r="X232">
        <v>0.30505670699970899</v>
      </c>
      <c r="Y232">
        <v>0.228312061109544</v>
      </c>
      <c r="Z232">
        <v>4.6130667058644097E-2</v>
      </c>
      <c r="AA232">
        <v>0.113314506420974</v>
      </c>
      <c r="AB232">
        <v>9.6222975677196496E-2</v>
      </c>
      <c r="AC232">
        <v>0.16916289163300399</v>
      </c>
      <c r="AD232">
        <v>-4.8859780638708002E-2</v>
      </c>
      <c r="AE232">
        <v>0.465795890025754</v>
      </c>
      <c r="AF232">
        <v>-4.8790067501846897E-2</v>
      </c>
      <c r="AG232">
        <v>0.25843098158994798</v>
      </c>
      <c r="AH232">
        <v>-0.172665011344806</v>
      </c>
      <c r="AI232">
        <v>0.53687964486762696</v>
      </c>
      <c r="AJ232">
        <v>-1.7676837324328998E-2</v>
      </c>
      <c r="AK232">
        <v>0.33664058996582502</v>
      </c>
      <c r="AL232">
        <v>0.99127044128808695</v>
      </c>
      <c r="AM232">
        <v>-0.118725107907751</v>
      </c>
      <c r="AN232">
        <v>-9.8385534328333094E-2</v>
      </c>
      <c r="AO232">
        <v>-0.33559665131006799</v>
      </c>
      <c r="AP232">
        <v>-0.33961463975084899</v>
      </c>
      <c r="AQ232">
        <v>0.97509802773140797</v>
      </c>
      <c r="AR232">
        <v>0.85678407324936001</v>
      </c>
      <c r="AS232">
        <v>0.99606207667068503</v>
      </c>
      <c r="AT232">
        <v>-0.36467046140520398</v>
      </c>
      <c r="AU232">
        <v>3.4596392577442903E-2</v>
      </c>
      <c r="AV232">
        <v>-0.386055092024154</v>
      </c>
      <c r="AW232">
        <v>8.40261211588216E-3</v>
      </c>
      <c r="AX232">
        <v>0.20197228052446201</v>
      </c>
      <c r="AY232">
        <v>0.68933804598534698</v>
      </c>
      <c r="AZ232">
        <v>0.99302921172074898</v>
      </c>
      <c r="BA232">
        <v>0.79003047037318896</v>
      </c>
      <c r="BB232">
        <v>-0.11754550145630301</v>
      </c>
      <c r="BC232">
        <v>0.12902704340596999</v>
      </c>
      <c r="BD232">
        <v>0.10485901599021399</v>
      </c>
      <c r="BE232">
        <v>0.76738718241178505</v>
      </c>
    </row>
    <row r="233" spans="1:57">
      <c r="A233" s="1">
        <v>17957</v>
      </c>
      <c r="B233">
        <v>-0.119998166206455</v>
      </c>
      <c r="C233">
        <v>8.9079265728979395E-2</v>
      </c>
      <c r="D233">
        <v>-5.2448951792741901E-2</v>
      </c>
      <c r="E233">
        <v>3.7073977622048497E-2</v>
      </c>
      <c r="F233">
        <v>-5.7412940438763001E-2</v>
      </c>
      <c r="G233">
        <v>1.90963077496062E-2</v>
      </c>
      <c r="H233">
        <v>-0.106589356268187</v>
      </c>
      <c r="I233">
        <v>-0.123618418061278</v>
      </c>
      <c r="J233">
        <v>-8.2151690088933995E-3</v>
      </c>
      <c r="K233">
        <v>2.4958827451130101E-2</v>
      </c>
      <c r="L233">
        <v>8.1174100915629502E-2</v>
      </c>
      <c r="M233">
        <v>-0.10127084545482699</v>
      </c>
      <c r="N233">
        <v>-8.6297525478500406E-2</v>
      </c>
      <c r="O233">
        <v>0.98839360097416096</v>
      </c>
      <c r="P233">
        <v>0.19997687929369101</v>
      </c>
      <c r="Q233">
        <v>0.33694306595123802</v>
      </c>
      <c r="R233">
        <v>-3.5162481283303498E-3</v>
      </c>
      <c r="S233">
        <v>0.17850449147304301</v>
      </c>
      <c r="T233">
        <v>-5.27504970829803E-3</v>
      </c>
      <c r="U233">
        <v>-3.4035159869956498E-2</v>
      </c>
      <c r="V233">
        <v>-3.5339132577549302E-2</v>
      </c>
      <c r="W233">
        <v>0.25110675806559901</v>
      </c>
      <c r="X233">
        <v>0.309888390879417</v>
      </c>
      <c r="Y233">
        <v>0.23595622060686899</v>
      </c>
      <c r="Z233">
        <v>4.7149080221098198E-2</v>
      </c>
      <c r="AA233">
        <v>0.10974095425914</v>
      </c>
      <c r="AB233">
        <v>9.4221766649316099E-2</v>
      </c>
      <c r="AC233">
        <v>0.18271942975234401</v>
      </c>
      <c r="AD233">
        <v>-4.8458355373222697E-2</v>
      </c>
      <c r="AE233">
        <v>0.46601794740971902</v>
      </c>
      <c r="AF233">
        <v>-4.4683601797057299E-2</v>
      </c>
      <c r="AG233">
        <v>0.260057902872535</v>
      </c>
      <c r="AH233">
        <v>-0.17161257974552699</v>
      </c>
      <c r="AI233">
        <v>0.53716023266644397</v>
      </c>
      <c r="AJ233">
        <v>-1.2454802947246E-2</v>
      </c>
      <c r="AK233">
        <v>0.33830802900453499</v>
      </c>
      <c r="AL233">
        <v>0.99134250076914299</v>
      </c>
      <c r="AM233">
        <v>-0.117564349847931</v>
      </c>
      <c r="AN233">
        <v>-9.2785119497054994E-2</v>
      </c>
      <c r="AO233">
        <v>-0.33579620535948301</v>
      </c>
      <c r="AP233">
        <v>-0.340090400626752</v>
      </c>
      <c r="AQ233">
        <v>0.97541718722536297</v>
      </c>
      <c r="AR233">
        <v>0.859998245275849</v>
      </c>
      <c r="AS233">
        <v>0.99599612262581605</v>
      </c>
      <c r="AT233">
        <v>-0.36543849145502499</v>
      </c>
      <c r="AU233">
        <v>2.71789929348626E-2</v>
      </c>
      <c r="AV233">
        <v>-0.38709069191677098</v>
      </c>
      <c r="AW233">
        <v>8.9534726191932892E-3</v>
      </c>
      <c r="AX233">
        <v>0.19440249375612201</v>
      </c>
      <c r="AY233">
        <v>0.69489691346584204</v>
      </c>
      <c r="AZ233">
        <v>0.99313660825663697</v>
      </c>
      <c r="BA233">
        <v>0.79441205504644896</v>
      </c>
      <c r="BB233">
        <v>-0.113257077529855</v>
      </c>
      <c r="BC233">
        <v>0.12072685957991899</v>
      </c>
      <c r="BD233">
        <v>9.8106115024136006E-2</v>
      </c>
      <c r="BE233">
        <v>0.77174146306200797</v>
      </c>
    </row>
    <row r="234" spans="1:57">
      <c r="A234" s="1">
        <v>17988</v>
      </c>
      <c r="B234">
        <v>-0.11898331723663901</v>
      </c>
      <c r="C234">
        <v>8.9268399570283596E-2</v>
      </c>
      <c r="D234">
        <v>-5.3720366824415403E-2</v>
      </c>
      <c r="E234">
        <v>3.7357310177870001E-2</v>
      </c>
      <c r="F234">
        <v>-5.6674352022851197E-2</v>
      </c>
      <c r="G234">
        <v>1.9392900295137998E-2</v>
      </c>
      <c r="H234">
        <v>-0.10801756121834399</v>
      </c>
      <c r="I234">
        <v>-0.12307879008905701</v>
      </c>
      <c r="J234">
        <v>-8.2151690088933995E-3</v>
      </c>
      <c r="K234">
        <v>2.54734810635334E-2</v>
      </c>
      <c r="L234">
        <v>8.1341231558008903E-2</v>
      </c>
      <c r="M234">
        <v>-9.5359930902739601E-2</v>
      </c>
      <c r="N234">
        <v>-8.06026201622385E-2</v>
      </c>
      <c r="O234">
        <v>0.98843369444902995</v>
      </c>
      <c r="P234">
        <v>0.196425153566366</v>
      </c>
      <c r="Q234">
        <v>0.33614133080318997</v>
      </c>
      <c r="R234">
        <v>-3.7612753264368599E-3</v>
      </c>
      <c r="S234">
        <v>0.18931106296429301</v>
      </c>
      <c r="T234">
        <v>-5.6077808642275096E-3</v>
      </c>
      <c r="U234">
        <v>-3.3694904694526101E-2</v>
      </c>
      <c r="V234">
        <v>-4.8730239855507403E-2</v>
      </c>
      <c r="W234">
        <v>0.24995252723744099</v>
      </c>
      <c r="X234">
        <v>0.298179419562625</v>
      </c>
      <c r="Y234">
        <v>0.23488281188933</v>
      </c>
      <c r="Z234">
        <v>4.6087981894641999E-2</v>
      </c>
      <c r="AA234">
        <v>0.138479224546526</v>
      </c>
      <c r="AB234">
        <v>8.8221609318680602E-2</v>
      </c>
      <c r="AC234">
        <v>0.17889714577968799</v>
      </c>
      <c r="AD234">
        <v>-4.6405561704269599E-2</v>
      </c>
      <c r="AE234">
        <v>0.47818298942260001</v>
      </c>
      <c r="AF234">
        <v>-2.94805778628341E-2</v>
      </c>
      <c r="AG234">
        <v>0.27445936060535597</v>
      </c>
      <c r="AH234">
        <v>-0.17041142779046001</v>
      </c>
      <c r="AI234">
        <v>0.54970481867996401</v>
      </c>
      <c r="AJ234">
        <v>3.12807748736271E-3</v>
      </c>
      <c r="AK234">
        <v>0.35340407800910401</v>
      </c>
      <c r="AL234">
        <v>0.99126492625390195</v>
      </c>
      <c r="AM234">
        <v>-0.117525700099193</v>
      </c>
      <c r="AN234">
        <v>-7.8712439004403598E-2</v>
      </c>
      <c r="AO234">
        <v>-0.34519079129833502</v>
      </c>
      <c r="AP234">
        <v>-0.35211382759901799</v>
      </c>
      <c r="AQ234">
        <v>0.97566851468131399</v>
      </c>
      <c r="AR234">
        <v>0.85807894280733998</v>
      </c>
      <c r="AS234">
        <v>0.99614671534818</v>
      </c>
      <c r="AT234">
        <v>-0.37303325808277898</v>
      </c>
      <c r="AU234">
        <v>1.94440083679773E-2</v>
      </c>
      <c r="AV234">
        <v>-0.396975377285395</v>
      </c>
      <c r="AW234">
        <v>9.7423398201860502E-3</v>
      </c>
      <c r="AX234">
        <v>0.18675656001681401</v>
      </c>
      <c r="AY234">
        <v>0.69232512199227103</v>
      </c>
      <c r="AZ234">
        <v>0.99287397155261803</v>
      </c>
      <c r="BA234">
        <v>0.79076953488777602</v>
      </c>
      <c r="BB234">
        <v>-9.9309599914837204E-2</v>
      </c>
      <c r="BC234">
        <v>0.114951573708549</v>
      </c>
      <c r="BD234">
        <v>8.8393764242964801E-2</v>
      </c>
      <c r="BE234">
        <v>0.770841914530355</v>
      </c>
    </row>
    <row r="235" spans="1:57">
      <c r="A235" s="1">
        <v>18018</v>
      </c>
      <c r="B235">
        <v>-0.119812909354365</v>
      </c>
      <c r="C235">
        <v>8.9147201158865902E-2</v>
      </c>
      <c r="D235">
        <v>-5.6636478262057699E-2</v>
      </c>
      <c r="E235">
        <v>3.7220503294482399E-2</v>
      </c>
      <c r="F235">
        <v>-5.7572160731933802E-2</v>
      </c>
      <c r="G235">
        <v>1.9651512346362601E-2</v>
      </c>
      <c r="H235">
        <v>-0.10849513148260199</v>
      </c>
      <c r="I235">
        <v>-0.122846273516834</v>
      </c>
      <c r="J235">
        <v>-8.6910905551528302E-3</v>
      </c>
      <c r="K235">
        <v>2.6375637383095299E-2</v>
      </c>
      <c r="L235">
        <v>8.1496051067040803E-2</v>
      </c>
      <c r="M235">
        <v>-9.3551209592344906E-2</v>
      </c>
      <c r="N235">
        <v>-7.8618832882728903E-2</v>
      </c>
      <c r="O235">
        <v>0.98842564767633201</v>
      </c>
      <c r="P235">
        <v>0.19926879072886999</v>
      </c>
      <c r="Q235">
        <v>0.34533303215207001</v>
      </c>
      <c r="R235">
        <v>-5.8599876254224704E-3</v>
      </c>
      <c r="S235">
        <v>0.197411839500966</v>
      </c>
      <c r="T235">
        <v>-7.8106155325360803E-3</v>
      </c>
      <c r="U235">
        <v>-3.3974108063998101E-2</v>
      </c>
      <c r="V235">
        <v>-5.0695328264458502E-2</v>
      </c>
      <c r="W235">
        <v>0.25055773288063099</v>
      </c>
      <c r="X235">
        <v>0.29906272517499699</v>
      </c>
      <c r="Y235">
        <v>0.235613957545522</v>
      </c>
      <c r="Z235">
        <v>4.3230241203081797E-2</v>
      </c>
      <c r="AA235">
        <v>0.141379949660138</v>
      </c>
      <c r="AB235">
        <v>8.2213646163609197E-2</v>
      </c>
      <c r="AC235">
        <v>0.18151332589333199</v>
      </c>
      <c r="AD235">
        <v>-4.6354162606858498E-2</v>
      </c>
      <c r="AE235">
        <v>0.47792992069999901</v>
      </c>
      <c r="AF235">
        <v>-2.96184867525188E-2</v>
      </c>
      <c r="AG235">
        <v>0.27421136314524602</v>
      </c>
      <c r="AH235">
        <v>-0.170388575578623</v>
      </c>
      <c r="AI235">
        <v>0.54940813644049902</v>
      </c>
      <c r="AJ235">
        <v>2.8795024753992099E-3</v>
      </c>
      <c r="AK235">
        <v>0.35309973723658</v>
      </c>
      <c r="AL235">
        <v>0.991259861953527</v>
      </c>
      <c r="AM235">
        <v>-0.117528360057972</v>
      </c>
      <c r="AN235">
        <v>-7.8881855983772203E-2</v>
      </c>
      <c r="AO235">
        <v>-0.34434066565438898</v>
      </c>
      <c r="AP235">
        <v>-0.35115169885068798</v>
      </c>
      <c r="AQ235">
        <v>0.97567496621372396</v>
      </c>
      <c r="AR235">
        <v>0.85808404568469598</v>
      </c>
      <c r="AS235">
        <v>0.99614681566584795</v>
      </c>
      <c r="AT235">
        <v>-0.37225400608326997</v>
      </c>
      <c r="AU235">
        <v>2.05530629638844E-2</v>
      </c>
      <c r="AV235">
        <v>-0.39607795252380701</v>
      </c>
      <c r="AW235">
        <v>9.7709236518457795E-3</v>
      </c>
      <c r="AX235">
        <v>0.187811246664642</v>
      </c>
      <c r="AY235">
        <v>0.69242335299747004</v>
      </c>
      <c r="AZ235">
        <v>0.99288404458801904</v>
      </c>
      <c r="BA235">
        <v>0.79082737198734898</v>
      </c>
      <c r="BB235">
        <v>-9.9368655046750104E-2</v>
      </c>
      <c r="BC235">
        <v>0.115999894879763</v>
      </c>
      <c r="BD235">
        <v>8.9522019725995994E-2</v>
      </c>
      <c r="BE235">
        <v>0.77087614856525399</v>
      </c>
    </row>
    <row r="236" spans="1:57">
      <c r="A236" s="1">
        <v>18049</v>
      </c>
      <c r="B236">
        <v>-0.120331515871927</v>
      </c>
      <c r="C236">
        <v>9.09647564158272E-2</v>
      </c>
      <c r="D236">
        <v>-5.5687417871187701E-2</v>
      </c>
      <c r="E236">
        <v>3.8911380840423997E-2</v>
      </c>
      <c r="F236">
        <v>-5.8017440629461299E-2</v>
      </c>
      <c r="G236">
        <v>2.1132394445259901E-2</v>
      </c>
      <c r="H236">
        <v>-0.10771805418352901</v>
      </c>
      <c r="I236">
        <v>-0.12176229696114101</v>
      </c>
      <c r="J236">
        <v>-8.6910905551528302E-3</v>
      </c>
      <c r="K236">
        <v>2.7742321683498099E-2</v>
      </c>
      <c r="L236">
        <v>8.3412628256632801E-2</v>
      </c>
      <c r="M236">
        <v>-9.1682846705997897E-2</v>
      </c>
      <c r="N236">
        <v>-7.6650738423950898E-2</v>
      </c>
      <c r="O236">
        <v>0.988363125013207</v>
      </c>
      <c r="P236">
        <v>0.196252032715308</v>
      </c>
      <c r="Q236">
        <v>0.352639559460938</v>
      </c>
      <c r="R236">
        <v>-1.8553566042896E-2</v>
      </c>
      <c r="S236">
        <v>0.190888639872097</v>
      </c>
      <c r="T236">
        <v>-2.0711151531028399E-2</v>
      </c>
      <c r="U236">
        <v>-3.2987921792112698E-2</v>
      </c>
      <c r="V236">
        <v>-4.8038751390276503E-2</v>
      </c>
      <c r="W236">
        <v>0.24483805706481199</v>
      </c>
      <c r="X236">
        <v>0.29565625214166602</v>
      </c>
      <c r="Y236">
        <v>0.22956965212187899</v>
      </c>
      <c r="Z236">
        <v>4.5114923038381403E-2</v>
      </c>
      <c r="AA236">
        <v>0.12824072128764599</v>
      </c>
      <c r="AB236">
        <v>8.3856935056634996E-2</v>
      </c>
      <c r="AC236">
        <v>0.17854699126552601</v>
      </c>
      <c r="AD236">
        <v>-4.8444070088686501E-2</v>
      </c>
      <c r="AE236">
        <v>0.477911677537594</v>
      </c>
      <c r="AF236">
        <v>-3.20940707559845E-2</v>
      </c>
      <c r="AG236">
        <v>0.27370564245225298</v>
      </c>
      <c r="AH236">
        <v>-0.17264216291550799</v>
      </c>
      <c r="AI236">
        <v>0.55024896362216502</v>
      </c>
      <c r="AJ236">
        <v>1.5955171308938199E-3</v>
      </c>
      <c r="AK236">
        <v>0.353571873619965</v>
      </c>
      <c r="AL236">
        <v>0.99124880596727805</v>
      </c>
      <c r="AM236">
        <v>-0.119495500880942</v>
      </c>
      <c r="AN236">
        <v>-8.1029402265528405E-2</v>
      </c>
      <c r="AO236">
        <v>-0.35509601302726401</v>
      </c>
      <c r="AP236">
        <v>-0.36257049705870398</v>
      </c>
      <c r="AQ236">
        <v>0.97556540871458397</v>
      </c>
      <c r="AR236">
        <v>0.85732203624427905</v>
      </c>
      <c r="AS236">
        <v>0.99615560530085101</v>
      </c>
      <c r="AT236">
        <v>-0.382362128273327</v>
      </c>
      <c r="AU236">
        <v>9.2413247236567096E-3</v>
      </c>
      <c r="AV236">
        <v>-0.406896748556134</v>
      </c>
      <c r="AW236">
        <v>7.9514682513169496E-3</v>
      </c>
      <c r="AX236">
        <v>0.17736343438688701</v>
      </c>
      <c r="AY236">
        <v>0.69014696640897499</v>
      </c>
      <c r="AZ236">
        <v>0.99275962302085896</v>
      </c>
      <c r="BA236">
        <v>0.78928105897941003</v>
      </c>
      <c r="BB236">
        <v>-0.102626765917759</v>
      </c>
      <c r="BC236">
        <v>0.105616048214368</v>
      </c>
      <c r="BD236">
        <v>7.8039643461145197E-2</v>
      </c>
      <c r="BE236">
        <v>0.769519918686149</v>
      </c>
    </row>
    <row r="237" spans="1:57">
      <c r="A237" s="1">
        <v>18079</v>
      </c>
      <c r="B237">
        <v>-0.12048357352609999</v>
      </c>
      <c r="C237">
        <v>9.0432822288298007E-2</v>
      </c>
      <c r="D237">
        <v>-5.3685580444954903E-2</v>
      </c>
      <c r="E237">
        <v>3.8000212370969302E-2</v>
      </c>
      <c r="F237">
        <v>-5.8148806017601098E-2</v>
      </c>
      <c r="G237">
        <v>2.0219779375026999E-2</v>
      </c>
      <c r="H237">
        <v>-0.105062238695331</v>
      </c>
      <c r="I237">
        <v>-0.123662621327642</v>
      </c>
      <c r="J237">
        <v>-8.6910905551528302E-3</v>
      </c>
      <c r="K237">
        <v>2.6258287328475599E-2</v>
      </c>
      <c r="L237">
        <v>8.3162586796589402E-2</v>
      </c>
      <c r="M237">
        <v>-9.4087680806070897E-2</v>
      </c>
      <c r="N237">
        <v>-7.8892702737523995E-2</v>
      </c>
      <c r="O237">
        <v>0.98819970378883903</v>
      </c>
      <c r="P237">
        <v>0.186743297977772</v>
      </c>
      <c r="Q237">
        <v>0.35000098262106599</v>
      </c>
      <c r="R237">
        <v>-2.2523452362840299E-2</v>
      </c>
      <c r="S237">
        <v>0.16362669603414901</v>
      </c>
      <c r="T237">
        <v>-2.4393969830791E-2</v>
      </c>
      <c r="U237">
        <v>-3.4248879744282798E-2</v>
      </c>
      <c r="V237">
        <v>-5.0311887384617997E-2</v>
      </c>
      <c r="W237">
        <v>0.23296170906482599</v>
      </c>
      <c r="X237">
        <v>0.289931181822985</v>
      </c>
      <c r="Y237">
        <v>0.21764822502452999</v>
      </c>
      <c r="Z237">
        <v>4.4448690291252001E-2</v>
      </c>
      <c r="AA237">
        <v>0.12124246104329001</v>
      </c>
      <c r="AB237">
        <v>8.1749483694641495E-2</v>
      </c>
      <c r="AC237">
        <v>0.16941223553898599</v>
      </c>
      <c r="AD237">
        <v>-4.8305659024293998E-2</v>
      </c>
      <c r="AE237">
        <v>0.47995091766860398</v>
      </c>
      <c r="AF237">
        <v>-3.5250790826105202E-2</v>
      </c>
      <c r="AG237">
        <v>0.27401286752106302</v>
      </c>
      <c r="AH237">
        <v>-0.17254318508496</v>
      </c>
      <c r="AI237">
        <v>0.55214790838127403</v>
      </c>
      <c r="AJ237">
        <v>-2.1794743918499698E-3</v>
      </c>
      <c r="AK237">
        <v>0.35382501398732902</v>
      </c>
      <c r="AL237">
        <v>0.99126626753071101</v>
      </c>
      <c r="AM237">
        <v>-0.119157289358677</v>
      </c>
      <c r="AN237">
        <v>-8.5669091991005003E-2</v>
      </c>
      <c r="AO237">
        <v>-0.35814024477728601</v>
      </c>
      <c r="AP237">
        <v>-0.36617578901861297</v>
      </c>
      <c r="AQ237">
        <v>0.97512244000757198</v>
      </c>
      <c r="AR237">
        <v>0.85413306214060902</v>
      </c>
      <c r="AS237">
        <v>0.99619988959372596</v>
      </c>
      <c r="AT237">
        <v>-0.38439594267924099</v>
      </c>
      <c r="AU237">
        <v>1.1037890886608E-2</v>
      </c>
      <c r="AV237">
        <v>-0.40961963694814502</v>
      </c>
      <c r="AW237">
        <v>8.2663816898917008E-3</v>
      </c>
      <c r="AX237">
        <v>0.179599906065189</v>
      </c>
      <c r="AY237">
        <v>0.68384129226012302</v>
      </c>
      <c r="AZ237">
        <v>0.99259659290657298</v>
      </c>
      <c r="BA237">
        <v>0.78464564187503405</v>
      </c>
      <c r="BB237">
        <v>-0.106501263092633</v>
      </c>
      <c r="BC237">
        <v>0.108468277256887</v>
      </c>
      <c r="BD237">
        <v>7.9196322609511996E-2</v>
      </c>
      <c r="BE237">
        <v>0.76478695230956895</v>
      </c>
    </row>
    <row r="238" spans="1:57">
      <c r="A238" s="1">
        <v>18110</v>
      </c>
      <c r="B238">
        <v>-0.119804453638695</v>
      </c>
      <c r="C238">
        <v>8.8901424139619101E-2</v>
      </c>
      <c r="D238">
        <v>-5.4131099910851299E-2</v>
      </c>
      <c r="E238">
        <v>3.57565064587239E-2</v>
      </c>
      <c r="F238">
        <v>-5.7608570108248998E-2</v>
      </c>
      <c r="G238">
        <v>1.8027511060438099E-2</v>
      </c>
      <c r="H238">
        <v>-0.105239316705399</v>
      </c>
      <c r="I238">
        <v>-0.12769121874752701</v>
      </c>
      <c r="J238">
        <v>-8.6910905551528302E-3</v>
      </c>
      <c r="K238">
        <v>2.6969481581140198E-2</v>
      </c>
      <c r="L238">
        <v>8.4953521562229795E-2</v>
      </c>
      <c r="M238">
        <v>-0.100182566322988</v>
      </c>
      <c r="N238">
        <v>-8.4828163851789096E-2</v>
      </c>
      <c r="O238">
        <v>0.98789178369346897</v>
      </c>
      <c r="P238">
        <v>0.201587668301178</v>
      </c>
      <c r="Q238">
        <v>0.35019705888467201</v>
      </c>
      <c r="R238">
        <v>-6.9389337347877198E-3</v>
      </c>
      <c r="S238">
        <v>0.16233196680880299</v>
      </c>
      <c r="T238">
        <v>-9.02925640806004E-3</v>
      </c>
      <c r="U238">
        <v>-3.3659562337489499E-2</v>
      </c>
      <c r="V238">
        <v>-5.7297671058336899E-2</v>
      </c>
      <c r="W238">
        <v>0.28885046253998398</v>
      </c>
      <c r="X238">
        <v>0.298844015207124</v>
      </c>
      <c r="Y238">
        <v>0.27261449145357802</v>
      </c>
      <c r="Z238">
        <v>4.5814244103500601E-2</v>
      </c>
      <c r="AA238">
        <v>0.107948058592583</v>
      </c>
      <c r="AB238">
        <v>7.6472281037451795E-2</v>
      </c>
      <c r="AC238">
        <v>0.184149431683619</v>
      </c>
      <c r="AD238">
        <v>-1.51820913052601E-2</v>
      </c>
      <c r="AE238">
        <v>0.46758317500921198</v>
      </c>
      <c r="AF238">
        <v>-3.0332852246775299E-2</v>
      </c>
      <c r="AG238">
        <v>0.26120739097412299</v>
      </c>
      <c r="AH238">
        <v>-0.137282173612751</v>
      </c>
      <c r="AI238">
        <v>0.53963766981502104</v>
      </c>
      <c r="AJ238">
        <v>5.0362941295429998E-3</v>
      </c>
      <c r="AK238">
        <v>0.34054356657138102</v>
      </c>
      <c r="AL238">
        <v>0.99154520556520398</v>
      </c>
      <c r="AM238">
        <v>-8.2457524225144102E-2</v>
      </c>
      <c r="AN238">
        <v>-7.3636280962182804E-2</v>
      </c>
      <c r="AO238">
        <v>-0.33678739348509601</v>
      </c>
      <c r="AP238">
        <v>-0.35013404336029602</v>
      </c>
      <c r="AQ238">
        <v>0.97529543521922801</v>
      </c>
      <c r="AR238">
        <v>0.86714605634991204</v>
      </c>
      <c r="AS238">
        <v>0.99591932229397995</v>
      </c>
      <c r="AT238">
        <v>-0.36542973941424101</v>
      </c>
      <c r="AU238">
        <v>-2.6990905236633001E-3</v>
      </c>
      <c r="AV238">
        <v>-0.39628283225504501</v>
      </c>
      <c r="AW238">
        <v>4.2755141438641703E-2</v>
      </c>
      <c r="AX238">
        <v>0.162758037519911</v>
      </c>
      <c r="AY238">
        <v>0.70668212525879703</v>
      </c>
      <c r="AZ238">
        <v>0.99326592435787997</v>
      </c>
      <c r="BA238">
        <v>0.803604442875542</v>
      </c>
      <c r="BB238">
        <v>-9.74932467533558E-2</v>
      </c>
      <c r="BC238">
        <v>8.85925822367718E-2</v>
      </c>
      <c r="BD238">
        <v>6.8325479764829097E-2</v>
      </c>
      <c r="BE238">
        <v>0.78131810368653898</v>
      </c>
    </row>
    <row r="239" spans="1:57">
      <c r="A239" s="1">
        <v>18141</v>
      </c>
      <c r="B239">
        <v>-0.120842095813708</v>
      </c>
      <c r="C239">
        <v>8.9252253462593203E-2</v>
      </c>
      <c r="D239">
        <v>-5.6156735149623403E-2</v>
      </c>
      <c r="E239">
        <v>3.61506113695148E-2</v>
      </c>
      <c r="F239">
        <v>-5.8414627485717997E-2</v>
      </c>
      <c r="G239">
        <v>1.8391777129432602E-2</v>
      </c>
      <c r="H239">
        <v>-0.106725302362339</v>
      </c>
      <c r="I239">
        <v>-0.12722391237170799</v>
      </c>
      <c r="J239">
        <v>-8.6910905551528302E-3</v>
      </c>
      <c r="K239">
        <v>2.5255440591220101E-2</v>
      </c>
      <c r="L239">
        <v>8.4418066970770506E-2</v>
      </c>
      <c r="M239">
        <v>-0.100293004781198</v>
      </c>
      <c r="N239">
        <v>-8.47834462831486E-2</v>
      </c>
      <c r="O239">
        <v>0.98790958551254104</v>
      </c>
      <c r="P239">
        <v>0.195244987728564</v>
      </c>
      <c r="Q239">
        <v>0.34353229885223702</v>
      </c>
      <c r="R239">
        <v>-8.5869988711032592E-3</v>
      </c>
      <c r="S239">
        <v>0.15335347712978201</v>
      </c>
      <c r="T239">
        <v>-1.02559313309427E-2</v>
      </c>
      <c r="U239">
        <v>-3.6673964306377697E-2</v>
      </c>
      <c r="V239">
        <v>-6.7641296212090807E-2</v>
      </c>
      <c r="W239">
        <v>0.29117369132092502</v>
      </c>
      <c r="X239">
        <v>0.288706902707413</v>
      </c>
      <c r="Y239">
        <v>0.27509659144959198</v>
      </c>
      <c r="Z239">
        <v>4.4769815711833201E-2</v>
      </c>
      <c r="AA239">
        <v>8.4940850776214202E-2</v>
      </c>
      <c r="AB239">
        <v>7.0005112619940094E-2</v>
      </c>
      <c r="AC239">
        <v>0.17744711147742001</v>
      </c>
      <c r="AD239">
        <v>-2.2133822919205001E-2</v>
      </c>
      <c r="AE239">
        <v>0.46804929323823102</v>
      </c>
      <c r="AF239">
        <v>-3.2696281878929701E-2</v>
      </c>
      <c r="AG239">
        <v>0.26174978051490599</v>
      </c>
      <c r="AH239">
        <v>-0.14148685464050201</v>
      </c>
      <c r="AI239">
        <v>0.54018053629787299</v>
      </c>
      <c r="AJ239">
        <v>5.8136740537509798E-3</v>
      </c>
      <c r="AK239">
        <v>0.34119725508853799</v>
      </c>
      <c r="AL239">
        <v>0.99188194194226198</v>
      </c>
      <c r="AM239">
        <v>-8.4863335290423794E-2</v>
      </c>
      <c r="AN239">
        <v>-7.3561445470396003E-2</v>
      </c>
      <c r="AO239">
        <v>-0.34986894355738801</v>
      </c>
      <c r="AP239">
        <v>-0.36329076986888698</v>
      </c>
      <c r="AQ239">
        <v>0.975310106924139</v>
      </c>
      <c r="AR239">
        <v>0.87168125265848695</v>
      </c>
      <c r="AS239">
        <v>0.99569010957820203</v>
      </c>
      <c r="AT239">
        <v>-0.37872748913867299</v>
      </c>
      <c r="AU239">
        <v>-3.0406699939562201E-2</v>
      </c>
      <c r="AV239">
        <v>-0.410154776236476</v>
      </c>
      <c r="AW239">
        <v>3.7690028549504997E-2</v>
      </c>
      <c r="AX239">
        <v>0.135868663166332</v>
      </c>
      <c r="AY239">
        <v>0.71160196240266904</v>
      </c>
      <c r="AZ239">
        <v>0.99336022523067102</v>
      </c>
      <c r="BA239">
        <v>0.80951351760255696</v>
      </c>
      <c r="BB239">
        <v>-0.10109145528092001</v>
      </c>
      <c r="BC239">
        <v>5.9488663919823201E-2</v>
      </c>
      <c r="BD239">
        <v>4.2510563283392998E-2</v>
      </c>
      <c r="BE239">
        <v>0.78520032529777195</v>
      </c>
    </row>
    <row r="240" spans="1:57">
      <c r="A240" s="1">
        <v>18171</v>
      </c>
      <c r="B240">
        <v>-0.134514570997285</v>
      </c>
      <c r="C240">
        <v>9.3385880124212797E-2</v>
      </c>
      <c r="D240">
        <v>-5.66013368539484E-2</v>
      </c>
      <c r="E240">
        <v>3.9051059262324002E-2</v>
      </c>
      <c r="F240">
        <v>-6.6517674635343998E-2</v>
      </c>
      <c r="G240">
        <v>2.0673554849262199E-2</v>
      </c>
      <c r="H240">
        <v>-0.107053444375504</v>
      </c>
      <c r="I240">
        <v>-0.12834744170631601</v>
      </c>
      <c r="J240">
        <v>-8.6910905551528302E-3</v>
      </c>
      <c r="K240">
        <v>2.4962819194745099E-2</v>
      </c>
      <c r="L240">
        <v>9.0830158461014707E-2</v>
      </c>
      <c r="M240">
        <v>-2.0493340424235399E-2</v>
      </c>
      <c r="N240">
        <v>-3.0364426927910301E-3</v>
      </c>
      <c r="O240">
        <v>0.98733925044237802</v>
      </c>
      <c r="P240">
        <v>0.200428451831417</v>
      </c>
      <c r="Q240">
        <v>0.18499095411043201</v>
      </c>
      <c r="R240">
        <v>0.119812088939474</v>
      </c>
      <c r="S240">
        <v>0.17172500145868699</v>
      </c>
      <c r="T240">
        <v>0.118181062411942</v>
      </c>
      <c r="U240">
        <v>-4.7583965434873698E-2</v>
      </c>
      <c r="V240">
        <v>5.5407935355727203E-2</v>
      </c>
      <c r="W240">
        <v>0.24292848462724301</v>
      </c>
      <c r="X240">
        <v>0.306371801602771</v>
      </c>
      <c r="Y240">
        <v>0.22555154639095401</v>
      </c>
      <c r="Z240">
        <v>4.9500929174332998E-2</v>
      </c>
      <c r="AA240">
        <v>0.29193329472773</v>
      </c>
      <c r="AB240">
        <v>7.2138894112688506E-2</v>
      </c>
      <c r="AC240">
        <v>0.182112083408246</v>
      </c>
      <c r="AD240">
        <v>-5.8055155294321897E-2</v>
      </c>
      <c r="AE240">
        <v>0.52670959622204405</v>
      </c>
      <c r="AF240">
        <v>4.0063017273747202E-4</v>
      </c>
      <c r="AG240">
        <v>0.32212609011041399</v>
      </c>
      <c r="AH240">
        <v>-0.16819012940718001</v>
      </c>
      <c r="AI240">
        <v>0.58533344489482497</v>
      </c>
      <c r="AJ240">
        <v>2.6064981415109201E-2</v>
      </c>
      <c r="AK240">
        <v>0.38786291891416302</v>
      </c>
      <c r="AL240">
        <v>0.99299664044653302</v>
      </c>
      <c r="AM240">
        <v>-0.111850851573849</v>
      </c>
      <c r="AN240">
        <v>-5.8269598009235E-2</v>
      </c>
      <c r="AO240">
        <v>-0.29203479692609502</v>
      </c>
      <c r="AP240">
        <v>-0.295538110269916</v>
      </c>
      <c r="AQ240">
        <v>0.97430010313214999</v>
      </c>
      <c r="AR240">
        <v>0.85888541628125004</v>
      </c>
      <c r="AS240">
        <v>0.99571204710304295</v>
      </c>
      <c r="AT240">
        <v>-0.31775894028721502</v>
      </c>
      <c r="AU240">
        <v>6.61631375211785E-2</v>
      </c>
      <c r="AV240">
        <v>-0.34027849712865299</v>
      </c>
      <c r="AW240">
        <v>1.5295595395628399E-3</v>
      </c>
      <c r="AX240">
        <v>0.22976500350853701</v>
      </c>
      <c r="AY240">
        <v>0.68751434177117898</v>
      </c>
      <c r="AZ240">
        <v>0.99309006464487104</v>
      </c>
      <c r="BA240">
        <v>0.79284603988155899</v>
      </c>
      <c r="BB240">
        <v>-7.3790903481094502E-2</v>
      </c>
      <c r="BC240">
        <v>0.15632446589594101</v>
      </c>
      <c r="BD240">
        <v>0.13647342819209601</v>
      </c>
      <c r="BE240">
        <v>0.76550181226310399</v>
      </c>
    </row>
    <row r="241" spans="1:57">
      <c r="A241" s="1">
        <v>18202</v>
      </c>
      <c r="B241">
        <v>-0.116333392720634</v>
      </c>
      <c r="C241">
        <v>9.7354518630350106E-2</v>
      </c>
      <c r="D241">
        <v>-3.7085380869948802E-2</v>
      </c>
      <c r="E241">
        <v>4.0906985335810699E-2</v>
      </c>
      <c r="F241">
        <v>-6.6117261557423895E-2</v>
      </c>
      <c r="G241">
        <v>2.1534096264475201E-2</v>
      </c>
      <c r="H241">
        <v>-0.106050297880924</v>
      </c>
      <c r="I241">
        <v>-0.12802346301505299</v>
      </c>
      <c r="J241">
        <v>-6.5714304555037004E-3</v>
      </c>
      <c r="K241">
        <v>3.08713410157192E-2</v>
      </c>
      <c r="L241">
        <v>9.0046730749632806E-2</v>
      </c>
      <c r="M241">
        <v>-1.7354308513287699E-2</v>
      </c>
      <c r="N241">
        <v>-7.41201468594766E-4</v>
      </c>
      <c r="O241">
        <v>0.987158909255621</v>
      </c>
      <c r="P241">
        <v>0.19991396929894001</v>
      </c>
      <c r="Q241">
        <v>0.212276608029213</v>
      </c>
      <c r="R241">
        <v>9.8574693292394197E-2</v>
      </c>
      <c r="S241">
        <v>0.18091623285331501</v>
      </c>
      <c r="T241">
        <v>9.59593726230695E-2</v>
      </c>
      <c r="U241">
        <v>-4.2270170532890797E-2</v>
      </c>
      <c r="V241">
        <v>5.1337283904396701E-2</v>
      </c>
      <c r="W241">
        <v>0.24509842993572201</v>
      </c>
      <c r="X241">
        <v>0.30226071316374398</v>
      </c>
      <c r="Y241">
        <v>0.228592067860136</v>
      </c>
      <c r="Z241">
        <v>3.5377928575183702E-2</v>
      </c>
      <c r="AA241">
        <v>0.33395838730855198</v>
      </c>
      <c r="AB241">
        <v>7.6601716774039194E-2</v>
      </c>
      <c r="AC241">
        <v>0.18264947474082299</v>
      </c>
      <c r="AD241">
        <v>-9.74663567975287E-2</v>
      </c>
      <c r="AE241">
        <v>0.52898050870577196</v>
      </c>
      <c r="AF241">
        <v>-8.0124082180278496E-3</v>
      </c>
      <c r="AG241">
        <v>0.326382682030813</v>
      </c>
      <c r="AH241">
        <v>-0.20384479436349001</v>
      </c>
      <c r="AI241">
        <v>0.58653489742936205</v>
      </c>
      <c r="AJ241">
        <v>1.9427371428983101E-2</v>
      </c>
      <c r="AK241">
        <v>0.39092123930332001</v>
      </c>
      <c r="AL241">
        <v>0.99333752272309495</v>
      </c>
      <c r="AM241">
        <v>-0.14618430000956101</v>
      </c>
      <c r="AN241">
        <v>-6.6990433786427606E-2</v>
      </c>
      <c r="AO241">
        <v>-0.306699839353547</v>
      </c>
      <c r="AP241">
        <v>-0.30215007787555098</v>
      </c>
      <c r="AQ241">
        <v>0.97471575115046405</v>
      </c>
      <c r="AR241">
        <v>0.86075415627536001</v>
      </c>
      <c r="AS241">
        <v>0.99542604011561597</v>
      </c>
      <c r="AT241">
        <v>-0.33406297493404702</v>
      </c>
      <c r="AU241">
        <v>5.4388830155118702E-2</v>
      </c>
      <c r="AV241">
        <v>-0.34902407520693401</v>
      </c>
      <c r="AW241">
        <v>-3.62048822320006E-2</v>
      </c>
      <c r="AX241">
        <v>0.220897948163537</v>
      </c>
      <c r="AY241">
        <v>0.68764187308759295</v>
      </c>
      <c r="AZ241">
        <v>0.99314959659639102</v>
      </c>
      <c r="BA241">
        <v>0.79537934984735703</v>
      </c>
      <c r="BB241">
        <v>-8.4893368038195E-2</v>
      </c>
      <c r="BC241">
        <v>0.14452709850174</v>
      </c>
      <c r="BD241">
        <v>0.12753739578573001</v>
      </c>
      <c r="BE241">
        <v>0.76548178778351395</v>
      </c>
    </row>
    <row r="242" spans="1:57">
      <c r="A242" s="1">
        <v>18232</v>
      </c>
      <c r="B242">
        <v>-0.11604341684448601</v>
      </c>
      <c r="C242">
        <v>9.7391481686774597E-2</v>
      </c>
      <c r="D242">
        <v>-3.6458380347269198E-2</v>
      </c>
      <c r="E242">
        <v>4.1386016016490397E-2</v>
      </c>
      <c r="F242">
        <v>-6.10398805512294E-2</v>
      </c>
      <c r="G242">
        <v>3.8247261909368203E-2</v>
      </c>
      <c r="H242">
        <v>-9.6643870114226205E-2</v>
      </c>
      <c r="I242">
        <v>-0.106329147079446</v>
      </c>
      <c r="J242">
        <v>-9.0432383024839306E-3</v>
      </c>
      <c r="K242">
        <v>7.5144626407326998E-2</v>
      </c>
      <c r="L242">
        <v>6.8309003582071898E-2</v>
      </c>
      <c r="M242">
        <v>-1.9652519182671999E-2</v>
      </c>
      <c r="N242">
        <v>-4.1388617230689604E-3</v>
      </c>
      <c r="O242">
        <v>0.98790584384155899</v>
      </c>
      <c r="P242">
        <v>0.194159333499099</v>
      </c>
      <c r="Q242">
        <v>0.21040153058038799</v>
      </c>
      <c r="R242">
        <v>9.1459326880011599E-2</v>
      </c>
      <c r="S242">
        <v>0.17506763216226601</v>
      </c>
      <c r="T242">
        <v>8.28518079202646E-2</v>
      </c>
      <c r="U242">
        <v>-4.16220058173324E-2</v>
      </c>
      <c r="V242">
        <v>5.4149938479647698E-2</v>
      </c>
      <c r="W242">
        <v>0.25167628095641598</v>
      </c>
      <c r="X242">
        <v>0.30837349938087999</v>
      </c>
      <c r="Y242">
        <v>0.23953337245183001</v>
      </c>
      <c r="Z242">
        <v>3.4764530118721798E-2</v>
      </c>
      <c r="AA242">
        <v>0.35416461945350503</v>
      </c>
      <c r="AB242">
        <v>7.5701470975508903E-2</v>
      </c>
      <c r="AC242">
        <v>0.178227700538509</v>
      </c>
      <c r="AD242">
        <v>-0.11564644525225901</v>
      </c>
      <c r="AE242">
        <v>0.53087418610981096</v>
      </c>
      <c r="AF242">
        <v>-3.7481140666604301E-3</v>
      </c>
      <c r="AG242">
        <v>0.33220604514037499</v>
      </c>
      <c r="AH242">
        <v>-0.222558216698206</v>
      </c>
      <c r="AI242">
        <v>0.58872012158884202</v>
      </c>
      <c r="AJ242">
        <v>2.3964280251710102E-2</v>
      </c>
      <c r="AK242">
        <v>0.39701718601533598</v>
      </c>
      <c r="AL242">
        <v>0.99321841161984503</v>
      </c>
      <c r="AM242">
        <v>-0.16645629248872201</v>
      </c>
      <c r="AN242">
        <v>-6.3098666761091105E-2</v>
      </c>
      <c r="AO242">
        <v>-0.31341555245066299</v>
      </c>
      <c r="AP242">
        <v>-0.305150422732131</v>
      </c>
      <c r="AQ242">
        <v>0.97558651952609099</v>
      </c>
      <c r="AR242">
        <v>0.86090892210855796</v>
      </c>
      <c r="AS242">
        <v>0.995489695665707</v>
      </c>
      <c r="AT242">
        <v>-0.34183965239230402</v>
      </c>
      <c r="AU242">
        <v>5.5101164701366397E-2</v>
      </c>
      <c r="AV242">
        <v>-0.352548591187134</v>
      </c>
      <c r="AW242">
        <v>-5.5782148608744697E-2</v>
      </c>
      <c r="AX242">
        <v>0.222403593426932</v>
      </c>
      <c r="AY242">
        <v>0.68948464976764801</v>
      </c>
      <c r="AZ242">
        <v>0.99313717483127695</v>
      </c>
      <c r="BA242">
        <v>0.79549923428632097</v>
      </c>
      <c r="BB242">
        <v>-8.1250756476285393E-2</v>
      </c>
      <c r="BC242">
        <v>0.146329277232669</v>
      </c>
      <c r="BD242">
        <v>0.12809675075209201</v>
      </c>
      <c r="BE242">
        <v>0.76726515063714595</v>
      </c>
    </row>
    <row r="243" spans="1:57">
      <c r="A243" s="1">
        <v>18263</v>
      </c>
      <c r="B243">
        <v>-0.11607292363378301</v>
      </c>
      <c r="C243">
        <v>9.9778932072335902E-2</v>
      </c>
      <c r="D243">
        <v>-3.6818854021522102E-2</v>
      </c>
      <c r="E243">
        <v>4.3086722807329302E-2</v>
      </c>
      <c r="F243">
        <v>-6.1189672528578001E-2</v>
      </c>
      <c r="G243">
        <v>4.0639638607040798E-2</v>
      </c>
      <c r="H243">
        <v>-9.7118068838521796E-2</v>
      </c>
      <c r="I243">
        <v>-0.105778874476497</v>
      </c>
      <c r="J243">
        <v>-9.0432383024839306E-3</v>
      </c>
      <c r="K243">
        <v>7.7163830051159996E-2</v>
      </c>
      <c r="L243">
        <v>6.7685005226113995E-2</v>
      </c>
      <c r="M243">
        <v>-2.6210658056171801E-2</v>
      </c>
      <c r="N243">
        <v>-1.04767610824085E-2</v>
      </c>
      <c r="O243">
        <v>0.98759751776148497</v>
      </c>
      <c r="P243">
        <v>0.19359033479478899</v>
      </c>
      <c r="Q243">
        <v>0.20846645985926099</v>
      </c>
      <c r="R243">
        <v>7.0942060404065393E-2</v>
      </c>
      <c r="S243">
        <v>0.17658884105686501</v>
      </c>
      <c r="T243">
        <v>6.1948200520472299E-2</v>
      </c>
      <c r="U243">
        <v>-4.12175550408036E-2</v>
      </c>
      <c r="V243">
        <v>5.6848416421204202E-2</v>
      </c>
      <c r="W243">
        <v>0.24708577939482801</v>
      </c>
      <c r="X243">
        <v>0.31260328624461398</v>
      </c>
      <c r="Y243">
        <v>0.23498769372942699</v>
      </c>
      <c r="Z243">
        <v>3.43999255748699E-2</v>
      </c>
      <c r="AA243">
        <v>0.353086987409298</v>
      </c>
      <c r="AB243">
        <v>7.9287419482879998E-2</v>
      </c>
      <c r="AC243">
        <v>0.17730331930575</v>
      </c>
      <c r="AD243">
        <v>-0.118049832816748</v>
      </c>
      <c r="AE243">
        <v>0.52674857941492503</v>
      </c>
      <c r="AF243">
        <v>-1.4866119900259499E-2</v>
      </c>
      <c r="AG243">
        <v>0.32544943242690799</v>
      </c>
      <c r="AH243">
        <v>-0.22519576778396799</v>
      </c>
      <c r="AI243">
        <v>0.58488008009983306</v>
      </c>
      <c r="AJ243">
        <v>1.25846451868606E-2</v>
      </c>
      <c r="AK243">
        <v>0.39054800646771298</v>
      </c>
      <c r="AL243">
        <v>0.99319598803217801</v>
      </c>
      <c r="AM243">
        <v>-0.168474215399321</v>
      </c>
      <c r="AN243">
        <v>-7.4900575557681995E-2</v>
      </c>
      <c r="AO243">
        <v>-0.31676610960556401</v>
      </c>
      <c r="AP243">
        <v>-0.30774406208605598</v>
      </c>
      <c r="AQ243">
        <v>0.97507950225634199</v>
      </c>
      <c r="AR243">
        <v>0.85821268792282202</v>
      </c>
      <c r="AS243">
        <v>0.99549350433182104</v>
      </c>
      <c r="AT243">
        <v>-0.34486146393871803</v>
      </c>
      <c r="AU243">
        <v>5.7086788219627899E-2</v>
      </c>
      <c r="AV243">
        <v>-0.35502875495622599</v>
      </c>
      <c r="AW243">
        <v>-5.7574385487607398E-2</v>
      </c>
      <c r="AX243">
        <v>0.22505660705126701</v>
      </c>
      <c r="AY243">
        <v>0.68369650633955203</v>
      </c>
      <c r="AZ243">
        <v>0.99305796104480304</v>
      </c>
      <c r="BA243">
        <v>0.79187885343919595</v>
      </c>
      <c r="BB243">
        <v>-9.2686027707264501E-2</v>
      </c>
      <c r="BC243">
        <v>0.14893113812133499</v>
      </c>
      <c r="BD243">
        <v>0.13015558305330799</v>
      </c>
      <c r="BE243">
        <v>0.76256102509280899</v>
      </c>
    </row>
    <row r="244" spans="1:57">
      <c r="A244" s="1">
        <v>18294</v>
      </c>
      <c r="B244">
        <v>-0.115432523512249</v>
      </c>
      <c r="C244">
        <v>9.9963745513409405E-2</v>
      </c>
      <c r="D244">
        <v>-3.6792397524640301E-2</v>
      </c>
      <c r="E244">
        <v>4.26987692176077E-2</v>
      </c>
      <c r="F244">
        <v>-5.7970366387349398E-2</v>
      </c>
      <c r="G244">
        <v>3.97264785860778E-2</v>
      </c>
      <c r="H244">
        <v>-9.7067152752240399E-2</v>
      </c>
      <c r="I244">
        <v>-0.10811608260349399</v>
      </c>
      <c r="J244">
        <v>-9.0432383024839306E-3</v>
      </c>
      <c r="K244">
        <v>7.7479157061407705E-2</v>
      </c>
      <c r="L244">
        <v>6.6742298631118802E-2</v>
      </c>
      <c r="M244">
        <v>1.05633688572166E-2</v>
      </c>
      <c r="N244">
        <v>2.59075561725014E-2</v>
      </c>
      <c r="O244">
        <v>0.98735364988010899</v>
      </c>
      <c r="P244">
        <v>0.186785720623628</v>
      </c>
      <c r="Q244">
        <v>0.237898785465016</v>
      </c>
      <c r="R244">
        <v>6.7306833867398594E-2</v>
      </c>
      <c r="S244">
        <v>0.180536697030514</v>
      </c>
      <c r="T244">
        <v>5.8128876842981597E-2</v>
      </c>
      <c r="U244">
        <v>-4.0601229372339301E-2</v>
      </c>
      <c r="V244">
        <v>7.4774338702672499E-2</v>
      </c>
      <c r="W244">
        <v>0.237779830656106</v>
      </c>
      <c r="X244">
        <v>0.30579776934560199</v>
      </c>
      <c r="Y244">
        <v>0.225686747205295</v>
      </c>
      <c r="Z244">
        <v>3.3800216658060697E-2</v>
      </c>
      <c r="AA244">
        <v>0.34636705577710097</v>
      </c>
      <c r="AB244">
        <v>0.109143672563127</v>
      </c>
      <c r="AC244">
        <v>0.170388271323521</v>
      </c>
      <c r="AD244">
        <v>-0.116781166740964</v>
      </c>
      <c r="AE244">
        <v>0.52617833377254097</v>
      </c>
      <c r="AF244">
        <v>-2.1519564480701001E-2</v>
      </c>
      <c r="AG244">
        <v>0.32244824755136198</v>
      </c>
      <c r="AH244">
        <v>-0.22390187370692599</v>
      </c>
      <c r="AI244">
        <v>0.58402587477757895</v>
      </c>
      <c r="AJ244">
        <v>5.1110048964701903E-3</v>
      </c>
      <c r="AK244">
        <v>0.38727149422230001</v>
      </c>
      <c r="AL244">
        <v>0.99321743350119596</v>
      </c>
      <c r="AM244">
        <v>-0.166655631732822</v>
      </c>
      <c r="AN244">
        <v>-8.2786853266501897E-2</v>
      </c>
      <c r="AO244">
        <v>-0.31609043808778697</v>
      </c>
      <c r="AP244">
        <v>-0.30708143714964198</v>
      </c>
      <c r="AQ244">
        <v>0.97452047534755004</v>
      </c>
      <c r="AR244">
        <v>0.85533638760779995</v>
      </c>
      <c r="AS244">
        <v>0.99551440654561296</v>
      </c>
      <c r="AT244">
        <v>-0.34344770320193102</v>
      </c>
      <c r="AU244">
        <v>6.2505969289094396E-2</v>
      </c>
      <c r="AV244">
        <v>-0.35385627528181501</v>
      </c>
      <c r="AW244">
        <v>-5.5834872801395798E-2</v>
      </c>
      <c r="AX244">
        <v>0.230573959910812</v>
      </c>
      <c r="AY244">
        <v>0.67775037203942501</v>
      </c>
      <c r="AZ244">
        <v>0.99296995671383104</v>
      </c>
      <c r="BA244">
        <v>0.78800146034183405</v>
      </c>
      <c r="BB244">
        <v>-9.9668718976683293E-2</v>
      </c>
      <c r="BC244">
        <v>0.15478108717259501</v>
      </c>
      <c r="BD244">
        <v>0.135251270168157</v>
      </c>
      <c r="BE244">
        <v>0.75774510710521004</v>
      </c>
    </row>
    <row r="245" spans="1:57">
      <c r="A245" s="1">
        <v>18322</v>
      </c>
      <c r="B245">
        <v>-0.115272480699775</v>
      </c>
      <c r="C245">
        <v>0.10024434971110099</v>
      </c>
      <c r="D245">
        <v>-3.6877068942941203E-2</v>
      </c>
      <c r="E245">
        <v>4.2926991339064302E-2</v>
      </c>
      <c r="F245">
        <v>-5.7747944470622002E-2</v>
      </c>
      <c r="G245">
        <v>4.0067474736635897E-2</v>
      </c>
      <c r="H245">
        <v>-9.7194599583712696E-2</v>
      </c>
      <c r="I245">
        <v>-0.10792199853121801</v>
      </c>
      <c r="J245">
        <v>-9.0432383024839306E-3</v>
      </c>
      <c r="K245">
        <v>7.7654337802362097E-2</v>
      </c>
      <c r="L245">
        <v>6.6600577770772093E-2</v>
      </c>
      <c r="M245">
        <v>1.03699107240282E-2</v>
      </c>
      <c r="N245">
        <v>2.56878864007021E-2</v>
      </c>
      <c r="O245">
        <v>0.98732881686611595</v>
      </c>
      <c r="P245">
        <v>0.18686047555365801</v>
      </c>
      <c r="Q245">
        <v>0.238146703023152</v>
      </c>
      <c r="R245">
        <v>6.69053571001261E-2</v>
      </c>
      <c r="S245">
        <v>0.18007484039569399</v>
      </c>
      <c r="T245">
        <v>5.7689597034081899E-2</v>
      </c>
      <c r="U245">
        <v>-4.0488650410702702E-2</v>
      </c>
      <c r="V245">
        <v>7.42656367576396E-2</v>
      </c>
      <c r="W245">
        <v>0.237953336407767</v>
      </c>
      <c r="X245">
        <v>0.306114973389569</v>
      </c>
      <c r="Y245">
        <v>0.22588704978646601</v>
      </c>
      <c r="Z245">
        <v>3.3714801695088399E-2</v>
      </c>
      <c r="AA245">
        <v>0.345990725333087</v>
      </c>
      <c r="AB245">
        <v>0.108458510142682</v>
      </c>
      <c r="AC245">
        <v>0.17041329426982299</v>
      </c>
      <c r="AD245">
        <v>-0.116403321664937</v>
      </c>
      <c r="AE245">
        <v>0.52562901950667695</v>
      </c>
      <c r="AF245">
        <v>-2.2381274955142201E-2</v>
      </c>
      <c r="AG245">
        <v>0.32166328013637902</v>
      </c>
      <c r="AH245">
        <v>-0.22358368215632199</v>
      </c>
      <c r="AI245">
        <v>0.58355228260567604</v>
      </c>
      <c r="AJ245">
        <v>4.2802677204626599E-3</v>
      </c>
      <c r="AK245">
        <v>0.38656454394495698</v>
      </c>
      <c r="AL245">
        <v>0.99321202825073196</v>
      </c>
      <c r="AM245">
        <v>-0.16627646451146899</v>
      </c>
      <c r="AN245">
        <v>-8.3602241321187806E-2</v>
      </c>
      <c r="AO245">
        <v>-0.31640697803423001</v>
      </c>
      <c r="AP245">
        <v>-0.30747478630816699</v>
      </c>
      <c r="AQ245">
        <v>0.97447931502308505</v>
      </c>
      <c r="AR245">
        <v>0.85522554257434802</v>
      </c>
      <c r="AS245">
        <v>0.99551391481860396</v>
      </c>
      <c r="AT245">
        <v>-0.34374402516880798</v>
      </c>
      <c r="AU245">
        <v>6.2211881259996299E-2</v>
      </c>
      <c r="AV245">
        <v>-0.35424589480754898</v>
      </c>
      <c r="AW245">
        <v>-5.5399478339498598E-2</v>
      </c>
      <c r="AX245">
        <v>0.230320457979799</v>
      </c>
      <c r="AY245">
        <v>0.67748383123510303</v>
      </c>
      <c r="AZ245">
        <v>0.99296672607099501</v>
      </c>
      <c r="BA245">
        <v>0.78785293223727604</v>
      </c>
      <c r="BB245">
        <v>-0.100503541367368</v>
      </c>
      <c r="BC245">
        <v>0.15450701492694299</v>
      </c>
      <c r="BD245">
        <v>0.134975886646824</v>
      </c>
      <c r="BE245">
        <v>0.757523434893704</v>
      </c>
    </row>
    <row r="246" spans="1:57">
      <c r="A246" s="1">
        <v>18353</v>
      </c>
      <c r="B246">
        <v>-0.114693553392565</v>
      </c>
      <c r="C246">
        <v>9.9287459364178807E-2</v>
      </c>
      <c r="D246">
        <v>-3.59963359336639E-2</v>
      </c>
      <c r="E246">
        <v>4.19873352851294E-2</v>
      </c>
      <c r="F246">
        <v>-5.7112697313200601E-2</v>
      </c>
      <c r="G246">
        <v>3.8563098508149103E-2</v>
      </c>
      <c r="H246">
        <v>-9.5772550223946706E-2</v>
      </c>
      <c r="I246">
        <v>-0.109323288272027</v>
      </c>
      <c r="J246">
        <v>-9.0432383024839306E-3</v>
      </c>
      <c r="K246">
        <v>8.1209928041899596E-2</v>
      </c>
      <c r="L246">
        <v>6.6743061813985205E-2</v>
      </c>
      <c r="M246">
        <v>3.0797899688675798E-3</v>
      </c>
      <c r="N246">
        <v>1.82633522593258E-2</v>
      </c>
      <c r="O246">
        <v>0.98734486737670502</v>
      </c>
      <c r="P246">
        <v>0.186553170057563</v>
      </c>
      <c r="Q246">
        <v>0.24899968328622099</v>
      </c>
      <c r="R246">
        <v>7.74607215019361E-2</v>
      </c>
      <c r="S246">
        <v>0.17208193342623501</v>
      </c>
      <c r="T246">
        <v>6.7649065143780607E-2</v>
      </c>
      <c r="U246">
        <v>-3.9715632531320703E-2</v>
      </c>
      <c r="V246">
        <v>7.4707120909891497E-2</v>
      </c>
      <c r="W246">
        <v>0.23796996038521001</v>
      </c>
      <c r="X246">
        <v>0.30604991487421401</v>
      </c>
      <c r="Y246">
        <v>0.225821670168706</v>
      </c>
      <c r="Z246">
        <v>3.3801822846157702E-2</v>
      </c>
      <c r="AA246">
        <v>0.35025595857786102</v>
      </c>
      <c r="AB246">
        <v>0.115111901275676</v>
      </c>
      <c r="AC246">
        <v>0.170427516995313</v>
      </c>
      <c r="AD246">
        <v>-0.116895248307476</v>
      </c>
      <c r="AE246">
        <v>0.52590405409773699</v>
      </c>
      <c r="AF246">
        <v>-2.2164441437566601E-2</v>
      </c>
      <c r="AG246">
        <v>0.32189073074642899</v>
      </c>
      <c r="AH246">
        <v>-0.22335406475277</v>
      </c>
      <c r="AI246">
        <v>0.58345211735739999</v>
      </c>
      <c r="AJ246">
        <v>4.5791163598182397E-3</v>
      </c>
      <c r="AK246">
        <v>0.38637623458069498</v>
      </c>
      <c r="AL246">
        <v>0.99329040416948899</v>
      </c>
      <c r="AM246">
        <v>-0.165699187858284</v>
      </c>
      <c r="AN246">
        <v>-8.3142599402014905E-2</v>
      </c>
      <c r="AO246">
        <v>-0.31420713976598103</v>
      </c>
      <c r="AP246">
        <v>-0.30497869351176299</v>
      </c>
      <c r="AQ246">
        <v>0.974461677733647</v>
      </c>
      <c r="AR246">
        <v>0.85625713060928899</v>
      </c>
      <c r="AS246">
        <v>0.99545569169859505</v>
      </c>
      <c r="AT246">
        <v>-0.34177489706491998</v>
      </c>
      <c r="AU246">
        <v>6.1986959828170797E-2</v>
      </c>
      <c r="AV246">
        <v>-0.35211335655412601</v>
      </c>
      <c r="AW246">
        <v>-5.5524570667253102E-2</v>
      </c>
      <c r="AX246">
        <v>0.23002530757978601</v>
      </c>
      <c r="AY246">
        <v>0.67888232545802596</v>
      </c>
      <c r="AZ246">
        <v>0.99302243695514403</v>
      </c>
      <c r="BA246">
        <v>0.78936880379687702</v>
      </c>
      <c r="BB246">
        <v>-0.100250157307435</v>
      </c>
      <c r="BC246">
        <v>0.15370884596345999</v>
      </c>
      <c r="BD246">
        <v>0.13522813575932499</v>
      </c>
      <c r="BE246">
        <v>0.75846897721472195</v>
      </c>
    </row>
    <row r="247" spans="1:57">
      <c r="A247" s="1">
        <v>18383</v>
      </c>
      <c r="B247">
        <v>-7.1985342878666397E-2</v>
      </c>
      <c r="C247">
        <v>5.0187341136400297E-2</v>
      </c>
      <c r="D247">
        <v>-7.7379382541770195E-2</v>
      </c>
      <c r="E247">
        <v>-1.4421155535490801E-2</v>
      </c>
      <c r="F247">
        <v>-5.5784391524329797E-2</v>
      </c>
      <c r="G247">
        <v>3.8504562159035E-2</v>
      </c>
      <c r="H247">
        <v>-9.6348221254125399E-2</v>
      </c>
      <c r="I247">
        <v>-0.109292578086488</v>
      </c>
      <c r="J247">
        <v>-3.6287420567045498E-3</v>
      </c>
      <c r="K247">
        <v>8.06533203426677E-2</v>
      </c>
      <c r="L247">
        <v>6.5442051382181801E-2</v>
      </c>
      <c r="M247">
        <v>-7.6944435088856303E-3</v>
      </c>
      <c r="N247">
        <v>5.2608946561339296E-3</v>
      </c>
      <c r="O247">
        <v>0.98694768281994005</v>
      </c>
      <c r="P247">
        <v>0.197381408545906</v>
      </c>
      <c r="Q247">
        <v>0.25252419423442701</v>
      </c>
      <c r="R247">
        <v>8.3707519166565506E-2</v>
      </c>
      <c r="S247">
        <v>0.17187540890145001</v>
      </c>
      <c r="T247">
        <v>7.3906272271956397E-2</v>
      </c>
      <c r="U247">
        <v>-3.80124250752501E-2</v>
      </c>
      <c r="V247">
        <v>7.0327362714139599E-2</v>
      </c>
      <c r="W247">
        <v>0.24675221999310101</v>
      </c>
      <c r="X247">
        <v>0.31173106293451103</v>
      </c>
      <c r="Y247">
        <v>0.236383098972339</v>
      </c>
      <c r="Z247">
        <v>-4.9220667774380498E-3</v>
      </c>
      <c r="AA247">
        <v>0.34853504791002099</v>
      </c>
      <c r="AB247">
        <v>0.107300671307858</v>
      </c>
      <c r="AC247">
        <v>0.17884208427593701</v>
      </c>
      <c r="AD247">
        <v>-0.115102944663039</v>
      </c>
      <c r="AE247">
        <v>0.52235171349687404</v>
      </c>
      <c r="AF247">
        <v>-2.1957572928193701E-2</v>
      </c>
      <c r="AG247">
        <v>0.31889977823837301</v>
      </c>
      <c r="AH247">
        <v>-0.221555186406903</v>
      </c>
      <c r="AI247">
        <v>0.58039162708777703</v>
      </c>
      <c r="AJ247">
        <v>5.6938127824648598E-3</v>
      </c>
      <c r="AK247">
        <v>0.38384139241623699</v>
      </c>
      <c r="AL247">
        <v>0.99328090412199699</v>
      </c>
      <c r="AM247">
        <v>-0.16375151996663201</v>
      </c>
      <c r="AN247">
        <v>-8.1283740177331698E-2</v>
      </c>
      <c r="AO247">
        <v>-0.31414750672095998</v>
      </c>
      <c r="AP247">
        <v>-0.30520155508334401</v>
      </c>
      <c r="AQ247">
        <v>0.97469004361742295</v>
      </c>
      <c r="AR247">
        <v>0.85894754729598299</v>
      </c>
      <c r="AS247">
        <v>0.99539286837711405</v>
      </c>
      <c r="AT247">
        <v>-0.34251187522165599</v>
      </c>
      <c r="AU247">
        <v>5.6147966558914401E-2</v>
      </c>
      <c r="AV247">
        <v>-0.353115615593532</v>
      </c>
      <c r="AW247">
        <v>-5.35445954492344E-2</v>
      </c>
      <c r="AX247">
        <v>0.22420698081792101</v>
      </c>
      <c r="AY247">
        <v>0.683794813560896</v>
      </c>
      <c r="AZ247">
        <v>0.99313543843990704</v>
      </c>
      <c r="BA247">
        <v>0.79315581297466098</v>
      </c>
      <c r="BB247">
        <v>-9.9380370385732303E-2</v>
      </c>
      <c r="BC247">
        <v>0.14709401046769899</v>
      </c>
      <c r="BD247">
        <v>0.13016219113094399</v>
      </c>
      <c r="BE247">
        <v>0.76221505614660501</v>
      </c>
    </row>
    <row r="248" spans="1:57">
      <c r="A248" s="1">
        <v>18414</v>
      </c>
      <c r="B248">
        <v>-7.23481153467736E-2</v>
      </c>
      <c r="C248">
        <v>5.1467351716731898E-2</v>
      </c>
      <c r="D248">
        <v>-8.1492430748424896E-2</v>
      </c>
      <c r="E248">
        <v>-1.6238382560135801E-2</v>
      </c>
      <c r="F248">
        <v>-5.6510075935838497E-2</v>
      </c>
      <c r="G248">
        <v>3.5700185850620299E-2</v>
      </c>
      <c r="H248">
        <v>-0.103580580591383</v>
      </c>
      <c r="I248">
        <v>-0.119075279528584</v>
      </c>
      <c r="J248">
        <v>-3.6287420567045498E-3</v>
      </c>
      <c r="K248">
        <v>8.2572467086033802E-2</v>
      </c>
      <c r="L248">
        <v>6.7174623945688294E-2</v>
      </c>
      <c r="M248">
        <v>-4.0878411452906702E-2</v>
      </c>
      <c r="N248">
        <v>-2.6993017204933301E-2</v>
      </c>
      <c r="O248">
        <v>0.98567806731733099</v>
      </c>
      <c r="P248">
        <v>0.116246232266597</v>
      </c>
      <c r="Q248">
        <v>0.23735013787522</v>
      </c>
      <c r="R248">
        <v>-3.8844118445643602E-2</v>
      </c>
      <c r="S248">
        <v>7.1781255773664704E-2</v>
      </c>
      <c r="T248">
        <v>-4.8557258056904799E-2</v>
      </c>
      <c r="U248">
        <v>-4.2152238692101697E-2</v>
      </c>
      <c r="V248">
        <v>2.82804339559726E-2</v>
      </c>
      <c r="W248">
        <v>0.124023467797026</v>
      </c>
      <c r="X248">
        <v>0.20439937568939201</v>
      </c>
      <c r="Y248">
        <v>0.11346234516035</v>
      </c>
      <c r="Z248">
        <v>-7.3008418477794601E-3</v>
      </c>
      <c r="AA248">
        <v>0.20599825550432099</v>
      </c>
      <c r="AB248">
        <v>8.6723828492863503E-2</v>
      </c>
      <c r="AC248">
        <v>9.5171354742065395E-2</v>
      </c>
      <c r="AD248">
        <v>-0.14241701695466299</v>
      </c>
      <c r="AE248">
        <v>0.53158595506758599</v>
      </c>
      <c r="AF248">
        <v>-6.7268273677467502E-2</v>
      </c>
      <c r="AG248">
        <v>0.31588637042346102</v>
      </c>
      <c r="AH248">
        <v>-0.249949978065691</v>
      </c>
      <c r="AI248">
        <v>0.59893200284484205</v>
      </c>
      <c r="AJ248">
        <v>-2.55368812362682E-2</v>
      </c>
      <c r="AK248">
        <v>0.39209345867199302</v>
      </c>
      <c r="AL248">
        <v>0.99332423816243998</v>
      </c>
      <c r="AM248">
        <v>-0.18563554366270499</v>
      </c>
      <c r="AN248">
        <v>-0.12918447527168</v>
      </c>
      <c r="AO248">
        <v>-0.47372652260319198</v>
      </c>
      <c r="AP248">
        <v>-0.47882453385179802</v>
      </c>
      <c r="AQ248">
        <v>0.97147169575349801</v>
      </c>
      <c r="AR248">
        <v>0.83900475821637799</v>
      </c>
      <c r="AS248">
        <v>0.99552768131693903</v>
      </c>
      <c r="AT248">
        <v>-0.48890564563557998</v>
      </c>
      <c r="AU248">
        <v>-0.109844723331679</v>
      </c>
      <c r="AV248">
        <v>-0.51511809736365599</v>
      </c>
      <c r="AW248">
        <v>-7.4709614654933101E-2</v>
      </c>
      <c r="AX248">
        <v>7.21026252042819E-2</v>
      </c>
      <c r="AY248">
        <v>0.62967570308978804</v>
      </c>
      <c r="AZ248">
        <v>0.99068758573610105</v>
      </c>
      <c r="BA248">
        <v>0.75710734419069503</v>
      </c>
      <c r="BB248">
        <v>-0.160268161191818</v>
      </c>
      <c r="BC248">
        <v>-3.3810348806968199E-3</v>
      </c>
      <c r="BD248">
        <v>-3.9435558750294503E-2</v>
      </c>
      <c r="BE248">
        <v>0.72701334107980098</v>
      </c>
    </row>
    <row r="249" spans="1:57">
      <c r="A249" s="1">
        <v>18444</v>
      </c>
      <c r="B249">
        <v>-7.2349849800401198E-2</v>
      </c>
      <c r="C249">
        <v>5.1502691965655899E-2</v>
      </c>
      <c r="D249">
        <v>-8.2164947833022403E-2</v>
      </c>
      <c r="E249">
        <v>-1.6413699635167801E-2</v>
      </c>
      <c r="F249">
        <v>-5.5793489594559001E-2</v>
      </c>
      <c r="G249">
        <v>3.5295865941195603E-2</v>
      </c>
      <c r="H249">
        <v>-0.104961162708648</v>
      </c>
      <c r="I249">
        <v>-0.119949923726761</v>
      </c>
      <c r="J249">
        <v>-3.6287420567045498E-3</v>
      </c>
      <c r="K249">
        <v>9.0531633246920595E-2</v>
      </c>
      <c r="L249">
        <v>7.0706763517478802E-2</v>
      </c>
      <c r="M249">
        <v>-3.3938595761017799E-2</v>
      </c>
      <c r="N249">
        <v>-2.0155606693503102E-2</v>
      </c>
      <c r="O249">
        <v>0.98558999535455705</v>
      </c>
      <c r="P249">
        <v>0.108767664434842</v>
      </c>
      <c r="Q249">
        <v>0.22453778763645399</v>
      </c>
      <c r="R249">
        <v>-8.9840160418697898E-3</v>
      </c>
      <c r="S249">
        <v>0.117054615837904</v>
      </c>
      <c r="T249">
        <v>-2.0064967751479101E-2</v>
      </c>
      <c r="U249">
        <v>-4.29633725589946E-2</v>
      </c>
      <c r="V249">
        <v>1.62724072363182E-2</v>
      </c>
      <c r="W249">
        <v>0.145806695367515</v>
      </c>
      <c r="X249">
        <v>0.23308237078219099</v>
      </c>
      <c r="Y249">
        <v>0.13447701682215099</v>
      </c>
      <c r="Z249">
        <v>-6.4648973849208702E-3</v>
      </c>
      <c r="AA249">
        <v>0.17752960179739799</v>
      </c>
      <c r="AB249">
        <v>9.7059696185111802E-2</v>
      </c>
      <c r="AC249">
        <v>8.7336250364367402E-2</v>
      </c>
      <c r="AD249">
        <v>-0.14576403406736901</v>
      </c>
      <c r="AE249">
        <v>0.53006428702964603</v>
      </c>
      <c r="AF249">
        <v>-6.6076666460421499E-2</v>
      </c>
      <c r="AG249">
        <v>0.313831360635</v>
      </c>
      <c r="AH249">
        <v>-0.24722295027485899</v>
      </c>
      <c r="AI249">
        <v>0.59516523063231197</v>
      </c>
      <c r="AJ249">
        <v>-2.1713799516627701E-2</v>
      </c>
      <c r="AK249">
        <v>0.38744991557688202</v>
      </c>
      <c r="AL249">
        <v>0.99397817279203404</v>
      </c>
      <c r="AM249">
        <v>-0.17808777356178401</v>
      </c>
      <c r="AN249">
        <v>-0.123376255669592</v>
      </c>
      <c r="AO249">
        <v>-0.471617713939668</v>
      </c>
      <c r="AP249">
        <v>-0.47606273996680298</v>
      </c>
      <c r="AQ249">
        <v>0.97139478524787304</v>
      </c>
      <c r="AR249">
        <v>0.85250089388066796</v>
      </c>
      <c r="AS249">
        <v>0.99484365533586905</v>
      </c>
      <c r="AT249">
        <v>-0.48818363168016998</v>
      </c>
      <c r="AU249">
        <v>-0.14240273344089599</v>
      </c>
      <c r="AV249">
        <v>-0.51530382691621202</v>
      </c>
      <c r="AW249">
        <v>-7.3066283928535494E-2</v>
      </c>
      <c r="AX249">
        <v>3.8100234827342601E-2</v>
      </c>
      <c r="AY249">
        <v>0.64884592181571099</v>
      </c>
      <c r="AZ249">
        <v>0.99142901538777295</v>
      </c>
      <c r="BA249">
        <v>0.776902585407651</v>
      </c>
      <c r="BB249">
        <v>-0.158456648500098</v>
      </c>
      <c r="BC249">
        <v>-4.3127342705791299E-2</v>
      </c>
      <c r="BD249">
        <v>-6.6847608580144005E-2</v>
      </c>
      <c r="BE249">
        <v>0.74033530737166198</v>
      </c>
    </row>
    <row r="250" spans="1:57">
      <c r="A250" s="1">
        <v>18475</v>
      </c>
      <c r="B250">
        <v>-0.130582737125469</v>
      </c>
      <c r="C250">
        <v>0.138008363619119</v>
      </c>
      <c r="D250">
        <v>-0.102095262038588</v>
      </c>
      <c r="E250">
        <v>6.1189703234815998E-2</v>
      </c>
      <c r="F250">
        <v>-5.25942422323466E-2</v>
      </c>
      <c r="G250">
        <v>3.2592132898726103E-2</v>
      </c>
      <c r="H250">
        <v>-0.10701676762248701</v>
      </c>
      <c r="I250">
        <v>-0.120265022256674</v>
      </c>
      <c r="J250">
        <v>-9.6895960294265098E-3</v>
      </c>
      <c r="K250">
        <v>9.0627297970556894E-2</v>
      </c>
      <c r="L250">
        <v>7.1393412784195004E-2</v>
      </c>
      <c r="M250">
        <v>-6.0165881251492699E-2</v>
      </c>
      <c r="N250">
        <v>-4.1904820766369297E-2</v>
      </c>
      <c r="O250">
        <v>0.98525105055728301</v>
      </c>
      <c r="P250">
        <v>0.103195910148732</v>
      </c>
      <c r="Q250">
        <v>0.21451119742403901</v>
      </c>
      <c r="R250">
        <v>-2.88927367765712E-3</v>
      </c>
      <c r="S250">
        <v>0.122205485440418</v>
      </c>
      <c r="T250">
        <v>-1.54061592311739E-2</v>
      </c>
      <c r="U250">
        <v>-1.7989260435964299E-2</v>
      </c>
      <c r="V250">
        <v>9.6793689676940298E-3</v>
      </c>
      <c r="W250">
        <v>0.144191667746113</v>
      </c>
      <c r="X250">
        <v>0.24304088849348901</v>
      </c>
      <c r="Y250">
        <v>0.13341141657817099</v>
      </c>
      <c r="Z250">
        <v>-4.1872016977173798E-4</v>
      </c>
      <c r="AA250">
        <v>0.175831368820066</v>
      </c>
      <c r="AB250">
        <v>0.119371931298908</v>
      </c>
      <c r="AC250">
        <v>7.86568717036953E-2</v>
      </c>
      <c r="AD250">
        <v>-0.149031720529645</v>
      </c>
      <c r="AE250">
        <v>0.53083493862075903</v>
      </c>
      <c r="AF250">
        <v>-6.12266959053804E-2</v>
      </c>
      <c r="AG250">
        <v>0.31677665882863598</v>
      </c>
      <c r="AH250">
        <v>-0.25135610512774698</v>
      </c>
      <c r="AI250">
        <v>0.59687244105728299</v>
      </c>
      <c r="AJ250">
        <v>-1.5691816025413901E-2</v>
      </c>
      <c r="AK250">
        <v>0.39143016532392799</v>
      </c>
      <c r="AL250">
        <v>0.99387572575957195</v>
      </c>
      <c r="AM250">
        <v>-0.183032860086314</v>
      </c>
      <c r="AN250">
        <v>-0.117821289423351</v>
      </c>
      <c r="AO250">
        <v>-0.480175653050391</v>
      </c>
      <c r="AP250">
        <v>-0.48497606296791101</v>
      </c>
      <c r="AQ250">
        <v>0.97191391710250696</v>
      </c>
      <c r="AR250">
        <v>0.85347414542525601</v>
      </c>
      <c r="AS250">
        <v>0.99492592413466496</v>
      </c>
      <c r="AT250">
        <v>-0.49664761214391401</v>
      </c>
      <c r="AU250">
        <v>-0.15244719538632101</v>
      </c>
      <c r="AV250">
        <v>-0.52371332199446496</v>
      </c>
      <c r="AW250">
        <v>-7.7126148565207706E-2</v>
      </c>
      <c r="AX250">
        <v>2.8059984548934599E-2</v>
      </c>
      <c r="AY250">
        <v>0.65138396241213103</v>
      </c>
      <c r="AZ250">
        <v>0.99136231532298902</v>
      </c>
      <c r="BA250">
        <v>0.77775510437557904</v>
      </c>
      <c r="BB250">
        <v>-0.154001014734758</v>
      </c>
      <c r="BC250">
        <v>-5.2466223277446301E-2</v>
      </c>
      <c r="BD250">
        <v>-7.7625665227408699E-2</v>
      </c>
      <c r="BE250">
        <v>0.74292645105621502</v>
      </c>
    </row>
    <row r="251" spans="1:57">
      <c r="A251" s="1">
        <v>18506</v>
      </c>
      <c r="B251">
        <v>-0.134204482954843</v>
      </c>
      <c r="C251">
        <v>0.13819402026541699</v>
      </c>
      <c r="D251">
        <v>-0.101741804367162</v>
      </c>
      <c r="E251">
        <v>6.0721110055781798E-2</v>
      </c>
      <c r="F251">
        <v>-5.15851713707439E-2</v>
      </c>
      <c r="G251">
        <v>3.1401692398932403E-2</v>
      </c>
      <c r="H251">
        <v>-0.10706144393827299</v>
      </c>
      <c r="I251">
        <v>-0.122687644758201</v>
      </c>
      <c r="J251">
        <v>-9.6895960294265098E-3</v>
      </c>
      <c r="K251">
        <v>9.0962831212915596E-2</v>
      </c>
      <c r="L251">
        <v>7.10958263800643E-2</v>
      </c>
      <c r="M251">
        <v>-2.44409654703522E-2</v>
      </c>
      <c r="N251">
        <v>-5.8575240362335997E-3</v>
      </c>
      <c r="O251">
        <v>0.98500981745023397</v>
      </c>
      <c r="P251">
        <v>0.108612603478034</v>
      </c>
      <c r="Q251">
        <v>0.22139319477348099</v>
      </c>
      <c r="R251">
        <v>-1.8503092658414301E-3</v>
      </c>
      <c r="S251">
        <v>0.11662825965120099</v>
      </c>
      <c r="T251">
        <v>-1.45363604713881E-2</v>
      </c>
      <c r="U251">
        <v>-1.7751034849560001E-2</v>
      </c>
      <c r="V251">
        <v>-7.1146247105622097E-3</v>
      </c>
      <c r="W251">
        <v>0.152748085227876</v>
      </c>
      <c r="X251">
        <v>0.249630686355297</v>
      </c>
      <c r="Y251">
        <v>0.141903140321712</v>
      </c>
      <c r="Z251">
        <v>-5.5483515306165303E-4</v>
      </c>
      <c r="AA251">
        <v>0.173296996284177</v>
      </c>
      <c r="AB251">
        <v>0.111121275184</v>
      </c>
      <c r="AC251">
        <v>8.3917305581930293E-2</v>
      </c>
      <c r="AD251">
        <v>-0.14118072607934901</v>
      </c>
      <c r="AE251">
        <v>0.52733278094467995</v>
      </c>
      <c r="AF251">
        <v>-6.4898972318991596E-2</v>
      </c>
      <c r="AG251">
        <v>0.31121897831288903</v>
      </c>
      <c r="AH251">
        <v>-0.242264493987083</v>
      </c>
      <c r="AI251">
        <v>0.59259253687545799</v>
      </c>
      <c r="AJ251">
        <v>-1.9775565066722001E-2</v>
      </c>
      <c r="AK251">
        <v>0.384935030845516</v>
      </c>
      <c r="AL251">
        <v>0.99402179350680997</v>
      </c>
      <c r="AM251">
        <v>-0.17251354325908499</v>
      </c>
      <c r="AN251">
        <v>-0.120429325289838</v>
      </c>
      <c r="AO251">
        <v>-0.47035611830018897</v>
      </c>
      <c r="AP251">
        <v>-0.475639337551441</v>
      </c>
      <c r="AQ251">
        <v>0.97150732305239895</v>
      </c>
      <c r="AR251">
        <v>0.85589615696317001</v>
      </c>
      <c r="AS251">
        <v>0.99473991419500796</v>
      </c>
      <c r="AT251">
        <v>-0.48738145639873698</v>
      </c>
      <c r="AU251">
        <v>-0.14991576849067501</v>
      </c>
      <c r="AV251">
        <v>-0.51547245065769298</v>
      </c>
      <c r="AW251">
        <v>-6.7862653459032599E-2</v>
      </c>
      <c r="AX251">
        <v>2.97972956165754E-2</v>
      </c>
      <c r="AY251">
        <v>0.65479145185335397</v>
      </c>
      <c r="AZ251">
        <v>0.99161204255055302</v>
      </c>
      <c r="BA251">
        <v>0.78187635032887903</v>
      </c>
      <c r="BB251">
        <v>-0.15644759928402299</v>
      </c>
      <c r="BC251">
        <v>-5.2291451884923401E-2</v>
      </c>
      <c r="BD251">
        <v>-7.3587865284436796E-2</v>
      </c>
      <c r="BE251">
        <v>0.74465492992534899</v>
      </c>
    </row>
    <row r="252" spans="1:57">
      <c r="A252" s="1">
        <v>18536</v>
      </c>
      <c r="B252">
        <v>-0.139711145430816</v>
      </c>
      <c r="C252">
        <v>0.138445008824744</v>
      </c>
      <c r="D252">
        <v>-0.10174316275850399</v>
      </c>
      <c r="E252">
        <v>6.1479083387246801E-2</v>
      </c>
      <c r="F252">
        <v>-5.0956688457175998E-2</v>
      </c>
      <c r="G252">
        <v>3.2908786526294101E-2</v>
      </c>
      <c r="H252">
        <v>-0.10706509271834699</v>
      </c>
      <c r="I252">
        <v>-0.12025512998278599</v>
      </c>
      <c r="J252">
        <v>-9.6895960294265098E-3</v>
      </c>
      <c r="K252">
        <v>9.356708359641E-2</v>
      </c>
      <c r="L252">
        <v>6.9528928747164903E-2</v>
      </c>
      <c r="M252">
        <v>-4.0452102080958799E-2</v>
      </c>
      <c r="N252">
        <v>-2.1669346963073401E-2</v>
      </c>
      <c r="O252">
        <v>0.98519227547562005</v>
      </c>
      <c r="P252">
        <v>0.100141139850966</v>
      </c>
      <c r="Q252">
        <v>0.19027608553884001</v>
      </c>
      <c r="R252">
        <v>1.0020541671744E-2</v>
      </c>
      <c r="S252">
        <v>0.10339212519085</v>
      </c>
      <c r="T252">
        <v>-3.1275868252774301E-3</v>
      </c>
      <c r="U252">
        <v>-1.5853180343347002E-2</v>
      </c>
      <c r="V252">
        <v>-7.16933506518104E-3</v>
      </c>
      <c r="W252">
        <v>0.138010516543458</v>
      </c>
      <c r="X252">
        <v>0.25344929092778301</v>
      </c>
      <c r="Y252">
        <v>0.12756593797836099</v>
      </c>
      <c r="Z252">
        <v>-1.30477115680479E-3</v>
      </c>
      <c r="AA252">
        <v>0.15643874967201199</v>
      </c>
      <c r="AB252">
        <v>0.101007061761964</v>
      </c>
      <c r="AC252">
        <v>7.5572024337903401E-2</v>
      </c>
      <c r="AD252">
        <v>-0.15101751282881301</v>
      </c>
      <c r="AE252">
        <v>0.53069604117654301</v>
      </c>
      <c r="AF252">
        <v>-6.5797066240140104E-2</v>
      </c>
      <c r="AG252">
        <v>0.31509487602614999</v>
      </c>
      <c r="AH252">
        <v>-0.25205610871432998</v>
      </c>
      <c r="AI252">
        <v>0.595842636152776</v>
      </c>
      <c r="AJ252">
        <v>-2.0844984428136801E-2</v>
      </c>
      <c r="AK252">
        <v>0.388769070658395</v>
      </c>
      <c r="AL252">
        <v>0.99401162662970799</v>
      </c>
      <c r="AM252">
        <v>-0.18267352561917999</v>
      </c>
      <c r="AN252">
        <v>-0.122887819065277</v>
      </c>
      <c r="AO252">
        <v>-0.47638845265123497</v>
      </c>
      <c r="AP252">
        <v>-0.48015781762204601</v>
      </c>
      <c r="AQ252">
        <v>0.97153485433040698</v>
      </c>
      <c r="AR252">
        <v>0.85324100177054496</v>
      </c>
      <c r="AS252">
        <v>0.99479955072325599</v>
      </c>
      <c r="AT252">
        <v>-0.49302050511474699</v>
      </c>
      <c r="AU252">
        <v>-0.14861288001322501</v>
      </c>
      <c r="AV252">
        <v>-0.51951318254816403</v>
      </c>
      <c r="AW252">
        <v>-7.8025249237019298E-2</v>
      </c>
      <c r="AX252">
        <v>3.2251031332638298E-2</v>
      </c>
      <c r="AY252">
        <v>0.64974176431215602</v>
      </c>
      <c r="AZ252">
        <v>0.99143017637671305</v>
      </c>
      <c r="BA252">
        <v>0.77779987040637899</v>
      </c>
      <c r="BB252">
        <v>-0.15865221161229101</v>
      </c>
      <c r="BC252">
        <v>-4.93596246688255E-2</v>
      </c>
      <c r="BD252">
        <v>-7.2739398921309997E-2</v>
      </c>
      <c r="BE252">
        <v>0.74115089562054703</v>
      </c>
    </row>
    <row r="253" spans="1:57">
      <c r="A253" s="1">
        <v>18567</v>
      </c>
      <c r="B253">
        <v>-0.14624823706253501</v>
      </c>
      <c r="C253">
        <v>0.12030562409161299</v>
      </c>
      <c r="D253">
        <v>-0.108700009699516</v>
      </c>
      <c r="E253">
        <v>4.28918204987698E-2</v>
      </c>
      <c r="F253">
        <v>-5.1384283476494902E-2</v>
      </c>
      <c r="G253">
        <v>3.2021854623761697E-2</v>
      </c>
      <c r="H253">
        <v>-0.10699880709039</v>
      </c>
      <c r="I253">
        <v>-0.120249884883082</v>
      </c>
      <c r="J253">
        <v>-7.8720188955825297E-3</v>
      </c>
      <c r="K253">
        <v>9.4386440080729203E-2</v>
      </c>
      <c r="L253">
        <v>7.0566896059781101E-2</v>
      </c>
      <c r="M253">
        <v>-3.3784727735392699E-2</v>
      </c>
      <c r="N253">
        <v>-1.4426061746432401E-2</v>
      </c>
      <c r="O253">
        <v>0.98531645024426795</v>
      </c>
      <c r="P253">
        <v>0.10226867368996299</v>
      </c>
      <c r="Q253">
        <v>0.18252066460826</v>
      </c>
      <c r="R253">
        <v>-3.34562489972241E-3</v>
      </c>
      <c r="S253">
        <v>9.7375732628997902E-2</v>
      </c>
      <c r="T253">
        <v>-1.74855216236912E-2</v>
      </c>
      <c r="U253">
        <v>-3.6746411146778499E-3</v>
      </c>
      <c r="V253">
        <v>-8.4345956366833792E-3</v>
      </c>
      <c r="W253">
        <v>0.13297218477769601</v>
      </c>
      <c r="X253">
        <v>0.249933412624784</v>
      </c>
      <c r="Y253">
        <v>0.122410262191421</v>
      </c>
      <c r="Z253">
        <v>-3.4467442717483602E-3</v>
      </c>
      <c r="AA253">
        <v>0.15545733119114799</v>
      </c>
      <c r="AB253">
        <v>0.102824819260511</v>
      </c>
      <c r="AC253">
        <v>7.7395333626289295E-2</v>
      </c>
      <c r="AD253">
        <v>-0.153608405533669</v>
      </c>
      <c r="AE253">
        <v>0.53109042232524295</v>
      </c>
      <c r="AF253">
        <v>-6.3725591130067996E-2</v>
      </c>
      <c r="AG253">
        <v>0.31683262727178901</v>
      </c>
      <c r="AH253">
        <v>-0.25579439563988998</v>
      </c>
      <c r="AI253">
        <v>0.59740738899231305</v>
      </c>
      <c r="AJ253">
        <v>-1.7552558868213702E-2</v>
      </c>
      <c r="AK253">
        <v>0.39182241855906302</v>
      </c>
      <c r="AL253">
        <v>0.99388686717385</v>
      </c>
      <c r="AM253">
        <v>-0.18716109705074399</v>
      </c>
      <c r="AN253">
        <v>-0.120501871940202</v>
      </c>
      <c r="AO253">
        <v>-0.48751436135037302</v>
      </c>
      <c r="AP253">
        <v>-0.49207456932399801</v>
      </c>
      <c r="AQ253">
        <v>0.97185771815482203</v>
      </c>
      <c r="AR253">
        <v>0.85289874120442699</v>
      </c>
      <c r="AS253">
        <v>0.99491504968397204</v>
      </c>
      <c r="AT253">
        <v>-0.50360436789929297</v>
      </c>
      <c r="AU253">
        <v>-0.15978961457209601</v>
      </c>
      <c r="AV253">
        <v>-0.53050089868351502</v>
      </c>
      <c r="AW253">
        <v>-8.1373707601908499E-2</v>
      </c>
      <c r="AX253">
        <v>2.13727994234106E-2</v>
      </c>
      <c r="AY253">
        <v>0.64944118113844396</v>
      </c>
      <c r="AZ253">
        <v>0.99127242980683405</v>
      </c>
      <c r="BA253">
        <v>0.77663077958931104</v>
      </c>
      <c r="BB253">
        <v>-0.15732570777626201</v>
      </c>
      <c r="BC253">
        <v>-5.924280855518E-2</v>
      </c>
      <c r="BD253">
        <v>-8.4961941314278006E-2</v>
      </c>
      <c r="BE253">
        <v>0.74168551647211201</v>
      </c>
    </row>
    <row r="254" spans="1:57">
      <c r="A254" s="1">
        <v>18597</v>
      </c>
      <c r="B254">
        <v>-0.14672098930367</v>
      </c>
      <c r="C254">
        <v>0.119596908379638</v>
      </c>
      <c r="D254">
        <v>-0.10833680717062701</v>
      </c>
      <c r="E254">
        <v>4.2708386457757999E-2</v>
      </c>
      <c r="F254">
        <v>-5.5176811713554597E-2</v>
      </c>
      <c r="G254">
        <v>4.7483546371433601E-2</v>
      </c>
      <c r="H254">
        <v>-0.109122421222465</v>
      </c>
      <c r="I254">
        <v>-0.105566755399688</v>
      </c>
      <c r="J254">
        <v>-8.6185496858924796E-3</v>
      </c>
      <c r="K254">
        <v>0.100453460379639</v>
      </c>
      <c r="L254">
        <v>7.0804954565062403E-2</v>
      </c>
      <c r="M254">
        <v>-5.17164702158983E-2</v>
      </c>
      <c r="N254">
        <v>-3.1819024026152498E-2</v>
      </c>
      <c r="O254">
        <v>0.98522756244891396</v>
      </c>
      <c r="P254">
        <v>9.3984683918116999E-2</v>
      </c>
      <c r="Q254">
        <v>0.15043704644780301</v>
      </c>
      <c r="R254">
        <v>-2.2568223738153901E-2</v>
      </c>
      <c r="S254">
        <v>8.3633156094630595E-2</v>
      </c>
      <c r="T254">
        <v>-3.7878824193241498E-2</v>
      </c>
      <c r="U254">
        <v>-2.3461590277590299E-3</v>
      </c>
      <c r="V254">
        <v>5.8498086025804297E-3</v>
      </c>
      <c r="W254">
        <v>0.142122459421682</v>
      </c>
      <c r="X254">
        <v>0.25747439263613597</v>
      </c>
      <c r="Y254">
        <v>0.13182488643502299</v>
      </c>
      <c r="Z254">
        <v>-4.0995712676676699E-3</v>
      </c>
      <c r="AA254">
        <v>0.18511186206326299</v>
      </c>
      <c r="AB254">
        <v>9.4960068875610204E-2</v>
      </c>
      <c r="AC254">
        <v>6.8570349853366394E-2</v>
      </c>
      <c r="AD254">
        <v>-0.15868547980123701</v>
      </c>
      <c r="AE254">
        <v>0.54020383306136199</v>
      </c>
      <c r="AF254">
        <v>-5.4025466116568298E-2</v>
      </c>
      <c r="AG254">
        <v>0.32783416643912899</v>
      </c>
      <c r="AH254">
        <v>-0.25974161266759799</v>
      </c>
      <c r="AI254">
        <v>0.60549223043466105</v>
      </c>
      <c r="AJ254">
        <v>-7.9983466905023601E-3</v>
      </c>
      <c r="AK254">
        <v>0.40187497609086198</v>
      </c>
      <c r="AL254">
        <v>0.99400789236421605</v>
      </c>
      <c r="AM254">
        <v>-0.19113085167753299</v>
      </c>
      <c r="AN254">
        <v>-0.11215235626831099</v>
      </c>
      <c r="AO254">
        <v>-0.48974462998895901</v>
      </c>
      <c r="AP254">
        <v>-0.49470382848314998</v>
      </c>
      <c r="AQ254">
        <v>0.97205391609909797</v>
      </c>
      <c r="AR254">
        <v>0.85296392247652897</v>
      </c>
      <c r="AS254">
        <v>0.99490609657265405</v>
      </c>
      <c r="AT254">
        <v>-0.50500847078078803</v>
      </c>
      <c r="AU254">
        <v>-0.16356868311394901</v>
      </c>
      <c r="AV254">
        <v>-0.53231330655078501</v>
      </c>
      <c r="AW254">
        <v>-8.6469346268525205E-2</v>
      </c>
      <c r="AX254">
        <v>1.7520390217648299E-2</v>
      </c>
      <c r="AY254">
        <v>0.64917904195738796</v>
      </c>
      <c r="AZ254">
        <v>0.99116647099758504</v>
      </c>
      <c r="BA254">
        <v>0.77620444803857203</v>
      </c>
      <c r="BB254">
        <v>-0.14898097642892999</v>
      </c>
      <c r="BC254">
        <v>-6.2714935866288596E-2</v>
      </c>
      <c r="BD254">
        <v>-8.92553926567837E-2</v>
      </c>
      <c r="BE254">
        <v>0.74200629417404995</v>
      </c>
    </row>
    <row r="255" spans="1:57">
      <c r="A255" s="1">
        <v>18628</v>
      </c>
      <c r="B255">
        <v>-0.14431906819676199</v>
      </c>
      <c r="C255">
        <v>0.117711959344799</v>
      </c>
      <c r="D255">
        <v>-0.108206703901877</v>
      </c>
      <c r="E255">
        <v>4.1385212213823297E-2</v>
      </c>
      <c r="F255">
        <v>-5.1593722369351398E-2</v>
      </c>
      <c r="G255">
        <v>4.5106223680479597E-2</v>
      </c>
      <c r="H255">
        <v>-0.108928678023673</v>
      </c>
      <c r="I255">
        <v>-0.106747656379218</v>
      </c>
      <c r="J255">
        <v>-8.6185496858924796E-3</v>
      </c>
      <c r="K255">
        <v>0.101678634287008</v>
      </c>
      <c r="L255">
        <v>6.9183950157051893E-2</v>
      </c>
      <c r="M255">
        <v>-6.6646159380165895E-2</v>
      </c>
      <c r="N255">
        <v>-4.7642559608644303E-2</v>
      </c>
      <c r="O255">
        <v>0.98545523528482204</v>
      </c>
      <c r="P255">
        <v>8.2012638338385402E-2</v>
      </c>
      <c r="Q255">
        <v>0.144949782766496</v>
      </c>
      <c r="R255">
        <v>-2.21306022197541E-2</v>
      </c>
      <c r="S255">
        <v>8.8877159130238498E-2</v>
      </c>
      <c r="T255">
        <v>-3.75346676932585E-2</v>
      </c>
      <c r="U255">
        <v>-1.8562688102073701E-3</v>
      </c>
      <c r="V255">
        <v>-5.5499218690530901E-3</v>
      </c>
      <c r="W255">
        <v>0.151158020013752</v>
      </c>
      <c r="X255">
        <v>0.24884180288310501</v>
      </c>
      <c r="Y255">
        <v>0.141196653123353</v>
      </c>
      <c r="Z255">
        <v>-4.7429903816515696E-3</v>
      </c>
      <c r="AA255">
        <v>0.18473705091003001</v>
      </c>
      <c r="AB255">
        <v>0.111907942032137</v>
      </c>
      <c r="AC255">
        <v>5.6885297121469197E-2</v>
      </c>
      <c r="AD255">
        <v>-0.15846936070693801</v>
      </c>
      <c r="AE255">
        <v>0.53641419751198904</v>
      </c>
      <c r="AF255">
        <v>-5.2825704701484802E-2</v>
      </c>
      <c r="AG255">
        <v>0.32519504044709402</v>
      </c>
      <c r="AH255">
        <v>-0.26003806778299399</v>
      </c>
      <c r="AI255">
        <v>0.60257532455949203</v>
      </c>
      <c r="AJ255">
        <v>-5.6301722427940298E-3</v>
      </c>
      <c r="AK255">
        <v>0.400085176618451</v>
      </c>
      <c r="AL255">
        <v>0.99394208222898295</v>
      </c>
      <c r="AM255">
        <v>-0.19160213902627099</v>
      </c>
      <c r="AN255">
        <v>-0.108989776453587</v>
      </c>
      <c r="AO255">
        <v>-0.49309736962939898</v>
      </c>
      <c r="AP255">
        <v>-0.49804403687086402</v>
      </c>
      <c r="AQ255">
        <v>0.97245345690627105</v>
      </c>
      <c r="AR255">
        <v>0.85584973826035005</v>
      </c>
      <c r="AS255">
        <v>0.994886689281546</v>
      </c>
      <c r="AT255">
        <v>-0.50905399466453805</v>
      </c>
      <c r="AU255">
        <v>-0.172091132072306</v>
      </c>
      <c r="AV255">
        <v>-0.53616273792019797</v>
      </c>
      <c r="AW255">
        <v>-8.6389919238596499E-2</v>
      </c>
      <c r="AX255">
        <v>8.5291476934762096E-3</v>
      </c>
      <c r="AY255">
        <v>0.65504683632986205</v>
      </c>
      <c r="AZ255">
        <v>0.99130151357931395</v>
      </c>
      <c r="BA255">
        <v>0.78033372141582502</v>
      </c>
      <c r="BB255">
        <v>-0.14704174403173401</v>
      </c>
      <c r="BC255">
        <v>-7.2031663965214404E-2</v>
      </c>
      <c r="BD255">
        <v>-9.7462387542931003E-2</v>
      </c>
      <c r="BE255">
        <v>0.74651309503034802</v>
      </c>
    </row>
    <row r="256" spans="1:57">
      <c r="A256" s="1">
        <v>18659</v>
      </c>
      <c r="B256">
        <v>-0.143449773832489</v>
      </c>
      <c r="C256">
        <v>0.11667399569504</v>
      </c>
      <c r="D256">
        <v>-0.107543565655107</v>
      </c>
      <c r="E256">
        <v>4.0540777487735602E-2</v>
      </c>
      <c r="F256">
        <v>-4.8833426536840502E-2</v>
      </c>
      <c r="G256">
        <v>4.35040951049709E-2</v>
      </c>
      <c r="H256">
        <v>-0.109437614953153</v>
      </c>
      <c r="I256">
        <v>-0.10791022046477899</v>
      </c>
      <c r="J256">
        <v>-8.6185496858924796E-3</v>
      </c>
      <c r="K256">
        <v>0.102166928346035</v>
      </c>
      <c r="L256">
        <v>6.6312320000800395E-2</v>
      </c>
      <c r="M256">
        <v>-7.0153600421994894E-2</v>
      </c>
      <c r="N256">
        <v>-5.1679460414020502E-2</v>
      </c>
      <c r="O256">
        <v>0.98553757455330104</v>
      </c>
      <c r="P256">
        <v>9.55785306177004E-2</v>
      </c>
      <c r="Q256">
        <v>0.19124494330066599</v>
      </c>
      <c r="R256">
        <v>-3.1978458781181503E-2</v>
      </c>
      <c r="S256">
        <v>9.5676920476229499E-2</v>
      </c>
      <c r="T256">
        <v>-4.7249719698174097E-2</v>
      </c>
      <c r="U256">
        <v>-4.00334005177304E-3</v>
      </c>
      <c r="V256">
        <v>2.3544247227166401E-4</v>
      </c>
      <c r="W256">
        <v>0.155592023683256</v>
      </c>
      <c r="X256">
        <v>0.26504926483411401</v>
      </c>
      <c r="Y256">
        <v>0.14617329708454599</v>
      </c>
      <c r="Z256">
        <v>-6.2090895205027001E-3</v>
      </c>
      <c r="AA256">
        <v>0.157463138276381</v>
      </c>
      <c r="AB256">
        <v>9.2555481988507493E-2</v>
      </c>
      <c r="AC256">
        <v>7.0500185009159694E-2</v>
      </c>
      <c r="AD256">
        <v>-0.158338519214791</v>
      </c>
      <c r="AE256">
        <v>0.53431995747762295</v>
      </c>
      <c r="AF256">
        <v>-5.3470742750689901E-2</v>
      </c>
      <c r="AG256">
        <v>0.32328449663359599</v>
      </c>
      <c r="AH256">
        <v>-0.26002719712222699</v>
      </c>
      <c r="AI256">
        <v>0.60096479496578303</v>
      </c>
      <c r="AJ256">
        <v>-5.4795913654329901E-3</v>
      </c>
      <c r="AK256">
        <v>0.398659741396029</v>
      </c>
      <c r="AL256">
        <v>0.99392722646892695</v>
      </c>
      <c r="AM256">
        <v>-0.191388696169151</v>
      </c>
      <c r="AN256">
        <v>-0.10861064573111701</v>
      </c>
      <c r="AO256">
        <v>-0.49658970449078799</v>
      </c>
      <c r="AP256">
        <v>-0.50176382033730105</v>
      </c>
      <c r="AQ256">
        <v>0.97256138578305595</v>
      </c>
      <c r="AR256">
        <v>0.85727764977655496</v>
      </c>
      <c r="AS256">
        <v>0.99485771421390801</v>
      </c>
      <c r="AT256">
        <v>-0.51269474957315597</v>
      </c>
      <c r="AU256">
        <v>-0.17932818688511001</v>
      </c>
      <c r="AV256">
        <v>-0.54002522703163003</v>
      </c>
      <c r="AW256">
        <v>-8.6042650742831198E-2</v>
      </c>
      <c r="AX256">
        <v>1.1322766442887701E-3</v>
      </c>
      <c r="AY256">
        <v>0.65746792741608795</v>
      </c>
      <c r="AZ256">
        <v>0.99135354210322402</v>
      </c>
      <c r="BA256">
        <v>0.78230781700673102</v>
      </c>
      <c r="BB256">
        <v>-0.14750685112995701</v>
      </c>
      <c r="BC256">
        <v>-7.9714137916686495E-2</v>
      </c>
      <c r="BD256">
        <v>-0.104467436174992</v>
      </c>
      <c r="BE256">
        <v>0.74839255016959905</v>
      </c>
    </row>
    <row r="257" spans="1:57">
      <c r="A257" s="1">
        <v>18687</v>
      </c>
      <c r="B257">
        <v>-0.142759122562509</v>
      </c>
      <c r="C257">
        <v>0.116668379629536</v>
      </c>
      <c r="D257">
        <v>-0.107671191102497</v>
      </c>
      <c r="E257">
        <v>4.0556031196748402E-2</v>
      </c>
      <c r="F257">
        <v>-4.79494994420211E-2</v>
      </c>
      <c r="G257">
        <v>4.3545330305976397E-2</v>
      </c>
      <c r="H257">
        <v>-0.110966215192769</v>
      </c>
      <c r="I257">
        <v>-0.10782925051955899</v>
      </c>
      <c r="J257">
        <v>-8.6185496858924796E-3</v>
      </c>
      <c r="K257">
        <v>0.102878858250258</v>
      </c>
      <c r="L257">
        <v>6.57983010741858E-2</v>
      </c>
      <c r="M257">
        <v>-6.5886806052377594E-2</v>
      </c>
      <c r="N257">
        <v>-4.7600955813299997E-2</v>
      </c>
      <c r="O257">
        <v>0.98554522146060697</v>
      </c>
      <c r="P257">
        <v>8.0708781415931505E-2</v>
      </c>
      <c r="Q257">
        <v>0.19841524755386999</v>
      </c>
      <c r="R257">
        <v>-2.2171140989177E-2</v>
      </c>
      <c r="S257">
        <v>6.9947578279573097E-2</v>
      </c>
      <c r="T257">
        <v>-3.7606357095110302E-2</v>
      </c>
      <c r="U257">
        <v>-3.0845727986382999E-3</v>
      </c>
      <c r="V257">
        <v>-2.6119173706702598E-4</v>
      </c>
      <c r="W257">
        <v>0.152871258135889</v>
      </c>
      <c r="X257">
        <v>0.26067805779349901</v>
      </c>
      <c r="Y257">
        <v>0.14355311086158601</v>
      </c>
      <c r="Z257">
        <v>-6.4895700082867004E-3</v>
      </c>
      <c r="AA257">
        <v>0.15509643321707201</v>
      </c>
      <c r="AB257">
        <v>8.0391948750726694E-2</v>
      </c>
      <c r="AC257">
        <v>5.5412231654560697E-2</v>
      </c>
      <c r="AD257">
        <v>-0.16189000394516301</v>
      </c>
      <c r="AE257">
        <v>0.53426619912086304</v>
      </c>
      <c r="AF257">
        <v>-5.5148657303526999E-2</v>
      </c>
      <c r="AG257">
        <v>0.32321802651229298</v>
      </c>
      <c r="AH257">
        <v>-0.26356108305693599</v>
      </c>
      <c r="AI257">
        <v>0.60115294140359699</v>
      </c>
      <c r="AJ257">
        <v>-6.7085392502024199E-3</v>
      </c>
      <c r="AK257">
        <v>0.39887049704495298</v>
      </c>
      <c r="AL257">
        <v>0.99392409088760403</v>
      </c>
      <c r="AM257">
        <v>-0.19479073427223001</v>
      </c>
      <c r="AN257">
        <v>-0.11036948807569499</v>
      </c>
      <c r="AO257">
        <v>-0.50165918898709905</v>
      </c>
      <c r="AP257">
        <v>-0.50652762836033005</v>
      </c>
      <c r="AQ257">
        <v>0.97256033914630202</v>
      </c>
      <c r="AR257">
        <v>0.85692129397375105</v>
      </c>
      <c r="AS257">
        <v>0.99485640278037302</v>
      </c>
      <c r="AT257">
        <v>-0.51757492603353294</v>
      </c>
      <c r="AU257">
        <v>-0.18408277827253899</v>
      </c>
      <c r="AV257">
        <v>-0.54461627527511403</v>
      </c>
      <c r="AW257">
        <v>-8.9443876593826299E-2</v>
      </c>
      <c r="AX257">
        <v>-3.1793905351747199E-3</v>
      </c>
      <c r="AY257">
        <v>0.65633583315222099</v>
      </c>
      <c r="AZ257">
        <v>0.99129621610363305</v>
      </c>
      <c r="BA257">
        <v>0.78160475090633397</v>
      </c>
      <c r="BB257">
        <v>-0.14971235829406401</v>
      </c>
      <c r="BC257">
        <v>-8.4056640041072994E-2</v>
      </c>
      <c r="BD257">
        <v>-0.10923541286710101</v>
      </c>
      <c r="BE257">
        <v>0.74769751173900001</v>
      </c>
    </row>
    <row r="258" spans="1:57">
      <c r="A258" s="1">
        <v>18718</v>
      </c>
      <c r="B258">
        <v>-0.14167365252868</v>
      </c>
      <c r="C258">
        <v>0.12183713430767799</v>
      </c>
      <c r="D258">
        <v>-0.10960416883197199</v>
      </c>
      <c r="E258">
        <v>4.3589330424357399E-2</v>
      </c>
      <c r="F258">
        <v>-4.5221648711563402E-2</v>
      </c>
      <c r="G258">
        <v>4.8568323319732098E-2</v>
      </c>
      <c r="H258">
        <v>-0.110787518426765</v>
      </c>
      <c r="I258">
        <v>-0.10721017235539899</v>
      </c>
      <c r="J258">
        <v>-8.6185496858924796E-3</v>
      </c>
      <c r="K258">
        <v>0.104462164116165</v>
      </c>
      <c r="L258">
        <v>6.6314904302843203E-2</v>
      </c>
      <c r="M258">
        <v>-9.2245870454680204E-2</v>
      </c>
      <c r="N258">
        <v>-7.4041062754761203E-2</v>
      </c>
      <c r="O258">
        <v>0.984696956931565</v>
      </c>
      <c r="P258">
        <v>1.86043109700696E-2</v>
      </c>
      <c r="Q258">
        <v>0.20757688173595301</v>
      </c>
      <c r="R258">
        <v>-3.25550922378917E-2</v>
      </c>
      <c r="S258">
        <v>5.8743167993490802E-2</v>
      </c>
      <c r="T258">
        <v>-4.8906343182503399E-2</v>
      </c>
      <c r="U258">
        <v>-8.7600559784613296E-4</v>
      </c>
      <c r="V258">
        <v>8.0888456146000504E-3</v>
      </c>
      <c r="W258">
        <v>0.163730428780853</v>
      </c>
      <c r="X258">
        <v>0.27778599575108598</v>
      </c>
      <c r="Y258">
        <v>0.15417190222194699</v>
      </c>
      <c r="Z258">
        <v>-6.1601984093140397E-3</v>
      </c>
      <c r="AA258">
        <v>0.168203166376442</v>
      </c>
      <c r="AB258">
        <v>5.56046291170594E-2</v>
      </c>
      <c r="AC258">
        <v>-7.47726318787651E-3</v>
      </c>
      <c r="AD258">
        <v>-0.13544245195296001</v>
      </c>
      <c r="AE258">
        <v>0.52934947913657004</v>
      </c>
      <c r="AF258">
        <v>-6.3396541244536503E-2</v>
      </c>
      <c r="AG258">
        <v>0.31288331519062201</v>
      </c>
      <c r="AH258">
        <v>-0.23782978073642599</v>
      </c>
      <c r="AI258">
        <v>0.59500924899191199</v>
      </c>
      <c r="AJ258">
        <v>-1.87938239450865E-2</v>
      </c>
      <c r="AK258">
        <v>0.38712688824242297</v>
      </c>
      <c r="AL258">
        <v>0.99390487427282403</v>
      </c>
      <c r="AM258">
        <v>-0.169036244961493</v>
      </c>
      <c r="AN258">
        <v>-0.120075797637465</v>
      </c>
      <c r="AO258">
        <v>-0.470685862929345</v>
      </c>
      <c r="AP258">
        <v>-0.477772077593491</v>
      </c>
      <c r="AQ258">
        <v>0.97135733508459499</v>
      </c>
      <c r="AR258">
        <v>0.85293807717021997</v>
      </c>
      <c r="AS258">
        <v>0.99491955405427102</v>
      </c>
      <c r="AT258">
        <v>-0.48671181457738499</v>
      </c>
      <c r="AU258">
        <v>-0.14539011591908099</v>
      </c>
      <c r="AV258">
        <v>-0.51629499986646799</v>
      </c>
      <c r="AW258">
        <v>-6.3184277417729501E-2</v>
      </c>
      <c r="AX258">
        <v>3.4206011218064103E-2</v>
      </c>
      <c r="AY258">
        <v>0.65007164241273296</v>
      </c>
      <c r="AZ258">
        <v>0.99140334966222898</v>
      </c>
      <c r="BA258">
        <v>0.77730578868703004</v>
      </c>
      <c r="BB258">
        <v>-0.155267286460013</v>
      </c>
      <c r="BC258">
        <v>-4.6215390904812803E-2</v>
      </c>
      <c r="BD258">
        <v>-7.0673520418010199E-2</v>
      </c>
      <c r="BE258">
        <v>0.74149644634385103</v>
      </c>
    </row>
    <row r="259" spans="1:57">
      <c r="A259" s="1">
        <v>18748</v>
      </c>
      <c r="B259">
        <v>-0.13753799236689801</v>
      </c>
      <c r="C259">
        <v>0.123040756437254</v>
      </c>
      <c r="D259">
        <v>-0.10729990628776601</v>
      </c>
      <c r="E259">
        <v>4.4904029943546302E-2</v>
      </c>
      <c r="F259">
        <v>-4.2820458939002499E-2</v>
      </c>
      <c r="G259">
        <v>4.9282842886432199E-2</v>
      </c>
      <c r="H259">
        <v>-0.10989506592564301</v>
      </c>
      <c r="I259">
        <v>-0.10648364162804699</v>
      </c>
      <c r="J259">
        <v>-8.9559114577956005E-3</v>
      </c>
      <c r="K259">
        <v>0.108367345216768</v>
      </c>
      <c r="L259">
        <v>6.3920534493581802E-2</v>
      </c>
      <c r="M259">
        <v>-9.4091464431888497E-2</v>
      </c>
      <c r="N259">
        <v>-7.6619399215961406E-2</v>
      </c>
      <c r="O259">
        <v>0.98470303104280998</v>
      </c>
      <c r="P259">
        <v>1.67450254656893E-2</v>
      </c>
      <c r="Q259">
        <v>0.19900232532786</v>
      </c>
      <c r="R259">
        <v>-3.3447707197548603E-2</v>
      </c>
      <c r="S259">
        <v>5.0034299895399301E-2</v>
      </c>
      <c r="T259">
        <v>-5.0901315630056697E-2</v>
      </c>
      <c r="U259">
        <v>5.1272233935161504E-3</v>
      </c>
      <c r="V259">
        <v>2.3644488058438901E-2</v>
      </c>
      <c r="W259">
        <v>0.16767836950651699</v>
      </c>
      <c r="X259">
        <v>0.29221197702634499</v>
      </c>
      <c r="Y259">
        <v>0.15903117469220901</v>
      </c>
      <c r="Z259">
        <v>-1.23598438678775E-2</v>
      </c>
      <c r="AA259">
        <v>0.18644033606959101</v>
      </c>
      <c r="AB259">
        <v>4.7749205595862702E-2</v>
      </c>
      <c r="AC259">
        <v>-9.0075758509075704E-3</v>
      </c>
      <c r="AD259">
        <v>-0.13403035348195</v>
      </c>
      <c r="AE259">
        <v>0.53090440951156004</v>
      </c>
      <c r="AF259">
        <v>-6.0346457492520697E-2</v>
      </c>
      <c r="AG259">
        <v>0.31507535689723198</v>
      </c>
      <c r="AH259">
        <v>-0.236899170609017</v>
      </c>
      <c r="AI259">
        <v>0.59681190531994799</v>
      </c>
      <c r="AJ259">
        <v>-1.56000975778256E-2</v>
      </c>
      <c r="AK259">
        <v>0.38963257267763302</v>
      </c>
      <c r="AL259">
        <v>0.99385913023929995</v>
      </c>
      <c r="AM259">
        <v>-0.168563133396614</v>
      </c>
      <c r="AN259">
        <v>-0.117171941959715</v>
      </c>
      <c r="AO259">
        <v>-0.47249083622401</v>
      </c>
      <c r="AP259">
        <v>-0.480423389846931</v>
      </c>
      <c r="AQ259">
        <v>0.97146975378029399</v>
      </c>
      <c r="AR259">
        <v>0.85261432501006296</v>
      </c>
      <c r="AS259">
        <v>0.99498533510044895</v>
      </c>
      <c r="AT259">
        <v>-0.48814572450406901</v>
      </c>
      <c r="AU259">
        <v>-0.14713188440188801</v>
      </c>
      <c r="AV259">
        <v>-0.51838747963561005</v>
      </c>
      <c r="AW259">
        <v>-6.2259173713246997E-2</v>
      </c>
      <c r="AX259">
        <v>3.22938011267302E-2</v>
      </c>
      <c r="AY259">
        <v>0.64987339637248398</v>
      </c>
      <c r="AZ259">
        <v>0.99133153584181199</v>
      </c>
      <c r="BA259">
        <v>0.77657069136352097</v>
      </c>
      <c r="BB259">
        <v>-0.15242286848634501</v>
      </c>
      <c r="BC259">
        <v>-4.7460345161059E-2</v>
      </c>
      <c r="BD259">
        <v>-7.3092193682892506E-2</v>
      </c>
      <c r="BE259">
        <v>0.74167108796915504</v>
      </c>
    </row>
    <row r="260" spans="1:57">
      <c r="A260" s="1">
        <v>18779</v>
      </c>
      <c r="B260">
        <v>-0.13590351263188899</v>
      </c>
      <c r="C260">
        <v>0.124524057345431</v>
      </c>
      <c r="D260">
        <v>-0.107357781945631</v>
      </c>
      <c r="E260">
        <v>4.6512624965675403E-2</v>
      </c>
      <c r="F260">
        <v>-4.04260456969847E-2</v>
      </c>
      <c r="G260">
        <v>5.2447955569491E-2</v>
      </c>
      <c r="H260">
        <v>-0.10999143246675901</v>
      </c>
      <c r="I260">
        <v>-0.103192294609692</v>
      </c>
      <c r="J260">
        <v>-8.9559114577956005E-3</v>
      </c>
      <c r="K260">
        <v>0.10925074042220401</v>
      </c>
      <c r="L260">
        <v>6.4975938432229999E-2</v>
      </c>
      <c r="M260">
        <v>-8.7547962174792396E-2</v>
      </c>
      <c r="N260">
        <v>-7.0631452435944306E-2</v>
      </c>
      <c r="O260">
        <v>0.98473114894066605</v>
      </c>
      <c r="P260">
        <v>2.4185684025624599E-2</v>
      </c>
      <c r="Q260">
        <v>0.209998085668157</v>
      </c>
      <c r="R260">
        <v>-1.7399452020955102E-2</v>
      </c>
      <c r="S260">
        <v>5.3411104697510002E-2</v>
      </c>
      <c r="T260">
        <v>-3.5025792624405798E-2</v>
      </c>
      <c r="U260">
        <v>5.9925167313155999E-3</v>
      </c>
      <c r="V260">
        <v>3.3624151798047203E-2</v>
      </c>
      <c r="W260">
        <v>0.178615266132337</v>
      </c>
      <c r="X260">
        <v>0.29372211920655</v>
      </c>
      <c r="Y260">
        <v>0.16988541548032299</v>
      </c>
      <c r="Z260">
        <v>-1.16093017776971E-2</v>
      </c>
      <c r="AA260">
        <v>0.19674152951197801</v>
      </c>
      <c r="AB260">
        <v>5.2620718940066098E-2</v>
      </c>
      <c r="AC260">
        <v>-1.5880204899059499E-3</v>
      </c>
      <c r="AD260">
        <v>-0.13003737483276301</v>
      </c>
      <c r="AE260">
        <v>0.53280821696081104</v>
      </c>
      <c r="AF260">
        <v>-5.3935868212211302E-2</v>
      </c>
      <c r="AG260">
        <v>0.31786511736200701</v>
      </c>
      <c r="AH260">
        <v>-0.23207696232283201</v>
      </c>
      <c r="AI260">
        <v>0.59753138710876796</v>
      </c>
      <c r="AJ260">
        <v>-1.0364881790819701E-2</v>
      </c>
      <c r="AK260">
        <v>0.39109520524049901</v>
      </c>
      <c r="AL260">
        <v>0.99394437507650302</v>
      </c>
      <c r="AM260">
        <v>-0.16383210822614</v>
      </c>
      <c r="AN260">
        <v>-0.11060730822891</v>
      </c>
      <c r="AO260">
        <v>-0.45860883014760201</v>
      </c>
      <c r="AP260">
        <v>-0.46614309168143298</v>
      </c>
      <c r="AQ260">
        <v>0.97163334130067203</v>
      </c>
      <c r="AR260">
        <v>0.85463435460111103</v>
      </c>
      <c r="AS260">
        <v>0.994920491825251</v>
      </c>
      <c r="AT260">
        <v>-0.475103274496393</v>
      </c>
      <c r="AU260">
        <v>-0.135086583665189</v>
      </c>
      <c r="AV260">
        <v>-0.50500242824470298</v>
      </c>
      <c r="AW260">
        <v>-5.8345936736445697E-2</v>
      </c>
      <c r="AX260">
        <v>4.3220205867932099E-2</v>
      </c>
      <c r="AY260">
        <v>0.65464724251680695</v>
      </c>
      <c r="AZ260">
        <v>0.99154814568687299</v>
      </c>
      <c r="BA260">
        <v>0.780047324018736</v>
      </c>
      <c r="BB260">
        <v>-0.14486227847107899</v>
      </c>
      <c r="BC260">
        <v>-3.7010419672816403E-2</v>
      </c>
      <c r="BD260">
        <v>-6.0477711256947099E-2</v>
      </c>
      <c r="BE260">
        <v>0.74478149529323201</v>
      </c>
    </row>
    <row r="261" spans="1:57">
      <c r="A261" s="1">
        <v>18809</v>
      </c>
      <c r="B261">
        <v>-0.13691578320600001</v>
      </c>
      <c r="C261">
        <v>0.124431026351385</v>
      </c>
      <c r="D261">
        <v>-0.106918683194329</v>
      </c>
      <c r="E261">
        <v>4.7641414832979199E-2</v>
      </c>
      <c r="F261">
        <v>-3.8503179111818199E-2</v>
      </c>
      <c r="G261">
        <v>5.5217488227483902E-2</v>
      </c>
      <c r="H261">
        <v>-0.10896942135896601</v>
      </c>
      <c r="I261">
        <v>-9.8102395221497093E-2</v>
      </c>
      <c r="J261">
        <v>-8.9559114577956005E-3</v>
      </c>
      <c r="K261">
        <v>0.11105487563008901</v>
      </c>
      <c r="L261">
        <v>6.7378571074983795E-2</v>
      </c>
      <c r="M261">
        <v>-0.10023354229067701</v>
      </c>
      <c r="N261">
        <v>-8.3882597333044304E-2</v>
      </c>
      <c r="O261">
        <v>0.98518560697917901</v>
      </c>
      <c r="P261">
        <v>2.41686590738085E-2</v>
      </c>
      <c r="Q261">
        <v>0.20256884188070601</v>
      </c>
      <c r="R261">
        <v>-5.0306927514545902E-4</v>
      </c>
      <c r="S261">
        <v>5.2660322698603303E-2</v>
      </c>
      <c r="T261">
        <v>-1.8191037885733698E-2</v>
      </c>
      <c r="U261">
        <v>7.12134246140287E-3</v>
      </c>
      <c r="V261">
        <v>1.6841214488782799E-2</v>
      </c>
      <c r="W261">
        <v>0.18254672086389001</v>
      </c>
      <c r="X261">
        <v>0.29082335156724298</v>
      </c>
      <c r="Y261">
        <v>0.17361591054430101</v>
      </c>
      <c r="Z261">
        <v>-1.0488751709174401E-2</v>
      </c>
      <c r="AA261">
        <v>0.198526342078402</v>
      </c>
      <c r="AB261">
        <v>4.2455420564570502E-2</v>
      </c>
      <c r="AC261">
        <v>-1.0368077551892599E-3</v>
      </c>
      <c r="AD261">
        <v>-0.13653093734843799</v>
      </c>
      <c r="AE261">
        <v>0.532318657787345</v>
      </c>
      <c r="AF261">
        <v>-4.7435048034575003E-2</v>
      </c>
      <c r="AG261">
        <v>0.32101118560401898</v>
      </c>
      <c r="AH261">
        <v>-0.240314483529176</v>
      </c>
      <c r="AI261">
        <v>0.59940351753921695</v>
      </c>
      <c r="AJ261">
        <v>-6.7508216625232704E-4</v>
      </c>
      <c r="AK261">
        <v>0.39682987467263098</v>
      </c>
      <c r="AL261">
        <v>0.99374265930966399</v>
      </c>
      <c r="AM261">
        <v>-0.17316322931983799</v>
      </c>
      <c r="AN261">
        <v>-0.10198406872288</v>
      </c>
      <c r="AO261">
        <v>-0.48134046119942803</v>
      </c>
      <c r="AP261">
        <v>-0.49003020928630903</v>
      </c>
      <c r="AQ261">
        <v>0.97254968548842602</v>
      </c>
      <c r="AR261">
        <v>0.85713292879177505</v>
      </c>
      <c r="AS261">
        <v>0.99504745041185605</v>
      </c>
      <c r="AT261">
        <v>-0.49740655567020098</v>
      </c>
      <c r="AU261">
        <v>-0.164121936330342</v>
      </c>
      <c r="AV261">
        <v>-0.52776855635296605</v>
      </c>
      <c r="AW261">
        <v>-6.5897428139014502E-2</v>
      </c>
      <c r="AX261">
        <v>1.4327281418443E-2</v>
      </c>
      <c r="AY261">
        <v>0.65980781200419003</v>
      </c>
      <c r="AZ261">
        <v>0.99140769912822602</v>
      </c>
      <c r="BA261">
        <v>0.78239027693951801</v>
      </c>
      <c r="BB261">
        <v>-0.13931243202039401</v>
      </c>
      <c r="BC261">
        <v>-6.4806469100458702E-2</v>
      </c>
      <c r="BD261">
        <v>-9.0769430419036401E-2</v>
      </c>
      <c r="BE261">
        <v>0.75006751857033205</v>
      </c>
    </row>
    <row r="262" spans="1:57">
      <c r="A262" s="1">
        <v>18840</v>
      </c>
      <c r="B262">
        <v>-0.14878251331530401</v>
      </c>
      <c r="C262">
        <v>0.13151369762116499</v>
      </c>
      <c r="D262">
        <v>-0.123438179939028</v>
      </c>
      <c r="E262">
        <v>5.1271206770917302E-2</v>
      </c>
      <c r="F262">
        <v>-3.76061376830042E-2</v>
      </c>
      <c r="G262">
        <v>5.48578777823212E-2</v>
      </c>
      <c r="H262">
        <v>-0.108041611818516</v>
      </c>
      <c r="I262">
        <v>-9.8191973092621607E-2</v>
      </c>
      <c r="J262">
        <v>-1.1010722934307099E-2</v>
      </c>
      <c r="K262">
        <v>0.108069444328796</v>
      </c>
      <c r="L262">
        <v>6.6821059855204507E-2</v>
      </c>
      <c r="M262">
        <v>-0.102904941545618</v>
      </c>
      <c r="N262">
        <v>-8.5267737056683501E-2</v>
      </c>
      <c r="O262">
        <v>0.98492262635414696</v>
      </c>
      <c r="P262">
        <v>2.21341501003273E-2</v>
      </c>
      <c r="Q262">
        <v>0.192906341766167</v>
      </c>
      <c r="R262">
        <v>6.6187787006903804E-3</v>
      </c>
      <c r="S262">
        <v>4.8709321307588697E-2</v>
      </c>
      <c r="T262">
        <v>-1.45591150058934E-2</v>
      </c>
      <c r="U262">
        <v>5.5064524863259003E-2</v>
      </c>
      <c r="V262">
        <v>8.0249007486245891E-3</v>
      </c>
      <c r="W262">
        <v>0.18578585256298999</v>
      </c>
      <c r="X262">
        <v>0.27701023383515</v>
      </c>
      <c r="Y262">
        <v>0.17458110385794101</v>
      </c>
      <c r="Z262">
        <v>2.0456339390046398E-2</v>
      </c>
      <c r="AA262">
        <v>0.21469738527097701</v>
      </c>
      <c r="AB262">
        <v>4.0731406520587099E-2</v>
      </c>
      <c r="AC262">
        <v>-4.6882150780313799E-3</v>
      </c>
      <c r="AD262">
        <v>-0.13711611954036601</v>
      </c>
      <c r="AE262">
        <v>0.53264316480500296</v>
      </c>
      <c r="AF262">
        <v>-4.6988200829196601E-2</v>
      </c>
      <c r="AG262">
        <v>0.32152575335268102</v>
      </c>
      <c r="AH262">
        <v>-0.24103362937544001</v>
      </c>
      <c r="AI262">
        <v>0.59941411649415299</v>
      </c>
      <c r="AJ262">
        <v>-1.0424889293746699E-3</v>
      </c>
      <c r="AK262">
        <v>0.39698630569208598</v>
      </c>
      <c r="AL262">
        <v>0.99372104017740404</v>
      </c>
      <c r="AM262">
        <v>-0.17431293183668201</v>
      </c>
      <c r="AN262">
        <v>-0.10209732468464799</v>
      </c>
      <c r="AO262">
        <v>-0.47625771329741401</v>
      </c>
      <c r="AP262">
        <v>-0.48409441071695802</v>
      </c>
      <c r="AQ262">
        <v>0.97258565508528405</v>
      </c>
      <c r="AR262">
        <v>0.85627243648556195</v>
      </c>
      <c r="AS262">
        <v>0.99507668355109402</v>
      </c>
      <c r="AT262">
        <v>-0.49270051845458801</v>
      </c>
      <c r="AU262">
        <v>-0.15463311008865099</v>
      </c>
      <c r="AV262">
        <v>-0.52212911203693202</v>
      </c>
      <c r="AW262">
        <v>-6.69013033420255E-2</v>
      </c>
      <c r="AX262">
        <v>2.3890289507476299E-2</v>
      </c>
      <c r="AY262">
        <v>0.65903736355321296</v>
      </c>
      <c r="AZ262">
        <v>0.99142330115795396</v>
      </c>
      <c r="BA262">
        <v>0.78142469605287601</v>
      </c>
      <c r="BB262">
        <v>-0.13855656805518499</v>
      </c>
      <c r="BC262">
        <v>-5.5096183729659298E-2</v>
      </c>
      <c r="BD262">
        <v>-8.1308917853555193E-2</v>
      </c>
      <c r="BE262">
        <v>0.74930857620066305</v>
      </c>
    </row>
    <row r="263" spans="1:57">
      <c r="A263" s="1">
        <v>18871</v>
      </c>
      <c r="B263">
        <v>-0.14822812221023501</v>
      </c>
      <c r="C263">
        <v>0.134013297768794</v>
      </c>
      <c r="D263">
        <v>-0.123489674067952</v>
      </c>
      <c r="E263">
        <v>5.3033078753852603E-2</v>
      </c>
      <c r="F263">
        <v>-3.6578039096196599E-2</v>
      </c>
      <c r="G263">
        <v>5.7377851355954003E-2</v>
      </c>
      <c r="H263">
        <v>-0.108049497623895</v>
      </c>
      <c r="I263">
        <v>-9.7179255500889294E-2</v>
      </c>
      <c r="J263">
        <v>-1.1010722934307099E-2</v>
      </c>
      <c r="K263">
        <v>0.106477192875084</v>
      </c>
      <c r="L263">
        <v>6.5380007784762995E-2</v>
      </c>
      <c r="M263">
        <v>-0.110322761639028</v>
      </c>
      <c r="N263">
        <v>-9.2796015002069396E-2</v>
      </c>
      <c r="O263">
        <v>0.98462653172977099</v>
      </c>
      <c r="P263">
        <v>1.6174618505513899E-3</v>
      </c>
      <c r="Q263">
        <v>0.188533979839837</v>
      </c>
      <c r="R263">
        <v>3.7802583785591401E-3</v>
      </c>
      <c r="S263">
        <v>5.9382762439293198E-2</v>
      </c>
      <c r="T263">
        <v>-1.7295873080823299E-2</v>
      </c>
      <c r="U263">
        <v>5.4130179079292101E-2</v>
      </c>
      <c r="V263">
        <v>6.4947234140104197E-3</v>
      </c>
      <c r="W263">
        <v>0.188735733873894</v>
      </c>
      <c r="X263">
        <v>0.28905216288351698</v>
      </c>
      <c r="Y263">
        <v>0.17781093490675601</v>
      </c>
      <c r="Z263">
        <v>1.961935561484E-2</v>
      </c>
      <c r="AA263">
        <v>0.22071651595935199</v>
      </c>
      <c r="AB263">
        <v>3.00430456385825E-2</v>
      </c>
      <c r="AC263">
        <v>-2.5381032812029702E-2</v>
      </c>
      <c r="AD263">
        <v>-0.13468648567935501</v>
      </c>
      <c r="AE263">
        <v>0.531569241580645</v>
      </c>
      <c r="AF263">
        <v>-5.1691013059829601E-2</v>
      </c>
      <c r="AG263">
        <v>0.31857387534244302</v>
      </c>
      <c r="AH263">
        <v>-0.23786243473284799</v>
      </c>
      <c r="AI263">
        <v>0.59746314023666203</v>
      </c>
      <c r="AJ263">
        <v>-6.9570354970045897E-3</v>
      </c>
      <c r="AK263">
        <v>0.39305079397304898</v>
      </c>
      <c r="AL263">
        <v>0.99380626774820702</v>
      </c>
      <c r="AM263">
        <v>-0.17051900649844701</v>
      </c>
      <c r="AN263">
        <v>-0.107505707520941</v>
      </c>
      <c r="AO263">
        <v>-0.46748419449610501</v>
      </c>
      <c r="AP263">
        <v>-0.47466569639266698</v>
      </c>
      <c r="AQ263">
        <v>0.97215380535691198</v>
      </c>
      <c r="AR263">
        <v>0.85528511053308398</v>
      </c>
      <c r="AS263">
        <v>0.99500787214547104</v>
      </c>
      <c r="AT263">
        <v>-0.484194134041811</v>
      </c>
      <c r="AU263">
        <v>-0.14341820131838401</v>
      </c>
      <c r="AV263">
        <v>-0.513305857240406</v>
      </c>
      <c r="AW263">
        <v>-6.3856652788664106E-2</v>
      </c>
      <c r="AX263">
        <v>3.5160883008859597E-2</v>
      </c>
      <c r="AY263">
        <v>0.65677999511535801</v>
      </c>
      <c r="AZ263">
        <v>0.99149529771280298</v>
      </c>
      <c r="BA263">
        <v>0.78057758153456402</v>
      </c>
      <c r="BB263">
        <v>-0.14280887292652</v>
      </c>
      <c r="BC263">
        <v>-4.4480563523696698E-2</v>
      </c>
      <c r="BD263">
        <v>-6.9376556433717804E-2</v>
      </c>
      <c r="BE263">
        <v>0.74694851962583997</v>
      </c>
    </row>
    <row r="264" spans="1:57">
      <c r="A264" s="1">
        <v>18901</v>
      </c>
      <c r="B264">
        <v>-0.147962132409478</v>
      </c>
      <c r="C264">
        <v>0.13454386709739299</v>
      </c>
      <c r="D264">
        <v>-0.12349018685032501</v>
      </c>
      <c r="E264">
        <v>5.3363938321597401E-2</v>
      </c>
      <c r="F264">
        <v>-3.6188205398541701E-2</v>
      </c>
      <c r="G264">
        <v>5.7830447414091699E-2</v>
      </c>
      <c r="H264">
        <v>-0.108057716008277</v>
      </c>
      <c r="I264">
        <v>-9.7125654537882605E-2</v>
      </c>
      <c r="J264">
        <v>-1.1010722934307099E-2</v>
      </c>
      <c r="K264">
        <v>0.106772780810492</v>
      </c>
      <c r="L264">
        <v>6.5224331751444597E-2</v>
      </c>
      <c r="M264">
        <v>-0.113594302947917</v>
      </c>
      <c r="N264">
        <v>-9.6128844652144205E-2</v>
      </c>
      <c r="O264">
        <v>0.98454747396272702</v>
      </c>
      <c r="P264">
        <v>2.8946341560749699E-4</v>
      </c>
      <c r="Q264">
        <v>0.19014667147956801</v>
      </c>
      <c r="R264">
        <v>-4.5698872864133504E-3</v>
      </c>
      <c r="S264">
        <v>5.2613228856658097E-2</v>
      </c>
      <c r="T264">
        <v>-2.5811991687986001E-2</v>
      </c>
      <c r="U264">
        <v>5.4424180530559502E-2</v>
      </c>
      <c r="V264">
        <v>7.5123299448351701E-3</v>
      </c>
      <c r="W264">
        <v>0.19179816043994199</v>
      </c>
      <c r="X264">
        <v>0.29005960513009699</v>
      </c>
      <c r="Y264">
        <v>0.18090721605900401</v>
      </c>
      <c r="Z264">
        <v>1.9510955689656401E-2</v>
      </c>
      <c r="AA264">
        <v>0.22112575572848001</v>
      </c>
      <c r="AB264">
        <v>2.81938300388981E-2</v>
      </c>
      <c r="AC264">
        <v>-2.67725589921942E-2</v>
      </c>
      <c r="AD264">
        <v>-0.12867266372547601</v>
      </c>
      <c r="AE264">
        <v>0.52895372000966201</v>
      </c>
      <c r="AF264">
        <v>-5.3121499974290699E-2</v>
      </c>
      <c r="AG264">
        <v>0.31541454439247202</v>
      </c>
      <c r="AH264">
        <v>-0.23303529999551201</v>
      </c>
      <c r="AI264">
        <v>0.59556713326433797</v>
      </c>
      <c r="AJ264">
        <v>-8.3936434540382195E-3</v>
      </c>
      <c r="AK264">
        <v>0.39064852739563</v>
      </c>
      <c r="AL264">
        <v>0.99368963825492496</v>
      </c>
      <c r="AM264">
        <v>-0.16621136857840399</v>
      </c>
      <c r="AN264">
        <v>-0.10864144687795101</v>
      </c>
      <c r="AO264">
        <v>-0.46705548642887101</v>
      </c>
      <c r="AP264">
        <v>-0.47536263020581099</v>
      </c>
      <c r="AQ264">
        <v>0.97209481231956596</v>
      </c>
      <c r="AR264">
        <v>0.85447092182711903</v>
      </c>
      <c r="AS264">
        <v>0.99509846215618702</v>
      </c>
      <c r="AT264">
        <v>-0.48361295682699501</v>
      </c>
      <c r="AU264">
        <v>-0.14173103464819201</v>
      </c>
      <c r="AV264">
        <v>-0.513645957630815</v>
      </c>
      <c r="AW264">
        <v>-5.84201800146983E-2</v>
      </c>
      <c r="AX264">
        <v>3.6606274291277503E-2</v>
      </c>
      <c r="AY264">
        <v>0.65595334192631805</v>
      </c>
      <c r="AZ264">
        <v>0.99145062820084295</v>
      </c>
      <c r="BA264">
        <v>0.77938100766799601</v>
      </c>
      <c r="BB264">
        <v>-0.143736234506086</v>
      </c>
      <c r="BC264">
        <v>-4.2324185068142901E-2</v>
      </c>
      <c r="BD264">
        <v>-6.8338053277026398E-2</v>
      </c>
      <c r="BE264">
        <v>0.74640796612878202</v>
      </c>
    </row>
    <row r="265" spans="1:57">
      <c r="A265" s="1">
        <v>18932</v>
      </c>
      <c r="B265">
        <v>-0.157440968866635</v>
      </c>
      <c r="C265">
        <v>0.12073841468310299</v>
      </c>
      <c r="D265">
        <v>-0.131756806769184</v>
      </c>
      <c r="E265">
        <v>3.2495700073841803E-2</v>
      </c>
      <c r="F265">
        <v>-3.7167196316276303E-2</v>
      </c>
      <c r="G265">
        <v>5.6205297374019199E-2</v>
      </c>
      <c r="H265">
        <v>-0.110620277901465</v>
      </c>
      <c r="I265">
        <v>-0.10205897677866201</v>
      </c>
      <c r="J265">
        <v>-6.67338737605513E-3</v>
      </c>
      <c r="K265">
        <v>0.11064357648138599</v>
      </c>
      <c r="L265">
        <v>6.4663698265332498E-2</v>
      </c>
      <c r="M265">
        <v>-0.120384264617135</v>
      </c>
      <c r="N265">
        <v>-0.100742608720853</v>
      </c>
      <c r="O265">
        <v>0.98348369190701102</v>
      </c>
      <c r="P265">
        <v>-2.0815072309276501E-2</v>
      </c>
      <c r="Q265">
        <v>0.196358387642113</v>
      </c>
      <c r="R265">
        <v>2.9216006087848499E-2</v>
      </c>
      <c r="S265">
        <v>7.2479319755596003E-2</v>
      </c>
      <c r="T265">
        <v>6.2304755571705103E-3</v>
      </c>
      <c r="U265">
        <v>6.1130153377720098E-2</v>
      </c>
      <c r="V265">
        <v>-7.3857299599899601E-4</v>
      </c>
      <c r="W265">
        <v>0.160466205199777</v>
      </c>
      <c r="X265">
        <v>0.27269776378460098</v>
      </c>
      <c r="Y265">
        <v>0.147529132611215</v>
      </c>
      <c r="Z265">
        <v>3.5391977737501003E-2</v>
      </c>
      <c r="AA265">
        <v>0.25949630998954498</v>
      </c>
      <c r="AB265">
        <v>2.7124291458580599E-2</v>
      </c>
      <c r="AC265">
        <v>-5.0064069929665798E-2</v>
      </c>
      <c r="AD265">
        <v>-0.12792408378182901</v>
      </c>
      <c r="AE265">
        <v>0.53588913268145799</v>
      </c>
      <c r="AF265">
        <v>-6.2026173975627402E-2</v>
      </c>
      <c r="AG265">
        <v>0.31792511354323799</v>
      </c>
      <c r="AH265">
        <v>-0.23179795826202401</v>
      </c>
      <c r="AI265">
        <v>0.60105510207365898</v>
      </c>
      <c r="AJ265">
        <v>-1.99722215847612E-2</v>
      </c>
      <c r="AK265">
        <v>0.39184230103678502</v>
      </c>
      <c r="AL265">
        <v>0.99378034155605699</v>
      </c>
      <c r="AM265">
        <v>-0.16448127993534301</v>
      </c>
      <c r="AN265">
        <v>-0.122569331719627</v>
      </c>
      <c r="AO265">
        <v>-0.46370914268263003</v>
      </c>
      <c r="AP265">
        <v>-0.47267797134353701</v>
      </c>
      <c r="AQ265">
        <v>0.97077606538599404</v>
      </c>
      <c r="AR265">
        <v>0.84516353287686197</v>
      </c>
      <c r="AS265">
        <v>0.99520004106557602</v>
      </c>
      <c r="AT265">
        <v>-0.47802679059921399</v>
      </c>
      <c r="AU265">
        <v>-0.123116704406938</v>
      </c>
      <c r="AV265">
        <v>-0.50917338535850398</v>
      </c>
      <c r="AW265">
        <v>-5.7308954412391901E-2</v>
      </c>
      <c r="AX265">
        <v>5.67331817324771E-2</v>
      </c>
      <c r="AY265">
        <v>0.63714733761207099</v>
      </c>
      <c r="AZ265">
        <v>0.99099890835941795</v>
      </c>
      <c r="BA265">
        <v>0.76600241962216398</v>
      </c>
      <c r="BB265">
        <v>-0.15468121041180599</v>
      </c>
      <c r="BC265">
        <v>-2.0955067633099799E-2</v>
      </c>
      <c r="BD265">
        <v>-5.0945713602826098E-2</v>
      </c>
      <c r="BE265">
        <v>0.73202944774971801</v>
      </c>
    </row>
    <row r="266" spans="1:57">
      <c r="A266" s="1">
        <v>18962</v>
      </c>
      <c r="B266">
        <v>-0.15778965530206901</v>
      </c>
      <c r="C266">
        <v>0.11998530552058501</v>
      </c>
      <c r="D266">
        <v>-0.13022921673485699</v>
      </c>
      <c r="E266">
        <v>3.2033841499827603E-2</v>
      </c>
      <c r="F266">
        <v>-3.3208789387961797E-2</v>
      </c>
      <c r="G266">
        <v>6.4604364271574094E-2</v>
      </c>
      <c r="H266">
        <v>-0.128129271568582</v>
      </c>
      <c r="I266">
        <v>-9.4738237002314304E-2</v>
      </c>
      <c r="J266">
        <v>-7.2653491996391402E-3</v>
      </c>
      <c r="K266">
        <v>7.9938401627696901E-2</v>
      </c>
      <c r="L266">
        <v>6.1950994942691698E-2</v>
      </c>
      <c r="M266">
        <v>-0.114860890438349</v>
      </c>
      <c r="N266">
        <v>-9.5902147345353697E-2</v>
      </c>
      <c r="O266">
        <v>0.98332488241095495</v>
      </c>
      <c r="P266">
        <v>-3.1036453057946601E-2</v>
      </c>
      <c r="Q266">
        <v>0.19427273956993801</v>
      </c>
      <c r="R266">
        <v>1.06493086328094E-2</v>
      </c>
      <c r="S266">
        <v>9.7223652289664397E-2</v>
      </c>
      <c r="T266">
        <v>-7.5471693892046098E-3</v>
      </c>
      <c r="U266">
        <v>6.0582915553117601E-2</v>
      </c>
      <c r="V266">
        <v>8.2494592530287097E-3</v>
      </c>
      <c r="W266">
        <v>0.15587219467434699</v>
      </c>
      <c r="X266">
        <v>0.26721470813503301</v>
      </c>
      <c r="Y266">
        <v>0.143482164961587</v>
      </c>
      <c r="Z266">
        <v>3.5159288058134799E-2</v>
      </c>
      <c r="AA266">
        <v>0.25213869570863701</v>
      </c>
      <c r="AB266">
        <v>2.9900407413401602E-2</v>
      </c>
      <c r="AC266">
        <v>-6.2968559493004603E-2</v>
      </c>
      <c r="AD266">
        <v>-0.136457740955364</v>
      </c>
      <c r="AE266">
        <v>0.54104971277385205</v>
      </c>
      <c r="AF266">
        <v>-6.3995601295293497E-2</v>
      </c>
      <c r="AG266">
        <v>0.32239093533707203</v>
      </c>
      <c r="AH266">
        <v>-0.238463783249693</v>
      </c>
      <c r="AI266">
        <v>0.60563123015732101</v>
      </c>
      <c r="AJ266">
        <v>-2.0867931793992201E-2</v>
      </c>
      <c r="AK266">
        <v>0.39582749695340302</v>
      </c>
      <c r="AL266">
        <v>0.99398594666595497</v>
      </c>
      <c r="AM266">
        <v>-0.16955320851160599</v>
      </c>
      <c r="AN266">
        <v>-0.125475149639976</v>
      </c>
      <c r="AO266">
        <v>-0.47591591830895302</v>
      </c>
      <c r="AP266">
        <v>-0.48514697611945801</v>
      </c>
      <c r="AQ266">
        <v>0.97044032571914396</v>
      </c>
      <c r="AR266">
        <v>0.84487572586581505</v>
      </c>
      <c r="AS266">
        <v>0.99506687426479501</v>
      </c>
      <c r="AT266">
        <v>-0.48893622319110203</v>
      </c>
      <c r="AU266">
        <v>-0.14046455096024399</v>
      </c>
      <c r="AV266">
        <v>-0.52087302400226698</v>
      </c>
      <c r="AW266">
        <v>-6.4223720519101898E-2</v>
      </c>
      <c r="AX266">
        <v>4.04656680720741E-2</v>
      </c>
      <c r="AY266">
        <v>0.63339447265821902</v>
      </c>
      <c r="AZ266">
        <v>0.99083583157597099</v>
      </c>
      <c r="BA266">
        <v>0.764875662820794</v>
      </c>
      <c r="BB266">
        <v>-0.15891289568775199</v>
      </c>
      <c r="BC266">
        <v>-3.8041048468782299E-2</v>
      </c>
      <c r="BD266">
        <v>-6.7802453371705401E-2</v>
      </c>
      <c r="BE266">
        <v>0.72957981961290497</v>
      </c>
    </row>
    <row r="267" spans="1:57">
      <c r="A267" s="1">
        <v>18993</v>
      </c>
      <c r="B267">
        <v>-0.15748821706499599</v>
      </c>
      <c r="C267">
        <v>0.12088036558062699</v>
      </c>
      <c r="D267">
        <v>-0.130741749613072</v>
      </c>
      <c r="E267">
        <v>3.3040113828666E-2</v>
      </c>
      <c r="F267">
        <v>-3.2812514996921303E-2</v>
      </c>
      <c r="G267">
        <v>6.74762485080036E-2</v>
      </c>
      <c r="H267">
        <v>-0.12942480458000299</v>
      </c>
      <c r="I267">
        <v>-9.1744128779977702E-2</v>
      </c>
      <c r="J267">
        <v>-7.2653491996391402E-3</v>
      </c>
      <c r="K267">
        <v>8.0137891103724102E-2</v>
      </c>
      <c r="L267">
        <v>5.9785559811049098E-2</v>
      </c>
      <c r="M267">
        <v>-0.10530586819866999</v>
      </c>
      <c r="N267">
        <v>-8.6462725297775295E-2</v>
      </c>
      <c r="O267">
        <v>0.98335176098269295</v>
      </c>
      <c r="P267">
        <v>-2.93803972722699E-2</v>
      </c>
      <c r="Q267">
        <v>0.19825763429065399</v>
      </c>
      <c r="R267">
        <v>5.1449329134627797E-2</v>
      </c>
      <c r="S267">
        <v>8.1831596383663399E-2</v>
      </c>
      <c r="T267">
        <v>3.33560393954433E-2</v>
      </c>
      <c r="U267">
        <v>6.1506407162223498E-2</v>
      </c>
      <c r="V267">
        <v>1.2182659761367199E-3</v>
      </c>
      <c r="W267">
        <v>0.16248364104822099</v>
      </c>
      <c r="X267">
        <v>0.26462815659760103</v>
      </c>
      <c r="Y267">
        <v>0.150626370411822</v>
      </c>
      <c r="Z267">
        <v>3.44896321658342E-2</v>
      </c>
      <c r="AA267">
        <v>0.22050492887477999</v>
      </c>
      <c r="AB267">
        <v>2.6361823887529799E-2</v>
      </c>
      <c r="AC267">
        <v>-6.1523586316027903E-2</v>
      </c>
      <c r="AD267">
        <v>-0.135857540320205</v>
      </c>
      <c r="AE267">
        <v>0.54295442128604099</v>
      </c>
      <c r="AF267">
        <v>-6.06715912925921E-2</v>
      </c>
      <c r="AG267">
        <v>0.32457868140898</v>
      </c>
      <c r="AH267">
        <v>-0.23648943029915201</v>
      </c>
      <c r="AI267">
        <v>0.60692180934343998</v>
      </c>
      <c r="AJ267">
        <v>-1.69767149158658E-2</v>
      </c>
      <c r="AK267">
        <v>0.39736392100538598</v>
      </c>
      <c r="AL267">
        <v>0.994135958326965</v>
      </c>
      <c r="AM267">
        <v>-0.16653296807118201</v>
      </c>
      <c r="AN267">
        <v>-0.12140282843052801</v>
      </c>
      <c r="AO267">
        <v>-0.47587300601433802</v>
      </c>
      <c r="AP267">
        <v>-0.48577042057758701</v>
      </c>
      <c r="AQ267">
        <v>0.97045381645498396</v>
      </c>
      <c r="AR267">
        <v>0.84787320440446901</v>
      </c>
      <c r="AS267">
        <v>0.99492449011881501</v>
      </c>
      <c r="AT267">
        <v>-0.48877349113715002</v>
      </c>
      <c r="AU267">
        <v>-0.14948011986950499</v>
      </c>
      <c r="AV267">
        <v>-0.52170254852137099</v>
      </c>
      <c r="AW267">
        <v>-6.2565700356224593E-2</v>
      </c>
      <c r="AX267">
        <v>3.0860638409845501E-2</v>
      </c>
      <c r="AY267">
        <v>0.63764494494886104</v>
      </c>
      <c r="AZ267">
        <v>0.99096162177016001</v>
      </c>
      <c r="BA267">
        <v>0.76908669716343403</v>
      </c>
      <c r="BB267">
        <v>-0.15570726781466099</v>
      </c>
      <c r="BC267">
        <v>-4.8615601826212898E-2</v>
      </c>
      <c r="BD267">
        <v>-7.6034829545132299E-2</v>
      </c>
      <c r="BE267">
        <v>0.73272580098286499</v>
      </c>
    </row>
    <row r="268" spans="1:57">
      <c r="A268" s="1">
        <v>19024</v>
      </c>
      <c r="B268">
        <v>-0.15677901206394901</v>
      </c>
      <c r="C268">
        <v>0.12208018679272301</v>
      </c>
      <c r="D268">
        <v>-0.13077613107084901</v>
      </c>
      <c r="E268">
        <v>3.4050821396297302E-2</v>
      </c>
      <c r="F268">
        <v>-3.06854880879921E-2</v>
      </c>
      <c r="G268">
        <v>7.0265871276252501E-2</v>
      </c>
      <c r="H268">
        <v>-0.129420726740611</v>
      </c>
      <c r="I268">
        <v>-8.9372525452707297E-2</v>
      </c>
      <c r="J268">
        <v>-7.2653491996391402E-3</v>
      </c>
      <c r="K268">
        <v>8.13453653217385E-2</v>
      </c>
      <c r="L268">
        <v>5.9766215782285498E-2</v>
      </c>
      <c r="M268">
        <v>-0.107760261720423</v>
      </c>
      <c r="N268">
        <v>-8.9335360486831994E-2</v>
      </c>
      <c r="O268">
        <v>0.98326525565321299</v>
      </c>
      <c r="P268">
        <v>-4.8521212355430297E-2</v>
      </c>
      <c r="Q268">
        <v>0.19263364072335801</v>
      </c>
      <c r="R268">
        <v>4.32601297342977E-2</v>
      </c>
      <c r="S268">
        <v>7.4878214981395394E-2</v>
      </c>
      <c r="T268">
        <v>2.4854917843737601E-2</v>
      </c>
      <c r="U268">
        <v>6.2019262748635402E-2</v>
      </c>
      <c r="V268">
        <v>2.2563619198916901E-4</v>
      </c>
      <c r="W268">
        <v>0.16166633994921401</v>
      </c>
      <c r="X268">
        <v>0.26484417469625099</v>
      </c>
      <c r="Y268">
        <v>0.149857642341585</v>
      </c>
      <c r="Z268">
        <v>3.4482821298079697E-2</v>
      </c>
      <c r="AA268">
        <v>0.220721242216395</v>
      </c>
      <c r="AB268">
        <v>1.10488792953392E-2</v>
      </c>
      <c r="AC268">
        <v>-8.0623929842371503E-2</v>
      </c>
      <c r="AD268">
        <v>-0.13847273654755399</v>
      </c>
      <c r="AE268">
        <v>0.54237333496121498</v>
      </c>
      <c r="AF268">
        <v>-6.3216509645274394E-2</v>
      </c>
      <c r="AG268">
        <v>0.32380793599382601</v>
      </c>
      <c r="AH268">
        <v>-0.239546384989032</v>
      </c>
      <c r="AI268">
        <v>0.60680296296193903</v>
      </c>
      <c r="AJ268">
        <v>-1.9199852143157899E-2</v>
      </c>
      <c r="AK268">
        <v>0.397113541634245</v>
      </c>
      <c r="AL268">
        <v>0.99408729855454703</v>
      </c>
      <c r="AM268">
        <v>-0.16975449905787099</v>
      </c>
      <c r="AN268">
        <v>-0.124229033506342</v>
      </c>
      <c r="AO268">
        <v>-0.48109089439382602</v>
      </c>
      <c r="AP268">
        <v>-0.49082627187392303</v>
      </c>
      <c r="AQ268">
        <v>0.97042397853515105</v>
      </c>
      <c r="AR268">
        <v>0.84661908178063905</v>
      </c>
      <c r="AS268">
        <v>0.99496893706563805</v>
      </c>
      <c r="AT268">
        <v>-0.493744374966199</v>
      </c>
      <c r="AU268">
        <v>-0.15227462347543899</v>
      </c>
      <c r="AV268">
        <v>-0.526431806720281</v>
      </c>
      <c r="AW268">
        <v>-6.5342033396623603E-2</v>
      </c>
      <c r="AX268">
        <v>2.8657329329104399E-2</v>
      </c>
      <c r="AY268">
        <v>0.63515472854893096</v>
      </c>
      <c r="AZ268">
        <v>0.99085497562994895</v>
      </c>
      <c r="BA268">
        <v>0.76706726392093105</v>
      </c>
      <c r="BB268">
        <v>-0.15875235217349501</v>
      </c>
      <c r="BC268">
        <v>-5.0513553301879899E-2</v>
      </c>
      <c r="BD268">
        <v>-7.9136865595557604E-2</v>
      </c>
      <c r="BE268">
        <v>0.73106417150885095</v>
      </c>
    </row>
    <row r="269" spans="1:57">
      <c r="A269" s="1">
        <v>19053</v>
      </c>
      <c r="B269">
        <v>-0.15679135715765899</v>
      </c>
      <c r="C269">
        <v>0.122026170908451</v>
      </c>
      <c r="D269">
        <v>-0.13059144822497301</v>
      </c>
      <c r="E269">
        <v>3.4092493620600399E-2</v>
      </c>
      <c r="F269">
        <v>-3.0018575066296301E-2</v>
      </c>
      <c r="G269">
        <v>7.0412285183223899E-2</v>
      </c>
      <c r="H269">
        <v>-0.129112168039554</v>
      </c>
      <c r="I269">
        <v>-8.9056779192864893E-2</v>
      </c>
      <c r="J269">
        <v>-7.2653491996391402E-3</v>
      </c>
      <c r="K269">
        <v>8.1479089433185298E-2</v>
      </c>
      <c r="L269">
        <v>6.0019861315481003E-2</v>
      </c>
      <c r="M269">
        <v>-0.104872241011184</v>
      </c>
      <c r="N269">
        <v>-8.65603391702712E-2</v>
      </c>
      <c r="O269">
        <v>0.98330074481566199</v>
      </c>
      <c r="P269">
        <v>-4.6479448869456701E-2</v>
      </c>
      <c r="Q269">
        <v>0.19301026359399701</v>
      </c>
      <c r="R269">
        <v>4.4008404289877803E-2</v>
      </c>
      <c r="S269">
        <v>7.5573295969990906E-2</v>
      </c>
      <c r="T269">
        <v>2.5602690933535899E-2</v>
      </c>
      <c r="U269">
        <v>6.2062892669915597E-2</v>
      </c>
      <c r="V269">
        <v>3.8370985216889899E-3</v>
      </c>
      <c r="W269">
        <v>0.16445562600880401</v>
      </c>
      <c r="X269">
        <v>0.26706881358236501</v>
      </c>
      <c r="Y269">
        <v>0.15263528560040401</v>
      </c>
      <c r="Z269">
        <v>3.4534590589146902E-2</v>
      </c>
      <c r="AA269">
        <v>0.22124464896242299</v>
      </c>
      <c r="AB269">
        <v>1.40154779840942E-2</v>
      </c>
      <c r="AC269">
        <v>-7.8491578221674699E-2</v>
      </c>
      <c r="AD269">
        <v>-0.136810610658718</v>
      </c>
      <c r="AE269">
        <v>0.54299160153806703</v>
      </c>
      <c r="AF269">
        <v>-6.0842905671437901E-2</v>
      </c>
      <c r="AG269">
        <v>0.32477983558437701</v>
      </c>
      <c r="AH269">
        <v>-0.23778519337456999</v>
      </c>
      <c r="AI269">
        <v>0.60700767085363505</v>
      </c>
      <c r="AJ269">
        <v>-1.74728545777449E-2</v>
      </c>
      <c r="AK269">
        <v>0.39761582435864101</v>
      </c>
      <c r="AL269">
        <v>0.99409591040136702</v>
      </c>
      <c r="AM269">
        <v>-0.16823698504238299</v>
      </c>
      <c r="AN269">
        <v>-0.121948420932419</v>
      </c>
      <c r="AO269">
        <v>-0.47495839968997899</v>
      </c>
      <c r="AP269">
        <v>-0.48439439215698399</v>
      </c>
      <c r="AQ269">
        <v>0.97049353934500704</v>
      </c>
      <c r="AR269">
        <v>0.846922066082898</v>
      </c>
      <c r="AS269">
        <v>0.99496991747489505</v>
      </c>
      <c r="AT269">
        <v>-0.487971679174031</v>
      </c>
      <c r="AU269">
        <v>-0.14507483578799099</v>
      </c>
      <c r="AV269">
        <v>-0.520321695267702</v>
      </c>
      <c r="AW269">
        <v>-6.3923008943565701E-2</v>
      </c>
      <c r="AX269">
        <v>3.5441092320989603E-2</v>
      </c>
      <c r="AY269">
        <v>0.63645170153478103</v>
      </c>
      <c r="AZ269">
        <v>0.99092921198749595</v>
      </c>
      <c r="BA269">
        <v>0.76778588880393195</v>
      </c>
      <c r="BB269">
        <v>-0.15584663964017501</v>
      </c>
      <c r="BC269">
        <v>-4.3722059390704199E-2</v>
      </c>
      <c r="BD269">
        <v>-7.1867855351749693E-2</v>
      </c>
      <c r="BE269">
        <v>0.73183096070875897</v>
      </c>
    </row>
    <row r="270" spans="1:57">
      <c r="A270" s="1">
        <v>19084</v>
      </c>
      <c r="B270">
        <v>-0.15662071924491899</v>
      </c>
      <c r="C270">
        <v>0.12202698176742099</v>
      </c>
      <c r="D270">
        <v>-0.12888276167021501</v>
      </c>
      <c r="E270">
        <v>3.40032219898984E-2</v>
      </c>
      <c r="F270">
        <v>-3.0469219670448799E-2</v>
      </c>
      <c r="G270">
        <v>7.0133571579707496E-2</v>
      </c>
      <c r="H270">
        <v>-0.126396960353681</v>
      </c>
      <c r="I270">
        <v>-8.9491093917031E-2</v>
      </c>
      <c r="J270">
        <v>-7.2653491996391402E-3</v>
      </c>
      <c r="K270">
        <v>8.1194782812441593E-2</v>
      </c>
      <c r="L270">
        <v>5.7284780093486698E-2</v>
      </c>
      <c r="M270">
        <v>-0.104718967783007</v>
      </c>
      <c r="N270">
        <v>-8.6325493188943406E-2</v>
      </c>
      <c r="O270">
        <v>0.98326809356593503</v>
      </c>
      <c r="P270">
        <v>-4.39369020190718E-2</v>
      </c>
      <c r="Q270">
        <v>0.19744032507947101</v>
      </c>
      <c r="R270">
        <v>4.64851995140627E-2</v>
      </c>
      <c r="S270">
        <v>6.0534709697192803E-2</v>
      </c>
      <c r="T270">
        <v>2.8131988276726101E-2</v>
      </c>
      <c r="U270">
        <v>6.1916074057033803E-2</v>
      </c>
      <c r="V270">
        <v>1.7207211198117901E-2</v>
      </c>
      <c r="W270">
        <v>0.15535425256608901</v>
      </c>
      <c r="X270">
        <v>0.25404359142865202</v>
      </c>
      <c r="Y270">
        <v>0.14396986047574001</v>
      </c>
      <c r="Z270">
        <v>3.3779717450796699E-2</v>
      </c>
      <c r="AA270">
        <v>0.25375736042681901</v>
      </c>
      <c r="AB270">
        <v>4.1900342952524402E-3</v>
      </c>
      <c r="AC270">
        <v>-7.5411095206777704E-2</v>
      </c>
      <c r="AD270">
        <v>-0.137761149680308</v>
      </c>
      <c r="AE270">
        <v>0.547200224011961</v>
      </c>
      <c r="AF270">
        <v>-5.9422879367672501E-2</v>
      </c>
      <c r="AG270">
        <v>0.32906281704170798</v>
      </c>
      <c r="AH270">
        <v>-0.239328149743364</v>
      </c>
      <c r="AI270">
        <v>0.61132654370945105</v>
      </c>
      <c r="AJ270">
        <v>-1.63346607563673E-2</v>
      </c>
      <c r="AK270">
        <v>0.40215830769556099</v>
      </c>
      <c r="AL270">
        <v>0.99404443741028203</v>
      </c>
      <c r="AM270">
        <v>-0.17037408764645801</v>
      </c>
      <c r="AN270">
        <v>-0.122243624911185</v>
      </c>
      <c r="AO270">
        <v>-0.47951218138240598</v>
      </c>
      <c r="AP270">
        <v>-0.489904753703653</v>
      </c>
      <c r="AQ270">
        <v>0.97037473291994802</v>
      </c>
      <c r="AR270">
        <v>0.843579525188208</v>
      </c>
      <c r="AS270">
        <v>0.995096662215887</v>
      </c>
      <c r="AT270">
        <v>-0.49142268838817399</v>
      </c>
      <c r="AU270">
        <v>-0.14438128527012201</v>
      </c>
      <c r="AV270">
        <v>-0.524535811346175</v>
      </c>
      <c r="AW270">
        <v>-6.5520298285299303E-2</v>
      </c>
      <c r="AX270">
        <v>3.6726834646108403E-2</v>
      </c>
      <c r="AY270">
        <v>0.63035748363798505</v>
      </c>
      <c r="AZ270">
        <v>0.99065295916992402</v>
      </c>
      <c r="BA270">
        <v>0.76244454031688202</v>
      </c>
      <c r="BB270">
        <v>-0.15564232152896901</v>
      </c>
      <c r="BC270">
        <v>-4.1149219911897003E-2</v>
      </c>
      <c r="BD270">
        <v>-7.2475284808912105E-2</v>
      </c>
      <c r="BE270">
        <v>0.72780481771255601</v>
      </c>
    </row>
    <row r="271" spans="1:57">
      <c r="A271" s="1">
        <v>19114</v>
      </c>
      <c r="B271">
        <v>-0.155364347495068</v>
      </c>
      <c r="C271">
        <v>0.12540484101687399</v>
      </c>
      <c r="D271">
        <v>-0.127257664618421</v>
      </c>
      <c r="E271">
        <v>3.7144635088629398E-2</v>
      </c>
      <c r="F271">
        <v>-3.07509324764721E-2</v>
      </c>
      <c r="G271">
        <v>6.9929686009351705E-2</v>
      </c>
      <c r="H271">
        <v>-0.126853460471688</v>
      </c>
      <c r="I271">
        <v>-9.0256138921409504E-2</v>
      </c>
      <c r="J271">
        <v>-7.1616678588483597E-3</v>
      </c>
      <c r="K271">
        <v>7.6457835492301202E-2</v>
      </c>
      <c r="L271">
        <v>5.7303352357391701E-2</v>
      </c>
      <c r="M271">
        <v>-0.106880610138501</v>
      </c>
      <c r="N271">
        <v>-8.8531923757960304E-2</v>
      </c>
      <c r="O271">
        <v>0.98315709823572905</v>
      </c>
      <c r="P271">
        <v>-4.8884324807804802E-2</v>
      </c>
      <c r="Q271">
        <v>0.19816539870985</v>
      </c>
      <c r="R271">
        <v>2.2872176216036998E-2</v>
      </c>
      <c r="S271">
        <v>4.1255571203938003E-2</v>
      </c>
      <c r="T271">
        <v>3.8033749055810901E-3</v>
      </c>
      <c r="U271">
        <v>7.6247467764699206E-2</v>
      </c>
      <c r="V271">
        <v>1.4329092585056E-2</v>
      </c>
      <c r="W271">
        <v>0.151852146993144</v>
      </c>
      <c r="X271">
        <v>0.25202307856016898</v>
      </c>
      <c r="Y271">
        <v>0.14036231644850899</v>
      </c>
      <c r="Z271">
        <v>3.4632705851213801E-2</v>
      </c>
      <c r="AA271">
        <v>0.21646795035065899</v>
      </c>
      <c r="AB271">
        <v>2.6958641332290802E-3</v>
      </c>
      <c r="AC271">
        <v>-8.0346660988523097E-2</v>
      </c>
      <c r="AD271">
        <v>-0.13695476132284701</v>
      </c>
      <c r="AE271">
        <v>0.54646135050478295</v>
      </c>
      <c r="AF271">
        <v>-6.2663048950536093E-2</v>
      </c>
      <c r="AG271">
        <v>0.32730711440655702</v>
      </c>
      <c r="AH271">
        <v>-0.23854524432351401</v>
      </c>
      <c r="AI271">
        <v>0.61060648891554103</v>
      </c>
      <c r="AJ271">
        <v>-1.97239123914104E-2</v>
      </c>
      <c r="AK271">
        <v>0.40043078757019801</v>
      </c>
      <c r="AL271">
        <v>0.99404720471546304</v>
      </c>
      <c r="AM271">
        <v>-0.169373452373138</v>
      </c>
      <c r="AN271">
        <v>-0.12579581389774699</v>
      </c>
      <c r="AO271">
        <v>-0.47977353086211399</v>
      </c>
      <c r="AP271">
        <v>-0.49030491525250303</v>
      </c>
      <c r="AQ271">
        <v>0.97013825588190195</v>
      </c>
      <c r="AR271">
        <v>0.84251765317146599</v>
      </c>
      <c r="AS271">
        <v>0.99509648380562699</v>
      </c>
      <c r="AT271">
        <v>-0.49147243927817003</v>
      </c>
      <c r="AU271">
        <v>-0.14340357222223199</v>
      </c>
      <c r="AV271">
        <v>-0.52482689110460901</v>
      </c>
      <c r="AW271">
        <v>-6.4512457729247893E-2</v>
      </c>
      <c r="AX271">
        <v>3.7962210970304902E-2</v>
      </c>
      <c r="AY271">
        <v>0.62797527661253505</v>
      </c>
      <c r="AZ271">
        <v>0.99061034819420202</v>
      </c>
      <c r="BA271">
        <v>0.76096314931237696</v>
      </c>
      <c r="BB271">
        <v>-0.15900217551503201</v>
      </c>
      <c r="BC271">
        <v>-3.9938987493639298E-2</v>
      </c>
      <c r="BD271">
        <v>-7.1476575927605798E-2</v>
      </c>
      <c r="BE271">
        <v>0.72590387549211</v>
      </c>
    </row>
    <row r="272" spans="1:57">
      <c r="A272" s="1">
        <v>19145</v>
      </c>
      <c r="B272">
        <v>-0.15455383205904899</v>
      </c>
      <c r="C272">
        <v>0.124698343729503</v>
      </c>
      <c r="D272">
        <v>-0.12649707959686801</v>
      </c>
      <c r="E272">
        <v>3.6417935568506102E-2</v>
      </c>
      <c r="F272">
        <v>-3.1599116574102901E-2</v>
      </c>
      <c r="G272">
        <v>6.7852010626779993E-2</v>
      </c>
      <c r="H272">
        <v>-0.125213146452263</v>
      </c>
      <c r="I272">
        <v>-9.2311492907610301E-2</v>
      </c>
      <c r="J272">
        <v>-7.1616678588483597E-3</v>
      </c>
      <c r="K272">
        <v>7.8555449127575894E-2</v>
      </c>
      <c r="L272">
        <v>5.9390757038383098E-2</v>
      </c>
      <c r="M272">
        <v>-9.1547024815118894E-2</v>
      </c>
      <c r="N272">
        <v>-7.3017080800440601E-2</v>
      </c>
      <c r="O272">
        <v>0.98316105965795797</v>
      </c>
      <c r="P272">
        <v>-5.2738967052324302E-2</v>
      </c>
      <c r="Q272">
        <v>0.18205002672489701</v>
      </c>
      <c r="R272">
        <v>2.2933061135057602E-2</v>
      </c>
      <c r="S272">
        <v>4.4884637208792801E-2</v>
      </c>
      <c r="T272">
        <v>3.4600353083951898E-3</v>
      </c>
      <c r="U272">
        <v>7.6964649459559997E-2</v>
      </c>
      <c r="V272">
        <v>1.23299091585986E-2</v>
      </c>
      <c r="W272">
        <v>0.169212563664323</v>
      </c>
      <c r="X272">
        <v>0.24670874284706301</v>
      </c>
      <c r="Y272">
        <v>0.15734337233435799</v>
      </c>
      <c r="Z272">
        <v>3.5509645597557898E-2</v>
      </c>
      <c r="AA272">
        <v>0.20301924862264401</v>
      </c>
      <c r="AB272">
        <v>-8.6104243911329405E-3</v>
      </c>
      <c r="AC272">
        <v>-8.3869771193158194E-2</v>
      </c>
      <c r="AD272">
        <v>-0.127656762331366</v>
      </c>
      <c r="AE272">
        <v>0.54383893730367905</v>
      </c>
      <c r="AF272">
        <v>-5.7666224380169197E-2</v>
      </c>
      <c r="AG272">
        <v>0.32538257866737302</v>
      </c>
      <c r="AH272">
        <v>-0.229295895820118</v>
      </c>
      <c r="AI272">
        <v>0.60858293227580496</v>
      </c>
      <c r="AJ272">
        <v>-1.3308159936938201E-2</v>
      </c>
      <c r="AK272">
        <v>0.39909617807230602</v>
      </c>
      <c r="AL272">
        <v>0.99405693401501904</v>
      </c>
      <c r="AM272">
        <v>-0.15972370785690601</v>
      </c>
      <c r="AN272">
        <v>-0.11818162064238499</v>
      </c>
      <c r="AO272">
        <v>-0.48043627687968099</v>
      </c>
      <c r="AP272">
        <v>-0.49347180880988101</v>
      </c>
      <c r="AQ272">
        <v>0.97040462736844402</v>
      </c>
      <c r="AR272">
        <v>0.84756172971877797</v>
      </c>
      <c r="AS272">
        <v>0.99503051546353805</v>
      </c>
      <c r="AT272">
        <v>-0.49225060170484602</v>
      </c>
      <c r="AU272">
        <v>-0.15801964987241299</v>
      </c>
      <c r="AV272">
        <v>-0.52808665908707098</v>
      </c>
      <c r="AW272">
        <v>-5.48553077756447E-2</v>
      </c>
      <c r="AX272">
        <v>2.1758354604710699E-2</v>
      </c>
      <c r="AY272">
        <v>0.63701684730554398</v>
      </c>
      <c r="AZ272">
        <v>0.99081144399300602</v>
      </c>
      <c r="BA272">
        <v>0.76799770531381795</v>
      </c>
      <c r="BB272">
        <v>-0.15297465124892601</v>
      </c>
      <c r="BC272">
        <v>-5.6538364121052502E-2</v>
      </c>
      <c r="BD272">
        <v>-8.5856269780458197E-2</v>
      </c>
      <c r="BE272">
        <v>0.73287014940540196</v>
      </c>
    </row>
    <row r="273" spans="1:57">
      <c r="A273" s="1">
        <v>19175</v>
      </c>
      <c r="B273">
        <v>-0.14684726922940999</v>
      </c>
      <c r="C273">
        <v>0.123673819682815</v>
      </c>
      <c r="D273">
        <v>-0.117655609200083</v>
      </c>
      <c r="E273">
        <v>3.2536418746471799E-2</v>
      </c>
      <c r="F273">
        <v>-3.02915815442894E-2</v>
      </c>
      <c r="G273">
        <v>6.72640359625159E-2</v>
      </c>
      <c r="H273">
        <v>-0.125094251678213</v>
      </c>
      <c r="I273">
        <v>-9.3461565517264505E-2</v>
      </c>
      <c r="J273">
        <v>-4.1764686239894001E-3</v>
      </c>
      <c r="K273">
        <v>7.8740780381516898E-2</v>
      </c>
      <c r="L273">
        <v>5.8407060794555397E-2</v>
      </c>
      <c r="M273">
        <v>-8.6330799616345003E-2</v>
      </c>
      <c r="N273">
        <v>-6.83087472704004E-2</v>
      </c>
      <c r="O273">
        <v>0.98285615412722604</v>
      </c>
      <c r="P273">
        <v>-5.4403958982461698E-2</v>
      </c>
      <c r="Q273">
        <v>0.184656848650946</v>
      </c>
      <c r="R273">
        <v>2.2255632289413099E-2</v>
      </c>
      <c r="S273">
        <v>4.5419814614339103E-2</v>
      </c>
      <c r="T273">
        <v>2.0768220333955002E-3</v>
      </c>
      <c r="U273">
        <v>8.1992418701115594E-2</v>
      </c>
      <c r="V273">
        <v>9.1667602990367202E-3</v>
      </c>
      <c r="W273">
        <v>0.16949670590308599</v>
      </c>
      <c r="X273">
        <v>0.24413554829843201</v>
      </c>
      <c r="Y273">
        <v>0.159322314835186</v>
      </c>
      <c r="Z273">
        <v>1.74907650600379E-2</v>
      </c>
      <c r="AA273">
        <v>0.20008320800715301</v>
      </c>
      <c r="AB273">
        <v>-6.3540684800828503E-3</v>
      </c>
      <c r="AC273">
        <v>-8.5040587201528794E-2</v>
      </c>
      <c r="AD273">
        <v>-0.12345673297198299</v>
      </c>
      <c r="AE273">
        <v>0.54070748904482002</v>
      </c>
      <c r="AF273">
        <v>-6.1009703120225599E-2</v>
      </c>
      <c r="AG273">
        <v>0.32112831116072699</v>
      </c>
      <c r="AH273">
        <v>-0.225176139055658</v>
      </c>
      <c r="AI273">
        <v>0.60568160720339903</v>
      </c>
      <c r="AJ273">
        <v>-1.6486529593336199E-2</v>
      </c>
      <c r="AK273">
        <v>0.395040109727471</v>
      </c>
      <c r="AL273">
        <v>0.99405550702495604</v>
      </c>
      <c r="AM273">
        <v>-0.155227036977995</v>
      </c>
      <c r="AN273">
        <v>-0.120802933121511</v>
      </c>
      <c r="AO273">
        <v>-0.47920909423152702</v>
      </c>
      <c r="AP273">
        <v>-0.49280316033923499</v>
      </c>
      <c r="AQ273">
        <v>0.97021895740104303</v>
      </c>
      <c r="AR273">
        <v>0.84819565327693702</v>
      </c>
      <c r="AS273">
        <v>0.99499794097300498</v>
      </c>
      <c r="AT273">
        <v>-0.49113617019641898</v>
      </c>
      <c r="AU273">
        <v>-0.15935740597258299</v>
      </c>
      <c r="AV273">
        <v>-0.52765394985108205</v>
      </c>
      <c r="AW273">
        <v>-5.03003350934021E-2</v>
      </c>
      <c r="AX273">
        <v>2.01683878736796E-2</v>
      </c>
      <c r="AY273">
        <v>0.63780994649117895</v>
      </c>
      <c r="AZ273">
        <v>0.99087936061591697</v>
      </c>
      <c r="BA273">
        <v>0.76908455976879098</v>
      </c>
      <c r="BB273">
        <v>-0.15577116249054099</v>
      </c>
      <c r="BC273">
        <v>-5.8478775851057603E-2</v>
      </c>
      <c r="BD273">
        <v>-8.6857535191865495E-2</v>
      </c>
      <c r="BE273">
        <v>0.73321818048574905</v>
      </c>
    </row>
    <row r="274" spans="1:57">
      <c r="A274" s="1">
        <v>19206</v>
      </c>
      <c r="B274">
        <v>-0.14134948386848001</v>
      </c>
      <c r="C274">
        <v>0.122210082362346</v>
      </c>
      <c r="D274">
        <v>-0.11501058361215399</v>
      </c>
      <c r="E274">
        <v>3.1944811341852501E-2</v>
      </c>
      <c r="F274">
        <v>-2.9498900526061599E-2</v>
      </c>
      <c r="G274">
        <v>6.7133528739155193E-2</v>
      </c>
      <c r="H274">
        <v>-0.12533402704899699</v>
      </c>
      <c r="I274">
        <v>-9.3462696143008006E-2</v>
      </c>
      <c r="J274">
        <v>-5.7383471044258104E-3</v>
      </c>
      <c r="K274">
        <v>7.9463112413183906E-2</v>
      </c>
      <c r="L274">
        <v>5.8948337279510599E-2</v>
      </c>
      <c r="M274">
        <v>-8.5280547538811202E-2</v>
      </c>
      <c r="N274">
        <v>-6.7967348191640395E-2</v>
      </c>
      <c r="O274">
        <v>0.98293454940744196</v>
      </c>
      <c r="P274">
        <v>-5.45454435641834E-2</v>
      </c>
      <c r="Q274">
        <v>0.18478930227907001</v>
      </c>
      <c r="R274">
        <v>2.2878470384938301E-2</v>
      </c>
      <c r="S274">
        <v>4.1368819673963102E-2</v>
      </c>
      <c r="T274">
        <v>2.5351570605446098E-3</v>
      </c>
      <c r="U274">
        <v>8.3087246243359003E-2</v>
      </c>
      <c r="V274">
        <v>6.5288938314314697E-3</v>
      </c>
      <c r="W274">
        <v>0.17052421417735</v>
      </c>
      <c r="X274">
        <v>0.243254940894959</v>
      </c>
      <c r="Y274">
        <v>0.15974172680498</v>
      </c>
      <c r="Z274">
        <v>2.3051909698173001E-2</v>
      </c>
      <c r="AA274">
        <v>0.19913796906317199</v>
      </c>
      <c r="AB274">
        <v>-8.4381458255028095E-3</v>
      </c>
      <c r="AC274">
        <v>-8.49158689820462E-2</v>
      </c>
      <c r="AD274">
        <v>-0.120303572160469</v>
      </c>
      <c r="AE274">
        <v>0.54057809148834002</v>
      </c>
      <c r="AF274">
        <v>-6.0018292834443501E-2</v>
      </c>
      <c r="AG274">
        <v>0.32094494238459698</v>
      </c>
      <c r="AH274">
        <v>-0.22228593082807699</v>
      </c>
      <c r="AI274">
        <v>0.60566948686711797</v>
      </c>
      <c r="AJ274">
        <v>-1.55140848190778E-2</v>
      </c>
      <c r="AK274">
        <v>0.39498914661777101</v>
      </c>
      <c r="AL274">
        <v>0.99403424048918199</v>
      </c>
      <c r="AM274">
        <v>-0.152489747634594</v>
      </c>
      <c r="AN274">
        <v>-0.119669902742738</v>
      </c>
      <c r="AO274">
        <v>-0.47819835016988899</v>
      </c>
      <c r="AP274">
        <v>-0.49253189067922098</v>
      </c>
      <c r="AQ274">
        <v>0.97020905716762895</v>
      </c>
      <c r="AR274">
        <v>0.84828373031425497</v>
      </c>
      <c r="AS274">
        <v>0.99502284165588395</v>
      </c>
      <c r="AT274">
        <v>-0.49000918465061999</v>
      </c>
      <c r="AU274">
        <v>-0.15919994567562801</v>
      </c>
      <c r="AV274">
        <v>-0.52720324198620205</v>
      </c>
      <c r="AW274">
        <v>-4.73288678143906E-2</v>
      </c>
      <c r="AX274">
        <v>2.0027632255835998E-2</v>
      </c>
      <c r="AY274">
        <v>0.63818809963916201</v>
      </c>
      <c r="AZ274">
        <v>0.99087532242911802</v>
      </c>
      <c r="BA274">
        <v>0.769171699414819</v>
      </c>
      <c r="BB274">
        <v>-0.15457806267021201</v>
      </c>
      <c r="BC274">
        <v>-5.8359544679795601E-2</v>
      </c>
      <c r="BD274">
        <v>-8.6957235294158997E-2</v>
      </c>
      <c r="BE274">
        <v>0.73355459155574998</v>
      </c>
    </row>
    <row r="275" spans="1:57">
      <c r="A275" s="1">
        <v>19237</v>
      </c>
      <c r="B275">
        <v>-0.14126093420840899</v>
      </c>
      <c r="C275">
        <v>0.122219086239578</v>
      </c>
      <c r="D275">
        <v>-0.11506381525172001</v>
      </c>
      <c r="E275">
        <v>3.1799059010346097E-2</v>
      </c>
      <c r="F275">
        <v>-3.0230810458303701E-2</v>
      </c>
      <c r="G275">
        <v>6.65342354764583E-2</v>
      </c>
      <c r="H275">
        <v>-0.124790807624637</v>
      </c>
      <c r="I275">
        <v>-9.4321520942705905E-2</v>
      </c>
      <c r="J275">
        <v>-5.7383471044258104E-3</v>
      </c>
      <c r="K275">
        <v>8.0940037492532799E-2</v>
      </c>
      <c r="L275">
        <v>5.9636876231713397E-2</v>
      </c>
      <c r="M275">
        <v>-8.5168674885882395E-2</v>
      </c>
      <c r="N275">
        <v>-6.7707287924539297E-2</v>
      </c>
      <c r="O275">
        <v>0.98287914274761701</v>
      </c>
      <c r="P275">
        <v>-5.0827191754618903E-2</v>
      </c>
      <c r="Q275">
        <v>0.17450143575636101</v>
      </c>
      <c r="R275">
        <v>2.5033324695809201E-2</v>
      </c>
      <c r="S275">
        <v>3.8195507146907497E-2</v>
      </c>
      <c r="T275">
        <v>4.4326645647697997E-3</v>
      </c>
      <c r="U275">
        <v>8.3029803808153904E-2</v>
      </c>
      <c r="V275">
        <v>2.9441489515973801E-3</v>
      </c>
      <c r="W275">
        <v>0.17106544079560501</v>
      </c>
      <c r="X275">
        <v>0.242835016623836</v>
      </c>
      <c r="Y275">
        <v>0.160119866752368</v>
      </c>
      <c r="Z275">
        <v>2.32301003101195E-2</v>
      </c>
      <c r="AA275">
        <v>0.20396067909510299</v>
      </c>
      <c r="AB275">
        <v>-8.4435011683590792E-3</v>
      </c>
      <c r="AC275">
        <v>-8.1190395685734801E-2</v>
      </c>
      <c r="AD275">
        <v>-0.116972856586906</v>
      </c>
      <c r="AE275">
        <v>0.54007734725126699</v>
      </c>
      <c r="AF275">
        <v>-6.0066789733657901E-2</v>
      </c>
      <c r="AG275">
        <v>0.32004902947615499</v>
      </c>
      <c r="AH275">
        <v>-0.21913230099619399</v>
      </c>
      <c r="AI275">
        <v>0.60503932132548999</v>
      </c>
      <c r="AJ275">
        <v>-1.6075888984961598E-2</v>
      </c>
      <c r="AK275">
        <v>0.39393781750260798</v>
      </c>
      <c r="AL275">
        <v>0.99401978664907797</v>
      </c>
      <c r="AM275">
        <v>-0.14950084472634401</v>
      </c>
      <c r="AN275">
        <v>-0.11981996670100099</v>
      </c>
      <c r="AO275">
        <v>-0.473771800245325</v>
      </c>
      <c r="AP275">
        <v>-0.48833940904288098</v>
      </c>
      <c r="AQ275">
        <v>0.97012320133048902</v>
      </c>
      <c r="AR275">
        <v>0.84791326119850396</v>
      </c>
      <c r="AS275">
        <v>0.99504141023854698</v>
      </c>
      <c r="AT275">
        <v>-0.48569551924611098</v>
      </c>
      <c r="AU275">
        <v>-0.15356154353631701</v>
      </c>
      <c r="AV275">
        <v>-0.52310602309582199</v>
      </c>
      <c r="AW275">
        <v>-4.4186247644678801E-2</v>
      </c>
      <c r="AX275">
        <v>2.5411533065753101E-2</v>
      </c>
      <c r="AY275">
        <v>0.63794802879648704</v>
      </c>
      <c r="AZ275">
        <v>0.99090105138887397</v>
      </c>
      <c r="BA275">
        <v>0.76884685421878296</v>
      </c>
      <c r="BB275">
        <v>-0.15416882729166601</v>
      </c>
      <c r="BC275">
        <v>-5.2840969054190098E-2</v>
      </c>
      <c r="BD275">
        <v>-8.1392315016529104E-2</v>
      </c>
      <c r="BE275">
        <v>0.73319451687866199</v>
      </c>
    </row>
    <row r="276" spans="1:57">
      <c r="A276" s="1">
        <v>19267</v>
      </c>
      <c r="B276">
        <v>-0.14123022019642001</v>
      </c>
      <c r="C276">
        <v>0.122187730898799</v>
      </c>
      <c r="D276">
        <v>-0.114890066958281</v>
      </c>
      <c r="E276">
        <v>3.1944559337992999E-2</v>
      </c>
      <c r="F276">
        <v>-3.00782486862495E-2</v>
      </c>
      <c r="G276">
        <v>6.7144291883999896E-2</v>
      </c>
      <c r="H276">
        <v>-0.12395619869654299</v>
      </c>
      <c r="I276">
        <v>-9.3412942170683605E-2</v>
      </c>
      <c r="J276">
        <v>-5.7383471044258104E-3</v>
      </c>
      <c r="K276">
        <v>8.1785865163681998E-2</v>
      </c>
      <c r="L276">
        <v>6.0993392667124502E-2</v>
      </c>
      <c r="M276">
        <v>-8.5004887534691598E-2</v>
      </c>
      <c r="N276">
        <v>-6.7612237946989798E-2</v>
      </c>
      <c r="O276">
        <v>0.98294283276727201</v>
      </c>
      <c r="P276">
        <v>-4.9100489476928903E-2</v>
      </c>
      <c r="Q276">
        <v>0.17087134408905399</v>
      </c>
      <c r="R276">
        <v>3.6893074163244999E-2</v>
      </c>
      <c r="S276">
        <v>4.3045854366846603E-2</v>
      </c>
      <c r="T276">
        <v>1.6348278976587E-2</v>
      </c>
      <c r="U276">
        <v>8.2014501905897E-2</v>
      </c>
      <c r="V276">
        <v>2.3887202233681001E-3</v>
      </c>
      <c r="W276">
        <v>0.17538033556065799</v>
      </c>
      <c r="X276">
        <v>0.24278974349263499</v>
      </c>
      <c r="Y276">
        <v>0.16424642298407499</v>
      </c>
      <c r="Z276">
        <v>2.35839207484967E-2</v>
      </c>
      <c r="AA276">
        <v>0.21545643451611399</v>
      </c>
      <c r="AB276">
        <v>-9.0508013840380902E-3</v>
      </c>
      <c r="AC276">
        <v>-7.9258067709286797E-2</v>
      </c>
      <c r="AD276">
        <v>-0.117696672219102</v>
      </c>
      <c r="AE276">
        <v>0.54009403627984098</v>
      </c>
      <c r="AF276">
        <v>-5.7839732396388101E-2</v>
      </c>
      <c r="AG276">
        <v>0.32087188735389</v>
      </c>
      <c r="AH276">
        <v>-0.21982336331542501</v>
      </c>
      <c r="AI276">
        <v>0.60501204388733498</v>
      </c>
      <c r="AJ276">
        <v>-1.3811250402104999E-2</v>
      </c>
      <c r="AK276">
        <v>0.39468640721053899</v>
      </c>
      <c r="AL276">
        <v>0.994016596840263</v>
      </c>
      <c r="AM276">
        <v>-0.150369895395041</v>
      </c>
      <c r="AN276">
        <v>-0.11722281112453301</v>
      </c>
      <c r="AO276">
        <v>-0.47243831235751499</v>
      </c>
      <c r="AP276">
        <v>-0.48660450710947201</v>
      </c>
      <c r="AQ276">
        <v>0.97032881719403896</v>
      </c>
      <c r="AR276">
        <v>0.84891771968833896</v>
      </c>
      <c r="AS276">
        <v>0.995032965512894</v>
      </c>
      <c r="AT276">
        <v>-0.48472632463284199</v>
      </c>
      <c r="AU276">
        <v>-0.15291038465994</v>
      </c>
      <c r="AV276">
        <v>-0.52166053912060995</v>
      </c>
      <c r="AW276">
        <v>-4.5065909820486902E-2</v>
      </c>
      <c r="AX276">
        <v>2.58296539112596E-2</v>
      </c>
      <c r="AY276">
        <v>0.64028192845112097</v>
      </c>
      <c r="AZ276">
        <v>0.99096674871741697</v>
      </c>
      <c r="BA276">
        <v>0.77037073240749898</v>
      </c>
      <c r="BB276">
        <v>-0.15165506968391201</v>
      </c>
      <c r="BC276">
        <v>-5.2525944589135003E-2</v>
      </c>
      <c r="BD276">
        <v>-8.0610769345875299E-2</v>
      </c>
      <c r="BE276">
        <v>0.73493545862839804</v>
      </c>
    </row>
    <row r="277" spans="1:57">
      <c r="A277" s="1">
        <v>19298</v>
      </c>
      <c r="B277">
        <v>-0.14188199163215601</v>
      </c>
      <c r="C277">
        <v>0.12783885497783001</v>
      </c>
      <c r="D277">
        <v>-0.118336051525063</v>
      </c>
      <c r="E277">
        <v>3.6755605848805301E-2</v>
      </c>
      <c r="F277">
        <v>-2.9910782414259901E-2</v>
      </c>
      <c r="G277">
        <v>6.6453544693401007E-2</v>
      </c>
      <c r="H277">
        <v>-0.122989504168508</v>
      </c>
      <c r="I277">
        <v>-9.5690037550734006E-2</v>
      </c>
      <c r="J277">
        <v>-5.74405890428364E-3</v>
      </c>
      <c r="K277">
        <v>7.8878972421451005E-2</v>
      </c>
      <c r="L277">
        <v>6.3581747594537705E-2</v>
      </c>
      <c r="M277">
        <v>-8.1367401919692994E-2</v>
      </c>
      <c r="N277">
        <v>-6.3769756391439003E-2</v>
      </c>
      <c r="O277">
        <v>0.982607537483008</v>
      </c>
      <c r="P277">
        <v>-4.16017940383729E-2</v>
      </c>
      <c r="Q277">
        <v>0.172177972669915</v>
      </c>
      <c r="R277">
        <v>3.1714831617257203E-2</v>
      </c>
      <c r="S277">
        <v>3.6659270537929202E-2</v>
      </c>
      <c r="T277">
        <v>1.0918978307503499E-2</v>
      </c>
      <c r="U277">
        <v>8.7427759141000594E-2</v>
      </c>
      <c r="V277">
        <v>-3.2843783749846099E-3</v>
      </c>
      <c r="W277">
        <v>0.19877846341858299</v>
      </c>
      <c r="X277">
        <v>0.240240989808921</v>
      </c>
      <c r="Y277">
        <v>0.18791779170588899</v>
      </c>
      <c r="Z277">
        <v>1.6688054970753201E-2</v>
      </c>
      <c r="AA277">
        <v>0.20793733058591601</v>
      </c>
      <c r="AB277">
        <v>-1.1529876835822401E-2</v>
      </c>
      <c r="AC277">
        <v>-7.2239528846825302E-2</v>
      </c>
      <c r="AD277">
        <v>-0.102244271573083</v>
      </c>
      <c r="AE277">
        <v>0.53478181891770304</v>
      </c>
      <c r="AF277">
        <v>-5.7305047096529602E-2</v>
      </c>
      <c r="AG277">
        <v>0.31433059290194898</v>
      </c>
      <c r="AH277">
        <v>-0.20390219952354999</v>
      </c>
      <c r="AI277">
        <v>0.59977332461111599</v>
      </c>
      <c r="AJ277">
        <v>-1.2668446472268899E-2</v>
      </c>
      <c r="AK277">
        <v>0.388098976646372</v>
      </c>
      <c r="AL277">
        <v>0.99408676245080896</v>
      </c>
      <c r="AM277">
        <v>-0.13345318327017799</v>
      </c>
      <c r="AN277">
        <v>-0.113910692306138</v>
      </c>
      <c r="AO277">
        <v>-0.46446506396045301</v>
      </c>
      <c r="AP277">
        <v>-0.48131777672343501</v>
      </c>
      <c r="AQ277">
        <v>0.97018548710337504</v>
      </c>
      <c r="AR277">
        <v>0.85391516600346296</v>
      </c>
      <c r="AS277">
        <v>0.99489497544791905</v>
      </c>
      <c r="AT277">
        <v>-0.47721057666629701</v>
      </c>
      <c r="AU277">
        <v>-0.159611537579883</v>
      </c>
      <c r="AV277">
        <v>-0.51710973300901597</v>
      </c>
      <c r="AW277">
        <v>-2.8688951180030401E-2</v>
      </c>
      <c r="AX277">
        <v>1.7135594389049099E-2</v>
      </c>
      <c r="AY277">
        <v>0.64895528787032197</v>
      </c>
      <c r="AZ277">
        <v>0.99129235730445198</v>
      </c>
      <c r="BA277">
        <v>0.77795284223441696</v>
      </c>
      <c r="BB277">
        <v>-0.14918408615179299</v>
      </c>
      <c r="BC277">
        <v>-6.2295203888261E-2</v>
      </c>
      <c r="BD277">
        <v>-8.6346669079996094E-2</v>
      </c>
      <c r="BE277">
        <v>0.74091752176061598</v>
      </c>
    </row>
    <row r="278" spans="1:57">
      <c r="A278" s="1">
        <v>19328</v>
      </c>
      <c r="B278">
        <v>-0.14197755198213299</v>
      </c>
      <c r="C278">
        <v>0.12806495244663199</v>
      </c>
      <c r="D278">
        <v>-0.118863185081861</v>
      </c>
      <c r="E278">
        <v>3.6596386158457603E-2</v>
      </c>
      <c r="F278">
        <v>-2.7160122297569301E-2</v>
      </c>
      <c r="G278">
        <v>5.4217819537988897E-2</v>
      </c>
      <c r="H278">
        <v>-0.10765541254231201</v>
      </c>
      <c r="I278">
        <v>-9.5810729009144405E-2</v>
      </c>
      <c r="J278">
        <v>-4.3194838414560201E-3</v>
      </c>
      <c r="K278">
        <v>0.116257030825776</v>
      </c>
      <c r="L278">
        <v>7.4165090346023699E-2</v>
      </c>
      <c r="M278">
        <v>-7.9848357349800905E-2</v>
      </c>
      <c r="N278">
        <v>-6.2956700222260201E-2</v>
      </c>
      <c r="O278">
        <v>0.98449282517011805</v>
      </c>
      <c r="P278">
        <v>-4.2794791871329098E-2</v>
      </c>
      <c r="Q278">
        <v>0.167486120539692</v>
      </c>
      <c r="R278">
        <v>3.3979365062881503E-2</v>
      </c>
      <c r="S278">
        <v>3.19263686974047E-2</v>
      </c>
      <c r="T278">
        <v>8.5102899175984598E-3</v>
      </c>
      <c r="U278">
        <v>8.7444712460249499E-2</v>
      </c>
      <c r="V278">
        <v>2.1098793790555901E-3</v>
      </c>
      <c r="W278">
        <v>0.20014774303816901</v>
      </c>
      <c r="X278">
        <v>0.239070005895552</v>
      </c>
      <c r="Y278">
        <v>0.18838683138121801</v>
      </c>
      <c r="Z278">
        <v>1.6111265016538701E-2</v>
      </c>
      <c r="AA278">
        <v>0.20016354273637499</v>
      </c>
      <c r="AB278">
        <v>-1.21255119577605E-2</v>
      </c>
      <c r="AC278">
        <v>-6.9718283210170498E-2</v>
      </c>
      <c r="AD278">
        <v>-0.12850423401619701</v>
      </c>
      <c r="AE278">
        <v>0.52440354893552399</v>
      </c>
      <c r="AF278">
        <v>-3.8147227351763603E-2</v>
      </c>
      <c r="AG278">
        <v>0.31738787165008198</v>
      </c>
      <c r="AH278">
        <v>-0.23618605552689101</v>
      </c>
      <c r="AI278">
        <v>0.59383117571781197</v>
      </c>
      <c r="AJ278">
        <v>9.1024183409260297E-3</v>
      </c>
      <c r="AK278">
        <v>0.39549579811733998</v>
      </c>
      <c r="AL278">
        <v>0.99328381369468</v>
      </c>
      <c r="AM278">
        <v>-0.17228237440671301</v>
      </c>
      <c r="AN278">
        <v>-8.9541834215834601E-2</v>
      </c>
      <c r="AO278">
        <v>-0.47485487904252699</v>
      </c>
      <c r="AP278">
        <v>-0.48339699487985499</v>
      </c>
      <c r="AQ278">
        <v>0.97381064843231901</v>
      </c>
      <c r="AR278">
        <v>0.86007824201854399</v>
      </c>
      <c r="AS278">
        <v>0.995300542408321</v>
      </c>
      <c r="AT278">
        <v>-0.49303202871136098</v>
      </c>
      <c r="AU278">
        <v>-0.154712113256605</v>
      </c>
      <c r="AV278">
        <v>-0.52199479572638796</v>
      </c>
      <c r="AW278">
        <v>-6.1100649870819097E-2</v>
      </c>
      <c r="AX278">
        <v>2.2224796620105298E-2</v>
      </c>
      <c r="AY278">
        <v>0.67070581174063404</v>
      </c>
      <c r="AZ278">
        <v>0.99161986711462402</v>
      </c>
      <c r="BA278">
        <v>0.78696360150341604</v>
      </c>
      <c r="BB278">
        <v>-0.12695387144657799</v>
      </c>
      <c r="BC278">
        <v>-5.5312410640180797E-2</v>
      </c>
      <c r="BD278">
        <v>-8.2542349200508097E-2</v>
      </c>
      <c r="BE278">
        <v>0.758552072881016</v>
      </c>
    </row>
    <row r="279" spans="1:57">
      <c r="A279" s="1">
        <v>19359</v>
      </c>
      <c r="B279">
        <v>-0.14201172690608199</v>
      </c>
      <c r="C279">
        <v>0.12814795167983301</v>
      </c>
      <c r="D279">
        <v>-0.118677051351487</v>
      </c>
      <c r="E279">
        <v>3.7058044757625301E-2</v>
      </c>
      <c r="F279">
        <v>-2.7287840438826601E-2</v>
      </c>
      <c r="G279">
        <v>5.5638890980691399E-2</v>
      </c>
      <c r="H279">
        <v>-0.10713259090375001</v>
      </c>
      <c r="I279">
        <v>-9.3806683300275598E-2</v>
      </c>
      <c r="J279">
        <v>-4.3194838414560201E-3</v>
      </c>
      <c r="K279">
        <v>0.117070658676475</v>
      </c>
      <c r="L279">
        <v>7.4837501761052805E-2</v>
      </c>
      <c r="M279">
        <v>-8.1006339714566306E-2</v>
      </c>
      <c r="N279">
        <v>-6.4183735966473601E-2</v>
      </c>
      <c r="O279">
        <v>0.98461393799833097</v>
      </c>
      <c r="P279">
        <v>-4.15945167809251E-2</v>
      </c>
      <c r="Q279">
        <v>0.16400081111926801</v>
      </c>
      <c r="R279">
        <v>4.5986764178522002E-2</v>
      </c>
      <c r="S279">
        <v>3.4012773559554003E-2</v>
      </c>
      <c r="T279">
        <v>2.0568420972919499E-2</v>
      </c>
      <c r="U279">
        <v>8.7332398180649695E-2</v>
      </c>
      <c r="V279">
        <v>2.8152298826561299E-3</v>
      </c>
      <c r="W279">
        <v>0.188423323005664</v>
      </c>
      <c r="X279">
        <v>0.23575882597248901</v>
      </c>
      <c r="Y279">
        <v>0.17658673729782501</v>
      </c>
      <c r="Z279">
        <v>1.6319991811604199E-2</v>
      </c>
      <c r="AA279">
        <v>0.18670957756766399</v>
      </c>
      <c r="AB279">
        <v>-1.24891426313492E-2</v>
      </c>
      <c r="AC279">
        <v>-6.83086650377671E-2</v>
      </c>
      <c r="AD279">
        <v>-0.13453833249394201</v>
      </c>
      <c r="AE279">
        <v>0.52941332896993698</v>
      </c>
      <c r="AF279">
        <v>-3.5135787967670203E-2</v>
      </c>
      <c r="AG279">
        <v>0.32330992116241802</v>
      </c>
      <c r="AH279">
        <v>-0.24240695399058901</v>
      </c>
      <c r="AI279">
        <v>0.59877558309711298</v>
      </c>
      <c r="AJ279">
        <v>1.20164904120664E-2</v>
      </c>
      <c r="AK279">
        <v>0.40147156801835898</v>
      </c>
      <c r="AL279">
        <v>0.993259360446758</v>
      </c>
      <c r="AM279">
        <v>-0.17903069004862501</v>
      </c>
      <c r="AN279">
        <v>-8.8036603707173797E-2</v>
      </c>
      <c r="AO279">
        <v>-0.48057921797957098</v>
      </c>
      <c r="AP279">
        <v>-0.48891899098271902</v>
      </c>
      <c r="AQ279">
        <v>0.97389134565978897</v>
      </c>
      <c r="AR279">
        <v>0.85786567564262695</v>
      </c>
      <c r="AS279">
        <v>0.99538651759756103</v>
      </c>
      <c r="AT279">
        <v>-0.49799234488726002</v>
      </c>
      <c r="AU279">
        <v>-0.15556413880589401</v>
      </c>
      <c r="AV279">
        <v>-0.52658812696294199</v>
      </c>
      <c r="AW279">
        <v>-6.7664178214782295E-2</v>
      </c>
      <c r="AX279">
        <v>2.2059764981572801E-2</v>
      </c>
      <c r="AY279">
        <v>0.66667085093788503</v>
      </c>
      <c r="AZ279">
        <v>0.99141132963471701</v>
      </c>
      <c r="BA279">
        <v>0.78329372939480002</v>
      </c>
      <c r="BB279">
        <v>-0.125233803841477</v>
      </c>
      <c r="BC279">
        <v>-5.45622604350922E-2</v>
      </c>
      <c r="BD279">
        <v>-8.4324908858854603E-2</v>
      </c>
      <c r="BE279">
        <v>0.75605430834835596</v>
      </c>
    </row>
    <row r="280" spans="1:57">
      <c r="A280" s="1">
        <v>19390</v>
      </c>
      <c r="B280">
        <v>-0.14273817292618199</v>
      </c>
      <c r="C280">
        <v>0.12435430611710099</v>
      </c>
      <c r="D280">
        <v>-0.111354039796877</v>
      </c>
      <c r="E280">
        <v>3.3362299480406699E-2</v>
      </c>
      <c r="F280">
        <v>-2.6544592130402202E-2</v>
      </c>
      <c r="G280">
        <v>5.7046488138262602E-2</v>
      </c>
      <c r="H280">
        <v>-0.107091820091509</v>
      </c>
      <c r="I280">
        <v>-9.2113332254012997E-2</v>
      </c>
      <c r="J280">
        <v>-4.7898456114851403E-3</v>
      </c>
      <c r="K280">
        <v>0.11752171089123099</v>
      </c>
      <c r="L280">
        <v>7.7452327410757194E-2</v>
      </c>
      <c r="M280">
        <v>-8.3175380425328904E-2</v>
      </c>
      <c r="N280">
        <v>-6.6413265624970602E-2</v>
      </c>
      <c r="O280">
        <v>0.98465976594720706</v>
      </c>
      <c r="P280">
        <v>-5.71013907750949E-2</v>
      </c>
      <c r="Q280">
        <v>0.16309721856641199</v>
      </c>
      <c r="R280">
        <v>4.57164856716962E-2</v>
      </c>
      <c r="S280">
        <v>2.9904628177474701E-2</v>
      </c>
      <c r="T280">
        <v>2.0324859567566099E-2</v>
      </c>
      <c r="U280">
        <v>8.6604742999164597E-2</v>
      </c>
      <c r="V280">
        <v>-4.8269548107371897E-3</v>
      </c>
      <c r="W280">
        <v>0.184456792641289</v>
      </c>
      <c r="X280">
        <v>0.221439420770906</v>
      </c>
      <c r="Y280">
        <v>0.17233297499966799</v>
      </c>
      <c r="Z280">
        <v>1.49579742189171E-2</v>
      </c>
      <c r="AA280">
        <v>0.18555452576447401</v>
      </c>
      <c r="AB280">
        <v>-1.8472922191190001E-2</v>
      </c>
      <c r="AC280">
        <v>-8.3039170641672905E-2</v>
      </c>
      <c r="AD280">
        <v>-0.134492928277816</v>
      </c>
      <c r="AE280">
        <v>0.532962104416566</v>
      </c>
      <c r="AF280">
        <v>-3.0395279476315401E-2</v>
      </c>
      <c r="AG280">
        <v>0.32769160523975199</v>
      </c>
      <c r="AH280">
        <v>-0.24243508173165401</v>
      </c>
      <c r="AI280">
        <v>0.60258633199781797</v>
      </c>
      <c r="AJ280">
        <v>1.7573540494550201E-2</v>
      </c>
      <c r="AK280">
        <v>0.40624188607468098</v>
      </c>
      <c r="AL280">
        <v>0.99326323206575295</v>
      </c>
      <c r="AM280">
        <v>-0.17913696544056301</v>
      </c>
      <c r="AN280">
        <v>-8.3312828364305494E-2</v>
      </c>
      <c r="AO280">
        <v>-0.48754176043769698</v>
      </c>
      <c r="AP280">
        <v>-0.49737942704159199</v>
      </c>
      <c r="AQ280">
        <v>0.97399340893637298</v>
      </c>
      <c r="AR280">
        <v>0.85817622624425505</v>
      </c>
      <c r="AS280">
        <v>0.99542441292587103</v>
      </c>
      <c r="AT280">
        <v>-0.50406074123819899</v>
      </c>
      <c r="AU280">
        <v>-0.16618895157546501</v>
      </c>
      <c r="AV280">
        <v>-0.53405468540928303</v>
      </c>
      <c r="AW280">
        <v>-6.7733747502226396E-2</v>
      </c>
      <c r="AX280">
        <v>1.1257857640851099E-2</v>
      </c>
      <c r="AY280">
        <v>0.666772626792004</v>
      </c>
      <c r="AZ280">
        <v>0.99129300831202305</v>
      </c>
      <c r="BA280">
        <v>0.78310906166193905</v>
      </c>
      <c r="BB280">
        <v>-0.121322672905645</v>
      </c>
      <c r="BC280">
        <v>-6.4729635390358295E-2</v>
      </c>
      <c r="BD280">
        <v>-9.5720334779857905E-2</v>
      </c>
      <c r="BE280">
        <v>0.75672119792050097</v>
      </c>
    </row>
    <row r="281" spans="1:57">
      <c r="A281" s="1">
        <v>19418</v>
      </c>
      <c r="B281">
        <v>-0.14273829214997699</v>
      </c>
      <c r="C281">
        <v>0.124552439795876</v>
      </c>
      <c r="D281">
        <v>-0.111205668702376</v>
      </c>
      <c r="E281">
        <v>3.3616039170625001E-2</v>
      </c>
      <c r="F281">
        <v>-2.6544788987067601E-2</v>
      </c>
      <c r="G281">
        <v>5.7677019449879498E-2</v>
      </c>
      <c r="H281">
        <v>-0.10686748120867599</v>
      </c>
      <c r="I281">
        <v>-9.1408058431416001E-2</v>
      </c>
      <c r="J281">
        <v>-4.7898456114851403E-3</v>
      </c>
      <c r="K281">
        <v>0.117593443924284</v>
      </c>
      <c r="L281">
        <v>7.9469500521612196E-2</v>
      </c>
      <c r="M281">
        <v>-8.20712234634631E-2</v>
      </c>
      <c r="N281">
        <v>-6.5321169853379907E-2</v>
      </c>
      <c r="O281">
        <v>0.98467548624474599</v>
      </c>
      <c r="P281">
        <v>-5.2704441367523197E-2</v>
      </c>
      <c r="Q281">
        <v>0.16343812720819201</v>
      </c>
      <c r="R281">
        <v>5.1492987527029903E-2</v>
      </c>
      <c r="S281">
        <v>3.8004817925110602E-2</v>
      </c>
      <c r="T281">
        <v>2.6165587108719399E-2</v>
      </c>
      <c r="U281">
        <v>8.6272863662448601E-2</v>
      </c>
      <c r="V281">
        <v>-2.15979285446391E-3</v>
      </c>
      <c r="W281">
        <v>0.184847922600717</v>
      </c>
      <c r="X281">
        <v>0.23257342228344699</v>
      </c>
      <c r="Y281">
        <v>0.17238301325894601</v>
      </c>
      <c r="Z281">
        <v>1.5700722627213101E-2</v>
      </c>
      <c r="AA281">
        <v>0.19502108872583801</v>
      </c>
      <c r="AB281">
        <v>-1.8245277928411401E-2</v>
      </c>
      <c r="AC281">
        <v>-7.8594910235308901E-2</v>
      </c>
      <c r="AD281">
        <v>-0.133096067091558</v>
      </c>
      <c r="AE281">
        <v>0.53470645490252899</v>
      </c>
      <c r="AF281">
        <v>-2.69939737546184E-2</v>
      </c>
      <c r="AG281">
        <v>0.329990404805802</v>
      </c>
      <c r="AH281">
        <v>-0.24112001521308701</v>
      </c>
      <c r="AI281">
        <v>0.60435224415964495</v>
      </c>
      <c r="AJ281">
        <v>2.1145553673210402E-2</v>
      </c>
      <c r="AK281">
        <v>0.40860394115736398</v>
      </c>
      <c r="AL281">
        <v>0.9932604199235</v>
      </c>
      <c r="AM281">
        <v>-0.17798922204520301</v>
      </c>
      <c r="AN281">
        <v>-7.9859245253434699E-2</v>
      </c>
      <c r="AO281">
        <v>-0.48843486719298401</v>
      </c>
      <c r="AP281">
        <v>-0.49904334400342099</v>
      </c>
      <c r="AQ281">
        <v>0.97407765731845097</v>
      </c>
      <c r="AR281">
        <v>0.85854705693609701</v>
      </c>
      <c r="AS281">
        <v>0.99544658567512001</v>
      </c>
      <c r="AT281">
        <v>-0.50466636234395201</v>
      </c>
      <c r="AU281">
        <v>-0.16880262457578901</v>
      </c>
      <c r="AV281">
        <v>-0.53535147964414598</v>
      </c>
      <c r="AW281">
        <v>-6.6526269451250897E-2</v>
      </c>
      <c r="AX281">
        <v>8.3399849310478794E-3</v>
      </c>
      <c r="AY281">
        <v>0.66756435035490103</v>
      </c>
      <c r="AZ281">
        <v>0.99126744474852602</v>
      </c>
      <c r="BA281">
        <v>0.78343780987954004</v>
      </c>
      <c r="BB281">
        <v>-0.11803763139998701</v>
      </c>
      <c r="BC281">
        <v>-6.7309006236815294E-2</v>
      </c>
      <c r="BD281">
        <v>-9.87087170838854E-2</v>
      </c>
      <c r="BE281">
        <v>0.757532533679385</v>
      </c>
    </row>
    <row r="282" spans="1:57">
      <c r="A282" s="1">
        <v>19449</v>
      </c>
      <c r="B282">
        <v>-0.142950397661779</v>
      </c>
      <c r="C282">
        <v>0.12472663148766</v>
      </c>
      <c r="D282">
        <v>-0.10997449666636</v>
      </c>
      <c r="E282">
        <v>3.3849695859286599E-2</v>
      </c>
      <c r="F282">
        <v>-2.58936346191295E-2</v>
      </c>
      <c r="G282">
        <v>5.8259756798993999E-2</v>
      </c>
      <c r="H282">
        <v>-0.105062090166958</v>
      </c>
      <c r="I282">
        <v>-9.0742934405309006E-2</v>
      </c>
      <c r="J282">
        <v>-4.7898456114851403E-3</v>
      </c>
      <c r="K282">
        <v>0.11779565991072299</v>
      </c>
      <c r="L282">
        <v>8.1467296917682896E-2</v>
      </c>
      <c r="M282">
        <v>-8.4569508587691897E-2</v>
      </c>
      <c r="N282">
        <v>-6.7927158418171499E-2</v>
      </c>
      <c r="O282">
        <v>0.98469272336795</v>
      </c>
      <c r="P282">
        <v>-4.6992521146518397E-2</v>
      </c>
      <c r="Q282">
        <v>0.16108305354510699</v>
      </c>
      <c r="R282">
        <v>5.6751602015390597E-2</v>
      </c>
      <c r="S282">
        <v>5.4730007116271302E-2</v>
      </c>
      <c r="T282">
        <v>3.1466562667527703E-2</v>
      </c>
      <c r="U282">
        <v>8.5963117930678498E-2</v>
      </c>
      <c r="V282">
        <v>-1.18400682916076E-2</v>
      </c>
      <c r="W282">
        <v>0.18628687661197799</v>
      </c>
      <c r="X282">
        <v>0.243781689874562</v>
      </c>
      <c r="Y282">
        <v>0.173485259725177</v>
      </c>
      <c r="Z282">
        <v>1.6477789014974899E-2</v>
      </c>
      <c r="AA282">
        <v>0.20553580885860301</v>
      </c>
      <c r="AB282">
        <v>-1.7665717596162998E-2</v>
      </c>
      <c r="AC282">
        <v>-7.2507511639257796E-2</v>
      </c>
      <c r="AD282">
        <v>-0.130568322897718</v>
      </c>
      <c r="AE282">
        <v>0.53608890415094501</v>
      </c>
      <c r="AF282">
        <v>-2.3487788662832802E-2</v>
      </c>
      <c r="AG282">
        <v>0.33187912134081199</v>
      </c>
      <c r="AH282">
        <v>-0.238729375741111</v>
      </c>
      <c r="AI282">
        <v>0.605622368909564</v>
      </c>
      <c r="AJ282">
        <v>2.4457541891821599E-2</v>
      </c>
      <c r="AK282">
        <v>0.41039137155146699</v>
      </c>
      <c r="AL282">
        <v>0.993250507281073</v>
      </c>
      <c r="AM282">
        <v>-0.175885231646357</v>
      </c>
      <c r="AN282">
        <v>-7.6359930697462303E-2</v>
      </c>
      <c r="AO282">
        <v>-0.48622282420061702</v>
      </c>
      <c r="AP282">
        <v>-0.49742155365514501</v>
      </c>
      <c r="AQ282">
        <v>0.97415977052932601</v>
      </c>
      <c r="AR282">
        <v>0.85883008233729097</v>
      </c>
      <c r="AS282">
        <v>0.995471642078816</v>
      </c>
      <c r="AT282">
        <v>-0.50238242730136295</v>
      </c>
      <c r="AU282">
        <v>-0.16723116637003599</v>
      </c>
      <c r="AV282">
        <v>-0.53356475300431405</v>
      </c>
      <c r="AW282">
        <v>-6.4307872201938204E-2</v>
      </c>
      <c r="AX282">
        <v>9.5104296595488191E-3</v>
      </c>
      <c r="AY282">
        <v>0.668556641350741</v>
      </c>
      <c r="AZ282">
        <v>0.99127397245791704</v>
      </c>
      <c r="BA282">
        <v>0.78381164688008198</v>
      </c>
      <c r="BB282">
        <v>-0.114327648813158</v>
      </c>
      <c r="BC282">
        <v>-6.5822978174941899E-2</v>
      </c>
      <c r="BD282">
        <v>-9.7440049166360704E-2</v>
      </c>
      <c r="BE282">
        <v>0.75835723096778096</v>
      </c>
    </row>
    <row r="283" spans="1:57">
      <c r="A283" s="1">
        <v>19479</v>
      </c>
      <c r="B283">
        <v>-0.15245596734709099</v>
      </c>
      <c r="C283">
        <v>0.12799379753283699</v>
      </c>
      <c r="D283">
        <v>-8.8111067998881298E-2</v>
      </c>
      <c r="E283">
        <v>3.1266219925263697E-2</v>
      </c>
      <c r="F283">
        <v>-2.6392995852886798E-2</v>
      </c>
      <c r="G283">
        <v>5.8172771187318201E-2</v>
      </c>
      <c r="H283">
        <v>-0.104139609733986</v>
      </c>
      <c r="I283">
        <v>-9.1243229587189403E-2</v>
      </c>
      <c r="J283">
        <v>-1.3116965844593E-3</v>
      </c>
      <c r="K283">
        <v>0.118502056801169</v>
      </c>
      <c r="L283">
        <v>8.1848457510279304E-2</v>
      </c>
      <c r="M283">
        <v>-8.6161142368512494E-2</v>
      </c>
      <c r="N283">
        <v>-6.77850647859113E-2</v>
      </c>
      <c r="O283">
        <v>0.98412637273701098</v>
      </c>
      <c r="P283">
        <v>-4.5446634956743302E-2</v>
      </c>
      <c r="Q283">
        <v>0.15064288301691101</v>
      </c>
      <c r="R283">
        <v>6.2998022229536405E-2</v>
      </c>
      <c r="S283">
        <v>5.9730327830239099E-2</v>
      </c>
      <c r="T283">
        <v>3.2740178542304203E-2</v>
      </c>
      <c r="U283">
        <v>0.13150658666326001</v>
      </c>
      <c r="V283">
        <v>-1.6522822496269102E-2</v>
      </c>
      <c r="W283">
        <v>0.18758839405684</v>
      </c>
      <c r="X283">
        <v>0.24786081364145701</v>
      </c>
      <c r="Y283">
        <v>0.172008436897474</v>
      </c>
      <c r="Z283">
        <v>4.4215437565070501E-2</v>
      </c>
      <c r="AA283">
        <v>0.21722059665451801</v>
      </c>
      <c r="AB283">
        <v>-2.0218788107633601E-2</v>
      </c>
      <c r="AC283">
        <v>-6.9282942413896501E-2</v>
      </c>
      <c r="AD283">
        <v>-0.121135241271088</v>
      </c>
      <c r="AE283">
        <v>0.53589594761943804</v>
      </c>
      <c r="AF283">
        <v>-2.1445009581128899E-2</v>
      </c>
      <c r="AG283">
        <v>0.33138711137452698</v>
      </c>
      <c r="AH283">
        <v>-0.230986280756034</v>
      </c>
      <c r="AI283">
        <v>0.60549413467761304</v>
      </c>
      <c r="AJ283">
        <v>2.46667271155252E-2</v>
      </c>
      <c r="AK283">
        <v>0.40996929482737898</v>
      </c>
      <c r="AL283">
        <v>0.99307416734916298</v>
      </c>
      <c r="AM283">
        <v>-0.16951704271698201</v>
      </c>
      <c r="AN283">
        <v>-7.5498089799483303E-2</v>
      </c>
      <c r="AO283">
        <v>-0.474986003945152</v>
      </c>
      <c r="AP283">
        <v>-0.48699078275935698</v>
      </c>
      <c r="AQ283">
        <v>0.97408956167471294</v>
      </c>
      <c r="AR283">
        <v>0.85583528203717996</v>
      </c>
      <c r="AS283">
        <v>0.99563688391619298</v>
      </c>
      <c r="AT283">
        <v>-0.491190611178692</v>
      </c>
      <c r="AU283">
        <v>-0.14700170964798501</v>
      </c>
      <c r="AV283">
        <v>-0.52281717372744696</v>
      </c>
      <c r="AW283">
        <v>-5.63393930257442E-2</v>
      </c>
      <c r="AX283">
        <v>2.9437349340590099E-2</v>
      </c>
      <c r="AY283">
        <v>0.66538888898825999</v>
      </c>
      <c r="AZ283">
        <v>0.99119703995355701</v>
      </c>
      <c r="BA283">
        <v>0.77982108446638898</v>
      </c>
      <c r="BB283">
        <v>-0.11124032488897299</v>
      </c>
      <c r="BC283">
        <v>-4.4484999892443901E-2</v>
      </c>
      <c r="BD283">
        <v>-7.83684209486286E-2</v>
      </c>
      <c r="BE283">
        <v>0.75589151486777995</v>
      </c>
    </row>
    <row r="284" spans="1:57">
      <c r="A284" s="1">
        <v>19510</v>
      </c>
      <c r="B284">
        <v>-0.152459845485755</v>
      </c>
      <c r="C284">
        <v>0.12738848587323001</v>
      </c>
      <c r="D284">
        <v>-8.8380945160833599E-2</v>
      </c>
      <c r="E284">
        <v>3.12261050122482E-2</v>
      </c>
      <c r="F284">
        <v>-2.5449674552589899E-2</v>
      </c>
      <c r="G284">
        <v>5.9067626324002198E-2</v>
      </c>
      <c r="H284">
        <v>-0.103256666921791</v>
      </c>
      <c r="I284">
        <v>-8.9488583153113893E-2</v>
      </c>
      <c r="J284">
        <v>-1.3116965844593E-3</v>
      </c>
      <c r="K284">
        <v>0.118712754885082</v>
      </c>
      <c r="L284">
        <v>8.3486645068202303E-2</v>
      </c>
      <c r="M284">
        <v>-8.2136946274546804E-2</v>
      </c>
      <c r="N284">
        <v>-6.3997352836933405E-2</v>
      </c>
      <c r="O284">
        <v>0.984308474522682</v>
      </c>
      <c r="P284">
        <v>-4.3417472560595603E-2</v>
      </c>
      <c r="Q284">
        <v>0.15326019487324</v>
      </c>
      <c r="R284">
        <v>8.2737613774626295E-2</v>
      </c>
      <c r="S284">
        <v>6.0606305863208802E-2</v>
      </c>
      <c r="T284">
        <v>5.2961505166591497E-2</v>
      </c>
      <c r="U284">
        <v>0.12920467560544399</v>
      </c>
      <c r="V284">
        <v>-2.2087212701710001E-2</v>
      </c>
      <c r="W284">
        <v>0.18722516449090901</v>
      </c>
      <c r="X284">
        <v>0.23976894660536799</v>
      </c>
      <c r="Y284">
        <v>0.17148190301577501</v>
      </c>
      <c r="Z284">
        <v>4.4593091280480598E-2</v>
      </c>
      <c r="AA284">
        <v>0.21113177959796001</v>
      </c>
      <c r="AB284">
        <v>-2.4714824058534399E-2</v>
      </c>
      <c r="AC284">
        <v>-6.7014429998886099E-2</v>
      </c>
      <c r="AD284">
        <v>-0.10999463231736401</v>
      </c>
      <c r="AE284">
        <v>0.54005245914205502</v>
      </c>
      <c r="AF284">
        <v>-1.1331014465455499E-2</v>
      </c>
      <c r="AG284">
        <v>0.336267114761445</v>
      </c>
      <c r="AH284">
        <v>-0.21966185566875701</v>
      </c>
      <c r="AI284">
        <v>0.60913579425852904</v>
      </c>
      <c r="AJ284">
        <v>3.45199540682148E-2</v>
      </c>
      <c r="AK284">
        <v>0.41437084254811901</v>
      </c>
      <c r="AL284">
        <v>0.99312545738742697</v>
      </c>
      <c r="AM284">
        <v>-0.15839291476027401</v>
      </c>
      <c r="AN284">
        <v>-6.4970522983525195E-2</v>
      </c>
      <c r="AO284">
        <v>-0.46854442188883799</v>
      </c>
      <c r="AP284">
        <v>-0.48340080169816901</v>
      </c>
      <c r="AQ284">
        <v>0.97414546435289295</v>
      </c>
      <c r="AR284">
        <v>0.85767284009299205</v>
      </c>
      <c r="AS284">
        <v>0.99565571094759997</v>
      </c>
      <c r="AT284">
        <v>-0.48420942455839899</v>
      </c>
      <c r="AU284">
        <v>-0.147511277352978</v>
      </c>
      <c r="AV284">
        <v>-0.51861167178072398</v>
      </c>
      <c r="AW284">
        <v>-4.5496053950653197E-2</v>
      </c>
      <c r="AX284">
        <v>2.73499116708983E-2</v>
      </c>
      <c r="AY284">
        <v>0.66924693024382498</v>
      </c>
      <c r="AZ284">
        <v>0.99125091606084303</v>
      </c>
      <c r="BA284">
        <v>0.78230057261180797</v>
      </c>
      <c r="BB284">
        <v>-0.100515508024765</v>
      </c>
      <c r="BC284">
        <v>-4.5975535850888899E-2</v>
      </c>
      <c r="BD284">
        <v>-7.9545047167657396E-2</v>
      </c>
      <c r="BE284">
        <v>0.75895979543811498</v>
      </c>
    </row>
    <row r="285" spans="1:57">
      <c r="A285" s="1">
        <v>19540</v>
      </c>
      <c r="B285">
        <v>-0.152663342791937</v>
      </c>
      <c r="C285">
        <v>0.12760042972779101</v>
      </c>
      <c r="D285">
        <v>-8.84770083041658E-2</v>
      </c>
      <c r="E285">
        <v>3.1411054396872397E-2</v>
      </c>
      <c r="F285">
        <v>-2.47184723228881E-2</v>
      </c>
      <c r="G285">
        <v>6.0582429672853398E-2</v>
      </c>
      <c r="H285">
        <v>-0.10362477495252601</v>
      </c>
      <c r="I285">
        <v>-8.8042018735527805E-2</v>
      </c>
      <c r="J285">
        <v>-1.3116965844593E-3</v>
      </c>
      <c r="K285">
        <v>0.113279147104955</v>
      </c>
      <c r="L285">
        <v>8.4251625149886794E-2</v>
      </c>
      <c r="M285">
        <v>-8.6157449502406294E-2</v>
      </c>
      <c r="N285">
        <v>-6.8138847634940602E-2</v>
      </c>
      <c r="O285">
        <v>0.98429438272899095</v>
      </c>
      <c r="P285">
        <v>-3.96742882621232E-2</v>
      </c>
      <c r="Q285">
        <v>0.145138439535276</v>
      </c>
      <c r="R285">
        <v>6.2723993136891601E-2</v>
      </c>
      <c r="S285">
        <v>5.72242783275657E-2</v>
      </c>
      <c r="T285">
        <v>3.4011335181269697E-2</v>
      </c>
      <c r="U285">
        <v>0.125435679255508</v>
      </c>
      <c r="V285">
        <v>-2.2908497465914501E-2</v>
      </c>
      <c r="W285">
        <v>0.18940601047314501</v>
      </c>
      <c r="X285">
        <v>0.24124364444074201</v>
      </c>
      <c r="Y285">
        <v>0.17359403455543199</v>
      </c>
      <c r="Z285">
        <v>4.4621608863450603E-2</v>
      </c>
      <c r="AA285">
        <v>0.19016826397300801</v>
      </c>
      <c r="AB285">
        <v>-2.2152096518737001E-2</v>
      </c>
      <c r="AC285">
        <v>-6.3354658923949397E-2</v>
      </c>
      <c r="AD285">
        <v>-0.101513023993097</v>
      </c>
      <c r="AE285">
        <v>0.53378972266916902</v>
      </c>
      <c r="AF285">
        <v>-1.49820934916138E-2</v>
      </c>
      <c r="AG285">
        <v>0.329340480501431</v>
      </c>
      <c r="AH285">
        <v>-0.21383993402635501</v>
      </c>
      <c r="AI285">
        <v>0.60517417266356999</v>
      </c>
      <c r="AJ285">
        <v>3.2173771997980702E-2</v>
      </c>
      <c r="AK285">
        <v>0.40989742976120103</v>
      </c>
      <c r="AL285">
        <v>0.99283920595893804</v>
      </c>
      <c r="AM285">
        <v>-0.15339283490129599</v>
      </c>
      <c r="AN285">
        <v>-6.7234111494359497E-2</v>
      </c>
      <c r="AO285">
        <v>-0.47686657063671001</v>
      </c>
      <c r="AP285">
        <v>-0.49400233183757303</v>
      </c>
      <c r="AQ285">
        <v>0.97416195004886097</v>
      </c>
      <c r="AR285">
        <v>0.85674925043569705</v>
      </c>
      <c r="AS285">
        <v>0.99580920416337604</v>
      </c>
      <c r="AT285">
        <v>-0.49202123203269899</v>
      </c>
      <c r="AU285">
        <v>-0.15607072224554699</v>
      </c>
      <c r="AV285">
        <v>-0.52828617944412504</v>
      </c>
      <c r="AW285">
        <v>-3.7927888334759297E-2</v>
      </c>
      <c r="AX285">
        <v>1.88050571908518E-2</v>
      </c>
      <c r="AY285">
        <v>0.66829782343388699</v>
      </c>
      <c r="AZ285">
        <v>0.99109951531275498</v>
      </c>
      <c r="BA285">
        <v>0.78046859351839204</v>
      </c>
      <c r="BB285">
        <v>-0.103655353655488</v>
      </c>
      <c r="BC285">
        <v>-5.3238179903389402E-2</v>
      </c>
      <c r="BD285">
        <v>-8.9364749920480005E-2</v>
      </c>
      <c r="BE285">
        <v>0.75880759528506603</v>
      </c>
    </row>
    <row r="286" spans="1:57">
      <c r="A286" s="1">
        <v>19571</v>
      </c>
      <c r="B286">
        <v>-0.149624437426255</v>
      </c>
      <c r="C286">
        <v>0.127040884914708</v>
      </c>
      <c r="D286">
        <v>-8.19873027316535E-2</v>
      </c>
      <c r="E286">
        <v>3.1091124648662798E-2</v>
      </c>
      <c r="F286">
        <v>-2.5405618314909201E-2</v>
      </c>
      <c r="G286">
        <v>6.07633829904786E-2</v>
      </c>
      <c r="H286">
        <v>-0.105126278635521</v>
      </c>
      <c r="I286">
        <v>-8.7950149415220905E-2</v>
      </c>
      <c r="J286">
        <v>-4.2418741217429E-4</v>
      </c>
      <c r="K286">
        <v>0.112928524088411</v>
      </c>
      <c r="L286">
        <v>8.3293305870935697E-2</v>
      </c>
      <c r="M286">
        <v>-8.5849127824229099E-2</v>
      </c>
      <c r="N286">
        <v>-6.8074003380829501E-2</v>
      </c>
      <c r="O286">
        <v>0.98431717577725597</v>
      </c>
      <c r="P286">
        <v>-3.9576747135175103E-2</v>
      </c>
      <c r="Q286">
        <v>0.14527997071445101</v>
      </c>
      <c r="R286">
        <v>6.2726325085924003E-2</v>
      </c>
      <c r="S286">
        <v>5.7642551966604297E-2</v>
      </c>
      <c r="T286">
        <v>3.3969118011162099E-2</v>
      </c>
      <c r="U286">
        <v>0.12689694427777001</v>
      </c>
      <c r="V286">
        <v>-2.87969273222995E-2</v>
      </c>
      <c r="W286">
        <v>0.193243688190292</v>
      </c>
      <c r="X286">
        <v>0.23415286339282301</v>
      </c>
      <c r="Y286">
        <v>0.17619829297027301</v>
      </c>
      <c r="Z286">
        <v>5.9146094066017799E-2</v>
      </c>
      <c r="AA286">
        <v>0.19135331501356501</v>
      </c>
      <c r="AB286">
        <v>-2.4084585787700001E-2</v>
      </c>
      <c r="AC286">
        <v>-6.2825848543670904E-2</v>
      </c>
      <c r="AD286">
        <v>-9.9490904705529404E-2</v>
      </c>
      <c r="AE286">
        <v>0.53553465796255495</v>
      </c>
      <c r="AF286">
        <v>-1.1552055034011299E-2</v>
      </c>
      <c r="AG286">
        <v>0.33157772914171302</v>
      </c>
      <c r="AH286">
        <v>-0.2121273227296</v>
      </c>
      <c r="AI286">
        <v>0.60717344302569498</v>
      </c>
      <c r="AJ286">
        <v>3.5983812937772697E-2</v>
      </c>
      <c r="AK286">
        <v>0.41246806030010003</v>
      </c>
      <c r="AL286">
        <v>0.99281348566255301</v>
      </c>
      <c r="AM286">
        <v>-0.15191252370150299</v>
      </c>
      <c r="AN286">
        <v>-6.3714434764882102E-2</v>
      </c>
      <c r="AO286">
        <v>-0.47956086353831801</v>
      </c>
      <c r="AP286">
        <v>-0.49786233599295199</v>
      </c>
      <c r="AQ286">
        <v>0.97423115711803299</v>
      </c>
      <c r="AR286">
        <v>0.856886467285084</v>
      </c>
      <c r="AS286">
        <v>0.99585032644468996</v>
      </c>
      <c r="AT286">
        <v>-0.49422314473022499</v>
      </c>
      <c r="AU286">
        <v>-0.16067622950998101</v>
      </c>
      <c r="AV286">
        <v>-0.53153467457017201</v>
      </c>
      <c r="AW286">
        <v>-3.61746217884212E-2</v>
      </c>
      <c r="AX286">
        <v>1.3951313055024899E-2</v>
      </c>
      <c r="AY286">
        <v>0.668592340207944</v>
      </c>
      <c r="AZ286">
        <v>0.99102908444545001</v>
      </c>
      <c r="BA286">
        <v>0.78030482959905401</v>
      </c>
      <c r="BB286">
        <v>-0.10046361346723701</v>
      </c>
      <c r="BC286">
        <v>-5.7534823919463601E-2</v>
      </c>
      <c r="BD286">
        <v>-9.4579532462540306E-2</v>
      </c>
      <c r="BE286">
        <v>0.75938926011046004</v>
      </c>
    </row>
    <row r="287" spans="1:57">
      <c r="A287" s="1">
        <v>19602</v>
      </c>
      <c r="B287">
        <v>-0.151076779269537</v>
      </c>
      <c r="C287">
        <v>0.12703755952335399</v>
      </c>
      <c r="D287">
        <v>-8.19591170088729E-2</v>
      </c>
      <c r="E287">
        <v>3.1102457752879099E-2</v>
      </c>
      <c r="F287">
        <v>-2.6792918270932799E-2</v>
      </c>
      <c r="G287">
        <v>6.1137048898957602E-2</v>
      </c>
      <c r="H287">
        <v>-0.105866569200496</v>
      </c>
      <c r="I287">
        <v>-8.75594658979445E-2</v>
      </c>
      <c r="J287">
        <v>-4.2418741217429E-4</v>
      </c>
      <c r="K287">
        <v>0.113355954369246</v>
      </c>
      <c r="L287">
        <v>8.3993262602184204E-2</v>
      </c>
      <c r="M287">
        <v>-8.3895902337445705E-2</v>
      </c>
      <c r="N287">
        <v>-6.5768612882705094E-2</v>
      </c>
      <c r="O287">
        <v>0.98432079485781698</v>
      </c>
      <c r="P287">
        <v>-4.0037383480111398E-2</v>
      </c>
      <c r="Q287">
        <v>0.14936235675211401</v>
      </c>
      <c r="R287">
        <v>6.32630762459616E-2</v>
      </c>
      <c r="S287">
        <v>5.6286419376617401E-2</v>
      </c>
      <c r="T287">
        <v>3.44557359241267E-2</v>
      </c>
      <c r="U287">
        <v>0.12684840250795401</v>
      </c>
      <c r="V287">
        <v>-2.2997767987419399E-2</v>
      </c>
      <c r="W287">
        <v>0.194214639092259</v>
      </c>
      <c r="X287">
        <v>0.22431031303372601</v>
      </c>
      <c r="Y287">
        <v>0.177142498916153</v>
      </c>
      <c r="Z287">
        <v>5.8530134260630397E-2</v>
      </c>
      <c r="AA287">
        <v>0.19417584618393699</v>
      </c>
      <c r="AB287">
        <v>-3.0029748804142501E-2</v>
      </c>
      <c r="AC287">
        <v>-6.3385514715271193E-2</v>
      </c>
      <c r="AD287">
        <v>-0.10011052982792799</v>
      </c>
      <c r="AE287">
        <v>0.53463070891405695</v>
      </c>
      <c r="AF287">
        <v>-1.25126344835776E-2</v>
      </c>
      <c r="AG287">
        <v>0.33065889251852998</v>
      </c>
      <c r="AH287">
        <v>-0.21278723928104401</v>
      </c>
      <c r="AI287">
        <v>0.60579273092126795</v>
      </c>
      <c r="AJ287">
        <v>3.38589975698367E-2</v>
      </c>
      <c r="AK287">
        <v>0.41096978585067501</v>
      </c>
      <c r="AL287">
        <v>0.99279614540702599</v>
      </c>
      <c r="AM287">
        <v>-0.15287170724284599</v>
      </c>
      <c r="AN287">
        <v>-6.5214706120300003E-2</v>
      </c>
      <c r="AO287">
        <v>-0.47180867447999297</v>
      </c>
      <c r="AP287">
        <v>-0.48870127141943898</v>
      </c>
      <c r="AQ287">
        <v>0.97425124177223699</v>
      </c>
      <c r="AR287">
        <v>0.85612812566221796</v>
      </c>
      <c r="AS287">
        <v>0.99584895055685296</v>
      </c>
      <c r="AT287">
        <v>-0.48721194355916397</v>
      </c>
      <c r="AU287">
        <v>-0.14768266039175099</v>
      </c>
      <c r="AV287">
        <v>-0.52310254397551403</v>
      </c>
      <c r="AW287">
        <v>-3.7062932090745598E-2</v>
      </c>
      <c r="AX287">
        <v>2.7062073593206799E-2</v>
      </c>
      <c r="AY287">
        <v>0.66821439499563295</v>
      </c>
      <c r="AZ287">
        <v>0.99111097938641401</v>
      </c>
      <c r="BA287">
        <v>0.77976976028010803</v>
      </c>
      <c r="BB287">
        <v>-0.100769665609497</v>
      </c>
      <c r="BC287">
        <v>-4.4654729404391601E-2</v>
      </c>
      <c r="BD287">
        <v>-8.1200273246873997E-2</v>
      </c>
      <c r="BE287">
        <v>0.758669000774152</v>
      </c>
    </row>
    <row r="288" spans="1:57">
      <c r="A288" s="1">
        <v>19632</v>
      </c>
      <c r="B288">
        <v>-0.150905737003661</v>
      </c>
      <c r="C288">
        <v>0.12732923653008099</v>
      </c>
      <c r="D288">
        <v>-8.1958384160090103E-2</v>
      </c>
      <c r="E288">
        <v>3.1191378489384199E-2</v>
      </c>
      <c r="F288">
        <v>-2.59942023547131E-2</v>
      </c>
      <c r="G288">
        <v>6.1792124777703003E-2</v>
      </c>
      <c r="H288">
        <v>-0.106058284379578</v>
      </c>
      <c r="I288">
        <v>-8.7230089315721404E-2</v>
      </c>
      <c r="J288">
        <v>-4.2418741217429E-4</v>
      </c>
      <c r="K288">
        <v>0.104861492861848</v>
      </c>
      <c r="L288">
        <v>8.4616438937247504E-2</v>
      </c>
      <c r="M288">
        <v>-8.6529904515611503E-2</v>
      </c>
      <c r="N288">
        <v>-6.8520830178741707E-2</v>
      </c>
      <c r="O288">
        <v>0.984252216878993</v>
      </c>
      <c r="P288">
        <v>-3.9511204449102902E-2</v>
      </c>
      <c r="Q288">
        <v>0.12634651294501001</v>
      </c>
      <c r="R288">
        <v>6.4719510089196602E-2</v>
      </c>
      <c r="S288">
        <v>5.8153535684839698E-2</v>
      </c>
      <c r="T288">
        <v>3.7733414813529501E-2</v>
      </c>
      <c r="U288">
        <v>0.120632996929266</v>
      </c>
      <c r="V288">
        <v>-2.2924921165615501E-2</v>
      </c>
      <c r="W288">
        <v>0.19189547433787399</v>
      </c>
      <c r="X288">
        <v>0.22428957278195799</v>
      </c>
      <c r="Y288">
        <v>0.17469146340769401</v>
      </c>
      <c r="Z288">
        <v>5.85796234830991E-2</v>
      </c>
      <c r="AA288">
        <v>0.17847506764242599</v>
      </c>
      <c r="AB288">
        <v>-3.06172841128039E-2</v>
      </c>
      <c r="AC288">
        <v>-6.2937266614169998E-2</v>
      </c>
      <c r="AD288">
        <v>-8.4929051160651595E-2</v>
      </c>
      <c r="AE288">
        <v>0.53262365898867103</v>
      </c>
      <c r="AF288">
        <v>-1.1518296838497101E-2</v>
      </c>
      <c r="AG288">
        <v>0.32744090782688801</v>
      </c>
      <c r="AH288">
        <v>-0.199643724237757</v>
      </c>
      <c r="AI288">
        <v>0.60462172989221796</v>
      </c>
      <c r="AJ288">
        <v>3.4014582561140497E-2</v>
      </c>
      <c r="AK288">
        <v>0.40867886832786898</v>
      </c>
      <c r="AL288">
        <v>0.99259217623092399</v>
      </c>
      <c r="AM288">
        <v>-0.14068448440261899</v>
      </c>
      <c r="AN288">
        <v>-6.4435755388641103E-2</v>
      </c>
      <c r="AO288">
        <v>-0.46610654535108198</v>
      </c>
      <c r="AP288">
        <v>-0.48590671433392901</v>
      </c>
      <c r="AQ288">
        <v>0.97401449811634599</v>
      </c>
      <c r="AR288">
        <v>0.85378400963090995</v>
      </c>
      <c r="AS288">
        <v>0.99600435759401196</v>
      </c>
      <c r="AT288">
        <v>-0.48091463220193897</v>
      </c>
      <c r="AU288">
        <v>-0.138769932429362</v>
      </c>
      <c r="AV288">
        <v>-0.519404255399324</v>
      </c>
      <c r="AW288">
        <v>-2.2987516787499301E-2</v>
      </c>
      <c r="AX288">
        <v>3.5426858272548899E-2</v>
      </c>
      <c r="AY288">
        <v>0.66551934080458197</v>
      </c>
      <c r="AZ288">
        <v>0.99098449115628695</v>
      </c>
      <c r="BA288">
        <v>0.77633565174220598</v>
      </c>
      <c r="BB288">
        <v>-9.8708295277735503E-2</v>
      </c>
      <c r="BC288">
        <v>-3.4757402686779397E-2</v>
      </c>
      <c r="BD288">
        <v>-7.3703725266964198E-2</v>
      </c>
      <c r="BE288">
        <v>0.75682463134230504</v>
      </c>
    </row>
    <row r="289" spans="1:57">
      <c r="A289" s="1">
        <v>19663</v>
      </c>
      <c r="B289">
        <v>-0.148827764863776</v>
      </c>
      <c r="C289">
        <v>0.12837245098285799</v>
      </c>
      <c r="D289">
        <v>-8.2793556549649303E-2</v>
      </c>
      <c r="E289">
        <v>3.2409022432981799E-2</v>
      </c>
      <c r="F289">
        <v>-2.6815688875126999E-2</v>
      </c>
      <c r="G289">
        <v>6.1207692666962799E-2</v>
      </c>
      <c r="H289">
        <v>-0.107688744662156</v>
      </c>
      <c r="I289">
        <v>-8.7556392099845906E-2</v>
      </c>
      <c r="J289">
        <v>-6.4878435257166404E-4</v>
      </c>
      <c r="K289">
        <v>0.104020351843729</v>
      </c>
      <c r="L289">
        <v>8.2766268049177902E-2</v>
      </c>
      <c r="M289">
        <v>-8.1729462036940995E-2</v>
      </c>
      <c r="N289">
        <v>-6.37997082666939E-2</v>
      </c>
      <c r="O289">
        <v>0.98430402296347497</v>
      </c>
      <c r="P289">
        <v>-3.9280620155579399E-2</v>
      </c>
      <c r="Q289">
        <v>0.130105620394108</v>
      </c>
      <c r="R289">
        <v>6.79894757770306E-2</v>
      </c>
      <c r="S289">
        <v>5.6838089235141998E-2</v>
      </c>
      <c r="T289">
        <v>4.1087200767301199E-2</v>
      </c>
      <c r="U289">
        <v>0.121704519474853</v>
      </c>
      <c r="V289">
        <v>-1.6013021136228701E-2</v>
      </c>
      <c r="W289">
        <v>0.197185189409183</v>
      </c>
      <c r="X289">
        <v>0.217594954246909</v>
      </c>
      <c r="Y289">
        <v>0.180130263257712</v>
      </c>
      <c r="Z289">
        <v>6.0565897730287699E-2</v>
      </c>
      <c r="AA289">
        <v>0.18315736613925601</v>
      </c>
      <c r="AB289">
        <v>-3.3425404328548902E-2</v>
      </c>
      <c r="AC289">
        <v>-6.2992383352070302E-2</v>
      </c>
      <c r="AD289">
        <v>-8.4865199568494906E-2</v>
      </c>
      <c r="AE289">
        <v>0.53118931902533295</v>
      </c>
      <c r="AF289">
        <v>-1.1874843376536199E-2</v>
      </c>
      <c r="AG289">
        <v>0.32616948277007302</v>
      </c>
      <c r="AH289">
        <v>-0.199508763806477</v>
      </c>
      <c r="AI289">
        <v>0.603084372907434</v>
      </c>
      <c r="AJ289">
        <v>3.3486403539761497E-2</v>
      </c>
      <c r="AK289">
        <v>0.40723566370193998</v>
      </c>
      <c r="AL289">
        <v>0.99259259435779401</v>
      </c>
      <c r="AM289">
        <v>-0.14056977105902699</v>
      </c>
      <c r="AN289">
        <v>-6.4389383006998299E-2</v>
      </c>
      <c r="AO289">
        <v>-0.46299986764610601</v>
      </c>
      <c r="AP289">
        <v>-0.48217091872326201</v>
      </c>
      <c r="AQ289">
        <v>0.97409317094331604</v>
      </c>
      <c r="AR289">
        <v>0.85456658560943199</v>
      </c>
      <c r="AS289">
        <v>0.99598048491080005</v>
      </c>
      <c r="AT289">
        <v>-0.47832522911517</v>
      </c>
      <c r="AU289">
        <v>-0.13575313145968901</v>
      </c>
      <c r="AV289">
        <v>-0.51619360231738398</v>
      </c>
      <c r="AW289">
        <v>-2.29197148325858E-2</v>
      </c>
      <c r="AX289">
        <v>3.8242685686541801E-2</v>
      </c>
      <c r="AY289">
        <v>0.66730765922414004</v>
      </c>
      <c r="AZ289">
        <v>0.99108492592308495</v>
      </c>
      <c r="BA289">
        <v>0.77775613187234505</v>
      </c>
      <c r="BB289">
        <v>-9.8545475870909394E-2</v>
      </c>
      <c r="BC289">
        <v>-3.2289065539292797E-2</v>
      </c>
      <c r="BD289">
        <v>-7.0290087874228704E-2</v>
      </c>
      <c r="BE289">
        <v>0.75791380093495797</v>
      </c>
    </row>
    <row r="290" spans="1:57">
      <c r="A290" s="1">
        <v>19693</v>
      </c>
      <c r="B290">
        <v>-0.148766891696928</v>
      </c>
      <c r="C290">
        <v>0.127528367876484</v>
      </c>
      <c r="D290">
        <v>-8.3850009607701503E-2</v>
      </c>
      <c r="E290">
        <v>3.2164625247422599E-2</v>
      </c>
      <c r="F290">
        <v>-2.55987116855124E-2</v>
      </c>
      <c r="G290">
        <v>6.37541284892508E-2</v>
      </c>
      <c r="H290">
        <v>-0.110251192800433</v>
      </c>
      <c r="I290">
        <v>-8.4158376785039193E-2</v>
      </c>
      <c r="J290">
        <v>-6.6861001958264902E-4</v>
      </c>
      <c r="K290">
        <v>0.10166091312006501</v>
      </c>
      <c r="L290">
        <v>8.2828071743134293E-2</v>
      </c>
      <c r="M290">
        <v>-7.70940083138274E-2</v>
      </c>
      <c r="N290">
        <v>-5.9455647188822403E-2</v>
      </c>
      <c r="O290">
        <v>0.98448543341316397</v>
      </c>
      <c r="P290">
        <v>-3.8603697346879802E-2</v>
      </c>
      <c r="Q290">
        <v>0.127315723802856</v>
      </c>
      <c r="R290">
        <v>5.9414925739772202E-2</v>
      </c>
      <c r="S290">
        <v>5.4780947391961897E-2</v>
      </c>
      <c r="T290">
        <v>3.3012447581387001E-2</v>
      </c>
      <c r="U290">
        <v>0.121428799976287</v>
      </c>
      <c r="V290">
        <v>-1.16294686965214E-2</v>
      </c>
      <c r="W290">
        <v>0.20143200913340401</v>
      </c>
      <c r="X290">
        <v>0.195158939795952</v>
      </c>
      <c r="Y290">
        <v>0.184474925315359</v>
      </c>
      <c r="Z290">
        <v>6.1508304511342003E-2</v>
      </c>
      <c r="AA290">
        <v>0.1819440504749</v>
      </c>
      <c r="AB290">
        <v>-3.0331149825855701E-2</v>
      </c>
      <c r="AC290">
        <v>-6.2643470669917198E-2</v>
      </c>
      <c r="AD290">
        <v>-8.5457248829326996E-2</v>
      </c>
      <c r="AE290">
        <v>0.53599434262915902</v>
      </c>
      <c r="AF290">
        <v>-2.4175507765038201E-3</v>
      </c>
      <c r="AG290">
        <v>0.33313224593402102</v>
      </c>
      <c r="AH290">
        <v>-0.20032116116130899</v>
      </c>
      <c r="AI290">
        <v>0.60842694429584598</v>
      </c>
      <c r="AJ290">
        <v>4.4434654637587598E-2</v>
      </c>
      <c r="AK290">
        <v>0.41490453397392901</v>
      </c>
      <c r="AL290">
        <v>0.99257612107265902</v>
      </c>
      <c r="AM290">
        <v>-0.14178390996391099</v>
      </c>
      <c r="AN290">
        <v>-5.4230490065761097E-2</v>
      </c>
      <c r="AO290">
        <v>-0.47238880315344101</v>
      </c>
      <c r="AP290">
        <v>-0.49336263553149901</v>
      </c>
      <c r="AQ290">
        <v>0.97447651511382405</v>
      </c>
      <c r="AR290">
        <v>0.85630429037216005</v>
      </c>
      <c r="AS290">
        <v>0.99603088389282401</v>
      </c>
      <c r="AT290">
        <v>-0.48685600223367398</v>
      </c>
      <c r="AU290">
        <v>-0.151663511073411</v>
      </c>
      <c r="AV290">
        <v>-0.52627008684744103</v>
      </c>
      <c r="AW290">
        <v>-2.39417651915084E-2</v>
      </c>
      <c r="AX290">
        <v>2.18653340123682E-2</v>
      </c>
      <c r="AY290">
        <v>0.67029592301643104</v>
      </c>
      <c r="AZ290">
        <v>0.99097405903150104</v>
      </c>
      <c r="BA290">
        <v>0.77934120261539497</v>
      </c>
      <c r="BB290">
        <v>-8.99004440885951E-2</v>
      </c>
      <c r="BC290">
        <v>-4.78182219044163E-2</v>
      </c>
      <c r="BD290">
        <v>-8.7210912004851704E-2</v>
      </c>
      <c r="BE290">
        <v>0.76105830049201295</v>
      </c>
    </row>
    <row r="291" spans="1:57">
      <c r="A291" s="1">
        <v>19724</v>
      </c>
      <c r="B291">
        <v>-0.14873078115051999</v>
      </c>
      <c r="C291">
        <v>0.12839617322366001</v>
      </c>
      <c r="D291">
        <v>-8.55170066890764E-2</v>
      </c>
      <c r="E291">
        <v>3.2449642287320599E-2</v>
      </c>
      <c r="F291">
        <v>-2.57290554638809E-2</v>
      </c>
      <c r="G291">
        <v>6.5564271421132803E-2</v>
      </c>
      <c r="H291">
        <v>-0.109935133416606</v>
      </c>
      <c r="I291">
        <v>-8.3283845501694695E-2</v>
      </c>
      <c r="J291">
        <v>-6.6861001958264902E-4</v>
      </c>
      <c r="K291">
        <v>9.7635265825342807E-2</v>
      </c>
      <c r="L291">
        <v>8.4900807740638601E-2</v>
      </c>
      <c r="M291">
        <v>-7.9935947576436406E-2</v>
      </c>
      <c r="N291">
        <v>-6.2205165829052299E-2</v>
      </c>
      <c r="O291">
        <v>0.98428888334664999</v>
      </c>
      <c r="P291">
        <v>-6.3596431611883497E-2</v>
      </c>
      <c r="Q291">
        <v>0.130294441144617</v>
      </c>
      <c r="R291">
        <v>5.3078201794221597E-2</v>
      </c>
      <c r="S291">
        <v>4.3713950305310702E-2</v>
      </c>
      <c r="T291">
        <v>2.73259035244287E-2</v>
      </c>
      <c r="U291">
        <v>0.118879583995633</v>
      </c>
      <c r="V291">
        <v>-1.4084194139743499E-2</v>
      </c>
      <c r="W291">
        <v>0.19050353536314801</v>
      </c>
      <c r="X291">
        <v>0.17521277185627299</v>
      </c>
      <c r="Y291">
        <v>0.173055398835472</v>
      </c>
      <c r="Z291">
        <v>6.2044151427083298E-2</v>
      </c>
      <c r="AA291">
        <v>0.17514577375547</v>
      </c>
      <c r="AB291">
        <v>-3.5568885251804898E-2</v>
      </c>
      <c r="AC291">
        <v>-8.77274095280271E-2</v>
      </c>
      <c r="AD291">
        <v>-8.2667913866648804E-2</v>
      </c>
      <c r="AE291">
        <v>0.53793411987348805</v>
      </c>
      <c r="AF291">
        <v>-3.6496968287391398E-3</v>
      </c>
      <c r="AG291">
        <v>0.33396748022914402</v>
      </c>
      <c r="AH291">
        <v>-0.19827844962972399</v>
      </c>
      <c r="AI291">
        <v>0.610667656072858</v>
      </c>
      <c r="AJ291">
        <v>4.28319677465442E-2</v>
      </c>
      <c r="AK291">
        <v>0.416187911244847</v>
      </c>
      <c r="AL291">
        <v>0.99250978444981197</v>
      </c>
      <c r="AM291">
        <v>-0.13996886472398201</v>
      </c>
      <c r="AN291">
        <v>-5.6962602194322198E-2</v>
      </c>
      <c r="AO291">
        <v>-0.47561175575647802</v>
      </c>
      <c r="AP291">
        <v>-0.49807136547518799</v>
      </c>
      <c r="AQ291">
        <v>0.97415715366240097</v>
      </c>
      <c r="AR291">
        <v>0.85290484340143302</v>
      </c>
      <c r="AS291">
        <v>0.99612554176197898</v>
      </c>
      <c r="AT291">
        <v>-0.48896696103144599</v>
      </c>
      <c r="AU291">
        <v>-0.15049598228696401</v>
      </c>
      <c r="AV291">
        <v>-0.52979857163230104</v>
      </c>
      <c r="AW291">
        <v>-2.1461216159170501E-2</v>
      </c>
      <c r="AX291">
        <v>2.36899900616875E-2</v>
      </c>
      <c r="AY291">
        <v>0.66389036785602995</v>
      </c>
      <c r="AZ291">
        <v>0.99070189147864995</v>
      </c>
      <c r="BA291">
        <v>0.77394786253304604</v>
      </c>
      <c r="BB291">
        <v>-9.1969525236918898E-2</v>
      </c>
      <c r="BC291">
        <v>-4.4898966195096597E-2</v>
      </c>
      <c r="BD291">
        <v>-8.7157322582375699E-2</v>
      </c>
      <c r="BE291">
        <v>0.75671554122581897</v>
      </c>
    </row>
    <row r="292" spans="1:57">
      <c r="A292" s="1">
        <v>19755</v>
      </c>
      <c r="B292">
        <v>-0.15587436631802501</v>
      </c>
      <c r="C292">
        <v>0.128421887538612</v>
      </c>
      <c r="D292">
        <v>-8.5712301482166006E-2</v>
      </c>
      <c r="E292">
        <v>3.2472198944052802E-2</v>
      </c>
      <c r="F292">
        <v>-2.18513835482207E-2</v>
      </c>
      <c r="G292">
        <v>6.5924150693613598E-2</v>
      </c>
      <c r="H292">
        <v>-0.11113877957229</v>
      </c>
      <c r="I292">
        <v>-8.2934212750253103E-2</v>
      </c>
      <c r="J292">
        <v>-6.6861001958264902E-4</v>
      </c>
      <c r="K292">
        <v>9.6703844043229598E-2</v>
      </c>
      <c r="L292">
        <v>8.3571896849152505E-2</v>
      </c>
      <c r="M292">
        <v>-8.8226637435279295E-2</v>
      </c>
      <c r="N292">
        <v>-7.0439882136975607E-2</v>
      </c>
      <c r="O292">
        <v>0.984286693192161</v>
      </c>
      <c r="P292">
        <v>-6.2817248252230298E-2</v>
      </c>
      <c r="Q292">
        <v>0.122133338750491</v>
      </c>
      <c r="R292">
        <v>5.15938617008974E-2</v>
      </c>
      <c r="S292">
        <v>4.6728767031251402E-2</v>
      </c>
      <c r="T292">
        <v>2.60056523522172E-2</v>
      </c>
      <c r="U292">
        <v>0.118522586872828</v>
      </c>
      <c r="V292">
        <v>-3.48006069381274E-2</v>
      </c>
      <c r="W292">
        <v>0.18768097924431301</v>
      </c>
      <c r="X292">
        <v>0.17890350811467601</v>
      </c>
      <c r="Y292">
        <v>0.17045653583213599</v>
      </c>
      <c r="Z292">
        <v>6.1682353231750697E-2</v>
      </c>
      <c r="AA292">
        <v>0.18117646752207001</v>
      </c>
      <c r="AB292">
        <v>-1.8941766360708701E-2</v>
      </c>
      <c r="AC292">
        <v>-8.7148474008391499E-2</v>
      </c>
      <c r="AD292">
        <v>-8.4683125796379599E-2</v>
      </c>
      <c r="AE292">
        <v>0.53807892096322296</v>
      </c>
      <c r="AF292">
        <v>-5.0325298184968901E-3</v>
      </c>
      <c r="AG292">
        <v>0.33401822023510003</v>
      </c>
      <c r="AH292">
        <v>-0.200666040025336</v>
      </c>
      <c r="AI292">
        <v>0.61064656124252803</v>
      </c>
      <c r="AJ292">
        <v>4.0525524774293803E-2</v>
      </c>
      <c r="AK292">
        <v>0.41605293641595498</v>
      </c>
      <c r="AL292">
        <v>0.99245791118508897</v>
      </c>
      <c r="AM292">
        <v>-0.14271779268156401</v>
      </c>
      <c r="AN292">
        <v>-5.9398342152200898E-2</v>
      </c>
      <c r="AO292">
        <v>-0.47271011017512299</v>
      </c>
      <c r="AP292">
        <v>-0.49416373961280502</v>
      </c>
      <c r="AQ292">
        <v>0.97412882136015599</v>
      </c>
      <c r="AR292">
        <v>0.85090288529737401</v>
      </c>
      <c r="AS292">
        <v>0.99616079325356499</v>
      </c>
      <c r="AT292">
        <v>-0.48627264931693698</v>
      </c>
      <c r="AU292">
        <v>-0.14101267792989899</v>
      </c>
      <c r="AV292">
        <v>-0.52603845296688201</v>
      </c>
      <c r="AW292">
        <v>-2.3824124466593499E-2</v>
      </c>
      <c r="AX292">
        <v>3.3715572623121998E-2</v>
      </c>
      <c r="AY292">
        <v>0.660995810151495</v>
      </c>
      <c r="AZ292">
        <v>0.99065146172095897</v>
      </c>
      <c r="BA292">
        <v>0.77128589762722699</v>
      </c>
      <c r="BB292">
        <v>-9.3347155399881296E-2</v>
      </c>
      <c r="BC292">
        <v>-3.4665397512809198E-2</v>
      </c>
      <c r="BD292">
        <v>-7.7767470017193197E-2</v>
      </c>
      <c r="BE292">
        <v>0.75442780854157998</v>
      </c>
    </row>
    <row r="293" spans="1:57">
      <c r="A293" s="1">
        <v>19783</v>
      </c>
      <c r="B293">
        <v>-0.17540596802539399</v>
      </c>
      <c r="C293">
        <v>0.12821954808203401</v>
      </c>
      <c r="D293">
        <v>-8.5912807874432603E-2</v>
      </c>
      <c r="E293">
        <v>3.2389454346290203E-2</v>
      </c>
      <c r="F293">
        <v>-1.95919723213679E-2</v>
      </c>
      <c r="G293">
        <v>6.5149029554698396E-2</v>
      </c>
      <c r="H293">
        <v>-0.112399419722537</v>
      </c>
      <c r="I293">
        <v>-8.3511346157995395E-2</v>
      </c>
      <c r="J293">
        <v>-6.6861001958264902E-4</v>
      </c>
      <c r="K293">
        <v>9.1874071022593498E-2</v>
      </c>
      <c r="L293">
        <v>8.3422556999598205E-2</v>
      </c>
      <c r="M293">
        <v>-9.0204531802376794E-2</v>
      </c>
      <c r="N293">
        <v>-7.0892658156481797E-2</v>
      </c>
      <c r="O293">
        <v>0.98432843218977895</v>
      </c>
      <c r="P293">
        <v>-6.1729447982231699E-2</v>
      </c>
      <c r="Q293">
        <v>0.13078936052996501</v>
      </c>
      <c r="R293">
        <v>6.2695795050033407E-2</v>
      </c>
      <c r="S293">
        <v>5.5315773288738102E-2</v>
      </c>
      <c r="T293">
        <v>3.8253988997314997E-2</v>
      </c>
      <c r="U293">
        <v>0.115171840103578</v>
      </c>
      <c r="V293">
        <v>-2.9725642251855498E-2</v>
      </c>
      <c r="W293">
        <v>0.18707291552511299</v>
      </c>
      <c r="X293">
        <v>0.17788505214399999</v>
      </c>
      <c r="Y293">
        <v>0.16986932843567601</v>
      </c>
      <c r="Z293">
        <v>6.1683946571039899E-2</v>
      </c>
      <c r="AA293">
        <v>0.17603806760842999</v>
      </c>
      <c r="AB293">
        <v>1.5299502283179899E-2</v>
      </c>
      <c r="AC293">
        <v>-8.6249547662716003E-2</v>
      </c>
      <c r="AD293">
        <v>-8.1649395850806897E-2</v>
      </c>
      <c r="AE293">
        <v>0.53866625605885099</v>
      </c>
      <c r="AF293">
        <v>-3.1600623431149799E-3</v>
      </c>
      <c r="AG293">
        <v>0.33463093118346299</v>
      </c>
      <c r="AH293">
        <v>-0.19773510685569801</v>
      </c>
      <c r="AI293">
        <v>0.61107516725282196</v>
      </c>
      <c r="AJ293">
        <v>4.2012612485012403E-2</v>
      </c>
      <c r="AK293">
        <v>0.41650158599803599</v>
      </c>
      <c r="AL293">
        <v>0.99245121657587998</v>
      </c>
      <c r="AM293">
        <v>-0.139955684252766</v>
      </c>
      <c r="AN293">
        <v>-5.7621073454697802E-2</v>
      </c>
      <c r="AO293">
        <v>-0.46946115404044297</v>
      </c>
      <c r="AP293">
        <v>-0.491383274563851</v>
      </c>
      <c r="AQ293">
        <v>0.97411770393225805</v>
      </c>
      <c r="AR293">
        <v>0.85084633866890003</v>
      </c>
      <c r="AS293">
        <v>0.99617565807339303</v>
      </c>
      <c r="AT293">
        <v>-0.48301404556026101</v>
      </c>
      <c r="AU293">
        <v>-0.13760215740342299</v>
      </c>
      <c r="AV293">
        <v>-0.52321115210537605</v>
      </c>
      <c r="AW293">
        <v>-2.09825708275201E-2</v>
      </c>
      <c r="AX293">
        <v>3.6821661697066903E-2</v>
      </c>
      <c r="AY293">
        <v>0.66132668328344002</v>
      </c>
      <c r="AZ293">
        <v>0.99066605521608198</v>
      </c>
      <c r="BA293">
        <v>0.77128551130393996</v>
      </c>
      <c r="BB293">
        <v>-9.1156387320881896E-2</v>
      </c>
      <c r="BC293">
        <v>-3.1369026720369002E-2</v>
      </c>
      <c r="BD293">
        <v>-7.4519667329364395E-2</v>
      </c>
      <c r="BE293">
        <v>0.75463133090714496</v>
      </c>
    </row>
    <row r="294" spans="1:57">
      <c r="A294" s="1">
        <v>19814</v>
      </c>
      <c r="B294">
        <v>-0.17765040050606301</v>
      </c>
      <c r="C294">
        <v>0.12812490341949101</v>
      </c>
      <c r="D294">
        <v>-8.59250567158161E-2</v>
      </c>
      <c r="E294">
        <v>3.2355277444744E-2</v>
      </c>
      <c r="F294">
        <v>-2.1326646426009701E-2</v>
      </c>
      <c r="G294">
        <v>6.4884582448427E-2</v>
      </c>
      <c r="H294">
        <v>-0.1122596975037</v>
      </c>
      <c r="I294">
        <v>-8.3677568685516901E-2</v>
      </c>
      <c r="J294">
        <v>-6.6861001958264902E-4</v>
      </c>
      <c r="K294">
        <v>9.1455166305142194E-2</v>
      </c>
      <c r="L294">
        <v>8.3019537193787005E-2</v>
      </c>
      <c r="M294">
        <v>-8.8771512662015301E-2</v>
      </c>
      <c r="N294">
        <v>-6.8984718292237401E-2</v>
      </c>
      <c r="O294">
        <v>0.98434910499103401</v>
      </c>
      <c r="P294">
        <v>-6.1888539512086803E-2</v>
      </c>
      <c r="Q294">
        <v>0.13286935489627499</v>
      </c>
      <c r="R294">
        <v>6.4122701283483505E-2</v>
      </c>
      <c r="S294">
        <v>5.5406477291003502E-2</v>
      </c>
      <c r="T294">
        <v>3.9777549168296303E-2</v>
      </c>
      <c r="U294">
        <v>0.115061603752384</v>
      </c>
      <c r="V294">
        <v>-2.76870201133953E-2</v>
      </c>
      <c r="W294">
        <v>0.188414190360574</v>
      </c>
      <c r="X294">
        <v>0.17764392024116901</v>
      </c>
      <c r="Y294">
        <v>0.171291786616356</v>
      </c>
      <c r="Z294">
        <v>6.16021954603264E-2</v>
      </c>
      <c r="AA294">
        <v>0.17759568387309099</v>
      </c>
      <c r="AB294">
        <v>1.9077434236965899E-2</v>
      </c>
      <c r="AC294">
        <v>-8.6374638021764094E-2</v>
      </c>
      <c r="AD294">
        <v>-8.1645764089037703E-2</v>
      </c>
      <c r="AE294">
        <v>0.53823475904348195</v>
      </c>
      <c r="AF294">
        <v>-3.1998458048154198E-3</v>
      </c>
      <c r="AG294">
        <v>0.33427402041141902</v>
      </c>
      <c r="AH294">
        <v>-0.197722300801664</v>
      </c>
      <c r="AI294">
        <v>0.61064661598248504</v>
      </c>
      <c r="AJ294">
        <v>4.1984114942419E-2</v>
      </c>
      <c r="AK294">
        <v>0.416130669476165</v>
      </c>
      <c r="AL294">
        <v>0.99245014984549895</v>
      </c>
      <c r="AM294">
        <v>-0.13994766751207</v>
      </c>
      <c r="AN294">
        <v>-5.7490467644797899E-2</v>
      </c>
      <c r="AO294">
        <v>-0.46890346215062501</v>
      </c>
      <c r="AP294">
        <v>-0.49067772527172898</v>
      </c>
      <c r="AQ294">
        <v>0.97414784108520902</v>
      </c>
      <c r="AR294">
        <v>0.85114758394294499</v>
      </c>
      <c r="AS294">
        <v>0.99616918845407199</v>
      </c>
      <c r="AT294">
        <v>-0.48259097069712498</v>
      </c>
      <c r="AU294">
        <v>-0.13729663508874501</v>
      </c>
      <c r="AV294">
        <v>-0.52263896833786105</v>
      </c>
      <c r="AW294">
        <v>-2.0977058724884801E-2</v>
      </c>
      <c r="AX294">
        <v>3.70558454189516E-2</v>
      </c>
      <c r="AY294">
        <v>0.66195707718736596</v>
      </c>
      <c r="AZ294">
        <v>0.99069554464740694</v>
      </c>
      <c r="BA294">
        <v>0.77178817426022495</v>
      </c>
      <c r="BB294">
        <v>-9.1055130426045197E-2</v>
      </c>
      <c r="BC294">
        <v>-3.12293982531212E-2</v>
      </c>
      <c r="BD294">
        <v>-7.4110095224511896E-2</v>
      </c>
      <c r="BE294">
        <v>0.75504505678979095</v>
      </c>
    </row>
    <row r="295" spans="1:57">
      <c r="A295" s="1">
        <v>19844</v>
      </c>
      <c r="B295">
        <v>-0.18732282442575601</v>
      </c>
      <c r="C295">
        <v>0.12866089289888399</v>
      </c>
      <c r="D295">
        <v>-8.7742941544466102E-2</v>
      </c>
      <c r="E295">
        <v>3.2954902537958797E-2</v>
      </c>
      <c r="F295">
        <v>-2.0233939063522902E-2</v>
      </c>
      <c r="G295">
        <v>6.4032804244980507E-2</v>
      </c>
      <c r="H295">
        <v>-0.11215325138096501</v>
      </c>
      <c r="I295">
        <v>-8.4436400928858096E-2</v>
      </c>
      <c r="J295">
        <v>-4.4507461373344601E-4</v>
      </c>
      <c r="K295">
        <v>9.02104943826849E-2</v>
      </c>
      <c r="L295">
        <v>8.1233228687442899E-2</v>
      </c>
      <c r="M295">
        <v>-7.9942668070899905E-2</v>
      </c>
      <c r="N295">
        <v>-5.9342913702696697E-2</v>
      </c>
      <c r="O295">
        <v>0.98437264857917495</v>
      </c>
      <c r="P295">
        <v>-5.73815304532534E-2</v>
      </c>
      <c r="Q295">
        <v>0.14313247557936201</v>
      </c>
      <c r="R295">
        <v>6.7998242161055905E-2</v>
      </c>
      <c r="S295">
        <v>5.9336959674539898E-2</v>
      </c>
      <c r="T295">
        <v>4.3920423558138598E-2</v>
      </c>
      <c r="U295">
        <v>0.11465943387147599</v>
      </c>
      <c r="V295">
        <v>-7.6353766232251001E-3</v>
      </c>
      <c r="W295">
        <v>0.19076075255553901</v>
      </c>
      <c r="X295">
        <v>0.18581608255271101</v>
      </c>
      <c r="Y295">
        <v>0.173831902309493</v>
      </c>
      <c r="Z295">
        <v>6.25371300600778E-2</v>
      </c>
      <c r="AA295">
        <v>0.184505960103791</v>
      </c>
      <c r="AB295">
        <v>5.0721793832694704E-3</v>
      </c>
      <c r="AC295">
        <v>-8.2038276399982193E-2</v>
      </c>
      <c r="AD295">
        <v>-8.1775363398311707E-2</v>
      </c>
      <c r="AE295">
        <v>0.53764871213782695</v>
      </c>
      <c r="AF295">
        <v>-3.6616504446896898E-3</v>
      </c>
      <c r="AG295">
        <v>0.33366795375953301</v>
      </c>
      <c r="AH295">
        <v>-0.197743719209064</v>
      </c>
      <c r="AI295">
        <v>0.60978755166893905</v>
      </c>
      <c r="AJ295">
        <v>4.1039358917475698E-2</v>
      </c>
      <c r="AK295">
        <v>0.41519070660747898</v>
      </c>
      <c r="AL295">
        <v>0.99245705764802505</v>
      </c>
      <c r="AM295">
        <v>-0.140008290347579</v>
      </c>
      <c r="AN295">
        <v>-5.8039657774765697E-2</v>
      </c>
      <c r="AO295">
        <v>-0.46512873137396299</v>
      </c>
      <c r="AP295">
        <v>-0.48625050275683002</v>
      </c>
      <c r="AQ295">
        <v>0.97415908290605602</v>
      </c>
      <c r="AR295">
        <v>0.85117973298281002</v>
      </c>
      <c r="AS295">
        <v>0.99615542445371097</v>
      </c>
      <c r="AT295">
        <v>-0.47919803266636801</v>
      </c>
      <c r="AU295">
        <v>-0.13203013727712201</v>
      </c>
      <c r="AV295">
        <v>-0.51861729771732001</v>
      </c>
      <c r="AW295">
        <v>-2.1128955235141699E-2</v>
      </c>
      <c r="AX295">
        <v>4.2239148705560003E-2</v>
      </c>
      <c r="AY295">
        <v>0.66239286239179895</v>
      </c>
      <c r="AZ295">
        <v>0.99076303188664505</v>
      </c>
      <c r="BA295">
        <v>0.772142886200473</v>
      </c>
      <c r="BB295">
        <v>-9.1148696963941206E-2</v>
      </c>
      <c r="BC295">
        <v>-2.6271185464417798E-2</v>
      </c>
      <c r="BD295">
        <v>-6.8558656420931702E-2</v>
      </c>
      <c r="BE295">
        <v>0.75511003476949101</v>
      </c>
    </row>
    <row r="296" spans="1:57">
      <c r="A296" s="1">
        <v>19875</v>
      </c>
      <c r="B296">
        <v>-0.18663602937375001</v>
      </c>
      <c r="C296">
        <v>0.12792318012315201</v>
      </c>
      <c r="D296">
        <v>-8.8497577362799895E-2</v>
      </c>
      <c r="E296">
        <v>3.27789051656956E-2</v>
      </c>
      <c r="F296">
        <v>-2.1044823436263901E-2</v>
      </c>
      <c r="G296">
        <v>6.4146485491382493E-2</v>
      </c>
      <c r="H296">
        <v>-0.112250040387537</v>
      </c>
      <c r="I296">
        <v>-8.3448425700909906E-2</v>
      </c>
      <c r="J296">
        <v>-4.4507461373344601E-4</v>
      </c>
      <c r="K296">
        <v>9.0937622782528996E-2</v>
      </c>
      <c r="L296">
        <v>8.1609941175951495E-2</v>
      </c>
      <c r="M296">
        <v>-9.1897613810858494E-2</v>
      </c>
      <c r="N296">
        <v>-7.14433633188154E-2</v>
      </c>
      <c r="O296">
        <v>0.98455574320398098</v>
      </c>
      <c r="P296">
        <v>-5.1642427286770702E-2</v>
      </c>
      <c r="Q296">
        <v>0.132255315680358</v>
      </c>
      <c r="R296">
        <v>8.4427479351791804E-2</v>
      </c>
      <c r="S296">
        <v>5.1329607808533198E-2</v>
      </c>
      <c r="T296">
        <v>6.0549629570741399E-2</v>
      </c>
      <c r="U296">
        <v>0.114037659545381</v>
      </c>
      <c r="V296">
        <v>-1.42824205962216E-3</v>
      </c>
      <c r="W296">
        <v>0.18875943644402801</v>
      </c>
      <c r="X296">
        <v>0.17823468763231401</v>
      </c>
      <c r="Y296">
        <v>0.17185681032561401</v>
      </c>
      <c r="Z296">
        <v>6.26599524066309E-2</v>
      </c>
      <c r="AA296">
        <v>0.17472562855990001</v>
      </c>
      <c r="AB296">
        <v>9.98905635766794E-3</v>
      </c>
      <c r="AC296">
        <v>-7.6274730848369804E-2</v>
      </c>
      <c r="AD296">
        <v>-7.8685515573822806E-2</v>
      </c>
      <c r="AE296">
        <v>0.54095685681773897</v>
      </c>
      <c r="AF296">
        <v>2.4274620282082899E-3</v>
      </c>
      <c r="AG296">
        <v>0.337632311958664</v>
      </c>
      <c r="AH296">
        <v>-0.19377336086232499</v>
      </c>
      <c r="AI296">
        <v>0.61244430665927696</v>
      </c>
      <c r="AJ296">
        <v>4.7237718172717498E-2</v>
      </c>
      <c r="AK296">
        <v>0.41849894551309003</v>
      </c>
      <c r="AL296">
        <v>0.99257127829373204</v>
      </c>
      <c r="AM296">
        <v>-0.13581999319628099</v>
      </c>
      <c r="AN296">
        <v>-5.1556168189957702E-2</v>
      </c>
      <c r="AO296">
        <v>-0.46242571816249201</v>
      </c>
      <c r="AP296">
        <v>-0.484638156673384</v>
      </c>
      <c r="AQ296">
        <v>0.97422358273482201</v>
      </c>
      <c r="AR296">
        <v>0.85319951155942697</v>
      </c>
      <c r="AS296">
        <v>0.99611745496262505</v>
      </c>
      <c r="AT296">
        <v>-0.47629535079766899</v>
      </c>
      <c r="AU296">
        <v>-0.135276698824912</v>
      </c>
      <c r="AV296">
        <v>-0.51687301570203603</v>
      </c>
      <c r="AW296">
        <v>-1.78427221389162E-2</v>
      </c>
      <c r="AX296">
        <v>3.8085076831797897E-2</v>
      </c>
      <c r="AY296">
        <v>0.66577369614977</v>
      </c>
      <c r="AZ296">
        <v>0.99084249530955404</v>
      </c>
      <c r="BA296">
        <v>0.77496138233803902</v>
      </c>
      <c r="BB296">
        <v>-8.4971847150600105E-2</v>
      </c>
      <c r="BC296">
        <v>-3.0531126538206901E-2</v>
      </c>
      <c r="BD296">
        <v>-7.1786856061059306E-2</v>
      </c>
      <c r="BE296">
        <v>0.75767918174095295</v>
      </c>
    </row>
    <row r="297" spans="1:57">
      <c r="A297" s="1">
        <v>19905</v>
      </c>
      <c r="B297">
        <v>-0.19114373214493899</v>
      </c>
      <c r="C297">
        <v>0.12793011859534301</v>
      </c>
      <c r="D297">
        <v>-8.8483277548226394E-2</v>
      </c>
      <c r="E297">
        <v>3.2759226565213198E-2</v>
      </c>
      <c r="F297">
        <v>-1.9574713160123401E-2</v>
      </c>
      <c r="G297">
        <v>6.3476681008157898E-2</v>
      </c>
      <c r="H297">
        <v>-0.112289255283806</v>
      </c>
      <c r="I297">
        <v>-8.4149942576273298E-2</v>
      </c>
      <c r="J297">
        <v>-4.4507461373344601E-4</v>
      </c>
      <c r="K297">
        <v>8.8332936206716894E-2</v>
      </c>
      <c r="L297">
        <v>8.3330120500091406E-2</v>
      </c>
      <c r="M297">
        <v>-8.4902004943901405E-2</v>
      </c>
      <c r="N297">
        <v>-6.4176567016498598E-2</v>
      </c>
      <c r="O297">
        <v>0.98454915252268405</v>
      </c>
      <c r="P297">
        <v>-4.9521665208678997E-2</v>
      </c>
      <c r="Q297">
        <v>0.14037695643655801</v>
      </c>
      <c r="R297">
        <v>8.7650952268016002E-2</v>
      </c>
      <c r="S297">
        <v>5.6109985799843803E-2</v>
      </c>
      <c r="T297">
        <v>6.42931501672835E-2</v>
      </c>
      <c r="U297">
        <v>0.112721812191193</v>
      </c>
      <c r="V297">
        <v>-2.5594386399525701E-2</v>
      </c>
      <c r="W297">
        <v>0.19294905103482299</v>
      </c>
      <c r="X297">
        <v>0.175334520559463</v>
      </c>
      <c r="Y297">
        <v>0.175760709828647</v>
      </c>
      <c r="Z297">
        <v>6.3027635088307304E-2</v>
      </c>
      <c r="AA297">
        <v>0.17108799317881099</v>
      </c>
      <c r="AB297">
        <v>4.8457445656450403E-3</v>
      </c>
      <c r="AC297">
        <v>-7.4182785330654005E-2</v>
      </c>
      <c r="AD297">
        <v>-6.9749134754782602E-2</v>
      </c>
      <c r="AE297">
        <v>0.54039207556246704</v>
      </c>
      <c r="AF297">
        <v>5.9856425980844199E-3</v>
      </c>
      <c r="AG297">
        <v>0.33703796292430699</v>
      </c>
      <c r="AH297">
        <v>-0.18543975657974199</v>
      </c>
      <c r="AI297">
        <v>0.61224366212347803</v>
      </c>
      <c r="AJ297">
        <v>5.0928086504400602E-2</v>
      </c>
      <c r="AK297">
        <v>0.418304570298761</v>
      </c>
      <c r="AL297">
        <v>0.99251736899013199</v>
      </c>
      <c r="AM297">
        <v>-0.12780272859851</v>
      </c>
      <c r="AN297">
        <v>-4.7173395324777698E-2</v>
      </c>
      <c r="AO297">
        <v>-0.45979282677200201</v>
      </c>
      <c r="AP297">
        <v>-0.48398138710184702</v>
      </c>
      <c r="AQ297">
        <v>0.97423233196992698</v>
      </c>
      <c r="AR297">
        <v>0.85409282148670895</v>
      </c>
      <c r="AS297">
        <v>0.99615733944240203</v>
      </c>
      <c r="AT297">
        <v>-0.47345338453300201</v>
      </c>
      <c r="AU297">
        <v>-0.136254535392514</v>
      </c>
      <c r="AV297">
        <v>-0.51587262375881704</v>
      </c>
      <c r="AW297">
        <v>-9.2939531862603307E-3</v>
      </c>
      <c r="AX297">
        <v>3.6253541049302597E-2</v>
      </c>
      <c r="AY297">
        <v>0.66799805305507498</v>
      </c>
      <c r="AZ297">
        <v>0.99086652850558199</v>
      </c>
      <c r="BA297">
        <v>0.77615652524254897</v>
      </c>
      <c r="BB297">
        <v>-8.0640776826754093E-2</v>
      </c>
      <c r="BC297">
        <v>-3.1858363880309E-2</v>
      </c>
      <c r="BD297">
        <v>-7.3274649270667097E-2</v>
      </c>
      <c r="BE297">
        <v>0.75946264077814996</v>
      </c>
    </row>
    <row r="298" spans="1:57">
      <c r="A298" s="1">
        <v>19936</v>
      </c>
      <c r="B298">
        <v>-0.18348216026781999</v>
      </c>
      <c r="C298">
        <v>0.119894285136055</v>
      </c>
      <c r="D298">
        <v>-9.3950060752397396E-2</v>
      </c>
      <c r="E298">
        <v>2.60013416463982E-2</v>
      </c>
      <c r="F298">
        <v>-1.8469082158164798E-2</v>
      </c>
      <c r="G298">
        <v>6.0619917358505297E-2</v>
      </c>
      <c r="H298">
        <v>-0.11350450018616499</v>
      </c>
      <c r="I298">
        <v>-8.5174340826428899E-2</v>
      </c>
      <c r="J298">
        <v>-8.8324970250810498E-4</v>
      </c>
      <c r="K298">
        <v>8.6725123971700194E-2</v>
      </c>
      <c r="L298">
        <v>8.1071431245831396E-2</v>
      </c>
      <c r="M298">
        <v>-6.9008871209879599E-2</v>
      </c>
      <c r="N298">
        <v>-4.9299501038713299E-2</v>
      </c>
      <c r="O298">
        <v>0.98493896210702603</v>
      </c>
      <c r="P298">
        <v>-3.9833869414707297E-2</v>
      </c>
      <c r="Q298">
        <v>0.143394112919523</v>
      </c>
      <c r="R298">
        <v>0.10585708078353299</v>
      </c>
      <c r="S298">
        <v>6.5054382535404701E-2</v>
      </c>
      <c r="T298">
        <v>8.3239737919697396E-2</v>
      </c>
      <c r="U298">
        <v>0.11077777282803999</v>
      </c>
      <c r="V298">
        <v>-6.3039024284670302E-3</v>
      </c>
      <c r="W298">
        <v>0.20453508537398099</v>
      </c>
      <c r="X298">
        <v>0.17805529283959001</v>
      </c>
      <c r="Y298">
        <v>0.18850974179528801</v>
      </c>
      <c r="Z298">
        <v>5.5224464462678202E-2</v>
      </c>
      <c r="AA298">
        <v>0.18441378470948699</v>
      </c>
      <c r="AB298">
        <v>1.8771043584500699E-2</v>
      </c>
      <c r="AC298">
        <v>-6.4983926852584903E-2</v>
      </c>
      <c r="AD298">
        <v>-7.0856802069079294E-2</v>
      </c>
      <c r="AE298">
        <v>0.53621915092568595</v>
      </c>
      <c r="AF298">
        <v>8.6699049120630804E-3</v>
      </c>
      <c r="AG298">
        <v>0.33489775372845698</v>
      </c>
      <c r="AH298">
        <v>-0.18743500118555401</v>
      </c>
      <c r="AI298">
        <v>0.60945719175143298</v>
      </c>
      <c r="AJ298">
        <v>5.55847809666805E-2</v>
      </c>
      <c r="AK298">
        <v>0.41754404340375501</v>
      </c>
      <c r="AL298">
        <v>0.99239433544952804</v>
      </c>
      <c r="AM298">
        <v>-0.13024484712477299</v>
      </c>
      <c r="AN298">
        <v>-4.1640041312251803E-2</v>
      </c>
      <c r="AO298">
        <v>-0.46655685401902303</v>
      </c>
      <c r="AP298">
        <v>-0.49053344136849802</v>
      </c>
      <c r="AQ298">
        <v>0.97483447334991802</v>
      </c>
      <c r="AR298">
        <v>0.85804410722933</v>
      </c>
      <c r="AS298">
        <v>0.99615395850494004</v>
      </c>
      <c r="AT298">
        <v>-0.48096439739403302</v>
      </c>
      <c r="AU298">
        <v>-0.14991043666886</v>
      </c>
      <c r="AV298">
        <v>-0.52288144762147204</v>
      </c>
      <c r="AW298">
        <v>-1.0797873800966499E-2</v>
      </c>
      <c r="AX298">
        <v>2.1977365977137901E-2</v>
      </c>
      <c r="AY298">
        <v>0.675803633557293</v>
      </c>
      <c r="AZ298">
        <v>0.99102501502101203</v>
      </c>
      <c r="BA298">
        <v>0.78169095851284498</v>
      </c>
      <c r="BB298">
        <v>-7.7152566001978701E-2</v>
      </c>
      <c r="BC298">
        <v>-4.6363001243857498E-2</v>
      </c>
      <c r="BD298">
        <v>-8.6723953306630103E-2</v>
      </c>
      <c r="BE298">
        <v>0.76555009782897399</v>
      </c>
    </row>
    <row r="299" spans="1:57">
      <c r="A299" s="1">
        <v>19967</v>
      </c>
      <c r="B299">
        <v>-0.18334936899597101</v>
      </c>
      <c r="C299">
        <v>0.12025350752251</v>
      </c>
      <c r="D299">
        <v>-9.3693173940703797E-2</v>
      </c>
      <c r="E299">
        <v>2.60609986264792E-2</v>
      </c>
      <c r="F299">
        <v>-1.8609082720007001E-2</v>
      </c>
      <c r="G299">
        <v>6.04902289834666E-2</v>
      </c>
      <c r="H299">
        <v>-0.114095314561031</v>
      </c>
      <c r="I299">
        <v>-8.5768544806360605E-2</v>
      </c>
      <c r="J299">
        <v>-8.8324970250810498E-4</v>
      </c>
      <c r="K299">
        <v>8.7274673971876604E-2</v>
      </c>
      <c r="L299">
        <v>8.1774344215606101E-2</v>
      </c>
      <c r="M299">
        <v>-6.9066220220423996E-2</v>
      </c>
      <c r="N299">
        <v>-4.9284494692405499E-2</v>
      </c>
      <c r="O299">
        <v>0.98484296744934896</v>
      </c>
      <c r="P299">
        <v>-4.8308934247995497E-2</v>
      </c>
      <c r="Q299">
        <v>0.13929106781169501</v>
      </c>
      <c r="R299">
        <v>0.112036609864949</v>
      </c>
      <c r="S299">
        <v>6.0185096844650801E-2</v>
      </c>
      <c r="T299">
        <v>8.9306384246820303E-2</v>
      </c>
      <c r="U299">
        <v>0.110660173686742</v>
      </c>
      <c r="V299">
        <v>-1.24621969680848E-2</v>
      </c>
      <c r="W299">
        <v>0.21356677400697999</v>
      </c>
      <c r="X299">
        <v>0.168461483367596</v>
      </c>
      <c r="Y299">
        <v>0.19744489428377299</v>
      </c>
      <c r="Z299">
        <v>5.50373645720219E-2</v>
      </c>
      <c r="AA299">
        <v>0.18861554694316601</v>
      </c>
      <c r="AB299">
        <v>2.4220778409293601E-2</v>
      </c>
      <c r="AC299">
        <v>-7.3559076684568306E-2</v>
      </c>
      <c r="AD299">
        <v>-6.6214527482692895E-2</v>
      </c>
      <c r="AE299">
        <v>0.53371578472593095</v>
      </c>
      <c r="AF299">
        <v>7.6190357850011098E-3</v>
      </c>
      <c r="AG299">
        <v>0.33183273471935398</v>
      </c>
      <c r="AH299">
        <v>-0.18225317359794299</v>
      </c>
      <c r="AI299">
        <v>0.606535686698353</v>
      </c>
      <c r="AJ299">
        <v>5.4193775582938399E-2</v>
      </c>
      <c r="AK299">
        <v>0.41393579780772999</v>
      </c>
      <c r="AL299">
        <v>0.99245751559111495</v>
      </c>
      <c r="AM299">
        <v>-0.12472660115116301</v>
      </c>
      <c r="AN299">
        <v>-4.1818418986563098E-2</v>
      </c>
      <c r="AO299">
        <v>-0.45917634272043201</v>
      </c>
      <c r="AP299">
        <v>-0.48311170023938299</v>
      </c>
      <c r="AQ299">
        <v>0.97477042487536802</v>
      </c>
      <c r="AR299">
        <v>0.85978827550004899</v>
      </c>
      <c r="AS299">
        <v>0.99608698278113095</v>
      </c>
      <c r="AT299">
        <v>-0.47424218269135499</v>
      </c>
      <c r="AU299">
        <v>-0.145739706989509</v>
      </c>
      <c r="AV299">
        <v>-0.51626480580887402</v>
      </c>
      <c r="AW299">
        <v>-5.8149247996345703E-3</v>
      </c>
      <c r="AX299">
        <v>2.5404453072307698E-2</v>
      </c>
      <c r="AY299">
        <v>0.67909709397263096</v>
      </c>
      <c r="AZ299">
        <v>0.99122670525623902</v>
      </c>
      <c r="BA299">
        <v>0.78475187388134604</v>
      </c>
      <c r="BB299">
        <v>-7.7150402560942494E-2</v>
      </c>
      <c r="BC299">
        <v>-4.3684368628322E-2</v>
      </c>
      <c r="BD299">
        <v>-8.1772682202404398E-2</v>
      </c>
      <c r="BE299">
        <v>0.76745657207304396</v>
      </c>
    </row>
    <row r="300" spans="1:57">
      <c r="A300" s="1">
        <v>19997</v>
      </c>
      <c r="B300">
        <v>-0.18323737936044701</v>
      </c>
      <c r="C300">
        <v>0.120213117335117</v>
      </c>
      <c r="D300">
        <v>-9.41624869424907E-2</v>
      </c>
      <c r="E300">
        <v>2.6088560030426301E-2</v>
      </c>
      <c r="F300">
        <v>-1.9301939412067901E-2</v>
      </c>
      <c r="G300">
        <v>6.1064690926829798E-2</v>
      </c>
      <c r="H300">
        <v>-0.116021166908389</v>
      </c>
      <c r="I300">
        <v>-8.50967770875658E-2</v>
      </c>
      <c r="J300">
        <v>-8.8324970250810498E-4</v>
      </c>
      <c r="K300">
        <v>8.7544003617345198E-2</v>
      </c>
      <c r="L300">
        <v>7.8467288680341002E-2</v>
      </c>
      <c r="M300">
        <v>-7.0522352091181004E-2</v>
      </c>
      <c r="N300">
        <v>-5.0675621595886899E-2</v>
      </c>
      <c r="O300">
        <v>0.984863162096553</v>
      </c>
      <c r="P300">
        <v>-4.8281063206000001E-2</v>
      </c>
      <c r="Q300">
        <v>0.137543275786979</v>
      </c>
      <c r="R300">
        <v>0.113265818650443</v>
      </c>
      <c r="S300">
        <v>5.8791812080736999E-2</v>
      </c>
      <c r="T300">
        <v>9.0529891236964699E-2</v>
      </c>
      <c r="U300">
        <v>0.110625140717899</v>
      </c>
      <c r="V300">
        <v>-4.7463263228405697E-3</v>
      </c>
      <c r="W300">
        <v>0.20364965204754901</v>
      </c>
      <c r="X300">
        <v>0.171310063337833</v>
      </c>
      <c r="Y300">
        <v>0.188080642339298</v>
      </c>
      <c r="Z300">
        <v>5.4082113918625899E-2</v>
      </c>
      <c r="AA300">
        <v>0.18012407458309099</v>
      </c>
      <c r="AB300">
        <v>2.4260036125832999E-2</v>
      </c>
      <c r="AC300">
        <v>-7.3834510394605798E-2</v>
      </c>
      <c r="AD300">
        <v>-7.1846985968890997E-2</v>
      </c>
      <c r="AE300">
        <v>0.53213768051921895</v>
      </c>
      <c r="AF300">
        <v>2.9814867229092403E-4</v>
      </c>
      <c r="AG300">
        <v>0.329015269242241</v>
      </c>
      <c r="AH300">
        <v>-0.18738577192459699</v>
      </c>
      <c r="AI300">
        <v>0.60451697866274501</v>
      </c>
      <c r="AJ300">
        <v>4.6171244724926799E-2</v>
      </c>
      <c r="AK300">
        <v>0.41060294656752999</v>
      </c>
      <c r="AL300">
        <v>0.99250497573366903</v>
      </c>
      <c r="AM300">
        <v>-0.129367133018359</v>
      </c>
      <c r="AN300">
        <v>-5.0211129425037901E-2</v>
      </c>
      <c r="AO300">
        <v>-0.45799378680873098</v>
      </c>
      <c r="AP300">
        <v>-0.48007260947990699</v>
      </c>
      <c r="AQ300">
        <v>0.97451929507798096</v>
      </c>
      <c r="AR300">
        <v>0.85802102081241305</v>
      </c>
      <c r="AS300">
        <v>0.99604200152834399</v>
      </c>
      <c r="AT300">
        <v>-0.47336429081345399</v>
      </c>
      <c r="AU300">
        <v>-0.13920972059939299</v>
      </c>
      <c r="AV300">
        <v>-0.51376083416237495</v>
      </c>
      <c r="AW300">
        <v>-1.0905745847036999E-2</v>
      </c>
      <c r="AX300">
        <v>3.2856092297905697E-2</v>
      </c>
      <c r="AY300">
        <v>0.67529012713695702</v>
      </c>
      <c r="AZ300">
        <v>0.991216638334806</v>
      </c>
      <c r="BA300">
        <v>0.78256097160666305</v>
      </c>
      <c r="BB300">
        <v>-8.4859993608712103E-2</v>
      </c>
      <c r="BC300">
        <v>-3.6869547406520299E-2</v>
      </c>
      <c r="BD300">
        <v>-7.4554917739232299E-2</v>
      </c>
      <c r="BE300">
        <v>0.76420663293506097</v>
      </c>
    </row>
    <row r="301" spans="1:57">
      <c r="A301" s="1">
        <v>20028</v>
      </c>
      <c r="B301">
        <v>-0.183923489650898</v>
      </c>
      <c r="C301">
        <v>0.11982122310631101</v>
      </c>
      <c r="D301">
        <v>-9.6747028494209006E-2</v>
      </c>
      <c r="E301">
        <v>2.60333457560303E-2</v>
      </c>
      <c r="F301">
        <v>-1.92237835069572E-2</v>
      </c>
      <c r="G301">
        <v>5.99090646645613E-2</v>
      </c>
      <c r="H301">
        <v>-0.115742649654101</v>
      </c>
      <c r="I301">
        <v>-8.5717029627219096E-2</v>
      </c>
      <c r="J301">
        <v>-6.5617862454289601E-4</v>
      </c>
      <c r="K301">
        <v>8.7636675797121602E-2</v>
      </c>
      <c r="L301">
        <v>7.8768806119518697E-2</v>
      </c>
      <c r="M301">
        <v>-6.8457295168729004E-2</v>
      </c>
      <c r="N301">
        <v>-4.86175724430256E-2</v>
      </c>
      <c r="O301">
        <v>0.98497697231048298</v>
      </c>
      <c r="P301">
        <v>-4.62341536948946E-2</v>
      </c>
      <c r="Q301">
        <v>0.137396943123828</v>
      </c>
      <c r="R301">
        <v>0.111611759219453</v>
      </c>
      <c r="S301">
        <v>5.9206067084745698E-2</v>
      </c>
      <c r="T301">
        <v>8.8917225154534402E-2</v>
      </c>
      <c r="U301">
        <v>0.11073861398305899</v>
      </c>
      <c r="V301">
        <v>-5.4586360760925101E-3</v>
      </c>
      <c r="W301">
        <v>0.19611735428576299</v>
      </c>
      <c r="X301">
        <v>0.172841558512659</v>
      </c>
      <c r="Y301">
        <v>0.18045228438376601</v>
      </c>
      <c r="Z301">
        <v>5.4556678110607097E-2</v>
      </c>
      <c r="AA301">
        <v>0.18059600865195599</v>
      </c>
      <c r="AB301">
        <v>2.20236988767037E-2</v>
      </c>
      <c r="AC301">
        <v>-7.1910135827899097E-2</v>
      </c>
      <c r="AD301">
        <v>-7.5455066838871404E-2</v>
      </c>
      <c r="AE301">
        <v>0.53281419708595601</v>
      </c>
      <c r="AF301">
        <v>2.5771922548822299E-4</v>
      </c>
      <c r="AG301">
        <v>0.33019182624245902</v>
      </c>
      <c r="AH301">
        <v>-0.191754449656693</v>
      </c>
      <c r="AI301">
        <v>0.60562594663161096</v>
      </c>
      <c r="AJ301">
        <v>4.6113738127869099E-2</v>
      </c>
      <c r="AK301">
        <v>0.41227788372122998</v>
      </c>
      <c r="AL301">
        <v>0.99240923456230501</v>
      </c>
      <c r="AM301">
        <v>-0.13422732660571701</v>
      </c>
      <c r="AN301">
        <v>-5.0927325522999702E-2</v>
      </c>
      <c r="AO301">
        <v>-0.46185129566744398</v>
      </c>
      <c r="AP301">
        <v>-0.48345074352967699</v>
      </c>
      <c r="AQ301">
        <v>0.97461850352564805</v>
      </c>
      <c r="AR301">
        <v>0.85635324728744899</v>
      </c>
      <c r="AS301">
        <v>0.99610695826695295</v>
      </c>
      <c r="AT301">
        <v>-0.477031837235947</v>
      </c>
      <c r="AU301">
        <v>-0.138366688836527</v>
      </c>
      <c r="AV301">
        <v>-0.51677498684055201</v>
      </c>
      <c r="AW301">
        <v>-1.49972261409149E-2</v>
      </c>
      <c r="AX301">
        <v>3.4361152819944001E-2</v>
      </c>
      <c r="AY301">
        <v>0.67271417951968404</v>
      </c>
      <c r="AZ301">
        <v>0.99108598476793697</v>
      </c>
      <c r="BA301">
        <v>0.77992506364701697</v>
      </c>
      <c r="BB301">
        <v>-8.5380269540329096E-2</v>
      </c>
      <c r="BC301">
        <v>-3.47908394309836E-2</v>
      </c>
      <c r="BD301">
        <v>-7.4241800864523505E-2</v>
      </c>
      <c r="BE301">
        <v>0.76258909058388502</v>
      </c>
    </row>
    <row r="302" spans="1:57">
      <c r="A302" s="1">
        <v>20058</v>
      </c>
      <c r="B302">
        <v>-0.18586179508411299</v>
      </c>
      <c r="C302">
        <v>0.119938749816072</v>
      </c>
      <c r="D302">
        <v>-9.7071159719917102E-2</v>
      </c>
      <c r="E302">
        <v>2.60855665837024E-2</v>
      </c>
      <c r="F302">
        <v>-1.80312729485772E-2</v>
      </c>
      <c r="G302">
        <v>6.0542202701480502E-2</v>
      </c>
      <c r="H302">
        <v>-0.117974674373588</v>
      </c>
      <c r="I302">
        <v>-8.5194731475799104E-2</v>
      </c>
      <c r="J302">
        <v>-6.5617862454289601E-4</v>
      </c>
      <c r="K302">
        <v>8.8094845304246994E-2</v>
      </c>
      <c r="L302">
        <v>7.5563177969661902E-2</v>
      </c>
      <c r="M302">
        <v>-7.5603340948540904E-2</v>
      </c>
      <c r="N302">
        <v>-5.5781380051837803E-2</v>
      </c>
      <c r="O302">
        <v>0.98495419935943596</v>
      </c>
      <c r="P302">
        <v>-4.29585269427274E-2</v>
      </c>
      <c r="Q302">
        <v>0.13701120338887501</v>
      </c>
      <c r="R302">
        <v>0.111969160016026</v>
      </c>
      <c r="S302">
        <v>5.6407305026354403E-2</v>
      </c>
      <c r="T302">
        <v>8.92087606138567E-2</v>
      </c>
      <c r="U302">
        <v>0.110659416950111</v>
      </c>
      <c r="V302">
        <v>-3.3356584350589099E-3</v>
      </c>
      <c r="W302">
        <v>0.18994815407264901</v>
      </c>
      <c r="X302">
        <v>0.18575989445248101</v>
      </c>
      <c r="Y302">
        <v>0.17482170859426899</v>
      </c>
      <c r="Z302">
        <v>5.3535497908388199E-2</v>
      </c>
      <c r="AA302">
        <v>0.16915127120592799</v>
      </c>
      <c r="AB302">
        <v>3.9368078215103103E-2</v>
      </c>
      <c r="AC302">
        <v>-6.9020540737571995E-2</v>
      </c>
      <c r="AD302">
        <v>-8.0806529060913998E-2</v>
      </c>
      <c r="AE302">
        <v>0.53035456559795602</v>
      </c>
      <c r="AF302">
        <v>-7.6876239456707797E-3</v>
      </c>
      <c r="AG302">
        <v>0.32644262166809801</v>
      </c>
      <c r="AH302">
        <v>-0.19666334930148499</v>
      </c>
      <c r="AI302">
        <v>0.60259503438100004</v>
      </c>
      <c r="AJ302">
        <v>3.7062401985931498E-2</v>
      </c>
      <c r="AK302">
        <v>0.40783465929934398</v>
      </c>
      <c r="AL302">
        <v>0.99244455387823305</v>
      </c>
      <c r="AM302">
        <v>-0.13875885597648499</v>
      </c>
      <c r="AN302">
        <v>-5.9965560725165498E-2</v>
      </c>
      <c r="AO302">
        <v>-0.45748206782693301</v>
      </c>
      <c r="AP302">
        <v>-0.47670874228238203</v>
      </c>
      <c r="AQ302">
        <v>0.97437833143920305</v>
      </c>
      <c r="AR302">
        <v>0.85448671517069796</v>
      </c>
      <c r="AS302">
        <v>0.99605987430826504</v>
      </c>
      <c r="AT302">
        <v>-0.47330235399460102</v>
      </c>
      <c r="AU302">
        <v>-0.127061635798765</v>
      </c>
      <c r="AV302">
        <v>-0.51089380889381397</v>
      </c>
      <c r="AW302">
        <v>-1.99104921627817E-2</v>
      </c>
      <c r="AX302">
        <v>4.6498040938077703E-2</v>
      </c>
      <c r="AY302">
        <v>0.66915444488294895</v>
      </c>
      <c r="AZ302">
        <v>0.99112700610166804</v>
      </c>
      <c r="BA302">
        <v>0.77785822746256605</v>
      </c>
      <c r="BB302">
        <v>-9.3328384293186503E-2</v>
      </c>
      <c r="BC302">
        <v>-2.3398329209202699E-2</v>
      </c>
      <c r="BD302">
        <v>-6.2078477945802797E-2</v>
      </c>
      <c r="BE302">
        <v>0.75930691794943606</v>
      </c>
    </row>
    <row r="303" spans="1:57">
      <c r="A303" s="1">
        <v>20089</v>
      </c>
      <c r="B303">
        <v>-0.18862787931757599</v>
      </c>
      <c r="C303">
        <v>0.119792281435467</v>
      </c>
      <c r="D303">
        <v>-9.68951934922435E-2</v>
      </c>
      <c r="E303">
        <v>2.6081640016242299E-2</v>
      </c>
      <c r="F303">
        <v>-1.68999976340161E-2</v>
      </c>
      <c r="G303">
        <v>6.1082457745984003E-2</v>
      </c>
      <c r="H303">
        <v>-0.11804162349934701</v>
      </c>
      <c r="I303">
        <v>-8.4440174983935398E-2</v>
      </c>
      <c r="J303">
        <v>-6.5617862454289601E-4</v>
      </c>
      <c r="K303">
        <v>8.78756796835575E-2</v>
      </c>
      <c r="L303">
        <v>7.4983700015194305E-2</v>
      </c>
      <c r="M303">
        <v>-8.0214316164866295E-2</v>
      </c>
      <c r="N303">
        <v>-6.0354973307579898E-2</v>
      </c>
      <c r="O303">
        <v>0.98499839280976198</v>
      </c>
      <c r="P303">
        <v>-4.7651318215327101E-2</v>
      </c>
      <c r="Q303">
        <v>0.135936716571045</v>
      </c>
      <c r="R303">
        <v>0.10913388111601</v>
      </c>
      <c r="S303">
        <v>5.84130759366564E-2</v>
      </c>
      <c r="T303">
        <v>8.6439636678345602E-2</v>
      </c>
      <c r="U303">
        <v>0.11058585291161201</v>
      </c>
      <c r="V303">
        <v>-9.5723476091580505E-3</v>
      </c>
      <c r="W303">
        <v>0.18365417874312001</v>
      </c>
      <c r="X303">
        <v>0.18953153910902401</v>
      </c>
      <c r="Y303">
        <v>0.16863313960713899</v>
      </c>
      <c r="Z303">
        <v>5.3369923136635397E-2</v>
      </c>
      <c r="AA303">
        <v>0.17111964958287801</v>
      </c>
      <c r="AB303">
        <v>3.3918965354363798E-2</v>
      </c>
      <c r="AC303">
        <v>-7.3639425686911494E-2</v>
      </c>
      <c r="AD303">
        <v>-8.43265512159663E-2</v>
      </c>
      <c r="AE303">
        <v>0.53154628060960696</v>
      </c>
      <c r="AF303">
        <v>-8.5755606735969103E-3</v>
      </c>
      <c r="AG303">
        <v>0.32762883377986202</v>
      </c>
      <c r="AH303">
        <v>-0.20013688251512199</v>
      </c>
      <c r="AI303">
        <v>0.60365732513153803</v>
      </c>
      <c r="AJ303">
        <v>3.59403426968605E-2</v>
      </c>
      <c r="AK303">
        <v>0.408911697514379</v>
      </c>
      <c r="AL303">
        <v>0.99244598582282695</v>
      </c>
      <c r="AM303">
        <v>-0.14226605604728801</v>
      </c>
      <c r="AN303">
        <v>-6.1632632663789502E-2</v>
      </c>
      <c r="AO303">
        <v>-0.45897069642871002</v>
      </c>
      <c r="AP303">
        <v>-0.47760516897356198</v>
      </c>
      <c r="AQ303">
        <v>0.974344027958298</v>
      </c>
      <c r="AR303">
        <v>0.85326406014212397</v>
      </c>
      <c r="AS303">
        <v>0.99607239940473302</v>
      </c>
      <c r="AT303">
        <v>-0.47464754678311399</v>
      </c>
      <c r="AU303">
        <v>-0.125446389266754</v>
      </c>
      <c r="AV303">
        <v>-0.51165484418876706</v>
      </c>
      <c r="AW303">
        <v>-2.3449965470936501E-2</v>
      </c>
      <c r="AX303">
        <v>4.8598909116092402E-2</v>
      </c>
      <c r="AY303">
        <v>0.66682385802113697</v>
      </c>
      <c r="AZ303">
        <v>0.99105416583021</v>
      </c>
      <c r="BA303">
        <v>0.77603500339512699</v>
      </c>
      <c r="BB303">
        <v>-9.4720713405822096E-2</v>
      </c>
      <c r="BC303">
        <v>-2.11779655155333E-2</v>
      </c>
      <c r="BD303">
        <v>-6.0570984672876901E-2</v>
      </c>
      <c r="BE303">
        <v>0.75762966311078295</v>
      </c>
    </row>
    <row r="304" spans="1:57">
      <c r="A304" s="1">
        <v>20120</v>
      </c>
      <c r="B304">
        <v>-0.18762664058386</v>
      </c>
      <c r="C304">
        <v>0.119855638930339</v>
      </c>
      <c r="D304">
        <v>-9.6949709890122096E-2</v>
      </c>
      <c r="E304">
        <v>2.6088183448284299E-2</v>
      </c>
      <c r="F304">
        <v>-1.5297256016907601E-2</v>
      </c>
      <c r="G304">
        <v>6.0954037886095998E-2</v>
      </c>
      <c r="H304">
        <v>-0.119528423205642</v>
      </c>
      <c r="I304">
        <v>-8.46552663637124E-2</v>
      </c>
      <c r="J304">
        <v>-6.5617862454289601E-4</v>
      </c>
      <c r="K304">
        <v>8.9264256141713405E-2</v>
      </c>
      <c r="L304">
        <v>7.48966326759017E-2</v>
      </c>
      <c r="M304">
        <v>-7.4868653470500104E-2</v>
      </c>
      <c r="N304">
        <v>-5.5296767888140502E-2</v>
      </c>
      <c r="O304">
        <v>0.98498053641665595</v>
      </c>
      <c r="P304">
        <v>-5.2957273545944601E-2</v>
      </c>
      <c r="Q304">
        <v>0.15453623085669899</v>
      </c>
      <c r="R304">
        <v>0.11882493902400899</v>
      </c>
      <c r="S304">
        <v>4.5396712282144799E-2</v>
      </c>
      <c r="T304">
        <v>9.6229402868836203E-2</v>
      </c>
      <c r="U304">
        <v>0.10776445254032201</v>
      </c>
      <c r="V304">
        <v>-1.1205708926304601E-2</v>
      </c>
      <c r="W304">
        <v>0.18360865265219201</v>
      </c>
      <c r="X304">
        <v>0.19089940854587401</v>
      </c>
      <c r="Y304">
        <v>0.168588111041826</v>
      </c>
      <c r="Z304">
        <v>5.3361635231818701E-2</v>
      </c>
      <c r="AA304">
        <v>0.16232076847688701</v>
      </c>
      <c r="AB304">
        <v>2.86275760095978E-2</v>
      </c>
      <c r="AC304">
        <v>-7.9155613983526801E-2</v>
      </c>
      <c r="AD304">
        <v>-8.2569944611613294E-2</v>
      </c>
      <c r="AE304">
        <v>0.53197574512269497</v>
      </c>
      <c r="AF304">
        <v>-8.1992994123813098E-3</v>
      </c>
      <c r="AG304">
        <v>0.32774343256521199</v>
      </c>
      <c r="AH304">
        <v>-0.197908496759679</v>
      </c>
      <c r="AI304">
        <v>0.60369434595560501</v>
      </c>
      <c r="AJ304">
        <v>3.6100007078589902E-2</v>
      </c>
      <c r="AK304">
        <v>0.40860262192139202</v>
      </c>
      <c r="AL304">
        <v>0.99250633139279998</v>
      </c>
      <c r="AM304">
        <v>-0.13979082609786</v>
      </c>
      <c r="AN304">
        <v>-6.1230743866379701E-2</v>
      </c>
      <c r="AO304">
        <v>-0.45617483863290398</v>
      </c>
      <c r="AP304">
        <v>-0.47504194648445203</v>
      </c>
      <c r="AQ304">
        <v>0.97425743729560799</v>
      </c>
      <c r="AR304">
        <v>0.85375182494580604</v>
      </c>
      <c r="AS304">
        <v>0.99604264722698599</v>
      </c>
      <c r="AT304">
        <v>-0.47187435528194299</v>
      </c>
      <c r="AU304">
        <v>-0.124251105991996</v>
      </c>
      <c r="AV304">
        <v>-0.50921802017596096</v>
      </c>
      <c r="AW304">
        <v>-2.1454761877857598E-2</v>
      </c>
      <c r="AX304">
        <v>4.9496356498029803E-2</v>
      </c>
      <c r="AY304">
        <v>0.66748351249222204</v>
      </c>
      <c r="AZ304">
        <v>0.99110449792703603</v>
      </c>
      <c r="BA304">
        <v>0.77686289024535604</v>
      </c>
      <c r="BB304">
        <v>-9.4186929936550798E-2</v>
      </c>
      <c r="BC304">
        <v>-2.0510777616661299E-2</v>
      </c>
      <c r="BD304">
        <v>-5.9162303204096003E-2</v>
      </c>
      <c r="BE304">
        <v>0.75795887234577697</v>
      </c>
    </row>
    <row r="305" spans="1:57">
      <c r="A305" s="1">
        <v>20148</v>
      </c>
      <c r="B305">
        <v>-0.1874469296996</v>
      </c>
      <c r="C305">
        <v>0.118950646643688</v>
      </c>
      <c r="D305">
        <v>-9.6994502158590498E-2</v>
      </c>
      <c r="E305">
        <v>2.5938907139546601E-2</v>
      </c>
      <c r="F305">
        <v>-1.6020790977174799E-2</v>
      </c>
      <c r="G305">
        <v>6.1576141934868198E-2</v>
      </c>
      <c r="H305">
        <v>-0.11927442446948</v>
      </c>
      <c r="I305">
        <v>-8.2864629800046899E-2</v>
      </c>
      <c r="J305">
        <v>-6.5617862454289601E-4</v>
      </c>
      <c r="K305">
        <v>9.0685025671855393E-2</v>
      </c>
      <c r="L305">
        <v>7.6973194572395501E-2</v>
      </c>
      <c r="M305">
        <v>-8.1259413813305204E-2</v>
      </c>
      <c r="N305">
        <v>-6.1798380901250401E-2</v>
      </c>
      <c r="O305">
        <v>0.98522028662268502</v>
      </c>
      <c r="P305">
        <v>-5.2391952863490202E-2</v>
      </c>
      <c r="Q305">
        <v>0.150356025557143</v>
      </c>
      <c r="R305">
        <v>0.13094980988774199</v>
      </c>
      <c r="S305">
        <v>4.2638118639586498E-2</v>
      </c>
      <c r="T305">
        <v>0.108423161612607</v>
      </c>
      <c r="U305">
        <v>0.10759400254945201</v>
      </c>
      <c r="V305">
        <v>-9.1514398331090391E-3</v>
      </c>
      <c r="W305">
        <v>0.18745404176522301</v>
      </c>
      <c r="X305">
        <v>0.18789962995464199</v>
      </c>
      <c r="Y305">
        <v>0.17224603233586999</v>
      </c>
      <c r="Z305">
        <v>5.3890089576688303E-2</v>
      </c>
      <c r="AA305">
        <v>0.15572422524378399</v>
      </c>
      <c r="AB305">
        <v>2.9529120177334799E-2</v>
      </c>
      <c r="AC305">
        <v>-7.8343780501358901E-2</v>
      </c>
      <c r="AD305">
        <v>-7.9544297847577897E-2</v>
      </c>
      <c r="AE305">
        <v>0.53612230565187502</v>
      </c>
      <c r="AF305">
        <v>2.1343150426784102E-3</v>
      </c>
      <c r="AG305">
        <v>0.33380926374752801</v>
      </c>
      <c r="AH305">
        <v>-0.19433211035140299</v>
      </c>
      <c r="AI305">
        <v>0.60770839428697798</v>
      </c>
      <c r="AJ305">
        <v>4.74722215561642E-2</v>
      </c>
      <c r="AK305">
        <v>0.41459281548388599</v>
      </c>
      <c r="AL305">
        <v>0.99258096002071305</v>
      </c>
      <c r="AM305">
        <v>-0.13628965592134001</v>
      </c>
      <c r="AN305">
        <v>-4.9630989364491097E-2</v>
      </c>
      <c r="AO305">
        <v>-0.45802717133905302</v>
      </c>
      <c r="AP305">
        <v>-0.47863883345166203</v>
      </c>
      <c r="AQ305">
        <v>0.97460175409086502</v>
      </c>
      <c r="AR305">
        <v>0.85718936457543704</v>
      </c>
      <c r="AS305">
        <v>0.99602420338713304</v>
      </c>
      <c r="AT305">
        <v>-0.47341375424662901</v>
      </c>
      <c r="AU305">
        <v>-0.13571740755195499</v>
      </c>
      <c r="AV305">
        <v>-0.51240069834199198</v>
      </c>
      <c r="AW305">
        <v>-1.8526407186366001E-2</v>
      </c>
      <c r="AX305">
        <v>3.6860154301298798E-2</v>
      </c>
      <c r="AY305">
        <v>0.67363338871276701</v>
      </c>
      <c r="AZ305">
        <v>0.99117592811519695</v>
      </c>
      <c r="BA305">
        <v>0.78136135997187905</v>
      </c>
      <c r="BB305">
        <v>-8.3830777342411206E-2</v>
      </c>
      <c r="BC305">
        <v>-3.2989808438004399E-2</v>
      </c>
      <c r="BD305">
        <v>-7.0929030649424005E-2</v>
      </c>
      <c r="BE305">
        <v>0.76299002018254303</v>
      </c>
    </row>
    <row r="306" spans="1:57">
      <c r="A306" s="1">
        <v>20179</v>
      </c>
      <c r="B306">
        <v>-0.188929869424486</v>
      </c>
      <c r="C306">
        <v>0.11866246901890901</v>
      </c>
      <c r="D306">
        <v>-9.6994971084163495E-2</v>
      </c>
      <c r="E306">
        <v>2.5900686281772799E-2</v>
      </c>
      <c r="F306">
        <v>-1.35346926916931E-2</v>
      </c>
      <c r="G306">
        <v>6.1977297561057097E-2</v>
      </c>
      <c r="H306">
        <v>-0.119267217294804</v>
      </c>
      <c r="I306">
        <v>-8.2079483287934102E-2</v>
      </c>
      <c r="J306">
        <v>-6.5617862454289601E-4</v>
      </c>
      <c r="K306">
        <v>8.9879572496160201E-2</v>
      </c>
      <c r="L306">
        <v>7.6639215245013007E-2</v>
      </c>
      <c r="M306">
        <v>-7.1238966781453403E-2</v>
      </c>
      <c r="N306">
        <v>-5.2001456634266703E-2</v>
      </c>
      <c r="O306">
        <v>0.98529864417363799</v>
      </c>
      <c r="P306">
        <v>-5.28527673678593E-2</v>
      </c>
      <c r="Q306">
        <v>0.14338629223674901</v>
      </c>
      <c r="R306">
        <v>0.12534092992714299</v>
      </c>
      <c r="S306">
        <v>4.3180830504564199E-2</v>
      </c>
      <c r="T306">
        <v>0.10299450637223501</v>
      </c>
      <c r="U306">
        <v>0.10731887489539101</v>
      </c>
      <c r="V306">
        <v>1.66657739145557E-2</v>
      </c>
      <c r="W306">
        <v>0.188769230702896</v>
      </c>
      <c r="X306">
        <v>0.19068391730214099</v>
      </c>
      <c r="Y306">
        <v>0.173631325854184</v>
      </c>
      <c r="Z306">
        <v>5.4298404349632297E-2</v>
      </c>
      <c r="AA306">
        <v>0.15524919126952499</v>
      </c>
      <c r="AB306">
        <v>2.6823970545233701E-2</v>
      </c>
      <c r="AC306">
        <v>-7.8728177201329297E-2</v>
      </c>
      <c r="AD306">
        <v>-7.9729399626373099E-2</v>
      </c>
      <c r="AE306">
        <v>0.53751721117400797</v>
      </c>
      <c r="AF306">
        <v>5.4773048791906696E-3</v>
      </c>
      <c r="AG306">
        <v>0.336036827791589</v>
      </c>
      <c r="AH306">
        <v>-0.19476742203231501</v>
      </c>
      <c r="AI306">
        <v>0.60958773495980001</v>
      </c>
      <c r="AJ306">
        <v>5.1749117086689903E-2</v>
      </c>
      <c r="AK306">
        <v>0.41739517977123902</v>
      </c>
      <c r="AL306">
        <v>0.99255671739220497</v>
      </c>
      <c r="AM306">
        <v>-0.13687467435209999</v>
      </c>
      <c r="AN306">
        <v>-4.5752193589384899E-2</v>
      </c>
      <c r="AO306">
        <v>-0.464016200760965</v>
      </c>
      <c r="AP306">
        <v>-0.48557254030761998</v>
      </c>
      <c r="AQ306">
        <v>0.974761629735579</v>
      </c>
      <c r="AR306">
        <v>0.85799986615040302</v>
      </c>
      <c r="AS306">
        <v>0.99605041875711298</v>
      </c>
      <c r="AT306">
        <v>-0.47895751538370601</v>
      </c>
      <c r="AU306">
        <v>-0.14510827479851501</v>
      </c>
      <c r="AV306">
        <v>-0.51876545441758304</v>
      </c>
      <c r="AW306">
        <v>-1.8876952011466198E-2</v>
      </c>
      <c r="AX306">
        <v>2.73157343613195E-2</v>
      </c>
      <c r="AY306">
        <v>0.67490151280513999</v>
      </c>
      <c r="AZ306">
        <v>0.99111389517400705</v>
      </c>
      <c r="BA306">
        <v>0.78205278739453399</v>
      </c>
      <c r="BB306">
        <v>-8.0877014256298799E-2</v>
      </c>
      <c r="BC306">
        <v>-4.2131771362495699E-2</v>
      </c>
      <c r="BD306">
        <v>-8.08091562810625E-2</v>
      </c>
      <c r="BE306">
        <v>0.76439357319078205</v>
      </c>
    </row>
    <row r="307" spans="1:57">
      <c r="A307" s="1">
        <v>20209</v>
      </c>
      <c r="B307">
        <v>-0.18900649560022301</v>
      </c>
      <c r="C307">
        <v>0.119062867619178</v>
      </c>
      <c r="D307">
        <v>-9.7116298220565E-2</v>
      </c>
      <c r="E307">
        <v>2.60441520228041E-2</v>
      </c>
      <c r="F307">
        <v>-1.34572892992443E-2</v>
      </c>
      <c r="G307">
        <v>6.3385357141865606E-2</v>
      </c>
      <c r="H307">
        <v>-0.119217847848597</v>
      </c>
      <c r="I307">
        <v>-8.1090626518823997E-2</v>
      </c>
      <c r="J307">
        <v>-6.5617862454289601E-4</v>
      </c>
      <c r="K307">
        <v>9.2559873451883906E-2</v>
      </c>
      <c r="L307">
        <v>7.9107075171749905E-2</v>
      </c>
      <c r="M307">
        <v>-7.80111765492702E-2</v>
      </c>
      <c r="N307">
        <v>-5.8770984289623698E-2</v>
      </c>
      <c r="O307">
        <v>0.98521309192485895</v>
      </c>
      <c r="P307">
        <v>-6.1587071701082401E-2</v>
      </c>
      <c r="Q307">
        <v>0.13569038400178701</v>
      </c>
      <c r="R307">
        <v>0.11524625242617199</v>
      </c>
      <c r="S307">
        <v>3.1376410744856302E-2</v>
      </c>
      <c r="T307">
        <v>9.2294796213725203E-2</v>
      </c>
      <c r="U307">
        <v>0.108572252451013</v>
      </c>
      <c r="V307">
        <v>9.3230443970510196E-3</v>
      </c>
      <c r="W307">
        <v>0.17425053017470499</v>
      </c>
      <c r="X307">
        <v>0.18307551616881401</v>
      </c>
      <c r="Y307">
        <v>0.15858086663735099</v>
      </c>
      <c r="Z307">
        <v>5.5206606586772997E-2</v>
      </c>
      <c r="AA307">
        <v>0.13036842448986599</v>
      </c>
      <c r="AB307">
        <v>2.5243840818422601E-2</v>
      </c>
      <c r="AC307">
        <v>-8.7481146292964093E-2</v>
      </c>
      <c r="AD307">
        <v>-8.0762716463190706E-2</v>
      </c>
      <c r="AE307">
        <v>0.543455965062838</v>
      </c>
      <c r="AF307">
        <v>8.6765415702834397E-3</v>
      </c>
      <c r="AG307">
        <v>0.34191240098805897</v>
      </c>
      <c r="AH307">
        <v>-0.19591937935029999</v>
      </c>
      <c r="AI307">
        <v>0.61551722791548502</v>
      </c>
      <c r="AJ307">
        <v>5.5055512051510498E-2</v>
      </c>
      <c r="AK307">
        <v>0.42346439749742298</v>
      </c>
      <c r="AL307">
        <v>0.99256487041233898</v>
      </c>
      <c r="AM307">
        <v>-0.13813255551756901</v>
      </c>
      <c r="AN307">
        <v>-4.4252902275945298E-2</v>
      </c>
      <c r="AO307">
        <v>-0.47140931728816898</v>
      </c>
      <c r="AP307">
        <v>-0.49464676606652103</v>
      </c>
      <c r="AQ307">
        <v>0.97457995577211098</v>
      </c>
      <c r="AR307">
        <v>0.85536028072629999</v>
      </c>
      <c r="AS307">
        <v>0.99613270330235304</v>
      </c>
      <c r="AT307">
        <v>-0.48480983600747501</v>
      </c>
      <c r="AU307">
        <v>-0.15080446832571101</v>
      </c>
      <c r="AV307">
        <v>-0.52623716343100202</v>
      </c>
      <c r="AW307">
        <v>-2.0085343314030901E-2</v>
      </c>
      <c r="AX307">
        <v>2.2204323039653501E-2</v>
      </c>
      <c r="AY307">
        <v>0.669317546578583</v>
      </c>
      <c r="AZ307">
        <v>0.99079647163880302</v>
      </c>
      <c r="BA307">
        <v>0.77736773741419596</v>
      </c>
      <c r="BB307">
        <v>-7.93143778336272E-2</v>
      </c>
      <c r="BC307">
        <v>-4.60368395363977E-2</v>
      </c>
      <c r="BD307">
        <v>-8.7832854588009407E-2</v>
      </c>
      <c r="BE307">
        <v>0.76100495321364003</v>
      </c>
    </row>
    <row r="308" spans="1:57">
      <c r="A308" s="1">
        <v>20240</v>
      </c>
      <c r="B308">
        <v>-0.211479683268116</v>
      </c>
      <c r="C308">
        <v>0.119473488755533</v>
      </c>
      <c r="D308">
        <v>-9.74969112156885E-2</v>
      </c>
      <c r="E308">
        <v>2.6172608295335999E-2</v>
      </c>
      <c r="F308">
        <v>-2.0280949657100301E-2</v>
      </c>
      <c r="G308">
        <v>6.4421594754491093E-2</v>
      </c>
      <c r="H308">
        <v>-0.120220917765337</v>
      </c>
      <c r="I308">
        <v>-8.0507909697030797E-2</v>
      </c>
      <c r="J308">
        <v>-6.5617862454289601E-4</v>
      </c>
      <c r="K308">
        <v>9.2475129363368602E-2</v>
      </c>
      <c r="L308">
        <v>7.9477759210420898E-2</v>
      </c>
      <c r="M308">
        <v>-4.8255293363382801E-2</v>
      </c>
      <c r="N308">
        <v>-2.56874462050086E-2</v>
      </c>
      <c r="O308">
        <v>0.98512022922294296</v>
      </c>
      <c r="P308">
        <v>-5.4463773393733102E-2</v>
      </c>
      <c r="Q308">
        <v>0.175047258276748</v>
      </c>
      <c r="R308">
        <v>0.111798275949924</v>
      </c>
      <c r="S308">
        <v>3.3822345164927901E-2</v>
      </c>
      <c r="T308">
        <v>8.8784734798777007E-2</v>
      </c>
      <c r="U308">
        <v>0.10853886845258599</v>
      </c>
      <c r="V308">
        <v>1.8294908187157899E-2</v>
      </c>
      <c r="W308">
        <v>0.17356127011302899</v>
      </c>
      <c r="X308">
        <v>0.185989372483815</v>
      </c>
      <c r="Y308">
        <v>0.15780665986462999</v>
      </c>
      <c r="Z308">
        <v>5.5222003597112601E-2</v>
      </c>
      <c r="AA308">
        <v>0.128524263462759</v>
      </c>
      <c r="AB308">
        <v>-1.8416750720709699E-2</v>
      </c>
      <c r="AC308">
        <v>-8.0649926756370199E-2</v>
      </c>
      <c r="AD308">
        <v>-7.9638649633241604E-2</v>
      </c>
      <c r="AE308">
        <v>0.54372398354451301</v>
      </c>
      <c r="AF308">
        <v>7.8106523517684897E-3</v>
      </c>
      <c r="AG308">
        <v>0.34166305749105902</v>
      </c>
      <c r="AH308">
        <v>-0.19464773064938401</v>
      </c>
      <c r="AI308">
        <v>0.615529841737398</v>
      </c>
      <c r="AJ308">
        <v>5.3770424770866403E-2</v>
      </c>
      <c r="AK308">
        <v>0.42294855015132199</v>
      </c>
      <c r="AL308">
        <v>0.992586220617241</v>
      </c>
      <c r="AM308">
        <v>-0.13675929182313301</v>
      </c>
      <c r="AN308">
        <v>-4.5544339527265297E-2</v>
      </c>
      <c r="AO308">
        <v>-0.46923964483215702</v>
      </c>
      <c r="AP308">
        <v>-0.49256298448887897</v>
      </c>
      <c r="AQ308">
        <v>0.97444848217114099</v>
      </c>
      <c r="AR308">
        <v>0.85471827787487198</v>
      </c>
      <c r="AS308">
        <v>0.99612970069361695</v>
      </c>
      <c r="AT308">
        <v>-0.482568025521388</v>
      </c>
      <c r="AU308">
        <v>-0.14751511771624901</v>
      </c>
      <c r="AV308">
        <v>-0.52414584772309203</v>
      </c>
      <c r="AW308">
        <v>-1.88721071959961E-2</v>
      </c>
      <c r="AX308">
        <v>2.5536389558649099E-2</v>
      </c>
      <c r="AY308">
        <v>0.66808419053602897</v>
      </c>
      <c r="AZ308">
        <v>0.990785935548542</v>
      </c>
      <c r="BA308">
        <v>0.77653933188721702</v>
      </c>
      <c r="BB308">
        <v>-8.0174393316664705E-2</v>
      </c>
      <c r="BC308">
        <v>-4.2716953324932298E-2</v>
      </c>
      <c r="BD308">
        <v>-8.45189181980424E-2</v>
      </c>
      <c r="BE308">
        <v>0.75997015897368003</v>
      </c>
    </row>
    <row r="309" spans="1:57">
      <c r="A309" s="1">
        <v>20270</v>
      </c>
      <c r="B309">
        <v>-0.21210698928889099</v>
      </c>
      <c r="C309">
        <v>0.11944191833109</v>
      </c>
      <c r="D309">
        <v>-9.7636790192678694E-2</v>
      </c>
      <c r="E309">
        <v>2.61708052968108E-2</v>
      </c>
      <c r="F309">
        <v>-1.92277695938998E-2</v>
      </c>
      <c r="G309">
        <v>6.4517390784655196E-2</v>
      </c>
      <c r="H309">
        <v>-0.12012605091226899</v>
      </c>
      <c r="I309">
        <v>-8.0366948184699194E-2</v>
      </c>
      <c r="J309">
        <v>-6.5617862454289601E-4</v>
      </c>
      <c r="K309">
        <v>9.5868156654413006E-2</v>
      </c>
      <c r="L309">
        <v>7.6314670153272895E-2</v>
      </c>
      <c r="M309">
        <v>-4.5699442875118602E-2</v>
      </c>
      <c r="N309">
        <v>-2.3218521893097099E-2</v>
      </c>
      <c r="O309">
        <v>0.985129477806438</v>
      </c>
      <c r="P309">
        <v>-5.4446796951382402E-2</v>
      </c>
      <c r="Q309">
        <v>0.16587193274989001</v>
      </c>
      <c r="R309">
        <v>0.119389656828785</v>
      </c>
      <c r="S309">
        <v>1.8757867290318801E-2</v>
      </c>
      <c r="T309">
        <v>9.5835188438352106E-2</v>
      </c>
      <c r="U309">
        <v>0.10960329052428799</v>
      </c>
      <c r="V309">
        <v>1.6695858037833002E-2</v>
      </c>
      <c r="W309">
        <v>0.164740665789192</v>
      </c>
      <c r="X309">
        <v>0.19332410176444201</v>
      </c>
      <c r="Y309">
        <v>0.14948424205501801</v>
      </c>
      <c r="Z309">
        <v>5.4353465925086698E-2</v>
      </c>
      <c r="AA309">
        <v>0.11745465025540799</v>
      </c>
      <c r="AB309">
        <v>-2.5555978542443399E-2</v>
      </c>
      <c r="AC309">
        <v>-8.0623326811048293E-2</v>
      </c>
      <c r="AD309">
        <v>-8.3294195469493695E-2</v>
      </c>
      <c r="AE309">
        <v>0.54153590875077595</v>
      </c>
      <c r="AF309">
        <v>1.9406743584204599E-4</v>
      </c>
      <c r="AG309">
        <v>0.33798332540257497</v>
      </c>
      <c r="AH309">
        <v>-0.19778427150605099</v>
      </c>
      <c r="AI309">
        <v>0.61300738289580703</v>
      </c>
      <c r="AJ309">
        <v>4.5660126955471197E-2</v>
      </c>
      <c r="AK309">
        <v>0.41886209127302598</v>
      </c>
      <c r="AL309">
        <v>0.99263941277998702</v>
      </c>
      <c r="AM309">
        <v>-0.13930579071129001</v>
      </c>
      <c r="AN309">
        <v>-5.38506740249695E-2</v>
      </c>
      <c r="AO309">
        <v>-0.46819048760682802</v>
      </c>
      <c r="AP309">
        <v>-0.49010882767888903</v>
      </c>
      <c r="AQ309">
        <v>0.97415376572069201</v>
      </c>
      <c r="AR309">
        <v>0.85335937612375801</v>
      </c>
      <c r="AS309">
        <v>0.996077378517915</v>
      </c>
      <c r="AT309">
        <v>-0.48176915415944799</v>
      </c>
      <c r="AU309">
        <v>-0.14286683007442999</v>
      </c>
      <c r="AV309">
        <v>-0.52219746277213797</v>
      </c>
      <c r="AW309">
        <v>-2.1901582964099602E-2</v>
      </c>
      <c r="AX309">
        <v>3.0901708259269699E-2</v>
      </c>
      <c r="AY309">
        <v>0.66486445471883504</v>
      </c>
      <c r="AZ309">
        <v>0.99079715507370103</v>
      </c>
      <c r="BA309">
        <v>0.77494317053557105</v>
      </c>
      <c r="BB309">
        <v>-8.8025229493724794E-2</v>
      </c>
      <c r="BC309">
        <v>-3.8042267698103198E-2</v>
      </c>
      <c r="BD309">
        <v>-7.9151566762486997E-2</v>
      </c>
      <c r="BE309">
        <v>0.75712367434448902</v>
      </c>
    </row>
    <row r="310" spans="1:57">
      <c r="A310" s="1">
        <v>20301</v>
      </c>
      <c r="B310">
        <v>-0.206479498957442</v>
      </c>
      <c r="C310">
        <v>0.120899988947957</v>
      </c>
      <c r="D310">
        <v>-9.2658308750549298E-2</v>
      </c>
      <c r="E310">
        <v>2.9135466290926299E-2</v>
      </c>
      <c r="F310">
        <v>-2.0017379066941201E-2</v>
      </c>
      <c r="G310">
        <v>6.5178640241386698E-2</v>
      </c>
      <c r="H310">
        <v>-0.121019925741151</v>
      </c>
      <c r="I310">
        <v>-7.9423718630077994E-2</v>
      </c>
      <c r="J310">
        <v>1.26205826707185E-3</v>
      </c>
      <c r="K310">
        <v>9.5870230295937595E-2</v>
      </c>
      <c r="L310">
        <v>7.4091246994874502E-2</v>
      </c>
      <c r="M310">
        <v>-4.7164897663320701E-2</v>
      </c>
      <c r="N310">
        <v>-2.54869671148397E-2</v>
      </c>
      <c r="O310">
        <v>0.98533415390313195</v>
      </c>
      <c r="P310">
        <v>-6.3011903684366599E-2</v>
      </c>
      <c r="Q310">
        <v>0.15807833539396399</v>
      </c>
      <c r="R310">
        <v>0.12859357482359399</v>
      </c>
      <c r="S310">
        <v>2.11280116399825E-3</v>
      </c>
      <c r="T310">
        <v>0.10356173232499601</v>
      </c>
      <c r="U310">
        <v>0.128995074824581</v>
      </c>
      <c r="V310">
        <v>1.51646047855608E-2</v>
      </c>
      <c r="W310">
        <v>0.154755966760144</v>
      </c>
      <c r="X310">
        <v>0.20107785991086</v>
      </c>
      <c r="Y310">
        <v>0.13869708740929401</v>
      </c>
      <c r="Z310">
        <v>6.7645883894895495E-2</v>
      </c>
      <c r="AA310">
        <v>9.6168429655955595E-2</v>
      </c>
      <c r="AB310">
        <v>-2.50913630457585E-2</v>
      </c>
      <c r="AC310">
        <v>-8.8570957417654597E-2</v>
      </c>
      <c r="AD310">
        <v>-8.4534881685497901E-2</v>
      </c>
      <c r="AE310">
        <v>0.54287084481307302</v>
      </c>
      <c r="AF310">
        <v>-1.52870309225724E-3</v>
      </c>
      <c r="AG310">
        <v>0.33859648991802199</v>
      </c>
      <c r="AH310">
        <v>-0.198468016838073</v>
      </c>
      <c r="AI310">
        <v>0.61403930113997895</v>
      </c>
      <c r="AJ310">
        <v>4.3935297328192797E-2</v>
      </c>
      <c r="AK310">
        <v>0.41919901616253902</v>
      </c>
      <c r="AL310">
        <v>0.99271112130732897</v>
      </c>
      <c r="AM310">
        <v>-0.13953476918249699</v>
      </c>
      <c r="AN310">
        <v>-5.6172878159855902E-2</v>
      </c>
      <c r="AO310">
        <v>-0.47005026566192298</v>
      </c>
      <c r="AP310">
        <v>-0.49219484049152401</v>
      </c>
      <c r="AQ310">
        <v>0.97394231873902204</v>
      </c>
      <c r="AR310">
        <v>0.85264706036280002</v>
      </c>
      <c r="AS310">
        <v>0.99605465760852596</v>
      </c>
      <c r="AT310">
        <v>-0.48318439050155898</v>
      </c>
      <c r="AU310">
        <v>-0.14507876275604301</v>
      </c>
      <c r="AV310">
        <v>-0.52400059808870303</v>
      </c>
      <c r="AW310">
        <v>-2.2696527110307101E-2</v>
      </c>
      <c r="AX310">
        <v>2.8961009014076299E-2</v>
      </c>
      <c r="AY310">
        <v>0.662629093680285</v>
      </c>
      <c r="AZ310">
        <v>0.99073100899454003</v>
      </c>
      <c r="BA310">
        <v>0.77377091092699402</v>
      </c>
      <c r="BB310">
        <v>-9.0390759986445898E-2</v>
      </c>
      <c r="BC310">
        <v>-4.0083139159680599E-2</v>
      </c>
      <c r="BD310">
        <v>-8.1334823683547094E-2</v>
      </c>
      <c r="BE310">
        <v>0.75548576791537103</v>
      </c>
    </row>
    <row r="311" spans="1:57">
      <c r="A311" s="1">
        <v>20332</v>
      </c>
      <c r="B311">
        <v>-0.20603019271339301</v>
      </c>
      <c r="C311">
        <v>0.121356552905936</v>
      </c>
      <c r="D311">
        <v>-9.2534911728989505E-2</v>
      </c>
      <c r="E311">
        <v>2.9284873848429298E-2</v>
      </c>
      <c r="F311">
        <v>-1.97857855705145E-2</v>
      </c>
      <c r="G311">
        <v>6.4869298299750106E-2</v>
      </c>
      <c r="H311">
        <v>-0.121269337583072</v>
      </c>
      <c r="I311">
        <v>-8.0216615083364098E-2</v>
      </c>
      <c r="J311">
        <v>1.26205826707185E-3</v>
      </c>
      <c r="K311">
        <v>9.6228151589454705E-2</v>
      </c>
      <c r="L311">
        <v>7.6240976049559095E-2</v>
      </c>
      <c r="M311">
        <v>-5.2439565115749501E-2</v>
      </c>
      <c r="N311">
        <v>-3.0793874985866599E-2</v>
      </c>
      <c r="O311">
        <v>0.985236182745861</v>
      </c>
      <c r="P311">
        <v>-6.4059071244407795E-2</v>
      </c>
      <c r="Q311">
        <v>0.16203399656182199</v>
      </c>
      <c r="R311">
        <v>0.13131935010352699</v>
      </c>
      <c r="S311">
        <v>1.21552952157941E-3</v>
      </c>
      <c r="T311">
        <v>0.106165073424864</v>
      </c>
      <c r="U311">
        <v>0.12896259988245401</v>
      </c>
      <c r="V311">
        <v>3.4890575356505402E-2</v>
      </c>
      <c r="W311">
        <v>0.16892213016687199</v>
      </c>
      <c r="X311">
        <v>0.199225423128852</v>
      </c>
      <c r="Y311">
        <v>0.15254871735293599</v>
      </c>
      <c r="Z311">
        <v>6.7910471477542297E-2</v>
      </c>
      <c r="AA311">
        <v>9.5312175887793907E-2</v>
      </c>
      <c r="AB311">
        <v>-2.9906746167693E-2</v>
      </c>
      <c r="AC311">
        <v>-8.9725300950878398E-2</v>
      </c>
      <c r="AD311">
        <v>-7.5612439440582005E-2</v>
      </c>
      <c r="AE311">
        <v>0.541021139197848</v>
      </c>
      <c r="AF311">
        <v>1.5535497887342699E-3</v>
      </c>
      <c r="AG311">
        <v>0.33668945544441098</v>
      </c>
      <c r="AH311">
        <v>-0.189150349337118</v>
      </c>
      <c r="AI311">
        <v>0.61218636533662496</v>
      </c>
      <c r="AJ311">
        <v>4.7612634905590499E-2</v>
      </c>
      <c r="AK311">
        <v>0.417230364744548</v>
      </c>
      <c r="AL311">
        <v>0.99276964061517503</v>
      </c>
      <c r="AM311">
        <v>-0.12988656199981799</v>
      </c>
      <c r="AN311">
        <v>-5.1121815541786297E-2</v>
      </c>
      <c r="AO311">
        <v>-0.46578413158687998</v>
      </c>
      <c r="AP311">
        <v>-0.48960217315381799</v>
      </c>
      <c r="AQ311">
        <v>0.97398336405515695</v>
      </c>
      <c r="AR311">
        <v>0.85624066915179198</v>
      </c>
      <c r="AS311">
        <v>0.99599599113264203</v>
      </c>
      <c r="AT311">
        <v>-0.47916114464196102</v>
      </c>
      <c r="AU311">
        <v>-0.15050375481598799</v>
      </c>
      <c r="AV311">
        <v>-0.52171936323841195</v>
      </c>
      <c r="AW311">
        <v>-1.3481567457192201E-2</v>
      </c>
      <c r="AX311">
        <v>2.20349094971997E-2</v>
      </c>
      <c r="AY311">
        <v>0.66906282957117702</v>
      </c>
      <c r="AZ311">
        <v>0.99094548854300402</v>
      </c>
      <c r="BA311">
        <v>0.77913056285934001</v>
      </c>
      <c r="BB311">
        <v>-8.61326339614681E-2</v>
      </c>
      <c r="BC311">
        <v>-4.7458035781499597E-2</v>
      </c>
      <c r="BD311">
        <v>-8.6382161300383398E-2</v>
      </c>
      <c r="BE311">
        <v>0.76006186740213499</v>
      </c>
    </row>
    <row r="312" spans="1:57">
      <c r="A312" s="1">
        <v>20362</v>
      </c>
      <c r="B312">
        <v>-0.211327276509194</v>
      </c>
      <c r="C312">
        <v>0.120986450287319</v>
      </c>
      <c r="D312">
        <v>-9.2707502711481607E-2</v>
      </c>
      <c r="E312">
        <v>2.92252193450988E-2</v>
      </c>
      <c r="F312">
        <v>-1.7701075540042702E-2</v>
      </c>
      <c r="G312">
        <v>6.4223425623697997E-2</v>
      </c>
      <c r="H312">
        <v>-0.122204433561361</v>
      </c>
      <c r="I312">
        <v>-8.0363776415415103E-2</v>
      </c>
      <c r="J312">
        <v>1.26205826707185E-3</v>
      </c>
      <c r="K312">
        <v>9.6147911382559306E-2</v>
      </c>
      <c r="L312">
        <v>7.7242380823273699E-2</v>
      </c>
      <c r="M312">
        <v>-6.9941844525869601E-2</v>
      </c>
      <c r="N312">
        <v>-4.8282505959328197E-2</v>
      </c>
      <c r="O312">
        <v>0.98533739964170997</v>
      </c>
      <c r="P312">
        <v>-6.0618514340845198E-2</v>
      </c>
      <c r="Q312">
        <v>0.15410789141857101</v>
      </c>
      <c r="R312">
        <v>0.133324663420055</v>
      </c>
      <c r="S312">
        <v>4.0149273283059802E-3</v>
      </c>
      <c r="T312">
        <v>0.10827401867004099</v>
      </c>
      <c r="U312">
        <v>0.128934019642615</v>
      </c>
      <c r="V312">
        <v>1.9504016206544201E-2</v>
      </c>
      <c r="W312">
        <v>0.16387069743804</v>
      </c>
      <c r="X312">
        <v>0.20561613007372101</v>
      </c>
      <c r="Y312">
        <v>0.147357549024695</v>
      </c>
      <c r="Z312">
        <v>6.8012829761063306E-2</v>
      </c>
      <c r="AA312">
        <v>9.1887725602326206E-2</v>
      </c>
      <c r="AB312">
        <v>-1.42402578401908E-2</v>
      </c>
      <c r="AC312">
        <v>-8.6372799699658206E-2</v>
      </c>
      <c r="AD312">
        <v>-7.5907152232489505E-2</v>
      </c>
      <c r="AE312">
        <v>0.54397832408522195</v>
      </c>
      <c r="AF312">
        <v>5.3860307771749901E-3</v>
      </c>
      <c r="AG312">
        <v>0.34028347723414998</v>
      </c>
      <c r="AH312">
        <v>-0.18928408610278</v>
      </c>
      <c r="AI312">
        <v>0.61488317583697505</v>
      </c>
      <c r="AJ312">
        <v>5.1348811444780103E-2</v>
      </c>
      <c r="AK312">
        <v>0.42060340112707401</v>
      </c>
      <c r="AL312">
        <v>0.99279217810293496</v>
      </c>
      <c r="AM312">
        <v>-0.130170266822874</v>
      </c>
      <c r="AN312">
        <v>-4.7693184786797203E-2</v>
      </c>
      <c r="AO312">
        <v>-0.46596151979482198</v>
      </c>
      <c r="AP312">
        <v>-0.49018832816608798</v>
      </c>
      <c r="AQ312">
        <v>0.974051247501874</v>
      </c>
      <c r="AR312">
        <v>0.85617107295040396</v>
      </c>
      <c r="AS312">
        <v>0.99601323857094504</v>
      </c>
      <c r="AT312">
        <v>-0.47903601397440698</v>
      </c>
      <c r="AU312">
        <v>-0.15100338135781699</v>
      </c>
      <c r="AV312">
        <v>-0.52195231715828505</v>
      </c>
      <c r="AW312">
        <v>-1.39378888489933E-2</v>
      </c>
      <c r="AX312">
        <v>2.1406665013731199E-2</v>
      </c>
      <c r="AY312">
        <v>0.66901653817749895</v>
      </c>
      <c r="AZ312">
        <v>0.99089969118177001</v>
      </c>
      <c r="BA312">
        <v>0.778832480012975</v>
      </c>
      <c r="BB312">
        <v>-8.2617434253713998E-2</v>
      </c>
      <c r="BC312">
        <v>-4.7761933088348002E-2</v>
      </c>
      <c r="BD312">
        <v>-8.7232655615301705E-2</v>
      </c>
      <c r="BE312">
        <v>0.76023706332890895</v>
      </c>
    </row>
    <row r="313" spans="1:57">
      <c r="A313" s="1">
        <v>20393</v>
      </c>
      <c r="B313">
        <v>-0.20893154742241599</v>
      </c>
      <c r="C313">
        <v>0.123335640396958</v>
      </c>
      <c r="D313">
        <v>-8.8764910046249701E-2</v>
      </c>
      <c r="E313">
        <v>3.2103683437434097E-2</v>
      </c>
      <c r="F313">
        <v>-1.7431133490070201E-2</v>
      </c>
      <c r="G313">
        <v>6.4856945807509697E-2</v>
      </c>
      <c r="H313">
        <v>-0.119304839481556</v>
      </c>
      <c r="I313">
        <v>-7.9588236522834102E-2</v>
      </c>
      <c r="J313">
        <v>3.9424278796796502E-4</v>
      </c>
      <c r="K313">
        <v>9.5635719312098202E-2</v>
      </c>
      <c r="L313">
        <v>7.8441062659625499E-2</v>
      </c>
      <c r="M313">
        <v>-7.1354234163672203E-2</v>
      </c>
      <c r="N313">
        <v>-5.0059909877675703E-2</v>
      </c>
      <c r="O313">
        <v>0.98539297165526696</v>
      </c>
      <c r="P313">
        <v>-5.5932515520532501E-2</v>
      </c>
      <c r="Q313">
        <v>0.15143693688363</v>
      </c>
      <c r="R313">
        <v>0.125577882622085</v>
      </c>
      <c r="S313">
        <v>-1.6734566857495001E-2</v>
      </c>
      <c r="T313">
        <v>9.9881777201475605E-2</v>
      </c>
      <c r="U313">
        <v>0.13723887542180699</v>
      </c>
      <c r="V313">
        <v>1.6467095275340599E-2</v>
      </c>
      <c r="W313">
        <v>0.16625971061023501</v>
      </c>
      <c r="X313">
        <v>0.21524590252544101</v>
      </c>
      <c r="Y313">
        <v>0.14932123778998499</v>
      </c>
      <c r="Z313">
        <v>7.1768965127866402E-2</v>
      </c>
      <c r="AA313">
        <v>7.4356293833669998E-2</v>
      </c>
      <c r="AB313">
        <v>-1.7342938396150202E-2</v>
      </c>
      <c r="AC313">
        <v>-8.0873559327743996E-2</v>
      </c>
      <c r="AD313">
        <v>-7.4972924168797694E-2</v>
      </c>
      <c r="AE313">
        <v>0.54176554719196302</v>
      </c>
      <c r="AF313">
        <v>3.8984666885325502E-3</v>
      </c>
      <c r="AG313">
        <v>0.33794146669643799</v>
      </c>
      <c r="AH313">
        <v>-0.188592924190882</v>
      </c>
      <c r="AI313">
        <v>0.61311048018175995</v>
      </c>
      <c r="AJ313">
        <v>5.0383806994931897E-2</v>
      </c>
      <c r="AK313">
        <v>0.41869751402673999</v>
      </c>
      <c r="AL313">
        <v>0.99276305605218795</v>
      </c>
      <c r="AM313">
        <v>-0.12942139070893899</v>
      </c>
      <c r="AN313">
        <v>-4.8402273795782401E-2</v>
      </c>
      <c r="AO313">
        <v>-0.46780031267267602</v>
      </c>
      <c r="AP313">
        <v>-0.49217654477544598</v>
      </c>
      <c r="AQ313">
        <v>0.97408450350348497</v>
      </c>
      <c r="AR313">
        <v>0.85694926728239695</v>
      </c>
      <c r="AS313">
        <v>0.99600595700968297</v>
      </c>
      <c r="AT313">
        <v>-0.48100838707078297</v>
      </c>
      <c r="AU313">
        <v>-0.154811487447332</v>
      </c>
      <c r="AV313">
        <v>-0.52405709533571398</v>
      </c>
      <c r="AW313">
        <v>-1.2944069293892101E-2</v>
      </c>
      <c r="AX313">
        <v>1.7482297332894699E-2</v>
      </c>
      <c r="AY313">
        <v>0.67033809986213899</v>
      </c>
      <c r="AZ313">
        <v>0.99093669089234804</v>
      </c>
      <c r="BA313">
        <v>0.77994969062678499</v>
      </c>
      <c r="BB313">
        <v>-8.3853243130888905E-2</v>
      </c>
      <c r="BC313">
        <v>-5.1824357965370701E-2</v>
      </c>
      <c r="BD313">
        <v>-9.0916829185223993E-2</v>
      </c>
      <c r="BE313">
        <v>0.76121514096422205</v>
      </c>
    </row>
    <row r="314" spans="1:57">
      <c r="A314" s="1">
        <v>20423</v>
      </c>
      <c r="B314">
        <v>-0.209058053840389</v>
      </c>
      <c r="C314">
        <v>0.123417881273982</v>
      </c>
      <c r="D314">
        <v>-8.9525131318954301E-2</v>
      </c>
      <c r="E314">
        <v>3.2021146087238397E-2</v>
      </c>
      <c r="F314">
        <v>-0.109419153105645</v>
      </c>
      <c r="G314">
        <v>-2.49922630122641E-2</v>
      </c>
      <c r="H314">
        <v>-6.1685160038948998E-3</v>
      </c>
      <c r="I314">
        <v>-9.6125302510006297E-2</v>
      </c>
      <c r="J314">
        <v>2.96380575334596E-4</v>
      </c>
      <c r="K314">
        <v>-3.0748489639384102E-2</v>
      </c>
      <c r="L314">
        <v>7.7822524003863594E-2</v>
      </c>
      <c r="M314">
        <v>-7.3131234605239903E-2</v>
      </c>
      <c r="N314">
        <v>-4.6390082997075199E-2</v>
      </c>
      <c r="O314">
        <v>0.99329133065589903</v>
      </c>
      <c r="P314">
        <v>-6.1779610230870502E-2</v>
      </c>
      <c r="Q314">
        <v>0.149086775295663</v>
      </c>
      <c r="R314">
        <v>0.121126577102478</v>
      </c>
      <c r="S314">
        <v>-2.7782646548980101E-4</v>
      </c>
      <c r="T314">
        <v>0.111009960429396</v>
      </c>
      <c r="U314">
        <v>0.13785027783357601</v>
      </c>
      <c r="V314">
        <v>1.0223693645085999E-2</v>
      </c>
      <c r="W314">
        <v>0.14872217382188899</v>
      </c>
      <c r="X314">
        <v>0.221842745218475</v>
      </c>
      <c r="Y314">
        <v>0.137103751115419</v>
      </c>
      <c r="Z314">
        <v>7.0996068733413603E-2</v>
      </c>
      <c r="AA314">
        <v>5.5529955829767198E-2</v>
      </c>
      <c r="AB314">
        <v>-1.2055506888922299E-2</v>
      </c>
      <c r="AC314">
        <v>-7.0230336283204797E-2</v>
      </c>
      <c r="AD314">
        <v>-0.31146105477421998</v>
      </c>
      <c r="AE314">
        <v>0.525394174905921</v>
      </c>
      <c r="AF314">
        <v>0.104874409573757</v>
      </c>
      <c r="AG314">
        <v>0.39765601825159502</v>
      </c>
      <c r="AH314">
        <v>-0.46261574621027401</v>
      </c>
      <c r="AI314">
        <v>0.62398270957427204</v>
      </c>
      <c r="AJ314">
        <v>0.16615760123715401</v>
      </c>
      <c r="AK314">
        <v>0.50494583153351902</v>
      </c>
      <c r="AL314">
        <v>0.984898929842424</v>
      </c>
      <c r="AM314">
        <v>-0.43749205007286901</v>
      </c>
      <c r="AN314">
        <v>7.1059197502277002E-2</v>
      </c>
      <c r="AO314">
        <v>-0.53872221587356595</v>
      </c>
      <c r="AP314">
        <v>-0.51728229058261699</v>
      </c>
      <c r="AQ314">
        <v>0.989539405841247</v>
      </c>
      <c r="AR314">
        <v>0.87476837435931298</v>
      </c>
      <c r="AS314">
        <v>0.99738696057905796</v>
      </c>
      <c r="AT314">
        <v>-0.57475288367349198</v>
      </c>
      <c r="AU314">
        <v>-0.13980146726773801</v>
      </c>
      <c r="AV314">
        <v>-0.56157397272221299</v>
      </c>
      <c r="AW314">
        <v>-0.28108223451985098</v>
      </c>
      <c r="AX314">
        <v>3.9381808863802499E-2</v>
      </c>
      <c r="AY314">
        <v>0.74583915814382096</v>
      </c>
      <c r="AZ314">
        <v>0.992031229780034</v>
      </c>
      <c r="BA314">
        <v>0.80674944582520702</v>
      </c>
      <c r="BB314">
        <v>2.4172934417500701E-2</v>
      </c>
      <c r="BC314">
        <v>-2.46311729398664E-2</v>
      </c>
      <c r="BD314">
        <v>-7.7876625102761304E-2</v>
      </c>
      <c r="BE314">
        <v>0.82262958907155503</v>
      </c>
    </row>
    <row r="315" spans="1:57">
      <c r="A315" s="1">
        <v>20454</v>
      </c>
      <c r="B315">
        <v>-0.20913478589385401</v>
      </c>
      <c r="C315">
        <v>0.123400181132739</v>
      </c>
      <c r="D315">
        <v>-8.9527297952660304E-2</v>
      </c>
      <c r="E315">
        <v>3.2021946743176398E-2</v>
      </c>
      <c r="F315">
        <v>-0.109580570811752</v>
      </c>
      <c r="G315">
        <v>-2.5176053330105599E-2</v>
      </c>
      <c r="H315">
        <v>-6.5319311285422597E-3</v>
      </c>
      <c r="I315">
        <v>-9.6293560845095993E-2</v>
      </c>
      <c r="J315">
        <v>2.96380575334596E-4</v>
      </c>
      <c r="K315">
        <v>-2.9949433211642298E-2</v>
      </c>
      <c r="L315">
        <v>7.7997897600734403E-2</v>
      </c>
      <c r="M315">
        <v>-7.3636750599551506E-2</v>
      </c>
      <c r="N315">
        <v>-4.6883459714306797E-2</v>
      </c>
      <c r="O315">
        <v>0.99329416417417304</v>
      </c>
      <c r="P315">
        <v>-6.1456162463849398E-2</v>
      </c>
      <c r="Q315">
        <v>0.15795163108305499</v>
      </c>
      <c r="R315">
        <v>0.124379678228019</v>
      </c>
      <c r="S315">
        <v>5.3437203361544096E-3</v>
      </c>
      <c r="T315">
        <v>0.113990601315205</v>
      </c>
      <c r="U315">
        <v>0.14030940663730099</v>
      </c>
      <c r="V315">
        <v>1.0656511082232799E-2</v>
      </c>
      <c r="W315">
        <v>0.14796559580171201</v>
      </c>
      <c r="X315">
        <v>0.22108285533789701</v>
      </c>
      <c r="Y315">
        <v>0.13633706945282101</v>
      </c>
      <c r="Z315">
        <v>7.0953527544630093E-2</v>
      </c>
      <c r="AA315">
        <v>5.6683191781109803E-2</v>
      </c>
      <c r="AB315">
        <v>-1.3318110871085399E-2</v>
      </c>
      <c r="AC315">
        <v>-6.9932805014738295E-2</v>
      </c>
      <c r="AD315">
        <v>-0.31079403086676799</v>
      </c>
      <c r="AE315">
        <v>0.52536297805269305</v>
      </c>
      <c r="AF315">
        <v>0.104867272810967</v>
      </c>
      <c r="AG315">
        <v>0.39764341722032498</v>
      </c>
      <c r="AH315">
        <v>-0.46231071068409002</v>
      </c>
      <c r="AI315">
        <v>0.62406560824450996</v>
      </c>
      <c r="AJ315">
        <v>0.165973760784276</v>
      </c>
      <c r="AK315">
        <v>0.50505587466958601</v>
      </c>
      <c r="AL315">
        <v>0.98484004587312601</v>
      </c>
      <c r="AM315">
        <v>-0.43726347556295098</v>
      </c>
      <c r="AN315">
        <v>7.0793091151295895E-2</v>
      </c>
      <c r="AO315">
        <v>-0.53845814822923299</v>
      </c>
      <c r="AP315">
        <v>-0.51707931033976995</v>
      </c>
      <c r="AQ315">
        <v>0.98954229705433205</v>
      </c>
      <c r="AR315">
        <v>0.87433826831069195</v>
      </c>
      <c r="AS315">
        <v>0.99739937732633199</v>
      </c>
      <c r="AT315">
        <v>-0.57441196518710502</v>
      </c>
      <c r="AU315">
        <v>-0.13847268380573099</v>
      </c>
      <c r="AV315">
        <v>-0.56127209170096104</v>
      </c>
      <c r="AW315">
        <v>-0.28050281764812801</v>
      </c>
      <c r="AX315">
        <v>4.0774880351688997E-2</v>
      </c>
      <c r="AY315">
        <v>0.74522807267760405</v>
      </c>
      <c r="AZ315">
        <v>0.99200725636813003</v>
      </c>
      <c r="BA315">
        <v>0.80611253789039705</v>
      </c>
      <c r="BB315">
        <v>2.4160942598664699E-2</v>
      </c>
      <c r="BC315">
        <v>-2.3082182652818601E-2</v>
      </c>
      <c r="BD315">
        <v>-7.6689686795986006E-2</v>
      </c>
      <c r="BE315">
        <v>0.82221475744930705</v>
      </c>
    </row>
    <row r="316" spans="1:57">
      <c r="A316" s="1">
        <v>20485</v>
      </c>
      <c r="B316">
        <v>-0.20911979394334601</v>
      </c>
      <c r="C316">
        <v>0.12342139801459</v>
      </c>
      <c r="D316">
        <v>-9.0207285037928797E-2</v>
      </c>
      <c r="E316">
        <v>3.20254445268068E-2</v>
      </c>
      <c r="F316">
        <v>-0.10942519002629</v>
      </c>
      <c r="G316">
        <v>-2.5109875747623099E-2</v>
      </c>
      <c r="H316">
        <v>-7.2366660105685002E-3</v>
      </c>
      <c r="I316">
        <v>-9.6241681413519603E-2</v>
      </c>
      <c r="J316">
        <v>2.96380575334596E-4</v>
      </c>
      <c r="K316">
        <v>-3.0206918435269299E-2</v>
      </c>
      <c r="L316">
        <v>8.0211149971197396E-2</v>
      </c>
      <c r="M316">
        <v>-7.3992115439683703E-2</v>
      </c>
      <c r="N316">
        <v>-4.7247237422124298E-2</v>
      </c>
      <c r="O316">
        <v>0.99329151223840895</v>
      </c>
      <c r="P316">
        <v>-5.9239907109665903E-2</v>
      </c>
      <c r="Q316">
        <v>0.156717731646457</v>
      </c>
      <c r="R316">
        <v>0.124675286661403</v>
      </c>
      <c r="S316">
        <v>5.0815977622229499E-3</v>
      </c>
      <c r="T316">
        <v>0.11432327076602899</v>
      </c>
      <c r="U316">
        <v>0.14009827368128899</v>
      </c>
      <c r="V316">
        <v>1.1851972670289E-2</v>
      </c>
      <c r="W316">
        <v>0.14285781637018399</v>
      </c>
      <c r="X316">
        <v>0.248540928569988</v>
      </c>
      <c r="Y316">
        <v>0.13104451398237801</v>
      </c>
      <c r="Z316">
        <v>7.1079534693061802E-2</v>
      </c>
      <c r="AA316">
        <v>4.6851847628641002E-2</v>
      </c>
      <c r="AB316">
        <v>-1.2123111722418501E-2</v>
      </c>
      <c r="AC316">
        <v>-6.7836247396038801E-2</v>
      </c>
      <c r="AD316">
        <v>-0.30566969983305398</v>
      </c>
      <c r="AE316">
        <v>0.52251491297920505</v>
      </c>
      <c r="AF316">
        <v>0.102211406705843</v>
      </c>
      <c r="AG316">
        <v>0.39368738232307798</v>
      </c>
      <c r="AH316">
        <v>-0.45749632368214799</v>
      </c>
      <c r="AI316">
        <v>0.62247969183229201</v>
      </c>
      <c r="AJ316">
        <v>0.16538744813430201</v>
      </c>
      <c r="AK316">
        <v>0.50247828898373204</v>
      </c>
      <c r="AL316">
        <v>0.98487760172487404</v>
      </c>
      <c r="AM316">
        <v>-0.43160777058661398</v>
      </c>
      <c r="AN316">
        <v>7.0225741400436095E-2</v>
      </c>
      <c r="AO316">
        <v>-0.54608426555808498</v>
      </c>
      <c r="AP316">
        <v>-0.52597089850170098</v>
      </c>
      <c r="AQ316">
        <v>0.98940472396033796</v>
      </c>
      <c r="AR316">
        <v>0.87537384746992397</v>
      </c>
      <c r="AS316">
        <v>0.99738581045224095</v>
      </c>
      <c r="AT316">
        <v>-0.58141005952770097</v>
      </c>
      <c r="AU316">
        <v>-0.15194422501855701</v>
      </c>
      <c r="AV316">
        <v>-0.56964761841129397</v>
      </c>
      <c r="AW316">
        <v>-0.27455744564252899</v>
      </c>
      <c r="AX316">
        <v>2.71967249817451E-2</v>
      </c>
      <c r="AY316">
        <v>0.74607129724434096</v>
      </c>
      <c r="AZ316">
        <v>0.991973319391107</v>
      </c>
      <c r="BA316">
        <v>0.80721729878039405</v>
      </c>
      <c r="BB316">
        <v>2.14966286903178E-2</v>
      </c>
      <c r="BC316">
        <v>-3.6690535852296001E-2</v>
      </c>
      <c r="BD316">
        <v>-9.0271688331254193E-2</v>
      </c>
      <c r="BE316">
        <v>0.82306236271949595</v>
      </c>
    </row>
    <row r="317" spans="1:57">
      <c r="A317" s="1">
        <v>20514</v>
      </c>
      <c r="B317">
        <v>-0.20911351895591901</v>
      </c>
      <c r="C317">
        <v>0.123428437278741</v>
      </c>
      <c r="D317">
        <v>-9.0707144562327799E-2</v>
      </c>
      <c r="E317">
        <v>3.2022981101007701E-2</v>
      </c>
      <c r="F317">
        <v>-0.109432908610416</v>
      </c>
      <c r="G317">
        <v>-2.4962612192582698E-2</v>
      </c>
      <c r="H317">
        <v>-7.8966274383178992E-3</v>
      </c>
      <c r="I317">
        <v>-9.6102673076160203E-2</v>
      </c>
      <c r="J317">
        <v>2.96380575334596E-4</v>
      </c>
      <c r="K317">
        <v>-2.98136193013048E-2</v>
      </c>
      <c r="L317">
        <v>7.9472439687727603E-2</v>
      </c>
      <c r="M317">
        <v>-7.43783785040429E-2</v>
      </c>
      <c r="N317">
        <v>-4.7632232414095498E-2</v>
      </c>
      <c r="O317">
        <v>0.99329002686247103</v>
      </c>
      <c r="P317">
        <v>-5.7683941418223299E-2</v>
      </c>
      <c r="Q317">
        <v>0.155705423319738</v>
      </c>
      <c r="R317">
        <v>0.124380913132772</v>
      </c>
      <c r="S317">
        <v>9.00366868430502E-3</v>
      </c>
      <c r="T317">
        <v>0.114000504954135</v>
      </c>
      <c r="U317">
        <v>0.140094895227243</v>
      </c>
      <c r="V317">
        <v>1.6947115966634899E-2</v>
      </c>
      <c r="W317">
        <v>0.147550559334442</v>
      </c>
      <c r="X317">
        <v>0.230635053589543</v>
      </c>
      <c r="Y317">
        <v>0.13569869064809101</v>
      </c>
      <c r="Z317">
        <v>7.2218261196481295E-2</v>
      </c>
      <c r="AA317">
        <v>5.1083719821917901E-2</v>
      </c>
      <c r="AB317">
        <v>-1.0696432781342699E-2</v>
      </c>
      <c r="AC317">
        <v>-6.6377473172884199E-2</v>
      </c>
      <c r="AD317">
        <v>-0.30226272341438798</v>
      </c>
      <c r="AE317">
        <v>0.52750871773534003</v>
      </c>
      <c r="AF317">
        <v>0.112990819943974</v>
      </c>
      <c r="AG317">
        <v>0.40011649985464098</v>
      </c>
      <c r="AH317">
        <v>-0.45503384209008102</v>
      </c>
      <c r="AI317">
        <v>0.627675233388445</v>
      </c>
      <c r="AJ317">
        <v>0.176394519171824</v>
      </c>
      <c r="AK317">
        <v>0.50920069012229496</v>
      </c>
      <c r="AL317">
        <v>0.984754237711019</v>
      </c>
      <c r="AM317">
        <v>-0.42970503709604402</v>
      </c>
      <c r="AN317">
        <v>8.1421814637451198E-2</v>
      </c>
      <c r="AO317">
        <v>-0.54857386145312903</v>
      </c>
      <c r="AP317">
        <v>-0.529837910780107</v>
      </c>
      <c r="AQ317">
        <v>0.98956892151529996</v>
      </c>
      <c r="AR317">
        <v>0.87625750098388899</v>
      </c>
      <c r="AS317">
        <v>0.99743186117980098</v>
      </c>
      <c r="AT317">
        <v>-0.58338972863036898</v>
      </c>
      <c r="AU317">
        <v>-0.15757080611228699</v>
      </c>
      <c r="AV317">
        <v>-0.57286181195335095</v>
      </c>
      <c r="AW317">
        <v>-0.27178608138899202</v>
      </c>
      <c r="AX317">
        <v>2.1085601064481999E-2</v>
      </c>
      <c r="AY317">
        <v>0.74818521344713496</v>
      </c>
      <c r="AZ317">
        <v>0.99193721363918896</v>
      </c>
      <c r="BA317">
        <v>0.808128654439211</v>
      </c>
      <c r="BB317">
        <v>3.2556648536762003E-2</v>
      </c>
      <c r="BC317">
        <v>-4.2117227303545703E-2</v>
      </c>
      <c r="BD317">
        <v>-9.6620813678045203E-2</v>
      </c>
      <c r="BE317">
        <v>0.82501562591294397</v>
      </c>
    </row>
    <row r="318" spans="1:57">
      <c r="A318" s="1">
        <v>20545</v>
      </c>
      <c r="B318">
        <v>-0.20747658419488499</v>
      </c>
      <c r="C318">
        <v>0.12315378875491401</v>
      </c>
      <c r="D318">
        <v>-9.0998906927065706E-2</v>
      </c>
      <c r="E318">
        <v>3.1961924118156397E-2</v>
      </c>
      <c r="F318">
        <v>-0.108026801519346</v>
      </c>
      <c r="G318">
        <v>-2.52735843902251E-2</v>
      </c>
      <c r="H318">
        <v>-8.8687160941095192E-3</v>
      </c>
      <c r="I318">
        <v>-9.6243864698130496E-2</v>
      </c>
      <c r="J318">
        <v>2.96380575334596E-4</v>
      </c>
      <c r="K318">
        <v>-2.80706590235771E-2</v>
      </c>
      <c r="L318">
        <v>7.8610442567680197E-2</v>
      </c>
      <c r="M318">
        <v>-8.2461513412836807E-2</v>
      </c>
      <c r="N318">
        <v>-5.6048985357364502E-2</v>
      </c>
      <c r="O318">
        <v>0.993321688315844</v>
      </c>
      <c r="P318">
        <v>-5.3123365793826802E-2</v>
      </c>
      <c r="Q318">
        <v>0.17743525309524999</v>
      </c>
      <c r="R318">
        <v>0.110088289270281</v>
      </c>
      <c r="S318">
        <v>4.2595878556516602E-3</v>
      </c>
      <c r="T318">
        <v>9.97484385152798E-2</v>
      </c>
      <c r="U318">
        <v>0.13809245021054301</v>
      </c>
      <c r="V318">
        <v>3.1094250923627601E-3</v>
      </c>
      <c r="W318">
        <v>0.15419337183260701</v>
      </c>
      <c r="X318">
        <v>0.24205334115504201</v>
      </c>
      <c r="Y318">
        <v>0.14248148072730199</v>
      </c>
      <c r="Z318">
        <v>7.1817971124531796E-2</v>
      </c>
      <c r="AA318">
        <v>2.6915620133047699E-2</v>
      </c>
      <c r="AB318">
        <v>-2.2429149393089199E-2</v>
      </c>
      <c r="AC318">
        <v>-6.1906351508170497E-2</v>
      </c>
      <c r="AD318">
        <v>-0.28878891577243698</v>
      </c>
      <c r="AE318">
        <v>0.51565457235600898</v>
      </c>
      <c r="AF318">
        <v>0.104748529628129</v>
      </c>
      <c r="AG318">
        <v>0.38704244564603002</v>
      </c>
      <c r="AH318">
        <v>-0.44511765066832298</v>
      </c>
      <c r="AI318">
        <v>0.61970598545492706</v>
      </c>
      <c r="AJ318">
        <v>0.17151754896941199</v>
      </c>
      <c r="AK318">
        <v>0.50011852800160705</v>
      </c>
      <c r="AL318">
        <v>0.98424471190335905</v>
      </c>
      <c r="AM318">
        <v>-0.41905813300645001</v>
      </c>
      <c r="AN318">
        <v>7.7615261638306302E-2</v>
      </c>
      <c r="AO318">
        <v>-0.55467593967657403</v>
      </c>
      <c r="AP318">
        <v>-0.53765408872265696</v>
      </c>
      <c r="AQ318">
        <v>0.98952218711684004</v>
      </c>
      <c r="AR318">
        <v>0.87779274230922599</v>
      </c>
      <c r="AS318">
        <v>0.99743135921751802</v>
      </c>
      <c r="AT318">
        <v>-0.58921735752253701</v>
      </c>
      <c r="AU318">
        <v>-0.17037075230719601</v>
      </c>
      <c r="AV318">
        <v>-0.58039592145500696</v>
      </c>
      <c r="AW318">
        <v>-0.25757681292392698</v>
      </c>
      <c r="AX318">
        <v>7.7458555224623098E-3</v>
      </c>
      <c r="AY318">
        <v>0.75083274522282595</v>
      </c>
      <c r="AZ318">
        <v>0.99197813581906702</v>
      </c>
      <c r="BA318">
        <v>0.81019624345485597</v>
      </c>
      <c r="BB318">
        <v>2.5703428981173001E-2</v>
      </c>
      <c r="BC318">
        <v>-5.54858049415064E-2</v>
      </c>
      <c r="BD318">
        <v>-0.10948757299570699</v>
      </c>
      <c r="BE318">
        <v>0.82705859385878</v>
      </c>
    </row>
    <row r="319" spans="1:57">
      <c r="A319" s="1">
        <v>20575</v>
      </c>
      <c r="B319">
        <v>-0.20643453408772999</v>
      </c>
      <c r="C319">
        <v>0.121468989758374</v>
      </c>
      <c r="D319">
        <v>-9.1025674776518697E-2</v>
      </c>
      <c r="E319">
        <v>3.1560462162407599E-2</v>
      </c>
      <c r="F319">
        <v>-0.105652347105905</v>
      </c>
      <c r="G319">
        <v>-2.62454838098274E-2</v>
      </c>
      <c r="H319">
        <v>-8.6318407663145708E-3</v>
      </c>
      <c r="I319">
        <v>-9.6200702816606407E-2</v>
      </c>
      <c r="J319">
        <v>2.96380575334596E-4</v>
      </c>
      <c r="K319">
        <v>-2.81503248917369E-2</v>
      </c>
      <c r="L319">
        <v>7.9481133545049598E-2</v>
      </c>
      <c r="M319">
        <v>-0.103765234713773</v>
      </c>
      <c r="N319">
        <v>-7.8035728970102497E-2</v>
      </c>
      <c r="O319">
        <v>0.99350981075676004</v>
      </c>
      <c r="P319">
        <v>-5.3879205076213597E-2</v>
      </c>
      <c r="Q319">
        <v>0.20819216697640899</v>
      </c>
      <c r="R319">
        <v>8.5698096122116096E-2</v>
      </c>
      <c r="S319">
        <v>8.5231811418885108E-3</v>
      </c>
      <c r="T319">
        <v>7.5421436995150401E-2</v>
      </c>
      <c r="U319">
        <v>0.13822462138897901</v>
      </c>
      <c r="V319">
        <v>2.2296007169377002E-3</v>
      </c>
      <c r="W319">
        <v>0.146484603754133</v>
      </c>
      <c r="X319">
        <v>0.24141003373676401</v>
      </c>
      <c r="Y319">
        <v>0.13483352056483999</v>
      </c>
      <c r="Z319">
        <v>7.1882827950075306E-2</v>
      </c>
      <c r="AA319">
        <v>4.0595840304299503E-2</v>
      </c>
      <c r="AB319">
        <v>-2.29911233619901E-2</v>
      </c>
      <c r="AC319">
        <v>-6.2528754786560503E-2</v>
      </c>
      <c r="AD319">
        <v>-0.30000939966051499</v>
      </c>
      <c r="AE319">
        <v>0.52309538464969996</v>
      </c>
      <c r="AF319">
        <v>0.113372536626328</v>
      </c>
      <c r="AG319">
        <v>0.396775282240238</v>
      </c>
      <c r="AH319">
        <v>-0.45683865417813002</v>
      </c>
      <c r="AI319">
        <v>0.62779095559126297</v>
      </c>
      <c r="AJ319">
        <v>0.18115782616720399</v>
      </c>
      <c r="AK319">
        <v>0.51065866664282999</v>
      </c>
      <c r="AL319">
        <v>0.98402596525820096</v>
      </c>
      <c r="AM319">
        <v>-0.431614770813602</v>
      </c>
      <c r="AN319">
        <v>8.5555322384641197E-2</v>
      </c>
      <c r="AO319">
        <v>-0.56696549405448204</v>
      </c>
      <c r="AP319">
        <v>-0.55002371947861195</v>
      </c>
      <c r="AQ319">
        <v>0.98979058980016299</v>
      </c>
      <c r="AR319">
        <v>0.87686539471102198</v>
      </c>
      <c r="AS319">
        <v>0.99752086590586697</v>
      </c>
      <c r="AT319">
        <v>-0.60056564974668603</v>
      </c>
      <c r="AU319">
        <v>-0.18108257047794701</v>
      </c>
      <c r="AV319">
        <v>-0.59159318127979399</v>
      </c>
      <c r="AW319">
        <v>-0.26967217006757599</v>
      </c>
      <c r="AX319">
        <v>-2.2518423839065502E-3</v>
      </c>
      <c r="AY319">
        <v>0.74926387938670103</v>
      </c>
      <c r="AZ319">
        <v>0.99174693509551204</v>
      </c>
      <c r="BA319">
        <v>0.80799335459413002</v>
      </c>
      <c r="BB319">
        <v>3.2797939679460597E-2</v>
      </c>
      <c r="BC319">
        <v>-6.4329936348368796E-2</v>
      </c>
      <c r="BD319">
        <v>-0.121396315561102</v>
      </c>
      <c r="BE319">
        <v>0.82676484695049002</v>
      </c>
    </row>
    <row r="320" spans="1:57">
      <c r="A320" s="1">
        <v>20606</v>
      </c>
      <c r="B320">
        <v>-0.20613235967757801</v>
      </c>
      <c r="C320">
        <v>0.12087271720057401</v>
      </c>
      <c r="D320">
        <v>-9.2813912410237995E-2</v>
      </c>
      <c r="E320">
        <v>3.1386884965875099E-2</v>
      </c>
      <c r="F320">
        <v>-0.105370383087078</v>
      </c>
      <c r="G320">
        <v>-2.5501585186565201E-2</v>
      </c>
      <c r="H320">
        <v>-6.7033951870765496E-3</v>
      </c>
      <c r="I320">
        <v>-9.5128170252549604E-2</v>
      </c>
      <c r="J320">
        <v>2.96380575334596E-4</v>
      </c>
      <c r="K320">
        <v>-2.92513567131833E-2</v>
      </c>
      <c r="L320">
        <v>7.9962585746977094E-2</v>
      </c>
      <c r="M320">
        <v>-9.4775992188744204E-2</v>
      </c>
      <c r="N320">
        <v>-6.9192791525018796E-2</v>
      </c>
      <c r="O320">
        <v>0.99357060054735702</v>
      </c>
      <c r="P320">
        <v>-4.4566165257357702E-2</v>
      </c>
      <c r="Q320">
        <v>0.182545096282726</v>
      </c>
      <c r="R320">
        <v>6.3791189362197395E-2</v>
      </c>
      <c r="S320">
        <v>-1.17779310093409E-3</v>
      </c>
      <c r="T320">
        <v>5.3822190133947401E-2</v>
      </c>
      <c r="U320">
        <v>0.13556709582953999</v>
      </c>
      <c r="V320">
        <v>2.29508364435516E-2</v>
      </c>
      <c r="W320">
        <v>0.16157751928938699</v>
      </c>
      <c r="X320">
        <v>0.245918369967011</v>
      </c>
      <c r="Y320">
        <v>0.15009246250448499</v>
      </c>
      <c r="Z320">
        <v>7.0760313942741307E-2</v>
      </c>
      <c r="AA320">
        <v>5.1534094068442704E-3</v>
      </c>
      <c r="AB320">
        <v>4.2926970033908103E-4</v>
      </c>
      <c r="AC320">
        <v>-5.3224568685244E-2</v>
      </c>
      <c r="AD320">
        <v>-0.292023522067279</v>
      </c>
      <c r="AE320">
        <v>0.50854225065701697</v>
      </c>
      <c r="AF320">
        <v>0.10223177531151301</v>
      </c>
      <c r="AG320">
        <v>0.38139288695609902</v>
      </c>
      <c r="AH320">
        <v>-0.45135880621674501</v>
      </c>
      <c r="AI320">
        <v>0.61709826430227599</v>
      </c>
      <c r="AJ320">
        <v>0.17426609536194301</v>
      </c>
      <c r="AK320">
        <v>0.49912132874975002</v>
      </c>
      <c r="AL320">
        <v>0.98360660247065501</v>
      </c>
      <c r="AM320">
        <v>-0.42532672068564298</v>
      </c>
      <c r="AN320">
        <v>8.0402619846820095E-2</v>
      </c>
      <c r="AO320">
        <v>-0.57191558752169902</v>
      </c>
      <c r="AP320">
        <v>-0.55551249363413802</v>
      </c>
      <c r="AQ320">
        <v>0.989833478906056</v>
      </c>
      <c r="AR320">
        <v>0.88042652396847498</v>
      </c>
      <c r="AS320">
        <v>0.99745874542472701</v>
      </c>
      <c r="AT320">
        <v>-0.60611476271042797</v>
      </c>
      <c r="AU320">
        <v>-0.19588608205041899</v>
      </c>
      <c r="AV320">
        <v>-0.59770816934974402</v>
      </c>
      <c r="AW320">
        <v>-0.260767284266326</v>
      </c>
      <c r="AX320">
        <v>-1.80554034941805E-2</v>
      </c>
      <c r="AY320">
        <v>0.75534220731130197</v>
      </c>
      <c r="AZ320">
        <v>0.99197346837439304</v>
      </c>
      <c r="BA320">
        <v>0.81340151261835403</v>
      </c>
      <c r="BB320">
        <v>2.3376795369147801E-2</v>
      </c>
      <c r="BC320">
        <v>-8.1087262432258098E-2</v>
      </c>
      <c r="BD320">
        <v>-0.13534292947884999</v>
      </c>
      <c r="BE320">
        <v>0.83092830701848097</v>
      </c>
    </row>
    <row r="321" spans="1:57">
      <c r="A321" s="1">
        <v>20636</v>
      </c>
      <c r="B321">
        <v>-0.20275461064701999</v>
      </c>
      <c r="C321">
        <v>0.121033498609077</v>
      </c>
      <c r="D321">
        <v>-9.27410622299642E-2</v>
      </c>
      <c r="E321">
        <v>3.1398444682554399E-2</v>
      </c>
      <c r="F321">
        <v>-0.102046651684864</v>
      </c>
      <c r="G321">
        <v>-2.4486902717013301E-2</v>
      </c>
      <c r="H321">
        <v>-6.5011897394605996E-3</v>
      </c>
      <c r="I321">
        <v>-9.4236063453398494E-2</v>
      </c>
      <c r="J321">
        <v>2.96380575334596E-4</v>
      </c>
      <c r="K321">
        <v>-2.8854833717275E-2</v>
      </c>
      <c r="L321">
        <v>7.8951886340008506E-2</v>
      </c>
      <c r="M321">
        <v>-8.4653754011982302E-2</v>
      </c>
      <c r="N321">
        <v>-5.9539951076016E-2</v>
      </c>
      <c r="O321">
        <v>0.99354849086411101</v>
      </c>
      <c r="P321">
        <v>-4.0221424908422503E-2</v>
      </c>
      <c r="Q321">
        <v>0.177635240840676</v>
      </c>
      <c r="R321">
        <v>5.8516420852301902E-2</v>
      </c>
      <c r="S321" s="2">
        <v>-3.6844489404516697E-5</v>
      </c>
      <c r="T321">
        <v>4.8469027563969001E-2</v>
      </c>
      <c r="U321">
        <v>0.13582782630710299</v>
      </c>
      <c r="V321">
        <v>1.33023446862867E-2</v>
      </c>
      <c r="W321">
        <v>0.16857193837370901</v>
      </c>
      <c r="X321">
        <v>0.24136385070951899</v>
      </c>
      <c r="Y321">
        <v>0.157131804582963</v>
      </c>
      <c r="Z321">
        <v>7.1163118676530204E-2</v>
      </c>
      <c r="AA321">
        <v>1.31119463937994E-2</v>
      </c>
      <c r="AB321">
        <v>9.4499191444547808E-3</v>
      </c>
      <c r="AC321">
        <v>-4.8882431238656397E-2</v>
      </c>
      <c r="AD321">
        <v>-0.28792621249496902</v>
      </c>
      <c r="AE321">
        <v>0.50793147287595397</v>
      </c>
      <c r="AF321">
        <v>0.104845562284149</v>
      </c>
      <c r="AG321">
        <v>0.38109716395807502</v>
      </c>
      <c r="AH321">
        <v>-0.447945081341595</v>
      </c>
      <c r="AI321">
        <v>0.61694197113674398</v>
      </c>
      <c r="AJ321">
        <v>0.17734008000566401</v>
      </c>
      <c r="AK321">
        <v>0.49928717118491101</v>
      </c>
      <c r="AL321">
        <v>0.98352071343672798</v>
      </c>
      <c r="AM321">
        <v>-0.42200492172481102</v>
      </c>
      <c r="AN321">
        <v>8.4141110993454199E-2</v>
      </c>
      <c r="AO321">
        <v>-0.57134367509764805</v>
      </c>
      <c r="AP321">
        <v>-0.55556245704865603</v>
      </c>
      <c r="AQ321">
        <v>0.98988886538736798</v>
      </c>
      <c r="AR321">
        <v>0.881542096805359</v>
      </c>
      <c r="AS321">
        <v>0.99745683621176295</v>
      </c>
      <c r="AT321">
        <v>-0.60559957586149205</v>
      </c>
      <c r="AU321">
        <v>-0.198318339571119</v>
      </c>
      <c r="AV321">
        <v>-0.59777819424503997</v>
      </c>
      <c r="AW321">
        <v>-0.25677377680804297</v>
      </c>
      <c r="AX321">
        <v>-2.1023888873949698E-2</v>
      </c>
      <c r="AY321">
        <v>0.75760902963074594</v>
      </c>
      <c r="AZ321">
        <v>0.99203501098298796</v>
      </c>
      <c r="BA321">
        <v>0.81505341243362595</v>
      </c>
      <c r="BB321">
        <v>2.6655833529721201E-2</v>
      </c>
      <c r="BC321">
        <v>-8.4061149126484006E-2</v>
      </c>
      <c r="BD321">
        <v>-0.137785472425557</v>
      </c>
      <c r="BE321">
        <v>0.83257554141121404</v>
      </c>
    </row>
    <row r="322" spans="1:57">
      <c r="A322" s="1">
        <v>20667</v>
      </c>
      <c r="B322">
        <v>-0.20434754874969099</v>
      </c>
      <c r="C322">
        <v>0.14209655383752001</v>
      </c>
      <c r="D322">
        <v>-9.09049995545919E-2</v>
      </c>
      <c r="E322">
        <v>5.3937127944367697E-2</v>
      </c>
      <c r="F322">
        <v>-0.101615678028806</v>
      </c>
      <c r="G322">
        <v>-2.5124430467593401E-2</v>
      </c>
      <c r="H322">
        <v>-7.2622123707539402E-3</v>
      </c>
      <c r="I322">
        <v>-9.5446647189438405E-2</v>
      </c>
      <c r="J322">
        <v>1.81150781511814E-3</v>
      </c>
      <c r="K322">
        <v>-2.6762137124747599E-2</v>
      </c>
      <c r="L322">
        <v>7.7554020022315803E-2</v>
      </c>
      <c r="M322">
        <v>-8.4963370515559702E-2</v>
      </c>
      <c r="N322">
        <v>-6.0106749035476699E-2</v>
      </c>
      <c r="O322">
        <v>0.99364272378448404</v>
      </c>
      <c r="P322">
        <v>-4.36019812033785E-2</v>
      </c>
      <c r="Q322">
        <v>0.18411615603991299</v>
      </c>
      <c r="R322">
        <v>5.7972926475889502E-2</v>
      </c>
      <c r="S322">
        <v>-2.0246534491101899E-2</v>
      </c>
      <c r="T322">
        <v>4.7473350512516499E-2</v>
      </c>
      <c r="U322">
        <v>0.14248528893485601</v>
      </c>
      <c r="V322">
        <v>7.4818431253596803E-3</v>
      </c>
      <c r="W322">
        <v>0.159376632310715</v>
      </c>
      <c r="X322">
        <v>0.247136783167311</v>
      </c>
      <c r="Y322">
        <v>0.14660305127231901</v>
      </c>
      <c r="Z322">
        <v>9.0847425891172798E-2</v>
      </c>
      <c r="AA322">
        <v>-1.1225479565122201E-2</v>
      </c>
      <c r="AB322">
        <v>4.6796388946330897E-3</v>
      </c>
      <c r="AC322">
        <v>-5.1938380478936903E-2</v>
      </c>
      <c r="AD322">
        <v>-0.27414781178965197</v>
      </c>
      <c r="AE322">
        <v>0.50103494376201796</v>
      </c>
      <c r="AF322">
        <v>9.52255485871078E-2</v>
      </c>
      <c r="AG322">
        <v>0.37142081609963501</v>
      </c>
      <c r="AH322">
        <v>-0.43576210682983701</v>
      </c>
      <c r="AI322">
        <v>0.61138694512596303</v>
      </c>
      <c r="AJ322">
        <v>0.168102648046936</v>
      </c>
      <c r="AK322">
        <v>0.49103825592343098</v>
      </c>
      <c r="AL322">
        <v>0.98342769283047105</v>
      </c>
      <c r="AM322">
        <v>-0.40880937558776098</v>
      </c>
      <c r="AN322">
        <v>7.4829223837975495E-2</v>
      </c>
      <c r="AO322">
        <v>-0.57215154353061304</v>
      </c>
      <c r="AP322">
        <v>-0.55778281769563998</v>
      </c>
      <c r="AQ322">
        <v>0.98953736267860704</v>
      </c>
      <c r="AR322">
        <v>0.87983230247141497</v>
      </c>
      <c r="AS322">
        <v>0.99747204902773601</v>
      </c>
      <c r="AT322">
        <v>-0.60560595285955898</v>
      </c>
      <c r="AU322">
        <v>-0.198339071465891</v>
      </c>
      <c r="AV322">
        <v>-0.59934728417879501</v>
      </c>
      <c r="AW322">
        <v>-0.24206994744082599</v>
      </c>
      <c r="AX322">
        <v>-2.0814947996019899E-2</v>
      </c>
      <c r="AY322">
        <v>0.75395329571795999</v>
      </c>
      <c r="AZ322">
        <v>0.99191458196984095</v>
      </c>
      <c r="BA322">
        <v>0.81240180718362198</v>
      </c>
      <c r="BB322">
        <v>1.7307958004322301E-2</v>
      </c>
      <c r="BC322">
        <v>-8.3472914074249005E-2</v>
      </c>
      <c r="BD322">
        <v>-0.13823078691169899</v>
      </c>
      <c r="BE322">
        <v>0.82995499903093395</v>
      </c>
    </row>
    <row r="323" spans="1:57">
      <c r="A323" s="1">
        <v>20698</v>
      </c>
      <c r="B323">
        <v>-0.20261579827270901</v>
      </c>
      <c r="C323">
        <v>0.141885461079548</v>
      </c>
      <c r="D323">
        <v>-9.1291244228131202E-2</v>
      </c>
      <c r="E323">
        <v>5.3804186383709297E-2</v>
      </c>
      <c r="F323">
        <v>-0.100051700664733</v>
      </c>
      <c r="G323">
        <v>-2.4766752391855801E-2</v>
      </c>
      <c r="H323">
        <v>-6.2655633245143703E-3</v>
      </c>
      <c r="I323">
        <v>-9.5025931286937093E-2</v>
      </c>
      <c r="J323">
        <v>1.81150781511814E-3</v>
      </c>
      <c r="K323">
        <v>-2.5766509537329702E-2</v>
      </c>
      <c r="L323">
        <v>7.7892901915030496E-2</v>
      </c>
      <c r="M323">
        <v>-7.7506202930499202E-2</v>
      </c>
      <c r="N323">
        <v>-5.2901813975708402E-2</v>
      </c>
      <c r="O323">
        <v>0.99365398522041204</v>
      </c>
      <c r="P323">
        <v>-4.1483731512774603E-2</v>
      </c>
      <c r="Q323">
        <v>0.20191823771950601</v>
      </c>
      <c r="R323">
        <v>6.5474944747868594E-2</v>
      </c>
      <c r="S323">
        <v>-1.19276398712163E-3</v>
      </c>
      <c r="T323">
        <v>5.5126277132560998E-2</v>
      </c>
      <c r="U323">
        <v>0.140487487491984</v>
      </c>
      <c r="V323">
        <v>1.09391660661915E-2</v>
      </c>
      <c r="W323">
        <v>0.16631037594509401</v>
      </c>
      <c r="X323">
        <v>0.27166186718697899</v>
      </c>
      <c r="Y323">
        <v>0.15344424057473099</v>
      </c>
      <c r="Z323">
        <v>9.21240785378033E-2</v>
      </c>
      <c r="AA323">
        <v>-1.02276173419115E-2</v>
      </c>
      <c r="AB323">
        <v>1.8613227375539901E-2</v>
      </c>
      <c r="AC323">
        <v>-4.9786317533259801E-2</v>
      </c>
      <c r="AD323">
        <v>-0.25496064779675998</v>
      </c>
      <c r="AE323">
        <v>0.50670260300574199</v>
      </c>
      <c r="AF323">
        <v>0.112173158646485</v>
      </c>
      <c r="AG323">
        <v>0.37838474978908299</v>
      </c>
      <c r="AH323">
        <v>-0.41988207282388201</v>
      </c>
      <c r="AI323">
        <v>0.61704419513731801</v>
      </c>
      <c r="AJ323">
        <v>0.18286471015370101</v>
      </c>
      <c r="AK323">
        <v>0.49808665058054702</v>
      </c>
      <c r="AL323">
        <v>0.98302565703302502</v>
      </c>
      <c r="AM323">
        <v>-0.39413291423819102</v>
      </c>
      <c r="AN323">
        <v>9.0968400075227093E-2</v>
      </c>
      <c r="AO323">
        <v>-0.56254836210884895</v>
      </c>
      <c r="AP323">
        <v>-0.55099768355580903</v>
      </c>
      <c r="AQ323">
        <v>0.98967092705565796</v>
      </c>
      <c r="AR323">
        <v>0.87947654442365897</v>
      </c>
      <c r="AS323">
        <v>0.997565702654855</v>
      </c>
      <c r="AT323">
        <v>-0.59547279786185203</v>
      </c>
      <c r="AU323">
        <v>-0.18827842890428101</v>
      </c>
      <c r="AV323">
        <v>-0.59178444623423399</v>
      </c>
      <c r="AW323">
        <v>-0.22428312316085999</v>
      </c>
      <c r="AX323">
        <v>-1.1770214192966699E-2</v>
      </c>
      <c r="AY323">
        <v>0.75549879988284097</v>
      </c>
      <c r="AZ323">
        <v>0.99188168947467903</v>
      </c>
      <c r="BA323">
        <v>0.81181427063577505</v>
      </c>
      <c r="BB323">
        <v>3.6168861064965301E-2</v>
      </c>
      <c r="BC323">
        <v>-7.3055768614722696E-2</v>
      </c>
      <c r="BD323">
        <v>-0.129453618653985</v>
      </c>
      <c r="BE323">
        <v>0.83136747938198396</v>
      </c>
    </row>
    <row r="324" spans="1:57">
      <c r="A324" s="1">
        <v>20728</v>
      </c>
      <c r="B324">
        <v>-0.20099006231684</v>
      </c>
      <c r="C324">
        <v>0.14196920002525601</v>
      </c>
      <c r="D324">
        <v>-9.0819802235694996E-2</v>
      </c>
      <c r="E324">
        <v>5.3758890827339603E-2</v>
      </c>
      <c r="F324">
        <v>-9.7823681001087806E-2</v>
      </c>
      <c r="G324">
        <v>-2.43058113581309E-2</v>
      </c>
      <c r="H324">
        <v>-5.4640838532286403E-3</v>
      </c>
      <c r="I324">
        <v>-9.4670333754103594E-2</v>
      </c>
      <c r="J324">
        <v>1.81150781511814E-3</v>
      </c>
      <c r="K324">
        <v>-2.60762351751763E-2</v>
      </c>
      <c r="L324">
        <v>7.9069363881121499E-2</v>
      </c>
      <c r="M324">
        <v>-7.6888318767626501E-2</v>
      </c>
      <c r="N324">
        <v>-5.2546551290177303E-2</v>
      </c>
      <c r="O324">
        <v>0.99363507306839005</v>
      </c>
      <c r="P324">
        <v>-3.87541840922868E-2</v>
      </c>
      <c r="Q324">
        <v>0.19597552320821701</v>
      </c>
      <c r="R324">
        <v>6.5904632237623301E-2</v>
      </c>
      <c r="S324">
        <v>-5.1472820282372801E-3</v>
      </c>
      <c r="T324">
        <v>5.5563455688524901E-2</v>
      </c>
      <c r="U324">
        <v>0.14051505744232801</v>
      </c>
      <c r="V324">
        <v>3.8544547786367699E-2</v>
      </c>
      <c r="W324">
        <v>0.18821165146677901</v>
      </c>
      <c r="X324">
        <v>0.28845351445283302</v>
      </c>
      <c r="Y324">
        <v>0.175092304549572</v>
      </c>
      <c r="Z324">
        <v>9.5003094889324E-2</v>
      </c>
      <c r="AA324">
        <v>-1.8166219614256199E-2</v>
      </c>
      <c r="AB324">
        <v>3.6141042982165403E-2</v>
      </c>
      <c r="AC324">
        <v>-4.6982546419321203E-2</v>
      </c>
      <c r="AD324">
        <v>-0.23321789857669201</v>
      </c>
      <c r="AE324">
        <v>0.50372732699794898</v>
      </c>
      <c r="AF324">
        <v>0.125293700653655</v>
      </c>
      <c r="AG324">
        <v>0.37615755281204899</v>
      </c>
      <c r="AH324">
        <v>-0.40039997775027097</v>
      </c>
      <c r="AI324">
        <v>0.61735570555318198</v>
      </c>
      <c r="AJ324">
        <v>0.201745976508689</v>
      </c>
      <c r="AK324">
        <v>0.49935025007808997</v>
      </c>
      <c r="AL324">
        <v>0.98286748092648102</v>
      </c>
      <c r="AM324">
        <v>-0.37423944282183502</v>
      </c>
      <c r="AN324">
        <v>0.112995762415465</v>
      </c>
      <c r="AO324">
        <v>-0.57401788667115805</v>
      </c>
      <c r="AP324">
        <v>-0.56710927588247595</v>
      </c>
      <c r="AQ324">
        <v>0.98982434035237099</v>
      </c>
      <c r="AR324">
        <v>0.887376344328075</v>
      </c>
      <c r="AS324">
        <v>0.99755097877563703</v>
      </c>
      <c r="AT324">
        <v>-0.60609101609768701</v>
      </c>
      <c r="AU324">
        <v>-0.22533766277676201</v>
      </c>
      <c r="AV324">
        <v>-0.60696394505903195</v>
      </c>
      <c r="AW324">
        <v>-0.202244470175171</v>
      </c>
      <c r="AX324">
        <v>-5.2378358544715301E-2</v>
      </c>
      <c r="AY324">
        <v>0.76920850608839497</v>
      </c>
      <c r="AZ324">
        <v>0.99215499961652998</v>
      </c>
      <c r="BA324">
        <v>0.822778151912963</v>
      </c>
      <c r="BB324">
        <v>5.2098365032378198E-2</v>
      </c>
      <c r="BC324">
        <v>-0.113395828763151</v>
      </c>
      <c r="BD324">
        <v>-0.167085819424521</v>
      </c>
      <c r="BE324">
        <v>0.84172654130826596</v>
      </c>
    </row>
    <row r="325" spans="1:57">
      <c r="A325" s="1">
        <v>20759</v>
      </c>
      <c r="B325">
        <v>-0.208905787891108</v>
      </c>
      <c r="C325">
        <v>0.13081101993286801</v>
      </c>
      <c r="D325">
        <v>-9.0623622823623906E-2</v>
      </c>
      <c r="E325">
        <v>4.2645973738082502E-2</v>
      </c>
      <c r="F325">
        <v>-9.8396393129856999E-2</v>
      </c>
      <c r="G325">
        <v>-2.5948474131890699E-2</v>
      </c>
      <c r="H325">
        <v>-5.0298456029221096E-3</v>
      </c>
      <c r="I325">
        <v>-9.6447678473267906E-2</v>
      </c>
      <c r="J325">
        <v>1.0071810996259999E-3</v>
      </c>
      <c r="K325">
        <v>-2.4963550717884302E-2</v>
      </c>
      <c r="L325">
        <v>7.8945246938404906E-2</v>
      </c>
      <c r="M325">
        <v>-8.5758944644325097E-2</v>
      </c>
      <c r="N325">
        <v>-6.0633948175084801E-2</v>
      </c>
      <c r="O325">
        <v>0.99362901698889405</v>
      </c>
      <c r="P325">
        <v>-4.1974212143394703E-2</v>
      </c>
      <c r="Q325">
        <v>0.201280256858312</v>
      </c>
      <c r="R325">
        <v>6.8658870316760101E-2</v>
      </c>
      <c r="S325">
        <v>-1.8895012985887501E-3</v>
      </c>
      <c r="T325">
        <v>5.7527992553721402E-2</v>
      </c>
      <c r="U325">
        <v>0.14817331971685799</v>
      </c>
      <c r="V325">
        <v>3.5826151618834401E-2</v>
      </c>
      <c r="W325">
        <v>0.18127281217983701</v>
      </c>
      <c r="X325">
        <v>0.28988308171553501</v>
      </c>
      <c r="Y325">
        <v>0.16833404315721801</v>
      </c>
      <c r="Z325">
        <v>9.0368171655854895E-2</v>
      </c>
      <c r="AA325">
        <v>-1.2978212861989399E-2</v>
      </c>
      <c r="AB325">
        <v>3.7097399633308097E-2</v>
      </c>
      <c r="AC325">
        <v>-5.0181567843415903E-2</v>
      </c>
      <c r="AD325">
        <v>-0.23175783709848799</v>
      </c>
      <c r="AE325">
        <v>0.50320105691638295</v>
      </c>
      <c r="AF325">
        <v>0.122585155151782</v>
      </c>
      <c r="AG325">
        <v>0.375002199984244</v>
      </c>
      <c r="AH325">
        <v>-0.399543778324851</v>
      </c>
      <c r="AI325">
        <v>0.61689362051732999</v>
      </c>
      <c r="AJ325">
        <v>0.19816586558855601</v>
      </c>
      <c r="AK325">
        <v>0.49828530163708401</v>
      </c>
      <c r="AL325">
        <v>0.98277699014408904</v>
      </c>
      <c r="AM325">
        <v>-0.37336685043227302</v>
      </c>
      <c r="AN325">
        <v>0.10880208105792701</v>
      </c>
      <c r="AO325">
        <v>-0.57288284240142995</v>
      </c>
      <c r="AP325">
        <v>-0.56595800645889205</v>
      </c>
      <c r="AQ325">
        <v>0.98973232273491796</v>
      </c>
      <c r="AR325">
        <v>0.88535925590818498</v>
      </c>
      <c r="AS325">
        <v>0.99757991565347104</v>
      </c>
      <c r="AT325">
        <v>-0.60467974641009403</v>
      </c>
      <c r="AU325">
        <v>-0.21936707066712499</v>
      </c>
      <c r="AV325">
        <v>-0.60553965767316797</v>
      </c>
      <c r="AW325">
        <v>-0.20080141055314699</v>
      </c>
      <c r="AX325">
        <v>-4.5705836081490002E-2</v>
      </c>
      <c r="AY325">
        <v>0.76571735881812797</v>
      </c>
      <c r="AZ325">
        <v>0.99203449354524698</v>
      </c>
      <c r="BA325">
        <v>0.81974451985113805</v>
      </c>
      <c r="BB325">
        <v>4.9042297308601102E-2</v>
      </c>
      <c r="BC325">
        <v>-0.106359346161471</v>
      </c>
      <c r="BD325">
        <v>-0.16143730937355</v>
      </c>
      <c r="BE325">
        <v>0.83928859804698197</v>
      </c>
    </row>
    <row r="326" spans="1:57">
      <c r="A326" s="1">
        <v>20789</v>
      </c>
      <c r="B326">
        <v>-0.206287556833957</v>
      </c>
      <c r="C326">
        <v>0.130859296449374</v>
      </c>
      <c r="D326">
        <v>-8.9866487214164806E-2</v>
      </c>
      <c r="E326">
        <v>4.2674749971131201E-2</v>
      </c>
      <c r="F326">
        <v>9.5477481517228496E-3</v>
      </c>
      <c r="G326">
        <v>-7.1959144697964605E-2</v>
      </c>
      <c r="H326">
        <v>-4.15335614635629E-2</v>
      </c>
      <c r="I326">
        <v>-0.12266516028362701</v>
      </c>
      <c r="J326">
        <v>3.3979626981571102E-4</v>
      </c>
      <c r="K326">
        <v>1.6995890386729901E-2</v>
      </c>
      <c r="L326">
        <v>0.150776140104326</v>
      </c>
      <c r="M326">
        <v>-8.2919176332932304E-2</v>
      </c>
      <c r="N326">
        <v>-6.5368564217936798E-2</v>
      </c>
      <c r="O326">
        <v>0.99482394237419403</v>
      </c>
      <c r="P326">
        <v>-4.3638016064594699E-2</v>
      </c>
      <c r="Q326">
        <v>0.20646242895233599</v>
      </c>
      <c r="R326">
        <v>6.93330821748189E-2</v>
      </c>
      <c r="S326">
        <v>1.09550629566624E-2</v>
      </c>
      <c r="T326">
        <v>5.5568077858304199E-2</v>
      </c>
      <c r="U326">
        <v>0.147967113520558</v>
      </c>
      <c r="V326">
        <v>4.0494495104425099E-2</v>
      </c>
      <c r="W326">
        <v>0.18194697916073299</v>
      </c>
      <c r="X326">
        <v>0.295987715040961</v>
      </c>
      <c r="Y326">
        <v>0.16684605563788199</v>
      </c>
      <c r="Z326">
        <v>9.0313908353993902E-2</v>
      </c>
      <c r="AA326">
        <v>-1.13865854933721E-2</v>
      </c>
      <c r="AB326">
        <v>7.4291177528782504E-2</v>
      </c>
      <c r="AC326">
        <v>-5.3541743220468098E-2</v>
      </c>
      <c r="AD326">
        <v>-0.26894082773551597</v>
      </c>
      <c r="AE326">
        <v>0.52336154437981897</v>
      </c>
      <c r="AF326">
        <v>0.19046857643662399</v>
      </c>
      <c r="AG326">
        <v>0.41722422463434899</v>
      </c>
      <c r="AH326">
        <v>-0.455208766032213</v>
      </c>
      <c r="AI326">
        <v>0.64627779960861198</v>
      </c>
      <c r="AJ326">
        <v>0.26817239378187502</v>
      </c>
      <c r="AK326">
        <v>0.549663779242621</v>
      </c>
      <c r="AL326">
        <v>0.97794585728702599</v>
      </c>
      <c r="AM326">
        <v>-0.43919540800227602</v>
      </c>
      <c r="AN326">
        <v>0.18130207670043799</v>
      </c>
      <c r="AO326">
        <v>-0.57446105955745397</v>
      </c>
      <c r="AP326">
        <v>-0.56427371861852604</v>
      </c>
      <c r="AQ326">
        <v>0.99268378534645796</v>
      </c>
      <c r="AR326">
        <v>0.88988340926375797</v>
      </c>
      <c r="AS326">
        <v>0.99790663796104695</v>
      </c>
      <c r="AT326">
        <v>-0.60934049863891204</v>
      </c>
      <c r="AU326">
        <v>-0.21223736840313001</v>
      </c>
      <c r="AV326">
        <v>-0.60479871463891899</v>
      </c>
      <c r="AW326">
        <v>-0.24796265028234599</v>
      </c>
      <c r="AX326">
        <v>-3.9561794615242799E-2</v>
      </c>
      <c r="AY326">
        <v>0.78479338429921297</v>
      </c>
      <c r="AZ326">
        <v>0.992283359697824</v>
      </c>
      <c r="BA326">
        <v>0.82645363352619206</v>
      </c>
      <c r="BB326">
        <v>0.121346772112644</v>
      </c>
      <c r="BC326">
        <v>-9.7688379368804604E-2</v>
      </c>
      <c r="BD326">
        <v>-0.15622207668153201</v>
      </c>
      <c r="BE326">
        <v>0.85454857558892305</v>
      </c>
    </row>
    <row r="327" spans="1:57">
      <c r="A327" s="1">
        <v>20820</v>
      </c>
      <c r="B327">
        <v>-0.207198283786235</v>
      </c>
      <c r="C327">
        <v>0.13006234666056199</v>
      </c>
      <c r="D327">
        <v>-9.09069534769677E-2</v>
      </c>
      <c r="E327">
        <v>4.2354056859550501E-2</v>
      </c>
      <c r="F327">
        <v>9.8552268337248703E-3</v>
      </c>
      <c r="G327">
        <v>-7.1358828739008603E-2</v>
      </c>
      <c r="H327">
        <v>-4.1701169820313702E-2</v>
      </c>
      <c r="I327">
        <v>-0.121786293285332</v>
      </c>
      <c r="J327">
        <v>3.3979626981571102E-4</v>
      </c>
      <c r="K327">
        <v>1.7696489678442201E-2</v>
      </c>
      <c r="L327">
        <v>0.15110637669080901</v>
      </c>
      <c r="M327">
        <v>-7.8860996634150707E-2</v>
      </c>
      <c r="N327">
        <v>-6.1329002375181602E-2</v>
      </c>
      <c r="O327">
        <v>0.99487996899819997</v>
      </c>
      <c r="P327">
        <v>-4.5473029980449303E-2</v>
      </c>
      <c r="Q327">
        <v>0.19612852479760901</v>
      </c>
      <c r="R327">
        <v>9.2109941119149802E-2</v>
      </c>
      <c r="S327">
        <v>-1.9869761188067801E-2</v>
      </c>
      <c r="T327">
        <v>7.8587139904427297E-2</v>
      </c>
      <c r="U327">
        <v>0.146369561306854</v>
      </c>
      <c r="V327">
        <v>3.2949646620309997E-2</v>
      </c>
      <c r="W327">
        <v>0.17777134991351201</v>
      </c>
      <c r="X327">
        <v>0.29024943637496498</v>
      </c>
      <c r="Y327">
        <v>0.162711132588298</v>
      </c>
      <c r="Z327">
        <v>9.0441352952946502E-2</v>
      </c>
      <c r="AA327">
        <v>-3.1767563260161502E-2</v>
      </c>
      <c r="AB327">
        <v>6.08636163594857E-2</v>
      </c>
      <c r="AC327">
        <v>-5.5418363692349502E-2</v>
      </c>
      <c r="AD327">
        <v>-0.27454209740972602</v>
      </c>
      <c r="AE327">
        <v>0.527864393214169</v>
      </c>
      <c r="AF327">
        <v>0.194635162056532</v>
      </c>
      <c r="AG327">
        <v>0.422169340602643</v>
      </c>
      <c r="AH327">
        <v>-0.459328712814292</v>
      </c>
      <c r="AI327">
        <v>0.64999659067770799</v>
      </c>
      <c r="AJ327">
        <v>0.272681388009063</v>
      </c>
      <c r="AK327">
        <v>0.553869929089982</v>
      </c>
      <c r="AL327">
        <v>0.97821185866276295</v>
      </c>
      <c r="AM327">
        <v>-0.44331232311965602</v>
      </c>
      <c r="AN327">
        <v>0.18536000118910501</v>
      </c>
      <c r="AO327">
        <v>-0.57938308817309803</v>
      </c>
      <c r="AP327">
        <v>-0.56924291795742799</v>
      </c>
      <c r="AQ327">
        <v>0.99270360696309801</v>
      </c>
      <c r="AR327">
        <v>0.890380041282271</v>
      </c>
      <c r="AS327">
        <v>0.99791429471006399</v>
      </c>
      <c r="AT327">
        <v>-0.61389227346809505</v>
      </c>
      <c r="AU327">
        <v>-0.219172316656083</v>
      </c>
      <c r="AV327">
        <v>-0.60940185375969602</v>
      </c>
      <c r="AW327">
        <v>-0.253582189779819</v>
      </c>
      <c r="AX327">
        <v>-4.6575961691562702E-2</v>
      </c>
      <c r="AY327">
        <v>0.78517371881146603</v>
      </c>
      <c r="AZ327">
        <v>0.99224482632109301</v>
      </c>
      <c r="BA327">
        <v>0.82689220255544704</v>
      </c>
      <c r="BB327">
        <v>0.124851751143087</v>
      </c>
      <c r="BC327">
        <v>-0.104497378914252</v>
      </c>
      <c r="BD327">
        <v>-0.163417893212429</v>
      </c>
      <c r="BE327">
        <v>0.855029727875107</v>
      </c>
    </row>
    <row r="328" spans="1:57">
      <c r="A328" s="1">
        <v>20851</v>
      </c>
      <c r="B328">
        <v>-0.20858694900297001</v>
      </c>
      <c r="C328">
        <v>0.130572024167255</v>
      </c>
      <c r="D328">
        <v>-9.0786261713461006E-2</v>
      </c>
      <c r="E328">
        <v>4.2451329750009502E-2</v>
      </c>
      <c r="F328">
        <v>1.01533258635025E-2</v>
      </c>
      <c r="G328">
        <v>-7.14483935738051E-2</v>
      </c>
      <c r="H328">
        <v>-4.1888215570008699E-2</v>
      </c>
      <c r="I328">
        <v>-0.12211642397912</v>
      </c>
      <c r="J328">
        <v>3.3979626981571102E-4</v>
      </c>
      <c r="K328">
        <v>1.6163344224430901E-2</v>
      </c>
      <c r="L328">
        <v>0.15015133749700699</v>
      </c>
      <c r="M328">
        <v>-9.0765051411438494E-2</v>
      </c>
      <c r="N328">
        <v>-7.30764700449891E-2</v>
      </c>
      <c r="O328">
        <v>0.99483148791106701</v>
      </c>
      <c r="P328">
        <v>-4.2239734562626099E-2</v>
      </c>
      <c r="Q328">
        <v>0.196176985148728</v>
      </c>
      <c r="R328">
        <v>8.9781204362199399E-2</v>
      </c>
      <c r="S328">
        <v>-6.3847036501738603E-3</v>
      </c>
      <c r="T328">
        <v>7.6796433108948806E-2</v>
      </c>
      <c r="U328">
        <v>0.140380923568141</v>
      </c>
      <c r="V328">
        <v>2.6363632177694399E-2</v>
      </c>
      <c r="W328">
        <v>0.17383218901678499</v>
      </c>
      <c r="X328">
        <v>0.28234974954072001</v>
      </c>
      <c r="Y328">
        <v>0.15883039729071799</v>
      </c>
      <c r="Z328">
        <v>8.9427272141507794E-2</v>
      </c>
      <c r="AA328">
        <v>-7.0158540758089194E-2</v>
      </c>
      <c r="AB328">
        <v>6.6125371020514606E-2</v>
      </c>
      <c r="AC328">
        <v>-5.2238918706958799E-2</v>
      </c>
      <c r="AD328">
        <v>-0.225053508052138</v>
      </c>
      <c r="AE328">
        <v>0.50135105837395399</v>
      </c>
      <c r="AF328">
        <v>0.173193460508693</v>
      </c>
      <c r="AG328">
        <v>0.39009050443685001</v>
      </c>
      <c r="AH328">
        <v>-0.41810039494896301</v>
      </c>
      <c r="AI328">
        <v>0.63085927891923899</v>
      </c>
      <c r="AJ328">
        <v>0.25552453308141099</v>
      </c>
      <c r="AK328">
        <v>0.52941318217591304</v>
      </c>
      <c r="AL328">
        <v>0.97721811163822103</v>
      </c>
      <c r="AM328">
        <v>-0.400105302386074</v>
      </c>
      <c r="AN328">
        <v>0.17066400790216499</v>
      </c>
      <c r="AO328">
        <v>-0.57843465984151099</v>
      </c>
      <c r="AP328">
        <v>-0.57277905102180504</v>
      </c>
      <c r="AQ328">
        <v>0.99219083141171205</v>
      </c>
      <c r="AR328">
        <v>0.88981726703678399</v>
      </c>
      <c r="AS328">
        <v>0.99794080722554801</v>
      </c>
      <c r="AT328">
        <v>-0.61172922423496501</v>
      </c>
      <c r="AU328">
        <v>-0.22377235920737401</v>
      </c>
      <c r="AV328">
        <v>-0.61186637872510397</v>
      </c>
      <c r="AW328">
        <v>-0.20226597194172399</v>
      </c>
      <c r="AX328">
        <v>-5.2140959039964803E-2</v>
      </c>
      <c r="AY328">
        <v>0.784273023877049</v>
      </c>
      <c r="AZ328">
        <v>0.99218815681489902</v>
      </c>
      <c r="BA328">
        <v>0.82594073492188602</v>
      </c>
      <c r="BB328">
        <v>0.106981589629961</v>
      </c>
      <c r="BC328">
        <v>-0.109334878392238</v>
      </c>
      <c r="BD328">
        <v>-0.16883744665023301</v>
      </c>
      <c r="BE328">
        <v>0.85439854428039297</v>
      </c>
    </row>
    <row r="329" spans="1:57">
      <c r="A329" s="1">
        <v>20879</v>
      </c>
      <c r="B329">
        <v>-0.209548791157595</v>
      </c>
      <c r="C329">
        <v>0.13503557580575401</v>
      </c>
      <c r="D329">
        <v>-9.0924853085313298E-2</v>
      </c>
      <c r="E329">
        <v>4.3652647012505902E-2</v>
      </c>
      <c r="F329">
        <v>1.03194365139926E-2</v>
      </c>
      <c r="G329">
        <v>-7.3185392809380606E-2</v>
      </c>
      <c r="H329">
        <v>-4.2073577896828099E-2</v>
      </c>
      <c r="I329">
        <v>-0.12575967390791701</v>
      </c>
      <c r="J329">
        <v>3.3979626981571102E-4</v>
      </c>
      <c r="K329">
        <v>1.6206207305686199E-2</v>
      </c>
      <c r="L329">
        <v>0.14969116614595299</v>
      </c>
      <c r="M329">
        <v>-0.13246254966113399</v>
      </c>
      <c r="N329">
        <v>-0.114169827848602</v>
      </c>
      <c r="O329">
        <v>0.99443978256466303</v>
      </c>
      <c r="P329">
        <v>-2.16674439488817E-2</v>
      </c>
      <c r="Q329">
        <v>0.19513527043533199</v>
      </c>
      <c r="R329">
        <v>8.7842321494987705E-2</v>
      </c>
      <c r="S329">
        <v>-5.2047839728317597E-3</v>
      </c>
      <c r="T329">
        <v>7.4374777443026702E-2</v>
      </c>
      <c r="U329">
        <v>0.14038643977409801</v>
      </c>
      <c r="V329">
        <v>2.5207836747658599E-2</v>
      </c>
      <c r="W329">
        <v>0.20121642086722499</v>
      </c>
      <c r="X329">
        <v>0.28138787279174698</v>
      </c>
      <c r="Y329">
        <v>0.18581901525613601</v>
      </c>
      <c r="Z329">
        <v>8.9018374585127402E-2</v>
      </c>
      <c r="AA329">
        <v>-6.9224013325609596E-2</v>
      </c>
      <c r="AB329">
        <v>7.2594531435534598E-2</v>
      </c>
      <c r="AC329">
        <v>-3.2116665942829997E-2</v>
      </c>
      <c r="AD329">
        <v>-0.18396653255053799</v>
      </c>
      <c r="AE329">
        <v>0.47466289920479998</v>
      </c>
      <c r="AF329">
        <v>0.15142205536327799</v>
      </c>
      <c r="AG329">
        <v>0.359479656062136</v>
      </c>
      <c r="AH329">
        <v>-0.38091022321151602</v>
      </c>
      <c r="AI329">
        <v>0.60612577301216797</v>
      </c>
      <c r="AJ329">
        <v>0.232106497983672</v>
      </c>
      <c r="AK329">
        <v>0.50032911948296399</v>
      </c>
      <c r="AL329">
        <v>0.97680480185705199</v>
      </c>
      <c r="AM329">
        <v>-0.36201914241649702</v>
      </c>
      <c r="AN329">
        <v>0.152077171633442</v>
      </c>
      <c r="AO329">
        <v>-0.54632820412661298</v>
      </c>
      <c r="AP329">
        <v>-0.54174493297429405</v>
      </c>
      <c r="AQ329">
        <v>0.99188083393724302</v>
      </c>
      <c r="AR329">
        <v>0.89136564444141098</v>
      </c>
      <c r="AS329">
        <v>0.99780258565202495</v>
      </c>
      <c r="AT329">
        <v>-0.58221248876277099</v>
      </c>
      <c r="AU329">
        <v>-0.19313897708063801</v>
      </c>
      <c r="AV329">
        <v>-0.58361079783369496</v>
      </c>
      <c r="AW329">
        <v>-0.16018442746443301</v>
      </c>
      <c r="AX329">
        <v>-2.3004172094919801E-2</v>
      </c>
      <c r="AY329">
        <v>0.78889727997876702</v>
      </c>
      <c r="AZ329">
        <v>0.99270729242948097</v>
      </c>
      <c r="BA329">
        <v>0.83022212006944596</v>
      </c>
      <c r="BB329">
        <v>9.0259579998533096E-2</v>
      </c>
      <c r="BC329">
        <v>-8.24594798415373E-2</v>
      </c>
      <c r="BD329">
        <v>-0.13574687483911599</v>
      </c>
      <c r="BE329">
        <v>0.85604298776111998</v>
      </c>
    </row>
    <row r="330" spans="1:57">
      <c r="A330" s="1">
        <v>20910</v>
      </c>
      <c r="B330">
        <v>-0.210297890648211</v>
      </c>
      <c r="C330">
        <v>0.13623244711867499</v>
      </c>
      <c r="D330">
        <v>-9.1673128833932901E-2</v>
      </c>
      <c r="E330">
        <v>4.3901575255033E-2</v>
      </c>
      <c r="F330">
        <v>1.02029243887741E-2</v>
      </c>
      <c r="G330">
        <v>-7.3450874239609304E-2</v>
      </c>
      <c r="H330">
        <v>-4.1991155744615302E-2</v>
      </c>
      <c r="I330">
        <v>-0.12657928544625599</v>
      </c>
      <c r="J330">
        <v>3.3979626981571102E-4</v>
      </c>
      <c r="K330">
        <v>1.6345162039743798E-2</v>
      </c>
      <c r="L330">
        <v>0.14981791384052001</v>
      </c>
      <c r="M330">
        <v>-0.118730417219279</v>
      </c>
      <c r="N330">
        <v>-0.10013345460423</v>
      </c>
      <c r="O330">
        <v>0.99432324909296999</v>
      </c>
      <c r="P330">
        <v>-3.8775251501941603E-2</v>
      </c>
      <c r="Q330">
        <v>0.198779781899353</v>
      </c>
      <c r="R330">
        <v>8.7781430384811496E-2</v>
      </c>
      <c r="S330">
        <v>-6.3613768716176897E-3</v>
      </c>
      <c r="T330">
        <v>7.4183420743616293E-2</v>
      </c>
      <c r="U330">
        <v>0.14022804552491</v>
      </c>
      <c r="V330">
        <v>1.8245301374891301E-2</v>
      </c>
      <c r="W330">
        <v>0.213643050543635</v>
      </c>
      <c r="X330">
        <v>0.29171987323870102</v>
      </c>
      <c r="Y330">
        <v>0.19809603363389999</v>
      </c>
      <c r="Z330">
        <v>8.9316534945293E-2</v>
      </c>
      <c r="AA330">
        <v>-6.8753387237246902E-2</v>
      </c>
      <c r="AB330">
        <v>8.5164436831197704E-2</v>
      </c>
      <c r="AC330">
        <v>-4.9344734317481702E-2</v>
      </c>
      <c r="AD330">
        <v>-0.17019275305640499</v>
      </c>
      <c r="AE330">
        <v>0.465905974652011</v>
      </c>
      <c r="AF330">
        <v>0.14701207359416901</v>
      </c>
      <c r="AG330">
        <v>0.35015100489742601</v>
      </c>
      <c r="AH330">
        <v>-0.36936384379863502</v>
      </c>
      <c r="AI330">
        <v>0.59906968181616405</v>
      </c>
      <c r="AJ330">
        <v>0.22840141736623801</v>
      </c>
      <c r="AK330">
        <v>0.49260494872613803</v>
      </c>
      <c r="AL330">
        <v>0.97644257113027599</v>
      </c>
      <c r="AM330">
        <v>-0.350376207462884</v>
      </c>
      <c r="AN330">
        <v>0.150095283874663</v>
      </c>
      <c r="AO330">
        <v>-0.53973298372203904</v>
      </c>
      <c r="AP330">
        <v>-0.535915217199323</v>
      </c>
      <c r="AQ330">
        <v>0.99187328644171102</v>
      </c>
      <c r="AR330">
        <v>0.892637712031082</v>
      </c>
      <c r="AS330">
        <v>0.99777403673338505</v>
      </c>
      <c r="AT330">
        <v>-0.57626107505000301</v>
      </c>
      <c r="AU330">
        <v>-0.18956291648293699</v>
      </c>
      <c r="AV330">
        <v>-0.57841126754710204</v>
      </c>
      <c r="AW330">
        <v>-0.14629604975964</v>
      </c>
      <c r="AX330">
        <v>-2.0176978484467398E-2</v>
      </c>
      <c r="AY330">
        <v>0.79184451053701199</v>
      </c>
      <c r="AZ330">
        <v>0.99286508546771401</v>
      </c>
      <c r="BA330">
        <v>0.83251734253279996</v>
      </c>
      <c r="BB330">
        <v>8.7698707372488097E-2</v>
      </c>
      <c r="BC330">
        <v>-8.0119058195200599E-2</v>
      </c>
      <c r="BD330">
        <v>-0.13165145298623901</v>
      </c>
      <c r="BE330">
        <v>0.85783130661830997</v>
      </c>
    </row>
    <row r="331" spans="1:57">
      <c r="A331" s="1">
        <v>20940</v>
      </c>
      <c r="B331">
        <v>-0.220053583740658</v>
      </c>
      <c r="C331">
        <v>0.12701546706601199</v>
      </c>
      <c r="D331">
        <v>-7.9458960496486694E-2</v>
      </c>
      <c r="E331">
        <v>3.3384945341748899E-2</v>
      </c>
      <c r="F331">
        <v>1.0048218391825601E-2</v>
      </c>
      <c r="G331">
        <v>-7.49555019435936E-2</v>
      </c>
      <c r="H331">
        <v>-4.25648172822077E-2</v>
      </c>
      <c r="I331">
        <v>-0.12876775229059301</v>
      </c>
      <c r="J331">
        <v>1.8232317930498001E-4</v>
      </c>
      <c r="K331">
        <v>1.6447606947193601E-2</v>
      </c>
      <c r="L331">
        <v>0.15026380875011899</v>
      </c>
      <c r="M331">
        <v>-0.142344367824011</v>
      </c>
      <c r="N331">
        <v>-0.122518764010556</v>
      </c>
      <c r="O331">
        <v>0.99416760269548698</v>
      </c>
      <c r="P331">
        <v>-1.67617382702198E-3</v>
      </c>
      <c r="Q331">
        <v>0.199551258328278</v>
      </c>
      <c r="R331">
        <v>9.0456147904893799E-2</v>
      </c>
      <c r="S331">
        <v>-8.6030655554909293E-3</v>
      </c>
      <c r="T331">
        <v>7.6985348811917806E-2</v>
      </c>
      <c r="U331">
        <v>0.136082471459883</v>
      </c>
      <c r="V331">
        <v>1.0884014285865999E-3</v>
      </c>
      <c r="W331">
        <v>0.193299299439992</v>
      </c>
      <c r="X331">
        <v>0.33191191953302202</v>
      </c>
      <c r="Y331">
        <v>0.177959799197354</v>
      </c>
      <c r="Z331">
        <v>8.1801388409572906E-2</v>
      </c>
      <c r="AA331">
        <v>-8.3603921973756407E-2</v>
      </c>
      <c r="AB331">
        <v>0.11468149388672</v>
      </c>
      <c r="AC331">
        <v>-1.13956512539291E-2</v>
      </c>
      <c r="AD331">
        <v>-0.151042671491566</v>
      </c>
      <c r="AE331">
        <v>0.45831505698774599</v>
      </c>
      <c r="AF331">
        <v>0.135628347398661</v>
      </c>
      <c r="AG331">
        <v>0.33864586334269497</v>
      </c>
      <c r="AH331">
        <v>-0.35162577571742998</v>
      </c>
      <c r="AI331">
        <v>0.59221470217225103</v>
      </c>
      <c r="AJ331">
        <v>0.215395573249924</v>
      </c>
      <c r="AK331">
        <v>0.481923489698111</v>
      </c>
      <c r="AL331">
        <v>0.97645353702395599</v>
      </c>
      <c r="AM331">
        <v>-0.331511535830746</v>
      </c>
      <c r="AN331">
        <v>0.13666896219970301</v>
      </c>
      <c r="AO331">
        <v>-0.53718453448992698</v>
      </c>
      <c r="AP331">
        <v>-0.53521522206891503</v>
      </c>
      <c r="AQ331">
        <v>0.99139521250193496</v>
      </c>
      <c r="AR331">
        <v>0.88850651920427504</v>
      </c>
      <c r="AS331">
        <v>0.99782651445786896</v>
      </c>
      <c r="AT331">
        <v>-0.57248272105263298</v>
      </c>
      <c r="AU331">
        <v>-0.18030030672071101</v>
      </c>
      <c r="AV331">
        <v>-0.57663884926907905</v>
      </c>
      <c r="AW331">
        <v>-0.126204764650762</v>
      </c>
      <c r="AX331">
        <v>-1.00525139566667E-2</v>
      </c>
      <c r="AY331">
        <v>0.78439233033145905</v>
      </c>
      <c r="AZ331">
        <v>0.99261284041262898</v>
      </c>
      <c r="BA331">
        <v>0.826271658601896</v>
      </c>
      <c r="BB331">
        <v>7.6581285866896401E-2</v>
      </c>
      <c r="BC331">
        <v>-6.9021847850700896E-2</v>
      </c>
      <c r="BD331">
        <v>-0.123348338620331</v>
      </c>
      <c r="BE331">
        <v>0.85257643436248198</v>
      </c>
    </row>
    <row r="332" spans="1:57">
      <c r="A332" s="1">
        <v>20971</v>
      </c>
      <c r="B332">
        <v>-0.220361166136571</v>
      </c>
      <c r="C332">
        <v>0.128080337965016</v>
      </c>
      <c r="D332">
        <v>-7.9434497099782703E-2</v>
      </c>
      <c r="E332">
        <v>3.3587255455048801E-2</v>
      </c>
      <c r="F332">
        <v>1.05109239851433E-2</v>
      </c>
      <c r="G332">
        <v>-7.51691352973302E-2</v>
      </c>
      <c r="H332">
        <v>-4.2445005317977597E-2</v>
      </c>
      <c r="I332">
        <v>-0.12948407077002899</v>
      </c>
      <c r="J332">
        <v>1.8232317930498001E-4</v>
      </c>
      <c r="K332">
        <v>1.6623920112860902E-2</v>
      </c>
      <c r="L332">
        <v>0.14974684849427999</v>
      </c>
      <c r="M332">
        <v>-0.153569283070909</v>
      </c>
      <c r="N332">
        <v>-0.13358437795772801</v>
      </c>
      <c r="O332">
        <v>0.99405919799590803</v>
      </c>
      <c r="P332">
        <v>-6.4197212940126497E-4</v>
      </c>
      <c r="Q332">
        <v>0.20000409813643999</v>
      </c>
      <c r="R332">
        <v>8.8491379135602594E-2</v>
      </c>
      <c r="S332">
        <v>-7.3540240484383798E-3</v>
      </c>
      <c r="T332">
        <v>7.4892391690848895E-2</v>
      </c>
      <c r="U332">
        <v>0.13600410407069</v>
      </c>
      <c r="V332">
        <v>-1.4218387623375101E-3</v>
      </c>
      <c r="W332">
        <v>0.19652953512677901</v>
      </c>
      <c r="X332">
        <v>0.32894942721456899</v>
      </c>
      <c r="Y332">
        <v>0.181097169597532</v>
      </c>
      <c r="Z332">
        <v>8.1717875904698298E-2</v>
      </c>
      <c r="AA332">
        <v>-8.5044018292138798E-2</v>
      </c>
      <c r="AB332">
        <v>0.117271951700382</v>
      </c>
      <c r="AC332">
        <v>-1.04445047028694E-2</v>
      </c>
      <c r="AD332">
        <v>-0.14086171311288001</v>
      </c>
      <c r="AE332">
        <v>0.45067118497052699</v>
      </c>
      <c r="AF332">
        <v>0.12780972555233799</v>
      </c>
      <c r="AG332">
        <v>0.32944314324906299</v>
      </c>
      <c r="AH332">
        <v>-0.34171347507087302</v>
      </c>
      <c r="AI332">
        <v>0.584851852201417</v>
      </c>
      <c r="AJ332">
        <v>0.20722672013354501</v>
      </c>
      <c r="AK332">
        <v>0.47288225452618898</v>
      </c>
      <c r="AL332">
        <v>0.97649713814074401</v>
      </c>
      <c r="AM332">
        <v>-0.32106436407460398</v>
      </c>
      <c r="AN332">
        <v>0.12951681004577401</v>
      </c>
      <c r="AO332">
        <v>-0.53050460080407702</v>
      </c>
      <c r="AP332">
        <v>-0.52891699995040098</v>
      </c>
      <c r="AQ332">
        <v>0.99123960773972497</v>
      </c>
      <c r="AR332">
        <v>0.88871057943518905</v>
      </c>
      <c r="AS332">
        <v>0.99779007543945297</v>
      </c>
      <c r="AT332">
        <v>-0.56627429129444196</v>
      </c>
      <c r="AU332">
        <v>-0.17433034190274899</v>
      </c>
      <c r="AV332">
        <v>-0.57090519579134003</v>
      </c>
      <c r="AW332">
        <v>-0.115481994290745</v>
      </c>
      <c r="AX332">
        <v>-4.3930455567757097E-3</v>
      </c>
      <c r="AY332">
        <v>0.78486927606777002</v>
      </c>
      <c r="AZ332">
        <v>0.99271376642147002</v>
      </c>
      <c r="BA332">
        <v>0.826991757492612</v>
      </c>
      <c r="BB332">
        <v>6.9774881399490396E-2</v>
      </c>
      <c r="BC332">
        <v>-6.3895364209506506E-2</v>
      </c>
      <c r="BD332">
        <v>-0.11681820924848001</v>
      </c>
      <c r="BE332">
        <v>0.85252388310510596</v>
      </c>
    </row>
    <row r="333" spans="1:57">
      <c r="A333" s="1">
        <v>21001</v>
      </c>
      <c r="B333">
        <v>-0.21895275948718099</v>
      </c>
      <c r="C333">
        <v>0.12807581197564299</v>
      </c>
      <c r="D333">
        <v>-7.9571703481564907E-2</v>
      </c>
      <c r="E333">
        <v>3.3587412844710902E-2</v>
      </c>
      <c r="F333">
        <v>1.0740060242162499E-2</v>
      </c>
      <c r="G333">
        <v>-7.5173585120179603E-2</v>
      </c>
      <c r="H333">
        <v>-4.2622856917046502E-2</v>
      </c>
      <c r="I333">
        <v>-0.12948577665453401</v>
      </c>
      <c r="J333">
        <v>1.8232317930498001E-4</v>
      </c>
      <c r="K333">
        <v>1.68530021851824E-2</v>
      </c>
      <c r="L333">
        <v>0.150772204834695</v>
      </c>
      <c r="M333">
        <v>-0.154534074432263</v>
      </c>
      <c r="N333">
        <v>-0.134698017019932</v>
      </c>
      <c r="O333">
        <v>0.99405979047221704</v>
      </c>
      <c r="P333">
        <v>-2.4749875972120199E-4</v>
      </c>
      <c r="Q333">
        <v>0.21564133346672801</v>
      </c>
      <c r="R333">
        <v>8.4010883378711099E-2</v>
      </c>
      <c r="S333" s="2">
        <v>4.07104457215066E-5</v>
      </c>
      <c r="T333">
        <v>7.0593398350155198E-2</v>
      </c>
      <c r="U333">
        <v>0.133863982179632</v>
      </c>
      <c r="V333">
        <v>3.1978285510065501E-3</v>
      </c>
      <c r="W333">
        <v>0.19524681929659399</v>
      </c>
      <c r="X333">
        <v>0.34002491669337198</v>
      </c>
      <c r="Y333">
        <v>0.179730757581749</v>
      </c>
      <c r="Z333">
        <v>8.1993994629221606E-2</v>
      </c>
      <c r="AA333">
        <v>-7.8422375553194396E-2</v>
      </c>
      <c r="AB333">
        <v>0.121035399573738</v>
      </c>
      <c r="AC333">
        <v>-1.0072961581566E-2</v>
      </c>
      <c r="AD333">
        <v>-0.12470379045431799</v>
      </c>
      <c r="AE333">
        <v>0.44938409564703802</v>
      </c>
      <c r="AF333">
        <v>0.13313823923026499</v>
      </c>
      <c r="AG333">
        <v>0.328072502043051</v>
      </c>
      <c r="AH333">
        <v>-0.32994480839634199</v>
      </c>
      <c r="AI333">
        <v>0.58569475114465996</v>
      </c>
      <c r="AJ333">
        <v>0.211715994660853</v>
      </c>
      <c r="AK333">
        <v>0.47378146616028899</v>
      </c>
      <c r="AL333">
        <v>0.97572080964596797</v>
      </c>
      <c r="AM333">
        <v>-0.30987803721307</v>
      </c>
      <c r="AN333">
        <v>0.134454290026401</v>
      </c>
      <c r="AO333">
        <v>-0.52860492449970997</v>
      </c>
      <c r="AP333">
        <v>-0.52900624854853395</v>
      </c>
      <c r="AQ333">
        <v>0.99123547975973403</v>
      </c>
      <c r="AR333">
        <v>0.88640975582444903</v>
      </c>
      <c r="AS333">
        <v>0.99788286901255396</v>
      </c>
      <c r="AT333">
        <v>-0.56350861110641104</v>
      </c>
      <c r="AU333">
        <v>-0.16804331963500199</v>
      </c>
      <c r="AV333">
        <v>-0.56996455555827497</v>
      </c>
      <c r="AW333">
        <v>-0.10007244505169501</v>
      </c>
      <c r="AX333">
        <v>2.07741833658964E-3</v>
      </c>
      <c r="AY333">
        <v>0.78229837699633598</v>
      </c>
      <c r="AZ333">
        <v>0.99254015109351001</v>
      </c>
      <c r="BA333">
        <v>0.82336151364793897</v>
      </c>
      <c r="BB333">
        <v>7.6440822294929697E-2</v>
      </c>
      <c r="BC333">
        <v>-5.6069684467221999E-2</v>
      </c>
      <c r="BD333">
        <v>-0.111825444500563</v>
      </c>
      <c r="BE333">
        <v>0.85107479835144595</v>
      </c>
    </row>
    <row r="334" spans="1:57">
      <c r="A334" s="1">
        <v>21032</v>
      </c>
      <c r="B334">
        <v>-0.17711673495272101</v>
      </c>
      <c r="C334">
        <v>9.7473707843158203E-2</v>
      </c>
      <c r="D334">
        <v>-2.5938989227761201E-2</v>
      </c>
      <c r="E334">
        <v>1.60267470441601E-2</v>
      </c>
      <c r="F334">
        <v>1.0808028593421001E-2</v>
      </c>
      <c r="G334">
        <v>-7.5230849911497005E-2</v>
      </c>
      <c r="H334">
        <v>-4.3005408144640302E-2</v>
      </c>
      <c r="I334">
        <v>-0.129477059927432</v>
      </c>
      <c r="J334">
        <v>1.7399892617690699E-3</v>
      </c>
      <c r="K334">
        <v>1.7148799560504701E-2</v>
      </c>
      <c r="L334">
        <v>0.151217503494922</v>
      </c>
      <c r="M334">
        <v>-0.14083862028303301</v>
      </c>
      <c r="N334">
        <v>-0.12689959798703701</v>
      </c>
      <c r="O334">
        <v>0.99521911266961205</v>
      </c>
      <c r="P334">
        <v>4.1975838367576202E-3</v>
      </c>
      <c r="Q334">
        <v>0.23173486455664999</v>
      </c>
      <c r="R334">
        <v>7.9340343637117602E-2</v>
      </c>
      <c r="S334">
        <v>9.3426593900973499E-3</v>
      </c>
      <c r="T334">
        <v>6.85261551809105E-2</v>
      </c>
      <c r="U334">
        <v>0.120732607172475</v>
      </c>
      <c r="V334">
        <v>1.28452004538332E-2</v>
      </c>
      <c r="W334">
        <v>0.19109302658033001</v>
      </c>
      <c r="X334">
        <v>0.34961705235615897</v>
      </c>
      <c r="Y334">
        <v>0.17788105046375799</v>
      </c>
      <c r="Z334">
        <v>5.9572317764684697E-2</v>
      </c>
      <c r="AA334">
        <v>-8.1560712354667705E-2</v>
      </c>
      <c r="AB334">
        <v>0.11658186389894699</v>
      </c>
      <c r="AC334">
        <v>-2.4030891165322099E-4</v>
      </c>
      <c r="AD334">
        <v>-0.12290641782790999</v>
      </c>
      <c r="AE334">
        <v>0.449638056678555</v>
      </c>
      <c r="AF334">
        <v>0.13379103759041799</v>
      </c>
      <c r="AG334">
        <v>0.32818782946807901</v>
      </c>
      <c r="AH334">
        <v>-0.328527204187472</v>
      </c>
      <c r="AI334">
        <v>0.58611589394186103</v>
      </c>
      <c r="AJ334">
        <v>0.212216985799596</v>
      </c>
      <c r="AK334">
        <v>0.47409568446726702</v>
      </c>
      <c r="AL334">
        <v>0.975665861120945</v>
      </c>
      <c r="AM334">
        <v>-0.30848290863705402</v>
      </c>
      <c r="AN334">
        <v>0.13488573378581101</v>
      </c>
      <c r="AO334">
        <v>-0.52894855201246005</v>
      </c>
      <c r="AP334">
        <v>-0.52964966017314896</v>
      </c>
      <c r="AQ334">
        <v>0.99121378949218097</v>
      </c>
      <c r="AR334">
        <v>0.88593647382310403</v>
      </c>
      <c r="AS334">
        <v>0.99789732580369805</v>
      </c>
      <c r="AT334">
        <v>-0.56363994312199195</v>
      </c>
      <c r="AU334">
        <v>-0.167626086299485</v>
      </c>
      <c r="AV334">
        <v>-0.57038516423138896</v>
      </c>
      <c r="AW334">
        <v>-9.8327206163160999E-2</v>
      </c>
      <c r="AX334">
        <v>2.5855439811540799E-3</v>
      </c>
      <c r="AY334">
        <v>0.78156401192858904</v>
      </c>
      <c r="AZ334">
        <v>0.99249823093667899</v>
      </c>
      <c r="BA334">
        <v>0.82258620964505402</v>
      </c>
      <c r="BB334">
        <v>7.7140557856465702E-2</v>
      </c>
      <c r="BC334">
        <v>-5.5326862597236202E-2</v>
      </c>
      <c r="BD334">
        <v>-0.111641526328543</v>
      </c>
      <c r="BE334">
        <v>0.85062974626488397</v>
      </c>
    </row>
    <row r="335" spans="1:57">
      <c r="A335" s="1">
        <v>21063</v>
      </c>
      <c r="B335">
        <v>-0.16949055786734499</v>
      </c>
      <c r="C335">
        <v>9.7445758426855503E-2</v>
      </c>
      <c r="D335">
        <v>-2.5852938649102E-2</v>
      </c>
      <c r="E335">
        <v>1.5361667731619601E-2</v>
      </c>
      <c r="F335">
        <v>1.11611294960299E-2</v>
      </c>
      <c r="G335">
        <v>-7.5450574582572399E-2</v>
      </c>
      <c r="H335">
        <v>-4.31085488825056E-2</v>
      </c>
      <c r="I335">
        <v>-0.13011365706845701</v>
      </c>
      <c r="J335">
        <v>1.7399892617690699E-3</v>
      </c>
      <c r="K335">
        <v>1.7426614991083601E-2</v>
      </c>
      <c r="L335">
        <v>0.14992749357813501</v>
      </c>
      <c r="M335">
        <v>-0.13352992159782201</v>
      </c>
      <c r="N335">
        <v>-0.12012648208486799</v>
      </c>
      <c r="O335">
        <v>0.99514437997831295</v>
      </c>
      <c r="P335">
        <v>1.31819831921332E-2</v>
      </c>
      <c r="Q335">
        <v>0.22151461858133301</v>
      </c>
      <c r="R335">
        <v>7.08836272534423E-2</v>
      </c>
      <c r="S335">
        <v>1.4912968326624599E-2</v>
      </c>
      <c r="T335">
        <v>5.99880863100185E-2</v>
      </c>
      <c r="U335">
        <v>0.12056839133807699</v>
      </c>
      <c r="V335">
        <v>6.8406356673525598E-2</v>
      </c>
      <c r="W335">
        <v>0.203758896414515</v>
      </c>
      <c r="X335">
        <v>0.34838765624439899</v>
      </c>
      <c r="Y335">
        <v>0.19057704878717299</v>
      </c>
      <c r="Z335">
        <v>5.8537338154317303E-2</v>
      </c>
      <c r="AA335">
        <v>-7.2481146317747394E-2</v>
      </c>
      <c r="AB335">
        <v>0.12728139554764001</v>
      </c>
      <c r="AC335">
        <v>8.7199661245684606E-3</v>
      </c>
      <c r="AD335">
        <v>-0.10548667757392501</v>
      </c>
      <c r="AE335">
        <v>0.43065505136142701</v>
      </c>
      <c r="AF335">
        <v>0.11681006727576899</v>
      </c>
      <c r="AG335">
        <v>0.30709367254099401</v>
      </c>
      <c r="AH335">
        <v>-0.31301931827093799</v>
      </c>
      <c r="AI335">
        <v>0.57018876028009202</v>
      </c>
      <c r="AJ335">
        <v>0.197834695247188</v>
      </c>
      <c r="AK335">
        <v>0.455839266715445</v>
      </c>
      <c r="AL335">
        <v>0.97537280959917905</v>
      </c>
      <c r="AM335">
        <v>-0.29198316406800701</v>
      </c>
      <c r="AN335">
        <v>0.12268466037567601</v>
      </c>
      <c r="AO335">
        <v>-0.525047522335094</v>
      </c>
      <c r="AP335">
        <v>-0.526519527462743</v>
      </c>
      <c r="AQ335">
        <v>0.99106799669710199</v>
      </c>
      <c r="AR335">
        <v>0.888184792095427</v>
      </c>
      <c r="AS335">
        <v>0.99783000659475496</v>
      </c>
      <c r="AT335">
        <v>-0.56057125317404799</v>
      </c>
      <c r="AU335">
        <v>-0.170275230406955</v>
      </c>
      <c r="AV335">
        <v>-0.56817953059126103</v>
      </c>
      <c r="AW335">
        <v>-7.9869898948881704E-2</v>
      </c>
      <c r="AX335">
        <v>-1.01064008891639E-3</v>
      </c>
      <c r="AY335">
        <v>0.78547423245207504</v>
      </c>
      <c r="AZ335">
        <v>0.99272979497537495</v>
      </c>
      <c r="BA335">
        <v>0.82642212235182799</v>
      </c>
      <c r="BB335">
        <v>6.2309386132911301E-2</v>
      </c>
      <c r="BC335">
        <v>-5.99842863726796E-2</v>
      </c>
      <c r="BD335">
        <v>-0.113252588136283</v>
      </c>
      <c r="BE335">
        <v>0.85290138706853103</v>
      </c>
    </row>
    <row r="336" spans="1:57">
      <c r="A336" s="1">
        <v>21093</v>
      </c>
      <c r="B336">
        <v>-0.17003942529811</v>
      </c>
      <c r="C336">
        <v>9.8704993836192703E-2</v>
      </c>
      <c r="D336">
        <v>-2.6515522227654201E-2</v>
      </c>
      <c r="E336">
        <v>1.3742381999573099E-2</v>
      </c>
      <c r="F336">
        <v>1.1110417882072E-2</v>
      </c>
      <c r="G336">
        <v>-7.7089644876541505E-2</v>
      </c>
      <c r="H336">
        <v>-4.1866552224367498E-2</v>
      </c>
      <c r="I336">
        <v>-0.13364397809571399</v>
      </c>
      <c r="J336">
        <v>1.7399892617690699E-3</v>
      </c>
      <c r="K336">
        <v>1.7188905721022E-2</v>
      </c>
      <c r="L336">
        <v>0.14797689510269499</v>
      </c>
      <c r="M336">
        <v>-9.01977870594355E-2</v>
      </c>
      <c r="N336">
        <v>-7.6307767199010196E-2</v>
      </c>
      <c r="O336">
        <v>0.99479912731873699</v>
      </c>
      <c r="P336">
        <v>2.8162053478339701E-2</v>
      </c>
      <c r="Q336">
        <v>0.21249369819699901</v>
      </c>
      <c r="R336">
        <v>7.8625700842074694E-2</v>
      </c>
      <c r="S336">
        <v>5.8362996212729902E-3</v>
      </c>
      <c r="T336">
        <v>6.7308193572766503E-2</v>
      </c>
      <c r="U336">
        <v>0.120980279506763</v>
      </c>
      <c r="V336">
        <v>7.7315374379799504E-2</v>
      </c>
      <c r="W336">
        <v>0.24344536975681799</v>
      </c>
      <c r="X336">
        <v>0.37182514604399702</v>
      </c>
      <c r="Y336">
        <v>0.22996748262817501</v>
      </c>
      <c r="Z336">
        <v>5.6961944691082997E-2</v>
      </c>
      <c r="AA336">
        <v>-8.2840318119697706E-2</v>
      </c>
      <c r="AB336">
        <v>0.145356045520805</v>
      </c>
      <c r="AC336">
        <v>2.3577634440778102E-2</v>
      </c>
      <c r="AD336">
        <v>-6.1362478161910101E-2</v>
      </c>
      <c r="AE336">
        <v>0.397259628747614</v>
      </c>
      <c r="AF336">
        <v>9.26315873130414E-2</v>
      </c>
      <c r="AG336">
        <v>0.27031000326976201</v>
      </c>
      <c r="AH336">
        <v>-0.27052915121793197</v>
      </c>
      <c r="AI336">
        <v>0.53729449733424794</v>
      </c>
      <c r="AJ336">
        <v>0.171267240134613</v>
      </c>
      <c r="AK336">
        <v>0.41874677405759703</v>
      </c>
      <c r="AL336">
        <v>0.97521682284543398</v>
      </c>
      <c r="AM336">
        <v>-0.24840772986842499</v>
      </c>
      <c r="AN336">
        <v>0.102447654099564</v>
      </c>
      <c r="AO336">
        <v>-0.48429428945419001</v>
      </c>
      <c r="AP336">
        <v>-0.48696371926515503</v>
      </c>
      <c r="AQ336">
        <v>0.99083309686012799</v>
      </c>
      <c r="AR336">
        <v>0.892511702590013</v>
      </c>
      <c r="AS336">
        <v>0.99762665649579596</v>
      </c>
      <c r="AT336">
        <v>-0.52365243868647704</v>
      </c>
      <c r="AU336">
        <v>-0.13751509140478399</v>
      </c>
      <c r="AV336">
        <v>-0.53263448859655504</v>
      </c>
      <c r="AW336">
        <v>-3.45230747373102E-2</v>
      </c>
      <c r="AX336">
        <v>2.9260674080452E-2</v>
      </c>
      <c r="AY336">
        <v>0.79522103123891097</v>
      </c>
      <c r="AZ336">
        <v>0.99345005218087101</v>
      </c>
      <c r="BA336">
        <v>0.835128875286548</v>
      </c>
      <c r="BB336">
        <v>4.4103556197511599E-2</v>
      </c>
      <c r="BC336">
        <v>-3.2933823742093402E-2</v>
      </c>
      <c r="BD336">
        <v>-7.7039930415008701E-2</v>
      </c>
      <c r="BE336">
        <v>0.85792682566929501</v>
      </c>
    </row>
    <row r="337" spans="1:57">
      <c r="A337" s="1">
        <v>21124</v>
      </c>
      <c r="B337">
        <v>-0.17242224743845599</v>
      </c>
      <c r="C337">
        <v>9.8261662838469696E-2</v>
      </c>
      <c r="D337">
        <v>-3.1702890520139401E-2</v>
      </c>
      <c r="E337">
        <v>1.32879745382628E-2</v>
      </c>
      <c r="F337">
        <v>1.10526747325017E-2</v>
      </c>
      <c r="G337">
        <v>-7.7284931992680106E-2</v>
      </c>
      <c r="H337">
        <v>-4.1520766861511703E-2</v>
      </c>
      <c r="I337">
        <v>-0.133844229964318</v>
      </c>
      <c r="J337">
        <v>1.6815468325914399E-3</v>
      </c>
      <c r="K337">
        <v>1.72440146831573E-2</v>
      </c>
      <c r="L337">
        <v>0.14747982055161901</v>
      </c>
      <c r="M337">
        <v>-9.5702456415359294E-2</v>
      </c>
      <c r="N337">
        <v>-8.1594308911934005E-2</v>
      </c>
      <c r="O337">
        <v>0.99479756712275802</v>
      </c>
      <c r="P337">
        <v>1.23821007063433E-2</v>
      </c>
      <c r="Q337">
        <v>0.21354414717216799</v>
      </c>
      <c r="R337">
        <v>7.5578743511300797E-2</v>
      </c>
      <c r="S337">
        <v>1.4542450944450501E-2</v>
      </c>
      <c r="T337">
        <v>6.4344165475579695E-2</v>
      </c>
      <c r="U337">
        <v>0.11994606307623699</v>
      </c>
      <c r="V337">
        <v>8.6099473992901299E-2</v>
      </c>
      <c r="W337">
        <v>0.23993208959410101</v>
      </c>
      <c r="X337">
        <v>0.40150676489625597</v>
      </c>
      <c r="Y337">
        <v>0.226513070444572</v>
      </c>
      <c r="Z337">
        <v>5.6474742917732697E-2</v>
      </c>
      <c r="AA337">
        <v>-7.46193296492276E-2</v>
      </c>
      <c r="AB337">
        <v>0.13875191479746099</v>
      </c>
      <c r="AC337">
        <v>7.3577536828903804E-3</v>
      </c>
      <c r="AD337">
        <v>-6.5585027858298894E-2</v>
      </c>
      <c r="AE337">
        <v>0.395383665746464</v>
      </c>
      <c r="AF337">
        <v>8.7193882440203596E-2</v>
      </c>
      <c r="AG337">
        <v>0.26791122927359401</v>
      </c>
      <c r="AH337">
        <v>-0.27421578249022299</v>
      </c>
      <c r="AI337">
        <v>0.53502275294941304</v>
      </c>
      <c r="AJ337">
        <v>0.16522215381917499</v>
      </c>
      <c r="AK337">
        <v>0.41589254744222098</v>
      </c>
      <c r="AL337">
        <v>0.97529704600100298</v>
      </c>
      <c r="AM337">
        <v>-0.25178168924454303</v>
      </c>
      <c r="AN337">
        <v>9.5927430409612505E-2</v>
      </c>
      <c r="AO337">
        <v>-0.48349543488758301</v>
      </c>
      <c r="AP337">
        <v>-0.48532815260103002</v>
      </c>
      <c r="AQ337">
        <v>0.99077220935833699</v>
      </c>
      <c r="AR337">
        <v>0.89165677276599997</v>
      </c>
      <c r="AS337">
        <v>0.99761252421259905</v>
      </c>
      <c r="AT337">
        <v>-0.52302271617293505</v>
      </c>
      <c r="AU337">
        <v>-0.13397637843899199</v>
      </c>
      <c r="AV337">
        <v>-0.53122781850226297</v>
      </c>
      <c r="AW337">
        <v>-3.8393483389807699E-2</v>
      </c>
      <c r="AX337">
        <v>3.3222223705713698E-2</v>
      </c>
      <c r="AY337">
        <v>0.79345238975479804</v>
      </c>
      <c r="AZ337">
        <v>0.99343308984207501</v>
      </c>
      <c r="BA337">
        <v>0.83400483924336399</v>
      </c>
      <c r="BB337">
        <v>3.8178411299626798E-2</v>
      </c>
      <c r="BC337">
        <v>-2.91975159293471E-2</v>
      </c>
      <c r="BD337">
        <v>-7.3253177106091097E-2</v>
      </c>
      <c r="BE337">
        <v>0.85651266540465598</v>
      </c>
    </row>
    <row r="338" spans="1:57">
      <c r="A338" s="1">
        <v>21154</v>
      </c>
      <c r="B338">
        <v>-0.165860870595786</v>
      </c>
      <c r="C338">
        <v>0.100723867685947</v>
      </c>
      <c r="D338">
        <v>-3.1772594553104598E-2</v>
      </c>
      <c r="E338">
        <v>1.2174763170992199E-2</v>
      </c>
      <c r="F338">
        <v>7.4334784089730701E-3</v>
      </c>
      <c r="G338">
        <v>0.119698226694918</v>
      </c>
      <c r="H338">
        <v>-9.6564283353123503E-2</v>
      </c>
      <c r="I338">
        <v>7.2744875265536801E-2</v>
      </c>
      <c r="J338">
        <v>5.8087721833664698E-3</v>
      </c>
      <c r="K338">
        <v>-0.112900350902433</v>
      </c>
      <c r="L338">
        <v>0.127874950774954</v>
      </c>
      <c r="M338">
        <v>-0.10302778819017799</v>
      </c>
      <c r="N338">
        <v>-8.9572797772420804E-2</v>
      </c>
      <c r="O338">
        <v>0.99495585680669196</v>
      </c>
      <c r="P338">
        <v>3.5910577510110703E-2</v>
      </c>
      <c r="Q338">
        <v>0.29384763131368502</v>
      </c>
      <c r="R338">
        <v>0.109608243299674</v>
      </c>
      <c r="S338">
        <v>-3.3588106923043502E-2</v>
      </c>
      <c r="T338">
        <v>0.105890163052754</v>
      </c>
      <c r="U338">
        <v>0.11370702244455499</v>
      </c>
      <c r="V338">
        <v>8.9339663939234995E-2</v>
      </c>
      <c r="W338">
        <v>0.27193671587405599</v>
      </c>
      <c r="X338">
        <v>0.39502844018967098</v>
      </c>
      <c r="Y338">
        <v>0.26337546863570899</v>
      </c>
      <c r="Z338">
        <v>5.7119858683979001E-2</v>
      </c>
      <c r="AA338">
        <v>-7.1725383461050299E-2</v>
      </c>
      <c r="AB338">
        <v>0.112522961455119</v>
      </c>
      <c r="AC338">
        <v>2.8207720581716798E-2</v>
      </c>
      <c r="AD338">
        <v>-4.8484307658923902E-3</v>
      </c>
      <c r="AE338">
        <v>0.40989130999294598</v>
      </c>
      <c r="AF338">
        <v>0.124702838157205</v>
      </c>
      <c r="AG338">
        <v>0.28110086234021298</v>
      </c>
      <c r="AH338">
        <v>-0.22484451221400401</v>
      </c>
      <c r="AI338">
        <v>0.54778026180476203</v>
      </c>
      <c r="AJ338">
        <v>0.18581479710590201</v>
      </c>
      <c r="AK338">
        <v>0.42766207064926998</v>
      </c>
      <c r="AL338">
        <v>0.97327512773510505</v>
      </c>
      <c r="AM338">
        <v>-0.205523151063081</v>
      </c>
      <c r="AN338">
        <v>0.118333939975705</v>
      </c>
      <c r="AO338">
        <v>-0.44046719026384101</v>
      </c>
      <c r="AP338">
        <v>-0.44903008900316699</v>
      </c>
      <c r="AQ338">
        <v>0.99046184735254905</v>
      </c>
      <c r="AR338">
        <v>0.87635693276630899</v>
      </c>
      <c r="AS338">
        <v>0.99798673162533202</v>
      </c>
      <c r="AT338">
        <v>-0.47720516077300901</v>
      </c>
      <c r="AU338">
        <v>-5.4103808829669101E-2</v>
      </c>
      <c r="AV338">
        <v>-0.49165365737677102</v>
      </c>
      <c r="AW338">
        <v>1.8536399855558699E-2</v>
      </c>
      <c r="AX338">
        <v>0.11318607528979099</v>
      </c>
      <c r="AY338">
        <v>0.77530488707914602</v>
      </c>
      <c r="AZ338">
        <v>0.99281544511498798</v>
      </c>
      <c r="BA338">
        <v>0.81242744353992102</v>
      </c>
      <c r="BB338">
        <v>8.0716405535335295E-2</v>
      </c>
      <c r="BC338">
        <v>5.64747128911176E-2</v>
      </c>
      <c r="BD338">
        <v>1.48191417971775E-3</v>
      </c>
      <c r="BE338">
        <v>0.84377959226958599</v>
      </c>
    </row>
    <row r="339" spans="1:57">
      <c r="A339" s="1">
        <v>21185</v>
      </c>
      <c r="B339">
        <v>-0.16222823971865</v>
      </c>
      <c r="C339">
        <v>0.100080396158572</v>
      </c>
      <c r="D339">
        <v>-3.2615734195598899E-2</v>
      </c>
      <c r="E339">
        <v>1.18331040456523E-2</v>
      </c>
      <c r="F339">
        <v>4.8883876276832102E-3</v>
      </c>
      <c r="G339">
        <v>0.119778777893131</v>
      </c>
      <c r="H339">
        <v>-9.4645843580563493E-2</v>
      </c>
      <c r="I339">
        <v>7.2987086141916999E-2</v>
      </c>
      <c r="J339">
        <v>5.8087721833664698E-3</v>
      </c>
      <c r="K339">
        <v>-0.11490282071527</v>
      </c>
      <c r="L339">
        <v>0.12821290795260201</v>
      </c>
      <c r="M339">
        <v>-0.121030361230736</v>
      </c>
      <c r="N339">
        <v>-0.107993628864166</v>
      </c>
      <c r="O339">
        <v>0.994990604084105</v>
      </c>
      <c r="P339">
        <v>4.7929082866796598E-2</v>
      </c>
      <c r="Q339">
        <v>0.313484422968901</v>
      </c>
      <c r="R339">
        <v>8.2095327039319696E-2</v>
      </c>
      <c r="S339">
        <v>-4.6263127774081501E-2</v>
      </c>
      <c r="T339">
        <v>7.8162934906877896E-2</v>
      </c>
      <c r="U339">
        <v>0.114326002708802</v>
      </c>
      <c r="V339">
        <v>6.5677726343598294E-2</v>
      </c>
      <c r="W339">
        <v>0.28136611317517801</v>
      </c>
      <c r="X339">
        <v>0.40278629211849198</v>
      </c>
      <c r="Y339">
        <v>0.27301503784362102</v>
      </c>
      <c r="Z339">
        <v>5.5818583813238301E-2</v>
      </c>
      <c r="AA339">
        <v>-9.5536089490571796E-2</v>
      </c>
      <c r="AB339">
        <v>9.6989973004495605E-2</v>
      </c>
      <c r="AC339">
        <v>4.0156002649872402E-2</v>
      </c>
      <c r="AD339">
        <v>2.5490349758255999E-2</v>
      </c>
      <c r="AE339">
        <v>0.38207300661659899</v>
      </c>
      <c r="AF339">
        <v>0.107534552597708</v>
      </c>
      <c r="AG339">
        <v>0.25118848924929499</v>
      </c>
      <c r="AH339">
        <v>-0.201273549228113</v>
      </c>
      <c r="AI339">
        <v>0.52905760244468003</v>
      </c>
      <c r="AJ339">
        <v>0.17550946509464299</v>
      </c>
      <c r="AK339">
        <v>0.40681027321570701</v>
      </c>
      <c r="AL339">
        <v>0.97187532290016998</v>
      </c>
      <c r="AM339">
        <v>-0.181227910445284</v>
      </c>
      <c r="AN339">
        <v>0.110483921063424</v>
      </c>
      <c r="AO339">
        <v>-0.45535255582747303</v>
      </c>
      <c r="AP339">
        <v>-0.46736640042285399</v>
      </c>
      <c r="AQ339">
        <v>0.99036182367116798</v>
      </c>
      <c r="AR339">
        <v>0.87760234175503404</v>
      </c>
      <c r="AS339">
        <v>0.998025984721435</v>
      </c>
      <c r="AT339">
        <v>-0.49133494501868002</v>
      </c>
      <c r="AU339">
        <v>-7.7117168343920503E-2</v>
      </c>
      <c r="AV339">
        <v>-0.50910176269479601</v>
      </c>
      <c r="AW339">
        <v>4.9442715002412999E-2</v>
      </c>
      <c r="AX339">
        <v>9.0244542811338604E-2</v>
      </c>
      <c r="AY339">
        <v>0.77793999439444095</v>
      </c>
      <c r="AZ339">
        <v>0.99274993623663099</v>
      </c>
      <c r="BA339">
        <v>0.81361842162349796</v>
      </c>
      <c r="BB339">
        <v>6.7015358527513794E-2</v>
      </c>
      <c r="BC339">
        <v>3.39484675244048E-2</v>
      </c>
      <c r="BD339">
        <v>-2.2080279838020501E-2</v>
      </c>
      <c r="BE339">
        <v>0.84623940294462396</v>
      </c>
    </row>
    <row r="340" spans="1:57">
      <c r="A340" s="1">
        <v>21216</v>
      </c>
      <c r="B340">
        <v>-0.15953309778378499</v>
      </c>
      <c r="C340">
        <v>9.9822636834044201E-2</v>
      </c>
      <c r="D340">
        <v>-3.20360108540386E-2</v>
      </c>
      <c r="E340">
        <v>1.16522746295147E-2</v>
      </c>
      <c r="F340">
        <v>4.1359167133167398E-3</v>
      </c>
      <c r="G340">
        <v>0.119952719960813</v>
      </c>
      <c r="H340">
        <v>-9.5577572835367705E-2</v>
      </c>
      <c r="I340">
        <v>7.3204099427150393E-2</v>
      </c>
      <c r="J340">
        <v>5.8087721833664698E-3</v>
      </c>
      <c r="K340">
        <v>-0.11356121778383101</v>
      </c>
      <c r="L340">
        <v>0.127125408509489</v>
      </c>
      <c r="M340">
        <v>-0.12713666239079</v>
      </c>
      <c r="N340">
        <v>-0.114372700251375</v>
      </c>
      <c r="O340">
        <v>0.99499953870075197</v>
      </c>
      <c r="P340">
        <v>4.4740035745197602E-2</v>
      </c>
      <c r="Q340">
        <v>0.28666328041914102</v>
      </c>
      <c r="R340">
        <v>8.5765634185725498E-2</v>
      </c>
      <c r="S340">
        <v>-5.0548560185032197E-2</v>
      </c>
      <c r="T340">
        <v>8.18949694849785E-2</v>
      </c>
      <c r="U340">
        <v>0.11334125598014801</v>
      </c>
      <c r="V340">
        <v>9.8641923314975594E-2</v>
      </c>
      <c r="W340">
        <v>0.27784238496055902</v>
      </c>
      <c r="X340">
        <v>0.40236994157176498</v>
      </c>
      <c r="Y340">
        <v>0.26939610706917599</v>
      </c>
      <c r="Z340">
        <v>5.7144248027622697E-2</v>
      </c>
      <c r="AA340">
        <v>-0.100813781916027</v>
      </c>
      <c r="AB340">
        <v>0.11528562508913701</v>
      </c>
      <c r="AC340">
        <v>3.7011848792672997E-2</v>
      </c>
      <c r="AD340">
        <v>2.3646011307174499E-2</v>
      </c>
      <c r="AE340">
        <v>0.385528580680712</v>
      </c>
      <c r="AF340">
        <v>0.110790840235915</v>
      </c>
      <c r="AG340">
        <v>0.25480418149433498</v>
      </c>
      <c r="AH340">
        <v>-0.203190852685075</v>
      </c>
      <c r="AI340">
        <v>0.53255117685169795</v>
      </c>
      <c r="AJ340">
        <v>0.17883632795749699</v>
      </c>
      <c r="AK340">
        <v>0.41056870539909102</v>
      </c>
      <c r="AL340">
        <v>0.97187424961342295</v>
      </c>
      <c r="AM340">
        <v>-0.183277518062374</v>
      </c>
      <c r="AN340">
        <v>0.113318423956789</v>
      </c>
      <c r="AO340">
        <v>-0.45862405719517302</v>
      </c>
      <c r="AP340">
        <v>-0.47083599996821002</v>
      </c>
      <c r="AQ340">
        <v>0.99036126356947196</v>
      </c>
      <c r="AR340">
        <v>0.87692882592002397</v>
      </c>
      <c r="AS340">
        <v>0.99804891127531403</v>
      </c>
      <c r="AT340">
        <v>-0.494169001832304</v>
      </c>
      <c r="AU340">
        <v>-7.9319988668924798E-2</v>
      </c>
      <c r="AV340">
        <v>-0.51211547617264397</v>
      </c>
      <c r="AW340">
        <v>4.7433990123465303E-2</v>
      </c>
      <c r="AX340">
        <v>8.8322946635327595E-2</v>
      </c>
      <c r="AY340">
        <v>0.77671506039760196</v>
      </c>
      <c r="AZ340">
        <v>0.99266387533653699</v>
      </c>
      <c r="BA340">
        <v>0.81238575963212201</v>
      </c>
      <c r="BB340">
        <v>6.9896983135697699E-2</v>
      </c>
      <c r="BC340">
        <v>3.2420570359312298E-2</v>
      </c>
      <c r="BD340">
        <v>-2.4695057818011401E-2</v>
      </c>
      <c r="BE340">
        <v>0.84557803870166903</v>
      </c>
    </row>
    <row r="341" spans="1:57">
      <c r="A341" s="1">
        <v>21244</v>
      </c>
      <c r="B341">
        <v>-0.15523293812480901</v>
      </c>
      <c r="C341">
        <v>0.108120040716222</v>
      </c>
      <c r="D341">
        <v>-3.2159381624403897E-2</v>
      </c>
      <c r="E341">
        <v>1.46250525089517E-2</v>
      </c>
      <c r="F341">
        <v>2.9661202580585902E-3</v>
      </c>
      <c r="G341">
        <v>0.123540613083745</v>
      </c>
      <c r="H341">
        <v>-9.5004110378264506E-2</v>
      </c>
      <c r="I341">
        <v>7.4003453558106294E-2</v>
      </c>
      <c r="J341">
        <v>5.8087721833664698E-3</v>
      </c>
      <c r="K341">
        <v>-0.113691703195478</v>
      </c>
      <c r="L341">
        <v>0.12732429413357499</v>
      </c>
      <c r="M341">
        <v>-7.1790989293622404E-2</v>
      </c>
      <c r="N341">
        <v>-5.8065791247672402E-2</v>
      </c>
      <c r="O341">
        <v>0.99437241533406495</v>
      </c>
      <c r="P341">
        <v>2.5787278151020099E-2</v>
      </c>
      <c r="Q341">
        <v>0.29279341152407601</v>
      </c>
      <c r="R341">
        <v>0.10531990967416199</v>
      </c>
      <c r="S341">
        <v>-5.4721862828151502E-2</v>
      </c>
      <c r="T341">
        <v>0.101482618137028</v>
      </c>
      <c r="U341">
        <v>0.113332994379559</v>
      </c>
      <c r="V341">
        <v>9.6316016585379999E-2</v>
      </c>
      <c r="W341">
        <v>0.24720753774741999</v>
      </c>
      <c r="X341">
        <v>0.403495934885096</v>
      </c>
      <c r="Y341">
        <v>0.23801511531127101</v>
      </c>
      <c r="Z341">
        <v>5.7785150350297201E-2</v>
      </c>
      <c r="AA341">
        <v>-0.10208647057244</v>
      </c>
      <c r="AB341">
        <v>9.7402603490531606E-2</v>
      </c>
      <c r="AC341">
        <v>1.7779698453509098E-2</v>
      </c>
      <c r="AD341">
        <v>5.80108788586585E-2</v>
      </c>
      <c r="AE341">
        <v>0.360405070441838</v>
      </c>
      <c r="AF341">
        <v>7.4948861521135293E-2</v>
      </c>
      <c r="AG341">
        <v>0.21901304452279699</v>
      </c>
      <c r="AH341">
        <v>-0.16634333422994901</v>
      </c>
      <c r="AI341">
        <v>0.50394621312101595</v>
      </c>
      <c r="AJ341">
        <v>0.132904975779818</v>
      </c>
      <c r="AK341">
        <v>0.37077569256847698</v>
      </c>
      <c r="AL341">
        <v>0.97269301541034803</v>
      </c>
      <c r="AM341">
        <v>-0.143568911862405</v>
      </c>
      <c r="AN341">
        <v>6.8816206277873201E-2</v>
      </c>
      <c r="AO341">
        <v>-0.43266096788527703</v>
      </c>
      <c r="AP341">
        <v>-0.44742793572646</v>
      </c>
      <c r="AQ341">
        <v>0.98895528678378597</v>
      </c>
      <c r="AR341">
        <v>0.86636309695557501</v>
      </c>
      <c r="AS341">
        <v>0.99805810555282204</v>
      </c>
      <c r="AT341">
        <v>-0.46753212512943298</v>
      </c>
      <c r="AU341">
        <v>-3.3675222600872398E-2</v>
      </c>
      <c r="AV341">
        <v>-0.48855289907121602</v>
      </c>
      <c r="AW341">
        <v>8.4327591367820101E-2</v>
      </c>
      <c r="AX341">
        <v>0.13440680483130099</v>
      </c>
      <c r="AY341">
        <v>0.75976316825434098</v>
      </c>
      <c r="AZ341">
        <v>0.99247182627171604</v>
      </c>
      <c r="BA341">
        <v>0.79867652870573003</v>
      </c>
      <c r="BB341">
        <v>3.6153235657658003E-2</v>
      </c>
      <c r="BC341">
        <v>7.9048405070160505E-2</v>
      </c>
      <c r="BD341">
        <v>2.0626854928134201E-2</v>
      </c>
      <c r="BE341">
        <v>0.83187464516938603</v>
      </c>
    </row>
    <row r="342" spans="1:57">
      <c r="A342" s="1">
        <v>21275</v>
      </c>
      <c r="B342">
        <v>-0.150102818720799</v>
      </c>
      <c r="C342">
        <v>0.10820684483955099</v>
      </c>
      <c r="D342">
        <v>-3.2253869231023503E-2</v>
      </c>
      <c r="E342">
        <v>1.4466353491748799E-2</v>
      </c>
      <c r="F342">
        <v>3.5866197760164501E-4</v>
      </c>
      <c r="G342">
        <v>0.124189364015347</v>
      </c>
      <c r="H342">
        <v>-9.47434047025867E-2</v>
      </c>
      <c r="I342">
        <v>7.4530421656190102E-2</v>
      </c>
      <c r="J342">
        <v>5.8087721833664698E-3</v>
      </c>
      <c r="K342">
        <v>-0.113895111802059</v>
      </c>
      <c r="L342">
        <v>0.12984300952700301</v>
      </c>
      <c r="M342">
        <v>-5.2898663693007802E-2</v>
      </c>
      <c r="N342">
        <v>-3.92876838805842E-2</v>
      </c>
      <c r="O342">
        <v>0.99434295614596202</v>
      </c>
      <c r="P342">
        <v>2.54348006005518E-2</v>
      </c>
      <c r="Q342">
        <v>0.30235200872240298</v>
      </c>
      <c r="R342">
        <v>0.107513449054327</v>
      </c>
      <c r="S342">
        <v>-5.7223245839098498E-2</v>
      </c>
      <c r="T342">
        <v>0.103701430983496</v>
      </c>
      <c r="U342">
        <v>0.113347186519195</v>
      </c>
      <c r="V342">
        <v>0.115198353441823</v>
      </c>
      <c r="W342">
        <v>0.23879100992564201</v>
      </c>
      <c r="X342">
        <v>0.40935087980790003</v>
      </c>
      <c r="Y342">
        <v>0.229356146772945</v>
      </c>
      <c r="Z342">
        <v>5.7849534080522902E-2</v>
      </c>
      <c r="AA342">
        <v>-0.102702838095502</v>
      </c>
      <c r="AB342">
        <v>8.4266963931237102E-2</v>
      </c>
      <c r="AC342">
        <v>1.7413582513696901E-2</v>
      </c>
      <c r="AD342">
        <v>5.9783368236402297E-2</v>
      </c>
      <c r="AE342">
        <v>0.36672511504906702</v>
      </c>
      <c r="AF342">
        <v>8.2170256861870294E-2</v>
      </c>
      <c r="AG342">
        <v>0.22513511104252601</v>
      </c>
      <c r="AH342">
        <v>-0.16474945838750099</v>
      </c>
      <c r="AI342">
        <v>0.51023780998590496</v>
      </c>
      <c r="AJ342">
        <v>0.13967863749540199</v>
      </c>
      <c r="AK342">
        <v>0.37707797134210302</v>
      </c>
      <c r="AL342">
        <v>0.97270836433324703</v>
      </c>
      <c r="AM342">
        <v>-0.142251371025438</v>
      </c>
      <c r="AN342">
        <v>7.5013520632815106E-2</v>
      </c>
      <c r="AO342">
        <v>-0.4362835903101</v>
      </c>
      <c r="AP342">
        <v>-0.45212892005412098</v>
      </c>
      <c r="AQ342">
        <v>0.98888011407591003</v>
      </c>
      <c r="AR342">
        <v>0.86452480661840403</v>
      </c>
      <c r="AS342">
        <v>0.99810695320448795</v>
      </c>
      <c r="AT342">
        <v>-0.47024575098283999</v>
      </c>
      <c r="AU342">
        <v>-3.4729549554085699E-2</v>
      </c>
      <c r="AV342">
        <v>-0.49231383865356598</v>
      </c>
      <c r="AW342">
        <v>8.5730105604257395E-2</v>
      </c>
      <c r="AX342">
        <v>0.13379474225646701</v>
      </c>
      <c r="AY342">
        <v>0.75688501551984499</v>
      </c>
      <c r="AZ342">
        <v>0.99229570040991899</v>
      </c>
      <c r="BA342">
        <v>0.79559777860895098</v>
      </c>
      <c r="BB342">
        <v>4.3099922109959297E-2</v>
      </c>
      <c r="BC342">
        <v>7.9308680800023096E-2</v>
      </c>
      <c r="BD342">
        <v>1.8678577298004699E-2</v>
      </c>
      <c r="BE342">
        <v>0.83019027204984397</v>
      </c>
    </row>
    <row r="343" spans="1:57">
      <c r="A343" s="1">
        <v>21305</v>
      </c>
      <c r="B343">
        <v>-0.15025467016622701</v>
      </c>
      <c r="C343">
        <v>0.107373913818612</v>
      </c>
      <c r="D343">
        <v>-4.1291102249416602E-2</v>
      </c>
      <c r="E343">
        <v>1.3595746379138201E-2</v>
      </c>
      <c r="F343" s="2">
        <v>9.2789621533376505E-5</v>
      </c>
      <c r="G343">
        <v>0.12453829285224199</v>
      </c>
      <c r="H343">
        <v>-9.6027968894798907E-2</v>
      </c>
      <c r="I343">
        <v>7.4830523215003206E-2</v>
      </c>
      <c r="J343">
        <v>6.0149184942456498E-3</v>
      </c>
      <c r="K343">
        <v>-0.11385552752757</v>
      </c>
      <c r="L343">
        <v>0.12967902185555999</v>
      </c>
      <c r="M343">
        <v>-5.3346596361678697E-2</v>
      </c>
      <c r="N343">
        <v>-3.9707701868434302E-2</v>
      </c>
      <c r="O343">
        <v>0.99433862019864305</v>
      </c>
      <c r="P343">
        <v>1.7550077769085098E-2</v>
      </c>
      <c r="Q343">
        <v>0.30531879465496098</v>
      </c>
      <c r="R343">
        <v>0.10607206601800299</v>
      </c>
      <c r="S343">
        <v>-6.3697256348378903E-2</v>
      </c>
      <c r="T343">
        <v>0.10233023877844601</v>
      </c>
      <c r="U343">
        <v>0.112367393010118</v>
      </c>
      <c r="V343">
        <v>0.11669469903467899</v>
      </c>
      <c r="W343">
        <v>0.23764428005017499</v>
      </c>
      <c r="X343">
        <v>0.41499652752741001</v>
      </c>
      <c r="Y343">
        <v>0.22826419730443001</v>
      </c>
      <c r="Z343">
        <v>5.7031228063762603E-2</v>
      </c>
      <c r="AA343">
        <v>-9.5957345127237498E-2</v>
      </c>
      <c r="AB343">
        <v>8.3369546871535596E-2</v>
      </c>
      <c r="AC343">
        <v>8.7010576651995603E-3</v>
      </c>
      <c r="AD343">
        <v>5.9787088849681598E-2</v>
      </c>
      <c r="AE343">
        <v>0.36694574900939197</v>
      </c>
      <c r="AF343">
        <v>8.2260602471874597E-2</v>
      </c>
      <c r="AG343">
        <v>0.225289433335297</v>
      </c>
      <c r="AH343">
        <v>-0.165074478296618</v>
      </c>
      <c r="AI343">
        <v>0.51040221733080804</v>
      </c>
      <c r="AJ343">
        <v>0.139145204499803</v>
      </c>
      <c r="AK343">
        <v>0.37717958485921799</v>
      </c>
      <c r="AL343">
        <v>0.97263448801893204</v>
      </c>
      <c r="AM343">
        <v>-0.14261952847498599</v>
      </c>
      <c r="AN343">
        <v>7.4373263680236196E-2</v>
      </c>
      <c r="AO343">
        <v>-0.43543771143693699</v>
      </c>
      <c r="AP343">
        <v>-0.45121789293179099</v>
      </c>
      <c r="AQ343">
        <v>0.98886757998308905</v>
      </c>
      <c r="AR343">
        <v>0.86373763551756799</v>
      </c>
      <c r="AS343">
        <v>0.99811516286435398</v>
      </c>
      <c r="AT343">
        <v>-0.469340848822279</v>
      </c>
      <c r="AU343">
        <v>-3.19477045825984E-2</v>
      </c>
      <c r="AV343">
        <v>-0.491337463774419</v>
      </c>
      <c r="AW343">
        <v>8.5684157223457694E-2</v>
      </c>
      <c r="AX343">
        <v>0.13667306185762701</v>
      </c>
      <c r="AY343">
        <v>0.75576992201016202</v>
      </c>
      <c r="AZ343">
        <v>0.99226842629198597</v>
      </c>
      <c r="BA343">
        <v>0.79451567432468795</v>
      </c>
      <c r="BB343">
        <v>4.3187709664190901E-2</v>
      </c>
      <c r="BC343">
        <v>8.2322935290051899E-2</v>
      </c>
      <c r="BD343">
        <v>2.13451901683685E-2</v>
      </c>
      <c r="BE343">
        <v>0.82936338605673898</v>
      </c>
    </row>
    <row r="344" spans="1:57">
      <c r="A344" s="1">
        <v>21336</v>
      </c>
      <c r="B344">
        <v>-0.149626902454019</v>
      </c>
      <c r="C344">
        <v>0.107376456485866</v>
      </c>
      <c r="D344">
        <v>-4.1247510990125601E-2</v>
      </c>
      <c r="E344">
        <v>1.33468631580035E-2</v>
      </c>
      <c r="F344" s="2">
        <v>-8.2379662808906303E-5</v>
      </c>
      <c r="G344">
        <v>0.12532424991964999</v>
      </c>
      <c r="H344">
        <v>-9.6188326998976295E-2</v>
      </c>
      <c r="I344">
        <v>7.5493421529190696E-2</v>
      </c>
      <c r="J344">
        <v>6.0149184942456498E-3</v>
      </c>
      <c r="K344">
        <v>-0.11343839147668</v>
      </c>
      <c r="L344">
        <v>0.13337783054024599</v>
      </c>
      <c r="M344">
        <v>-6.1260920262544802E-2</v>
      </c>
      <c r="N344">
        <v>-4.7722907782775097E-2</v>
      </c>
      <c r="O344">
        <v>0.99430846799830097</v>
      </c>
      <c r="P344">
        <v>2.0623572588582599E-2</v>
      </c>
      <c r="Q344">
        <v>0.286838371333411</v>
      </c>
      <c r="R344">
        <v>9.86574267772342E-2</v>
      </c>
      <c r="S344">
        <v>-5.8279857569131698E-2</v>
      </c>
      <c r="T344">
        <v>9.4810657134716994E-2</v>
      </c>
      <c r="U344">
        <v>0.11232501004217101</v>
      </c>
      <c r="V344">
        <v>9.0696268939154903E-2</v>
      </c>
      <c r="W344">
        <v>0.228364137076211</v>
      </c>
      <c r="X344">
        <v>0.43126126527937297</v>
      </c>
      <c r="Y344">
        <v>0.21867328605554701</v>
      </c>
      <c r="Z344">
        <v>5.7068143014335201E-2</v>
      </c>
      <c r="AA344">
        <v>-0.117359127938023</v>
      </c>
      <c r="AB344">
        <v>8.4333821563178896E-2</v>
      </c>
      <c r="AC344">
        <v>1.17137089233661E-2</v>
      </c>
      <c r="AD344">
        <v>6.2828257619016406E-2</v>
      </c>
      <c r="AE344">
        <v>0.370983477172459</v>
      </c>
      <c r="AF344">
        <v>8.7824335515616497E-2</v>
      </c>
      <c r="AG344">
        <v>0.22897273287659001</v>
      </c>
      <c r="AH344">
        <v>-0.16232893033152601</v>
      </c>
      <c r="AI344">
        <v>0.51596502513199005</v>
      </c>
      <c r="AJ344">
        <v>0.14685141634951501</v>
      </c>
      <c r="AK344">
        <v>0.38266388941017598</v>
      </c>
      <c r="AL344">
        <v>0.972643892749957</v>
      </c>
      <c r="AM344">
        <v>-0.139979008123649</v>
      </c>
      <c r="AN344">
        <v>8.1474794488472405E-2</v>
      </c>
      <c r="AO344">
        <v>-0.44718464503703098</v>
      </c>
      <c r="AP344">
        <v>-0.46469525757393398</v>
      </c>
      <c r="AQ344">
        <v>0.98878612959906798</v>
      </c>
      <c r="AR344">
        <v>0.86301732455681501</v>
      </c>
      <c r="AS344">
        <v>0.998166204315036</v>
      </c>
      <c r="AT344">
        <v>-0.479830364322543</v>
      </c>
      <c r="AU344">
        <v>-4.5385728114772601E-2</v>
      </c>
      <c r="AV344">
        <v>-0.50351671829989697</v>
      </c>
      <c r="AW344">
        <v>8.8500040550814604E-2</v>
      </c>
      <c r="AX344">
        <v>0.123980631119117</v>
      </c>
      <c r="AY344">
        <v>0.75409968374435599</v>
      </c>
      <c r="AZ344">
        <v>0.99203968920836605</v>
      </c>
      <c r="BA344">
        <v>0.79253353464224596</v>
      </c>
      <c r="BB344">
        <v>4.84817939917725E-2</v>
      </c>
      <c r="BC344">
        <v>7.0533562814808506E-2</v>
      </c>
      <c r="BD344">
        <v>6.8942821923746699E-3</v>
      </c>
      <c r="BE344">
        <v>0.82892042627892104</v>
      </c>
    </row>
    <row r="345" spans="1:57">
      <c r="A345" s="1">
        <v>21366</v>
      </c>
      <c r="B345">
        <v>-0.13659622331877799</v>
      </c>
      <c r="C345">
        <v>0.10744592610065699</v>
      </c>
      <c r="D345">
        <v>-4.03690763485864E-2</v>
      </c>
      <c r="E345">
        <v>1.33995361033726E-2</v>
      </c>
      <c r="F345">
        <v>-4.2545804045154498E-3</v>
      </c>
      <c r="G345">
        <v>0.12526756625354099</v>
      </c>
      <c r="H345">
        <v>-9.88284104260862E-2</v>
      </c>
      <c r="I345">
        <v>7.5427007091515202E-2</v>
      </c>
      <c r="J345">
        <v>6.0149184942456498E-3</v>
      </c>
      <c r="K345">
        <v>-0.112332313961184</v>
      </c>
      <c r="L345">
        <v>0.13278788598956101</v>
      </c>
      <c r="M345">
        <v>-6.53908842730615E-2</v>
      </c>
      <c r="N345">
        <v>-5.2920735352412603E-2</v>
      </c>
      <c r="O345">
        <v>0.99430636386423399</v>
      </c>
      <c r="P345">
        <v>1.5963279678841199E-2</v>
      </c>
      <c r="Q345">
        <v>0.21074147822435901</v>
      </c>
      <c r="R345">
        <v>9.8368813061974397E-2</v>
      </c>
      <c r="S345">
        <v>-7.7927405937768604E-2</v>
      </c>
      <c r="T345">
        <v>9.4549354620479406E-2</v>
      </c>
      <c r="U345">
        <v>0.111409338025446</v>
      </c>
      <c r="V345">
        <v>9.70904614947663E-2</v>
      </c>
      <c r="W345">
        <v>0.22716886241687301</v>
      </c>
      <c r="X345">
        <v>0.43426807251848798</v>
      </c>
      <c r="Y345">
        <v>0.217466217170631</v>
      </c>
      <c r="Z345">
        <v>5.7357648185931899E-2</v>
      </c>
      <c r="AA345">
        <v>-0.122958017885023</v>
      </c>
      <c r="AB345">
        <v>9.3393412429664605E-2</v>
      </c>
      <c r="AC345">
        <v>7.0519613029524997E-3</v>
      </c>
      <c r="AD345">
        <v>6.6931262662093094E-2</v>
      </c>
      <c r="AE345">
        <v>0.36883434812078503</v>
      </c>
      <c r="AF345">
        <v>8.6229454877614894E-2</v>
      </c>
      <c r="AG345">
        <v>0.22615854718686901</v>
      </c>
      <c r="AH345">
        <v>-0.158168406533651</v>
      </c>
      <c r="AI345">
        <v>0.51410398872559004</v>
      </c>
      <c r="AJ345">
        <v>0.14544336232729399</v>
      </c>
      <c r="AK345">
        <v>0.38012526752340797</v>
      </c>
      <c r="AL345">
        <v>0.97267829526813199</v>
      </c>
      <c r="AM345">
        <v>-0.135664245457986</v>
      </c>
      <c r="AN345">
        <v>8.0371838003048701E-2</v>
      </c>
      <c r="AO345">
        <v>-0.44741850924710902</v>
      </c>
      <c r="AP345">
        <v>-0.465524378730164</v>
      </c>
      <c r="AQ345">
        <v>0.98870018664387804</v>
      </c>
      <c r="AR345">
        <v>0.86291553130945198</v>
      </c>
      <c r="AS345">
        <v>0.99816891921484097</v>
      </c>
      <c r="AT345">
        <v>-0.479926174577673</v>
      </c>
      <c r="AU345">
        <v>-4.6308133967249497E-2</v>
      </c>
      <c r="AV345">
        <v>-0.50422553206314902</v>
      </c>
      <c r="AW345">
        <v>9.2719862035921405E-2</v>
      </c>
      <c r="AX345">
        <v>0.12303012769732199</v>
      </c>
      <c r="AY345">
        <v>0.75392965688726798</v>
      </c>
      <c r="AZ345">
        <v>0.99202723151080197</v>
      </c>
      <c r="BA345">
        <v>0.79235033683473799</v>
      </c>
      <c r="BB345">
        <v>4.7235543184904798E-2</v>
      </c>
      <c r="BC345">
        <v>6.9647395622348104E-2</v>
      </c>
      <c r="BD345">
        <v>5.8947481269189901E-3</v>
      </c>
      <c r="BE345">
        <v>0.82881289358974497</v>
      </c>
    </row>
    <row r="346" spans="1:57">
      <c r="A346" s="1">
        <v>21397</v>
      </c>
      <c r="B346">
        <v>-0.13820613524880099</v>
      </c>
      <c r="C346">
        <v>7.04040719306612E-2</v>
      </c>
      <c r="D346">
        <v>-5.7534386377781299E-2</v>
      </c>
      <c r="E346">
        <v>-2.6209471093558399E-2</v>
      </c>
      <c r="F346">
        <v>-4.2271945369423301E-3</v>
      </c>
      <c r="G346">
        <v>0.12719491162933899</v>
      </c>
      <c r="H346">
        <v>-0.100517940567331</v>
      </c>
      <c r="I346">
        <v>7.5388703651987493E-2</v>
      </c>
      <c r="J346">
        <v>4.6504153030294303E-3</v>
      </c>
      <c r="K346">
        <v>-0.107955748629744</v>
      </c>
      <c r="L346">
        <v>0.13193568252927801</v>
      </c>
      <c r="M346">
        <v>-6.7790511113043003E-2</v>
      </c>
      <c r="N346">
        <v>-5.4683664048195198E-2</v>
      </c>
      <c r="O346">
        <v>0.99398686508376599</v>
      </c>
      <c r="P346">
        <v>-1.08105733138991E-2</v>
      </c>
      <c r="Q346">
        <v>0.20642080176404001</v>
      </c>
      <c r="R346">
        <v>8.8732184397250002E-2</v>
      </c>
      <c r="S346">
        <v>-8.3404821259587994E-2</v>
      </c>
      <c r="T346">
        <v>8.4814375345332593E-2</v>
      </c>
      <c r="U346">
        <v>0.105541230644201</v>
      </c>
      <c r="V346">
        <v>9.78544610929932E-2</v>
      </c>
      <c r="W346">
        <v>0.195289448478184</v>
      </c>
      <c r="X346">
        <v>0.42532470946861001</v>
      </c>
      <c r="Y346">
        <v>0.18655246548590701</v>
      </c>
      <c r="Z346">
        <v>3.39881292038074E-2</v>
      </c>
      <c r="AA346">
        <v>-0.14201529294694801</v>
      </c>
      <c r="AB346">
        <v>9.3867697449001197E-2</v>
      </c>
      <c r="AC346">
        <v>-2.1482667714767999E-2</v>
      </c>
      <c r="AD346">
        <v>8.0423998841729294E-2</v>
      </c>
      <c r="AE346">
        <v>0.35367982416427302</v>
      </c>
      <c r="AF346">
        <v>6.2172385158567697E-2</v>
      </c>
      <c r="AG346">
        <v>0.20428418723481201</v>
      </c>
      <c r="AH346">
        <v>-0.14518888271060701</v>
      </c>
      <c r="AI346">
        <v>0.50006571053370696</v>
      </c>
      <c r="AJ346">
        <v>0.117893880155577</v>
      </c>
      <c r="AK346">
        <v>0.35927213607791603</v>
      </c>
      <c r="AL346">
        <v>0.97269910997915399</v>
      </c>
      <c r="AM346">
        <v>-0.121046883301936</v>
      </c>
      <c r="AN346">
        <v>5.2152163606461903E-2</v>
      </c>
      <c r="AO346">
        <v>-0.45093112274629299</v>
      </c>
      <c r="AP346">
        <v>-0.47079180523597702</v>
      </c>
      <c r="AQ346">
        <v>0.98775688584034904</v>
      </c>
      <c r="AR346">
        <v>0.85348018105626899</v>
      </c>
      <c r="AS346">
        <v>0.998226890844782</v>
      </c>
      <c r="AT346">
        <v>-0.48180327309874599</v>
      </c>
      <c r="AU346">
        <v>-3.4548134160566499E-2</v>
      </c>
      <c r="AV346">
        <v>-0.50811645173479703</v>
      </c>
      <c r="AW346">
        <v>0.10759527738003</v>
      </c>
      <c r="AX346">
        <v>0.13679008183576999</v>
      </c>
      <c r="AY346">
        <v>0.73789791898324397</v>
      </c>
      <c r="AZ346">
        <v>0.99156945449260203</v>
      </c>
      <c r="BA346">
        <v>0.77875990515907401</v>
      </c>
      <c r="BB346">
        <v>2.3564573964666401E-2</v>
      </c>
      <c r="BC346">
        <v>8.4552882426571802E-2</v>
      </c>
      <c r="BD346">
        <v>1.6543761693596198E-2</v>
      </c>
      <c r="BE346">
        <v>0.81706883003950903</v>
      </c>
    </row>
    <row r="347" spans="1:57">
      <c r="A347" s="1">
        <v>21428</v>
      </c>
      <c r="B347">
        <v>-0.13868496155527699</v>
      </c>
      <c r="C347">
        <v>7.1676619141365305E-2</v>
      </c>
      <c r="D347">
        <v>-5.7577431259514297E-2</v>
      </c>
      <c r="E347">
        <v>-2.6052023916746402E-2</v>
      </c>
      <c r="F347">
        <v>-3.7617421939877202E-3</v>
      </c>
      <c r="G347">
        <v>0.12770236997159801</v>
      </c>
      <c r="H347">
        <v>-0.100493880911122</v>
      </c>
      <c r="I347">
        <v>7.5304227171287305E-2</v>
      </c>
      <c r="J347">
        <v>4.6504153030294303E-3</v>
      </c>
      <c r="K347">
        <v>-9.9651163737049006E-2</v>
      </c>
      <c r="L347">
        <v>0.13188000052985499</v>
      </c>
      <c r="M347">
        <v>-5.9281606007374699E-2</v>
      </c>
      <c r="N347">
        <v>-4.5939703253668501E-2</v>
      </c>
      <c r="O347">
        <v>0.99384696087324798</v>
      </c>
      <c r="P347">
        <v>-4.9516094881923598E-3</v>
      </c>
      <c r="Q347">
        <v>0.193848068015956</v>
      </c>
      <c r="R347">
        <v>0.102059920091828</v>
      </c>
      <c r="S347">
        <v>-9.3677004844701095E-2</v>
      </c>
      <c r="T347">
        <v>9.8425012534345102E-2</v>
      </c>
      <c r="U347">
        <v>9.8816574887183803E-2</v>
      </c>
      <c r="V347">
        <v>9.7836026159793602E-2</v>
      </c>
      <c r="W347">
        <v>0.197708782244991</v>
      </c>
      <c r="X347">
        <v>0.425667034920723</v>
      </c>
      <c r="Y347">
        <v>0.18890476260133501</v>
      </c>
      <c r="Z347">
        <v>3.4010870952640902E-2</v>
      </c>
      <c r="AA347">
        <v>-0.13795016694929099</v>
      </c>
      <c r="AB347">
        <v>9.1249187904097195E-2</v>
      </c>
      <c r="AC347">
        <v>-1.57931904574596E-2</v>
      </c>
      <c r="AD347">
        <v>0.18043001937422301</v>
      </c>
      <c r="AE347">
        <v>0.32534230303064199</v>
      </c>
      <c r="AF347">
        <v>7.5691281440043903E-2</v>
      </c>
      <c r="AG347">
        <v>0.1679043302579</v>
      </c>
      <c r="AH347">
        <v>-5.2146015950832403E-2</v>
      </c>
      <c r="AI347">
        <v>0.476991066964701</v>
      </c>
      <c r="AJ347">
        <v>0.12338989589908</v>
      </c>
      <c r="AK347">
        <v>0.327944604671841</v>
      </c>
      <c r="AL347">
        <v>0.97111285718337104</v>
      </c>
      <c r="AM347">
        <v>-2.9062386589585799E-2</v>
      </c>
      <c r="AN347">
        <v>6.6782537730006503E-2</v>
      </c>
      <c r="AO347">
        <v>-0.422721731435026</v>
      </c>
      <c r="AP347">
        <v>-0.45652753004919799</v>
      </c>
      <c r="AQ347">
        <v>0.98664618592898701</v>
      </c>
      <c r="AR347">
        <v>0.84264093248785699</v>
      </c>
      <c r="AS347">
        <v>0.99844094229340297</v>
      </c>
      <c r="AT347">
        <v>-0.45140224056580602</v>
      </c>
      <c r="AU347">
        <v>4.8800196389405899E-3</v>
      </c>
      <c r="AV347">
        <v>-0.491304574641791</v>
      </c>
      <c r="AW347">
        <v>0.205729650497397</v>
      </c>
      <c r="AX347">
        <v>0.174808372374789</v>
      </c>
      <c r="AY347">
        <v>0.72979538692917501</v>
      </c>
      <c r="AZ347">
        <v>0.99120575497653296</v>
      </c>
      <c r="BA347">
        <v>0.76397477056471896</v>
      </c>
      <c r="BB347">
        <v>4.89141923778608E-2</v>
      </c>
      <c r="BC347">
        <v>0.126374446230714</v>
      </c>
      <c r="BD347">
        <v>5.2419332179120197E-2</v>
      </c>
      <c r="BE347">
        <v>0.81144946330179801</v>
      </c>
    </row>
    <row r="348" spans="1:57">
      <c r="A348" s="1">
        <v>21458</v>
      </c>
      <c r="B348">
        <v>-0.13864048644275601</v>
      </c>
      <c r="C348">
        <v>7.1316659896092705E-2</v>
      </c>
      <c r="D348">
        <v>-5.7189467455398602E-2</v>
      </c>
      <c r="E348">
        <v>-2.6203597394105001E-2</v>
      </c>
      <c r="F348">
        <v>-3.69809796067588E-3</v>
      </c>
      <c r="G348">
        <v>0.127859222796081</v>
      </c>
      <c r="H348">
        <v>-0.102691381514306</v>
      </c>
      <c r="I348">
        <v>7.5574226875891104E-2</v>
      </c>
      <c r="J348">
        <v>4.6504153030294303E-3</v>
      </c>
      <c r="K348">
        <v>-9.8272475706689205E-2</v>
      </c>
      <c r="L348">
        <v>0.13037088440487299</v>
      </c>
      <c r="M348">
        <v>-5.5090221723054E-2</v>
      </c>
      <c r="N348">
        <v>-4.1752307892365802E-2</v>
      </c>
      <c r="O348">
        <v>0.99387335184146597</v>
      </c>
      <c r="P348">
        <v>-1.1042416984291399E-2</v>
      </c>
      <c r="Q348">
        <v>0.201361700342858</v>
      </c>
      <c r="R348">
        <v>0.108072451809511</v>
      </c>
      <c r="S348">
        <v>-9.7249464836008798E-2</v>
      </c>
      <c r="T348">
        <v>0.10450341550275501</v>
      </c>
      <c r="U348">
        <v>9.7932283168856701E-2</v>
      </c>
      <c r="V348">
        <v>8.3100637786754195E-2</v>
      </c>
      <c r="W348">
        <v>0.189453539121095</v>
      </c>
      <c r="X348">
        <v>0.42062836745333998</v>
      </c>
      <c r="Y348">
        <v>0.18059675092774399</v>
      </c>
      <c r="Z348">
        <v>3.4890790681261601E-2</v>
      </c>
      <c r="AA348">
        <v>-0.144618530772055</v>
      </c>
      <c r="AB348">
        <v>7.8476069330257303E-2</v>
      </c>
      <c r="AC348">
        <v>-2.1892411562215101E-2</v>
      </c>
      <c r="AD348">
        <v>0.17688254216705601</v>
      </c>
      <c r="AE348">
        <v>0.32921053282613499</v>
      </c>
      <c r="AF348">
        <v>7.6314696804874696E-2</v>
      </c>
      <c r="AG348">
        <v>0.171199894661903</v>
      </c>
      <c r="AH348">
        <v>-5.47900004926858E-2</v>
      </c>
      <c r="AI348">
        <v>0.48021776618002898</v>
      </c>
      <c r="AJ348">
        <v>0.123830522301239</v>
      </c>
      <c r="AK348">
        <v>0.33070835248230002</v>
      </c>
      <c r="AL348">
        <v>0.97136341534989201</v>
      </c>
      <c r="AM348">
        <v>-3.1562471203578898E-2</v>
      </c>
      <c r="AN348">
        <v>6.6440986078814407E-2</v>
      </c>
      <c r="AO348">
        <v>-0.42531099220193203</v>
      </c>
      <c r="AP348">
        <v>-0.459188459025961</v>
      </c>
      <c r="AQ348">
        <v>0.98652453491751702</v>
      </c>
      <c r="AR348">
        <v>0.841538377615764</v>
      </c>
      <c r="AS348">
        <v>0.99844768762915503</v>
      </c>
      <c r="AT348">
        <v>-0.453591285051125</v>
      </c>
      <c r="AU348">
        <v>3.67176421367112E-3</v>
      </c>
      <c r="AV348">
        <v>-0.49362048003443099</v>
      </c>
      <c r="AW348">
        <v>0.20230999274355899</v>
      </c>
      <c r="AX348">
        <v>0.17403328296683901</v>
      </c>
      <c r="AY348">
        <v>0.72742596373852197</v>
      </c>
      <c r="AZ348">
        <v>0.991103908055885</v>
      </c>
      <c r="BA348">
        <v>0.762157507742103</v>
      </c>
      <c r="BB348">
        <v>4.8752746647959699E-2</v>
      </c>
      <c r="BC348">
        <v>0.12580257600123401</v>
      </c>
      <c r="BD348">
        <v>5.09825064973813E-2</v>
      </c>
      <c r="BE348">
        <v>0.80985897793769301</v>
      </c>
    </row>
    <row r="349" spans="1:57">
      <c r="A349" s="1">
        <v>21489</v>
      </c>
      <c r="B349">
        <v>-0.1340733540106</v>
      </c>
      <c r="C349">
        <v>6.8794066236303505E-2</v>
      </c>
      <c r="D349">
        <v>-6.0655939942557503E-2</v>
      </c>
      <c r="E349">
        <v>-2.8719907915516599E-2</v>
      </c>
      <c r="F349">
        <v>-5.1773934404976E-3</v>
      </c>
      <c r="G349">
        <v>0.12863989839495901</v>
      </c>
      <c r="H349">
        <v>-0.102689574840959</v>
      </c>
      <c r="I349">
        <v>7.6254785415096796E-2</v>
      </c>
      <c r="J349">
        <v>5.0849014114915901E-3</v>
      </c>
      <c r="K349">
        <v>-9.8627960270539106E-2</v>
      </c>
      <c r="L349">
        <v>0.13271795485667601</v>
      </c>
      <c r="M349">
        <v>-5.2865875153679603E-2</v>
      </c>
      <c r="N349">
        <v>-3.9877021431272301E-2</v>
      </c>
      <c r="O349">
        <v>0.99387246904093396</v>
      </c>
      <c r="P349">
        <v>-1.5975791511727799E-2</v>
      </c>
      <c r="Q349">
        <v>0.20824469342912399</v>
      </c>
      <c r="R349">
        <v>0.105225784114144</v>
      </c>
      <c r="S349">
        <v>-9.1048552490000198E-2</v>
      </c>
      <c r="T349">
        <v>0.10165978411830399</v>
      </c>
      <c r="U349">
        <v>9.7750825846858097E-2</v>
      </c>
      <c r="V349">
        <v>9.8760256679490496E-2</v>
      </c>
      <c r="W349">
        <v>0.18365485565974901</v>
      </c>
      <c r="X349">
        <v>0.41664874446245498</v>
      </c>
      <c r="Y349">
        <v>0.175277417425899</v>
      </c>
      <c r="Z349">
        <v>2.7853300056954002E-2</v>
      </c>
      <c r="AA349">
        <v>-0.143757371188549</v>
      </c>
      <c r="AB349">
        <v>9.0109611653372099E-2</v>
      </c>
      <c r="AC349">
        <v>-2.7130575860615E-2</v>
      </c>
      <c r="AD349">
        <v>0.17847407431374099</v>
      </c>
      <c r="AE349">
        <v>0.33312410913486301</v>
      </c>
      <c r="AF349">
        <v>8.1770830125229899E-2</v>
      </c>
      <c r="AG349">
        <v>0.175079452908177</v>
      </c>
      <c r="AH349">
        <v>-5.3273121309956699E-2</v>
      </c>
      <c r="AI349">
        <v>0.48479151087056499</v>
      </c>
      <c r="AJ349">
        <v>0.13021111576950101</v>
      </c>
      <c r="AK349">
        <v>0.33544023910696102</v>
      </c>
      <c r="AL349">
        <v>0.97137313318404495</v>
      </c>
      <c r="AM349">
        <v>-3.0269417382660001E-2</v>
      </c>
      <c r="AN349">
        <v>7.2500546837006394E-2</v>
      </c>
      <c r="AO349">
        <v>-0.43030940823018399</v>
      </c>
      <c r="AP349">
        <v>-0.46524314080235801</v>
      </c>
      <c r="AQ349">
        <v>0.98649177030604096</v>
      </c>
      <c r="AR349">
        <v>0.84087990490278797</v>
      </c>
      <c r="AS349">
        <v>0.998475504139264</v>
      </c>
      <c r="AT349">
        <v>-0.45794780337536101</v>
      </c>
      <c r="AU349">
        <v>-1.67135016715464E-3</v>
      </c>
      <c r="AV349">
        <v>-0.49899153443045902</v>
      </c>
      <c r="AW349">
        <v>0.20362556305797899</v>
      </c>
      <c r="AX349">
        <v>0.169233876613782</v>
      </c>
      <c r="AY349">
        <v>0.72630813022657503</v>
      </c>
      <c r="AZ349">
        <v>0.99094866420521199</v>
      </c>
      <c r="BA349">
        <v>0.76061506745616703</v>
      </c>
      <c r="BB349">
        <v>5.4128002401502499E-2</v>
      </c>
      <c r="BC349">
        <v>0.121546858306782</v>
      </c>
      <c r="BD349">
        <v>4.5049812034758101E-2</v>
      </c>
      <c r="BE349">
        <v>0.809558445775165</v>
      </c>
    </row>
    <row r="350" spans="1:57">
      <c r="A350" s="1">
        <v>21519</v>
      </c>
      <c r="B350">
        <v>-0.132295295181524</v>
      </c>
      <c r="C350">
        <v>6.8706422483332502E-2</v>
      </c>
      <c r="D350">
        <v>-6.0595343475748201E-2</v>
      </c>
      <c r="E350">
        <v>-2.9302472325725099E-2</v>
      </c>
      <c r="F350">
        <v>-2.7118100624749099E-2</v>
      </c>
      <c r="G350">
        <v>0.17321364958648799</v>
      </c>
      <c r="H350">
        <v>-0.126304615254583</v>
      </c>
      <c r="I350">
        <v>0.12478409602196799</v>
      </c>
      <c r="J350">
        <v>7.3122972713981797E-3</v>
      </c>
      <c r="K350">
        <v>-8.5114540576247094E-2</v>
      </c>
      <c r="L350">
        <v>3.1444978258396303E-2</v>
      </c>
      <c r="M350">
        <v>-4.64026249326491E-2</v>
      </c>
      <c r="N350">
        <v>-3.2494167042897502E-2</v>
      </c>
      <c r="O350">
        <v>0.99401693507984901</v>
      </c>
      <c r="P350">
        <v>-1.21808236281643E-2</v>
      </c>
      <c r="Q350">
        <v>0.219593522176004</v>
      </c>
      <c r="R350">
        <v>0.101978211038515</v>
      </c>
      <c r="S350">
        <v>-9.0322324202574703E-2</v>
      </c>
      <c r="T350">
        <v>9.7523543872236496E-2</v>
      </c>
      <c r="U350">
        <v>9.7698924309554E-2</v>
      </c>
      <c r="V350">
        <v>9.1990118868843396E-2</v>
      </c>
      <c r="W350">
        <v>0.217505655908249</v>
      </c>
      <c r="X350">
        <v>0.42184085687456202</v>
      </c>
      <c r="Y350">
        <v>0.21497797252445</v>
      </c>
      <c r="Z350">
        <v>3.05473494547253E-2</v>
      </c>
      <c r="AA350">
        <v>-0.130564889263247</v>
      </c>
      <c r="AB350">
        <v>8.5112329203599901E-2</v>
      </c>
      <c r="AC350">
        <v>-2.4141640252940098E-2</v>
      </c>
      <c r="AD350">
        <v>0.18922356590157699</v>
      </c>
      <c r="AE350">
        <v>0.33236493447232501</v>
      </c>
      <c r="AF350">
        <v>8.6880860044368E-2</v>
      </c>
      <c r="AG350">
        <v>0.17401959886627</v>
      </c>
      <c r="AH350">
        <v>-4.1791007048169397E-2</v>
      </c>
      <c r="AI350">
        <v>0.48550998388119698</v>
      </c>
      <c r="AJ350">
        <v>0.13866496180231599</v>
      </c>
      <c r="AK350">
        <v>0.33597317814498001</v>
      </c>
      <c r="AL350">
        <v>0.97153417386590302</v>
      </c>
      <c r="AM350">
        <v>-1.9001594425959601E-2</v>
      </c>
      <c r="AN350">
        <v>8.2030793589313006E-2</v>
      </c>
      <c r="AO350">
        <v>-0.43629551939205502</v>
      </c>
      <c r="AP350">
        <v>-0.47371786964729601</v>
      </c>
      <c r="AQ350">
        <v>0.98645184132969599</v>
      </c>
      <c r="AR350">
        <v>0.84351076361062605</v>
      </c>
      <c r="AS350">
        <v>0.99849334805351897</v>
      </c>
      <c r="AT350">
        <v>-0.46338667485038199</v>
      </c>
      <c r="AU350">
        <v>-1.6324697796832901E-2</v>
      </c>
      <c r="AV350">
        <v>-0.50684655726068195</v>
      </c>
      <c r="AW350">
        <v>0.214065638183915</v>
      </c>
      <c r="AX350">
        <v>0.15450601552226501</v>
      </c>
      <c r="AY350">
        <v>0.73043296130850099</v>
      </c>
      <c r="AZ350">
        <v>0.99090282030341503</v>
      </c>
      <c r="BA350">
        <v>0.76355358428815101</v>
      </c>
      <c r="BB350">
        <v>6.0310242465186202E-2</v>
      </c>
      <c r="BC350">
        <v>0.10714968006820801</v>
      </c>
      <c r="BD350">
        <v>2.99566976194372E-2</v>
      </c>
      <c r="BE350">
        <v>0.81321200120450499</v>
      </c>
    </row>
    <row r="351" spans="1:57">
      <c r="A351" s="1">
        <v>21550</v>
      </c>
      <c r="B351">
        <v>-0.13076431302577399</v>
      </c>
      <c r="C351">
        <v>6.9056845727572105E-2</v>
      </c>
      <c r="D351">
        <v>-6.0241509714834302E-2</v>
      </c>
      <c r="E351">
        <v>-2.9187030131207999E-2</v>
      </c>
      <c r="F351">
        <v>-2.8274497639236201E-2</v>
      </c>
      <c r="G351">
        <v>0.17312255963252601</v>
      </c>
      <c r="H351">
        <v>-0.12703252675542001</v>
      </c>
      <c r="I351">
        <v>0.124576616211781</v>
      </c>
      <c r="J351">
        <v>7.3122972713981797E-3</v>
      </c>
      <c r="K351">
        <v>-8.2024038579522299E-2</v>
      </c>
      <c r="L351">
        <v>3.0753560214413399E-2</v>
      </c>
      <c r="M351">
        <v>-4.9757086526465197E-2</v>
      </c>
      <c r="N351">
        <v>-3.5940433149526503E-2</v>
      </c>
      <c r="O351">
        <v>0.99398805289912195</v>
      </c>
      <c r="P351">
        <v>-1.5664982616283501E-2</v>
      </c>
      <c r="Q351">
        <v>0.19746355187212999</v>
      </c>
      <c r="R351">
        <v>0.110394664711505</v>
      </c>
      <c r="S351">
        <v>-9.4939154573546694E-2</v>
      </c>
      <c r="T351">
        <v>0.106026685068025</v>
      </c>
      <c r="U351">
        <v>9.5972951546735102E-2</v>
      </c>
      <c r="V351">
        <v>0.10217419195661</v>
      </c>
      <c r="W351">
        <v>0.217442572377918</v>
      </c>
      <c r="X351">
        <v>0.42544667474661502</v>
      </c>
      <c r="Y351">
        <v>0.214934862914235</v>
      </c>
      <c r="Z351">
        <v>3.06577369816496E-2</v>
      </c>
      <c r="AA351">
        <v>-0.144619444795452</v>
      </c>
      <c r="AB351">
        <v>9.0460637341883601E-2</v>
      </c>
      <c r="AC351">
        <v>-2.76231965611222E-2</v>
      </c>
      <c r="AD351">
        <v>0.19687568366427199</v>
      </c>
      <c r="AE351">
        <v>0.32802897975754602</v>
      </c>
      <c r="AF351">
        <v>8.2121777030689305E-2</v>
      </c>
      <c r="AG351">
        <v>0.16792850166178899</v>
      </c>
      <c r="AH351">
        <v>-3.1765064853316899E-2</v>
      </c>
      <c r="AI351">
        <v>0.48006858806838398</v>
      </c>
      <c r="AJ351">
        <v>0.13407811110552401</v>
      </c>
      <c r="AK351">
        <v>0.32862004571784098</v>
      </c>
      <c r="AL351">
        <v>0.972058801151644</v>
      </c>
      <c r="AM351">
        <v>-8.5168283393723E-3</v>
      </c>
      <c r="AN351">
        <v>7.8543829412172597E-2</v>
      </c>
      <c r="AO351">
        <v>-0.43253645129310198</v>
      </c>
      <c r="AP351">
        <v>-0.47117760729994801</v>
      </c>
      <c r="AQ351">
        <v>0.98619196608732995</v>
      </c>
      <c r="AR351">
        <v>0.84506184614106805</v>
      </c>
      <c r="AS351">
        <v>0.99847000445721301</v>
      </c>
      <c r="AT351">
        <v>-0.45976606377745599</v>
      </c>
      <c r="AU351">
        <v>-1.7447802723996798E-2</v>
      </c>
      <c r="AV351">
        <v>-0.50454441091792801</v>
      </c>
      <c r="AW351">
        <v>0.22212309847454501</v>
      </c>
      <c r="AX351">
        <v>0.15265340201374</v>
      </c>
      <c r="AY351">
        <v>0.73264662983136197</v>
      </c>
      <c r="AZ351">
        <v>0.99102652902760502</v>
      </c>
      <c r="BA351">
        <v>0.76601267934214201</v>
      </c>
      <c r="BB351">
        <v>5.6208250809567699E-2</v>
      </c>
      <c r="BC351">
        <v>0.104933300462561</v>
      </c>
      <c r="BD351">
        <v>2.9168586060921702E-2</v>
      </c>
      <c r="BE351">
        <v>0.81451338361104897</v>
      </c>
    </row>
    <row r="352" spans="1:57">
      <c r="A352" s="1">
        <v>21581</v>
      </c>
      <c r="B352">
        <v>-0.13202363921204499</v>
      </c>
      <c r="C352">
        <v>7.0761233872744397E-2</v>
      </c>
      <c r="D352">
        <v>-6.4811010748917902E-2</v>
      </c>
      <c r="E352">
        <v>-2.8637361912045699E-2</v>
      </c>
      <c r="F352">
        <v>-2.71490714830038E-2</v>
      </c>
      <c r="G352">
        <v>0.17272288225038299</v>
      </c>
      <c r="H352">
        <v>-0.13143630477226501</v>
      </c>
      <c r="I352">
        <v>0.123605478180094</v>
      </c>
      <c r="J352">
        <v>7.3122972713981797E-3</v>
      </c>
      <c r="K352">
        <v>-8.0394967232591902E-2</v>
      </c>
      <c r="L352">
        <v>3.0746918744802901E-2</v>
      </c>
      <c r="M352">
        <v>-3.2993241763032498E-2</v>
      </c>
      <c r="N352">
        <v>-1.87858383937262E-2</v>
      </c>
      <c r="O352">
        <v>0.99384511678329102</v>
      </c>
      <c r="P352">
        <v>4.73563995988176E-2</v>
      </c>
      <c r="Q352">
        <v>0.19167581899744901</v>
      </c>
      <c r="R352">
        <v>0.118361348247094</v>
      </c>
      <c r="S352">
        <v>-0.13108859730849501</v>
      </c>
      <c r="T352">
        <v>0.114007600631371</v>
      </c>
      <c r="U352">
        <v>9.53380665332655E-2</v>
      </c>
      <c r="V352">
        <v>0.10585229109257301</v>
      </c>
      <c r="W352">
        <v>0.21427013308595999</v>
      </c>
      <c r="X352">
        <v>0.45715898723447501</v>
      </c>
      <c r="Y352">
        <v>0.21171931799235799</v>
      </c>
      <c r="Z352">
        <v>3.06608624214748E-2</v>
      </c>
      <c r="AA352">
        <v>-0.140844706162743</v>
      </c>
      <c r="AB352">
        <v>5.6388112789278702E-2</v>
      </c>
      <c r="AC352">
        <v>3.3993197947753503E-2</v>
      </c>
      <c r="AD352">
        <v>0.20296566860276399</v>
      </c>
      <c r="AE352">
        <v>0.32334311832836299</v>
      </c>
      <c r="AF352">
        <v>7.6618397991111795E-2</v>
      </c>
      <c r="AG352">
        <v>0.161271913574</v>
      </c>
      <c r="AH352">
        <v>-2.4979789259978701E-2</v>
      </c>
      <c r="AI352">
        <v>0.47437004482131501</v>
      </c>
      <c r="AJ352">
        <v>0.126105983501904</v>
      </c>
      <c r="AK352">
        <v>0.32078616790601999</v>
      </c>
      <c r="AL352">
        <v>0.97219631813654495</v>
      </c>
      <c r="AM352">
        <v>-1.3495973400254101E-3</v>
      </c>
      <c r="AN352">
        <v>7.1227625864646996E-2</v>
      </c>
      <c r="AO352">
        <v>-0.42602462565796201</v>
      </c>
      <c r="AP352">
        <v>-0.46528010296719002</v>
      </c>
      <c r="AQ352">
        <v>0.98589142784336004</v>
      </c>
      <c r="AR352">
        <v>0.84288154413975602</v>
      </c>
      <c r="AS352">
        <v>0.998466793325539</v>
      </c>
      <c r="AT352">
        <v>-0.453316791634506</v>
      </c>
      <c r="AU352">
        <v>-7.0736128761008897E-3</v>
      </c>
      <c r="AV352">
        <v>-0.49879662485849002</v>
      </c>
      <c r="AW352">
        <v>0.22853873688124199</v>
      </c>
      <c r="AX352">
        <v>0.16282849957255899</v>
      </c>
      <c r="AY352">
        <v>0.72970698019624802</v>
      </c>
      <c r="AZ352">
        <v>0.99103961203121005</v>
      </c>
      <c r="BA352">
        <v>0.763456642406527</v>
      </c>
      <c r="BB352">
        <v>5.1383990742061202E-2</v>
      </c>
      <c r="BC352">
        <v>0.11509737373583701</v>
      </c>
      <c r="BD352">
        <v>3.9612221738598498E-2</v>
      </c>
      <c r="BE352">
        <v>0.81192121099496195</v>
      </c>
    </row>
    <row r="353" spans="1:57">
      <c r="A353" s="1">
        <v>21609</v>
      </c>
      <c r="B353">
        <v>-0.13136534328171201</v>
      </c>
      <c r="C353">
        <v>7.2298738809225604E-2</v>
      </c>
      <c r="D353">
        <v>-6.5073853872243403E-2</v>
      </c>
      <c r="E353">
        <v>-2.8012358039339401E-2</v>
      </c>
      <c r="F353">
        <v>-2.7671671099296299E-2</v>
      </c>
      <c r="G353">
        <v>0.171892742946649</v>
      </c>
      <c r="H353">
        <v>-0.13543617716929901</v>
      </c>
      <c r="I353">
        <v>0.12231674639504</v>
      </c>
      <c r="J353">
        <v>7.3122972713981797E-3</v>
      </c>
      <c r="K353">
        <v>-8.0747756371369606E-2</v>
      </c>
      <c r="L353">
        <v>2.98051226952727E-2</v>
      </c>
      <c r="M353">
        <v>-2.25073815507244E-2</v>
      </c>
      <c r="N353">
        <v>-8.1069700250941297E-3</v>
      </c>
      <c r="O353">
        <v>0.99373067372326296</v>
      </c>
      <c r="P353">
        <v>2.19579363505331E-2</v>
      </c>
      <c r="Q353">
        <v>0.19605512040662901</v>
      </c>
      <c r="R353">
        <v>0.127338299120964</v>
      </c>
      <c r="S353">
        <v>-0.128535524497848</v>
      </c>
      <c r="T353">
        <v>0.123057131977347</v>
      </c>
      <c r="U353">
        <v>9.5318680081962495E-2</v>
      </c>
      <c r="V353">
        <v>0.108796860861283</v>
      </c>
      <c r="W353">
        <v>0.19914974135573599</v>
      </c>
      <c r="X353">
        <v>0.44674326026584499</v>
      </c>
      <c r="Y353">
        <v>0.19642535060344099</v>
      </c>
      <c r="Z353">
        <v>3.1284398166946101E-2</v>
      </c>
      <c r="AA353">
        <v>-0.139757125718457</v>
      </c>
      <c r="AB353">
        <v>6.3034218287327498E-2</v>
      </c>
      <c r="AC353">
        <v>8.48627226266125E-3</v>
      </c>
      <c r="AD353">
        <v>0.20797929534713799</v>
      </c>
      <c r="AE353">
        <v>0.32340109913668502</v>
      </c>
      <c r="AF353">
        <v>7.4643160743486106E-2</v>
      </c>
      <c r="AG353">
        <v>0.158651942026412</v>
      </c>
      <c r="AH353">
        <v>-1.9107234391358401E-2</v>
      </c>
      <c r="AI353">
        <v>0.47370419909830103</v>
      </c>
      <c r="AJ353">
        <v>0.121870897324331</v>
      </c>
      <c r="AK353">
        <v>0.31749388721511002</v>
      </c>
      <c r="AL353">
        <v>0.972418227868872</v>
      </c>
      <c r="AM353">
        <v>4.8542847386263497E-3</v>
      </c>
      <c r="AN353">
        <v>6.68292616003653E-2</v>
      </c>
      <c r="AO353">
        <v>-0.425322253122139</v>
      </c>
      <c r="AP353">
        <v>-0.46607104060455001</v>
      </c>
      <c r="AQ353">
        <v>0.98543205861614802</v>
      </c>
      <c r="AR353">
        <v>0.83851970985986202</v>
      </c>
      <c r="AS353">
        <v>0.99849468355825099</v>
      </c>
      <c r="AT353">
        <v>-0.45183331253492398</v>
      </c>
      <c r="AU353">
        <v>-1.6847119767514899E-4</v>
      </c>
      <c r="AV353">
        <v>-0.498900372031372</v>
      </c>
      <c r="AW353">
        <v>0.23377008644146999</v>
      </c>
      <c r="AX353">
        <v>0.170407619960011</v>
      </c>
      <c r="AY353">
        <v>0.72292940273866801</v>
      </c>
      <c r="AZ353">
        <v>0.99082388259037402</v>
      </c>
      <c r="BA353">
        <v>0.75718158947045899</v>
      </c>
      <c r="BB353">
        <v>4.9572852168159098E-2</v>
      </c>
      <c r="BC353">
        <v>0.123324476024496</v>
      </c>
      <c r="BD353">
        <v>4.5885717837135298E-2</v>
      </c>
      <c r="BE353">
        <v>0.80701255833528995</v>
      </c>
    </row>
    <row r="354" spans="1:57">
      <c r="A354" s="1">
        <v>21640</v>
      </c>
      <c r="B354">
        <v>-0.131386540627145</v>
      </c>
      <c r="C354">
        <v>7.2980261628159404E-2</v>
      </c>
      <c r="D354">
        <v>-6.5377129146595797E-2</v>
      </c>
      <c r="E354">
        <v>-2.75597662598966E-2</v>
      </c>
      <c r="F354">
        <v>-2.92982619397524E-2</v>
      </c>
      <c r="G354">
        <v>0.17088597620446699</v>
      </c>
      <c r="H354">
        <v>-0.134772104995033</v>
      </c>
      <c r="I354">
        <v>0.12118422111472101</v>
      </c>
      <c r="J354">
        <v>7.3122972713981797E-3</v>
      </c>
      <c r="K354">
        <v>-8.0216121273918695E-2</v>
      </c>
      <c r="L354">
        <v>3.0912546024609602E-2</v>
      </c>
      <c r="M354">
        <v>-2.9218599827331899E-2</v>
      </c>
      <c r="N354">
        <v>-1.47651248184797E-2</v>
      </c>
      <c r="O354">
        <v>0.993701359610076</v>
      </c>
      <c r="P354">
        <v>2.4266084769666699E-2</v>
      </c>
      <c r="Q354">
        <v>0.20210552772760401</v>
      </c>
      <c r="R354">
        <v>0.13174742043040299</v>
      </c>
      <c r="S354">
        <v>-0.13074538562223101</v>
      </c>
      <c r="T354">
        <v>0.12748340039644299</v>
      </c>
      <c r="U354">
        <v>9.5210797911628994E-2</v>
      </c>
      <c r="V354">
        <v>0.11283191610328699</v>
      </c>
      <c r="W354">
        <v>0.20181352776910599</v>
      </c>
      <c r="X354">
        <v>0.44612938775870697</v>
      </c>
      <c r="Y354">
        <v>0.19909287709704601</v>
      </c>
      <c r="Z354">
        <v>3.0890952675879602E-2</v>
      </c>
      <c r="AA354">
        <v>-0.142386281526726</v>
      </c>
      <c r="AB354">
        <v>6.6558250869667504E-2</v>
      </c>
      <c r="AC354">
        <v>1.0743821150207901E-2</v>
      </c>
      <c r="AD354">
        <v>0.212874012244651</v>
      </c>
      <c r="AE354">
        <v>0.32069480538883799</v>
      </c>
      <c r="AF354">
        <v>7.4784999473951494E-2</v>
      </c>
      <c r="AG354">
        <v>0.155778603341719</v>
      </c>
      <c r="AH354">
        <v>-1.47480575413381E-2</v>
      </c>
      <c r="AI354">
        <v>0.471435929290833</v>
      </c>
      <c r="AJ354">
        <v>0.121659988452179</v>
      </c>
      <c r="AK354">
        <v>0.31500249510167699</v>
      </c>
      <c r="AL354">
        <v>0.97226532612766103</v>
      </c>
      <c r="AM354">
        <v>9.1108126910885E-3</v>
      </c>
      <c r="AN354">
        <v>6.7269395561912596E-2</v>
      </c>
      <c r="AO354">
        <v>-0.423399579497449</v>
      </c>
      <c r="AP354">
        <v>-0.46465687540280398</v>
      </c>
      <c r="AQ354">
        <v>0.98542257270317701</v>
      </c>
      <c r="AR354">
        <v>0.838233870059237</v>
      </c>
      <c r="AS354">
        <v>0.99850141998290198</v>
      </c>
      <c r="AT354">
        <v>-0.44996697136165498</v>
      </c>
      <c r="AU354">
        <v>2.2222689788440899E-3</v>
      </c>
      <c r="AV354">
        <v>-0.497506334049993</v>
      </c>
      <c r="AW354">
        <v>0.238536916029428</v>
      </c>
      <c r="AX354">
        <v>0.172644537046064</v>
      </c>
      <c r="AY354">
        <v>0.72314429363935095</v>
      </c>
      <c r="AZ354">
        <v>0.99083785597117502</v>
      </c>
      <c r="BA354">
        <v>0.75690654572062699</v>
      </c>
      <c r="BB354">
        <v>5.0487349720800302E-2</v>
      </c>
      <c r="BC354">
        <v>0.125651581854728</v>
      </c>
      <c r="BD354">
        <v>4.8209460258198798E-2</v>
      </c>
      <c r="BE354">
        <v>0.80712828345505405</v>
      </c>
    </row>
    <row r="355" spans="1:57">
      <c r="A355" s="1">
        <v>21670</v>
      </c>
      <c r="B355">
        <v>-0.13361874519081299</v>
      </c>
      <c r="C355">
        <v>7.2419981761663796E-2</v>
      </c>
      <c r="D355">
        <v>-6.1359935056458703E-2</v>
      </c>
      <c r="E355">
        <v>-2.7995746413890101E-2</v>
      </c>
      <c r="F355">
        <v>-2.9175508462892501E-2</v>
      </c>
      <c r="G355">
        <v>0.17128704243447601</v>
      </c>
      <c r="H355">
        <v>-0.13623805929739799</v>
      </c>
      <c r="I355">
        <v>0.121535919394076</v>
      </c>
      <c r="J355">
        <v>7.9313834301358004E-3</v>
      </c>
      <c r="K355">
        <v>-7.8630546081247601E-2</v>
      </c>
      <c r="L355">
        <v>2.9013559386804E-2</v>
      </c>
      <c r="M355">
        <v>-3.0392453969923201E-2</v>
      </c>
      <c r="N355">
        <v>-1.5752570205359299E-2</v>
      </c>
      <c r="O355">
        <v>0.99371476911176704</v>
      </c>
      <c r="P355">
        <v>2.11184989136762E-2</v>
      </c>
      <c r="Q355">
        <v>0.19824748435697601</v>
      </c>
      <c r="R355">
        <v>0.133292897923208</v>
      </c>
      <c r="S355">
        <v>-0.14091135062181201</v>
      </c>
      <c r="T355">
        <v>0.129083840925446</v>
      </c>
      <c r="U355">
        <v>9.4111646486227205E-2</v>
      </c>
      <c r="V355">
        <v>0.118760790783928</v>
      </c>
      <c r="W355">
        <v>0.20156228147753399</v>
      </c>
      <c r="X355">
        <v>0.44701860578987801</v>
      </c>
      <c r="Y355">
        <v>0.198422070665453</v>
      </c>
      <c r="Z355">
        <v>3.5967100636813902E-2</v>
      </c>
      <c r="AA355">
        <v>-0.14703196036871699</v>
      </c>
      <c r="AB355">
        <v>7.2622078839349E-2</v>
      </c>
      <c r="AC355">
        <v>7.9665305651908207E-3</v>
      </c>
      <c r="AD355">
        <v>0.216832468738822</v>
      </c>
      <c r="AE355">
        <v>0.31999080558804899</v>
      </c>
      <c r="AF355">
        <v>7.5110134201544998E-2</v>
      </c>
      <c r="AG355">
        <v>0.15446843385044201</v>
      </c>
      <c r="AH355">
        <v>-1.0165556125795601E-2</v>
      </c>
      <c r="AI355">
        <v>0.47081125375782901</v>
      </c>
      <c r="AJ355">
        <v>0.122505954612269</v>
      </c>
      <c r="AK355">
        <v>0.31378049324060397</v>
      </c>
      <c r="AL355">
        <v>0.97239970622592398</v>
      </c>
      <c r="AM355">
        <v>1.37314735201808E-2</v>
      </c>
      <c r="AN355">
        <v>6.8488210333690902E-2</v>
      </c>
      <c r="AO355">
        <v>-0.42412412773046598</v>
      </c>
      <c r="AP355">
        <v>-0.466295052656511</v>
      </c>
      <c r="AQ355">
        <v>0.985324426762477</v>
      </c>
      <c r="AR355">
        <v>0.83856210095865902</v>
      </c>
      <c r="AS355">
        <v>0.99850553674167897</v>
      </c>
      <c r="AT355">
        <v>-0.45050260414041099</v>
      </c>
      <c r="AU355">
        <v>-4.4637954430928401E-4</v>
      </c>
      <c r="AV355">
        <v>-0.49896155952058002</v>
      </c>
      <c r="AW355">
        <v>0.24249316428440801</v>
      </c>
      <c r="AX355">
        <v>0.16994607247417901</v>
      </c>
      <c r="AY355">
        <v>0.72363759861127497</v>
      </c>
      <c r="AZ355">
        <v>0.99081915641574403</v>
      </c>
      <c r="BA355">
        <v>0.75720957982052906</v>
      </c>
      <c r="BB355">
        <v>5.1158612440108497E-2</v>
      </c>
      <c r="BC355">
        <v>0.123051541876521</v>
      </c>
      <c r="BD355">
        <v>4.5416082499622201E-2</v>
      </c>
      <c r="BE355">
        <v>0.80760192672257602</v>
      </c>
    </row>
    <row r="356" spans="1:57">
      <c r="A356" s="1">
        <v>21701</v>
      </c>
      <c r="B356">
        <v>-0.134291703339361</v>
      </c>
      <c r="C356">
        <v>7.2913306351659393E-2</v>
      </c>
      <c r="D356">
        <v>-6.0669125542986098E-2</v>
      </c>
      <c r="E356">
        <v>-2.78395879417495E-2</v>
      </c>
      <c r="F356">
        <v>-2.8159784213322801E-2</v>
      </c>
      <c r="G356">
        <v>0.171233204719799</v>
      </c>
      <c r="H356">
        <v>-0.13785585124863101</v>
      </c>
      <c r="I356">
        <v>0.12131566879512901</v>
      </c>
      <c r="J356">
        <v>7.9313834301358004E-3</v>
      </c>
      <c r="K356">
        <v>-7.8297602792309601E-2</v>
      </c>
      <c r="L356">
        <v>2.7512167631736299E-2</v>
      </c>
      <c r="M356">
        <v>-2.3728581767967001E-2</v>
      </c>
      <c r="N356">
        <v>-8.9580486152132204E-3</v>
      </c>
      <c r="O356">
        <v>0.99367227255704504</v>
      </c>
      <c r="P356">
        <v>1.2307651314242701E-2</v>
      </c>
      <c r="Q356">
        <v>0.19801492815428801</v>
      </c>
      <c r="R356">
        <v>0.135538933862445</v>
      </c>
      <c r="S356">
        <v>-0.14090313218137501</v>
      </c>
      <c r="T356">
        <v>0.13133719039732</v>
      </c>
      <c r="U356">
        <v>9.3980232537637806E-2</v>
      </c>
      <c r="V356">
        <v>0.126583137090615</v>
      </c>
      <c r="W356">
        <v>0.192181699652578</v>
      </c>
      <c r="X356">
        <v>0.44384359895002701</v>
      </c>
      <c r="Y356">
        <v>0.18893127752748801</v>
      </c>
      <c r="Z356">
        <v>3.6854081417812698E-2</v>
      </c>
      <c r="AA356">
        <v>-0.14667774165901101</v>
      </c>
      <c r="AB356">
        <v>7.5373641729323995E-2</v>
      </c>
      <c r="AC356">
        <v>-8.1638993561883397E-4</v>
      </c>
      <c r="AD356">
        <v>0.216220215771489</v>
      </c>
      <c r="AE356">
        <v>0.32349126665862499</v>
      </c>
      <c r="AF356">
        <v>7.6756892676947602E-2</v>
      </c>
      <c r="AG356">
        <v>0.1569897791904</v>
      </c>
      <c r="AH356">
        <v>-1.03640729536009E-2</v>
      </c>
      <c r="AI356">
        <v>0.47377531604719297</v>
      </c>
      <c r="AJ356">
        <v>0.12302807537937201</v>
      </c>
      <c r="AK356">
        <v>0.31588491272996999</v>
      </c>
      <c r="AL356">
        <v>0.97252758576211196</v>
      </c>
      <c r="AM356">
        <v>1.36029540087244E-2</v>
      </c>
      <c r="AN356">
        <v>6.8427411232510005E-2</v>
      </c>
      <c r="AO356">
        <v>-0.42494861115214999</v>
      </c>
      <c r="AP356">
        <v>-0.46767075531485203</v>
      </c>
      <c r="AQ356">
        <v>0.98512791150084</v>
      </c>
      <c r="AR356">
        <v>0.83603775332010299</v>
      </c>
      <c r="AS356">
        <v>0.99852423159019299</v>
      </c>
      <c r="AT356">
        <v>-0.45080328636968697</v>
      </c>
      <c r="AU356">
        <v>2.5854662940726198E-3</v>
      </c>
      <c r="AV356">
        <v>-0.49985574863633597</v>
      </c>
      <c r="AW356">
        <v>0.24190864526710401</v>
      </c>
      <c r="AX356">
        <v>0.17350772575151399</v>
      </c>
      <c r="AY356">
        <v>0.71955950932961998</v>
      </c>
      <c r="AZ356">
        <v>0.99066507658667302</v>
      </c>
      <c r="BA356">
        <v>0.75343999291409403</v>
      </c>
      <c r="BB356">
        <v>5.2414573584572202E-2</v>
      </c>
      <c r="BC356">
        <v>0.127055098485502</v>
      </c>
      <c r="BD356">
        <v>4.8007635918201001E-2</v>
      </c>
      <c r="BE356">
        <v>0.80476331358539099</v>
      </c>
    </row>
    <row r="357" spans="1:57">
      <c r="A357" s="1">
        <v>21731</v>
      </c>
      <c r="B357">
        <v>-0.13468256500616699</v>
      </c>
      <c r="C357">
        <v>7.2830107116216999E-2</v>
      </c>
      <c r="D357">
        <v>-6.1093965511978501E-2</v>
      </c>
      <c r="E357">
        <v>-2.7973123404252301E-2</v>
      </c>
      <c r="F357">
        <v>-2.7418823595262199E-2</v>
      </c>
      <c r="G357">
        <v>0.17161551596449301</v>
      </c>
      <c r="H357">
        <v>-0.14510012497941499</v>
      </c>
      <c r="I357">
        <v>0.1216782542497</v>
      </c>
      <c r="J357">
        <v>7.9313834301358004E-3</v>
      </c>
      <c r="K357">
        <v>-7.7279020268697499E-2</v>
      </c>
      <c r="L357">
        <v>2.7671401802277999E-2</v>
      </c>
      <c r="M357">
        <v>-2.5250451067528899E-2</v>
      </c>
      <c r="N357">
        <v>-1.04857265223841E-2</v>
      </c>
      <c r="O357">
        <v>0.993666134854581</v>
      </c>
      <c r="P357">
        <v>2.0756035823885501E-2</v>
      </c>
      <c r="Q357">
        <v>0.194740763526072</v>
      </c>
      <c r="R357">
        <v>0.132671560365344</v>
      </c>
      <c r="S357">
        <v>-0.117333978216144</v>
      </c>
      <c r="T357">
        <v>0.128385144657581</v>
      </c>
      <c r="U357">
        <v>9.4019413039972799E-2</v>
      </c>
      <c r="V357">
        <v>0.12918895098894601</v>
      </c>
      <c r="W357">
        <v>0.19295149318823199</v>
      </c>
      <c r="X357">
        <v>0.44578616164522</v>
      </c>
      <c r="Y357">
        <v>0.18970988805855199</v>
      </c>
      <c r="Z357">
        <v>3.6760349245327097E-2</v>
      </c>
      <c r="AA357">
        <v>-0.14271355531240101</v>
      </c>
      <c r="AB357">
        <v>8.7157850084778901E-2</v>
      </c>
      <c r="AC357">
        <v>7.1369065770346502E-3</v>
      </c>
      <c r="AD357">
        <v>0.21982776610485899</v>
      </c>
      <c r="AE357">
        <v>0.32239144417208998</v>
      </c>
      <c r="AF357">
        <v>7.9289859913979494E-2</v>
      </c>
      <c r="AG357">
        <v>0.15601206472149101</v>
      </c>
      <c r="AH357">
        <v>-8.5145168784625004E-3</v>
      </c>
      <c r="AI357">
        <v>0.47350462793561399</v>
      </c>
      <c r="AJ357">
        <v>0.12414486014830001</v>
      </c>
      <c r="AK357">
        <v>0.31575047376715398</v>
      </c>
      <c r="AL357">
        <v>0.97210255636225196</v>
      </c>
      <c r="AM357">
        <v>1.514704733388E-2</v>
      </c>
      <c r="AN357">
        <v>6.9828105972454493E-2</v>
      </c>
      <c r="AO357">
        <v>-0.42313595584057001</v>
      </c>
      <c r="AP357">
        <v>-0.466146606804407</v>
      </c>
      <c r="AQ357">
        <v>0.98515464719080204</v>
      </c>
      <c r="AR357">
        <v>0.83364143348602404</v>
      </c>
      <c r="AS357">
        <v>0.99854975170757698</v>
      </c>
      <c r="AT357">
        <v>-0.44887533613314401</v>
      </c>
      <c r="AU357">
        <v>9.5679480993577908E-3</v>
      </c>
      <c r="AV357">
        <v>-0.498139301833531</v>
      </c>
      <c r="AW357">
        <v>0.24518498920585599</v>
      </c>
      <c r="AX357">
        <v>0.18073847060371601</v>
      </c>
      <c r="AY357">
        <v>0.71697624666752202</v>
      </c>
      <c r="AZ357">
        <v>0.99058117270069002</v>
      </c>
      <c r="BA357">
        <v>0.75016469178155398</v>
      </c>
      <c r="BB357">
        <v>5.5687573549649899E-2</v>
      </c>
      <c r="BC357">
        <v>0.13472224248730599</v>
      </c>
      <c r="BD357">
        <v>5.4614184486932803E-2</v>
      </c>
      <c r="BE357">
        <v>0.80292770319833395</v>
      </c>
    </row>
    <row r="358" spans="1:57">
      <c r="A358" s="1">
        <v>21762</v>
      </c>
      <c r="B358">
        <v>-0.134678092409275</v>
      </c>
      <c r="C358">
        <v>7.31231983553009E-2</v>
      </c>
      <c r="D358">
        <v>-6.0543334506121899E-2</v>
      </c>
      <c r="E358">
        <v>-2.92882250623786E-2</v>
      </c>
      <c r="F358">
        <v>-2.7498680941610398E-2</v>
      </c>
      <c r="G358">
        <v>0.17648337991016699</v>
      </c>
      <c r="H358">
        <v>-0.14484725678176499</v>
      </c>
      <c r="I358">
        <v>0.12582170175426199</v>
      </c>
      <c r="J358">
        <v>7.9313834301358004E-3</v>
      </c>
      <c r="K358">
        <v>-7.7353958888174396E-2</v>
      </c>
      <c r="L358">
        <v>2.89339917764691E-2</v>
      </c>
      <c r="M358">
        <v>-1.97097675099491E-2</v>
      </c>
      <c r="N358">
        <v>-4.6521468418512998E-3</v>
      </c>
      <c r="O358">
        <v>0.99346434933171401</v>
      </c>
      <c r="P358">
        <v>3.04136843140718E-3</v>
      </c>
      <c r="Q358">
        <v>0.19467843822533301</v>
      </c>
      <c r="R358">
        <v>0.13058360125176</v>
      </c>
      <c r="S358">
        <v>-0.114542049484813</v>
      </c>
      <c r="T358">
        <v>0.12623329187189899</v>
      </c>
      <c r="U358">
        <v>9.4036279660548699E-2</v>
      </c>
      <c r="V358">
        <v>0.13333452594260101</v>
      </c>
      <c r="W358">
        <v>0.17449009908567401</v>
      </c>
      <c r="X358">
        <v>0.439784954197803</v>
      </c>
      <c r="Y358">
        <v>0.17099497734921601</v>
      </c>
      <c r="Z358">
        <v>3.6613490295981897E-2</v>
      </c>
      <c r="AA358">
        <v>-0.14546419080713399</v>
      </c>
      <c r="AB358">
        <v>8.6091276061137395E-2</v>
      </c>
      <c r="AC358">
        <v>-1.05504588804579E-2</v>
      </c>
      <c r="AD358">
        <v>0.220482308898446</v>
      </c>
      <c r="AE358">
        <v>0.320885717778017</v>
      </c>
      <c r="AF358">
        <v>7.2688732268357897E-2</v>
      </c>
      <c r="AG358">
        <v>0.151418303534083</v>
      </c>
      <c r="AH358">
        <v>-7.7040735461421199E-3</v>
      </c>
      <c r="AI358">
        <v>0.47178117713701601</v>
      </c>
      <c r="AJ358">
        <v>0.114886558861546</v>
      </c>
      <c r="AK358">
        <v>0.31098310955368802</v>
      </c>
      <c r="AL358">
        <v>0.97218637605993097</v>
      </c>
      <c r="AM358">
        <v>1.6476438595862501E-2</v>
      </c>
      <c r="AN358">
        <v>5.97315732311791E-2</v>
      </c>
      <c r="AO358">
        <v>-0.42574937311128602</v>
      </c>
      <c r="AP358">
        <v>-0.46954336590086798</v>
      </c>
      <c r="AQ358">
        <v>0.984622699797432</v>
      </c>
      <c r="AR358">
        <v>0.827217204609899</v>
      </c>
      <c r="AS358">
        <v>0.99857828125424897</v>
      </c>
      <c r="AT358">
        <v>-0.45059755085536801</v>
      </c>
      <c r="AU358">
        <v>1.6982195772197901E-2</v>
      </c>
      <c r="AV358">
        <v>-0.50076954243168903</v>
      </c>
      <c r="AW358">
        <v>0.24625795849347701</v>
      </c>
      <c r="AX358">
        <v>0.18947958705530399</v>
      </c>
      <c r="AY358">
        <v>0.70659867105208096</v>
      </c>
      <c r="AZ358">
        <v>0.99026302229080898</v>
      </c>
      <c r="BA358">
        <v>0.74094422501662005</v>
      </c>
      <c r="BB358">
        <v>4.8789258692259099E-2</v>
      </c>
      <c r="BC358">
        <v>0.144130455122816</v>
      </c>
      <c r="BD358">
        <v>6.1383857163206899E-2</v>
      </c>
      <c r="BE358">
        <v>0.79537734740757804</v>
      </c>
    </row>
    <row r="359" spans="1:57">
      <c r="A359" s="1">
        <v>21793</v>
      </c>
      <c r="B359">
        <v>-0.13490366967373199</v>
      </c>
      <c r="C359">
        <v>7.2882032643740005E-2</v>
      </c>
      <c r="D359">
        <v>-6.2369355238681499E-2</v>
      </c>
      <c r="E359">
        <v>-2.9387869658458202E-2</v>
      </c>
      <c r="F359">
        <v>-2.72577829286102E-2</v>
      </c>
      <c r="G359">
        <v>0.17659088125831299</v>
      </c>
      <c r="H359">
        <v>-0.145601871312873</v>
      </c>
      <c r="I359">
        <v>0.126000057735737</v>
      </c>
      <c r="J359">
        <v>7.9313834301358004E-3</v>
      </c>
      <c r="K359">
        <v>-7.6075906982521799E-2</v>
      </c>
      <c r="L359">
        <v>3.0011984406608901E-2</v>
      </c>
      <c r="M359">
        <v>-1.9843266533373899E-2</v>
      </c>
      <c r="N359">
        <v>-4.7973387961088802E-3</v>
      </c>
      <c r="O359">
        <v>0.99348254459498397</v>
      </c>
      <c r="P359">
        <v>6.95984715066019E-3</v>
      </c>
      <c r="Q359">
        <v>0.189893588125188</v>
      </c>
      <c r="R359">
        <v>0.135956553616951</v>
      </c>
      <c r="S359">
        <v>-0.13478877797601199</v>
      </c>
      <c r="T359">
        <v>0.13163385189929699</v>
      </c>
      <c r="U359">
        <v>9.3698887129642902E-2</v>
      </c>
      <c r="V359">
        <v>0.129819299505126</v>
      </c>
      <c r="W359">
        <v>0.17911183142162901</v>
      </c>
      <c r="X359">
        <v>0.439371551309368</v>
      </c>
      <c r="Y359">
        <v>0.17566707229482301</v>
      </c>
      <c r="Z359">
        <v>3.6064984478316402E-2</v>
      </c>
      <c r="AA359">
        <v>-0.144292164238113</v>
      </c>
      <c r="AB359">
        <v>7.88655624850291E-2</v>
      </c>
      <c r="AC359">
        <v>-6.87610575291889E-3</v>
      </c>
      <c r="AD359">
        <v>0.226683167117921</v>
      </c>
      <c r="AE359">
        <v>0.32340618068899202</v>
      </c>
      <c r="AF359">
        <v>7.9536610887604595E-2</v>
      </c>
      <c r="AG359">
        <v>0.15403979533729101</v>
      </c>
      <c r="AH359">
        <v>-1.0594140910285101E-3</v>
      </c>
      <c r="AI359">
        <v>0.47298335714244699</v>
      </c>
      <c r="AJ359">
        <v>0.119828242743382</v>
      </c>
      <c r="AK359">
        <v>0.31226644137670301</v>
      </c>
      <c r="AL359">
        <v>0.972242079165064</v>
      </c>
      <c r="AM359">
        <v>2.28219139160767E-2</v>
      </c>
      <c r="AN359">
        <v>6.5653703982225003E-2</v>
      </c>
      <c r="AO359">
        <v>-0.41625823239912302</v>
      </c>
      <c r="AP359">
        <v>-0.460892073722172</v>
      </c>
      <c r="AQ359">
        <v>0.984619141979859</v>
      </c>
      <c r="AR359">
        <v>0.82723667040417204</v>
      </c>
      <c r="AS359">
        <v>0.99858197966983997</v>
      </c>
      <c r="AT359">
        <v>-0.44134371192872601</v>
      </c>
      <c r="AU359">
        <v>2.7039377046260998E-2</v>
      </c>
      <c r="AV359">
        <v>-0.49232625402425001</v>
      </c>
      <c r="AW359">
        <v>0.25214313777874298</v>
      </c>
      <c r="AX359">
        <v>0.198531658221758</v>
      </c>
      <c r="AY359">
        <v>0.70810846107950598</v>
      </c>
      <c r="AZ359">
        <v>0.99038137954058003</v>
      </c>
      <c r="BA359">
        <v>0.74153991036323297</v>
      </c>
      <c r="BB359">
        <v>5.6467828656845402E-2</v>
      </c>
      <c r="BC359">
        <v>0.15329623512316601</v>
      </c>
      <c r="BD359">
        <v>7.1391006625829298E-2</v>
      </c>
      <c r="BE359">
        <v>0.796151003791154</v>
      </c>
    </row>
    <row r="360" spans="1:57">
      <c r="A360" s="1">
        <v>21823</v>
      </c>
      <c r="B360">
        <v>-0.134220662522921</v>
      </c>
      <c r="C360">
        <v>7.2859882019958702E-2</v>
      </c>
      <c r="D360">
        <v>-6.2908304903113499E-2</v>
      </c>
      <c r="E360">
        <v>-2.9410030103549201E-2</v>
      </c>
      <c r="F360">
        <v>-2.46607567624877E-2</v>
      </c>
      <c r="G360">
        <v>0.176646013122809</v>
      </c>
      <c r="H360">
        <v>-0.141665168370077</v>
      </c>
      <c r="I360">
        <v>0.126055932834617</v>
      </c>
      <c r="J360">
        <v>7.9313834301358004E-3</v>
      </c>
      <c r="K360">
        <v>-7.5353536584837899E-2</v>
      </c>
      <c r="L360">
        <v>3.21120180362372E-2</v>
      </c>
      <c r="M360">
        <v>-1.9233877030176601E-2</v>
      </c>
      <c r="N360">
        <v>-4.3858131418915503E-3</v>
      </c>
      <c r="O360">
        <v>0.99348257585558597</v>
      </c>
      <c r="P360">
        <v>7.1565516772905098E-3</v>
      </c>
      <c r="Q360">
        <v>0.19570429416509699</v>
      </c>
      <c r="R360">
        <v>0.13591703003203701</v>
      </c>
      <c r="S360">
        <v>-0.125429580805131</v>
      </c>
      <c r="T360">
        <v>0.131595208977519</v>
      </c>
      <c r="U360">
        <v>9.33242830082643E-2</v>
      </c>
      <c r="V360">
        <v>0.15135030298697399</v>
      </c>
      <c r="W360">
        <v>0.177141911135823</v>
      </c>
      <c r="X360">
        <v>0.45188288229193802</v>
      </c>
      <c r="Y360">
        <v>0.173719339810114</v>
      </c>
      <c r="Z360">
        <v>3.4601276990647897E-2</v>
      </c>
      <c r="AA360">
        <v>-0.133321792521152</v>
      </c>
      <c r="AB360">
        <v>9.8258597011483206E-2</v>
      </c>
      <c r="AC360">
        <v>-6.5351452986601903E-3</v>
      </c>
      <c r="AD360">
        <v>0.22200423936397301</v>
      </c>
      <c r="AE360">
        <v>0.32065377827598102</v>
      </c>
      <c r="AF360">
        <v>7.2379568678318101E-2</v>
      </c>
      <c r="AG360">
        <v>0.150834156526441</v>
      </c>
      <c r="AH360">
        <v>-5.6597141091545497E-3</v>
      </c>
      <c r="AI360">
        <v>0.469150673602026</v>
      </c>
      <c r="AJ360">
        <v>0.11081229547580899</v>
      </c>
      <c r="AK360">
        <v>0.30780790668646202</v>
      </c>
      <c r="AL360">
        <v>0.972269090097027</v>
      </c>
      <c r="AM360">
        <v>1.8608153330687299E-2</v>
      </c>
      <c r="AN360">
        <v>5.6387630072933903E-2</v>
      </c>
      <c r="AO360">
        <v>-0.41192768150384201</v>
      </c>
      <c r="AP360">
        <v>-0.45510268613491001</v>
      </c>
      <c r="AQ360">
        <v>0.98455783003021702</v>
      </c>
      <c r="AR360">
        <v>0.82630574742451501</v>
      </c>
      <c r="AS360">
        <v>0.99855906640523695</v>
      </c>
      <c r="AT360">
        <v>-0.43746720367449898</v>
      </c>
      <c r="AU360">
        <v>3.4870049497887898E-2</v>
      </c>
      <c r="AV360">
        <v>-0.48708189643427302</v>
      </c>
      <c r="AW360">
        <v>0.247894322831822</v>
      </c>
      <c r="AX360">
        <v>0.20603137228864199</v>
      </c>
      <c r="AY360">
        <v>0.70643544116882095</v>
      </c>
      <c r="AZ360">
        <v>0.99048366774916297</v>
      </c>
      <c r="BA360">
        <v>0.74092663221198996</v>
      </c>
      <c r="BB360">
        <v>4.8879660677123599E-2</v>
      </c>
      <c r="BC360">
        <v>0.16037194792343401</v>
      </c>
      <c r="BD360">
        <v>7.97020237795001E-2</v>
      </c>
      <c r="BE360">
        <v>0.79429838130918595</v>
      </c>
    </row>
    <row r="361" spans="1:57">
      <c r="A361" s="1">
        <v>21854</v>
      </c>
      <c r="B361">
        <v>-0.14215312493703999</v>
      </c>
      <c r="C361">
        <v>7.1120759155444496E-2</v>
      </c>
      <c r="D361">
        <v>-8.2706104432792193E-2</v>
      </c>
      <c r="E361">
        <v>-2.92764965933833E-2</v>
      </c>
      <c r="F361">
        <v>-2.55242027758859E-2</v>
      </c>
      <c r="G361">
        <v>0.17587076146987099</v>
      </c>
      <c r="H361">
        <v>-0.144292475521725</v>
      </c>
      <c r="I361">
        <v>0.12552697641937399</v>
      </c>
      <c r="J361">
        <v>5.6168323970825201E-3</v>
      </c>
      <c r="K361">
        <v>-7.6038610631802103E-2</v>
      </c>
      <c r="L361">
        <v>3.2950581667529399E-2</v>
      </c>
      <c r="M361">
        <v>-1.8457682183336599E-2</v>
      </c>
      <c r="N361">
        <v>-2.9947204171323701E-3</v>
      </c>
      <c r="O361">
        <v>0.99367384790407198</v>
      </c>
      <c r="P361">
        <v>1.0174056612642901E-2</v>
      </c>
      <c r="Q361">
        <v>0.198669698144253</v>
      </c>
      <c r="R361">
        <v>0.138919119153389</v>
      </c>
      <c r="S361">
        <v>-0.116583934195682</v>
      </c>
      <c r="T361">
        <v>0.134350947233664</v>
      </c>
      <c r="U361">
        <v>9.7820982812051496E-2</v>
      </c>
      <c r="V361">
        <v>0.15268516277909799</v>
      </c>
      <c r="W361">
        <v>0.17768793716789</v>
      </c>
      <c r="X361">
        <v>0.45779106575735201</v>
      </c>
      <c r="Y361">
        <v>0.17326324784338101</v>
      </c>
      <c r="Z361">
        <v>4.4508426281035303E-2</v>
      </c>
      <c r="AA361">
        <v>-0.13478299876375199</v>
      </c>
      <c r="AB361">
        <v>9.7936328275860102E-2</v>
      </c>
      <c r="AC361">
        <v>-5.5427059655996898E-3</v>
      </c>
      <c r="AD361">
        <v>0.234149812713809</v>
      </c>
      <c r="AE361">
        <v>0.31907129309855198</v>
      </c>
      <c r="AF361">
        <v>7.7309500138900297E-2</v>
      </c>
      <c r="AG361">
        <v>0.148275337458428</v>
      </c>
      <c r="AH361">
        <v>6.3346481967042102E-3</v>
      </c>
      <c r="AI361">
        <v>0.46798083333580198</v>
      </c>
      <c r="AJ361">
        <v>0.11488797721462</v>
      </c>
      <c r="AK361">
        <v>0.30567481864891299</v>
      </c>
      <c r="AL361">
        <v>0.97217579193200498</v>
      </c>
      <c r="AM361">
        <v>3.0322696447480001E-2</v>
      </c>
      <c r="AN361">
        <v>6.1736940924912602E-2</v>
      </c>
      <c r="AO361">
        <v>-0.40857226982746903</v>
      </c>
      <c r="AP361">
        <v>-0.45394645285346202</v>
      </c>
      <c r="AQ361">
        <v>0.98439602350679201</v>
      </c>
      <c r="AR361">
        <v>0.82489839006229604</v>
      </c>
      <c r="AS361">
        <v>0.99858706038150102</v>
      </c>
      <c r="AT361">
        <v>-0.43378239429061399</v>
      </c>
      <c r="AU361">
        <v>3.9113580803841398E-2</v>
      </c>
      <c r="AV361">
        <v>-0.48553300303660402</v>
      </c>
      <c r="AW361">
        <v>0.25966339032213598</v>
      </c>
      <c r="AX361">
        <v>0.210097959351289</v>
      </c>
      <c r="AY361">
        <v>0.70573422309422496</v>
      </c>
      <c r="AZ361">
        <v>0.99042148905372995</v>
      </c>
      <c r="BA361">
        <v>0.73894544115320204</v>
      </c>
      <c r="BB361">
        <v>5.5355369424734902E-2</v>
      </c>
      <c r="BC361">
        <v>0.16498441755646501</v>
      </c>
      <c r="BD361">
        <v>8.3422739535190596E-2</v>
      </c>
      <c r="BE361">
        <v>0.793921185156375</v>
      </c>
    </row>
    <row r="362" spans="1:57">
      <c r="A362" s="1">
        <v>21884</v>
      </c>
      <c r="B362">
        <v>-0.14221082986252501</v>
      </c>
      <c r="C362">
        <v>7.0870613437882299E-2</v>
      </c>
      <c r="D362">
        <v>-8.2547823169938694E-2</v>
      </c>
      <c r="E362">
        <v>-2.97370888091977E-2</v>
      </c>
      <c r="F362">
        <v>-3.08971572895613E-2</v>
      </c>
      <c r="G362">
        <v>0.15879952890781501</v>
      </c>
      <c r="H362">
        <v>-0.132774620898195</v>
      </c>
      <c r="I362">
        <v>0.10949400577372601</v>
      </c>
      <c r="J362">
        <v>5.0843575070423502E-3</v>
      </c>
      <c r="K362">
        <v>-8.7201166939775601E-2</v>
      </c>
      <c r="L362">
        <v>3.2501508374167098E-2</v>
      </c>
      <c r="M362">
        <v>-2.0791018809085599E-2</v>
      </c>
      <c r="N362">
        <v>-5.0635848761333103E-3</v>
      </c>
      <c r="O362">
        <v>0.99371070717062604</v>
      </c>
      <c r="P362">
        <v>1.3648462501178E-2</v>
      </c>
      <c r="Q362">
        <v>0.19637321837657001</v>
      </c>
      <c r="R362">
        <v>0.14084580381881301</v>
      </c>
      <c r="S362">
        <v>-0.117088262804282</v>
      </c>
      <c r="T362">
        <v>0.13667108525331201</v>
      </c>
      <c r="U362">
        <v>9.7016891470200803E-2</v>
      </c>
      <c r="V362">
        <v>0.152627941544351</v>
      </c>
      <c r="W362">
        <v>0.17740101703990399</v>
      </c>
      <c r="X362">
        <v>0.459043517915045</v>
      </c>
      <c r="Y362">
        <v>0.17284359002993999</v>
      </c>
      <c r="Z362">
        <v>4.4503336784924498E-2</v>
      </c>
      <c r="AA362">
        <v>-0.13483450762780899</v>
      </c>
      <c r="AB362">
        <v>9.9658693474258403E-2</v>
      </c>
      <c r="AC362">
        <v>-1.3399823275465599E-3</v>
      </c>
      <c r="AD362">
        <v>0.246061469997575</v>
      </c>
      <c r="AE362">
        <v>0.310058247491655</v>
      </c>
      <c r="AF362">
        <v>7.6260641209780003E-2</v>
      </c>
      <c r="AG362">
        <v>0.13905933269928</v>
      </c>
      <c r="AH362">
        <v>1.6448475079665199E-2</v>
      </c>
      <c r="AI362">
        <v>0.46056423938181401</v>
      </c>
      <c r="AJ362">
        <v>0.113149075374022</v>
      </c>
      <c r="AK362">
        <v>0.29786122503780099</v>
      </c>
      <c r="AL362">
        <v>0.97165916976446598</v>
      </c>
      <c r="AM362">
        <v>4.0176600213535398E-2</v>
      </c>
      <c r="AN362">
        <v>6.1763654413609398E-2</v>
      </c>
      <c r="AO362">
        <v>-0.40489852700398998</v>
      </c>
      <c r="AP362">
        <v>-0.451296629073491</v>
      </c>
      <c r="AQ362">
        <v>0.984425665251489</v>
      </c>
      <c r="AR362">
        <v>0.82426984877485099</v>
      </c>
      <c r="AS362">
        <v>0.99860202376489504</v>
      </c>
      <c r="AT362">
        <v>-0.43034442456197403</v>
      </c>
      <c r="AU362">
        <v>4.4015019841352698E-2</v>
      </c>
      <c r="AV362">
        <v>-0.48300761497541</v>
      </c>
      <c r="AW362">
        <v>0.27126056262411502</v>
      </c>
      <c r="AX362">
        <v>0.21464630316488401</v>
      </c>
      <c r="AY362">
        <v>0.70655922861397402</v>
      </c>
      <c r="AZ362">
        <v>0.99046859667885701</v>
      </c>
      <c r="BA362">
        <v>0.73842680871976996</v>
      </c>
      <c r="BB362">
        <v>5.6425286501770401E-2</v>
      </c>
      <c r="BC362">
        <v>0.16969237335851101</v>
      </c>
      <c r="BD362">
        <v>8.8223836593883706E-2</v>
      </c>
      <c r="BE362">
        <v>0.79441551552432799</v>
      </c>
    </row>
    <row r="363" spans="1:57">
      <c r="A363" s="1">
        <v>21915</v>
      </c>
      <c r="B363">
        <v>-0.141540208037881</v>
      </c>
      <c r="C363">
        <v>7.0800880461624E-2</v>
      </c>
      <c r="D363">
        <v>-8.2869091558402094E-2</v>
      </c>
      <c r="E363">
        <v>-2.9791834534313E-2</v>
      </c>
      <c r="F363">
        <v>-2.69351565564965E-2</v>
      </c>
      <c r="G363">
        <v>0.158964779294961</v>
      </c>
      <c r="H363">
        <v>-0.13276497092758299</v>
      </c>
      <c r="I363">
        <v>0.109668642158587</v>
      </c>
      <c r="J363">
        <v>5.0843575070423502E-3</v>
      </c>
      <c r="K363">
        <v>-8.4672530452569505E-2</v>
      </c>
      <c r="L363">
        <v>3.3297698477520003E-2</v>
      </c>
      <c r="M363">
        <v>-1.6959470326476999E-2</v>
      </c>
      <c r="N363">
        <v>-1.4671828388344199E-3</v>
      </c>
      <c r="O363">
        <v>0.99371266318470597</v>
      </c>
      <c r="P363">
        <v>1.25590991172695E-2</v>
      </c>
      <c r="Q363">
        <v>0.21216490666080801</v>
      </c>
      <c r="R363">
        <v>0.14209162245083101</v>
      </c>
      <c r="S363">
        <v>-0.12939186266979899</v>
      </c>
      <c r="T363">
        <v>0.13793029732845699</v>
      </c>
      <c r="U363">
        <v>9.5745819864092696E-2</v>
      </c>
      <c r="V363">
        <v>0.13505493087606399</v>
      </c>
      <c r="W363">
        <v>0.17756910445239199</v>
      </c>
      <c r="X363">
        <v>0.45502854374060703</v>
      </c>
      <c r="Y363">
        <v>0.172979746912688</v>
      </c>
      <c r="Z363">
        <v>4.44494043395973E-2</v>
      </c>
      <c r="AA363">
        <v>-0.14188015063697801</v>
      </c>
      <c r="AB363">
        <v>7.3662670788065501E-2</v>
      </c>
      <c r="AC363">
        <v>-2.4491894466693999E-3</v>
      </c>
      <c r="AD363">
        <v>0.24933168621636501</v>
      </c>
      <c r="AE363">
        <v>0.31040956390469399</v>
      </c>
      <c r="AF363">
        <v>7.8531092385729195E-2</v>
      </c>
      <c r="AG363">
        <v>0.13929171352627301</v>
      </c>
      <c r="AH363">
        <v>2.0010348083972899E-2</v>
      </c>
      <c r="AI363">
        <v>0.46120447999157399</v>
      </c>
      <c r="AJ363">
        <v>0.11611113827651</v>
      </c>
      <c r="AK363">
        <v>0.29842488260955502</v>
      </c>
      <c r="AL363">
        <v>0.97171138433734605</v>
      </c>
      <c r="AM363">
        <v>4.3631037504549199E-2</v>
      </c>
      <c r="AN363">
        <v>6.5034904714289396E-2</v>
      </c>
      <c r="AO363">
        <v>-0.40587004937667098</v>
      </c>
      <c r="AP363">
        <v>-0.45308002914385098</v>
      </c>
      <c r="AQ363">
        <v>0.98440314081167002</v>
      </c>
      <c r="AR363">
        <v>0.82473488861619604</v>
      </c>
      <c r="AS363">
        <v>0.998609197602224</v>
      </c>
      <c r="AT363">
        <v>-0.43115125677233501</v>
      </c>
      <c r="AU363">
        <v>4.1216326596330601E-2</v>
      </c>
      <c r="AV363">
        <v>-0.48460144369532399</v>
      </c>
      <c r="AW363">
        <v>0.274396375325348</v>
      </c>
      <c r="AX363">
        <v>0.21188993244958701</v>
      </c>
      <c r="AY363">
        <v>0.70741855084626004</v>
      </c>
      <c r="AZ363">
        <v>0.99044228597229</v>
      </c>
      <c r="BA363">
        <v>0.73885213207175704</v>
      </c>
      <c r="BB363">
        <v>5.9030546804972002E-2</v>
      </c>
      <c r="BC363">
        <v>0.16707371286555001</v>
      </c>
      <c r="BD363">
        <v>8.5265026514670994E-2</v>
      </c>
      <c r="BE363">
        <v>0.79524755358073096</v>
      </c>
    </row>
    <row r="364" spans="1:57">
      <c r="A364" s="1">
        <v>21946</v>
      </c>
      <c r="B364">
        <v>-0.14121390210784299</v>
      </c>
      <c r="C364">
        <v>7.0905119649964696E-2</v>
      </c>
      <c r="D364">
        <v>-8.2907693191473994E-2</v>
      </c>
      <c r="E364">
        <v>-2.9672706358162299E-2</v>
      </c>
      <c r="F364">
        <v>-2.7288956135084801E-2</v>
      </c>
      <c r="G364">
        <v>0.15903085007378401</v>
      </c>
      <c r="H364">
        <v>-0.134577827834793</v>
      </c>
      <c r="I364">
        <v>0.10973864550135801</v>
      </c>
      <c r="J364">
        <v>5.1512086568038101E-3</v>
      </c>
      <c r="K364">
        <v>-8.5774124653994796E-2</v>
      </c>
      <c r="L364">
        <v>3.52399319345401E-2</v>
      </c>
      <c r="M364">
        <v>-1.64879415233673E-2</v>
      </c>
      <c r="N364">
        <v>-1.00941683727359E-3</v>
      </c>
      <c r="O364">
        <v>0.99371456312290696</v>
      </c>
      <c r="P364">
        <v>1.12213184061006E-2</v>
      </c>
      <c r="Q364">
        <v>0.19951062380126799</v>
      </c>
      <c r="R364">
        <v>0.13954724992651099</v>
      </c>
      <c r="S364">
        <v>-0.135501896564486</v>
      </c>
      <c r="T364">
        <v>0.13543367418704999</v>
      </c>
      <c r="U364">
        <v>9.5624906523841605E-2</v>
      </c>
      <c r="V364">
        <v>0.16010340786278901</v>
      </c>
      <c r="W364">
        <v>0.17894583707254599</v>
      </c>
      <c r="X364">
        <v>0.45183977180589402</v>
      </c>
      <c r="Y364">
        <v>0.17434759262087601</v>
      </c>
      <c r="Z364">
        <v>4.3725939644115801E-2</v>
      </c>
      <c r="AA364">
        <v>-0.15216695868091301</v>
      </c>
      <c r="AB364">
        <v>6.1334686358040097E-2</v>
      </c>
      <c r="AC364">
        <v>-3.86685173687532E-3</v>
      </c>
      <c r="AD364">
        <v>0.25397657544525398</v>
      </c>
      <c r="AE364">
        <v>0.28927559668529701</v>
      </c>
      <c r="AF364">
        <v>5.1431167453008797E-2</v>
      </c>
      <c r="AG364">
        <v>0.11530139356383</v>
      </c>
      <c r="AH364">
        <v>2.6872006481228901E-2</v>
      </c>
      <c r="AI364">
        <v>0.440329462782727</v>
      </c>
      <c r="AJ364">
        <v>9.1031710025262502E-2</v>
      </c>
      <c r="AK364">
        <v>0.27407466141910197</v>
      </c>
      <c r="AL364">
        <v>0.97216775299519098</v>
      </c>
      <c r="AM364">
        <v>5.1849968819275699E-2</v>
      </c>
      <c r="AN364">
        <v>4.1375956803066903E-2</v>
      </c>
      <c r="AO364">
        <v>-0.40837140035040997</v>
      </c>
      <c r="AP364">
        <v>-0.455170330271635</v>
      </c>
      <c r="AQ364">
        <v>0.98404656014714298</v>
      </c>
      <c r="AR364">
        <v>0.82825911476262104</v>
      </c>
      <c r="AS364">
        <v>0.99854251782598102</v>
      </c>
      <c r="AT364">
        <v>-0.43441410377857698</v>
      </c>
      <c r="AU364">
        <v>3.0499550426217999E-2</v>
      </c>
      <c r="AV364">
        <v>-0.48765349544214898</v>
      </c>
      <c r="AW364">
        <v>0.28036478227817402</v>
      </c>
      <c r="AX364">
        <v>0.20079570603862801</v>
      </c>
      <c r="AY364">
        <v>0.71092186568251903</v>
      </c>
      <c r="AZ364">
        <v>0.99069049048294</v>
      </c>
      <c r="BA364">
        <v>0.74426731357960996</v>
      </c>
      <c r="BB364">
        <v>3.2713940759456703E-2</v>
      </c>
      <c r="BC364">
        <v>0.15459165933107399</v>
      </c>
      <c r="BD364">
        <v>7.5871616822678706E-2</v>
      </c>
      <c r="BE364">
        <v>0.79711627293717802</v>
      </c>
    </row>
    <row r="365" spans="1:57">
      <c r="A365" s="1">
        <v>21975</v>
      </c>
      <c r="B365">
        <v>-0.139256896972101</v>
      </c>
      <c r="C365">
        <v>7.0525223125654193E-2</v>
      </c>
      <c r="D365">
        <v>-8.2682024716713806E-2</v>
      </c>
      <c r="E365">
        <v>-3.0036779988175898E-2</v>
      </c>
      <c r="F365">
        <v>-2.85776536438338E-2</v>
      </c>
      <c r="G365">
        <v>0.16016611618954901</v>
      </c>
      <c r="H365">
        <v>-0.130993324751423</v>
      </c>
      <c r="I365">
        <v>0.110895876270491</v>
      </c>
      <c r="J365">
        <v>5.1512086568038101E-3</v>
      </c>
      <c r="K365">
        <v>-8.6371097165356098E-2</v>
      </c>
      <c r="L365">
        <v>3.5463026147123898E-2</v>
      </c>
      <c r="M365">
        <v>-2.4228999223109501E-2</v>
      </c>
      <c r="N365">
        <v>-8.9550730755182696E-3</v>
      </c>
      <c r="O365">
        <v>0.99371707511139995</v>
      </c>
      <c r="P365">
        <v>1.7343042885856998E-2</v>
      </c>
      <c r="Q365">
        <v>0.21437336772597601</v>
      </c>
      <c r="R365">
        <v>0.130743309622598</v>
      </c>
      <c r="S365">
        <v>-0.15304563085276501</v>
      </c>
      <c r="T365">
        <v>0.126624185550751</v>
      </c>
      <c r="U365">
        <v>9.5237712993045204E-2</v>
      </c>
      <c r="V365">
        <v>0.157864301119859</v>
      </c>
      <c r="W365">
        <v>0.178346052391888</v>
      </c>
      <c r="X365">
        <v>0.44698000586963399</v>
      </c>
      <c r="Y365">
        <v>0.173742110215583</v>
      </c>
      <c r="Z365">
        <v>4.36623171502959E-2</v>
      </c>
      <c r="AA365">
        <v>-0.15159812874257</v>
      </c>
      <c r="AB365">
        <v>3.8141902451515101E-2</v>
      </c>
      <c r="AC365">
        <v>2.40459853646654E-3</v>
      </c>
      <c r="AD365">
        <v>0.25371288126735603</v>
      </c>
      <c r="AE365">
        <v>0.28841003421279898</v>
      </c>
      <c r="AF365">
        <v>5.0927485493438403E-2</v>
      </c>
      <c r="AG365">
        <v>0.114524563569567</v>
      </c>
      <c r="AH365">
        <v>2.5916784902487101E-2</v>
      </c>
      <c r="AI365">
        <v>0.44014997091275099</v>
      </c>
      <c r="AJ365">
        <v>9.0698576917579099E-2</v>
      </c>
      <c r="AK365">
        <v>0.27399917394095202</v>
      </c>
      <c r="AL365">
        <v>0.97201296988917296</v>
      </c>
      <c r="AM365">
        <v>5.0846416086451997E-2</v>
      </c>
      <c r="AN365">
        <v>4.0913149578201503E-2</v>
      </c>
      <c r="AO365">
        <v>-0.410572943479041</v>
      </c>
      <c r="AP365">
        <v>-0.45729582351757297</v>
      </c>
      <c r="AQ365">
        <v>0.98406796950657904</v>
      </c>
      <c r="AR365">
        <v>0.82758598067496902</v>
      </c>
      <c r="AS365">
        <v>0.99855051560900898</v>
      </c>
      <c r="AT365">
        <v>-0.43649997635450499</v>
      </c>
      <c r="AU365">
        <v>2.9540756793078101E-2</v>
      </c>
      <c r="AV365">
        <v>-0.48963952176606901</v>
      </c>
      <c r="AW365">
        <v>0.28004792891493602</v>
      </c>
      <c r="AX365">
        <v>0.20016813232195499</v>
      </c>
      <c r="AY365">
        <v>0.709891533844348</v>
      </c>
      <c r="AZ365">
        <v>0.99063256208956196</v>
      </c>
      <c r="BA365">
        <v>0.74318096223254904</v>
      </c>
      <c r="BB365">
        <v>3.2267475108993297E-2</v>
      </c>
      <c r="BC365">
        <v>0.15408963510150001</v>
      </c>
      <c r="BD365">
        <v>7.4786129837627502E-2</v>
      </c>
      <c r="BE365">
        <v>0.79649135554151695</v>
      </c>
    </row>
    <row r="366" spans="1:57">
      <c r="A366" s="1">
        <v>22006</v>
      </c>
      <c r="B366">
        <v>-0.138479735359476</v>
      </c>
      <c r="C366">
        <v>7.0681252926635602E-2</v>
      </c>
      <c r="D366">
        <v>-8.2766178800585094E-2</v>
      </c>
      <c r="E366">
        <v>-3.0466267615776602E-2</v>
      </c>
      <c r="F366">
        <v>-3.0119836434339901E-2</v>
      </c>
      <c r="G366">
        <v>0.16188755227236601</v>
      </c>
      <c r="H366">
        <v>-0.13189635159382801</v>
      </c>
      <c r="I366">
        <v>0.11235362765649599</v>
      </c>
      <c r="J366">
        <v>5.1512086568038101E-3</v>
      </c>
      <c r="K366">
        <v>-8.7001217855407806E-2</v>
      </c>
      <c r="L366">
        <v>3.6030448874104899E-2</v>
      </c>
      <c r="M366">
        <v>-1.37268419055258E-2</v>
      </c>
      <c r="N366">
        <v>1.7286669871375399E-3</v>
      </c>
      <c r="O366">
        <v>0.99364427276803202</v>
      </c>
      <c r="P366">
        <v>2.5921993420110302E-2</v>
      </c>
      <c r="Q366">
        <v>0.22557083074343601</v>
      </c>
      <c r="R366">
        <v>0.137527950363938</v>
      </c>
      <c r="S366">
        <v>-0.15852520161466799</v>
      </c>
      <c r="T366">
        <v>0.13357405473769099</v>
      </c>
      <c r="U366">
        <v>9.4371647296201899E-2</v>
      </c>
      <c r="V366">
        <v>0.15000623138556399</v>
      </c>
      <c r="W366">
        <v>0.17727912965571799</v>
      </c>
      <c r="X366">
        <v>0.44892257328109297</v>
      </c>
      <c r="Y366">
        <v>0.17265441402155701</v>
      </c>
      <c r="Z366">
        <v>4.33410802637458E-2</v>
      </c>
      <c r="AA366">
        <v>-0.16183030584197899</v>
      </c>
      <c r="AB366">
        <v>2.9566771097054401E-2</v>
      </c>
      <c r="AC366">
        <v>1.0766214675414099E-2</v>
      </c>
      <c r="AD366">
        <v>0.29217861259764499</v>
      </c>
      <c r="AE366">
        <v>0.273320009622249</v>
      </c>
      <c r="AF366">
        <v>5.1252379866422199E-2</v>
      </c>
      <c r="AG366">
        <v>9.4216200397022998E-2</v>
      </c>
      <c r="AH366">
        <v>6.6841737430361398E-2</v>
      </c>
      <c r="AI366">
        <v>0.42539649033876897</v>
      </c>
      <c r="AJ366">
        <v>8.9214332631485996E-2</v>
      </c>
      <c r="AK366">
        <v>0.25369037062594102</v>
      </c>
      <c r="AL366">
        <v>0.97229182889624799</v>
      </c>
      <c r="AM366">
        <v>9.1671823795629701E-2</v>
      </c>
      <c r="AN366">
        <v>4.4128451333923603E-2</v>
      </c>
      <c r="AO366">
        <v>-0.40173420077529498</v>
      </c>
      <c r="AP366">
        <v>-0.45538590126074202</v>
      </c>
      <c r="AQ366">
        <v>0.98322234023797905</v>
      </c>
      <c r="AR366">
        <v>0.82488572849312902</v>
      </c>
      <c r="AS366">
        <v>0.99859959471414805</v>
      </c>
      <c r="AT366">
        <v>-0.42695788861186401</v>
      </c>
      <c r="AU366">
        <v>3.64939291254614E-2</v>
      </c>
      <c r="AV366">
        <v>-0.48697300307042102</v>
      </c>
      <c r="AW366">
        <v>0.31809102850787002</v>
      </c>
      <c r="AX366">
        <v>0.20645602006925601</v>
      </c>
      <c r="AY366">
        <v>0.70903349121959702</v>
      </c>
      <c r="AZ366">
        <v>0.99055645659321501</v>
      </c>
      <c r="BA366">
        <v>0.73959097160585496</v>
      </c>
      <c r="BB366">
        <v>3.7577775690969997E-2</v>
      </c>
      <c r="BC366">
        <v>0.16131742118626599</v>
      </c>
      <c r="BD366">
        <v>8.0826414968627996E-2</v>
      </c>
      <c r="BE366">
        <v>0.79589332132191004</v>
      </c>
    </row>
    <row r="367" spans="1:57">
      <c r="A367" s="1">
        <v>22036</v>
      </c>
      <c r="B367">
        <v>-0.16983277332541499</v>
      </c>
      <c r="C367">
        <v>0.146099773658589</v>
      </c>
      <c r="D367">
        <v>-3.2787981646048701E-2</v>
      </c>
      <c r="E367">
        <v>5.3432306174730902E-2</v>
      </c>
      <c r="F367">
        <v>-3.1122636027346998E-2</v>
      </c>
      <c r="G367">
        <v>0.16598272179527099</v>
      </c>
      <c r="H367">
        <v>-0.131536367598243</v>
      </c>
      <c r="I367">
        <v>0.117245820071391</v>
      </c>
      <c r="J367">
        <v>5.4228894801570504E-4</v>
      </c>
      <c r="K367">
        <v>-8.4727741608571605E-2</v>
      </c>
      <c r="L367">
        <v>3.8060837198573297E-2</v>
      </c>
      <c r="M367">
        <v>-7.83443468948033E-3</v>
      </c>
      <c r="N367">
        <v>9.78657894934566E-3</v>
      </c>
      <c r="O367">
        <v>0.99438655562193301</v>
      </c>
      <c r="P367">
        <v>-6.89098103598463E-4</v>
      </c>
      <c r="Q367">
        <v>0.22006642465457199</v>
      </c>
      <c r="R367">
        <v>0.13751022249033601</v>
      </c>
      <c r="S367">
        <v>-0.16206656540700401</v>
      </c>
      <c r="T367">
        <v>0.13359798683399601</v>
      </c>
      <c r="U367">
        <v>0.11133210794967301</v>
      </c>
      <c r="V367">
        <v>0.150949802798998</v>
      </c>
      <c r="W367">
        <v>0.167036791025586</v>
      </c>
      <c r="X367">
        <v>0.44099021812995198</v>
      </c>
      <c r="Y367">
        <v>0.15967620984914499</v>
      </c>
      <c r="Z367">
        <v>8.6349558793544598E-2</v>
      </c>
      <c r="AA367">
        <v>-0.15332846123010899</v>
      </c>
      <c r="AB367">
        <v>3.5897251204863603E-2</v>
      </c>
      <c r="AC367">
        <v>-1.04033466324984E-2</v>
      </c>
      <c r="AD367">
        <v>0.29804264364891397</v>
      </c>
      <c r="AE367">
        <v>0.269885091068442</v>
      </c>
      <c r="AF367">
        <v>4.6434709925841401E-2</v>
      </c>
      <c r="AG367">
        <v>8.7020778790776299E-2</v>
      </c>
      <c r="AH367">
        <v>7.3097914015239795E-2</v>
      </c>
      <c r="AI367">
        <v>0.42022888247093998</v>
      </c>
      <c r="AJ367">
        <v>7.86821973540658E-2</v>
      </c>
      <c r="AK367">
        <v>0.24461302059769399</v>
      </c>
      <c r="AL367">
        <v>0.972355081319911</v>
      </c>
      <c r="AM367">
        <v>9.8365019421413194E-2</v>
      </c>
      <c r="AN367">
        <v>3.4128405354863202E-2</v>
      </c>
      <c r="AO367">
        <v>-0.39351888993065998</v>
      </c>
      <c r="AP367">
        <v>-0.44841633118972501</v>
      </c>
      <c r="AQ367">
        <v>0.98254254591865697</v>
      </c>
      <c r="AR367">
        <v>0.81729329394521399</v>
      </c>
      <c r="AS367">
        <v>0.998621818958634</v>
      </c>
      <c r="AT367">
        <v>-0.41832179450917201</v>
      </c>
      <c r="AU367">
        <v>5.7526784757294898E-2</v>
      </c>
      <c r="AV367">
        <v>-0.47971959636046002</v>
      </c>
      <c r="AW367">
        <v>0.32427636264863002</v>
      </c>
      <c r="AX367">
        <v>0.227584148893864</v>
      </c>
      <c r="AY367">
        <v>0.69871583340895005</v>
      </c>
      <c r="AZ367">
        <v>0.99041081449197998</v>
      </c>
      <c r="BA367">
        <v>0.72984974083273901</v>
      </c>
      <c r="BB367">
        <v>3.3625462517740103E-2</v>
      </c>
      <c r="BC367">
        <v>0.18302128296230899</v>
      </c>
      <c r="BD367">
        <v>0.10140153019712</v>
      </c>
      <c r="BE367">
        <v>0.78761549550576404</v>
      </c>
    </row>
    <row r="368" spans="1:57">
      <c r="A368" s="1">
        <v>22067</v>
      </c>
      <c r="B368">
        <v>-0.16982933974724601</v>
      </c>
      <c r="C368">
        <v>0.14773346180740299</v>
      </c>
      <c r="D368">
        <v>-3.2794866370034502E-2</v>
      </c>
      <c r="E368">
        <v>5.40167894776903E-2</v>
      </c>
      <c r="F368">
        <v>-3.10989443392541E-2</v>
      </c>
      <c r="G368">
        <v>0.169733166184968</v>
      </c>
      <c r="H368">
        <v>-0.13206765150593799</v>
      </c>
      <c r="I368">
        <v>0.120520530441055</v>
      </c>
      <c r="J368">
        <v>5.4228894801570504E-4</v>
      </c>
      <c r="K368">
        <v>-8.5193942529659603E-2</v>
      </c>
      <c r="L368">
        <v>3.8814165774749602E-2</v>
      </c>
      <c r="M368">
        <v>-6.1059430817506002E-3</v>
      </c>
      <c r="N368">
        <v>1.1754151173216E-2</v>
      </c>
      <c r="O368">
        <v>0.99425775298186503</v>
      </c>
      <c r="P368">
        <v>4.9634351398273498E-3</v>
      </c>
      <c r="Q368">
        <v>0.21822059914191699</v>
      </c>
      <c r="R368">
        <v>0.13469357823049</v>
      </c>
      <c r="S368">
        <v>-0.160533437635901</v>
      </c>
      <c r="T368">
        <v>0.130789325769612</v>
      </c>
      <c r="U368">
        <v>0.110920075445494</v>
      </c>
      <c r="V368">
        <v>0.15202816612487199</v>
      </c>
      <c r="W368">
        <v>0.154483881396203</v>
      </c>
      <c r="X368">
        <v>0.44657111080288298</v>
      </c>
      <c r="Y368">
        <v>0.146797194318703</v>
      </c>
      <c r="Z368">
        <v>8.6652891851811506E-2</v>
      </c>
      <c r="AA368">
        <v>-0.15138174314319899</v>
      </c>
      <c r="AB368">
        <v>3.5475196302204401E-2</v>
      </c>
      <c r="AC368">
        <v>-4.9873462674537303E-3</v>
      </c>
      <c r="AD368">
        <v>0.29833532725720402</v>
      </c>
      <c r="AE368">
        <v>0.268152271291554</v>
      </c>
      <c r="AF368">
        <v>4.1124846902204602E-2</v>
      </c>
      <c r="AG368">
        <v>8.2775261149812304E-2</v>
      </c>
      <c r="AH368">
        <v>7.3604543090858093E-2</v>
      </c>
      <c r="AI368">
        <v>0.41814013463312899</v>
      </c>
      <c r="AJ368">
        <v>7.1124049158438798E-2</v>
      </c>
      <c r="AK368">
        <v>0.239987416339662</v>
      </c>
      <c r="AL368">
        <v>0.97243449968892304</v>
      </c>
      <c r="AM368">
        <v>9.9258124196369202E-2</v>
      </c>
      <c r="AN368">
        <v>2.62574222307141E-2</v>
      </c>
      <c r="AO368">
        <v>-0.39473834565010801</v>
      </c>
      <c r="AP368">
        <v>-0.450208055505808</v>
      </c>
      <c r="AQ368">
        <v>0.98207941576279301</v>
      </c>
      <c r="AR368">
        <v>0.81238722182574996</v>
      </c>
      <c r="AS368">
        <v>0.99863699328003497</v>
      </c>
      <c r="AT368">
        <v>-0.41899439699739</v>
      </c>
      <c r="AU368">
        <v>6.3661104640654401E-2</v>
      </c>
      <c r="AV368">
        <v>-0.48107063722672599</v>
      </c>
      <c r="AW368">
        <v>0.324884665118018</v>
      </c>
      <c r="AX368">
        <v>0.234446069926736</v>
      </c>
      <c r="AY368">
        <v>0.69105884825264796</v>
      </c>
      <c r="AZ368">
        <v>0.99021961472345099</v>
      </c>
      <c r="BA368">
        <v>0.72308736009382801</v>
      </c>
      <c r="BB368">
        <v>2.83056383301989E-2</v>
      </c>
      <c r="BC368">
        <v>0.190268402164257</v>
      </c>
      <c r="BD368">
        <v>0.107173943030239</v>
      </c>
      <c r="BE368">
        <v>0.78182584165250901</v>
      </c>
    </row>
    <row r="369" spans="1:57">
      <c r="A369" s="1">
        <v>22097</v>
      </c>
      <c r="B369">
        <v>-0.169168665289538</v>
      </c>
      <c r="C369">
        <v>0.14770798169236801</v>
      </c>
      <c r="D369">
        <v>-3.2464775728055298E-2</v>
      </c>
      <c r="E369">
        <v>5.4006135386127203E-2</v>
      </c>
      <c r="F369">
        <v>-3.1671331542248597E-2</v>
      </c>
      <c r="G369">
        <v>0.16976091526308301</v>
      </c>
      <c r="H369">
        <v>-0.13353383224843701</v>
      </c>
      <c r="I369">
        <v>0.120556769073686</v>
      </c>
      <c r="J369">
        <v>5.4228894801570504E-4</v>
      </c>
      <c r="K369">
        <v>-8.6154536705986107E-2</v>
      </c>
      <c r="L369">
        <v>3.7130286358055001E-2</v>
      </c>
      <c r="M369">
        <v>-8.3902597083712494E-3</v>
      </c>
      <c r="N369">
        <v>9.3936047320570294E-3</v>
      </c>
      <c r="O369">
        <v>0.99425960741558495</v>
      </c>
      <c r="P369">
        <v>-2.4430491905563598E-3</v>
      </c>
      <c r="Q369">
        <v>0.226665147052519</v>
      </c>
      <c r="R369">
        <v>0.129524427884533</v>
      </c>
      <c r="S369">
        <v>-0.14448560327940099</v>
      </c>
      <c r="T369">
        <v>0.125636233496949</v>
      </c>
      <c r="U369">
        <v>0.11034949233696199</v>
      </c>
      <c r="V369">
        <v>0.161602847746557</v>
      </c>
      <c r="W369">
        <v>0.15059773308260099</v>
      </c>
      <c r="X369">
        <v>0.44005663862181699</v>
      </c>
      <c r="Y369">
        <v>0.142791548335893</v>
      </c>
      <c r="Z369">
        <v>8.8119745488281803E-2</v>
      </c>
      <c r="AA369">
        <v>-0.15408954417930201</v>
      </c>
      <c r="AB369">
        <v>5.0604207058457702E-2</v>
      </c>
      <c r="AC369">
        <v>-1.23100134800175E-2</v>
      </c>
      <c r="AD369">
        <v>0.31452710683698998</v>
      </c>
      <c r="AE369">
        <v>0.26392307924078001</v>
      </c>
      <c r="AF369">
        <v>5.1793774522088901E-2</v>
      </c>
      <c r="AG369">
        <v>7.8123258531959894E-2</v>
      </c>
      <c r="AH369">
        <v>8.5966308895121593E-2</v>
      </c>
      <c r="AI369">
        <v>0.41901510616149701</v>
      </c>
      <c r="AJ369">
        <v>8.2294468840632296E-2</v>
      </c>
      <c r="AK369">
        <v>0.24065345146448799</v>
      </c>
      <c r="AL369">
        <v>0.97141383285506999</v>
      </c>
      <c r="AM369">
        <v>0.11055176506591199</v>
      </c>
      <c r="AN369">
        <v>3.8635766336078098E-2</v>
      </c>
      <c r="AO369">
        <v>-0.405678550275894</v>
      </c>
      <c r="AP369">
        <v>-0.464566110534399</v>
      </c>
      <c r="AQ369">
        <v>0.98202529220754597</v>
      </c>
      <c r="AR369">
        <v>0.80572561235531204</v>
      </c>
      <c r="AS369">
        <v>0.99873251976417099</v>
      </c>
      <c r="AT369">
        <v>-0.42858392243214599</v>
      </c>
      <c r="AU369">
        <v>6.1212320291950201E-2</v>
      </c>
      <c r="AV369">
        <v>-0.49377476968796102</v>
      </c>
      <c r="AW369">
        <v>0.33985157351179401</v>
      </c>
      <c r="AX369">
        <v>0.23426427452305601</v>
      </c>
      <c r="AY369">
        <v>0.68361756854454203</v>
      </c>
      <c r="AZ369">
        <v>0.98966100756008601</v>
      </c>
      <c r="BA369">
        <v>0.71244622251371903</v>
      </c>
      <c r="BB369">
        <v>4.1829109782651398E-2</v>
      </c>
      <c r="BC369">
        <v>0.191847902793054</v>
      </c>
      <c r="BD369">
        <v>0.102969420831737</v>
      </c>
      <c r="BE369">
        <v>0.77781696115287502</v>
      </c>
    </row>
    <row r="370" spans="1:57">
      <c r="A370" s="1">
        <v>22128</v>
      </c>
      <c r="B370">
        <v>-9.6014592702079404E-2</v>
      </c>
      <c r="C370">
        <v>-3.32954429919015E-2</v>
      </c>
      <c r="D370">
        <v>-6.2170314568410698E-3</v>
      </c>
      <c r="E370">
        <v>-0.114370281181273</v>
      </c>
      <c r="F370">
        <v>-3.3881860324290497E-2</v>
      </c>
      <c r="G370">
        <v>0.18078643444995701</v>
      </c>
      <c r="H370">
        <v>-0.13398884088471499</v>
      </c>
      <c r="I370">
        <v>0.12704631898461199</v>
      </c>
      <c r="J370">
        <v>6.96968167440014E-3</v>
      </c>
      <c r="K370">
        <v>-8.6122077038125994E-2</v>
      </c>
      <c r="L370">
        <v>3.80464793984625E-2</v>
      </c>
      <c r="M370">
        <v>3.7085316852057598E-2</v>
      </c>
      <c r="N370">
        <v>4.6727695518240402E-2</v>
      </c>
      <c r="O370">
        <v>0.995297014493152</v>
      </c>
      <c r="P370">
        <v>1.0578208609712401E-2</v>
      </c>
      <c r="Q370">
        <v>0.229501635322134</v>
      </c>
      <c r="R370">
        <v>0.12101073961181399</v>
      </c>
      <c r="S370">
        <v>-0.14480893476830001</v>
      </c>
      <c r="T370">
        <v>0.113549941380646</v>
      </c>
      <c r="U370">
        <v>0.15324071864036801</v>
      </c>
      <c r="V370">
        <v>0.161504008280977</v>
      </c>
      <c r="W370">
        <v>0.15783868623323799</v>
      </c>
      <c r="X370">
        <v>0.44065522707452098</v>
      </c>
      <c r="Y370">
        <v>0.148804307557522</v>
      </c>
      <c r="Z370">
        <v>9.1269859083244198E-2</v>
      </c>
      <c r="AA370">
        <v>-0.172149116747431</v>
      </c>
      <c r="AB370">
        <v>4.3111398602364397E-2</v>
      </c>
      <c r="AC370">
        <v>2.8892735987798299E-3</v>
      </c>
      <c r="AD370">
        <v>0.35553374805306798</v>
      </c>
      <c r="AE370">
        <v>0.226614128330375</v>
      </c>
      <c r="AF370">
        <v>3.1804996914127401E-2</v>
      </c>
      <c r="AG370">
        <v>3.3945485348687902E-2</v>
      </c>
      <c r="AH370">
        <v>0.12870918833398901</v>
      </c>
      <c r="AI370">
        <v>0.38401891638699698</v>
      </c>
      <c r="AJ370">
        <v>6.0112479660738502E-2</v>
      </c>
      <c r="AK370">
        <v>0.19775003256194801</v>
      </c>
      <c r="AL370">
        <v>0.97132324230085498</v>
      </c>
      <c r="AM370">
        <v>0.15366774293316501</v>
      </c>
      <c r="AN370">
        <v>2.28619598124685E-2</v>
      </c>
      <c r="AO370">
        <v>-0.404059945686428</v>
      </c>
      <c r="AP370">
        <v>-0.46923207618815499</v>
      </c>
      <c r="AQ370">
        <v>0.98091938221241104</v>
      </c>
      <c r="AR370">
        <v>0.80052782407886003</v>
      </c>
      <c r="AS370">
        <v>0.99876764764278003</v>
      </c>
      <c r="AT370">
        <v>-0.42666175704903297</v>
      </c>
      <c r="AU370">
        <v>6.4801574361425404E-2</v>
      </c>
      <c r="AV370">
        <v>-0.49807671135445403</v>
      </c>
      <c r="AW370">
        <v>0.38086821345341398</v>
      </c>
      <c r="AX370">
        <v>0.23818171528224599</v>
      </c>
      <c r="AY370">
        <v>0.67932580190769898</v>
      </c>
      <c r="AZ370">
        <v>0.98954299211563701</v>
      </c>
      <c r="BA370">
        <v>0.70571619082902204</v>
      </c>
      <c r="BB370">
        <v>2.8799777269253899E-2</v>
      </c>
      <c r="BC370">
        <v>0.19623760023287401</v>
      </c>
      <c r="BD370">
        <v>0.106139006604523</v>
      </c>
      <c r="BE370">
        <v>0.77442376628277398</v>
      </c>
    </row>
    <row r="371" spans="1:57">
      <c r="A371" s="1">
        <v>22159</v>
      </c>
      <c r="B371">
        <v>-9.4344479114763402E-2</v>
      </c>
      <c r="C371">
        <v>-3.3626866627791803E-2</v>
      </c>
      <c r="D371">
        <v>-6.3163444623640999E-3</v>
      </c>
      <c r="E371">
        <v>-0.114749795262889</v>
      </c>
      <c r="F371">
        <v>-3.4929997991533401E-2</v>
      </c>
      <c r="G371">
        <v>0.18162421129001499</v>
      </c>
      <c r="H371">
        <v>-0.13422561980456801</v>
      </c>
      <c r="I371">
        <v>0.12785783335404799</v>
      </c>
      <c r="J371">
        <v>6.96968167440014E-3</v>
      </c>
      <c r="K371">
        <v>-8.5348724148046798E-2</v>
      </c>
      <c r="L371">
        <v>3.8541029855245698E-2</v>
      </c>
      <c r="M371">
        <v>3.2072046903211603E-2</v>
      </c>
      <c r="N371">
        <v>4.1630422719344903E-2</v>
      </c>
      <c r="O371">
        <v>0.99529169844483201</v>
      </c>
      <c r="P371">
        <v>-2.0150683718283E-3</v>
      </c>
      <c r="Q371">
        <v>0.2189489823346</v>
      </c>
      <c r="R371">
        <v>0.12173762486033</v>
      </c>
      <c r="S371">
        <v>-0.15609693482991599</v>
      </c>
      <c r="T371">
        <v>0.11427237861938599</v>
      </c>
      <c r="U371">
        <v>0.15277266500522799</v>
      </c>
      <c r="V371">
        <v>0.16469072811017699</v>
      </c>
      <c r="W371">
        <v>0.15393859242626601</v>
      </c>
      <c r="X371">
        <v>0.43508870785300002</v>
      </c>
      <c r="Y371">
        <v>0.14486344368665299</v>
      </c>
      <c r="Z371">
        <v>9.1300253254837496E-2</v>
      </c>
      <c r="AA371">
        <v>-0.17526555037742</v>
      </c>
      <c r="AB371">
        <v>6.5403580050856697E-2</v>
      </c>
      <c r="AC371">
        <v>-9.7000063591421107E-3</v>
      </c>
      <c r="AD371">
        <v>0.35494876653211499</v>
      </c>
      <c r="AE371">
        <v>0.22893263414894699</v>
      </c>
      <c r="AF371">
        <v>3.3459949950610302E-2</v>
      </c>
      <c r="AG371">
        <v>3.5886145903123799E-2</v>
      </c>
      <c r="AH371">
        <v>0.128244721803001</v>
      </c>
      <c r="AI371">
        <v>0.38618779393129299</v>
      </c>
      <c r="AJ371">
        <v>6.1432837589951703E-2</v>
      </c>
      <c r="AK371">
        <v>0.199622836688095</v>
      </c>
      <c r="AL371">
        <v>0.971370393915992</v>
      </c>
      <c r="AM371">
        <v>0.153185363245331</v>
      </c>
      <c r="AN371">
        <v>2.3923261838823599E-2</v>
      </c>
      <c r="AO371">
        <v>-0.40440582311522599</v>
      </c>
      <c r="AP371">
        <v>-0.46985747673462602</v>
      </c>
      <c r="AQ371">
        <v>0.98083383170457905</v>
      </c>
      <c r="AR371">
        <v>0.79942239008927796</v>
      </c>
      <c r="AS371">
        <v>0.99877408543983304</v>
      </c>
      <c r="AT371">
        <v>-0.426802439103594</v>
      </c>
      <c r="AU371">
        <v>6.5904579635208002E-2</v>
      </c>
      <c r="AV371">
        <v>-0.49851150979789099</v>
      </c>
      <c r="AW371">
        <v>0.38025729666823099</v>
      </c>
      <c r="AX371">
        <v>0.23949076532255201</v>
      </c>
      <c r="AY371">
        <v>0.67764804633535902</v>
      </c>
      <c r="AZ371">
        <v>0.98947578029894601</v>
      </c>
      <c r="BA371">
        <v>0.70407944758750995</v>
      </c>
      <c r="BB371">
        <v>3.0274269932507199E-2</v>
      </c>
      <c r="BC371">
        <v>0.197720172266762</v>
      </c>
      <c r="BD371">
        <v>0.10706733577251901</v>
      </c>
      <c r="BE371">
        <v>0.77325970727528703</v>
      </c>
    </row>
    <row r="372" spans="1:57">
      <c r="A372" s="1">
        <v>22189</v>
      </c>
      <c r="B372">
        <v>-9.4287305371234406E-2</v>
      </c>
      <c r="C372">
        <v>-3.3362353255152001E-2</v>
      </c>
      <c r="D372">
        <v>-7.4756301475516198E-3</v>
      </c>
      <c r="E372">
        <v>-0.115207186390681</v>
      </c>
      <c r="F372">
        <v>-3.4988913732062699E-2</v>
      </c>
      <c r="G372">
        <v>0.181912393645316</v>
      </c>
      <c r="H372">
        <v>-0.129190478673855</v>
      </c>
      <c r="I372">
        <v>0.12766677052303799</v>
      </c>
      <c r="J372">
        <v>6.96968167440014E-3</v>
      </c>
      <c r="K372">
        <v>-8.6449839701512807E-2</v>
      </c>
      <c r="L372">
        <v>4.1755293266056197E-2</v>
      </c>
      <c r="M372">
        <v>3.7528305521295803E-2</v>
      </c>
      <c r="N372">
        <v>4.7182938539627198E-2</v>
      </c>
      <c r="O372">
        <v>0.99520749792500296</v>
      </c>
      <c r="P372">
        <v>1.10151702315614E-2</v>
      </c>
      <c r="Q372">
        <v>0.22351827972409399</v>
      </c>
      <c r="R372">
        <v>0.115276942118164</v>
      </c>
      <c r="S372">
        <v>-0.15864297972196301</v>
      </c>
      <c r="T372">
        <v>0.107748656309984</v>
      </c>
      <c r="U372">
        <v>0.15326907406891299</v>
      </c>
      <c r="V372">
        <v>0.147266413799166</v>
      </c>
      <c r="W372">
        <v>0.17417665837229801</v>
      </c>
      <c r="X372">
        <v>0.451234541025612</v>
      </c>
      <c r="Y372">
        <v>0.165097559145508</v>
      </c>
      <c r="Z372">
        <v>8.8789498889981194E-2</v>
      </c>
      <c r="AA372">
        <v>-0.17576843741895401</v>
      </c>
      <c r="AB372">
        <v>5.1420969403153001E-2</v>
      </c>
      <c r="AC372">
        <v>3.40918338948444E-3</v>
      </c>
      <c r="AD372">
        <v>0.36449852605837801</v>
      </c>
      <c r="AE372">
        <v>0.21531348490372201</v>
      </c>
      <c r="AF372">
        <v>2.5597237331902299E-2</v>
      </c>
      <c r="AG372">
        <v>2.26054074759778E-2</v>
      </c>
      <c r="AH372">
        <v>0.138562818851374</v>
      </c>
      <c r="AI372">
        <v>0.37161330752522098</v>
      </c>
      <c r="AJ372">
        <v>5.2758035521976797E-2</v>
      </c>
      <c r="AK372">
        <v>0.18483273577225401</v>
      </c>
      <c r="AL372">
        <v>0.971362155764394</v>
      </c>
      <c r="AM372">
        <v>0.163686998039868</v>
      </c>
      <c r="AN372">
        <v>1.7698829349151301E-2</v>
      </c>
      <c r="AO372">
        <v>-0.39448802253753801</v>
      </c>
      <c r="AP372">
        <v>-0.45984672903664903</v>
      </c>
      <c r="AQ372">
        <v>0.98096449632618099</v>
      </c>
      <c r="AR372">
        <v>0.80351261886501202</v>
      </c>
      <c r="AS372">
        <v>0.99874117948887897</v>
      </c>
      <c r="AT372">
        <v>-0.41804272393998898</v>
      </c>
      <c r="AU372">
        <v>7.0380851663141994E-2</v>
      </c>
      <c r="AV372">
        <v>-0.48962738984198101</v>
      </c>
      <c r="AW372">
        <v>0.389978446226453</v>
      </c>
      <c r="AX372">
        <v>0.24209393272334601</v>
      </c>
      <c r="AY372">
        <v>0.68520926345380095</v>
      </c>
      <c r="AZ372">
        <v>0.98989929455306602</v>
      </c>
      <c r="BA372">
        <v>0.71100207456493503</v>
      </c>
      <c r="BB372">
        <v>2.4231404405426302E-2</v>
      </c>
      <c r="BC372">
        <v>0.19950190274133101</v>
      </c>
      <c r="BD372">
        <v>0.11242742408378401</v>
      </c>
      <c r="BE372">
        <v>0.77794172842280895</v>
      </c>
    </row>
    <row r="373" spans="1:57">
      <c r="A373" s="1">
        <v>22220</v>
      </c>
      <c r="B373">
        <v>-8.1177034511272395E-2</v>
      </c>
      <c r="C373">
        <v>2.5324222420809999E-4</v>
      </c>
      <c r="D373">
        <v>1.23904139055207E-3</v>
      </c>
      <c r="E373">
        <v>-8.2531509164920802E-2</v>
      </c>
      <c r="F373">
        <v>-3.3630069801171801E-2</v>
      </c>
      <c r="G373">
        <v>0.18851324397128899</v>
      </c>
      <c r="H373">
        <v>-0.12444820320908601</v>
      </c>
      <c r="I373">
        <v>0.13360004280225499</v>
      </c>
      <c r="J373">
        <v>5.1364506212210797E-3</v>
      </c>
      <c r="K373">
        <v>-8.6540228798600502E-2</v>
      </c>
      <c r="L373">
        <v>4.2063405779331001E-2</v>
      </c>
      <c r="M373">
        <v>1.7933912431773901E-2</v>
      </c>
      <c r="N373">
        <v>2.6598644841964801E-2</v>
      </c>
      <c r="O373">
        <v>0.99507390148122299</v>
      </c>
      <c r="P373">
        <v>-5.2978590968251098E-3</v>
      </c>
      <c r="Q373">
        <v>0.22850989269025701</v>
      </c>
      <c r="R373">
        <v>0.125000599135627</v>
      </c>
      <c r="S373">
        <v>-0.14922254389355699</v>
      </c>
      <c r="T373">
        <v>0.118155152792602</v>
      </c>
      <c r="U373">
        <v>0.149662907758567</v>
      </c>
      <c r="V373">
        <v>0.14978141284291699</v>
      </c>
      <c r="W373">
        <v>0.17941651512641299</v>
      </c>
      <c r="X373">
        <v>0.45148479968239402</v>
      </c>
      <c r="Y373">
        <v>0.17079034803481899</v>
      </c>
      <c r="Z373">
        <v>8.8343278008715803E-2</v>
      </c>
      <c r="AA373">
        <v>-0.17494180958782099</v>
      </c>
      <c r="AB373">
        <v>5.1649139129731299E-2</v>
      </c>
      <c r="AC373">
        <v>-1.2040295863403799E-2</v>
      </c>
      <c r="AD373">
        <v>0.37752134813674298</v>
      </c>
      <c r="AE373">
        <v>0.20325159444421101</v>
      </c>
      <c r="AF373">
        <v>1.6466678090458601E-2</v>
      </c>
      <c r="AG373">
        <v>6.9969865783277001E-3</v>
      </c>
      <c r="AH373">
        <v>0.15448418681433801</v>
      </c>
      <c r="AI373">
        <v>0.35659839011949501</v>
      </c>
      <c r="AJ373">
        <v>3.9539300186072698E-2</v>
      </c>
      <c r="AK373">
        <v>0.165729484209516</v>
      </c>
      <c r="AL373">
        <v>0.971844781457746</v>
      </c>
      <c r="AM373">
        <v>0.18016965615639699</v>
      </c>
      <c r="AN373">
        <v>7.0929484410858197E-3</v>
      </c>
      <c r="AO373">
        <v>-0.38173025914025299</v>
      </c>
      <c r="AP373">
        <v>-0.44913314808397198</v>
      </c>
      <c r="AQ373">
        <v>0.98031960633132698</v>
      </c>
      <c r="AR373">
        <v>0.80193121983832405</v>
      </c>
      <c r="AS373">
        <v>0.99872494971510795</v>
      </c>
      <c r="AT373">
        <v>-0.40574051228267799</v>
      </c>
      <c r="AU373">
        <v>8.43487030113442E-2</v>
      </c>
      <c r="AV373">
        <v>-0.479489498883933</v>
      </c>
      <c r="AW373">
        <v>0.40344094367378702</v>
      </c>
      <c r="AX373">
        <v>0.25455146798513301</v>
      </c>
      <c r="AY373">
        <v>0.68456409517129202</v>
      </c>
      <c r="AZ373">
        <v>0.99012399542389795</v>
      </c>
      <c r="BA373">
        <v>0.710257729831411</v>
      </c>
      <c r="BB373">
        <v>1.7139069801028101E-2</v>
      </c>
      <c r="BC373">
        <v>0.21166436947061601</v>
      </c>
      <c r="BD373">
        <v>0.12677735619873501</v>
      </c>
      <c r="BE373">
        <v>0.77631011776887604</v>
      </c>
    </row>
    <row r="374" spans="1:57">
      <c r="A374" s="1">
        <v>22250</v>
      </c>
      <c r="B374">
        <v>-8.1102809326960304E-2</v>
      </c>
      <c r="C374">
        <v>-8.8698765085978002E-4</v>
      </c>
      <c r="D374">
        <v>8.609657135856E-4</v>
      </c>
      <c r="E374">
        <v>-8.4767405068304796E-2</v>
      </c>
      <c r="F374">
        <v>-2.4275459487599901E-2</v>
      </c>
      <c r="G374">
        <v>7.9853341017643797E-2</v>
      </c>
      <c r="H374">
        <v>-0.12635724456065101</v>
      </c>
      <c r="I374">
        <v>3.30109544048054E-2</v>
      </c>
      <c r="J374">
        <v>3.6759825347089099E-3</v>
      </c>
      <c r="K374">
        <v>-0.118481228085334</v>
      </c>
      <c r="L374">
        <v>4.1941654274396598E-2</v>
      </c>
      <c r="M374">
        <v>3.1451825725543898E-2</v>
      </c>
      <c r="N374">
        <v>3.9338390712187803E-2</v>
      </c>
      <c r="O374">
        <v>0.99539885132102401</v>
      </c>
      <c r="P374">
        <v>1.23767854821113E-2</v>
      </c>
      <c r="Q374">
        <v>0.232192959319202</v>
      </c>
      <c r="R374">
        <v>0.127018168623481</v>
      </c>
      <c r="S374">
        <v>-0.14101316641664699</v>
      </c>
      <c r="T374">
        <v>0.119903197131619</v>
      </c>
      <c r="U374">
        <v>0.14928439348636099</v>
      </c>
      <c r="V374">
        <v>0.14067356683857399</v>
      </c>
      <c r="W374">
        <v>0.17226367361004399</v>
      </c>
      <c r="X374">
        <v>0.43482356544106399</v>
      </c>
      <c r="Y374">
        <v>0.16275820179836301</v>
      </c>
      <c r="Z374">
        <v>8.8287921514002596E-2</v>
      </c>
      <c r="AA374">
        <v>-0.17846153349572599</v>
      </c>
      <c r="AB374">
        <v>6.2657402519308195E-2</v>
      </c>
      <c r="AC374">
        <v>6.58496640504329E-3</v>
      </c>
      <c r="AD374">
        <v>0.418144797019256</v>
      </c>
      <c r="AE374">
        <v>0.14120851547687399</v>
      </c>
      <c r="AF374">
        <v>-1.1303403309267501E-2</v>
      </c>
      <c r="AG374">
        <v>-5.3490554758307503E-2</v>
      </c>
      <c r="AH374">
        <v>0.19151870846727001</v>
      </c>
      <c r="AI374">
        <v>0.29908552752236101</v>
      </c>
      <c r="AJ374">
        <v>9.2088235538178506E-3</v>
      </c>
      <c r="AK374">
        <v>0.10786438141268199</v>
      </c>
      <c r="AL374">
        <v>0.97017247402488505</v>
      </c>
      <c r="AM374">
        <v>0.21702186557792699</v>
      </c>
      <c r="AN374">
        <v>-1.46500372166818E-2</v>
      </c>
      <c r="AO374">
        <v>-0.37723666778195603</v>
      </c>
      <c r="AP374">
        <v>-0.44589696068190099</v>
      </c>
      <c r="AQ374">
        <v>0.98079682722074302</v>
      </c>
      <c r="AR374">
        <v>0.80301309367765705</v>
      </c>
      <c r="AS374">
        <v>0.99873099268157695</v>
      </c>
      <c r="AT374">
        <v>-0.403175059766477</v>
      </c>
      <c r="AU374">
        <v>8.9294737682811307E-2</v>
      </c>
      <c r="AV374">
        <v>-0.477704532370053</v>
      </c>
      <c r="AW374">
        <v>0.44364894632971202</v>
      </c>
      <c r="AX374">
        <v>0.25846894080347899</v>
      </c>
      <c r="AY374">
        <v>0.69248475776326801</v>
      </c>
      <c r="AZ374">
        <v>0.99050007760428105</v>
      </c>
      <c r="BA374">
        <v>0.71343336425680504</v>
      </c>
      <c r="BB374">
        <v>-1.5442036154961901E-3</v>
      </c>
      <c r="BC374">
        <v>0.21499060533332001</v>
      </c>
      <c r="BD374">
        <v>0.13250187698941299</v>
      </c>
      <c r="BE374">
        <v>0.78152697436215302</v>
      </c>
    </row>
    <row r="375" spans="1:57">
      <c r="A375" s="1">
        <v>22281</v>
      </c>
      <c r="B375">
        <v>-8.1461043254194301E-2</v>
      </c>
      <c r="C375">
        <v>-1.41875043805179E-3</v>
      </c>
      <c r="D375">
        <v>1.1670658915130499E-3</v>
      </c>
      <c r="E375">
        <v>-8.7378763839804099E-2</v>
      </c>
      <c r="F375">
        <v>-2.5828358109898E-2</v>
      </c>
      <c r="G375">
        <v>8.3002190779831994E-2</v>
      </c>
      <c r="H375">
        <v>-0.12749282411764101</v>
      </c>
      <c r="I375">
        <v>3.4993987063009602E-2</v>
      </c>
      <c r="J375">
        <v>3.6759825347089099E-3</v>
      </c>
      <c r="K375">
        <v>-0.11808544150363499</v>
      </c>
      <c r="L375">
        <v>4.2064331556624097E-2</v>
      </c>
      <c r="M375">
        <v>7.0546131794977193E-2</v>
      </c>
      <c r="N375">
        <v>7.8693350418513705E-2</v>
      </c>
      <c r="O375">
        <v>0.99516765004248198</v>
      </c>
      <c r="P375">
        <v>3.3565849688173797E-2</v>
      </c>
      <c r="Q375">
        <v>0.23275546240497699</v>
      </c>
      <c r="R375">
        <v>0.14550636744288001</v>
      </c>
      <c r="S375">
        <v>-0.138919197164701</v>
      </c>
      <c r="T375">
        <v>0.13831636551897999</v>
      </c>
      <c r="U375">
        <v>0.14764761073414201</v>
      </c>
      <c r="V375">
        <v>0.15772995038120499</v>
      </c>
      <c r="W375">
        <v>0.16161417994253099</v>
      </c>
      <c r="X375">
        <v>0.445090705292916</v>
      </c>
      <c r="Y375">
        <v>0.15187155470625599</v>
      </c>
      <c r="Z375">
        <v>8.83352166632142E-2</v>
      </c>
      <c r="AA375">
        <v>-0.16104969359747001</v>
      </c>
      <c r="AB375">
        <v>5.0950200511137002E-2</v>
      </c>
      <c r="AC375">
        <v>2.76237672839027E-2</v>
      </c>
      <c r="AD375">
        <v>0.43661062471155898</v>
      </c>
      <c r="AE375">
        <v>0.140960924152709</v>
      </c>
      <c r="AF375">
        <v>-6.6692021212699803E-4</v>
      </c>
      <c r="AG375">
        <v>-6.0159224059354997E-2</v>
      </c>
      <c r="AH375">
        <v>0.213217755502011</v>
      </c>
      <c r="AI375">
        <v>0.29294133649919102</v>
      </c>
      <c r="AJ375">
        <v>8.3910525202116597E-3</v>
      </c>
      <c r="AK375">
        <v>9.5046992270847203E-2</v>
      </c>
      <c r="AL375">
        <v>0.97063383441648698</v>
      </c>
      <c r="AM375">
        <v>0.238721671090042</v>
      </c>
      <c r="AN375">
        <v>-1.21414911274724E-2</v>
      </c>
      <c r="AO375">
        <v>-0.35119692856957502</v>
      </c>
      <c r="AP375">
        <v>-0.42506163302343303</v>
      </c>
      <c r="AQ375">
        <v>0.97950956571015002</v>
      </c>
      <c r="AR375">
        <v>0.791279600508902</v>
      </c>
      <c r="AS375">
        <v>0.99877478602604397</v>
      </c>
      <c r="AT375">
        <v>-0.37673623213214502</v>
      </c>
      <c r="AU375">
        <v>0.13223306030357701</v>
      </c>
      <c r="AV375">
        <v>-0.45658735155197799</v>
      </c>
      <c r="AW375">
        <v>0.461904645163775</v>
      </c>
      <c r="AX375">
        <v>0.29905744242642102</v>
      </c>
      <c r="AY375">
        <v>0.68105002005388504</v>
      </c>
      <c r="AZ375">
        <v>0.99052302271442605</v>
      </c>
      <c r="BA375">
        <v>0.69980015317683197</v>
      </c>
      <c r="BB375">
        <v>1.21355247417611E-2</v>
      </c>
      <c r="BC375">
        <v>0.25681678334675601</v>
      </c>
      <c r="BD375">
        <v>0.174438143397874</v>
      </c>
      <c r="BE375">
        <v>0.77139390514490203</v>
      </c>
    </row>
    <row r="376" spans="1:57">
      <c r="A376" s="1">
        <v>22312</v>
      </c>
      <c r="B376">
        <v>-7.9361231842178595E-2</v>
      </c>
      <c r="C376">
        <v>-1.4665343548976399E-3</v>
      </c>
      <c r="D376">
        <v>7.3666403335965905E-4</v>
      </c>
      <c r="E376">
        <v>-8.7609991483635102E-2</v>
      </c>
      <c r="F376">
        <v>-2.78834124823088E-2</v>
      </c>
      <c r="G376">
        <v>8.3281969010844406E-2</v>
      </c>
      <c r="H376">
        <v>-0.129235719342746</v>
      </c>
      <c r="I376">
        <v>3.5170911651167702E-2</v>
      </c>
      <c r="J376">
        <v>3.6759825347089099E-3</v>
      </c>
      <c r="K376">
        <v>-0.11689133178569699</v>
      </c>
      <c r="L376">
        <v>4.2056273435052402E-2</v>
      </c>
      <c r="M376">
        <v>0.11920677112578</v>
      </c>
      <c r="N376">
        <v>0.127239898777915</v>
      </c>
      <c r="O376">
        <v>0.995146982729749</v>
      </c>
      <c r="P376">
        <v>1.0414876742520099E-2</v>
      </c>
      <c r="Q376">
        <v>0.21807102952985699</v>
      </c>
      <c r="R376">
        <v>0.126629257863241</v>
      </c>
      <c r="S376">
        <v>-0.158264769645271</v>
      </c>
      <c r="T376">
        <v>0.119450258496345</v>
      </c>
      <c r="U376">
        <v>0.14689732284738699</v>
      </c>
      <c r="V376">
        <v>0.193608714482257</v>
      </c>
      <c r="W376">
        <v>0.16042502186884899</v>
      </c>
      <c r="X376">
        <v>0.43834447346194</v>
      </c>
      <c r="Y376">
        <v>0.15066340090344199</v>
      </c>
      <c r="Z376">
        <v>8.8330557330495205E-2</v>
      </c>
      <c r="AA376">
        <v>-0.17516047169347401</v>
      </c>
      <c r="AB376">
        <v>9.6400828502049202E-2</v>
      </c>
      <c r="AC376">
        <v>4.3165457779039398E-3</v>
      </c>
      <c r="AD376">
        <v>0.43867853571252502</v>
      </c>
      <c r="AE376">
        <v>0.12807110751612599</v>
      </c>
      <c r="AF376">
        <v>-1.20120239062208E-2</v>
      </c>
      <c r="AG376">
        <v>-7.2803111830852404E-2</v>
      </c>
      <c r="AH376">
        <v>0.21387619856207801</v>
      </c>
      <c r="AI376">
        <v>0.283298842569841</v>
      </c>
      <c r="AJ376">
        <v>-6.8777070653431595E-4</v>
      </c>
      <c r="AK376">
        <v>8.5357300477065495E-2</v>
      </c>
      <c r="AL376">
        <v>0.97025700557730199</v>
      </c>
      <c r="AM376">
        <v>0.239484151100054</v>
      </c>
      <c r="AN376">
        <v>-2.0754839130952302E-2</v>
      </c>
      <c r="AO376">
        <v>-0.36552789638842698</v>
      </c>
      <c r="AP376">
        <v>-0.43889721978311402</v>
      </c>
      <c r="AQ376">
        <v>0.97957924707042898</v>
      </c>
      <c r="AR376">
        <v>0.79044497580513395</v>
      </c>
      <c r="AS376">
        <v>0.99878436736407705</v>
      </c>
      <c r="AT376">
        <v>-0.39079404987676097</v>
      </c>
      <c r="AU376">
        <v>0.118609258826431</v>
      </c>
      <c r="AV376">
        <v>-0.47007568134847799</v>
      </c>
      <c r="AW376">
        <v>0.46402485633680601</v>
      </c>
      <c r="AX376">
        <v>0.287312304232333</v>
      </c>
      <c r="AY376">
        <v>0.678750571507309</v>
      </c>
      <c r="AZ376">
        <v>0.99031006063776195</v>
      </c>
      <c r="BA376">
        <v>0.697721511306301</v>
      </c>
      <c r="BB376">
        <v>1.85645911795948E-3</v>
      </c>
      <c r="BC376">
        <v>0.24506564775697501</v>
      </c>
      <c r="BD376">
        <v>0.16076342213902201</v>
      </c>
      <c r="BE376">
        <v>0.77036897666286597</v>
      </c>
    </row>
    <row r="377" spans="1:57">
      <c r="A377" s="1">
        <v>22340</v>
      </c>
      <c r="B377">
        <v>-7.8583387646201999E-2</v>
      </c>
      <c r="C377">
        <v>-5.2523379809282496E-4</v>
      </c>
      <c r="D377">
        <v>1.10894454891688E-4</v>
      </c>
      <c r="E377">
        <v>-8.5125766513955994E-2</v>
      </c>
      <c r="F377">
        <v>-2.9072304950755998E-2</v>
      </c>
      <c r="G377">
        <v>7.9695926418222193E-2</v>
      </c>
      <c r="H377">
        <v>-0.13090867213115201</v>
      </c>
      <c r="I377">
        <v>3.24504066636295E-2</v>
      </c>
      <c r="J377">
        <v>3.6759825347089099E-3</v>
      </c>
      <c r="K377">
        <v>-0.117605866744721</v>
      </c>
      <c r="L377">
        <v>4.1663284066851797E-2</v>
      </c>
      <c r="M377">
        <v>0.13215061536157</v>
      </c>
      <c r="N377">
        <v>0.14001662054608599</v>
      </c>
      <c r="O377">
        <v>0.99531944743551004</v>
      </c>
      <c r="P377">
        <v>3.2946251846041198E-2</v>
      </c>
      <c r="Q377">
        <v>0.22472604419543801</v>
      </c>
      <c r="R377">
        <v>0.14473422077529099</v>
      </c>
      <c r="S377">
        <v>-0.143414303937522</v>
      </c>
      <c r="T377">
        <v>0.13772245728619401</v>
      </c>
      <c r="U377">
        <v>0.14661995038770101</v>
      </c>
      <c r="V377">
        <v>0.19791986705509801</v>
      </c>
      <c r="W377">
        <v>0.16741426529120401</v>
      </c>
      <c r="X377">
        <v>0.449219279806577</v>
      </c>
      <c r="Y377">
        <v>0.15783464051090301</v>
      </c>
      <c r="Z377">
        <v>8.8377326161422104E-2</v>
      </c>
      <c r="AA377">
        <v>-0.16751739560197201</v>
      </c>
      <c r="AB377">
        <v>0.11641074417854499</v>
      </c>
      <c r="AC377">
        <v>2.6848327514630701E-2</v>
      </c>
      <c r="AD377">
        <v>0.438178959831378</v>
      </c>
      <c r="AE377">
        <v>0.142305263363185</v>
      </c>
      <c r="AF377">
        <v>3.2423994728629701E-3</v>
      </c>
      <c r="AG377">
        <v>-5.6749898741897599E-2</v>
      </c>
      <c r="AH377">
        <v>0.214499527175736</v>
      </c>
      <c r="AI377">
        <v>0.29641971000811101</v>
      </c>
      <c r="AJ377">
        <v>1.6461690552697798E-2</v>
      </c>
      <c r="AK377">
        <v>0.100729358032405</v>
      </c>
      <c r="AL377">
        <v>0.97052047016787102</v>
      </c>
      <c r="AM377">
        <v>0.239550263745609</v>
      </c>
      <c r="AN377">
        <v>-4.1868046835015701E-3</v>
      </c>
      <c r="AO377">
        <v>-0.35791653973069498</v>
      </c>
      <c r="AP377">
        <v>-0.431818924316341</v>
      </c>
      <c r="AQ377">
        <v>0.97992733143876898</v>
      </c>
      <c r="AR377">
        <v>0.795206336556741</v>
      </c>
      <c r="AS377">
        <v>0.99877871955775399</v>
      </c>
      <c r="AT377">
        <v>-0.38341644274584702</v>
      </c>
      <c r="AU377">
        <v>0.118724236189898</v>
      </c>
      <c r="AV377">
        <v>-0.46317672222713702</v>
      </c>
      <c r="AW377">
        <v>0.46306151071906998</v>
      </c>
      <c r="AX377">
        <v>0.28625063701790598</v>
      </c>
      <c r="AY377">
        <v>0.68623065202773204</v>
      </c>
      <c r="AZ377">
        <v>0.99048008185840497</v>
      </c>
      <c r="BA377">
        <v>0.70417057222158197</v>
      </c>
      <c r="BB377">
        <v>1.60816391370831E-2</v>
      </c>
      <c r="BC377">
        <v>0.24395543906582701</v>
      </c>
      <c r="BD377">
        <v>0.160908999160425</v>
      </c>
      <c r="BE377">
        <v>0.77609723684690801</v>
      </c>
    </row>
    <row r="378" spans="1:57">
      <c r="A378" s="1">
        <v>22371</v>
      </c>
      <c r="B378">
        <v>-7.8654108536242801E-2</v>
      </c>
      <c r="C378">
        <v>-8.5588842414870603E-4</v>
      </c>
      <c r="D378">
        <v>3.6347721876550399E-4</v>
      </c>
      <c r="E378">
        <v>-8.4704186734350095E-2</v>
      </c>
      <c r="F378">
        <v>-3.0069270531266599E-2</v>
      </c>
      <c r="G378">
        <v>7.9752397097495001E-2</v>
      </c>
      <c r="H378">
        <v>-0.13195140910428299</v>
      </c>
      <c r="I378">
        <v>3.2928035510844E-2</v>
      </c>
      <c r="J378">
        <v>3.6759825347089099E-3</v>
      </c>
      <c r="K378">
        <v>-0.118764398065298</v>
      </c>
      <c r="L378">
        <v>4.0847302064919301E-2</v>
      </c>
      <c r="M378">
        <v>0.12713743410066899</v>
      </c>
      <c r="N378">
        <v>0.13499273590338601</v>
      </c>
      <c r="O378">
        <v>0.99540237814183097</v>
      </c>
      <c r="P378">
        <v>3.0846876537883702E-2</v>
      </c>
      <c r="Q378">
        <v>0.21623559023765301</v>
      </c>
      <c r="R378">
        <v>0.14369284768839699</v>
      </c>
      <c r="S378">
        <v>-0.153034221613807</v>
      </c>
      <c r="T378">
        <v>0.13671950170149899</v>
      </c>
      <c r="U378">
        <v>0.14758874091785401</v>
      </c>
      <c r="V378">
        <v>0.19141607048602499</v>
      </c>
      <c r="W378">
        <v>0.15762860120532701</v>
      </c>
      <c r="X378">
        <v>0.44481110025457499</v>
      </c>
      <c r="Y378">
        <v>0.14813502635880299</v>
      </c>
      <c r="Z378">
        <v>8.8964836664972305E-2</v>
      </c>
      <c r="AA378">
        <v>-0.177605057686541</v>
      </c>
      <c r="AB378">
        <v>0.108464448795242</v>
      </c>
      <c r="AC378">
        <v>2.4773420764669301E-2</v>
      </c>
      <c r="AD378">
        <v>0.42360276966983601</v>
      </c>
      <c r="AE378">
        <v>0.14676796493616201</v>
      </c>
      <c r="AF378">
        <v>-3.6761632445412099E-3</v>
      </c>
      <c r="AG378">
        <v>-5.1013052759877102E-2</v>
      </c>
      <c r="AH378">
        <v>0.198259468966932</v>
      </c>
      <c r="AI378">
        <v>0.303401063901996</v>
      </c>
      <c r="AJ378">
        <v>1.3716475329297701E-2</v>
      </c>
      <c r="AK378">
        <v>0.109242080000549</v>
      </c>
      <c r="AL378">
        <v>0.97042490326316899</v>
      </c>
      <c r="AM378">
        <v>0.22360040641443801</v>
      </c>
      <c r="AN378">
        <v>-9.6368113494266095E-3</v>
      </c>
      <c r="AO378">
        <v>-0.37350490889427701</v>
      </c>
      <c r="AP378">
        <v>-0.444772965616267</v>
      </c>
      <c r="AQ378">
        <v>0.98017782643684803</v>
      </c>
      <c r="AR378">
        <v>0.79697532749760402</v>
      </c>
      <c r="AS378">
        <v>0.99876614290661903</v>
      </c>
      <c r="AT378">
        <v>-0.39864432488958101</v>
      </c>
      <c r="AU378">
        <v>0.100704436203868</v>
      </c>
      <c r="AV378">
        <v>-0.47583510688353697</v>
      </c>
      <c r="AW378">
        <v>0.448855440382606</v>
      </c>
      <c r="AX378">
        <v>0.270059974295767</v>
      </c>
      <c r="AY378">
        <v>0.68504519901039096</v>
      </c>
      <c r="AZ378">
        <v>0.99029411867057104</v>
      </c>
      <c r="BA378">
        <v>0.70529060806882105</v>
      </c>
      <c r="BB378">
        <v>6.8190855739512102E-3</v>
      </c>
      <c r="BC378">
        <v>0.22745841281562101</v>
      </c>
      <c r="BD378">
        <v>0.14307845294646199</v>
      </c>
      <c r="BE378">
        <v>0.775941920974342</v>
      </c>
    </row>
    <row r="379" spans="1:57">
      <c r="A379" s="1">
        <v>22401</v>
      </c>
      <c r="B379">
        <v>-7.7789835287114403E-2</v>
      </c>
      <c r="C379">
        <v>-3.5615750585245699E-4</v>
      </c>
      <c r="D379">
        <v>7.1530758417150304E-4</v>
      </c>
      <c r="E379">
        <v>-8.3495355662377799E-2</v>
      </c>
      <c r="F379">
        <v>-3.1572642565216497E-2</v>
      </c>
      <c r="G379">
        <v>7.7950940302510194E-2</v>
      </c>
      <c r="H379">
        <v>-0.132446848705675</v>
      </c>
      <c r="I379">
        <v>3.1524336168968603E-2</v>
      </c>
      <c r="J379">
        <v>3.6759825347089099E-3</v>
      </c>
      <c r="K379">
        <v>-0.11956841636931</v>
      </c>
      <c r="L379">
        <v>4.2051318613461897E-2</v>
      </c>
      <c r="M379">
        <v>0.139153671920943</v>
      </c>
      <c r="N379">
        <v>0.14692810819804999</v>
      </c>
      <c r="O379">
        <v>0.99547989156429995</v>
      </c>
      <c r="P379">
        <v>3.9838680389839197E-2</v>
      </c>
      <c r="Q379">
        <v>0.218549993730599</v>
      </c>
      <c r="R379">
        <v>0.15045516536425199</v>
      </c>
      <c r="S379">
        <v>-0.148958766898523</v>
      </c>
      <c r="T379">
        <v>0.14354967536219901</v>
      </c>
      <c r="U379">
        <v>0.14784511472901399</v>
      </c>
      <c r="V379">
        <v>0.19763719029149901</v>
      </c>
      <c r="W379">
        <v>0.15459958679062299</v>
      </c>
      <c r="X379">
        <v>0.44656916346355802</v>
      </c>
      <c r="Y379">
        <v>0.145135856442386</v>
      </c>
      <c r="Z379">
        <v>8.8934817992991105E-2</v>
      </c>
      <c r="AA379">
        <v>-0.17511065548716601</v>
      </c>
      <c r="AB379">
        <v>0.113706624926366</v>
      </c>
      <c r="AC379">
        <v>3.38317700281206E-2</v>
      </c>
      <c r="AD379">
        <v>0.42227608234469799</v>
      </c>
      <c r="AE379">
        <v>0.154110920226189</v>
      </c>
      <c r="AF379">
        <v>2.2089760399276299E-3</v>
      </c>
      <c r="AG379">
        <v>-4.3225251396542201E-2</v>
      </c>
      <c r="AH379">
        <v>0.19764518988996499</v>
      </c>
      <c r="AI379">
        <v>0.31118857790615001</v>
      </c>
      <c r="AJ379">
        <v>2.2070947598729899E-2</v>
      </c>
      <c r="AK379">
        <v>0.11774879333518699</v>
      </c>
      <c r="AL379">
        <v>0.97063401395596405</v>
      </c>
      <c r="AM379">
        <v>0.22273139903419001</v>
      </c>
      <c r="AN379">
        <v>-1.9548377771450099E-3</v>
      </c>
      <c r="AO379">
        <v>-0.376726288625857</v>
      </c>
      <c r="AP379">
        <v>-0.448504888206186</v>
      </c>
      <c r="AQ379">
        <v>0.98025520003491595</v>
      </c>
      <c r="AR379">
        <v>0.79891469303624496</v>
      </c>
      <c r="AS379">
        <v>0.99877062337919098</v>
      </c>
      <c r="AT379">
        <v>-0.40157519302543898</v>
      </c>
      <c r="AU379">
        <v>9.3144711679917003E-2</v>
      </c>
      <c r="AV379">
        <v>-0.47925925298553201</v>
      </c>
      <c r="AW379">
        <v>0.447303339450491</v>
      </c>
      <c r="AX379">
        <v>0.26284492070894999</v>
      </c>
      <c r="AY379">
        <v>0.68717751426568197</v>
      </c>
      <c r="AZ379">
        <v>0.99023292183662803</v>
      </c>
      <c r="BA379">
        <v>0.70725728601290505</v>
      </c>
      <c r="BB379">
        <v>1.2007444150453401E-2</v>
      </c>
      <c r="BC379">
        <v>0.220351149245229</v>
      </c>
      <c r="BD379">
        <v>0.13534828874629101</v>
      </c>
      <c r="BE379">
        <v>0.778040500922205</v>
      </c>
    </row>
    <row r="380" spans="1:57">
      <c r="A380" s="1">
        <v>22432</v>
      </c>
      <c r="B380">
        <v>-7.7549900311235695E-2</v>
      </c>
      <c r="C380">
        <v>-1.01877587131741E-4</v>
      </c>
      <c r="D380">
        <v>8.0838869921459502E-4</v>
      </c>
      <c r="E380">
        <v>-8.4026264426303898E-2</v>
      </c>
      <c r="F380">
        <v>-3.3204439626243303E-2</v>
      </c>
      <c r="G380">
        <v>7.8099642362877295E-2</v>
      </c>
      <c r="H380">
        <v>-0.13271313228228401</v>
      </c>
      <c r="I380">
        <v>3.1233396840816E-2</v>
      </c>
      <c r="J380">
        <v>3.6759825347089099E-3</v>
      </c>
      <c r="K380">
        <v>-0.119724711081259</v>
      </c>
      <c r="L380">
        <v>4.1131380884499601E-2</v>
      </c>
      <c r="M380">
        <v>0.11541151557115401</v>
      </c>
      <c r="N380">
        <v>0.123336392628127</v>
      </c>
      <c r="O380">
        <v>0.995394040908543</v>
      </c>
      <c r="P380">
        <v>3.56781428377081E-2</v>
      </c>
      <c r="Q380">
        <v>0.211584104583391</v>
      </c>
      <c r="R380">
        <v>0.14726104620314701</v>
      </c>
      <c r="S380">
        <v>-0.15041649720855901</v>
      </c>
      <c r="T380">
        <v>0.14028870615685701</v>
      </c>
      <c r="U380">
        <v>0.147962246066321</v>
      </c>
      <c r="V380">
        <v>0.188174677003174</v>
      </c>
      <c r="W380">
        <v>0.13505297065810401</v>
      </c>
      <c r="X380">
        <v>0.44608492456468002</v>
      </c>
      <c r="Y380">
        <v>0.12547195997583299</v>
      </c>
      <c r="Z380">
        <v>8.9980938288831802E-2</v>
      </c>
      <c r="AA380">
        <v>-0.18302342447028599</v>
      </c>
      <c r="AB380">
        <v>0.11076398159401001</v>
      </c>
      <c r="AC380">
        <v>2.9606285108540499E-2</v>
      </c>
      <c r="AD380">
        <v>0.419655193683731</v>
      </c>
      <c r="AE380">
        <v>0.150772939427852</v>
      </c>
      <c r="AF380">
        <v>-6.8300895004783403E-3</v>
      </c>
      <c r="AG380">
        <v>-4.9457681086362303E-2</v>
      </c>
      <c r="AH380">
        <v>0.194971217096299</v>
      </c>
      <c r="AI380">
        <v>0.30873260486127002</v>
      </c>
      <c r="AJ380">
        <v>1.2219085200509299E-2</v>
      </c>
      <c r="AK380">
        <v>0.112338550470409</v>
      </c>
      <c r="AL380">
        <v>0.97072324213141203</v>
      </c>
      <c r="AM380">
        <v>0.22051684026282001</v>
      </c>
      <c r="AN380">
        <v>-1.24213226406624E-2</v>
      </c>
      <c r="AO380">
        <v>-0.386667346358679</v>
      </c>
      <c r="AP380">
        <v>-0.45881402538855998</v>
      </c>
      <c r="AQ380">
        <v>0.97968517997001103</v>
      </c>
      <c r="AR380">
        <v>0.79332672054164299</v>
      </c>
      <c r="AS380">
        <v>0.99878732382284297</v>
      </c>
      <c r="AT380">
        <v>-0.41066022707498401</v>
      </c>
      <c r="AU380">
        <v>9.0237139918827494E-2</v>
      </c>
      <c r="AV380">
        <v>-0.48883205814879399</v>
      </c>
      <c r="AW380">
        <v>0.44505866963579099</v>
      </c>
      <c r="AX380">
        <v>0.26170508482233301</v>
      </c>
      <c r="AY380">
        <v>0.67749215407725705</v>
      </c>
      <c r="AZ380">
        <v>0.98989841148861701</v>
      </c>
      <c r="BA380">
        <v>0.69899950769732999</v>
      </c>
      <c r="BB380">
        <v>2.8745569075885901E-3</v>
      </c>
      <c r="BC380">
        <v>0.21960035767250699</v>
      </c>
      <c r="BD380">
        <v>0.132019371899157</v>
      </c>
      <c r="BE380">
        <v>0.771095629454987</v>
      </c>
    </row>
    <row r="381" spans="1:57">
      <c r="A381" s="1">
        <v>22462</v>
      </c>
      <c r="B381">
        <v>-7.7374357839479102E-2</v>
      </c>
      <c r="C381">
        <v>6.8335558603892796E-4</v>
      </c>
      <c r="D381">
        <v>4.2207971639854699E-4</v>
      </c>
      <c r="E381">
        <v>-8.6345260571470295E-2</v>
      </c>
      <c r="F381">
        <v>-3.2207034155601402E-2</v>
      </c>
      <c r="G381">
        <v>7.9190983552030803E-2</v>
      </c>
      <c r="H381">
        <v>-0.13058649522104901</v>
      </c>
      <c r="I381">
        <v>3.0586133411359399E-2</v>
      </c>
      <c r="J381">
        <v>3.6759825347089099E-3</v>
      </c>
      <c r="K381">
        <v>-0.119524105975543</v>
      </c>
      <c r="L381">
        <v>4.1192568923905298E-2</v>
      </c>
      <c r="M381">
        <v>0.119773172290996</v>
      </c>
      <c r="N381">
        <v>0.12791659197442601</v>
      </c>
      <c r="O381">
        <v>0.99504670054260003</v>
      </c>
      <c r="P381">
        <v>3.5055959590623798E-2</v>
      </c>
      <c r="Q381">
        <v>0.21583977695453599</v>
      </c>
      <c r="R381">
        <v>0.14379535866816201</v>
      </c>
      <c r="S381">
        <v>-0.142240021133892</v>
      </c>
      <c r="T381">
        <v>0.13656453593915499</v>
      </c>
      <c r="U381">
        <v>0.147806127368036</v>
      </c>
      <c r="V381">
        <v>0.19713646739820101</v>
      </c>
      <c r="W381">
        <v>0.12047543572220699</v>
      </c>
      <c r="X381">
        <v>0.453054595610341</v>
      </c>
      <c r="Y381">
        <v>0.110561596772077</v>
      </c>
      <c r="Z381">
        <v>8.9793201602779704E-2</v>
      </c>
      <c r="AA381">
        <v>-0.180459743261037</v>
      </c>
      <c r="AB381">
        <v>0.124847022316505</v>
      </c>
      <c r="AC381">
        <v>2.88293553657262E-2</v>
      </c>
      <c r="AD381">
        <v>0.429321069928773</v>
      </c>
      <c r="AE381">
        <v>0.14202983679728501</v>
      </c>
      <c r="AF381">
        <v>-1.6172071273741599E-2</v>
      </c>
      <c r="AG381">
        <v>-6.5501490065257406E-2</v>
      </c>
      <c r="AH381">
        <v>0.208667652494821</v>
      </c>
      <c r="AI381">
        <v>0.29347987607877102</v>
      </c>
      <c r="AJ381">
        <v>-7.5310121670880302E-3</v>
      </c>
      <c r="AK381">
        <v>8.9206665641145197E-2</v>
      </c>
      <c r="AL381">
        <v>0.97153924586156304</v>
      </c>
      <c r="AM381">
        <v>0.235237394668665</v>
      </c>
      <c r="AN381">
        <v>-2.9612235317286899E-2</v>
      </c>
      <c r="AO381">
        <v>-0.36583247626785698</v>
      </c>
      <c r="AP381">
        <v>-0.44096843508811101</v>
      </c>
      <c r="AQ381">
        <v>0.97819759814959895</v>
      </c>
      <c r="AR381">
        <v>0.783955078041219</v>
      </c>
      <c r="AS381">
        <v>0.99878096819780604</v>
      </c>
      <c r="AT381">
        <v>-0.38991526482001998</v>
      </c>
      <c r="AU381">
        <v>0.12422607008586201</v>
      </c>
      <c r="AV381">
        <v>-0.47138925800560599</v>
      </c>
      <c r="AW381">
        <v>0.45555543091970002</v>
      </c>
      <c r="AX381">
        <v>0.29351131023528898</v>
      </c>
      <c r="AY381">
        <v>0.66658727707054399</v>
      </c>
      <c r="AZ381">
        <v>0.99006778112029403</v>
      </c>
      <c r="BA381">
        <v>0.68888825514996199</v>
      </c>
      <c r="BB381">
        <v>-4.6716010067144598E-3</v>
      </c>
      <c r="BC381">
        <v>0.25155857466578302</v>
      </c>
      <c r="BD381">
        <v>0.16604305590406801</v>
      </c>
      <c r="BE381">
        <v>0.76073763703094199</v>
      </c>
    </row>
    <row r="382" spans="1:57">
      <c r="A382" s="1">
        <v>22493</v>
      </c>
      <c r="B382">
        <v>-5.2385957736626803E-3</v>
      </c>
      <c r="C382">
        <v>-5.7000658900011499E-2</v>
      </c>
      <c r="D382">
        <v>3.9739137497675402E-2</v>
      </c>
      <c r="E382">
        <v>-0.13378207648569199</v>
      </c>
      <c r="F382">
        <v>-2.9624573323255299E-2</v>
      </c>
      <c r="G382">
        <v>8.0847999424324593E-2</v>
      </c>
      <c r="H382">
        <v>-0.128814487574374</v>
      </c>
      <c r="I382">
        <v>3.1338614422245697E-2</v>
      </c>
      <c r="J382">
        <v>1.09411145761956E-2</v>
      </c>
      <c r="K382">
        <v>-0.119331938254055</v>
      </c>
      <c r="L382">
        <v>4.2446197511199303E-2</v>
      </c>
      <c r="M382">
        <v>0.130102500753939</v>
      </c>
      <c r="N382">
        <v>0.13133585962258101</v>
      </c>
      <c r="O382">
        <v>0.99585734306970297</v>
      </c>
      <c r="P382">
        <v>3.8206399143506403E-2</v>
      </c>
      <c r="Q382">
        <v>0.21099780586515601</v>
      </c>
      <c r="R382">
        <v>0.135582762304152</v>
      </c>
      <c r="S382">
        <v>-0.14144584898458701</v>
      </c>
      <c r="T382">
        <v>0.13168075971672</v>
      </c>
      <c r="U382">
        <v>0.11817570783374499</v>
      </c>
      <c r="V382">
        <v>0.187119490588809</v>
      </c>
      <c r="W382">
        <v>0.103462350123307</v>
      </c>
      <c r="X382">
        <v>0.45107196884441803</v>
      </c>
      <c r="Y382">
        <v>0.100855016786213</v>
      </c>
      <c r="Z382">
        <v>1.0629754949249199E-3</v>
      </c>
      <c r="AA382">
        <v>-0.19477515609680099</v>
      </c>
      <c r="AB382">
        <v>0.14884330077684599</v>
      </c>
      <c r="AC382">
        <v>3.5187080619049703E-2</v>
      </c>
      <c r="AD382">
        <v>0.43033682732555301</v>
      </c>
      <c r="AE382">
        <v>0.14334101068249699</v>
      </c>
      <c r="AF382">
        <v>-1.6029405658490099E-2</v>
      </c>
      <c r="AG382">
        <v>-6.5249804581009097E-2</v>
      </c>
      <c r="AH382">
        <v>0.210029064642825</v>
      </c>
      <c r="AI382">
        <v>0.29629126264205302</v>
      </c>
      <c r="AJ382">
        <v>-5.5927807163607401E-3</v>
      </c>
      <c r="AK382">
        <v>9.1076945551893607E-2</v>
      </c>
      <c r="AL382">
        <v>0.97163318855915004</v>
      </c>
      <c r="AM382">
        <v>0.236488871964325</v>
      </c>
      <c r="AN382">
        <v>-2.7986170222451399E-2</v>
      </c>
      <c r="AO382">
        <v>-0.37482504276217099</v>
      </c>
      <c r="AP382">
        <v>-0.45102006899828601</v>
      </c>
      <c r="AQ382">
        <v>0.97797809255114798</v>
      </c>
      <c r="AR382">
        <v>0.78222066793189904</v>
      </c>
      <c r="AS382">
        <v>0.99880003174802201</v>
      </c>
      <c r="AT382">
        <v>-0.39820138371622599</v>
      </c>
      <c r="AU382">
        <v>0.115650881622591</v>
      </c>
      <c r="AV382">
        <v>-0.48073129314325902</v>
      </c>
      <c r="AW382">
        <v>0.45642537078002499</v>
      </c>
      <c r="AX382">
        <v>0.28640145975312697</v>
      </c>
      <c r="AY382">
        <v>0.66315252576884998</v>
      </c>
      <c r="AZ382">
        <v>0.98980320782612596</v>
      </c>
      <c r="BA382">
        <v>0.68550407970413096</v>
      </c>
      <c r="BB382">
        <v>-4.4462095153318601E-3</v>
      </c>
      <c r="BC382">
        <v>0.24482482292829399</v>
      </c>
      <c r="BD382">
        <v>0.15702631598908001</v>
      </c>
      <c r="BE382">
        <v>0.75889940794356003</v>
      </c>
    </row>
    <row r="383" spans="1:57">
      <c r="A383" s="1">
        <v>22524</v>
      </c>
      <c r="B383">
        <v>-5.5137049124445196E-3</v>
      </c>
      <c r="C383">
        <v>-5.7460488901152698E-2</v>
      </c>
      <c r="D383">
        <v>3.67956377658296E-2</v>
      </c>
      <c r="E383">
        <v>-0.13412575869530999</v>
      </c>
      <c r="F383">
        <v>-2.9373490581200101E-2</v>
      </c>
      <c r="G383">
        <v>8.1146923976641694E-2</v>
      </c>
      <c r="H383">
        <v>-0.12693982506881599</v>
      </c>
      <c r="I383">
        <v>3.17079742642912E-2</v>
      </c>
      <c r="J383">
        <v>1.09411145761956E-2</v>
      </c>
      <c r="K383">
        <v>-0.118735347328515</v>
      </c>
      <c r="L383">
        <v>4.31357286961025E-2</v>
      </c>
      <c r="M383">
        <v>0.13279639917250299</v>
      </c>
      <c r="N383">
        <v>0.134022541585092</v>
      </c>
      <c r="O383">
        <v>0.99586958404713499</v>
      </c>
      <c r="P383">
        <v>4.6054831222309897E-2</v>
      </c>
      <c r="Q383">
        <v>0.21465776822748101</v>
      </c>
      <c r="R383">
        <v>0.137460566572257</v>
      </c>
      <c r="S383">
        <v>-0.14710893359998201</v>
      </c>
      <c r="T383">
        <v>0.13358750497506899</v>
      </c>
      <c r="U383">
        <v>0.117356501649961</v>
      </c>
      <c r="V383">
        <v>0.188904008180665</v>
      </c>
      <c r="W383">
        <v>0.102489801285988</v>
      </c>
      <c r="X383">
        <v>0.43623709246772002</v>
      </c>
      <c r="Y383">
        <v>9.9908019983240101E-2</v>
      </c>
      <c r="Z383">
        <v>3.82474611015577E-4</v>
      </c>
      <c r="AA383">
        <v>-0.20195972112177099</v>
      </c>
      <c r="AB383">
        <v>0.16189799304208199</v>
      </c>
      <c r="AC383">
        <v>4.2941725150265599E-2</v>
      </c>
      <c r="AD383">
        <v>0.431037685638407</v>
      </c>
      <c r="AE383">
        <v>0.14514956860532599</v>
      </c>
      <c r="AF383">
        <v>-1.37549543518652E-2</v>
      </c>
      <c r="AG383">
        <v>-6.3303786936677195E-2</v>
      </c>
      <c r="AH383">
        <v>0.210861343193472</v>
      </c>
      <c r="AI383">
        <v>0.29865775959331797</v>
      </c>
      <c r="AJ383">
        <v>-2.2404864804335999E-3</v>
      </c>
      <c r="AK383">
        <v>9.3671254711873694E-2</v>
      </c>
      <c r="AL383">
        <v>0.97165655488782199</v>
      </c>
      <c r="AM383">
        <v>0.23716935098203801</v>
      </c>
      <c r="AN383">
        <v>-2.47509209441488E-2</v>
      </c>
      <c r="AO383">
        <v>-0.377196771932647</v>
      </c>
      <c r="AP383">
        <v>-0.45380106310772</v>
      </c>
      <c r="AQ383">
        <v>0.97800553942470003</v>
      </c>
      <c r="AR383">
        <v>0.78257438172386296</v>
      </c>
      <c r="AS383">
        <v>0.99880660776623997</v>
      </c>
      <c r="AT383">
        <v>-0.40038452907764099</v>
      </c>
      <c r="AU383">
        <v>0.112027863053292</v>
      </c>
      <c r="AV383">
        <v>-0.48329643379013998</v>
      </c>
      <c r="AW383">
        <v>0.45697566156481401</v>
      </c>
      <c r="AX383">
        <v>0.28314779439369098</v>
      </c>
      <c r="AY383">
        <v>0.663503196605571</v>
      </c>
      <c r="AZ383">
        <v>0.98973625544127297</v>
      </c>
      <c r="BA383">
        <v>0.68557593385709403</v>
      </c>
      <c r="BB383">
        <v>-2.1880304626659599E-3</v>
      </c>
      <c r="BC383">
        <v>0.24169679111262701</v>
      </c>
      <c r="BD383">
        <v>0.15325088980231699</v>
      </c>
      <c r="BE383">
        <v>0.75949466821691303</v>
      </c>
    </row>
    <row r="384" spans="1:57">
      <c r="A384" s="1">
        <v>22554</v>
      </c>
      <c r="B384">
        <v>-5.5710187416091496E-3</v>
      </c>
      <c r="C384">
        <v>-6.0991135726414299E-2</v>
      </c>
      <c r="D384">
        <v>3.4186320516547103E-2</v>
      </c>
      <c r="E384">
        <v>-0.13845286403440199</v>
      </c>
      <c r="F384">
        <v>-2.9325643041342699E-2</v>
      </c>
      <c r="G384">
        <v>8.4264668254947897E-2</v>
      </c>
      <c r="H384">
        <v>-0.124308763459771</v>
      </c>
      <c r="I384">
        <v>3.4266521480339103E-2</v>
      </c>
      <c r="J384">
        <v>1.09411145761956E-2</v>
      </c>
      <c r="K384">
        <v>-0.11968851504622301</v>
      </c>
      <c r="L384">
        <v>4.3451857971653698E-2</v>
      </c>
      <c r="M384">
        <v>0.139700561389518</v>
      </c>
      <c r="N384">
        <v>0.14088667684487099</v>
      </c>
      <c r="O384">
        <v>0.99578030511425697</v>
      </c>
      <c r="P384">
        <v>4.5064615628094197E-2</v>
      </c>
      <c r="Q384">
        <v>0.211555643826702</v>
      </c>
      <c r="R384">
        <v>0.14182862950866601</v>
      </c>
      <c r="S384">
        <v>-0.15172504277064999</v>
      </c>
      <c r="T384">
        <v>0.13781749152973</v>
      </c>
      <c r="U384">
        <v>0.118640281673025</v>
      </c>
      <c r="V384">
        <v>0.189751167850508</v>
      </c>
      <c r="W384">
        <v>0.116217132105667</v>
      </c>
      <c r="X384">
        <v>0.44608964398884399</v>
      </c>
      <c r="Y384">
        <v>0.11355411122638701</v>
      </c>
      <c r="Z384">
        <v>-2.00919342164811E-4</v>
      </c>
      <c r="AA384">
        <v>-0.20899101331894099</v>
      </c>
      <c r="AB384">
        <v>0.16566123591882401</v>
      </c>
      <c r="AC384">
        <v>4.1846679784258101E-2</v>
      </c>
      <c r="AD384">
        <v>0.44179249634029</v>
      </c>
      <c r="AE384">
        <v>0.13746109437815901</v>
      </c>
      <c r="AF384">
        <v>-1.82636467944692E-2</v>
      </c>
      <c r="AG384">
        <v>-7.2163825137805504E-2</v>
      </c>
      <c r="AH384">
        <v>0.22593518430769899</v>
      </c>
      <c r="AI384">
        <v>0.28753002582393899</v>
      </c>
      <c r="AJ384">
        <v>-6.9857711746685296E-3</v>
      </c>
      <c r="AK384">
        <v>8.0972660170225599E-2</v>
      </c>
      <c r="AL384">
        <v>0.97244592980599598</v>
      </c>
      <c r="AM384">
        <v>0.25254385749180103</v>
      </c>
      <c r="AN384">
        <v>-2.7235387126113501E-2</v>
      </c>
      <c r="AO384">
        <v>-0.36546857476807698</v>
      </c>
      <c r="AP384">
        <v>-0.44399782420971701</v>
      </c>
      <c r="AQ384">
        <v>0.97777490303007197</v>
      </c>
      <c r="AR384">
        <v>0.78826416082649797</v>
      </c>
      <c r="AS384">
        <v>0.99877296614522004</v>
      </c>
      <c r="AT384">
        <v>-0.389476094297317</v>
      </c>
      <c r="AU384">
        <v>0.112976310811551</v>
      </c>
      <c r="AV384">
        <v>-0.47435768495534197</v>
      </c>
      <c r="AW384">
        <v>0.467977841227048</v>
      </c>
      <c r="AX384">
        <v>0.28209089305687401</v>
      </c>
      <c r="AY384">
        <v>0.67280164965154599</v>
      </c>
      <c r="AZ384">
        <v>0.99013564676658306</v>
      </c>
      <c r="BA384">
        <v>0.69427316755824997</v>
      </c>
      <c r="BB384">
        <v>-5.5608436670226604E-3</v>
      </c>
      <c r="BC384">
        <v>0.239905027679817</v>
      </c>
      <c r="BD384">
        <v>0.15494055852052299</v>
      </c>
      <c r="BE384">
        <v>0.76569330604782104</v>
      </c>
    </row>
    <row r="385" spans="1:57">
      <c r="A385" s="1">
        <v>22585</v>
      </c>
      <c r="B385">
        <v>4.7439399299940302E-2</v>
      </c>
      <c r="C385">
        <v>-2.1719703240595099E-2</v>
      </c>
      <c r="D385">
        <v>7.5575963119003803E-2</v>
      </c>
      <c r="E385">
        <v>-8.6933136848710194E-2</v>
      </c>
      <c r="F385">
        <v>-2.9869992729014999E-2</v>
      </c>
      <c r="G385">
        <v>8.5165656588071501E-2</v>
      </c>
      <c r="H385">
        <v>-0.123181638268822</v>
      </c>
      <c r="I385">
        <v>3.5571999221946503E-2</v>
      </c>
      <c r="J385">
        <v>6.8355327396901798E-3</v>
      </c>
      <c r="K385">
        <v>-0.119924438041311</v>
      </c>
      <c r="L385">
        <v>4.2607244244841802E-2</v>
      </c>
      <c r="M385">
        <v>0.13372437008320001</v>
      </c>
      <c r="N385">
        <v>0.13203756696080801</v>
      </c>
      <c r="O385">
        <v>0.99666563345612902</v>
      </c>
      <c r="P385">
        <v>3.8395748567925797E-2</v>
      </c>
      <c r="Q385">
        <v>0.214811874737494</v>
      </c>
      <c r="R385">
        <v>0.14231028885932401</v>
      </c>
      <c r="S385">
        <v>-0.153819321268055</v>
      </c>
      <c r="T385">
        <v>0.138785924346773</v>
      </c>
      <c r="U385">
        <v>0.14382731722248299</v>
      </c>
      <c r="V385">
        <v>0.198666888936612</v>
      </c>
      <c r="W385">
        <v>0.12148897957961</v>
      </c>
      <c r="X385">
        <v>0.44711801378777599</v>
      </c>
      <c r="Y385">
        <v>0.121791602065052</v>
      </c>
      <c r="Z385">
        <v>-3.7956579977583803E-2</v>
      </c>
      <c r="AA385">
        <v>-0.207643628242696</v>
      </c>
      <c r="AB385">
        <v>0.14850252298698299</v>
      </c>
      <c r="AC385">
        <v>3.7272322633208198E-2</v>
      </c>
      <c r="AD385">
        <v>0.44863407666166299</v>
      </c>
      <c r="AE385">
        <v>0.131949187404586</v>
      </c>
      <c r="AF385">
        <v>-1.9721423813651998E-2</v>
      </c>
      <c r="AG385">
        <v>-7.8013275247316397E-2</v>
      </c>
      <c r="AH385">
        <v>0.234237221750977</v>
      </c>
      <c r="AI385">
        <v>0.281007966258561</v>
      </c>
      <c r="AJ385">
        <v>-8.7664485620499392E-3</v>
      </c>
      <c r="AK385">
        <v>7.3889564166292707E-2</v>
      </c>
      <c r="AL385">
        <v>0.972641067218174</v>
      </c>
      <c r="AM385">
        <v>0.26085239594899401</v>
      </c>
      <c r="AN385">
        <v>-2.76460116655525E-2</v>
      </c>
      <c r="AO385">
        <v>-0.36093599593798398</v>
      </c>
      <c r="AP385">
        <v>-0.44052018601815701</v>
      </c>
      <c r="AQ385">
        <v>0.97771152572420805</v>
      </c>
      <c r="AR385">
        <v>0.78998745666660197</v>
      </c>
      <c r="AS385">
        <v>0.99876612181273305</v>
      </c>
      <c r="AT385">
        <v>-0.38527645065000798</v>
      </c>
      <c r="AU385">
        <v>0.114060061773522</v>
      </c>
      <c r="AV385">
        <v>-0.47118504636935599</v>
      </c>
      <c r="AW385">
        <v>0.47478974364683102</v>
      </c>
      <c r="AX385">
        <v>0.28245055227285498</v>
      </c>
      <c r="AY385">
        <v>0.67629730710760305</v>
      </c>
      <c r="AZ385">
        <v>0.99027383639227695</v>
      </c>
      <c r="BA385">
        <v>0.69699972472160199</v>
      </c>
      <c r="BB385">
        <v>-5.9904307527612896E-3</v>
      </c>
      <c r="BC385">
        <v>0.24007576230105901</v>
      </c>
      <c r="BD385">
        <v>0.156227910586033</v>
      </c>
      <c r="BE385">
        <v>0.76807489952117503</v>
      </c>
    </row>
    <row r="386" spans="1:57">
      <c r="A386" s="1">
        <v>22615</v>
      </c>
      <c r="B386">
        <v>4.7027968464041697E-2</v>
      </c>
      <c r="C386">
        <v>-2.3142699802515002E-2</v>
      </c>
      <c r="D386">
        <v>7.7957244620632596E-2</v>
      </c>
      <c r="E386">
        <v>-8.8661051344075606E-2</v>
      </c>
      <c r="F386">
        <v>-6.5027720014120396E-2</v>
      </c>
      <c r="G386">
        <v>-3.0176805400029101E-2</v>
      </c>
      <c r="H386">
        <v>1.28026978694524E-3</v>
      </c>
      <c r="I386">
        <v>-9.5078693260406202E-2</v>
      </c>
      <c r="J386">
        <v>7.2538265513561002E-3</v>
      </c>
      <c r="K386">
        <v>-5.9389107707701602E-2</v>
      </c>
      <c r="L386">
        <v>0.10766473797062399</v>
      </c>
      <c r="M386">
        <v>0.131817514080874</v>
      </c>
      <c r="N386">
        <v>0.13193814830894601</v>
      </c>
      <c r="O386">
        <v>0.99574847084539597</v>
      </c>
      <c r="P386">
        <v>6.0764878880101701E-2</v>
      </c>
      <c r="Q386">
        <v>0.21865121507114199</v>
      </c>
      <c r="R386">
        <v>0.15965159252726099</v>
      </c>
      <c r="S386">
        <v>-0.17332208254582501</v>
      </c>
      <c r="T386">
        <v>0.15280907841395</v>
      </c>
      <c r="U386">
        <v>0.144898536080552</v>
      </c>
      <c r="V386">
        <v>0.19531852630521301</v>
      </c>
      <c r="W386">
        <v>0.123068348708274</v>
      </c>
      <c r="X386">
        <v>0.45095375735120102</v>
      </c>
      <c r="Y386">
        <v>0.117583971204841</v>
      </c>
      <c r="Z386">
        <v>-3.7200850377233897E-2</v>
      </c>
      <c r="AA386">
        <v>-0.210392776739867</v>
      </c>
      <c r="AB386">
        <v>0.155143444402492</v>
      </c>
      <c r="AC386">
        <v>6.6445090022199504E-2</v>
      </c>
      <c r="AD386">
        <v>0.46778020893105798</v>
      </c>
      <c r="AE386">
        <v>0.10732906740808</v>
      </c>
      <c r="AF386">
        <v>-3.1905043829306701E-2</v>
      </c>
      <c r="AG386">
        <v>-0.103896463607749</v>
      </c>
      <c r="AH386">
        <v>0.255967415332715</v>
      </c>
      <c r="AI386">
        <v>0.25525566071107902</v>
      </c>
      <c r="AJ386">
        <v>-2.2422476227557799E-2</v>
      </c>
      <c r="AK386">
        <v>4.6016309319262101E-2</v>
      </c>
      <c r="AL386">
        <v>0.97282802697222104</v>
      </c>
      <c r="AM386">
        <v>0.28273222936833797</v>
      </c>
      <c r="AN386">
        <v>-3.7199052189202199E-2</v>
      </c>
      <c r="AO386">
        <v>-0.35674020629273401</v>
      </c>
      <c r="AP386">
        <v>-0.438700902568046</v>
      </c>
      <c r="AQ386">
        <v>0.97745916714263303</v>
      </c>
      <c r="AR386">
        <v>0.79128248168358895</v>
      </c>
      <c r="AS386">
        <v>0.99876092553515405</v>
      </c>
      <c r="AT386">
        <v>-0.38173690273178301</v>
      </c>
      <c r="AU386">
        <v>0.114432043285602</v>
      </c>
      <c r="AV386">
        <v>-0.469912099291243</v>
      </c>
      <c r="AW386">
        <v>0.49393491975862502</v>
      </c>
      <c r="AX386">
        <v>0.28209111794271102</v>
      </c>
      <c r="AY386">
        <v>0.68065066980268496</v>
      </c>
      <c r="AZ386">
        <v>0.99046335229060201</v>
      </c>
      <c r="BA386">
        <v>0.69949366331733698</v>
      </c>
      <c r="BB386">
        <v>-1.4500868388755099E-2</v>
      </c>
      <c r="BC386">
        <v>0.23938592335324299</v>
      </c>
      <c r="BD386">
        <v>0.156974456319452</v>
      </c>
      <c r="BE386">
        <v>0.770927953378302</v>
      </c>
    </row>
    <row r="387" spans="1:57">
      <c r="A387" s="1">
        <v>22646</v>
      </c>
      <c r="B387">
        <v>4.69108179906376E-2</v>
      </c>
      <c r="C387">
        <v>-2.24474769287165E-2</v>
      </c>
      <c r="D387">
        <v>7.7657579664006396E-2</v>
      </c>
      <c r="E387">
        <v>-8.8665852269649501E-2</v>
      </c>
      <c r="F387">
        <v>-6.4872195699287705E-2</v>
      </c>
      <c r="G387">
        <v>-3.1737540011466302E-2</v>
      </c>
      <c r="H387">
        <v>1.82809292818281E-3</v>
      </c>
      <c r="I387">
        <v>-9.7314364468260695E-2</v>
      </c>
      <c r="J387">
        <v>7.2538265513561002E-3</v>
      </c>
      <c r="K387">
        <v>-5.8811020880422601E-2</v>
      </c>
      <c r="L387">
        <v>0.108868027745879</v>
      </c>
      <c r="M387">
        <v>0.12586349050142001</v>
      </c>
      <c r="N387">
        <v>0.12601655411481</v>
      </c>
      <c r="O387">
        <v>0.99565754692892705</v>
      </c>
      <c r="P387">
        <v>6.9688464918270104E-2</v>
      </c>
      <c r="Q387">
        <v>0.22130883334369</v>
      </c>
      <c r="R387">
        <v>0.154919980136214</v>
      </c>
      <c r="S387">
        <v>-0.169976184891344</v>
      </c>
      <c r="T387">
        <v>0.14803719269941901</v>
      </c>
      <c r="U387">
        <v>0.144152406020151</v>
      </c>
      <c r="V387">
        <v>0.201436955422402</v>
      </c>
      <c r="W387">
        <v>0.136496302344914</v>
      </c>
      <c r="X387">
        <v>0.44869338967969102</v>
      </c>
      <c r="Y387">
        <v>0.13080893877042801</v>
      </c>
      <c r="Z387">
        <v>-3.7998007778268103E-2</v>
      </c>
      <c r="AA387">
        <v>-0.204585665776612</v>
      </c>
      <c r="AB387">
        <v>0.158609439772922</v>
      </c>
      <c r="AC387">
        <v>7.55235941143865E-2</v>
      </c>
      <c r="AD387">
        <v>0.47765743056801302</v>
      </c>
      <c r="AE387">
        <v>9.6762556642846095E-2</v>
      </c>
      <c r="AF387">
        <v>-3.3564060732381898E-2</v>
      </c>
      <c r="AG387">
        <v>-0.113772270382759</v>
      </c>
      <c r="AH387">
        <v>0.266539782760285</v>
      </c>
      <c r="AI387">
        <v>0.24443317700707701</v>
      </c>
      <c r="AJ387">
        <v>-2.4497725590511901E-2</v>
      </c>
      <c r="AK387">
        <v>3.5535723030464997E-2</v>
      </c>
      <c r="AL387">
        <v>0.97275015730999703</v>
      </c>
      <c r="AM387">
        <v>0.29311621774681401</v>
      </c>
      <c r="AN387">
        <v>-3.7228060705122801E-2</v>
      </c>
      <c r="AO387">
        <v>-0.3532468466807</v>
      </c>
      <c r="AP387">
        <v>-0.43614717733261799</v>
      </c>
      <c r="AQ387">
        <v>0.97760313336413696</v>
      </c>
      <c r="AR387">
        <v>0.79280772197785598</v>
      </c>
      <c r="AS387">
        <v>0.99876199855027503</v>
      </c>
      <c r="AT387">
        <v>-0.37870174901092901</v>
      </c>
      <c r="AU387">
        <v>0.115492907302579</v>
      </c>
      <c r="AV387">
        <v>-0.46768893720467303</v>
      </c>
      <c r="AW387">
        <v>0.50357869316825898</v>
      </c>
      <c r="AX387">
        <v>0.28256720414801001</v>
      </c>
      <c r="AY387">
        <v>0.68471206841931398</v>
      </c>
      <c r="AZ387">
        <v>0.99058951497678605</v>
      </c>
      <c r="BA387">
        <v>0.70193165967958404</v>
      </c>
      <c r="BB387">
        <v>-1.429008761927E-2</v>
      </c>
      <c r="BC387">
        <v>0.23975703922238201</v>
      </c>
      <c r="BD387">
        <v>0.15817344613703699</v>
      </c>
      <c r="BE387">
        <v>0.77388104920162504</v>
      </c>
    </row>
    <row r="388" spans="1:57">
      <c r="A388" s="1">
        <v>22677</v>
      </c>
      <c r="B388">
        <v>4.79434432546555E-2</v>
      </c>
      <c r="C388">
        <v>-2.2263112210734199E-2</v>
      </c>
      <c r="D388">
        <v>7.7077032355884798E-2</v>
      </c>
      <c r="E388">
        <v>-8.8694630174521505E-2</v>
      </c>
      <c r="F388">
        <v>-6.6141509205802002E-2</v>
      </c>
      <c r="G388">
        <v>-3.2177301464165302E-2</v>
      </c>
      <c r="H388">
        <v>3.3606637544065601E-3</v>
      </c>
      <c r="I388">
        <v>-9.7959963540654699E-2</v>
      </c>
      <c r="J388">
        <v>7.2538265513561002E-3</v>
      </c>
      <c r="K388">
        <v>-5.8508979788165098E-2</v>
      </c>
      <c r="L388">
        <v>0.109213906864244</v>
      </c>
      <c r="M388">
        <v>0.100418342958897</v>
      </c>
      <c r="N388">
        <v>0.100785313345718</v>
      </c>
      <c r="O388">
        <v>0.99562964808858201</v>
      </c>
      <c r="P388">
        <v>8.6721361300916705E-2</v>
      </c>
      <c r="Q388">
        <v>0.21218449817552601</v>
      </c>
      <c r="R388">
        <v>0.15794258270681399</v>
      </c>
      <c r="S388">
        <v>-0.171482351578161</v>
      </c>
      <c r="T388">
        <v>0.15100590478506801</v>
      </c>
      <c r="U388">
        <v>0.14389893760657699</v>
      </c>
      <c r="V388">
        <v>0.16721429770007701</v>
      </c>
      <c r="W388">
        <v>0.14612690120219199</v>
      </c>
      <c r="X388">
        <v>0.45184182546336299</v>
      </c>
      <c r="Y388">
        <v>0.14036172352700199</v>
      </c>
      <c r="Z388">
        <v>-3.8661266421247599E-2</v>
      </c>
      <c r="AA388">
        <v>-0.199808453345174</v>
      </c>
      <c r="AB388">
        <v>0.157476611125134</v>
      </c>
      <c r="AC388">
        <v>9.2776796513231105E-2</v>
      </c>
      <c r="AD388">
        <v>0.48142426482415501</v>
      </c>
      <c r="AE388">
        <v>9.5363608234857594E-2</v>
      </c>
      <c r="AF388">
        <v>-3.0577321385419399E-2</v>
      </c>
      <c r="AG388">
        <v>-0.115148508214897</v>
      </c>
      <c r="AH388">
        <v>0.27116022071657497</v>
      </c>
      <c r="AI388">
        <v>0.240120115225923</v>
      </c>
      <c r="AJ388">
        <v>-2.4861506566326401E-2</v>
      </c>
      <c r="AK388">
        <v>3.1104071516624799E-2</v>
      </c>
      <c r="AL388">
        <v>0.97283904456103798</v>
      </c>
      <c r="AM388">
        <v>0.29781220489368299</v>
      </c>
      <c r="AN388">
        <v>-3.6503270542635101E-2</v>
      </c>
      <c r="AO388">
        <v>-0.338386498572947</v>
      </c>
      <c r="AP388">
        <v>-0.42169271489823901</v>
      </c>
      <c r="AQ388">
        <v>0.97760240916664098</v>
      </c>
      <c r="AR388">
        <v>0.79349641337944599</v>
      </c>
      <c r="AS388">
        <v>0.99874790577959205</v>
      </c>
      <c r="AT388">
        <v>-0.36456665143380201</v>
      </c>
      <c r="AU388">
        <v>0.13052591488709001</v>
      </c>
      <c r="AV388">
        <v>-0.45396606395504302</v>
      </c>
      <c r="AW388">
        <v>0.50741661073578503</v>
      </c>
      <c r="AX388">
        <v>0.295606958719486</v>
      </c>
      <c r="AY388">
        <v>0.68785603622132296</v>
      </c>
      <c r="AZ388">
        <v>0.99087503606444405</v>
      </c>
      <c r="BA388">
        <v>0.70423061700292</v>
      </c>
      <c r="BB388">
        <v>-1.0775710893176801E-2</v>
      </c>
      <c r="BC388">
        <v>0.25258155663936399</v>
      </c>
      <c r="BD388">
        <v>0.17352002262139299</v>
      </c>
      <c r="BE388">
        <v>0.77531901868945896</v>
      </c>
    </row>
    <row r="389" spans="1:57">
      <c r="A389" s="1">
        <v>22705</v>
      </c>
      <c r="B389">
        <v>4.8355953086818997E-2</v>
      </c>
      <c r="C389">
        <v>-2.2186616543117099E-2</v>
      </c>
      <c r="D389">
        <v>7.8029179857967396E-2</v>
      </c>
      <c r="E389">
        <v>-8.8692046028265303E-2</v>
      </c>
      <c r="F389">
        <v>-6.6616617812848E-2</v>
      </c>
      <c r="G389">
        <v>-3.2346122830865499E-2</v>
      </c>
      <c r="H389">
        <v>2.42821644178912E-3</v>
      </c>
      <c r="I389">
        <v>-9.81999148235395E-2</v>
      </c>
      <c r="J389">
        <v>7.2538265513561002E-3</v>
      </c>
      <c r="K389">
        <v>-5.8879241168591098E-2</v>
      </c>
      <c r="L389">
        <v>0.108689921327289</v>
      </c>
      <c r="M389">
        <v>8.6191941911215694E-2</v>
      </c>
      <c r="N389">
        <v>8.66755101594536E-2</v>
      </c>
      <c r="O389">
        <v>0.99561996666435504</v>
      </c>
      <c r="P389">
        <v>7.8720988284800397E-2</v>
      </c>
      <c r="Q389">
        <v>0.218250531052121</v>
      </c>
      <c r="R389">
        <v>0.15443785548722699</v>
      </c>
      <c r="S389">
        <v>-0.17016844668466699</v>
      </c>
      <c r="T389">
        <v>0.14753481824360001</v>
      </c>
      <c r="U389">
        <v>0.14403797134287699</v>
      </c>
      <c r="V389">
        <v>0.16914598191485</v>
      </c>
      <c r="W389">
        <v>0.13680444607727801</v>
      </c>
      <c r="X389">
        <v>0.44747007243624098</v>
      </c>
      <c r="Y389">
        <v>0.13109675549307301</v>
      </c>
      <c r="Z389">
        <v>-3.8007991353898797E-2</v>
      </c>
      <c r="AA389">
        <v>-0.199249954554443</v>
      </c>
      <c r="AB389">
        <v>0.15998852942466499</v>
      </c>
      <c r="AC389">
        <v>8.4721761398341602E-2</v>
      </c>
      <c r="AD389">
        <v>0.482043537171989</v>
      </c>
      <c r="AE389">
        <v>8.9526796182192905E-2</v>
      </c>
      <c r="AF389">
        <v>-3.25814528955157E-2</v>
      </c>
      <c r="AG389">
        <v>-0.12117085619543</v>
      </c>
      <c r="AH389">
        <v>0.26864814812721299</v>
      </c>
      <c r="AI389">
        <v>0.23823806498118799</v>
      </c>
      <c r="AJ389">
        <v>-2.6843948577818199E-2</v>
      </c>
      <c r="AK389">
        <v>2.8960378834767798E-2</v>
      </c>
      <c r="AL389">
        <v>0.97210822276378595</v>
      </c>
      <c r="AM389">
        <v>0.29499263338284798</v>
      </c>
      <c r="AN389">
        <v>-3.8390119620272299E-2</v>
      </c>
      <c r="AO389">
        <v>-0.35316459755027502</v>
      </c>
      <c r="AP389">
        <v>-0.43622201380209003</v>
      </c>
      <c r="AQ389">
        <v>0.97755745243007497</v>
      </c>
      <c r="AR389">
        <v>0.786838151414473</v>
      </c>
      <c r="AS389">
        <v>0.99879266479519402</v>
      </c>
      <c r="AT389">
        <v>-0.378438676467793</v>
      </c>
      <c r="AU389">
        <v>0.12641311899240101</v>
      </c>
      <c r="AV389">
        <v>-0.467486319794993</v>
      </c>
      <c r="AW389">
        <v>0.50767652340779301</v>
      </c>
      <c r="AX389">
        <v>0.29380610446872601</v>
      </c>
      <c r="AY389">
        <v>0.678274395861309</v>
      </c>
      <c r="AZ389">
        <v>0.99045342977375195</v>
      </c>
      <c r="BA389">
        <v>0.69425336481799604</v>
      </c>
      <c r="BB389">
        <v>-1.15429252690447E-2</v>
      </c>
      <c r="BC389">
        <v>0.25160724364679798</v>
      </c>
      <c r="BD389">
        <v>0.16857269691003701</v>
      </c>
      <c r="BE389">
        <v>0.768949820715082</v>
      </c>
    </row>
    <row r="390" spans="1:57">
      <c r="A390" s="1">
        <v>22736</v>
      </c>
      <c r="B390">
        <v>4.6613268151695399E-2</v>
      </c>
      <c r="C390">
        <v>-2.1644835572402502E-2</v>
      </c>
      <c r="D390">
        <v>7.9699352387679695E-2</v>
      </c>
      <c r="E390">
        <v>-8.8009250986187601E-2</v>
      </c>
      <c r="F390">
        <v>-6.4319717809035795E-2</v>
      </c>
      <c r="G390">
        <v>-3.2917441471311398E-2</v>
      </c>
      <c r="H390">
        <v>1.5292533717311599E-3</v>
      </c>
      <c r="I390">
        <v>-9.86228809761905E-2</v>
      </c>
      <c r="J390">
        <v>7.2538265513561002E-3</v>
      </c>
      <c r="K390">
        <v>-5.9099331016876901E-2</v>
      </c>
      <c r="L390">
        <v>0.11043619296341201</v>
      </c>
      <c r="M390">
        <v>7.6801349299728594E-2</v>
      </c>
      <c r="N390">
        <v>7.7323874717222504E-2</v>
      </c>
      <c r="O390">
        <v>0.99563915820299598</v>
      </c>
      <c r="P390">
        <v>7.4209450188510204E-2</v>
      </c>
      <c r="Q390">
        <v>0.19006869675103</v>
      </c>
      <c r="R390">
        <v>0.162952285542454</v>
      </c>
      <c r="S390">
        <v>-0.169578574224683</v>
      </c>
      <c r="T390">
        <v>0.15605964980113601</v>
      </c>
      <c r="U390">
        <v>0.143321785355216</v>
      </c>
      <c r="V390">
        <v>0.16771045895106901</v>
      </c>
      <c r="W390">
        <v>0.134424604939089</v>
      </c>
      <c r="X390">
        <v>0.47507083163797198</v>
      </c>
      <c r="Y390">
        <v>0.12871168321649101</v>
      </c>
      <c r="Z390">
        <v>-3.9168090822434498E-2</v>
      </c>
      <c r="AA390">
        <v>-0.21173906260439301</v>
      </c>
      <c r="AB390">
        <v>0.182494238731399</v>
      </c>
      <c r="AC390">
        <v>8.02120452970949E-2</v>
      </c>
      <c r="AD390">
        <v>0.48508228465748199</v>
      </c>
      <c r="AE390">
        <v>9.1804645000957599E-2</v>
      </c>
      <c r="AF390">
        <v>-3.0963969822295798E-2</v>
      </c>
      <c r="AG390">
        <v>-0.119554002415682</v>
      </c>
      <c r="AH390">
        <v>0.273589325910158</v>
      </c>
      <c r="AI390">
        <v>0.24031804468266901</v>
      </c>
      <c r="AJ390">
        <v>-2.3293845839366101E-2</v>
      </c>
      <c r="AK390">
        <v>3.0453284078970699E-2</v>
      </c>
      <c r="AL390">
        <v>0.97250227016906399</v>
      </c>
      <c r="AM390">
        <v>0.29982591570549499</v>
      </c>
      <c r="AN390">
        <v>-3.4655175198780301E-2</v>
      </c>
      <c r="AO390">
        <v>-0.35468064280068201</v>
      </c>
      <c r="AP390">
        <v>-0.43906671652193102</v>
      </c>
      <c r="AQ390">
        <v>0.97742328028233805</v>
      </c>
      <c r="AR390">
        <v>0.78879779291166496</v>
      </c>
      <c r="AS390">
        <v>0.99879299114981102</v>
      </c>
      <c r="AT390">
        <v>-0.37976726446846698</v>
      </c>
      <c r="AU390">
        <v>0.11969113594465999</v>
      </c>
      <c r="AV390">
        <v>-0.47014616096525003</v>
      </c>
      <c r="AW390">
        <v>0.51059814971173201</v>
      </c>
      <c r="AX390">
        <v>0.28727045757557002</v>
      </c>
      <c r="AY390">
        <v>0.68069588762826905</v>
      </c>
      <c r="AZ390">
        <v>0.99043220635927598</v>
      </c>
      <c r="BA390">
        <v>0.69642942195122604</v>
      </c>
      <c r="BB390">
        <v>-9.9257081855621595E-3</v>
      </c>
      <c r="BC390">
        <v>0.24506262468488901</v>
      </c>
      <c r="BD390">
        <v>0.16180571424898099</v>
      </c>
      <c r="BE390">
        <v>0.77109328271076705</v>
      </c>
    </row>
    <row r="391" spans="1:57">
      <c r="A391" s="1">
        <v>22766</v>
      </c>
      <c r="B391">
        <v>4.4100496086011097E-2</v>
      </c>
      <c r="C391">
        <v>-6.94180011122973E-3</v>
      </c>
      <c r="D391">
        <v>9.2149865098432704E-2</v>
      </c>
      <c r="E391">
        <v>-7.3188170422223697E-2</v>
      </c>
      <c r="F391">
        <v>-6.4291412668568595E-2</v>
      </c>
      <c r="G391">
        <v>-3.3777196090174599E-2</v>
      </c>
      <c r="H391">
        <v>1.65025440878231E-3</v>
      </c>
      <c r="I391">
        <v>-9.9974849492194498E-2</v>
      </c>
      <c r="J391">
        <v>8.5854858270568799E-3</v>
      </c>
      <c r="K391">
        <v>-5.87989014363711E-2</v>
      </c>
      <c r="L391">
        <v>0.10989263404569199</v>
      </c>
      <c r="M391">
        <v>7.89447522809055E-2</v>
      </c>
      <c r="N391">
        <v>7.9724128174373701E-2</v>
      </c>
      <c r="O391">
        <v>0.99562712365444295</v>
      </c>
      <c r="P391">
        <v>6.7598515665423103E-2</v>
      </c>
      <c r="Q391">
        <v>0.189435236142102</v>
      </c>
      <c r="R391">
        <v>0.17397611406154201</v>
      </c>
      <c r="S391">
        <v>-0.16536395193657</v>
      </c>
      <c r="T391">
        <v>0.16802910130471299</v>
      </c>
      <c r="U391">
        <v>0.130731306810735</v>
      </c>
      <c r="V391">
        <v>0.16564690797548901</v>
      </c>
      <c r="W391">
        <v>0.124356845371365</v>
      </c>
      <c r="X391">
        <v>0.47741223006141098</v>
      </c>
      <c r="Y391">
        <v>0.117567802405359</v>
      </c>
      <c r="Z391">
        <v>-2.0188535729577298E-2</v>
      </c>
      <c r="AA391">
        <v>-0.20411550620182001</v>
      </c>
      <c r="AB391">
        <v>0.18234560325308899</v>
      </c>
      <c r="AC391">
        <v>7.4288250706554093E-2</v>
      </c>
      <c r="AD391">
        <v>0.478331024540401</v>
      </c>
      <c r="AE391">
        <v>9.2497441588984403E-2</v>
      </c>
      <c r="AF391">
        <v>-3.6377479608889401E-2</v>
      </c>
      <c r="AG391">
        <v>-0.121051247147748</v>
      </c>
      <c r="AH391">
        <v>0.26643749612874701</v>
      </c>
      <c r="AI391">
        <v>0.238573144009572</v>
      </c>
      <c r="AJ391">
        <v>-3.3407990948548703E-2</v>
      </c>
      <c r="AK391">
        <v>2.64372188891315E-2</v>
      </c>
      <c r="AL391">
        <v>0.97257571381335794</v>
      </c>
      <c r="AM391">
        <v>0.29336000167319498</v>
      </c>
      <c r="AN391">
        <v>-4.53791636431767E-2</v>
      </c>
      <c r="AO391">
        <v>-0.34756448076483798</v>
      </c>
      <c r="AP391">
        <v>-0.431027012536846</v>
      </c>
      <c r="AQ391">
        <v>0.97694793443522698</v>
      </c>
      <c r="AR391">
        <v>0.78444502481768996</v>
      </c>
      <c r="AS391">
        <v>0.99877939946263905</v>
      </c>
      <c r="AT391">
        <v>-0.372763547518977</v>
      </c>
      <c r="AU391">
        <v>0.134916795762547</v>
      </c>
      <c r="AV391">
        <v>-0.46241975960876602</v>
      </c>
      <c r="AW391">
        <v>0.504509044812952</v>
      </c>
      <c r="AX391">
        <v>0.30166814206512199</v>
      </c>
      <c r="AY391">
        <v>0.67428515378589704</v>
      </c>
      <c r="AZ391">
        <v>0.99050564156710597</v>
      </c>
      <c r="BA391">
        <v>0.69173813452170896</v>
      </c>
      <c r="BB391">
        <v>-1.6140300393982999E-2</v>
      </c>
      <c r="BC391">
        <v>0.25935820557917599</v>
      </c>
      <c r="BD391">
        <v>0.177216074970033</v>
      </c>
      <c r="BE391">
        <v>0.76518176138644001</v>
      </c>
    </row>
    <row r="392" spans="1:57">
      <c r="A392" s="1">
        <v>22797</v>
      </c>
      <c r="B392">
        <v>4.30956801328682E-2</v>
      </c>
      <c r="C392">
        <v>-8.6995474653055703E-3</v>
      </c>
      <c r="D392">
        <v>8.7443770376130298E-2</v>
      </c>
      <c r="E392">
        <v>-7.5767930807079706E-2</v>
      </c>
      <c r="F392">
        <v>-6.3315216736064203E-2</v>
      </c>
      <c r="G392">
        <v>-3.2368690803309702E-2</v>
      </c>
      <c r="H392">
        <v>3.2598757561042198E-3</v>
      </c>
      <c r="I392">
        <v>-9.9408488454426597E-2</v>
      </c>
      <c r="J392">
        <v>8.5854858270568799E-3</v>
      </c>
      <c r="K392">
        <v>-5.9202717064116402E-2</v>
      </c>
      <c r="L392">
        <v>0.109504876684275</v>
      </c>
      <c r="M392">
        <v>5.9788413991581302E-2</v>
      </c>
      <c r="N392">
        <v>6.0711489253706598E-2</v>
      </c>
      <c r="O392">
        <v>0.99551597232469602</v>
      </c>
      <c r="P392">
        <v>9.1835805934119594E-2</v>
      </c>
      <c r="Q392">
        <v>0.19446370359006701</v>
      </c>
      <c r="R392">
        <v>0.180444180735332</v>
      </c>
      <c r="S392">
        <v>-0.16620277577099901</v>
      </c>
      <c r="T392">
        <v>0.17436266228751901</v>
      </c>
      <c r="U392">
        <v>0.131121813071788</v>
      </c>
      <c r="V392">
        <v>0.16327685698481201</v>
      </c>
      <c r="W392">
        <v>0.122874766970978</v>
      </c>
      <c r="X392">
        <v>0.51942303978228199</v>
      </c>
      <c r="Y392">
        <v>0.11614968587346799</v>
      </c>
      <c r="Z392">
        <v>-2.2033888632007999E-2</v>
      </c>
      <c r="AA392">
        <v>-0.20034626335983999</v>
      </c>
      <c r="AB392">
        <v>0.199217694186857</v>
      </c>
      <c r="AC392">
        <v>9.8585371621651402E-2</v>
      </c>
      <c r="AD392">
        <v>0.47212942615808101</v>
      </c>
      <c r="AE392">
        <v>7.6654502152414997E-2</v>
      </c>
      <c r="AF392">
        <v>-5.9827484952021497E-2</v>
      </c>
      <c r="AG392">
        <v>-0.13887755446587799</v>
      </c>
      <c r="AH392">
        <v>0.26111206689261501</v>
      </c>
      <c r="AI392">
        <v>0.21814636753154701</v>
      </c>
      <c r="AJ392">
        <v>-6.2481071989341802E-2</v>
      </c>
      <c r="AK392">
        <v>3.3578644727853702E-3</v>
      </c>
      <c r="AL392">
        <v>0.97290913116592703</v>
      </c>
      <c r="AM392">
        <v>0.28957795247669199</v>
      </c>
      <c r="AN392">
        <v>-7.3885254483900598E-2</v>
      </c>
      <c r="AO392">
        <v>-0.33658218451070598</v>
      </c>
      <c r="AP392">
        <v>-0.41768460969085902</v>
      </c>
      <c r="AQ392">
        <v>0.976493178650233</v>
      </c>
      <c r="AR392">
        <v>0.78432855942341295</v>
      </c>
      <c r="AS392">
        <v>0.99871873654297205</v>
      </c>
      <c r="AT392">
        <v>-0.36293490313761301</v>
      </c>
      <c r="AU392">
        <v>0.148369703580325</v>
      </c>
      <c r="AV392">
        <v>-0.45050674865844798</v>
      </c>
      <c r="AW392">
        <v>0.49978871696353899</v>
      </c>
      <c r="AX392">
        <v>0.31327989716840698</v>
      </c>
      <c r="AY392">
        <v>0.67323902112214795</v>
      </c>
      <c r="AZ392">
        <v>0.99089575212445602</v>
      </c>
      <c r="BA392">
        <v>0.69367071221068599</v>
      </c>
      <c r="BB392">
        <v>-3.9931129023404698E-2</v>
      </c>
      <c r="BC392">
        <v>0.26981350771093598</v>
      </c>
      <c r="BD392">
        <v>0.19192602028762901</v>
      </c>
      <c r="BE392">
        <v>0.76245188555383303</v>
      </c>
    </row>
    <row r="393" spans="1:57">
      <c r="A393" s="1">
        <v>22827</v>
      </c>
      <c r="B393">
        <v>3.9062242788911898E-2</v>
      </c>
      <c r="C393">
        <v>3.0320143267533899E-3</v>
      </c>
      <c r="D393">
        <v>8.1733632504225995E-2</v>
      </c>
      <c r="E393">
        <v>-5.5967885038191598E-2</v>
      </c>
      <c r="F393">
        <v>-6.3458838405238693E-2</v>
      </c>
      <c r="G393">
        <v>-3.1737806272180799E-2</v>
      </c>
      <c r="H393">
        <v>4.8063221998819999E-3</v>
      </c>
      <c r="I393">
        <v>-9.8583495369499799E-2</v>
      </c>
      <c r="J393">
        <v>4.9098138694505999E-3</v>
      </c>
      <c r="K393">
        <v>-5.8630037583239397E-2</v>
      </c>
      <c r="L393">
        <v>0.109978644731952</v>
      </c>
      <c r="M393">
        <v>6.0353848536501199E-2</v>
      </c>
      <c r="N393">
        <v>6.19413710775992E-2</v>
      </c>
      <c r="O393">
        <v>0.99602713505103202</v>
      </c>
      <c r="P393">
        <v>0.100456549491882</v>
      </c>
      <c r="Q393">
        <v>0.19422660587330501</v>
      </c>
      <c r="R393">
        <v>0.18279944882160601</v>
      </c>
      <c r="S393">
        <v>-0.150117935193014</v>
      </c>
      <c r="T393">
        <v>0.17715315585739899</v>
      </c>
      <c r="U393">
        <v>0.144552417522988</v>
      </c>
      <c r="V393">
        <v>0.16221395492945501</v>
      </c>
      <c r="W393">
        <v>0.12785490339134201</v>
      </c>
      <c r="X393">
        <v>0.54729352711946999</v>
      </c>
      <c r="Y393">
        <v>0.11827101167111601</v>
      </c>
      <c r="Z393">
        <v>2.53565635710346E-2</v>
      </c>
      <c r="AA393">
        <v>-0.18124619133266401</v>
      </c>
      <c r="AB393">
        <v>0.195172264678313</v>
      </c>
      <c r="AC393">
        <v>0.106199372125097</v>
      </c>
      <c r="AD393">
        <v>0.46168541961721499</v>
      </c>
      <c r="AE393">
        <v>7.8011178426013003E-2</v>
      </c>
      <c r="AF393">
        <v>-6.2185929983169297E-2</v>
      </c>
      <c r="AG393">
        <v>-0.137377726693825</v>
      </c>
      <c r="AH393">
        <v>0.24858880455448301</v>
      </c>
      <c r="AI393">
        <v>0.215709478563371</v>
      </c>
      <c r="AJ393">
        <v>-7.1406070311559905E-2</v>
      </c>
      <c r="AK393">
        <v>9.8659480417848198E-4</v>
      </c>
      <c r="AL393">
        <v>0.97261789693804201</v>
      </c>
      <c r="AM393">
        <v>0.27774072688127699</v>
      </c>
      <c r="AN393">
        <v>-8.3430702189090197E-2</v>
      </c>
      <c r="AO393">
        <v>-0.318217410092275</v>
      </c>
      <c r="AP393">
        <v>-0.39645535962364498</v>
      </c>
      <c r="AQ393">
        <v>0.97651319956453997</v>
      </c>
      <c r="AR393">
        <v>0.78243356868226399</v>
      </c>
      <c r="AS393">
        <v>0.99868853911924105</v>
      </c>
      <c r="AT393">
        <v>-0.34550129470546198</v>
      </c>
      <c r="AU393">
        <v>0.17434183807631401</v>
      </c>
      <c r="AV393">
        <v>-0.43036717120530699</v>
      </c>
      <c r="AW393">
        <v>0.49007999479699599</v>
      </c>
      <c r="AX393">
        <v>0.33657704879084699</v>
      </c>
      <c r="AY393">
        <v>0.67152375157765698</v>
      </c>
      <c r="AZ393">
        <v>0.99124318115496401</v>
      </c>
      <c r="BA393">
        <v>0.69335133091687995</v>
      </c>
      <c r="BB393">
        <v>-4.3418861172982902E-2</v>
      </c>
      <c r="BC393">
        <v>0.292773057956287</v>
      </c>
      <c r="BD393">
        <v>0.21839751937431801</v>
      </c>
      <c r="BE393">
        <v>0.75937774802762004</v>
      </c>
    </row>
    <row r="394" spans="1:57">
      <c r="A394" s="1">
        <v>22858</v>
      </c>
      <c r="B394">
        <v>3.1681609046872401E-2</v>
      </c>
      <c r="C394">
        <v>8.0216123041087599E-3</v>
      </c>
      <c r="D394">
        <v>7.7535408511984497E-2</v>
      </c>
      <c r="E394">
        <v>-5.1045865634982202E-2</v>
      </c>
      <c r="F394">
        <v>-6.4101861209657898E-2</v>
      </c>
      <c r="G394">
        <v>-3.0756719488367602E-2</v>
      </c>
      <c r="H394">
        <v>5.0813798528233896E-3</v>
      </c>
      <c r="I394">
        <v>-9.7506708287746102E-2</v>
      </c>
      <c r="J394">
        <v>5.5382840545958496E-3</v>
      </c>
      <c r="K394">
        <v>-5.7867140425179597E-2</v>
      </c>
      <c r="L394">
        <v>0.10805231043760299</v>
      </c>
      <c r="M394">
        <v>5.1931245788892397E-2</v>
      </c>
      <c r="N394">
        <v>5.4054002725388399E-2</v>
      </c>
      <c r="O394">
        <v>0.99603410040967699</v>
      </c>
      <c r="P394">
        <v>9.4292832103431895E-2</v>
      </c>
      <c r="Q394">
        <v>0.18340821155437501</v>
      </c>
      <c r="R394">
        <v>0.18867479991004901</v>
      </c>
      <c r="S394">
        <v>-0.15288877206308399</v>
      </c>
      <c r="T394">
        <v>0.18271291759300701</v>
      </c>
      <c r="U394">
        <v>0.14951419181578399</v>
      </c>
      <c r="V394">
        <v>0.17413279364735401</v>
      </c>
      <c r="W394">
        <v>0.11571872022612199</v>
      </c>
      <c r="X394">
        <v>0.54925120972331898</v>
      </c>
      <c r="Y394">
        <v>0.106939586873631</v>
      </c>
      <c r="Z394">
        <v>1.60570643621082E-2</v>
      </c>
      <c r="AA394">
        <v>-0.18983733080227799</v>
      </c>
      <c r="AB394">
        <v>0.20099504719521499</v>
      </c>
      <c r="AC394">
        <v>9.9731885839852402E-2</v>
      </c>
      <c r="AD394">
        <v>0.45297090852558902</v>
      </c>
      <c r="AE394">
        <v>8.1004825270152903E-2</v>
      </c>
      <c r="AF394">
        <v>-6.9030206558585702E-2</v>
      </c>
      <c r="AG394">
        <v>-0.136173615804833</v>
      </c>
      <c r="AH394">
        <v>0.24030474754050599</v>
      </c>
      <c r="AI394">
        <v>0.21723772524875901</v>
      </c>
      <c r="AJ394">
        <v>-7.9469307683830995E-2</v>
      </c>
      <c r="AK394">
        <v>7.5836564496206996E-4</v>
      </c>
      <c r="AL394">
        <v>0.972919940706235</v>
      </c>
      <c r="AM394">
        <v>0.27011753192162102</v>
      </c>
      <c r="AN394">
        <v>-9.2642862106465093E-2</v>
      </c>
      <c r="AO394">
        <v>-0.31706331628425299</v>
      </c>
      <c r="AP394">
        <v>-0.394138736130621</v>
      </c>
      <c r="AQ394">
        <v>0.97612523794570505</v>
      </c>
      <c r="AR394">
        <v>0.78133411229845795</v>
      </c>
      <c r="AS394">
        <v>0.99866703509566901</v>
      </c>
      <c r="AT394">
        <v>-0.344326575767886</v>
      </c>
      <c r="AU394">
        <v>0.17744154105985799</v>
      </c>
      <c r="AV394">
        <v>-0.42824158101134302</v>
      </c>
      <c r="AW394">
        <v>0.48203924087317201</v>
      </c>
      <c r="AX394">
        <v>0.339471537235702</v>
      </c>
      <c r="AY394">
        <v>0.66813422078796603</v>
      </c>
      <c r="AZ394">
        <v>0.99127743678309399</v>
      </c>
      <c r="BA394">
        <v>0.69226683939432399</v>
      </c>
      <c r="BB394">
        <v>-5.1655625151594997E-2</v>
      </c>
      <c r="BC394">
        <v>0.29537185316118197</v>
      </c>
      <c r="BD394">
        <v>0.22179559214156599</v>
      </c>
      <c r="BE394">
        <v>0.75621539206239796</v>
      </c>
    </row>
    <row r="395" spans="1:57">
      <c r="A395" s="1">
        <v>22889</v>
      </c>
      <c r="B395">
        <v>3.1783239763213497E-2</v>
      </c>
      <c r="C395">
        <v>7.7388834583857402E-3</v>
      </c>
      <c r="D395">
        <v>7.74256211321349E-2</v>
      </c>
      <c r="E395">
        <v>-5.1350316602171202E-2</v>
      </c>
      <c r="F395">
        <v>-6.4050536693145296E-2</v>
      </c>
      <c r="G395">
        <v>-3.0280048172187799E-2</v>
      </c>
      <c r="H395">
        <v>5.2867124430001199E-3</v>
      </c>
      <c r="I395">
        <v>-9.7059529202007194E-2</v>
      </c>
      <c r="J395">
        <v>5.5382840545958496E-3</v>
      </c>
      <c r="K395">
        <v>-5.9022315110792999E-2</v>
      </c>
      <c r="L395">
        <v>0.107535872643175</v>
      </c>
      <c r="M395">
        <v>4.4066405794696603E-2</v>
      </c>
      <c r="N395">
        <v>4.6224835792832999E-2</v>
      </c>
      <c r="O395">
        <v>0.99603092803024296</v>
      </c>
      <c r="P395">
        <v>9.38702675747803E-2</v>
      </c>
      <c r="Q395">
        <v>0.204778325289555</v>
      </c>
      <c r="R395">
        <v>0.18766795916380299</v>
      </c>
      <c r="S395">
        <v>-0.15201354206297599</v>
      </c>
      <c r="T395">
        <v>0.18177645006054399</v>
      </c>
      <c r="U395">
        <v>0.14972475171944999</v>
      </c>
      <c r="V395">
        <v>0.178123878666373</v>
      </c>
      <c r="W395">
        <v>0.116919080564463</v>
      </c>
      <c r="X395">
        <v>0.55035109926163395</v>
      </c>
      <c r="Y395">
        <v>0.108144662790639</v>
      </c>
      <c r="Z395">
        <v>1.6417380143564499E-2</v>
      </c>
      <c r="AA395">
        <v>-0.18919892498082799</v>
      </c>
      <c r="AB395">
        <v>0.19408121730722799</v>
      </c>
      <c r="AC395">
        <v>9.9315054272136896E-2</v>
      </c>
      <c r="AD395">
        <v>0.455540055432545</v>
      </c>
      <c r="AE395">
        <v>7.9472820712028103E-2</v>
      </c>
      <c r="AF395">
        <v>-6.7816603507588696E-2</v>
      </c>
      <c r="AG395">
        <v>-0.13768784745642099</v>
      </c>
      <c r="AH395">
        <v>0.242650943314595</v>
      </c>
      <c r="AI395">
        <v>0.21611260655388501</v>
      </c>
      <c r="AJ395">
        <v>-7.8467108883833694E-2</v>
      </c>
      <c r="AK395">
        <v>-3.8598486498027498E-4</v>
      </c>
      <c r="AL395">
        <v>0.972815928288156</v>
      </c>
      <c r="AM395">
        <v>0.27231181039471403</v>
      </c>
      <c r="AN395">
        <v>-9.1230857111734107E-2</v>
      </c>
      <c r="AO395">
        <v>-0.31786437645027099</v>
      </c>
      <c r="AP395">
        <v>-0.39538809893469201</v>
      </c>
      <c r="AQ395">
        <v>0.97612644107188495</v>
      </c>
      <c r="AR395">
        <v>0.78044106035423899</v>
      </c>
      <c r="AS395">
        <v>0.99867718293980201</v>
      </c>
      <c r="AT395">
        <v>-0.34503164195625602</v>
      </c>
      <c r="AU395">
        <v>0.17784400530303099</v>
      </c>
      <c r="AV395">
        <v>-0.42934886161561803</v>
      </c>
      <c r="AW395">
        <v>0.48443810178378899</v>
      </c>
      <c r="AX395">
        <v>0.34000947647436602</v>
      </c>
      <c r="AY395">
        <v>0.66744425599037305</v>
      </c>
      <c r="AZ395">
        <v>0.99123797970252303</v>
      </c>
      <c r="BA395">
        <v>0.691018310798996</v>
      </c>
      <c r="BB395">
        <v>-4.9908857897438701E-2</v>
      </c>
      <c r="BC395">
        <v>0.29608624731729599</v>
      </c>
      <c r="BD395">
        <v>0.222028217850155</v>
      </c>
      <c r="BE395">
        <v>0.755800435629435</v>
      </c>
    </row>
    <row r="396" spans="1:57">
      <c r="A396" s="1">
        <v>22919</v>
      </c>
      <c r="B396">
        <v>3.2140630448444403E-2</v>
      </c>
      <c r="C396">
        <v>7.9062801909025298E-3</v>
      </c>
      <c r="D396">
        <v>7.5159839993369004E-2</v>
      </c>
      <c r="E396">
        <v>-5.12632642937896E-2</v>
      </c>
      <c r="F396">
        <v>-6.4615472460680501E-2</v>
      </c>
      <c r="G396">
        <v>-3.0589443002244102E-2</v>
      </c>
      <c r="H396">
        <v>6.6864098688378497E-3</v>
      </c>
      <c r="I396">
        <v>-9.7456325056470103E-2</v>
      </c>
      <c r="J396">
        <v>5.5382840545958496E-3</v>
      </c>
      <c r="K396">
        <v>-6.0304805804343102E-2</v>
      </c>
      <c r="L396">
        <v>0.107345697161295</v>
      </c>
      <c r="M396">
        <v>4.0952589248679401E-2</v>
      </c>
      <c r="N396">
        <v>4.3147192933368599E-2</v>
      </c>
      <c r="O396">
        <v>0.99602026474475402</v>
      </c>
      <c r="P396">
        <v>9.6660966037460702E-2</v>
      </c>
      <c r="Q396">
        <v>0.20699875391433201</v>
      </c>
      <c r="R396">
        <v>0.18231266279658001</v>
      </c>
      <c r="S396">
        <v>-0.15664614943159799</v>
      </c>
      <c r="T396">
        <v>0.17645444194169699</v>
      </c>
      <c r="U396">
        <v>0.150934614692633</v>
      </c>
      <c r="V396">
        <v>0.162010538630528</v>
      </c>
      <c r="W396">
        <v>0.116233034804418</v>
      </c>
      <c r="X396">
        <v>0.56187573961308301</v>
      </c>
      <c r="Y396">
        <v>0.107491037809651</v>
      </c>
      <c r="Z396">
        <v>1.5913880967184501E-2</v>
      </c>
      <c r="AA396">
        <v>-0.19859377560689701</v>
      </c>
      <c r="AB396">
        <v>0.17124941976439301</v>
      </c>
      <c r="AC396">
        <v>0.102090328273331</v>
      </c>
      <c r="AD396">
        <v>0.45242273697876501</v>
      </c>
      <c r="AE396">
        <v>7.6598751243138599E-2</v>
      </c>
      <c r="AF396">
        <v>-7.2877644986370796E-2</v>
      </c>
      <c r="AG396">
        <v>-0.14081314028869099</v>
      </c>
      <c r="AH396">
        <v>0.239296955069662</v>
      </c>
      <c r="AI396">
        <v>0.21216433185932801</v>
      </c>
      <c r="AJ396">
        <v>-8.50420078778618E-2</v>
      </c>
      <c r="AK396">
        <v>-4.7084133109382203E-3</v>
      </c>
      <c r="AL396">
        <v>0.97282069573437902</v>
      </c>
      <c r="AM396">
        <v>0.26933026358349799</v>
      </c>
      <c r="AN396">
        <v>-9.78473301112123E-2</v>
      </c>
      <c r="AO396">
        <v>-0.31466368712804499</v>
      </c>
      <c r="AP396">
        <v>-0.39122605046721698</v>
      </c>
      <c r="AQ396">
        <v>0.97606414144753695</v>
      </c>
      <c r="AR396">
        <v>0.78031232078489099</v>
      </c>
      <c r="AS396">
        <v>0.99866248156781001</v>
      </c>
      <c r="AT396">
        <v>-0.34212735375959202</v>
      </c>
      <c r="AU396">
        <v>0.182267380294279</v>
      </c>
      <c r="AV396">
        <v>-0.42555161247952999</v>
      </c>
      <c r="AW396">
        <v>0.48169335688801601</v>
      </c>
      <c r="AX396">
        <v>0.34389930603311403</v>
      </c>
      <c r="AY396">
        <v>0.66700627915913802</v>
      </c>
      <c r="AZ396">
        <v>0.99133302839189996</v>
      </c>
      <c r="BA396">
        <v>0.69139095157297803</v>
      </c>
      <c r="BB396">
        <v>-5.5201941540066898E-2</v>
      </c>
      <c r="BC396">
        <v>0.29973146832706199</v>
      </c>
      <c r="BD396">
        <v>0.226727625530006</v>
      </c>
      <c r="BE396">
        <v>0.75496445942410595</v>
      </c>
    </row>
    <row r="397" spans="1:57">
      <c r="A397" s="1">
        <v>22950</v>
      </c>
      <c r="B397">
        <v>3.0106684696882699E-2</v>
      </c>
      <c r="C397">
        <v>1.5784237347249201E-2</v>
      </c>
      <c r="D397">
        <v>7.4929173111526304E-2</v>
      </c>
      <c r="E397">
        <v>-4.2879575044088E-2</v>
      </c>
      <c r="F397">
        <v>-6.4543455661954297E-2</v>
      </c>
      <c r="G397">
        <v>-3.1546970522707399E-2</v>
      </c>
      <c r="H397">
        <v>7.3161121848863602E-3</v>
      </c>
      <c r="I397">
        <v>-9.8281886031321597E-2</v>
      </c>
      <c r="J397">
        <v>6.3537328662660797E-3</v>
      </c>
      <c r="K397">
        <v>-6.0053197176923E-2</v>
      </c>
      <c r="L397">
        <v>0.107290116610886</v>
      </c>
      <c r="M397">
        <v>4.2602689018501602E-2</v>
      </c>
      <c r="N397">
        <v>4.4927563504963901E-2</v>
      </c>
      <c r="O397">
        <v>0.99606414691075096</v>
      </c>
      <c r="P397">
        <v>8.5707194393560601E-2</v>
      </c>
      <c r="Q397">
        <v>0.206254599586111</v>
      </c>
      <c r="R397">
        <v>0.18811967688978601</v>
      </c>
      <c r="S397">
        <v>-0.157484455026867</v>
      </c>
      <c r="T397">
        <v>0.182827221122663</v>
      </c>
      <c r="U397">
        <v>0.14314006901030499</v>
      </c>
      <c r="V397">
        <v>0.16235198509780099</v>
      </c>
      <c r="W397">
        <v>0.114043134739092</v>
      </c>
      <c r="X397">
        <v>0.55978575890308702</v>
      </c>
      <c r="Y397">
        <v>0.105262713398628</v>
      </c>
      <c r="Z397">
        <v>1.8212510164412998E-2</v>
      </c>
      <c r="AA397">
        <v>-0.197892750862665</v>
      </c>
      <c r="AB397">
        <v>0.16975478973817101</v>
      </c>
      <c r="AC397">
        <v>9.1017515518707404E-2</v>
      </c>
      <c r="AD397">
        <v>0.45069274022924699</v>
      </c>
      <c r="AE397">
        <v>8.0585434308338699E-2</v>
      </c>
      <c r="AF397">
        <v>-7.0855243593653999E-2</v>
      </c>
      <c r="AG397">
        <v>-0.13703788526876101</v>
      </c>
      <c r="AH397">
        <v>0.237807731551234</v>
      </c>
      <c r="AI397">
        <v>0.21578728275195799</v>
      </c>
      <c r="AJ397">
        <v>-8.2951038764768101E-2</v>
      </c>
      <c r="AK397">
        <v>-1.18583205273787E-3</v>
      </c>
      <c r="AL397">
        <v>0.97291459148506199</v>
      </c>
      <c r="AM397">
        <v>0.26784520933843597</v>
      </c>
      <c r="AN397">
        <v>-9.6173341490842598E-2</v>
      </c>
      <c r="AO397">
        <v>-0.31319947073995802</v>
      </c>
      <c r="AP397">
        <v>-0.38975591556355599</v>
      </c>
      <c r="AQ397">
        <v>0.97602397298079502</v>
      </c>
      <c r="AR397">
        <v>0.78051651946280098</v>
      </c>
      <c r="AS397">
        <v>0.99866022924982001</v>
      </c>
      <c r="AT397">
        <v>-0.34061884284601701</v>
      </c>
      <c r="AU397">
        <v>0.18330937199807401</v>
      </c>
      <c r="AV397">
        <v>-0.42407217588685098</v>
      </c>
      <c r="AW397">
        <v>0.47998594404894601</v>
      </c>
      <c r="AX397">
        <v>0.34476419354698501</v>
      </c>
      <c r="AY397">
        <v>0.66706897569734602</v>
      </c>
      <c r="AZ397">
        <v>0.99134481731834301</v>
      </c>
      <c r="BA397">
        <v>0.691691697520885</v>
      </c>
      <c r="BB397">
        <v>-5.3668267245486102E-2</v>
      </c>
      <c r="BC397">
        <v>0.30060139956626297</v>
      </c>
      <c r="BD397">
        <v>0.227761405424907</v>
      </c>
      <c r="BE397">
        <v>0.754956937143342</v>
      </c>
    </row>
    <row r="398" spans="1:57">
      <c r="A398" s="1">
        <v>22980</v>
      </c>
      <c r="B398">
        <v>2.9970517782006399E-2</v>
      </c>
      <c r="C398">
        <v>1.5736737946467301E-2</v>
      </c>
      <c r="D398">
        <v>7.4492162055539504E-2</v>
      </c>
      <c r="E398">
        <v>-4.35024052069184E-2</v>
      </c>
      <c r="F398">
        <v>-1.63284245509496E-2</v>
      </c>
      <c r="G398">
        <v>1.5661626419397098E-2</v>
      </c>
      <c r="H398">
        <v>0.14376382153973899</v>
      </c>
      <c r="I398">
        <v>-6.8969407323378196E-2</v>
      </c>
      <c r="J398">
        <v>1.0549831264714199E-2</v>
      </c>
      <c r="K398">
        <v>-5.1978578730262799E-2</v>
      </c>
      <c r="L398">
        <v>0.26796917653378399</v>
      </c>
      <c r="M398">
        <v>4.0918450687017001E-2</v>
      </c>
      <c r="N398">
        <v>4.0417049369281102E-2</v>
      </c>
      <c r="O398">
        <v>0.99471179317440095</v>
      </c>
      <c r="P398">
        <v>7.9233998592215402E-2</v>
      </c>
      <c r="Q398">
        <v>0.20755829039583601</v>
      </c>
      <c r="R398">
        <v>0.18909192772790001</v>
      </c>
      <c r="S398">
        <v>-0.153944056890325</v>
      </c>
      <c r="T398">
        <v>0.18452570773208701</v>
      </c>
      <c r="U398">
        <v>0.143262880377068</v>
      </c>
      <c r="V398">
        <v>0.15938599997403399</v>
      </c>
      <c r="W398">
        <v>0.115700010085464</v>
      </c>
      <c r="X398">
        <v>0.58004326718471699</v>
      </c>
      <c r="Y398">
        <v>9.17640391002085E-2</v>
      </c>
      <c r="Z398">
        <v>1.85503904987031E-2</v>
      </c>
      <c r="AA398">
        <v>-0.19172464852016599</v>
      </c>
      <c r="AB398">
        <v>0.17075038020134001</v>
      </c>
      <c r="AC398">
        <v>9.5942010092740296E-2</v>
      </c>
      <c r="AD398">
        <v>0.47545421971391</v>
      </c>
      <c r="AE398">
        <v>0.139563160106977</v>
      </c>
      <c r="AF398">
        <v>3.9377834885449504E-3</v>
      </c>
      <c r="AG398">
        <v>-7.9957883067108507E-2</v>
      </c>
      <c r="AH398">
        <v>0.27020307392192799</v>
      </c>
      <c r="AI398">
        <v>0.26974767782366099</v>
      </c>
      <c r="AJ398">
        <v>-7.12687764353131E-3</v>
      </c>
      <c r="AK398">
        <v>5.2536223810036503E-2</v>
      </c>
      <c r="AL398">
        <v>0.97419145081692404</v>
      </c>
      <c r="AM398">
        <v>0.29738531080470698</v>
      </c>
      <c r="AN398">
        <v>-1.9874569284331099E-2</v>
      </c>
      <c r="AO398">
        <v>-0.27584649067273598</v>
      </c>
      <c r="AP398">
        <v>-0.36356928742995898</v>
      </c>
      <c r="AQ398">
        <v>0.97561442925847497</v>
      </c>
      <c r="AR398">
        <v>0.78288429439565599</v>
      </c>
      <c r="AS398">
        <v>0.99874731439213005</v>
      </c>
      <c r="AT398">
        <v>-0.301923135875455</v>
      </c>
      <c r="AU398">
        <v>0.208388117523224</v>
      </c>
      <c r="AV398">
        <v>-0.39635282488606699</v>
      </c>
      <c r="AW398">
        <v>0.50196367831444999</v>
      </c>
      <c r="AX398">
        <v>0.36569563506571601</v>
      </c>
      <c r="AY398">
        <v>0.67814131001148104</v>
      </c>
      <c r="AZ398">
        <v>0.99143310388136396</v>
      </c>
      <c r="BA398">
        <v>0.69491361843178201</v>
      </c>
      <c r="BB398">
        <v>2.0731617711836899E-2</v>
      </c>
      <c r="BC398">
        <v>0.323825252859404</v>
      </c>
      <c r="BD398">
        <v>0.25055529914574298</v>
      </c>
      <c r="BE398">
        <v>0.76405940356787105</v>
      </c>
    </row>
    <row r="399" spans="1:57">
      <c r="A399" s="1">
        <v>23011</v>
      </c>
      <c r="B399">
        <v>3.0468828839919901E-2</v>
      </c>
      <c r="C399">
        <v>1.69438413919622E-2</v>
      </c>
      <c r="D399">
        <v>7.4629124738354799E-2</v>
      </c>
      <c r="E399">
        <v>-4.2770421793448997E-2</v>
      </c>
      <c r="F399">
        <v>-1.8268905730211001E-2</v>
      </c>
      <c r="G399">
        <v>1.31187650344897E-2</v>
      </c>
      <c r="H399">
        <v>0.14350673431313199</v>
      </c>
      <c r="I399">
        <v>-7.2175825981623698E-2</v>
      </c>
      <c r="J399">
        <v>1.0549831264714199E-2</v>
      </c>
      <c r="K399">
        <v>-5.3159197315307001E-2</v>
      </c>
      <c r="L399">
        <v>0.26937165957360498</v>
      </c>
      <c r="M399">
        <v>4.9391576475717298E-2</v>
      </c>
      <c r="N399">
        <v>4.8985826125292203E-2</v>
      </c>
      <c r="O399">
        <v>0.99462732266492304</v>
      </c>
      <c r="P399">
        <v>7.6743143262314004E-2</v>
      </c>
      <c r="Q399">
        <v>0.20723575090163901</v>
      </c>
      <c r="R399">
        <v>0.18240911377888</v>
      </c>
      <c r="S399">
        <v>-0.15581043843640799</v>
      </c>
      <c r="T399">
        <v>0.17784974239514301</v>
      </c>
      <c r="U399">
        <v>0.14400239952989</v>
      </c>
      <c r="V399">
        <v>0.15830952081938501</v>
      </c>
      <c r="W399">
        <v>0.126100942077435</v>
      </c>
      <c r="X399">
        <v>0.58284745186134101</v>
      </c>
      <c r="Y399">
        <v>0.101819187037149</v>
      </c>
      <c r="Z399">
        <v>1.8249029299608699E-2</v>
      </c>
      <c r="AA399">
        <v>-0.18818555025695899</v>
      </c>
      <c r="AB399">
        <v>0.16854636566615</v>
      </c>
      <c r="AC399">
        <v>9.3579727099279003E-2</v>
      </c>
      <c r="AD399">
        <v>0.48486185189063402</v>
      </c>
      <c r="AE399">
        <v>0.13270733848063501</v>
      </c>
      <c r="AF399">
        <v>4.3107962539817701E-3</v>
      </c>
      <c r="AG399">
        <v>-8.6715903102180206E-2</v>
      </c>
      <c r="AH399">
        <v>0.28123723398271699</v>
      </c>
      <c r="AI399">
        <v>0.26184572986533</v>
      </c>
      <c r="AJ399">
        <v>-6.8940014563125896E-3</v>
      </c>
      <c r="AK399">
        <v>4.4491420121619697E-2</v>
      </c>
      <c r="AL399">
        <v>0.97434485939160098</v>
      </c>
      <c r="AM399">
        <v>0.30828195745228398</v>
      </c>
      <c r="AN399">
        <v>-1.7884036678453501E-2</v>
      </c>
      <c r="AO399">
        <v>-0.27007828853555599</v>
      </c>
      <c r="AP399">
        <v>-0.35935485883109303</v>
      </c>
      <c r="AQ399">
        <v>0.97564559696257602</v>
      </c>
      <c r="AR399">
        <v>0.78525978493777004</v>
      </c>
      <c r="AS399">
        <v>0.99874432719154904</v>
      </c>
      <c r="AT399">
        <v>-0.296581723242416</v>
      </c>
      <c r="AU399">
        <v>0.20942770659868201</v>
      </c>
      <c r="AV399">
        <v>-0.392478707124439</v>
      </c>
      <c r="AW399">
        <v>0.51119246562326603</v>
      </c>
      <c r="AX399">
        <v>0.36597966181216202</v>
      </c>
      <c r="AY399">
        <v>0.68318505272958197</v>
      </c>
      <c r="AZ399">
        <v>0.99157134123704804</v>
      </c>
      <c r="BA399">
        <v>0.69842162633306204</v>
      </c>
      <c r="BB399">
        <v>2.2527024708896198E-2</v>
      </c>
      <c r="BC399">
        <v>0.32396782148779502</v>
      </c>
      <c r="BD399">
        <v>0.25175598810661698</v>
      </c>
      <c r="BE399">
        <v>0.76778447917068504</v>
      </c>
    </row>
    <row r="400" spans="1:57">
      <c r="A400" s="1">
        <v>23042</v>
      </c>
      <c r="B400">
        <v>3.4268868334029E-2</v>
      </c>
      <c r="C400">
        <v>3.1129688289433501E-2</v>
      </c>
      <c r="D400">
        <v>5.3545229432748601E-2</v>
      </c>
      <c r="E400">
        <v>-2.8464085492903801E-2</v>
      </c>
      <c r="F400">
        <v>-2.10531820509288E-2</v>
      </c>
      <c r="G400">
        <v>1.0462148601571899E-2</v>
      </c>
      <c r="H400">
        <v>0.14774438551953101</v>
      </c>
      <c r="I400">
        <v>-7.5176845720502899E-2</v>
      </c>
      <c r="J400">
        <v>1.24517012769082E-2</v>
      </c>
      <c r="K400">
        <v>-5.2948770039626697E-2</v>
      </c>
      <c r="L400">
        <v>0.26648529553785699</v>
      </c>
      <c r="M400">
        <v>6.1062696387576103E-2</v>
      </c>
      <c r="N400">
        <v>6.0683223335419999E-2</v>
      </c>
      <c r="O400">
        <v>0.994616409775959</v>
      </c>
      <c r="P400">
        <v>0.100723449056171</v>
      </c>
      <c r="Q400">
        <v>0.200112137476503</v>
      </c>
      <c r="R400">
        <v>0.181023604504989</v>
      </c>
      <c r="S400">
        <v>-0.158093003142073</v>
      </c>
      <c r="T400">
        <v>0.176524186374759</v>
      </c>
      <c r="U400">
        <v>0.14557678216991801</v>
      </c>
      <c r="V400">
        <v>0.17153766752697</v>
      </c>
      <c r="W400">
        <v>0.12910545496322701</v>
      </c>
      <c r="X400">
        <v>0.59996930232215595</v>
      </c>
      <c r="Y400">
        <v>0.104737137630255</v>
      </c>
      <c r="Z400">
        <v>2.3997407788738601E-2</v>
      </c>
      <c r="AA400">
        <v>-0.18928459795453401</v>
      </c>
      <c r="AB400">
        <v>0.179056794929493</v>
      </c>
      <c r="AC400">
        <v>0.11670666038322799</v>
      </c>
      <c r="AD400">
        <v>0.48685323835060801</v>
      </c>
      <c r="AE400">
        <v>0.12143090303427399</v>
      </c>
      <c r="AF400">
        <v>-5.6618540361186498E-3</v>
      </c>
      <c r="AG400">
        <v>-9.7887495665942195E-2</v>
      </c>
      <c r="AH400">
        <v>0.283242918508324</v>
      </c>
      <c r="AI400">
        <v>0.251182339808596</v>
      </c>
      <c r="AJ400">
        <v>-1.6331236159075901E-2</v>
      </c>
      <c r="AK400">
        <v>3.36169435736429E-2</v>
      </c>
      <c r="AL400">
        <v>0.97429780935724797</v>
      </c>
      <c r="AM400">
        <v>0.310551396913956</v>
      </c>
      <c r="AN400">
        <v>-2.6533792904983498E-2</v>
      </c>
      <c r="AO400">
        <v>-0.27511438455045401</v>
      </c>
      <c r="AP400">
        <v>-0.36400970504772601</v>
      </c>
      <c r="AQ400">
        <v>0.97567886905746903</v>
      </c>
      <c r="AR400">
        <v>0.78607389705855002</v>
      </c>
      <c r="AS400">
        <v>0.99873436403322602</v>
      </c>
      <c r="AT400">
        <v>-0.30186766284689298</v>
      </c>
      <c r="AU400">
        <v>0.20319421769644799</v>
      </c>
      <c r="AV400">
        <v>-0.397357793097523</v>
      </c>
      <c r="AW400">
        <v>0.51341021808821596</v>
      </c>
      <c r="AX400">
        <v>0.360354696189155</v>
      </c>
      <c r="AY400">
        <v>0.68389090536756403</v>
      </c>
      <c r="AZ400">
        <v>0.99157382053301302</v>
      </c>
      <c r="BA400">
        <v>0.69937650488531899</v>
      </c>
      <c r="BB400">
        <v>1.33677732652465E-2</v>
      </c>
      <c r="BC400">
        <v>0.31799739051252002</v>
      </c>
      <c r="BD400">
        <v>0.2458556432041</v>
      </c>
      <c r="BE400">
        <v>0.76838867629065999</v>
      </c>
    </row>
    <row r="401" spans="1:57">
      <c r="A401" s="1">
        <v>23070</v>
      </c>
      <c r="B401">
        <v>3.3967069018707899E-2</v>
      </c>
      <c r="C401">
        <v>3.13702272888692E-2</v>
      </c>
      <c r="D401">
        <v>5.3890356416362202E-2</v>
      </c>
      <c r="E401">
        <v>-2.8259925961480001E-2</v>
      </c>
      <c r="F401">
        <v>-2.0489858487288501E-2</v>
      </c>
      <c r="G401">
        <v>1.0004541056796001E-2</v>
      </c>
      <c r="H401">
        <v>0.147542936285639</v>
      </c>
      <c r="I401">
        <v>-7.5683598248337897E-2</v>
      </c>
      <c r="J401">
        <v>1.24517012769082E-2</v>
      </c>
      <c r="K401">
        <v>-5.3862821865651098E-2</v>
      </c>
      <c r="L401">
        <v>0.26635579128627801</v>
      </c>
      <c r="M401">
        <v>6.0542901726227602E-2</v>
      </c>
      <c r="N401">
        <v>6.0132708200063098E-2</v>
      </c>
      <c r="O401">
        <v>0.99461002596542702</v>
      </c>
      <c r="P401">
        <v>9.8487798240976199E-2</v>
      </c>
      <c r="Q401">
        <v>0.19959317125033199</v>
      </c>
      <c r="R401">
        <v>0.17924402519813901</v>
      </c>
      <c r="S401">
        <v>-0.163274536370453</v>
      </c>
      <c r="T401">
        <v>0.17477919253850099</v>
      </c>
      <c r="U401">
        <v>0.14626335273528401</v>
      </c>
      <c r="V401">
        <v>0.17469662387363699</v>
      </c>
      <c r="W401">
        <v>0.12735357300710201</v>
      </c>
      <c r="X401">
        <v>0.59942278318138398</v>
      </c>
      <c r="Y401">
        <v>0.10300041535656999</v>
      </c>
      <c r="Z401">
        <v>2.3701741635777301E-2</v>
      </c>
      <c r="AA401">
        <v>-0.191724062307149</v>
      </c>
      <c r="AB401">
        <v>0.180059810455096</v>
      </c>
      <c r="AC401">
        <v>0.114480683303367</v>
      </c>
      <c r="AD401">
        <v>0.48526606660228599</v>
      </c>
      <c r="AE401">
        <v>0.120467307495006</v>
      </c>
      <c r="AF401">
        <v>-7.7813158987284003E-3</v>
      </c>
      <c r="AG401">
        <v>-9.9038267691473697E-2</v>
      </c>
      <c r="AH401">
        <v>0.28135077009912002</v>
      </c>
      <c r="AI401">
        <v>0.25002423651045402</v>
      </c>
      <c r="AJ401">
        <v>-1.90587101903112E-2</v>
      </c>
      <c r="AK401">
        <v>3.2232659928809998E-2</v>
      </c>
      <c r="AL401">
        <v>0.97426359009098595</v>
      </c>
      <c r="AM401">
        <v>0.30879984749832801</v>
      </c>
      <c r="AN401">
        <v>-2.93784369966252E-2</v>
      </c>
      <c r="AO401">
        <v>-0.27491426043436201</v>
      </c>
      <c r="AP401">
        <v>-0.36339021423989298</v>
      </c>
      <c r="AQ401">
        <v>0.97563685243379406</v>
      </c>
      <c r="AR401">
        <v>0.78552876946045003</v>
      </c>
      <c r="AS401">
        <v>0.99873112960565902</v>
      </c>
      <c r="AT401">
        <v>-0.30170465995907503</v>
      </c>
      <c r="AU401">
        <v>0.204621252467482</v>
      </c>
      <c r="AV401">
        <v>-0.396804637727107</v>
      </c>
      <c r="AW401">
        <v>0.51196072451459096</v>
      </c>
      <c r="AX401">
        <v>0.36172101810179802</v>
      </c>
      <c r="AY401">
        <v>0.68291919602072604</v>
      </c>
      <c r="AZ401">
        <v>0.99158285699974802</v>
      </c>
      <c r="BA401">
        <v>0.69879616154067703</v>
      </c>
      <c r="BB401">
        <v>1.11273523256536E-2</v>
      </c>
      <c r="BC401">
        <v>0.319317241642748</v>
      </c>
      <c r="BD401">
        <v>0.247338815987896</v>
      </c>
      <c r="BE401">
        <v>0.76749886937668299</v>
      </c>
    </row>
    <row r="402" spans="1:57">
      <c r="A402" s="1">
        <v>23101</v>
      </c>
      <c r="B402">
        <v>3.4170241813789901E-2</v>
      </c>
      <c r="C402">
        <v>3.1148467889124998E-2</v>
      </c>
      <c r="D402">
        <v>5.57394355286637E-2</v>
      </c>
      <c r="E402">
        <v>-2.8408054813998301E-2</v>
      </c>
      <c r="F402">
        <v>-2.0950031073620499E-2</v>
      </c>
      <c r="G402">
        <v>1.03753805688743E-2</v>
      </c>
      <c r="H402">
        <v>0.14617783406843701</v>
      </c>
      <c r="I402">
        <v>-7.5209678776696404E-2</v>
      </c>
      <c r="J402">
        <v>1.24517012769082E-2</v>
      </c>
      <c r="K402">
        <v>-5.4858502763610498E-2</v>
      </c>
      <c r="L402">
        <v>0.264679323534389</v>
      </c>
      <c r="M402">
        <v>5.8346360673115799E-2</v>
      </c>
      <c r="N402">
        <v>5.7971232517485399E-2</v>
      </c>
      <c r="O402">
        <v>0.99462316459450495</v>
      </c>
      <c r="P402">
        <v>9.1815281633102805E-2</v>
      </c>
      <c r="Q402">
        <v>0.199875012362382</v>
      </c>
      <c r="R402">
        <v>0.17768673287453399</v>
      </c>
      <c r="S402">
        <v>-0.17587282578533001</v>
      </c>
      <c r="T402">
        <v>0.17327599991213599</v>
      </c>
      <c r="U402">
        <v>0.14702415462392701</v>
      </c>
      <c r="V402">
        <v>0.177430798916935</v>
      </c>
      <c r="W402">
        <v>0.12100218357588</v>
      </c>
      <c r="X402">
        <v>0.59700460805664202</v>
      </c>
      <c r="Y402">
        <v>9.6781789242005395E-2</v>
      </c>
      <c r="Z402">
        <v>2.47144529863863E-2</v>
      </c>
      <c r="AA402">
        <v>-0.19865723326116899</v>
      </c>
      <c r="AB402">
        <v>0.184006624743935</v>
      </c>
      <c r="AC402">
        <v>0.10776013893663799</v>
      </c>
      <c r="AD402">
        <v>0.481708407201834</v>
      </c>
      <c r="AE402">
        <v>0.121782449685019</v>
      </c>
      <c r="AF402">
        <v>-1.0389227636720099E-2</v>
      </c>
      <c r="AG402">
        <v>-9.8305263675944596E-2</v>
      </c>
      <c r="AH402">
        <v>0.277484742886697</v>
      </c>
      <c r="AI402">
        <v>0.25199812471286698</v>
      </c>
      <c r="AJ402">
        <v>-2.1170368781893E-2</v>
      </c>
      <c r="AK402">
        <v>3.3683043737558503E-2</v>
      </c>
      <c r="AL402">
        <v>0.97428493415735895</v>
      </c>
      <c r="AM402">
        <v>0.30507592501018499</v>
      </c>
      <c r="AN402">
        <v>-3.2152592966447603E-2</v>
      </c>
      <c r="AO402">
        <v>-0.27982198559628002</v>
      </c>
      <c r="AP402">
        <v>-0.36789148473109201</v>
      </c>
      <c r="AQ402">
        <v>0.97550845369162298</v>
      </c>
      <c r="AR402">
        <v>0.78436163784928903</v>
      </c>
      <c r="AS402">
        <v>0.99873165062789304</v>
      </c>
      <c r="AT402">
        <v>-0.30633857989500601</v>
      </c>
      <c r="AU402">
        <v>0.201361177576277</v>
      </c>
      <c r="AV402">
        <v>-0.40108746817437102</v>
      </c>
      <c r="AW402">
        <v>0.50854706030757002</v>
      </c>
      <c r="AX402">
        <v>0.359132874587413</v>
      </c>
      <c r="AY402">
        <v>0.68016691065630097</v>
      </c>
      <c r="AZ402">
        <v>0.991488298700544</v>
      </c>
      <c r="BA402">
        <v>0.69692530288911703</v>
      </c>
      <c r="BB402">
        <v>8.01880262501606E-3</v>
      </c>
      <c r="BC402">
        <v>0.31674651654382202</v>
      </c>
      <c r="BD402">
        <v>0.24403637124581901</v>
      </c>
      <c r="BE402">
        <v>0.76553587335330298</v>
      </c>
    </row>
    <row r="403" spans="1:57">
      <c r="A403" s="1">
        <v>23131</v>
      </c>
      <c r="B403">
        <v>0.15440802539621401</v>
      </c>
      <c r="C403">
        <v>2.99427091727466E-2</v>
      </c>
      <c r="D403">
        <v>1.7200803328330901E-2</v>
      </c>
      <c r="E403">
        <v>2.1049935637399101E-3</v>
      </c>
      <c r="F403">
        <v>-2.17864594439817E-2</v>
      </c>
      <c r="G403">
        <v>1.08413307499182E-2</v>
      </c>
      <c r="H403">
        <v>0.144994378429017</v>
      </c>
      <c r="I403">
        <v>-7.3921523616071294E-2</v>
      </c>
      <c r="J403">
        <v>-1.16434139074983E-3</v>
      </c>
      <c r="K403">
        <v>-5.5808655950263297E-2</v>
      </c>
      <c r="L403">
        <v>0.26203972418546501</v>
      </c>
      <c r="M403">
        <v>5.32755061745393E-2</v>
      </c>
      <c r="N403">
        <v>5.0700191420094902E-2</v>
      </c>
      <c r="O403">
        <v>0.99601491987387902</v>
      </c>
      <c r="P403">
        <v>9.1920471634215295E-2</v>
      </c>
      <c r="Q403">
        <v>0.20021746117945799</v>
      </c>
      <c r="R403">
        <v>0.17781318140710101</v>
      </c>
      <c r="S403">
        <v>-0.18176441999826401</v>
      </c>
      <c r="T403">
        <v>0.17764239837404699</v>
      </c>
      <c r="U403">
        <v>0.16164367786933301</v>
      </c>
      <c r="V403">
        <v>0.19003286626031601</v>
      </c>
      <c r="W403">
        <v>0.11464076742844199</v>
      </c>
      <c r="X403">
        <v>0.59578488866443302</v>
      </c>
      <c r="Y403">
        <v>9.5148018344862403E-2</v>
      </c>
      <c r="Z403">
        <v>-0.10680013273618399</v>
      </c>
      <c r="AA403">
        <v>-0.208402729811795</v>
      </c>
      <c r="AB403">
        <v>0.189452609575602</v>
      </c>
      <c r="AC403">
        <v>0.104925332562472</v>
      </c>
      <c r="AD403">
        <v>0.477639434733097</v>
      </c>
      <c r="AE403">
        <v>0.123892791153887</v>
      </c>
      <c r="AF403">
        <v>-1.67983981246311E-2</v>
      </c>
      <c r="AG403">
        <v>-9.6876186154347496E-2</v>
      </c>
      <c r="AH403">
        <v>0.275683858264546</v>
      </c>
      <c r="AI403">
        <v>0.25279657647661602</v>
      </c>
      <c r="AJ403">
        <v>-2.5565479405973701E-2</v>
      </c>
      <c r="AK403">
        <v>3.3825779396763102E-2</v>
      </c>
      <c r="AL403">
        <v>0.97489502487447599</v>
      </c>
      <c r="AM403">
        <v>0.30379185573921502</v>
      </c>
      <c r="AN403">
        <v>-3.73229803357382E-2</v>
      </c>
      <c r="AO403">
        <v>-0.27970451672241098</v>
      </c>
      <c r="AP403">
        <v>-0.36746247338599097</v>
      </c>
      <c r="AQ403">
        <v>0.97536210904948895</v>
      </c>
      <c r="AR403">
        <v>0.78869015646769403</v>
      </c>
      <c r="AS403">
        <v>0.99869584732525796</v>
      </c>
      <c r="AT403">
        <v>-0.30646518840918602</v>
      </c>
      <c r="AU403">
        <v>0.19344486056594101</v>
      </c>
      <c r="AV403">
        <v>-0.40105391218644498</v>
      </c>
      <c r="AW403">
        <v>0.50501628224325101</v>
      </c>
      <c r="AX403">
        <v>0.35118188986217702</v>
      </c>
      <c r="AY403">
        <v>0.68403990433310502</v>
      </c>
      <c r="AZ403">
        <v>0.99159493356252804</v>
      </c>
      <c r="BA403">
        <v>0.70251969085854304</v>
      </c>
      <c r="BB403">
        <v>3.3434044323835599E-4</v>
      </c>
      <c r="BC403">
        <v>0.30808714369364398</v>
      </c>
      <c r="BD403">
        <v>0.23676602807289801</v>
      </c>
      <c r="BE403">
        <v>0.76836360148344096</v>
      </c>
    </row>
    <row r="404" spans="1:57">
      <c r="A404" s="1">
        <v>23162</v>
      </c>
      <c r="B404">
        <v>0.154522913985253</v>
      </c>
      <c r="C404">
        <v>3.0183219656332201E-2</v>
      </c>
      <c r="D404">
        <v>1.7200542763648002E-2</v>
      </c>
      <c r="E404">
        <v>2.0332679507872602E-3</v>
      </c>
      <c r="F404">
        <v>-2.2255499512749501E-2</v>
      </c>
      <c r="G404">
        <v>8.8324258148521403E-3</v>
      </c>
      <c r="H404">
        <v>0.14493589574698901</v>
      </c>
      <c r="I404">
        <v>-7.6857521023967298E-2</v>
      </c>
      <c r="J404">
        <v>-1.16434139074983E-3</v>
      </c>
      <c r="K404">
        <v>-5.7685955736815897E-2</v>
      </c>
      <c r="L404">
        <v>0.26164341148825998</v>
      </c>
      <c r="M404">
        <v>4.7399267929651601E-2</v>
      </c>
      <c r="N404">
        <v>4.4835965746400398E-2</v>
      </c>
      <c r="O404">
        <v>0.99592655475262104</v>
      </c>
      <c r="P404">
        <v>8.7324895204611605E-2</v>
      </c>
      <c r="Q404">
        <v>0.19684597229099801</v>
      </c>
      <c r="R404">
        <v>0.164522772291709</v>
      </c>
      <c r="S404">
        <v>-0.18697862181390601</v>
      </c>
      <c r="T404">
        <v>0.16448146027354099</v>
      </c>
      <c r="U404">
        <v>0.16252988476124899</v>
      </c>
      <c r="V404">
        <v>0.18947771834822599</v>
      </c>
      <c r="W404">
        <v>0.114052604677289</v>
      </c>
      <c r="X404">
        <v>0.59496275790736797</v>
      </c>
      <c r="Y404">
        <v>9.4357761765784004E-2</v>
      </c>
      <c r="Z404">
        <v>-0.106813899835245</v>
      </c>
      <c r="AA404">
        <v>-0.21098025750798899</v>
      </c>
      <c r="AB404">
        <v>0.18839261937989499</v>
      </c>
      <c r="AC404">
        <v>0.100478460275764</v>
      </c>
      <c r="AD404">
        <v>0.47149070602507698</v>
      </c>
      <c r="AE404">
        <v>0.110521678584628</v>
      </c>
      <c r="AF404">
        <v>-3.2543239080649398E-2</v>
      </c>
      <c r="AG404">
        <v>-0.109086878512617</v>
      </c>
      <c r="AH404">
        <v>0.26677065400677202</v>
      </c>
      <c r="AI404">
        <v>0.24170083301067999</v>
      </c>
      <c r="AJ404">
        <v>-4.1080221379085402E-2</v>
      </c>
      <c r="AK404">
        <v>2.3559241060191801E-2</v>
      </c>
      <c r="AL404">
        <v>0.97438585046053605</v>
      </c>
      <c r="AM404">
        <v>0.29535753279879101</v>
      </c>
      <c r="AN404">
        <v>-5.3137043279110702E-2</v>
      </c>
      <c r="AO404">
        <v>-0.29177761345963299</v>
      </c>
      <c r="AP404">
        <v>-0.376608561345254</v>
      </c>
      <c r="AQ404">
        <v>0.97562101244889099</v>
      </c>
      <c r="AR404">
        <v>0.78748420019188503</v>
      </c>
      <c r="AS404">
        <v>0.99868488202539496</v>
      </c>
      <c r="AT404">
        <v>-0.31872262517080902</v>
      </c>
      <c r="AU404">
        <v>0.18580618903214099</v>
      </c>
      <c r="AV404">
        <v>-0.41037287179336301</v>
      </c>
      <c r="AW404">
        <v>0.49933980080719698</v>
      </c>
      <c r="AX404">
        <v>0.34495026140638602</v>
      </c>
      <c r="AY404">
        <v>0.68061535543305995</v>
      </c>
      <c r="AZ404">
        <v>0.99150480205391001</v>
      </c>
      <c r="BA404">
        <v>0.70062852145886101</v>
      </c>
      <c r="BB404">
        <v>-1.52578666985388E-2</v>
      </c>
      <c r="BC404">
        <v>0.301473709991117</v>
      </c>
      <c r="BD404">
        <v>0.22950145220200099</v>
      </c>
      <c r="BE404">
        <v>0.76586864675516297</v>
      </c>
    </row>
    <row r="405" spans="1:57">
      <c r="A405" s="1">
        <v>23192</v>
      </c>
      <c r="B405">
        <v>0.154367573036084</v>
      </c>
      <c r="C405">
        <v>3.0208568588660101E-2</v>
      </c>
      <c r="D405">
        <v>1.72076625627408E-2</v>
      </c>
      <c r="E405">
        <v>1.9747981227401898E-3</v>
      </c>
      <c r="F405">
        <v>-3.6993753860782103E-2</v>
      </c>
      <c r="G405">
        <v>1.7994297269993E-2</v>
      </c>
      <c r="H405">
        <v>0.12371953208058301</v>
      </c>
      <c r="I405">
        <v>-7.2144814478279806E-2</v>
      </c>
      <c r="J405">
        <v>-1.3177667849655699E-3</v>
      </c>
      <c r="K405">
        <v>-5.5021735324184702E-2</v>
      </c>
      <c r="L405">
        <v>0.225647534550803</v>
      </c>
      <c r="M405">
        <v>4.3710576425331701E-2</v>
      </c>
      <c r="N405">
        <v>4.2590805695728901E-2</v>
      </c>
      <c r="O405">
        <v>0.99553355884094397</v>
      </c>
      <c r="P405">
        <v>8.6397370166201595E-2</v>
      </c>
      <c r="Q405">
        <v>0.20116168271781301</v>
      </c>
      <c r="R405">
        <v>0.17844138948445701</v>
      </c>
      <c r="S405">
        <v>-0.187080273607593</v>
      </c>
      <c r="T405">
        <v>0.178406690711571</v>
      </c>
      <c r="U405">
        <v>0.16397792120223501</v>
      </c>
      <c r="V405">
        <v>0.191787456610337</v>
      </c>
      <c r="W405">
        <v>0.10563424227062</v>
      </c>
      <c r="X405">
        <v>0.59693306262363499</v>
      </c>
      <c r="Y405">
        <v>8.8102889014831903E-2</v>
      </c>
      <c r="Z405">
        <v>-0.10670107375108399</v>
      </c>
      <c r="AA405">
        <v>-0.20397107544799101</v>
      </c>
      <c r="AB405">
        <v>0.19030915802624701</v>
      </c>
      <c r="AC405">
        <v>9.8231825520739002E-2</v>
      </c>
      <c r="AD405">
        <v>0.44924896874529802</v>
      </c>
      <c r="AE405">
        <v>0.12920345131114699</v>
      </c>
      <c r="AF405">
        <v>-4.3037531852458899E-2</v>
      </c>
      <c r="AG405">
        <v>-9.7045123337518399E-2</v>
      </c>
      <c r="AH405">
        <v>0.24771990606588301</v>
      </c>
      <c r="AI405">
        <v>0.25441691280567202</v>
      </c>
      <c r="AJ405">
        <v>-5.54608044013035E-2</v>
      </c>
      <c r="AK405">
        <v>2.99595910576568E-2</v>
      </c>
      <c r="AL405">
        <v>0.97560810580819801</v>
      </c>
      <c r="AM405">
        <v>0.278061531045387</v>
      </c>
      <c r="AN405">
        <v>-7.0901918858173194E-2</v>
      </c>
      <c r="AO405">
        <v>-0.28060077603943001</v>
      </c>
      <c r="AP405">
        <v>-0.364001622932908</v>
      </c>
      <c r="AQ405">
        <v>0.97412404438426603</v>
      </c>
      <c r="AR405">
        <v>0.78447321671738901</v>
      </c>
      <c r="AS405">
        <v>0.99862640401525804</v>
      </c>
      <c r="AT405">
        <v>-0.30718235339557798</v>
      </c>
      <c r="AU405">
        <v>0.20007894342593199</v>
      </c>
      <c r="AV405">
        <v>-0.39810707851728</v>
      </c>
      <c r="AW405">
        <v>0.478880404294178</v>
      </c>
      <c r="AX405">
        <v>0.35774857930159298</v>
      </c>
      <c r="AY405">
        <v>0.67156295033310798</v>
      </c>
      <c r="AZ405">
        <v>0.99163605791953202</v>
      </c>
      <c r="BA405">
        <v>0.69787118458183295</v>
      </c>
      <c r="BB405">
        <v>-3.0124483899567699E-2</v>
      </c>
      <c r="BC405">
        <v>0.313674149044123</v>
      </c>
      <c r="BD405">
        <v>0.24437286412847201</v>
      </c>
      <c r="BE405">
        <v>0.75715193390447499</v>
      </c>
    </row>
    <row r="406" spans="1:57">
      <c r="A406" s="1">
        <v>23223</v>
      </c>
      <c r="B406">
        <v>0.15339554250208901</v>
      </c>
      <c r="C406">
        <v>2.7118514268903E-2</v>
      </c>
      <c r="D406">
        <v>1.49208011919776E-2</v>
      </c>
      <c r="E406">
        <v>-9.7510715091593796E-4</v>
      </c>
      <c r="F406">
        <v>-3.6282798917843501E-2</v>
      </c>
      <c r="G406">
        <v>1.9639316977974899E-2</v>
      </c>
      <c r="H406">
        <v>0.126173902901413</v>
      </c>
      <c r="I406">
        <v>-7.0179597339575905E-2</v>
      </c>
      <c r="J406">
        <v>-1.91575699423795E-3</v>
      </c>
      <c r="K406">
        <v>-5.4803836382154199E-2</v>
      </c>
      <c r="L406">
        <v>0.226869253069614</v>
      </c>
      <c r="M406">
        <v>4.5352065886180702E-2</v>
      </c>
      <c r="N406">
        <v>4.4197219718721301E-2</v>
      </c>
      <c r="O406">
        <v>0.99556499158725498</v>
      </c>
      <c r="P406">
        <v>9.0382564331600995E-2</v>
      </c>
      <c r="Q406">
        <v>0.200895501494298</v>
      </c>
      <c r="R406">
        <v>0.17755844686501701</v>
      </c>
      <c r="S406">
        <v>-0.18829259696768599</v>
      </c>
      <c r="T406">
        <v>0.177518551875642</v>
      </c>
      <c r="U406">
        <v>0.16392103860472501</v>
      </c>
      <c r="V406">
        <v>0.192044211531117</v>
      </c>
      <c r="W406">
        <v>0.10783260576739299</v>
      </c>
      <c r="X406">
        <v>0.59704814777715098</v>
      </c>
      <c r="Y406">
        <v>9.0291066799500302E-2</v>
      </c>
      <c r="Z406">
        <v>-0.107920227820353</v>
      </c>
      <c r="AA406">
        <v>-0.204501095432503</v>
      </c>
      <c r="AB406">
        <v>0.19072966631799099</v>
      </c>
      <c r="AC406">
        <v>0.10233344563263699</v>
      </c>
      <c r="AD406">
        <v>0.44969365855915699</v>
      </c>
      <c r="AE406">
        <v>0.13215295340579999</v>
      </c>
      <c r="AF406">
        <v>-3.9843555635973298E-2</v>
      </c>
      <c r="AG406">
        <v>-9.3593614763573696E-2</v>
      </c>
      <c r="AH406">
        <v>0.248541718087324</v>
      </c>
      <c r="AI406">
        <v>0.25726531359452598</v>
      </c>
      <c r="AJ406">
        <v>-5.1542161884841897E-2</v>
      </c>
      <c r="AK406">
        <v>3.3400050701435299E-2</v>
      </c>
      <c r="AL406">
        <v>0.97567902719835897</v>
      </c>
      <c r="AM406">
        <v>0.27875583411034299</v>
      </c>
      <c r="AN406">
        <v>-6.7128908709778196E-2</v>
      </c>
      <c r="AO406">
        <v>-0.279303515215995</v>
      </c>
      <c r="AP406">
        <v>-0.36290658788473201</v>
      </c>
      <c r="AQ406">
        <v>0.97423684774780195</v>
      </c>
      <c r="AR406">
        <v>0.785859330492231</v>
      </c>
      <c r="AS406">
        <v>0.99862468872306598</v>
      </c>
      <c r="AT406">
        <v>-0.30592740612614699</v>
      </c>
      <c r="AU406">
        <v>0.19901174859939499</v>
      </c>
      <c r="AV406">
        <v>-0.397035654513749</v>
      </c>
      <c r="AW406">
        <v>0.47921625466509299</v>
      </c>
      <c r="AX406">
        <v>0.35653631071809699</v>
      </c>
      <c r="AY406">
        <v>0.673597037468736</v>
      </c>
      <c r="AZ406">
        <v>0.99166140013456305</v>
      </c>
      <c r="BA406">
        <v>0.69961294062115298</v>
      </c>
      <c r="BB406">
        <v>-2.7149497861014098E-2</v>
      </c>
      <c r="BC406">
        <v>0.31243360013709598</v>
      </c>
      <c r="BD406">
        <v>0.243322189445526</v>
      </c>
      <c r="BE406">
        <v>0.75881750521480995</v>
      </c>
    </row>
    <row r="407" spans="1:57">
      <c r="A407" s="1">
        <v>23254</v>
      </c>
      <c r="B407">
        <v>0.153425323539506</v>
      </c>
      <c r="C407">
        <v>2.7116229104168801E-2</v>
      </c>
      <c r="D407">
        <v>1.4967846173007201E-2</v>
      </c>
      <c r="E407">
        <v>-9.7823047443064892E-4</v>
      </c>
      <c r="F407">
        <v>-3.6814303274507403E-2</v>
      </c>
      <c r="G407">
        <v>1.9585736751634501E-2</v>
      </c>
      <c r="H407">
        <v>0.12679730576734199</v>
      </c>
      <c r="I407">
        <v>-7.0235433377932699E-2</v>
      </c>
      <c r="J407">
        <v>-1.91575699423795E-3</v>
      </c>
      <c r="K407">
        <v>-5.5038016251174798E-2</v>
      </c>
      <c r="L407">
        <v>0.22427692826527201</v>
      </c>
      <c r="M407">
        <v>4.5041769963715499E-2</v>
      </c>
      <c r="N407">
        <v>4.3934169644502898E-2</v>
      </c>
      <c r="O407">
        <v>0.99556475552641999</v>
      </c>
      <c r="P407">
        <v>9.0903491639856102E-2</v>
      </c>
      <c r="Q407">
        <v>0.20048910429201</v>
      </c>
      <c r="R407">
        <v>0.17742839631035801</v>
      </c>
      <c r="S407">
        <v>-0.187545831561688</v>
      </c>
      <c r="T407">
        <v>0.177408566802228</v>
      </c>
      <c r="U407">
        <v>0.16393280428267101</v>
      </c>
      <c r="V407">
        <v>0.189469381483066</v>
      </c>
      <c r="W407">
        <v>0.10617064131395</v>
      </c>
      <c r="X407">
        <v>0.61675190955537496</v>
      </c>
      <c r="Y407">
        <v>8.8891870841819501E-2</v>
      </c>
      <c r="Z407">
        <v>-0.108901456630581</v>
      </c>
      <c r="AA407">
        <v>-0.20908871988302599</v>
      </c>
      <c r="AB407">
        <v>0.19315338868866899</v>
      </c>
      <c r="AC407">
        <v>0.102913626573561</v>
      </c>
      <c r="AD407">
        <v>0.45183334886482901</v>
      </c>
      <c r="AE407">
        <v>0.13223903911927601</v>
      </c>
      <c r="AF407">
        <v>-4.0556148196723402E-2</v>
      </c>
      <c r="AG407">
        <v>-9.4061131554132399E-2</v>
      </c>
      <c r="AH407">
        <v>0.25169985361453501</v>
      </c>
      <c r="AI407">
        <v>0.258116479221281</v>
      </c>
      <c r="AJ407">
        <v>-5.0369912939570903E-2</v>
      </c>
      <c r="AK407">
        <v>3.3733120203321303E-2</v>
      </c>
      <c r="AL407">
        <v>0.97587711652103903</v>
      </c>
      <c r="AM407">
        <v>0.281859334196219</v>
      </c>
      <c r="AN407">
        <v>-6.59534168016606E-2</v>
      </c>
      <c r="AO407">
        <v>-0.28473184248602101</v>
      </c>
      <c r="AP407">
        <v>-0.36930175025181</v>
      </c>
      <c r="AQ407">
        <v>0.97411568582969799</v>
      </c>
      <c r="AR407">
        <v>0.78648793854746502</v>
      </c>
      <c r="AS407">
        <v>0.99862737802969603</v>
      </c>
      <c r="AT407">
        <v>-0.31108144150942801</v>
      </c>
      <c r="AU407">
        <v>0.19089591656684299</v>
      </c>
      <c r="AV407">
        <v>-0.40315562109095299</v>
      </c>
      <c r="AW407">
        <v>0.481283734615223</v>
      </c>
      <c r="AX407">
        <v>0.34922328879096498</v>
      </c>
      <c r="AY407">
        <v>0.67381107580316002</v>
      </c>
      <c r="AZ407">
        <v>0.99157145358271503</v>
      </c>
      <c r="BA407">
        <v>0.69984232062642104</v>
      </c>
      <c r="BB407">
        <v>-2.7796457880190601E-2</v>
      </c>
      <c r="BC407">
        <v>0.30510375084647601</v>
      </c>
      <c r="BD407">
        <v>0.23516844839407899</v>
      </c>
      <c r="BE407">
        <v>0.75940782959455999</v>
      </c>
    </row>
    <row r="408" spans="1:57">
      <c r="A408" s="1">
        <v>23284</v>
      </c>
      <c r="B408">
        <v>0.15358405154371399</v>
      </c>
      <c r="C408">
        <v>2.6577513497179E-2</v>
      </c>
      <c r="D408">
        <v>1.5030008024082201E-2</v>
      </c>
      <c r="E408">
        <v>-1.0908333025260199E-3</v>
      </c>
      <c r="F408">
        <v>-3.7873149325045902E-2</v>
      </c>
      <c r="G408">
        <v>1.12433227587771E-2</v>
      </c>
      <c r="H408">
        <v>0.13005697078469999</v>
      </c>
      <c r="I408">
        <v>-7.7238020623635606E-2</v>
      </c>
      <c r="J408">
        <v>-1.8827619725816801E-3</v>
      </c>
      <c r="K408">
        <v>-5.2030055641545503E-2</v>
      </c>
      <c r="L408">
        <v>0.226162660095758</v>
      </c>
      <c r="M408">
        <v>4.7660980438038701E-2</v>
      </c>
      <c r="N408">
        <v>4.6625832649866701E-2</v>
      </c>
      <c r="O408">
        <v>0.99569482759287598</v>
      </c>
      <c r="P408">
        <v>7.5994817596890293E-2</v>
      </c>
      <c r="Q408">
        <v>0.213890177042731</v>
      </c>
      <c r="R408">
        <v>0.16554053983109701</v>
      </c>
      <c r="S408">
        <v>-0.194368223847942</v>
      </c>
      <c r="T408">
        <v>0.16508545833924401</v>
      </c>
      <c r="U408">
        <v>0.16689810910865499</v>
      </c>
      <c r="V408">
        <v>0.188029342303143</v>
      </c>
      <c r="W408">
        <v>9.5133419668334093E-2</v>
      </c>
      <c r="X408">
        <v>0.61920010900914801</v>
      </c>
      <c r="Y408">
        <v>7.7890969938768997E-2</v>
      </c>
      <c r="Z408">
        <v>-0.108716997135413</v>
      </c>
      <c r="AA408">
        <v>-0.207037326986273</v>
      </c>
      <c r="AB408">
        <v>0.19429718339517299</v>
      </c>
      <c r="AC408">
        <v>8.8149534560377898E-2</v>
      </c>
      <c r="AD408">
        <v>0.43252086201284101</v>
      </c>
      <c r="AE408">
        <v>0.13963289356077399</v>
      </c>
      <c r="AF408">
        <v>-4.3900257235057999E-2</v>
      </c>
      <c r="AG408">
        <v>-8.3500255554862401E-2</v>
      </c>
      <c r="AH408">
        <v>0.22823761781933799</v>
      </c>
      <c r="AI408">
        <v>0.26866646775603598</v>
      </c>
      <c r="AJ408">
        <v>-5.1500226747057898E-2</v>
      </c>
      <c r="AK408">
        <v>4.7792926696750698E-2</v>
      </c>
      <c r="AL408">
        <v>0.975295219052284</v>
      </c>
      <c r="AM408">
        <v>0.25853717772138601</v>
      </c>
      <c r="AN408">
        <v>-7.0357024146372002E-2</v>
      </c>
      <c r="AO408">
        <v>-0.29827993974825101</v>
      </c>
      <c r="AP408">
        <v>-0.37790342604661098</v>
      </c>
      <c r="AQ408">
        <v>0.97482077246384002</v>
      </c>
      <c r="AR408">
        <v>0.78598673968461097</v>
      </c>
      <c r="AS408">
        <v>0.99861830963946796</v>
      </c>
      <c r="AT408">
        <v>-0.324447235035774</v>
      </c>
      <c r="AU408">
        <v>0.18253081859950401</v>
      </c>
      <c r="AV408">
        <v>-0.41159973875589601</v>
      </c>
      <c r="AW408">
        <v>0.462258142857289</v>
      </c>
      <c r="AX408">
        <v>0.34249368751402098</v>
      </c>
      <c r="AY408">
        <v>0.66978830798529598</v>
      </c>
      <c r="AZ408">
        <v>0.991401766030372</v>
      </c>
      <c r="BA408">
        <v>0.698330491880089</v>
      </c>
      <c r="BB408">
        <v>-3.3774483583097301E-2</v>
      </c>
      <c r="BC408">
        <v>0.29819145641261502</v>
      </c>
      <c r="BD408">
        <v>0.22694134129827301</v>
      </c>
      <c r="BE408">
        <v>0.75685061950480603</v>
      </c>
    </row>
    <row r="409" spans="1:57">
      <c r="A409" s="1">
        <v>23315</v>
      </c>
      <c r="B409">
        <v>0.156857128417069</v>
      </c>
      <c r="C409">
        <v>7.1771523857258601E-3</v>
      </c>
      <c r="D409">
        <v>1.7935686185976799E-2</v>
      </c>
      <c r="E409">
        <v>-2.05441073624512E-2</v>
      </c>
      <c r="F409">
        <v>-3.8735839216740703E-2</v>
      </c>
      <c r="G409">
        <v>1.4065138461665599E-2</v>
      </c>
      <c r="H409">
        <v>0.129557720348775</v>
      </c>
      <c r="I409">
        <v>-7.4964622636164394E-2</v>
      </c>
      <c r="J409">
        <v>-1.1633703821966701E-3</v>
      </c>
      <c r="K409">
        <v>-5.1956845886244898E-2</v>
      </c>
      <c r="L409">
        <v>0.229474824145422</v>
      </c>
      <c r="M409">
        <v>3.3599720509963397E-2</v>
      </c>
      <c r="N409">
        <v>3.2589246327282002E-2</v>
      </c>
      <c r="O409">
        <v>0.99564552745500601</v>
      </c>
      <c r="P409">
        <v>7.6207291493707793E-2</v>
      </c>
      <c r="Q409">
        <v>0.214779419100567</v>
      </c>
      <c r="R409">
        <v>0.15997470812699399</v>
      </c>
      <c r="S409">
        <v>-0.19326065729328801</v>
      </c>
      <c r="T409">
        <v>0.159530025270953</v>
      </c>
      <c r="U409">
        <v>0.16564419238157899</v>
      </c>
      <c r="V409">
        <v>0.17456867417078001</v>
      </c>
      <c r="W409">
        <v>8.6196651673570601E-2</v>
      </c>
      <c r="X409">
        <v>0.62113935043313295</v>
      </c>
      <c r="Y409">
        <v>6.9042714067181099E-2</v>
      </c>
      <c r="Z409">
        <v>-0.12675944052174101</v>
      </c>
      <c r="AA409">
        <v>-0.21369396412847</v>
      </c>
      <c r="AB409">
        <v>0.19629071483760399</v>
      </c>
      <c r="AC409">
        <v>8.8496258015130502E-2</v>
      </c>
      <c r="AD409">
        <v>0.432577245684233</v>
      </c>
      <c r="AE409">
        <v>0.139355735364047</v>
      </c>
      <c r="AF409">
        <v>-4.5403195805830097E-2</v>
      </c>
      <c r="AG409">
        <v>-8.5115014431577193E-2</v>
      </c>
      <c r="AH409">
        <v>0.228092608627363</v>
      </c>
      <c r="AI409">
        <v>0.26919600660189402</v>
      </c>
      <c r="AJ409">
        <v>-5.3179127183264001E-2</v>
      </c>
      <c r="AK409">
        <v>4.7002786756847402E-2</v>
      </c>
      <c r="AL409">
        <v>0.97527113558566503</v>
      </c>
      <c r="AM409">
        <v>0.25840340307996801</v>
      </c>
      <c r="AN409">
        <v>-7.2146784434552497E-2</v>
      </c>
      <c r="AO409">
        <v>-0.30363389911365402</v>
      </c>
      <c r="AP409">
        <v>-0.38381046348627901</v>
      </c>
      <c r="AQ409">
        <v>0.97452079917416201</v>
      </c>
      <c r="AR409">
        <v>0.78287497348097601</v>
      </c>
      <c r="AS409">
        <v>0.99863377886149995</v>
      </c>
      <c r="AT409">
        <v>-0.32930510326057499</v>
      </c>
      <c r="AU409">
        <v>0.18109607158295299</v>
      </c>
      <c r="AV409">
        <v>-0.41703970269335899</v>
      </c>
      <c r="AW409">
        <v>0.46229160535811797</v>
      </c>
      <c r="AX409">
        <v>0.341856499100405</v>
      </c>
      <c r="AY409">
        <v>0.66497219862782397</v>
      </c>
      <c r="AZ409">
        <v>0.991243465595811</v>
      </c>
      <c r="BA409">
        <v>0.69386380090928901</v>
      </c>
      <c r="BB409">
        <v>-3.5112200837349297E-2</v>
      </c>
      <c r="BC409">
        <v>0.29785579171694698</v>
      </c>
      <c r="BD409">
        <v>0.22519114027954901</v>
      </c>
      <c r="BE409">
        <v>0.75336192918290601</v>
      </c>
    </row>
    <row r="410" spans="1:57">
      <c r="A410" s="1">
        <v>23345</v>
      </c>
      <c r="B410">
        <v>0.15652648965812199</v>
      </c>
      <c r="C410">
        <v>6.9806079763601097E-3</v>
      </c>
      <c r="D410">
        <v>1.7828354815489299E-2</v>
      </c>
      <c r="E410">
        <v>-2.1082115767085501E-2</v>
      </c>
      <c r="F410">
        <v>-4.03657617384909E-2</v>
      </c>
      <c r="G410">
        <v>-1.83554308657936E-3</v>
      </c>
      <c r="H410">
        <v>0.12901035476575101</v>
      </c>
      <c r="I410">
        <v>-9.1588405976712195E-2</v>
      </c>
      <c r="J410">
        <v>-1.2532117564383099E-3</v>
      </c>
      <c r="K410">
        <v>-4.9180814557934098E-2</v>
      </c>
      <c r="L410">
        <v>0.229069959276192</v>
      </c>
      <c r="M410">
        <v>3.6177866997114401E-2</v>
      </c>
      <c r="N410">
        <v>3.5237913689050597E-2</v>
      </c>
      <c r="O410">
        <v>0.99556559849853998</v>
      </c>
      <c r="P410">
        <v>8.1340166286735294E-2</v>
      </c>
      <c r="Q410">
        <v>0.21472767963277301</v>
      </c>
      <c r="R410">
        <v>0.16832753813141099</v>
      </c>
      <c r="S410">
        <v>-0.19320946413397899</v>
      </c>
      <c r="T410">
        <v>0.16733664300245199</v>
      </c>
      <c r="U410">
        <v>0.16578857074383399</v>
      </c>
      <c r="V410">
        <v>0.176394698903485</v>
      </c>
      <c r="W410">
        <v>8.8957809441019095E-2</v>
      </c>
      <c r="X410">
        <v>0.62194664412094303</v>
      </c>
      <c r="Y410">
        <v>7.1562859222569594E-2</v>
      </c>
      <c r="Z410">
        <v>-0.12671470926867401</v>
      </c>
      <c r="AA410">
        <v>-0.21356401090796701</v>
      </c>
      <c r="AB410">
        <v>0.19915151230953199</v>
      </c>
      <c r="AC410">
        <v>9.3839732302911497E-2</v>
      </c>
      <c r="AD410">
        <v>0.44211022778856301</v>
      </c>
      <c r="AE410">
        <v>0.12260061622486899</v>
      </c>
      <c r="AF410">
        <v>-5.4741038529049699E-2</v>
      </c>
      <c r="AG410">
        <v>-0.10276208055545399</v>
      </c>
      <c r="AH410">
        <v>0.23840788727860901</v>
      </c>
      <c r="AI410">
        <v>0.25136186224021101</v>
      </c>
      <c r="AJ410">
        <v>-6.4552716802594806E-2</v>
      </c>
      <c r="AK410">
        <v>2.7715401586360499E-2</v>
      </c>
      <c r="AL410">
        <v>0.97526413356394703</v>
      </c>
      <c r="AM410">
        <v>0.26899028710393302</v>
      </c>
      <c r="AN410">
        <v>-8.1094909107729402E-2</v>
      </c>
      <c r="AO410">
        <v>-0.29930231766241899</v>
      </c>
      <c r="AP410">
        <v>-0.38044445059358101</v>
      </c>
      <c r="AQ410">
        <v>0.97433196582091397</v>
      </c>
      <c r="AR410">
        <v>0.78312291000157097</v>
      </c>
      <c r="AS410">
        <v>0.998626153571474</v>
      </c>
      <c r="AT410">
        <v>-0.32554696296251501</v>
      </c>
      <c r="AU410">
        <v>0.18465860007613399</v>
      </c>
      <c r="AV410">
        <v>-0.41420165674870901</v>
      </c>
      <c r="AW410">
        <v>0.47199836204141399</v>
      </c>
      <c r="AX410">
        <v>0.34474862060540501</v>
      </c>
      <c r="AY410">
        <v>0.66695920843035195</v>
      </c>
      <c r="AZ410">
        <v>0.99139051421134805</v>
      </c>
      <c r="BA410">
        <v>0.694955325390332</v>
      </c>
      <c r="BB410">
        <v>-4.2279678608467597E-2</v>
      </c>
      <c r="BC410">
        <v>0.30048056736610101</v>
      </c>
      <c r="BD410">
        <v>0.22907552839939199</v>
      </c>
      <c r="BE410">
        <v>0.75435799457275998</v>
      </c>
    </row>
    <row r="411" spans="1:57">
      <c r="A411" s="1">
        <v>23376</v>
      </c>
      <c r="B411">
        <v>0.15561626823843899</v>
      </c>
      <c r="C411">
        <v>7.0095499230793702E-3</v>
      </c>
      <c r="D411">
        <v>1.7849620242031499E-2</v>
      </c>
      <c r="E411">
        <v>-2.1039460553094198E-2</v>
      </c>
      <c r="F411">
        <v>-3.4740548129696097E-2</v>
      </c>
      <c r="G411">
        <v>-3.2802348661465398E-3</v>
      </c>
      <c r="H411">
        <v>0.12979883790316299</v>
      </c>
      <c r="I411">
        <v>-9.30793532794323E-2</v>
      </c>
      <c r="J411">
        <v>-1.2792587305452199E-3</v>
      </c>
      <c r="K411">
        <v>-4.6367137053258602E-2</v>
      </c>
      <c r="L411">
        <v>0.227068473675794</v>
      </c>
      <c r="M411">
        <v>3.3446155906571497E-2</v>
      </c>
      <c r="N411">
        <v>3.2038048826439597E-2</v>
      </c>
      <c r="O411">
        <v>0.99556116755711599</v>
      </c>
      <c r="P411">
        <v>7.9925429201741102E-2</v>
      </c>
      <c r="Q411">
        <v>0.214722769622051</v>
      </c>
      <c r="R411">
        <v>0.17030742930634499</v>
      </c>
      <c r="S411">
        <v>-0.188082920148128</v>
      </c>
      <c r="T411">
        <v>0.16900322771774801</v>
      </c>
      <c r="U411">
        <v>0.16698725335199399</v>
      </c>
      <c r="V411">
        <v>0.17277271876104799</v>
      </c>
      <c r="W411">
        <v>8.9520323513431393E-2</v>
      </c>
      <c r="X411">
        <v>0.62032733487005898</v>
      </c>
      <c r="Y411">
        <v>7.2274743490789106E-2</v>
      </c>
      <c r="Z411">
        <v>-0.12663859709392</v>
      </c>
      <c r="AA411">
        <v>-0.21367872378813399</v>
      </c>
      <c r="AB411">
        <v>0.202756391398381</v>
      </c>
      <c r="AC411">
        <v>9.2509659209676007E-2</v>
      </c>
      <c r="AD411">
        <v>0.4408730791912</v>
      </c>
      <c r="AE411">
        <v>0.1228440128437</v>
      </c>
      <c r="AF411">
        <v>-5.6401929214998203E-2</v>
      </c>
      <c r="AG411">
        <v>-0.102610439560457</v>
      </c>
      <c r="AH411">
        <v>0.23766992896237099</v>
      </c>
      <c r="AI411">
        <v>0.25108528918137102</v>
      </c>
      <c r="AJ411">
        <v>-6.5999226435953295E-2</v>
      </c>
      <c r="AK411">
        <v>2.73379667733935E-2</v>
      </c>
      <c r="AL411">
        <v>0.97539634581614998</v>
      </c>
      <c r="AM411">
        <v>0.26841341664187801</v>
      </c>
      <c r="AN411">
        <v>-8.2696498585874897E-2</v>
      </c>
      <c r="AO411">
        <v>-0.29819104292138598</v>
      </c>
      <c r="AP411">
        <v>-0.37910804787957098</v>
      </c>
      <c r="AQ411">
        <v>0.97431192741680706</v>
      </c>
      <c r="AR411">
        <v>0.78425500105172896</v>
      </c>
      <c r="AS411">
        <v>0.99861486243436104</v>
      </c>
      <c r="AT411">
        <v>-0.324567029860312</v>
      </c>
      <c r="AU411">
        <v>0.183937039252248</v>
      </c>
      <c r="AV411">
        <v>-0.41303926332371799</v>
      </c>
      <c r="AW411">
        <v>0.47093046547273598</v>
      </c>
      <c r="AX411">
        <v>0.34385761428380801</v>
      </c>
      <c r="AY411">
        <v>0.66811690123570899</v>
      </c>
      <c r="AZ411">
        <v>0.99144063931976401</v>
      </c>
      <c r="BA411">
        <v>0.696539819056885</v>
      </c>
      <c r="BB411">
        <v>-4.42556274277369E-2</v>
      </c>
      <c r="BC411">
        <v>0.29938264599248898</v>
      </c>
      <c r="BD411">
        <v>0.22855354936222699</v>
      </c>
      <c r="BE411">
        <v>0.75512488358430296</v>
      </c>
    </row>
    <row r="412" spans="1:57">
      <c r="A412" s="1">
        <v>23407</v>
      </c>
      <c r="B412">
        <v>0.15684685858370001</v>
      </c>
      <c r="C412">
        <v>6.9139616634902399E-3</v>
      </c>
      <c r="D412">
        <v>1.7821466849842101E-2</v>
      </c>
      <c r="E412">
        <v>-2.10388611303268E-2</v>
      </c>
      <c r="F412">
        <v>-3.8101630113840601E-2</v>
      </c>
      <c r="G412">
        <v>-4.6430069292626996E-3</v>
      </c>
      <c r="H412">
        <v>0.13179735453535801</v>
      </c>
      <c r="I412">
        <v>-9.4121158533839899E-2</v>
      </c>
      <c r="J412">
        <v>-1.2516740425883E-3</v>
      </c>
      <c r="K412">
        <v>-4.60425357818404E-2</v>
      </c>
      <c r="L412">
        <v>0.23025988669547101</v>
      </c>
      <c r="M412">
        <v>3.8601058120870002E-2</v>
      </c>
      <c r="N412">
        <v>3.7436900670336497E-2</v>
      </c>
      <c r="O412">
        <v>0.99559229667266502</v>
      </c>
      <c r="P412">
        <v>7.0472084911195498E-2</v>
      </c>
      <c r="Q412">
        <v>0.225368780104543</v>
      </c>
      <c r="R412">
        <v>0.172079741510409</v>
      </c>
      <c r="S412">
        <v>-0.193012434166418</v>
      </c>
      <c r="T412">
        <v>0.17072137404526699</v>
      </c>
      <c r="U412">
        <v>0.16709356067485401</v>
      </c>
      <c r="V412">
        <v>0.18652200350687101</v>
      </c>
      <c r="W412">
        <v>8.6535716465431095E-2</v>
      </c>
      <c r="X412">
        <v>0.61911697412885103</v>
      </c>
      <c r="Y412">
        <v>6.9086368489676295E-2</v>
      </c>
      <c r="Z412">
        <v>-0.12726252191655801</v>
      </c>
      <c r="AA412">
        <v>-0.221214385568133</v>
      </c>
      <c r="AB412">
        <v>0.204238948905931</v>
      </c>
      <c r="AC412">
        <v>8.3157096906435093E-2</v>
      </c>
      <c r="AD412">
        <v>0.44206868621923701</v>
      </c>
      <c r="AE412">
        <v>0.125027820302029</v>
      </c>
      <c r="AF412">
        <v>-5.4530513242940497E-2</v>
      </c>
      <c r="AG412">
        <v>-0.100207102937257</v>
      </c>
      <c r="AH412">
        <v>0.23936747529371699</v>
      </c>
      <c r="AI412">
        <v>0.254273315127719</v>
      </c>
      <c r="AJ412">
        <v>-6.2059496179692801E-2</v>
      </c>
      <c r="AK412">
        <v>3.0854987499846099E-2</v>
      </c>
      <c r="AL412">
        <v>0.97549229345776001</v>
      </c>
      <c r="AM412">
        <v>0.26992617977315703</v>
      </c>
      <c r="AN412">
        <v>-7.9011279058708694E-2</v>
      </c>
      <c r="AO412">
        <v>-0.30314108267518503</v>
      </c>
      <c r="AP412">
        <v>-0.38466461367820898</v>
      </c>
      <c r="AQ412">
        <v>0.97436458139178195</v>
      </c>
      <c r="AR412">
        <v>0.78525530286693601</v>
      </c>
      <c r="AS412">
        <v>0.99861997564474903</v>
      </c>
      <c r="AT412">
        <v>-0.32926564584992202</v>
      </c>
      <c r="AU412">
        <v>0.17627877898444999</v>
      </c>
      <c r="AV412">
        <v>-0.41831147220431097</v>
      </c>
      <c r="AW412">
        <v>0.47194583346930902</v>
      </c>
      <c r="AX412">
        <v>0.33692084566566299</v>
      </c>
      <c r="AY412">
        <v>0.668997397505113</v>
      </c>
      <c r="AZ412">
        <v>0.99135365965012401</v>
      </c>
      <c r="BA412">
        <v>0.69722069463152503</v>
      </c>
      <c r="BB412">
        <v>-4.2522462614487701E-2</v>
      </c>
      <c r="BC412">
        <v>0.29248676014964697</v>
      </c>
      <c r="BD412">
        <v>0.220801674522353</v>
      </c>
      <c r="BE412">
        <v>0.75630742675828999</v>
      </c>
    </row>
    <row r="413" spans="1:57">
      <c r="A413" s="1">
        <v>23436</v>
      </c>
      <c r="B413">
        <v>0.15674617269392299</v>
      </c>
      <c r="C413">
        <v>6.77445422359425E-3</v>
      </c>
      <c r="D413">
        <v>1.7702554145370201E-2</v>
      </c>
      <c r="E413">
        <v>-2.1292588411675001E-2</v>
      </c>
      <c r="F413">
        <v>-3.7334862276545103E-2</v>
      </c>
      <c r="G413">
        <v>-1.52204407259176E-3</v>
      </c>
      <c r="H413">
        <v>0.13363725657957501</v>
      </c>
      <c r="I413">
        <v>-9.1388393157235695E-2</v>
      </c>
      <c r="J413">
        <v>-1.2516740425883E-3</v>
      </c>
      <c r="K413">
        <v>-4.3721736135701302E-2</v>
      </c>
      <c r="L413">
        <v>0.23019630763469001</v>
      </c>
      <c r="M413">
        <v>3.9410917531387299E-2</v>
      </c>
      <c r="N413">
        <v>3.8182205916342499E-2</v>
      </c>
      <c r="O413">
        <v>0.99555533705500898</v>
      </c>
      <c r="P413">
        <v>6.9461566970671407E-2</v>
      </c>
      <c r="Q413">
        <v>0.22631736026541999</v>
      </c>
      <c r="R413">
        <v>0.157770032576734</v>
      </c>
      <c r="S413">
        <v>-0.20235603245776401</v>
      </c>
      <c r="T413">
        <v>0.15625085034261299</v>
      </c>
      <c r="U413">
        <v>0.16900241877170699</v>
      </c>
      <c r="V413">
        <v>0.18638491260392201</v>
      </c>
      <c r="W413">
        <v>8.6821431629853701E-2</v>
      </c>
      <c r="X413">
        <v>0.61847564339418204</v>
      </c>
      <c r="Y413">
        <v>6.9325979532290194E-2</v>
      </c>
      <c r="Z413">
        <v>-0.12725883857345599</v>
      </c>
      <c r="AA413">
        <v>-0.22379598206162099</v>
      </c>
      <c r="AB413">
        <v>0.20531996816070999</v>
      </c>
      <c r="AC413">
        <v>8.2336508758403995E-2</v>
      </c>
      <c r="AD413">
        <v>0.43909684870865601</v>
      </c>
      <c r="AE413">
        <v>0.12146513306871801</v>
      </c>
      <c r="AF413">
        <v>-5.96096673605842E-2</v>
      </c>
      <c r="AG413">
        <v>-0.103362527572311</v>
      </c>
      <c r="AH413">
        <v>0.23535826816981001</v>
      </c>
      <c r="AI413">
        <v>0.25168432990867301</v>
      </c>
      <c r="AJ413">
        <v>-6.6861518748964704E-2</v>
      </c>
      <c r="AK413">
        <v>2.8596020189249099E-2</v>
      </c>
      <c r="AL413">
        <v>0.975314336938508</v>
      </c>
      <c r="AM413">
        <v>0.26606641638587297</v>
      </c>
      <c r="AN413">
        <v>-8.4108313108253105E-2</v>
      </c>
      <c r="AO413">
        <v>-0.30814459957882301</v>
      </c>
      <c r="AP413">
        <v>-0.38854671094716198</v>
      </c>
      <c r="AQ413">
        <v>0.97445802222584998</v>
      </c>
      <c r="AR413">
        <v>0.78462568315097503</v>
      </c>
      <c r="AS413">
        <v>0.99861752681182303</v>
      </c>
      <c r="AT413">
        <v>-0.33426837221792099</v>
      </c>
      <c r="AU413">
        <v>0.17317244071329399</v>
      </c>
      <c r="AV413">
        <v>-0.422192744264558</v>
      </c>
      <c r="AW413">
        <v>0.46912912990459998</v>
      </c>
      <c r="AX413">
        <v>0.33442103807718698</v>
      </c>
      <c r="AY413">
        <v>0.66733762779467998</v>
      </c>
      <c r="AZ413">
        <v>0.99130122170599</v>
      </c>
      <c r="BA413">
        <v>0.69620546434003705</v>
      </c>
      <c r="BB413">
        <v>-4.7701697839873297E-2</v>
      </c>
      <c r="BC413">
        <v>0.28988541845034499</v>
      </c>
      <c r="BD413">
        <v>0.21778967026523</v>
      </c>
      <c r="BE413">
        <v>0.75513232069236502</v>
      </c>
    </row>
    <row r="414" spans="1:57">
      <c r="A414" s="1">
        <v>23467</v>
      </c>
      <c r="B414">
        <v>0.15634238406004899</v>
      </c>
      <c r="C414">
        <v>6.6407021466500099E-3</v>
      </c>
      <c r="D414">
        <v>1.7588910063130798E-2</v>
      </c>
      <c r="E414">
        <v>-2.14879929752105E-2</v>
      </c>
      <c r="F414">
        <v>-4.0905538190096902E-2</v>
      </c>
      <c r="G414">
        <v>-3.5863533599684899E-3</v>
      </c>
      <c r="H414">
        <v>0.13019512777296099</v>
      </c>
      <c r="I414">
        <v>-9.3718861546052801E-2</v>
      </c>
      <c r="J414">
        <v>-1.19571518087092E-3</v>
      </c>
      <c r="K414">
        <v>-4.2764127082882297E-2</v>
      </c>
      <c r="L414">
        <v>0.23135594189468101</v>
      </c>
      <c r="M414">
        <v>4.6494848959320802E-2</v>
      </c>
      <c r="N414">
        <v>4.55598240030098E-2</v>
      </c>
      <c r="O414">
        <v>0.99552880277123201</v>
      </c>
      <c r="P414">
        <v>7.2811441545342304E-2</v>
      </c>
      <c r="Q414">
        <v>0.226122543569266</v>
      </c>
      <c r="R414">
        <v>0.153940105460387</v>
      </c>
      <c r="S414">
        <v>-0.20331499903529199</v>
      </c>
      <c r="T414">
        <v>0.15231809626260701</v>
      </c>
      <c r="U414">
        <v>0.16909014666581601</v>
      </c>
      <c r="V414">
        <v>0.186678284680523</v>
      </c>
      <c r="W414">
        <v>8.1549570288257905E-2</v>
      </c>
      <c r="X414">
        <v>0.61645903817697401</v>
      </c>
      <c r="Y414">
        <v>6.3904619715324698E-2</v>
      </c>
      <c r="Z414">
        <v>-0.12745868657194601</v>
      </c>
      <c r="AA414">
        <v>-0.22608427596036301</v>
      </c>
      <c r="AB414">
        <v>0.20959441417893099</v>
      </c>
      <c r="AC414">
        <v>8.54425698674557E-2</v>
      </c>
      <c r="AD414">
        <v>0.43884786542793602</v>
      </c>
      <c r="AE414">
        <v>0.121023681396695</v>
      </c>
      <c r="AF414">
        <v>-6.0873304492322401E-2</v>
      </c>
      <c r="AG414">
        <v>-0.104565138885489</v>
      </c>
      <c r="AH414">
        <v>0.23501788914684699</v>
      </c>
      <c r="AI414">
        <v>0.25141667502220799</v>
      </c>
      <c r="AJ414">
        <v>-6.8526763124548404E-2</v>
      </c>
      <c r="AK414">
        <v>2.7554150749231999E-2</v>
      </c>
      <c r="AL414">
        <v>0.97530863241781296</v>
      </c>
      <c r="AM414">
        <v>0.265778966609034</v>
      </c>
      <c r="AN414">
        <v>-8.5792674227769594E-2</v>
      </c>
      <c r="AO414">
        <v>-0.30992431084755201</v>
      </c>
      <c r="AP414">
        <v>-0.390501693477737</v>
      </c>
      <c r="AQ414">
        <v>0.974285440855721</v>
      </c>
      <c r="AR414">
        <v>0.78299941507360604</v>
      </c>
      <c r="AS414">
        <v>0.99862328912767195</v>
      </c>
      <c r="AT414">
        <v>-0.33584708502423</v>
      </c>
      <c r="AU414">
        <v>0.17359124314029201</v>
      </c>
      <c r="AV414">
        <v>-0.42397342737419702</v>
      </c>
      <c r="AW414">
        <v>0.468915533321557</v>
      </c>
      <c r="AX414">
        <v>0.33511158033695099</v>
      </c>
      <c r="AY414">
        <v>0.664848072148566</v>
      </c>
      <c r="AZ414">
        <v>0.991239971597212</v>
      </c>
      <c r="BA414">
        <v>0.69398878531785102</v>
      </c>
      <c r="BB414">
        <v>-4.8884548777418602E-2</v>
      </c>
      <c r="BC414">
        <v>0.29069929910510001</v>
      </c>
      <c r="BD414">
        <v>0.218085522534641</v>
      </c>
      <c r="BE414">
        <v>0.75322901147658605</v>
      </c>
    </row>
    <row r="415" spans="1:57">
      <c r="A415" s="1">
        <v>23497</v>
      </c>
      <c r="B415">
        <v>0.15621606112056499</v>
      </c>
      <c r="C415">
        <v>6.54187093093572E-3</v>
      </c>
      <c r="D415">
        <v>1.7577167748150501E-2</v>
      </c>
      <c r="E415">
        <v>-2.17548101870416E-2</v>
      </c>
      <c r="F415">
        <v>-3.5389907745917298E-2</v>
      </c>
      <c r="G415">
        <v>1.94417050619594E-3</v>
      </c>
      <c r="H415">
        <v>0.13059615233109101</v>
      </c>
      <c r="I415">
        <v>-8.9054453937425296E-2</v>
      </c>
      <c r="J415">
        <v>-1.2457068946391801E-3</v>
      </c>
      <c r="K415">
        <v>-4.2859538348638503E-2</v>
      </c>
      <c r="L415">
        <v>0.23449974196481799</v>
      </c>
      <c r="M415">
        <v>4.31417212972212E-2</v>
      </c>
      <c r="N415">
        <v>4.1748522607642002E-2</v>
      </c>
      <c r="O415">
        <v>0.99544728145092298</v>
      </c>
      <c r="P415">
        <v>6.52772758360253E-2</v>
      </c>
      <c r="Q415">
        <v>0.22211121238190401</v>
      </c>
      <c r="R415">
        <v>0.14651106291267499</v>
      </c>
      <c r="S415">
        <v>-0.208603073116086</v>
      </c>
      <c r="T415">
        <v>0.144990084009471</v>
      </c>
      <c r="U415">
        <v>0.16941371258472801</v>
      </c>
      <c r="V415">
        <v>0.18316584919774301</v>
      </c>
      <c r="W415">
        <v>7.1545002884979794E-2</v>
      </c>
      <c r="X415">
        <v>0.614073614591783</v>
      </c>
      <c r="Y415">
        <v>5.3537027526500497E-2</v>
      </c>
      <c r="Z415">
        <v>-0.12815352628743101</v>
      </c>
      <c r="AA415">
        <v>-0.23452486244540899</v>
      </c>
      <c r="AB415">
        <v>0.20609334820528499</v>
      </c>
      <c r="AC415">
        <v>7.79905726172712E-2</v>
      </c>
      <c r="AD415">
        <v>0.43767528490706797</v>
      </c>
      <c r="AE415">
        <v>0.123074264969009</v>
      </c>
      <c r="AF415">
        <v>-6.1886529785597701E-2</v>
      </c>
      <c r="AG415">
        <v>-0.104281559311115</v>
      </c>
      <c r="AH415">
        <v>0.23382710239249399</v>
      </c>
      <c r="AI415">
        <v>0.254231402669372</v>
      </c>
      <c r="AJ415">
        <v>-6.9607620934507494E-2</v>
      </c>
      <c r="AK415">
        <v>2.8682676338362301E-2</v>
      </c>
      <c r="AL415">
        <v>0.97535373660379998</v>
      </c>
      <c r="AM415">
        <v>0.26462300885706103</v>
      </c>
      <c r="AN415">
        <v>-8.7287230189650997E-2</v>
      </c>
      <c r="AO415">
        <v>-0.31592437537359003</v>
      </c>
      <c r="AP415">
        <v>-0.39712335569676999</v>
      </c>
      <c r="AQ415">
        <v>0.97388307070858604</v>
      </c>
      <c r="AR415">
        <v>0.77938202613316299</v>
      </c>
      <c r="AS415">
        <v>0.99863946223695199</v>
      </c>
      <c r="AT415">
        <v>-0.34120467115721598</v>
      </c>
      <c r="AU415">
        <v>0.171891055385087</v>
      </c>
      <c r="AV415">
        <v>-0.43001696279360002</v>
      </c>
      <c r="AW415">
        <v>0.46774806250152101</v>
      </c>
      <c r="AX415">
        <v>0.334344835175587</v>
      </c>
      <c r="AY415">
        <v>0.65891619912728405</v>
      </c>
      <c r="AZ415">
        <v>0.99104674413287797</v>
      </c>
      <c r="BA415">
        <v>0.688751057357184</v>
      </c>
      <c r="BB415">
        <v>-5.0022440779551897E-2</v>
      </c>
      <c r="BC415">
        <v>0.29027896921520502</v>
      </c>
      <c r="BD415">
        <v>0.21601548456882699</v>
      </c>
      <c r="BE415">
        <v>0.74891360240959304</v>
      </c>
    </row>
    <row r="416" spans="1:57">
      <c r="A416" s="1">
        <v>23528</v>
      </c>
      <c r="B416">
        <v>0.155875449995759</v>
      </c>
      <c r="C416">
        <v>6.8637077785771196E-3</v>
      </c>
      <c r="D416">
        <v>1.7417822691838301E-2</v>
      </c>
      <c r="E416">
        <v>-2.2094820587776301E-2</v>
      </c>
      <c r="F416">
        <v>-3.3152768715186E-2</v>
      </c>
      <c r="G416">
        <v>-1.1341780798172401E-3</v>
      </c>
      <c r="H416">
        <v>0.13319253988916999</v>
      </c>
      <c r="I416">
        <v>-9.4234621762120205E-2</v>
      </c>
      <c r="J416">
        <v>-1.2457068946391801E-3</v>
      </c>
      <c r="K416">
        <v>-4.4176911694980101E-2</v>
      </c>
      <c r="L416">
        <v>0.23623935491202999</v>
      </c>
      <c r="M416">
        <v>5.8866417987079603E-2</v>
      </c>
      <c r="N416">
        <v>5.7152195608866002E-2</v>
      </c>
      <c r="O416">
        <v>0.99523256828121898</v>
      </c>
      <c r="P416">
        <v>8.6234607213347497E-2</v>
      </c>
      <c r="Q416">
        <v>0.224001347716826</v>
      </c>
      <c r="R416">
        <v>0.136755377019699</v>
      </c>
      <c r="S416">
        <v>-0.20581043691356199</v>
      </c>
      <c r="T416">
        <v>0.13530124562408199</v>
      </c>
      <c r="U416">
        <v>0.16974089139030801</v>
      </c>
      <c r="V416">
        <v>0.17829797281482401</v>
      </c>
      <c r="W416">
        <v>9.0018114704985094E-2</v>
      </c>
      <c r="X416">
        <v>0.60841619771421795</v>
      </c>
      <c r="Y416">
        <v>7.1327771646252702E-2</v>
      </c>
      <c r="Z416">
        <v>-0.128575993030488</v>
      </c>
      <c r="AA416">
        <v>-0.230901896482924</v>
      </c>
      <c r="AB416">
        <v>0.208087449661431</v>
      </c>
      <c r="AC416">
        <v>9.9611832235927802E-2</v>
      </c>
      <c r="AD416">
        <v>0.448968484774523</v>
      </c>
      <c r="AE416">
        <v>0.10004537973212101</v>
      </c>
      <c r="AF416">
        <v>-7.0558736745140294E-2</v>
      </c>
      <c r="AG416">
        <v>-0.125631332567719</v>
      </c>
      <c r="AH416">
        <v>0.243474502027238</v>
      </c>
      <c r="AI416">
        <v>0.23227634815035</v>
      </c>
      <c r="AJ416">
        <v>-8.0074993028368596E-2</v>
      </c>
      <c r="AK416">
        <v>7.7236238759577202E-3</v>
      </c>
      <c r="AL416">
        <v>0.97474571282266098</v>
      </c>
      <c r="AM416">
        <v>0.27414182148314598</v>
      </c>
      <c r="AN416">
        <v>-9.4845838470401705E-2</v>
      </c>
      <c r="AO416">
        <v>-0.31653686685663301</v>
      </c>
      <c r="AP416">
        <v>-0.397647757057909</v>
      </c>
      <c r="AQ416">
        <v>0.974257535165024</v>
      </c>
      <c r="AR416">
        <v>0.77907976866513096</v>
      </c>
      <c r="AS416">
        <v>0.998649329299377</v>
      </c>
      <c r="AT416">
        <v>-0.34251368227315399</v>
      </c>
      <c r="AU416">
        <v>0.17352994870977101</v>
      </c>
      <c r="AV416">
        <v>-0.43099371361944699</v>
      </c>
      <c r="AW416">
        <v>0.47882315886389298</v>
      </c>
      <c r="AX416">
        <v>0.335886049931999</v>
      </c>
      <c r="AY416">
        <v>0.66117376494170299</v>
      </c>
      <c r="AZ416">
        <v>0.99113141485483303</v>
      </c>
      <c r="BA416">
        <v>0.68886223204125996</v>
      </c>
      <c r="BB416">
        <v>-5.55767953068277E-2</v>
      </c>
      <c r="BC416">
        <v>0.29175473953199099</v>
      </c>
      <c r="BD416">
        <v>0.217795129333862</v>
      </c>
      <c r="BE416">
        <v>0.75053629444314496</v>
      </c>
    </row>
    <row r="417" spans="1:57">
      <c r="A417" s="1">
        <v>23558</v>
      </c>
      <c r="B417">
        <v>0.155126202053672</v>
      </c>
      <c r="C417">
        <v>6.8131139522856496E-3</v>
      </c>
      <c r="D417">
        <v>1.7264631200835299E-2</v>
      </c>
      <c r="E417">
        <v>-2.2257833415609898E-2</v>
      </c>
      <c r="F417">
        <v>-3.1272967387985698E-2</v>
      </c>
      <c r="G417">
        <v>3.0297954473255397E-4</v>
      </c>
      <c r="H417">
        <v>0.13511994353242701</v>
      </c>
      <c r="I417">
        <v>-9.3168857360061696E-2</v>
      </c>
      <c r="J417">
        <v>-1.2457068946391801E-3</v>
      </c>
      <c r="K417">
        <v>-4.3151102269241501E-2</v>
      </c>
      <c r="L417">
        <v>0.235791590298495</v>
      </c>
      <c r="M417">
        <v>5.7703050817849301E-2</v>
      </c>
      <c r="N417">
        <v>5.5840226780920599E-2</v>
      </c>
      <c r="O417">
        <v>0.99519507713058997</v>
      </c>
      <c r="P417">
        <v>8.1712656381282001E-2</v>
      </c>
      <c r="Q417">
        <v>0.219688313528281</v>
      </c>
      <c r="R417">
        <v>0.12828642734974599</v>
      </c>
      <c r="S417">
        <v>-0.21509526845711799</v>
      </c>
      <c r="T417">
        <v>0.126759200847782</v>
      </c>
      <c r="U417">
        <v>0.17062756688934499</v>
      </c>
      <c r="V417">
        <v>0.176856759696883</v>
      </c>
      <c r="W417">
        <v>9.2000201795030795E-2</v>
      </c>
      <c r="X417">
        <v>0.60734596506880101</v>
      </c>
      <c r="Y417">
        <v>7.3279421942899103E-2</v>
      </c>
      <c r="Z417">
        <v>-0.128566040365065</v>
      </c>
      <c r="AA417">
        <v>-0.229800216506889</v>
      </c>
      <c r="AB417">
        <v>0.21372772653988301</v>
      </c>
      <c r="AC417">
        <v>9.5286875894301001E-2</v>
      </c>
      <c r="AD417">
        <v>0.44454116192220799</v>
      </c>
      <c r="AE417">
        <v>9.6556619948328704E-2</v>
      </c>
      <c r="AF417">
        <v>-7.6066345349950396E-2</v>
      </c>
      <c r="AG417">
        <v>-0.128118722978076</v>
      </c>
      <c r="AH417">
        <v>0.23770274285521001</v>
      </c>
      <c r="AI417">
        <v>0.22972528770811901</v>
      </c>
      <c r="AJ417">
        <v>-8.5248822304987107E-2</v>
      </c>
      <c r="AK417">
        <v>6.0966483740402897E-3</v>
      </c>
      <c r="AL417">
        <v>0.97451800682610001</v>
      </c>
      <c r="AM417">
        <v>0.26856073723366097</v>
      </c>
      <c r="AN417">
        <v>-0.10049807311825</v>
      </c>
      <c r="AO417">
        <v>-0.32077211063080002</v>
      </c>
      <c r="AP417">
        <v>-0.40017429025371898</v>
      </c>
      <c r="AQ417">
        <v>0.97448122810664495</v>
      </c>
      <c r="AR417">
        <v>0.77921926664555596</v>
      </c>
      <c r="AS417">
        <v>0.998641219549109</v>
      </c>
      <c r="AT417">
        <v>-0.34689332686630298</v>
      </c>
      <c r="AU417">
        <v>0.170652940641494</v>
      </c>
      <c r="AV417">
        <v>-0.43366273644106901</v>
      </c>
      <c r="AW417">
        <v>0.47460950679779601</v>
      </c>
      <c r="AX417">
        <v>0.33347112811336799</v>
      </c>
      <c r="AY417">
        <v>0.66046098518182195</v>
      </c>
      <c r="AZ417">
        <v>0.99111703835825804</v>
      </c>
      <c r="BA417">
        <v>0.68894514550202701</v>
      </c>
      <c r="BB417">
        <v>-6.14004768170755E-2</v>
      </c>
      <c r="BC417">
        <v>0.28912827101554001</v>
      </c>
      <c r="BD417">
        <v>0.21512646925106099</v>
      </c>
      <c r="BE417">
        <v>0.75002738738145203</v>
      </c>
    </row>
    <row r="418" spans="1:57">
      <c r="A418" s="1">
        <v>23589</v>
      </c>
      <c r="B418">
        <v>0.15898556717058099</v>
      </c>
      <c r="C418">
        <v>4.9948788978336003E-2</v>
      </c>
      <c r="D418">
        <v>3.1249197764555599E-2</v>
      </c>
      <c r="E418">
        <v>1.9580208475433701E-2</v>
      </c>
      <c r="F418">
        <v>-3.0622743038119099E-2</v>
      </c>
      <c r="G418">
        <v>6.0160474338105596E-3</v>
      </c>
      <c r="H418">
        <v>0.13688566794950199</v>
      </c>
      <c r="I418">
        <v>-9.2740908190743002E-2</v>
      </c>
      <c r="J418">
        <v>-4.1172537272360504E-3</v>
      </c>
      <c r="K418">
        <v>-4.16939466229014E-2</v>
      </c>
      <c r="L418">
        <v>0.23907666187316701</v>
      </c>
      <c r="M418">
        <v>5.2032720248354598E-2</v>
      </c>
      <c r="N418">
        <v>5.0024838833933397E-2</v>
      </c>
      <c r="O418">
        <v>0.99464476021920201</v>
      </c>
      <c r="P418">
        <v>5.2808894758243297E-2</v>
      </c>
      <c r="Q418">
        <v>0.21831843069125401</v>
      </c>
      <c r="R418">
        <v>0.104753288929991</v>
      </c>
      <c r="S418">
        <v>-0.226257284143913</v>
      </c>
      <c r="T418">
        <v>0.102905810503381</v>
      </c>
      <c r="U418">
        <v>0.18393403946881001</v>
      </c>
      <c r="V418">
        <v>0.174669856631648</v>
      </c>
      <c r="W418">
        <v>5.6947397266632997E-2</v>
      </c>
      <c r="X418">
        <v>0.60305517500045203</v>
      </c>
      <c r="Y418">
        <v>3.6621708410822601E-2</v>
      </c>
      <c r="Z418">
        <v>-0.114139660343891</v>
      </c>
      <c r="AA418">
        <v>-0.243636226587093</v>
      </c>
      <c r="AB418">
        <v>0.21175022592993101</v>
      </c>
      <c r="AC418">
        <v>6.7516738278173796E-2</v>
      </c>
      <c r="AD418">
        <v>0.45013886910632001</v>
      </c>
      <c r="AE418">
        <v>8.6386551733081698E-2</v>
      </c>
      <c r="AF418">
        <v>-9.0803989893525894E-2</v>
      </c>
      <c r="AG418">
        <v>-0.14999435416997001</v>
      </c>
      <c r="AH418">
        <v>0.246306665330391</v>
      </c>
      <c r="AI418">
        <v>0.21431101144044301</v>
      </c>
      <c r="AJ418">
        <v>-0.110690903894583</v>
      </c>
      <c r="AK418">
        <v>-2.1617744337280101E-2</v>
      </c>
      <c r="AL418">
        <v>0.97518927645632603</v>
      </c>
      <c r="AM418">
        <v>0.27833463726400898</v>
      </c>
      <c r="AN418">
        <v>-0.12331399172513501</v>
      </c>
      <c r="AO418">
        <v>-0.31170234213702402</v>
      </c>
      <c r="AP418">
        <v>-0.39520875732491401</v>
      </c>
      <c r="AQ418">
        <v>0.97173032682871596</v>
      </c>
      <c r="AR418">
        <v>0.76251658557853197</v>
      </c>
      <c r="AS418">
        <v>0.99866534585784705</v>
      </c>
      <c r="AT418">
        <v>-0.33678395293914798</v>
      </c>
      <c r="AU418">
        <v>0.200364954263509</v>
      </c>
      <c r="AV418">
        <v>-0.42814106419006298</v>
      </c>
      <c r="AW418">
        <v>0.48110933332741901</v>
      </c>
      <c r="AX418">
        <v>0.36199549143754001</v>
      </c>
      <c r="AY418">
        <v>0.63807964214636803</v>
      </c>
      <c r="AZ418">
        <v>0.99100283917186704</v>
      </c>
      <c r="BA418">
        <v>0.66906624747424503</v>
      </c>
      <c r="BB418">
        <v>-7.3910837045293706E-2</v>
      </c>
      <c r="BC418">
        <v>0.31848875699423901</v>
      </c>
      <c r="BD418">
        <v>0.24415359832342101</v>
      </c>
      <c r="BE418">
        <v>0.73058204058015896</v>
      </c>
    </row>
    <row r="419" spans="1:57">
      <c r="A419" s="1">
        <v>23620</v>
      </c>
      <c r="B419">
        <v>0.15909755921749799</v>
      </c>
      <c r="C419">
        <v>4.9738568968496599E-2</v>
      </c>
      <c r="D419">
        <v>3.1549950173934298E-2</v>
      </c>
      <c r="E419">
        <v>1.94042418387762E-2</v>
      </c>
      <c r="F419">
        <v>-2.9887239899643901E-2</v>
      </c>
      <c r="G419">
        <v>6.1986360625643404E-3</v>
      </c>
      <c r="H419">
        <v>0.13941520320685299</v>
      </c>
      <c r="I419">
        <v>-9.2459251794997699E-2</v>
      </c>
      <c r="J419">
        <v>-4.1385597742325097E-3</v>
      </c>
      <c r="K419">
        <v>-4.2099970921851297E-2</v>
      </c>
      <c r="L419">
        <v>0.237187970797055</v>
      </c>
      <c r="M419">
        <v>5.7552466741864497E-2</v>
      </c>
      <c r="N419">
        <v>5.5453727038997001E-2</v>
      </c>
      <c r="O419">
        <v>0.99465560553031296</v>
      </c>
      <c r="P419">
        <v>6.4483592448250096E-2</v>
      </c>
      <c r="Q419">
        <v>0.21934772477525</v>
      </c>
      <c r="R419">
        <v>0.101794931104303</v>
      </c>
      <c r="S419">
        <v>-0.225063205788611</v>
      </c>
      <c r="T419">
        <v>9.9999630642982798E-2</v>
      </c>
      <c r="U419">
        <v>0.18396998831378999</v>
      </c>
      <c r="V419">
        <v>0.17798741035400001</v>
      </c>
      <c r="W419">
        <v>3.8481682137479697E-2</v>
      </c>
      <c r="X419">
        <v>0.62085779429364596</v>
      </c>
      <c r="Y419">
        <v>1.84328069959286E-2</v>
      </c>
      <c r="Z419">
        <v>-0.114456184585725</v>
      </c>
      <c r="AA419">
        <v>-0.24647466296189499</v>
      </c>
      <c r="AB419">
        <v>0.20886172868438699</v>
      </c>
      <c r="AC419">
        <v>7.9472965396252898E-2</v>
      </c>
      <c r="AD419">
        <v>0.44256141028145402</v>
      </c>
      <c r="AE419">
        <v>9.2533566346781795E-2</v>
      </c>
      <c r="AF419">
        <v>-9.2450179139654295E-2</v>
      </c>
      <c r="AG419">
        <v>-0.14608813674406099</v>
      </c>
      <c r="AH419">
        <v>0.23749399044368499</v>
      </c>
      <c r="AI419">
        <v>0.22149327270772501</v>
      </c>
      <c r="AJ419">
        <v>-0.113443272615325</v>
      </c>
      <c r="AK419">
        <v>-1.6487964328254601E-2</v>
      </c>
      <c r="AL419">
        <v>0.97508598290576698</v>
      </c>
      <c r="AM419">
        <v>0.26968220802113002</v>
      </c>
      <c r="AN419">
        <v>-0.12738204260085401</v>
      </c>
      <c r="AO419">
        <v>-0.318593533283276</v>
      </c>
      <c r="AP419">
        <v>-0.40144861037352803</v>
      </c>
      <c r="AQ419">
        <v>0.97120086150681595</v>
      </c>
      <c r="AR419">
        <v>0.75598101854095701</v>
      </c>
      <c r="AS419">
        <v>0.998681380117451</v>
      </c>
      <c r="AT419">
        <v>-0.34287045811960198</v>
      </c>
      <c r="AU419">
        <v>0.20306140144929899</v>
      </c>
      <c r="AV419">
        <v>-0.43372370033160101</v>
      </c>
      <c r="AW419">
        <v>0.47369875811441398</v>
      </c>
      <c r="AX419">
        <v>0.36564645983025301</v>
      </c>
      <c r="AY419">
        <v>0.62731313233036701</v>
      </c>
      <c r="AZ419">
        <v>0.99076371222650905</v>
      </c>
      <c r="BA419">
        <v>0.66023690499863097</v>
      </c>
      <c r="BB419">
        <v>-7.6449471463230195E-2</v>
      </c>
      <c r="BC419">
        <v>0.32257768241570101</v>
      </c>
      <c r="BD419">
        <v>0.246410130367752</v>
      </c>
      <c r="BE419">
        <v>0.72221985077672002</v>
      </c>
    </row>
    <row r="420" spans="1:57">
      <c r="A420" s="1">
        <v>23650</v>
      </c>
      <c r="B420">
        <v>0.15848797759250199</v>
      </c>
      <c r="C420">
        <v>4.9508666487802097E-2</v>
      </c>
      <c r="D420">
        <v>3.1688020611885602E-2</v>
      </c>
      <c r="E420">
        <v>1.9269954563986998E-2</v>
      </c>
      <c r="F420">
        <v>-2.7924362148961698E-2</v>
      </c>
      <c r="G420">
        <v>6.9559002465640696E-3</v>
      </c>
      <c r="H420">
        <v>0.140872819011303</v>
      </c>
      <c r="I420">
        <v>-9.1414256880362602E-2</v>
      </c>
      <c r="J420">
        <v>-4.1597551403783298E-3</v>
      </c>
      <c r="K420">
        <v>-4.1924920624887702E-2</v>
      </c>
      <c r="L420">
        <v>0.24485215407886901</v>
      </c>
      <c r="M420">
        <v>6.5746716035622405E-2</v>
      </c>
      <c r="N420">
        <v>6.3458640796899293E-2</v>
      </c>
      <c r="O420">
        <v>0.99468715158502696</v>
      </c>
      <c r="P420">
        <v>6.6373631978879494E-2</v>
      </c>
      <c r="Q420">
        <v>0.22045386569856501</v>
      </c>
      <c r="R420">
        <v>0.102809143477377</v>
      </c>
      <c r="S420">
        <v>-0.22516308851122299</v>
      </c>
      <c r="T420">
        <v>0.101008545194667</v>
      </c>
      <c r="U420">
        <v>0.18392468906411399</v>
      </c>
      <c r="V420">
        <v>0.17901729115757301</v>
      </c>
      <c r="W420">
        <v>4.9450476502076499E-2</v>
      </c>
      <c r="X420">
        <v>0.61866481379890803</v>
      </c>
      <c r="Y420">
        <v>2.8729402845952198E-2</v>
      </c>
      <c r="Z420">
        <v>-0.116252927933286</v>
      </c>
      <c r="AA420">
        <v>-0.24812552529483101</v>
      </c>
      <c r="AB420">
        <v>0.20601199264016501</v>
      </c>
      <c r="AC420">
        <v>8.1466445201813995E-2</v>
      </c>
      <c r="AD420">
        <v>0.45296364693754998</v>
      </c>
      <c r="AE420">
        <v>9.9523120098180706E-2</v>
      </c>
      <c r="AF420">
        <v>-7.3893459023940095E-2</v>
      </c>
      <c r="AG420">
        <v>-0.136647204621729</v>
      </c>
      <c r="AH420">
        <v>0.24779592020739799</v>
      </c>
      <c r="AI420">
        <v>0.230558120185337</v>
      </c>
      <c r="AJ420">
        <v>-9.2224333116397203E-2</v>
      </c>
      <c r="AK420">
        <v>-4.6538068107612497E-3</v>
      </c>
      <c r="AL420">
        <v>0.97485305235297304</v>
      </c>
      <c r="AM420">
        <v>0.27878922929455102</v>
      </c>
      <c r="AN420">
        <v>-0.105652712116799</v>
      </c>
      <c r="AO420">
        <v>-0.31967852669950497</v>
      </c>
      <c r="AP420">
        <v>-0.40506646272552899</v>
      </c>
      <c r="AQ420">
        <v>0.97180207703716703</v>
      </c>
      <c r="AR420">
        <v>0.75762948923009898</v>
      </c>
      <c r="AS420">
        <v>0.99872124040146903</v>
      </c>
      <c r="AT420">
        <v>-0.34361240642996199</v>
      </c>
      <c r="AU420">
        <v>0.19810372737203999</v>
      </c>
      <c r="AV420">
        <v>-0.43669202986260602</v>
      </c>
      <c r="AW420">
        <v>0.482919337812455</v>
      </c>
      <c r="AX420">
        <v>0.36119542475058802</v>
      </c>
      <c r="AY420">
        <v>0.63221778347348101</v>
      </c>
      <c r="AZ420">
        <v>0.99062199482867996</v>
      </c>
      <c r="BA420">
        <v>0.66134836778296902</v>
      </c>
      <c r="BB420">
        <v>-5.6954972018054301E-2</v>
      </c>
      <c r="BC420">
        <v>0.31882697132437798</v>
      </c>
      <c r="BD420">
        <v>0.24071625730013299</v>
      </c>
      <c r="BE420">
        <v>0.72727749818193499</v>
      </c>
    </row>
    <row r="421" spans="1:57">
      <c r="A421" s="1">
        <v>23681</v>
      </c>
      <c r="B421">
        <v>0.158220925929247</v>
      </c>
      <c r="C421">
        <v>5.0651843141698898E-2</v>
      </c>
      <c r="D421">
        <v>3.1638321906977303E-2</v>
      </c>
      <c r="E421">
        <v>1.9787079962044801E-2</v>
      </c>
      <c r="F421">
        <v>-2.67003504257186E-2</v>
      </c>
      <c r="G421">
        <v>9.9173155484249698E-3</v>
      </c>
      <c r="H421">
        <v>0.14264999997837799</v>
      </c>
      <c r="I421">
        <v>-9.0521097747360502E-2</v>
      </c>
      <c r="J421">
        <v>-4.1597551403783298E-3</v>
      </c>
      <c r="K421">
        <v>-4.2084137967606301E-2</v>
      </c>
      <c r="L421">
        <v>0.24442238575355499</v>
      </c>
      <c r="M421">
        <v>6.3038333218526393E-2</v>
      </c>
      <c r="N421">
        <v>6.0610054811925697E-2</v>
      </c>
      <c r="O421">
        <v>0.99446237495422896</v>
      </c>
      <c r="P421">
        <v>5.44645379346263E-2</v>
      </c>
      <c r="Q421">
        <v>0.219098634809581</v>
      </c>
      <c r="R421">
        <v>0.104650855804358</v>
      </c>
      <c r="S421">
        <v>-0.22570173060474799</v>
      </c>
      <c r="T421">
        <v>0.102846387263223</v>
      </c>
      <c r="U421">
        <v>0.18390214484264999</v>
      </c>
      <c r="V421">
        <v>0.180104014979136</v>
      </c>
      <c r="W421">
        <v>6.4572939576620705E-2</v>
      </c>
      <c r="X421">
        <v>0.62095399061586698</v>
      </c>
      <c r="Y421">
        <v>4.3436613304407998E-2</v>
      </c>
      <c r="Z421">
        <v>-0.116562020848186</v>
      </c>
      <c r="AA421">
        <v>-0.24852539030402401</v>
      </c>
      <c r="AB421">
        <v>0.21100701539750699</v>
      </c>
      <c r="AC421">
        <v>6.9998800035451905E-2</v>
      </c>
      <c r="AD421">
        <v>0.46635884983203402</v>
      </c>
      <c r="AE421">
        <v>8.9114723340161905E-2</v>
      </c>
      <c r="AF421">
        <v>-7.6042121831325402E-2</v>
      </c>
      <c r="AG421">
        <v>-0.14858480917542499</v>
      </c>
      <c r="AH421">
        <v>0.264866053344463</v>
      </c>
      <c r="AI421">
        <v>0.21669871189144799</v>
      </c>
      <c r="AJ421">
        <v>-9.5785718436931705E-2</v>
      </c>
      <c r="AK421">
        <v>-2.0475119935172401E-2</v>
      </c>
      <c r="AL421">
        <v>0.97540907271921795</v>
      </c>
      <c r="AM421">
        <v>0.29600914354456198</v>
      </c>
      <c r="AN421">
        <v>-0.10643512393419501</v>
      </c>
      <c r="AO421">
        <v>-0.307106437894267</v>
      </c>
      <c r="AP421">
        <v>-0.39547142483563702</v>
      </c>
      <c r="AQ421">
        <v>0.97142220657817102</v>
      </c>
      <c r="AR421">
        <v>0.76147665371125195</v>
      </c>
      <c r="AS421">
        <v>0.99870510350884101</v>
      </c>
      <c r="AT421">
        <v>-0.33173093842793899</v>
      </c>
      <c r="AU421">
        <v>0.20244956889787499</v>
      </c>
      <c r="AV421">
        <v>-0.42777499557696902</v>
      </c>
      <c r="AW421">
        <v>0.49636593939385298</v>
      </c>
      <c r="AX421">
        <v>0.36378677192825498</v>
      </c>
      <c r="AY421">
        <v>0.64004626201225301</v>
      </c>
      <c r="AZ421">
        <v>0.99092304420308996</v>
      </c>
      <c r="BA421">
        <v>0.66742903588329106</v>
      </c>
      <c r="BB421">
        <v>-5.7180933941250602E-2</v>
      </c>
      <c r="BC421">
        <v>0.32104804350889599</v>
      </c>
      <c r="BD421">
        <v>0.245467247697326</v>
      </c>
      <c r="BE421">
        <v>0.73261555893910102</v>
      </c>
    </row>
    <row r="422" spans="1:57">
      <c r="A422" s="1">
        <v>23711</v>
      </c>
      <c r="B422">
        <v>0.15820933335288101</v>
      </c>
      <c r="C422">
        <v>5.0282677280446303E-2</v>
      </c>
      <c r="D422">
        <v>3.1933217697070498E-2</v>
      </c>
      <c r="E422">
        <v>1.9601400615664899E-2</v>
      </c>
      <c r="F422">
        <v>-2.68182704876129E-2</v>
      </c>
      <c r="G422">
        <v>8.26424140296219E-3</v>
      </c>
      <c r="H422">
        <v>0.14646752129050999</v>
      </c>
      <c r="I422">
        <v>-9.1553525752825493E-2</v>
      </c>
      <c r="J422">
        <v>-4.1597551403783298E-3</v>
      </c>
      <c r="K422">
        <v>-4.2305352531443997E-2</v>
      </c>
      <c r="L422">
        <v>0.253491332398604</v>
      </c>
      <c r="M422">
        <v>6.3678522866080098E-2</v>
      </c>
      <c r="N422">
        <v>6.1266307443058998E-2</v>
      </c>
      <c r="O422">
        <v>0.99452994546117301</v>
      </c>
      <c r="P422">
        <v>4.5546997963342398E-2</v>
      </c>
      <c r="Q422">
        <v>0.21911959511582399</v>
      </c>
      <c r="R422">
        <v>0.103800894191294</v>
      </c>
      <c r="S422">
        <v>-0.224579751022639</v>
      </c>
      <c r="T422">
        <v>0.102016734457912</v>
      </c>
      <c r="U422">
        <v>0.18391942686632501</v>
      </c>
      <c r="V422">
        <v>0.18313623073819199</v>
      </c>
      <c r="W422">
        <v>5.9493163764920497E-2</v>
      </c>
      <c r="X422">
        <v>0.61391127981191995</v>
      </c>
      <c r="Y422">
        <v>3.7658155032072503E-2</v>
      </c>
      <c r="Z422">
        <v>-0.118863456062116</v>
      </c>
      <c r="AA422">
        <v>-0.25006491749765403</v>
      </c>
      <c r="AB422">
        <v>0.21126365533983099</v>
      </c>
      <c r="AC422">
        <v>6.1359744862413898E-2</v>
      </c>
      <c r="AD422">
        <v>0.47282994425748498</v>
      </c>
      <c r="AE422">
        <v>9.8379540382228806E-2</v>
      </c>
      <c r="AF422">
        <v>-5.9055282547891198E-2</v>
      </c>
      <c r="AG422">
        <v>-0.13805324213135001</v>
      </c>
      <c r="AH422">
        <v>0.27001900566534398</v>
      </c>
      <c r="AI422">
        <v>0.230384548603254</v>
      </c>
      <c r="AJ422">
        <v>-7.5509677762982993E-2</v>
      </c>
      <c r="AK422">
        <v>-5.0847958713722803E-3</v>
      </c>
      <c r="AL422">
        <v>0.97499331772386799</v>
      </c>
      <c r="AM422">
        <v>0.299901667222713</v>
      </c>
      <c r="AN422">
        <v>-8.6448988271850893E-2</v>
      </c>
      <c r="AO422">
        <v>-0.319715832320278</v>
      </c>
      <c r="AP422">
        <v>-0.41028197503074099</v>
      </c>
      <c r="AQ422">
        <v>0.97174423236582896</v>
      </c>
      <c r="AR422">
        <v>0.757925687810862</v>
      </c>
      <c r="AS422">
        <v>0.99876642604270705</v>
      </c>
      <c r="AT422">
        <v>-0.34319330057416603</v>
      </c>
      <c r="AU422">
        <v>0.19324023441902799</v>
      </c>
      <c r="AV422">
        <v>-0.44116935433123899</v>
      </c>
      <c r="AW422">
        <v>0.50159103019843398</v>
      </c>
      <c r="AX422">
        <v>0.35680207036758799</v>
      </c>
      <c r="AY422">
        <v>0.63625679087876996</v>
      </c>
      <c r="AZ422">
        <v>0.99047059806281501</v>
      </c>
      <c r="BA422">
        <v>0.66086090005126397</v>
      </c>
      <c r="BB422">
        <v>-3.94421360307773E-2</v>
      </c>
      <c r="BC422">
        <v>0.31520575527421402</v>
      </c>
      <c r="BD422">
        <v>0.23504850773757399</v>
      </c>
      <c r="BE422">
        <v>0.73148876844375799</v>
      </c>
    </row>
    <row r="423" spans="1:57">
      <c r="A423" s="1">
        <v>23742</v>
      </c>
      <c r="B423">
        <v>0.158153852719014</v>
      </c>
      <c r="C423">
        <v>5.0258626543373701E-2</v>
      </c>
      <c r="D423">
        <v>3.22627028589106E-2</v>
      </c>
      <c r="E423">
        <v>1.95936477574075E-2</v>
      </c>
      <c r="F423">
        <v>-2.5906932155436699E-2</v>
      </c>
      <c r="G423">
        <v>6.14108720691407E-3</v>
      </c>
      <c r="H423">
        <v>0.14948175226240201</v>
      </c>
      <c r="I423">
        <v>-9.3588890913553796E-2</v>
      </c>
      <c r="J423">
        <v>-4.1808417750253202E-3</v>
      </c>
      <c r="K423">
        <v>-4.1591255800216498E-2</v>
      </c>
      <c r="L423">
        <v>0.25672112055087998</v>
      </c>
      <c r="M423">
        <v>6.2651920330928396E-2</v>
      </c>
      <c r="N423">
        <v>6.0142420498011898E-2</v>
      </c>
      <c r="O423">
        <v>0.99453850089817697</v>
      </c>
      <c r="P423">
        <v>5.3967125363697403E-2</v>
      </c>
      <c r="Q423">
        <v>0.218377833432332</v>
      </c>
      <c r="R423">
        <v>0.106234161690828</v>
      </c>
      <c r="S423">
        <v>-0.23176918973320901</v>
      </c>
      <c r="T423">
        <v>0.104344501049305</v>
      </c>
      <c r="U423">
        <v>0.184110104203981</v>
      </c>
      <c r="V423">
        <v>0.181034244056792</v>
      </c>
      <c r="W423">
        <v>6.8092173237820103E-2</v>
      </c>
      <c r="X423">
        <v>0.60854577617610595</v>
      </c>
      <c r="Y423">
        <v>4.5932506857143E-2</v>
      </c>
      <c r="Z423">
        <v>-0.119528734515275</v>
      </c>
      <c r="AA423">
        <v>-0.25676332537089402</v>
      </c>
      <c r="AB423">
        <v>0.209624897255519</v>
      </c>
      <c r="AC423">
        <v>7.0119706916396504E-2</v>
      </c>
      <c r="AD423">
        <v>0.47981256537982298</v>
      </c>
      <c r="AE423">
        <v>9.6399762186148194E-2</v>
      </c>
      <c r="AF423">
        <v>-5.3711515270046299E-2</v>
      </c>
      <c r="AG423">
        <v>-0.13845830806773801</v>
      </c>
      <c r="AH423">
        <v>0.27732180853049798</v>
      </c>
      <c r="AI423">
        <v>0.229471544808343</v>
      </c>
      <c r="AJ423">
        <v>-6.8332418978487894E-2</v>
      </c>
      <c r="AK423">
        <v>-4.4340225314689003E-3</v>
      </c>
      <c r="AL423">
        <v>0.974906563878011</v>
      </c>
      <c r="AM423">
        <v>0.30669141743019201</v>
      </c>
      <c r="AN423">
        <v>-7.8416496973000793E-2</v>
      </c>
      <c r="AO423">
        <v>-0.32118165503777601</v>
      </c>
      <c r="AP423">
        <v>-0.41283843819808402</v>
      </c>
      <c r="AQ423">
        <v>0.972119429944314</v>
      </c>
      <c r="AR423">
        <v>0.76023055212394797</v>
      </c>
      <c r="AS423">
        <v>0.99877919806031501</v>
      </c>
      <c r="AT423">
        <v>-0.344710812647473</v>
      </c>
      <c r="AU423">
        <v>0.187767402414625</v>
      </c>
      <c r="AV423">
        <v>-0.44360065853023201</v>
      </c>
      <c r="AW423">
        <v>0.50805709667936505</v>
      </c>
      <c r="AX423">
        <v>0.35165852179648399</v>
      </c>
      <c r="AY423">
        <v>0.64072222950546298</v>
      </c>
      <c r="AZ423">
        <v>0.99044296254071096</v>
      </c>
      <c r="BA423">
        <v>0.66336390005179702</v>
      </c>
      <c r="BB423">
        <v>-3.3117114135047102E-2</v>
      </c>
      <c r="BC423">
        <v>0.31020132543669099</v>
      </c>
      <c r="BD423">
        <v>0.22941439811741901</v>
      </c>
      <c r="BE423">
        <v>0.73556774212744003</v>
      </c>
    </row>
    <row r="424" spans="1:57">
      <c r="A424" s="1">
        <v>23773</v>
      </c>
      <c r="B424">
        <v>0.157550178510698</v>
      </c>
      <c r="C424">
        <v>4.9958134922645697E-2</v>
      </c>
      <c r="D424">
        <v>3.2485676207264502E-2</v>
      </c>
      <c r="E424">
        <v>1.9421285033468599E-2</v>
      </c>
      <c r="F424">
        <v>-3.2631505167472097E-2</v>
      </c>
      <c r="G424">
        <v>1.2588765168588499E-3</v>
      </c>
      <c r="H424">
        <v>0.149555246671982</v>
      </c>
      <c r="I424">
        <v>-9.8059816120111096E-2</v>
      </c>
      <c r="J424">
        <v>-4.1557530096231797E-3</v>
      </c>
      <c r="K424">
        <v>-4.5497396172569801E-2</v>
      </c>
      <c r="L424">
        <v>0.25367135597678198</v>
      </c>
      <c r="M424">
        <v>7.1933510096218706E-2</v>
      </c>
      <c r="N424">
        <v>7.0061627985648106E-2</v>
      </c>
      <c r="O424">
        <v>0.99458191530519202</v>
      </c>
      <c r="P424">
        <v>6.0815251091305797E-2</v>
      </c>
      <c r="Q424">
        <v>0.20804494680077201</v>
      </c>
      <c r="R424">
        <v>0.10600531787515501</v>
      </c>
      <c r="S424">
        <v>-0.21566980312429099</v>
      </c>
      <c r="T424">
        <v>0.10439110985027</v>
      </c>
      <c r="U424">
        <v>0.186603688744341</v>
      </c>
      <c r="V424">
        <v>0.18923006744492199</v>
      </c>
      <c r="W424">
        <v>7.3792769138022796E-2</v>
      </c>
      <c r="X424">
        <v>0.61108585720622099</v>
      </c>
      <c r="Y424">
        <v>5.1962498673471198E-2</v>
      </c>
      <c r="Z424">
        <v>-0.119380492451766</v>
      </c>
      <c r="AA424">
        <v>-0.25481238734344602</v>
      </c>
      <c r="AB424">
        <v>0.22607280273563499</v>
      </c>
      <c r="AC424">
        <v>7.6975760055950901E-2</v>
      </c>
      <c r="AD424">
        <v>0.479106679212359</v>
      </c>
      <c r="AE424">
        <v>9.5254478389950395E-2</v>
      </c>
      <c r="AF424">
        <v>-5.4227276679608499E-2</v>
      </c>
      <c r="AG424">
        <v>-0.138279969511414</v>
      </c>
      <c r="AH424">
        <v>0.27630384571116401</v>
      </c>
      <c r="AI424">
        <v>0.22831479110271</v>
      </c>
      <c r="AJ424">
        <v>-6.8352873918623103E-2</v>
      </c>
      <c r="AK424">
        <v>-4.2914883824418902E-3</v>
      </c>
      <c r="AL424">
        <v>0.974835633300142</v>
      </c>
      <c r="AM424">
        <v>0.30567955826111498</v>
      </c>
      <c r="AN424">
        <v>-7.8502098613614596E-2</v>
      </c>
      <c r="AO424">
        <v>-0.31995232657124101</v>
      </c>
      <c r="AP424">
        <v>-0.41081923906650503</v>
      </c>
      <c r="AQ424">
        <v>0.97243083464866698</v>
      </c>
      <c r="AR424">
        <v>0.762546609287307</v>
      </c>
      <c r="AS424">
        <v>0.99877019534200495</v>
      </c>
      <c r="AT424">
        <v>-0.34379623169447798</v>
      </c>
      <c r="AU424">
        <v>0.18658472091202499</v>
      </c>
      <c r="AV424">
        <v>-0.44186002569192501</v>
      </c>
      <c r="AW424">
        <v>0.50738033286884798</v>
      </c>
      <c r="AX424">
        <v>0.35021007348164801</v>
      </c>
      <c r="AY424">
        <v>0.64394888788801397</v>
      </c>
      <c r="AZ424">
        <v>0.99053032706966404</v>
      </c>
      <c r="BA424">
        <v>0.666506409663846</v>
      </c>
      <c r="BB424">
        <v>-3.3784237021495897E-2</v>
      </c>
      <c r="BC424">
        <v>0.30853295982686002</v>
      </c>
      <c r="BD424">
        <v>0.22845309633411101</v>
      </c>
      <c r="BE424">
        <v>0.73802564845924701</v>
      </c>
    </row>
    <row r="425" spans="1:57">
      <c r="A425" s="1">
        <v>23801</v>
      </c>
      <c r="B425">
        <v>0.15747277831224199</v>
      </c>
      <c r="C425">
        <v>5.0879129375911901E-2</v>
      </c>
      <c r="D425">
        <v>3.2517741699368302E-2</v>
      </c>
      <c r="E425">
        <v>1.9703711579201599E-2</v>
      </c>
      <c r="F425">
        <v>-3.13758803893536E-2</v>
      </c>
      <c r="G425">
        <v>-1.44536639664529E-3</v>
      </c>
      <c r="H425">
        <v>0.150824198525501</v>
      </c>
      <c r="I425">
        <v>-0.102759332263359</v>
      </c>
      <c r="J425">
        <v>-4.1557530096231797E-3</v>
      </c>
      <c r="K425">
        <v>-4.6378608491075501E-2</v>
      </c>
      <c r="L425">
        <v>0.253984869531997</v>
      </c>
      <c r="M425">
        <v>8.09595504385692E-2</v>
      </c>
      <c r="N425">
        <v>7.8861323802250805E-2</v>
      </c>
      <c r="O425">
        <v>0.99435980810702895</v>
      </c>
      <c r="P425">
        <v>7.0903455189475398E-2</v>
      </c>
      <c r="Q425">
        <v>0.210170343133323</v>
      </c>
      <c r="R425">
        <v>9.6688038346277594E-2</v>
      </c>
      <c r="S425">
        <v>-0.21350628501938601</v>
      </c>
      <c r="T425">
        <v>9.5123183767941002E-2</v>
      </c>
      <c r="U425">
        <v>0.18687512358709399</v>
      </c>
      <c r="V425">
        <v>0.19008106326093099</v>
      </c>
      <c r="W425">
        <v>7.6384062841615599E-2</v>
      </c>
      <c r="X425">
        <v>0.61159048881461098</v>
      </c>
      <c r="Y425">
        <v>5.4042352620560202E-2</v>
      </c>
      <c r="Z425">
        <v>-0.11933597088214599</v>
      </c>
      <c r="AA425">
        <v>-0.254933042492893</v>
      </c>
      <c r="AB425">
        <v>0.22727799865796799</v>
      </c>
      <c r="AC425">
        <v>8.7592183756082895E-2</v>
      </c>
      <c r="AD425">
        <v>0.48323015846308898</v>
      </c>
      <c r="AE425">
        <v>7.8043543076639701E-2</v>
      </c>
      <c r="AF425">
        <v>-6.6407453216949394E-2</v>
      </c>
      <c r="AG425">
        <v>-0.15601577324864499</v>
      </c>
      <c r="AH425">
        <v>0.279789033850247</v>
      </c>
      <c r="AI425">
        <v>0.21117385686828799</v>
      </c>
      <c r="AJ425">
        <v>-8.2812046675602297E-2</v>
      </c>
      <c r="AK425">
        <v>-2.25249466173492E-2</v>
      </c>
      <c r="AL425">
        <v>0.97460007626520795</v>
      </c>
      <c r="AM425">
        <v>0.30948448108868298</v>
      </c>
      <c r="AN425">
        <v>-9.1201299625729898E-2</v>
      </c>
      <c r="AO425">
        <v>-0.322873564739598</v>
      </c>
      <c r="AP425">
        <v>-0.41332357769995498</v>
      </c>
      <c r="AQ425">
        <v>0.97227245847487898</v>
      </c>
      <c r="AR425">
        <v>0.75996276260858697</v>
      </c>
      <c r="AS425">
        <v>0.99877002100950596</v>
      </c>
      <c r="AT425">
        <v>-0.34699071479708599</v>
      </c>
      <c r="AU425">
        <v>0.18829495388127701</v>
      </c>
      <c r="AV425">
        <v>-0.44460525516395</v>
      </c>
      <c r="AW425">
        <v>0.51173794755764701</v>
      </c>
      <c r="AX425">
        <v>0.35214710412130101</v>
      </c>
      <c r="AY425">
        <v>0.64102582608476599</v>
      </c>
      <c r="AZ425">
        <v>0.99054019299152396</v>
      </c>
      <c r="BA425">
        <v>0.66358433860483901</v>
      </c>
      <c r="BB425">
        <v>-4.4130664819688498E-2</v>
      </c>
      <c r="BC425">
        <v>0.31034262338975599</v>
      </c>
      <c r="BD425">
        <v>0.23033874647504299</v>
      </c>
      <c r="BE425">
        <v>0.73540847091177297</v>
      </c>
    </row>
    <row r="426" spans="1:57">
      <c r="A426" s="1">
        <v>23832</v>
      </c>
      <c r="B426">
        <v>0.157823637872823</v>
      </c>
      <c r="C426">
        <v>5.1110053075801999E-2</v>
      </c>
      <c r="D426">
        <v>3.2511728920838499E-2</v>
      </c>
      <c r="E426">
        <v>1.97372851056597E-2</v>
      </c>
      <c r="F426">
        <v>-3.1304337688371903E-2</v>
      </c>
      <c r="G426">
        <v>-3.66180922464531E-3</v>
      </c>
      <c r="H426">
        <v>0.15508038714821501</v>
      </c>
      <c r="I426">
        <v>-0.105657842760703</v>
      </c>
      <c r="J426">
        <v>-4.1305490468931897E-3</v>
      </c>
      <c r="K426">
        <v>-4.6206180995740802E-2</v>
      </c>
      <c r="L426">
        <v>0.25594009909043203</v>
      </c>
      <c r="M426">
        <v>7.3093742516146504E-2</v>
      </c>
      <c r="N426">
        <v>7.0982129504620295E-2</v>
      </c>
      <c r="O426">
        <v>0.99428296585033904</v>
      </c>
      <c r="P426">
        <v>7.4610210810405697E-2</v>
      </c>
      <c r="Q426">
        <v>0.214828562535819</v>
      </c>
      <c r="R426">
        <v>0.103836488117114</v>
      </c>
      <c r="S426">
        <v>-0.216958188393547</v>
      </c>
      <c r="T426">
        <v>0.10218263345558801</v>
      </c>
      <c r="U426">
        <v>0.187181348523697</v>
      </c>
      <c r="V426">
        <v>0.18961802219036999</v>
      </c>
      <c r="W426">
        <v>7.2552318739514399E-2</v>
      </c>
      <c r="X426">
        <v>0.61594757954110002</v>
      </c>
      <c r="Y426">
        <v>4.9845074161563203E-2</v>
      </c>
      <c r="Z426">
        <v>-0.11911832436273299</v>
      </c>
      <c r="AA426">
        <v>-0.25404587153059699</v>
      </c>
      <c r="AB426">
        <v>0.232801989277237</v>
      </c>
      <c r="AC426">
        <v>9.18882682278018E-2</v>
      </c>
      <c r="AD426">
        <v>0.48422135543406702</v>
      </c>
      <c r="AE426">
        <v>7.5580231153454996E-2</v>
      </c>
      <c r="AF426">
        <v>-6.8623294287424003E-2</v>
      </c>
      <c r="AG426">
        <v>-0.15963782437061899</v>
      </c>
      <c r="AH426">
        <v>0.281196618389288</v>
      </c>
      <c r="AI426">
        <v>0.207765274641141</v>
      </c>
      <c r="AJ426">
        <v>-8.6538112508248305E-2</v>
      </c>
      <c r="AK426">
        <v>-2.7211242140336801E-2</v>
      </c>
      <c r="AL426">
        <v>0.97468010314206599</v>
      </c>
      <c r="AM426">
        <v>0.31106082319214401</v>
      </c>
      <c r="AN426">
        <v>-9.4440360106123097E-2</v>
      </c>
      <c r="AO426">
        <v>-0.32038190112074899</v>
      </c>
      <c r="AP426">
        <v>-0.41123669224127901</v>
      </c>
      <c r="AQ426">
        <v>0.97198927467282403</v>
      </c>
      <c r="AR426">
        <v>0.758513251948292</v>
      </c>
      <c r="AS426">
        <v>0.99876874041026698</v>
      </c>
      <c r="AT426">
        <v>-0.34453084836612902</v>
      </c>
      <c r="AU426">
        <v>0.192621239002881</v>
      </c>
      <c r="AV426">
        <v>-0.44259872125982902</v>
      </c>
      <c r="AW426">
        <v>0.51286653347134104</v>
      </c>
      <c r="AX426">
        <v>0.35608107772662301</v>
      </c>
      <c r="AY426">
        <v>0.63940014809610501</v>
      </c>
      <c r="AZ426">
        <v>0.99057666267962896</v>
      </c>
      <c r="BA426">
        <v>0.66211588311786196</v>
      </c>
      <c r="BB426">
        <v>-4.5999724906063903E-2</v>
      </c>
      <c r="BC426">
        <v>0.31428622849087601</v>
      </c>
      <c r="BD426">
        <v>0.23468168875900799</v>
      </c>
      <c r="BE426">
        <v>0.73377288792506001</v>
      </c>
    </row>
    <row r="427" spans="1:57">
      <c r="A427" s="1">
        <v>23862</v>
      </c>
      <c r="B427">
        <v>0.16128413715607801</v>
      </c>
      <c r="C427">
        <v>5.2037345122167303E-2</v>
      </c>
      <c r="D427">
        <v>3.33957851812762E-2</v>
      </c>
      <c r="E427">
        <v>2.0517719935093399E-2</v>
      </c>
      <c r="F427">
        <v>-2.95779940173009E-2</v>
      </c>
      <c r="G427">
        <v>-3.92831487958241E-3</v>
      </c>
      <c r="H427">
        <v>0.15758584664790701</v>
      </c>
      <c r="I427">
        <v>-0.105994755544439</v>
      </c>
      <c r="J427">
        <v>-3.2937809474589499E-3</v>
      </c>
      <c r="K427">
        <v>-4.6379444600500398E-2</v>
      </c>
      <c r="L427">
        <v>0.25647074647726098</v>
      </c>
      <c r="M427">
        <v>7.5236284650997895E-2</v>
      </c>
      <c r="N427">
        <v>7.2821309525162303E-2</v>
      </c>
      <c r="O427">
        <v>0.99427380199090099</v>
      </c>
      <c r="P427">
        <v>7.8481546273121705E-2</v>
      </c>
      <c r="Q427">
        <v>0.213755264011427</v>
      </c>
      <c r="R427">
        <v>0.103612183530291</v>
      </c>
      <c r="S427">
        <v>-0.21768093855790999</v>
      </c>
      <c r="T427">
        <v>0.101987750039091</v>
      </c>
      <c r="U427">
        <v>0.18655646641857601</v>
      </c>
      <c r="V427">
        <v>0.18255692405437299</v>
      </c>
      <c r="W427">
        <v>7.4247345470105405E-2</v>
      </c>
      <c r="X427">
        <v>0.61100191625116596</v>
      </c>
      <c r="Y427">
        <v>5.15741218750181E-2</v>
      </c>
      <c r="Z427">
        <v>-0.12231114053122299</v>
      </c>
      <c r="AA427">
        <v>-0.25358274960284699</v>
      </c>
      <c r="AB427">
        <v>0.23206275632858001</v>
      </c>
      <c r="AC427">
        <v>9.6071633322864405E-2</v>
      </c>
      <c r="AD427">
        <v>0.48563602130438499</v>
      </c>
      <c r="AE427">
        <v>7.50845494835259E-2</v>
      </c>
      <c r="AF427">
        <v>-6.7712858837502096E-2</v>
      </c>
      <c r="AG427">
        <v>-0.15990715847560799</v>
      </c>
      <c r="AH427">
        <v>0.282741602549059</v>
      </c>
      <c r="AI427">
        <v>0.207336738400558</v>
      </c>
      <c r="AJ427">
        <v>-8.5412040317144305E-2</v>
      </c>
      <c r="AK427">
        <v>-2.7423662665795798E-2</v>
      </c>
      <c r="AL427">
        <v>0.97467645843780104</v>
      </c>
      <c r="AM427">
        <v>0.312523788873941</v>
      </c>
      <c r="AN427">
        <v>-9.3112601488398103E-2</v>
      </c>
      <c r="AO427">
        <v>-0.32019798602662097</v>
      </c>
      <c r="AP427">
        <v>-0.41129222431293699</v>
      </c>
      <c r="AQ427">
        <v>0.97204241311974204</v>
      </c>
      <c r="AR427">
        <v>0.75893046098750505</v>
      </c>
      <c r="AS427">
        <v>0.99877055645836299</v>
      </c>
      <c r="AT427">
        <v>-0.34437291105644502</v>
      </c>
      <c r="AU427">
        <v>0.192061765834944</v>
      </c>
      <c r="AV427">
        <v>-0.44265118249770102</v>
      </c>
      <c r="AW427">
        <v>0.51419683143024497</v>
      </c>
      <c r="AX427">
        <v>0.35551406759247101</v>
      </c>
      <c r="AY427">
        <v>0.64026988361072001</v>
      </c>
      <c r="AZ427">
        <v>0.99058068910607699</v>
      </c>
      <c r="BA427">
        <v>0.66261773372815502</v>
      </c>
      <c r="BB427">
        <v>-4.4889757310144801E-2</v>
      </c>
      <c r="BC427">
        <v>0.31373772019736901</v>
      </c>
      <c r="BD427">
        <v>0.23410218723875501</v>
      </c>
      <c r="BE427">
        <v>0.73452056097934704</v>
      </c>
    </row>
    <row r="428" spans="1:57">
      <c r="A428" s="1">
        <v>23893</v>
      </c>
      <c r="B428">
        <v>0.16046011942055299</v>
      </c>
      <c r="C428">
        <v>5.1999235608149702E-2</v>
      </c>
      <c r="D428">
        <v>3.3261830203962499E-2</v>
      </c>
      <c r="E428">
        <v>2.0516918872087401E-2</v>
      </c>
      <c r="F428">
        <v>-2.7788433655055601E-2</v>
      </c>
      <c r="G428">
        <v>-2.6041520958776901E-3</v>
      </c>
      <c r="H428">
        <v>0.158216031361885</v>
      </c>
      <c r="I428">
        <v>-0.104580134853079</v>
      </c>
      <c r="J428">
        <v>-3.2937809474589499E-3</v>
      </c>
      <c r="K428">
        <v>-4.5612666568592003E-2</v>
      </c>
      <c r="L428">
        <v>0.25673174974559199</v>
      </c>
      <c r="M428">
        <v>8.0342388307422893E-2</v>
      </c>
      <c r="N428">
        <v>7.7761389614248194E-2</v>
      </c>
      <c r="O428">
        <v>0.99428486050599396</v>
      </c>
      <c r="P428">
        <v>8.3467468855885504E-2</v>
      </c>
      <c r="Q428">
        <v>0.213508648934503</v>
      </c>
      <c r="R428">
        <v>0.10271207760088</v>
      </c>
      <c r="S428">
        <v>-0.21574230885385801</v>
      </c>
      <c r="T428">
        <v>0.10102327308079399</v>
      </c>
      <c r="U428">
        <v>0.186746375842514</v>
      </c>
      <c r="V428">
        <v>0.18533447846808601</v>
      </c>
      <c r="W428">
        <v>7.6477417162802305E-2</v>
      </c>
      <c r="X428">
        <v>0.61130685795002104</v>
      </c>
      <c r="Y428">
        <v>5.3797026845279698E-2</v>
      </c>
      <c r="Z428">
        <v>-0.122225542290605</v>
      </c>
      <c r="AA428">
        <v>-0.25293221664415699</v>
      </c>
      <c r="AB428">
        <v>0.23964921728055</v>
      </c>
      <c r="AC428">
        <v>0.101109428418479</v>
      </c>
      <c r="AD428">
        <v>0.48562407280775</v>
      </c>
      <c r="AE428">
        <v>7.5826277517226204E-2</v>
      </c>
      <c r="AF428">
        <v>-6.6943120583093194E-2</v>
      </c>
      <c r="AG428">
        <v>-0.158827512111057</v>
      </c>
      <c r="AH428">
        <v>0.28284957625951601</v>
      </c>
      <c r="AI428">
        <v>0.20795879777497001</v>
      </c>
      <c r="AJ428">
        <v>-8.43389297817463E-2</v>
      </c>
      <c r="AK428">
        <v>-2.6437204804452601E-2</v>
      </c>
      <c r="AL428">
        <v>0.97470001019031605</v>
      </c>
      <c r="AM428">
        <v>0.31261074634555203</v>
      </c>
      <c r="AN428">
        <v>-9.2106030964500304E-2</v>
      </c>
      <c r="AO428">
        <v>-0.31926666436901302</v>
      </c>
      <c r="AP428">
        <v>-0.41030786119972701</v>
      </c>
      <c r="AQ428">
        <v>0.97212509206713804</v>
      </c>
      <c r="AR428">
        <v>0.75991009427163403</v>
      </c>
      <c r="AS428">
        <v>0.99876770386259095</v>
      </c>
      <c r="AT428">
        <v>-0.34352295927005899</v>
      </c>
      <c r="AU428">
        <v>0.19163453346933801</v>
      </c>
      <c r="AV428">
        <v>-0.44174005023514901</v>
      </c>
      <c r="AW428">
        <v>0.51417347743702202</v>
      </c>
      <c r="AX428">
        <v>0.354952132530443</v>
      </c>
      <c r="AY428">
        <v>0.64165572496640799</v>
      </c>
      <c r="AZ428">
        <v>0.99061160184432595</v>
      </c>
      <c r="BA428">
        <v>0.66391369246838206</v>
      </c>
      <c r="BB428">
        <v>-4.4243926912559101E-2</v>
      </c>
      <c r="BC428">
        <v>0.31311528236400299</v>
      </c>
      <c r="BD428">
        <v>0.233732270788444</v>
      </c>
      <c r="BE428">
        <v>0.73559791548158004</v>
      </c>
    </row>
    <row r="429" spans="1:57">
      <c r="A429" s="1">
        <v>23923</v>
      </c>
      <c r="B429">
        <v>0.16036211038419901</v>
      </c>
      <c r="C429">
        <v>5.1980674018701198E-2</v>
      </c>
      <c r="D429">
        <v>3.2760484741300701E-2</v>
      </c>
      <c r="E429">
        <v>2.0495334027173E-2</v>
      </c>
      <c r="F429">
        <v>-2.99770237974596E-2</v>
      </c>
      <c r="G429">
        <v>-4.7103584444029298E-3</v>
      </c>
      <c r="H429">
        <v>0.16633211048788499</v>
      </c>
      <c r="I429">
        <v>-0.106750416248892</v>
      </c>
      <c r="J429">
        <v>-3.2831363125350099E-3</v>
      </c>
      <c r="K429">
        <v>-4.7093184839505399E-2</v>
      </c>
      <c r="L429">
        <v>0.26886347503346902</v>
      </c>
      <c r="M429">
        <v>8.0916713604948398E-2</v>
      </c>
      <c r="N429">
        <v>7.85453473084049E-2</v>
      </c>
      <c r="O429">
        <v>0.99427726180007203</v>
      </c>
      <c r="P429">
        <v>7.6745559957037898E-2</v>
      </c>
      <c r="Q429">
        <v>0.21290484992276901</v>
      </c>
      <c r="R429">
        <v>0.10144536037408899</v>
      </c>
      <c r="S429">
        <v>-0.20993063582875399</v>
      </c>
      <c r="T429">
        <v>9.9886867452338601E-2</v>
      </c>
      <c r="U429">
        <v>0.187026152389483</v>
      </c>
      <c r="V429">
        <v>0.18499962562189101</v>
      </c>
      <c r="W429">
        <v>7.8078863437347504E-2</v>
      </c>
      <c r="X429">
        <v>0.62000311888436499</v>
      </c>
      <c r="Y429">
        <v>5.4141208596827299E-2</v>
      </c>
      <c r="Z429">
        <v>-0.12307207706567801</v>
      </c>
      <c r="AA429">
        <v>-0.24570432144307</v>
      </c>
      <c r="AB429">
        <v>0.229378445510386</v>
      </c>
      <c r="AC429">
        <v>9.5207975817723001E-2</v>
      </c>
      <c r="AD429">
        <v>0.48992939812258801</v>
      </c>
      <c r="AE429">
        <v>8.1095074455631799E-2</v>
      </c>
      <c r="AF429">
        <v>-5.3392735810712397E-2</v>
      </c>
      <c r="AG429">
        <v>-0.15191844222784101</v>
      </c>
      <c r="AH429">
        <v>0.28572188270120003</v>
      </c>
      <c r="AI429">
        <v>0.214808822013344</v>
      </c>
      <c r="AJ429">
        <v>-7.0633282511351106E-2</v>
      </c>
      <c r="AK429">
        <v>-1.77206600829466E-2</v>
      </c>
      <c r="AL429">
        <v>0.97426409226617505</v>
      </c>
      <c r="AM429">
        <v>0.31467775658774799</v>
      </c>
      <c r="AN429">
        <v>-7.8158969566074502E-2</v>
      </c>
      <c r="AO429">
        <v>-0.31867550438361802</v>
      </c>
      <c r="AP429">
        <v>-0.41054729107877402</v>
      </c>
      <c r="AQ429">
        <v>0.97252325235688997</v>
      </c>
      <c r="AR429">
        <v>0.75825953540200797</v>
      </c>
      <c r="AS429">
        <v>0.99880054602591095</v>
      </c>
      <c r="AT429">
        <v>-0.342670371131019</v>
      </c>
      <c r="AU429">
        <v>0.19521350690258199</v>
      </c>
      <c r="AV429">
        <v>-0.44152489114383903</v>
      </c>
      <c r="AW429">
        <v>0.51769910096886795</v>
      </c>
      <c r="AX429">
        <v>0.358590939430183</v>
      </c>
      <c r="AY429">
        <v>0.64156928129146995</v>
      </c>
      <c r="AZ429">
        <v>0.99050511424661702</v>
      </c>
      <c r="BA429">
        <v>0.66143313508127499</v>
      </c>
      <c r="BB429">
        <v>-3.0020026846131601E-2</v>
      </c>
      <c r="BC429">
        <v>0.317431448667575</v>
      </c>
      <c r="BD429">
        <v>0.23665562716199801</v>
      </c>
      <c r="BE429">
        <v>0.73608603740783696</v>
      </c>
    </row>
    <row r="430" spans="1:57">
      <c r="A430" s="1">
        <v>23954</v>
      </c>
      <c r="B430">
        <v>0.16191304645839699</v>
      </c>
      <c r="C430">
        <v>4.2532850537917999E-2</v>
      </c>
      <c r="D430">
        <v>4.5758661685995503E-2</v>
      </c>
      <c r="E430">
        <v>1.0494332039319499E-2</v>
      </c>
      <c r="F430">
        <v>-2.95754347950988E-2</v>
      </c>
      <c r="G430">
        <v>-7.1177464213483099E-3</v>
      </c>
      <c r="H430">
        <v>0.17163471026259</v>
      </c>
      <c r="I430">
        <v>-0.109902071909648</v>
      </c>
      <c r="J430">
        <v>-2.0093854459209198E-3</v>
      </c>
      <c r="K430">
        <v>-4.8509285975878801E-2</v>
      </c>
      <c r="L430">
        <v>0.27402625590951801</v>
      </c>
      <c r="M430">
        <v>8.1889406120528294E-2</v>
      </c>
      <c r="N430">
        <v>7.9322413919489798E-2</v>
      </c>
      <c r="O430">
        <v>0.99418439607951603</v>
      </c>
      <c r="P430">
        <v>9.7501085804990895E-2</v>
      </c>
      <c r="Q430">
        <v>0.213887115889175</v>
      </c>
      <c r="R430">
        <v>9.2976460582723103E-2</v>
      </c>
      <c r="S430">
        <v>-0.20081725786476201</v>
      </c>
      <c r="T430">
        <v>9.1664155178886E-2</v>
      </c>
      <c r="U430">
        <v>0.18176767141236699</v>
      </c>
      <c r="V430">
        <v>0.18617581535741901</v>
      </c>
      <c r="W430">
        <v>9.7181866220682603E-2</v>
      </c>
      <c r="X430">
        <v>0.61124912891652505</v>
      </c>
      <c r="Y430">
        <v>7.21488752197052E-2</v>
      </c>
      <c r="Z430">
        <v>-0.114421987394451</v>
      </c>
      <c r="AA430">
        <v>-0.2380511135086</v>
      </c>
      <c r="AB430">
        <v>0.231899164094341</v>
      </c>
      <c r="AC430">
        <v>0.117233180253281</v>
      </c>
      <c r="AD430">
        <v>0.49833323046530098</v>
      </c>
      <c r="AE430">
        <v>7.54865580735673E-2</v>
      </c>
      <c r="AF430">
        <v>-4.4895081538912598E-2</v>
      </c>
      <c r="AG430">
        <v>-0.15397612585526299</v>
      </c>
      <c r="AH430">
        <v>0.29240650124648099</v>
      </c>
      <c r="AI430">
        <v>0.21107538434141601</v>
      </c>
      <c r="AJ430">
        <v>-6.1597819572644298E-2</v>
      </c>
      <c r="AK430">
        <v>-1.79965946473668E-2</v>
      </c>
      <c r="AL430">
        <v>0.97363418568080196</v>
      </c>
      <c r="AM430">
        <v>0.32055990467321799</v>
      </c>
      <c r="AN430">
        <v>-6.7726099988951197E-2</v>
      </c>
      <c r="AO430">
        <v>-0.31850075905470399</v>
      </c>
      <c r="AP430">
        <v>-0.41051283425353502</v>
      </c>
      <c r="AQ430">
        <v>0.973340614710973</v>
      </c>
      <c r="AR430">
        <v>0.75945034554666402</v>
      </c>
      <c r="AS430">
        <v>0.99882439296778502</v>
      </c>
      <c r="AT430">
        <v>-0.342787645196309</v>
      </c>
      <c r="AU430">
        <v>0.19539432581013699</v>
      </c>
      <c r="AV430">
        <v>-0.44147459114957999</v>
      </c>
      <c r="AW430">
        <v>0.52531065521166198</v>
      </c>
      <c r="AX430">
        <v>0.35874732491814998</v>
      </c>
      <c r="AY430">
        <v>0.64609218405378199</v>
      </c>
      <c r="AZ430">
        <v>0.99050810710972004</v>
      </c>
      <c r="BA430">
        <v>0.66281966698818595</v>
      </c>
      <c r="BB430">
        <v>-1.9762084708286099E-2</v>
      </c>
      <c r="BC430">
        <v>0.31793132854405998</v>
      </c>
      <c r="BD430">
        <v>0.23652619866410299</v>
      </c>
      <c r="BE430">
        <v>0.74014926860238395</v>
      </c>
    </row>
    <row r="431" spans="1:57">
      <c r="A431" s="1">
        <v>23985</v>
      </c>
      <c r="B431">
        <v>0.16223083758256199</v>
      </c>
      <c r="C431">
        <v>4.2510564877188198E-2</v>
      </c>
      <c r="D431">
        <v>4.56812584612558E-2</v>
      </c>
      <c r="E431">
        <v>1.04336853049998E-2</v>
      </c>
      <c r="F431">
        <v>-3.2887746817518902E-2</v>
      </c>
      <c r="G431">
        <v>-7.4636521452924598E-3</v>
      </c>
      <c r="H431">
        <v>0.16779477989083699</v>
      </c>
      <c r="I431">
        <v>-0.11045041094671</v>
      </c>
      <c r="J431">
        <v>-1.9520759087944099E-3</v>
      </c>
      <c r="K431">
        <v>-4.7099713920506603E-2</v>
      </c>
      <c r="L431">
        <v>0.27099179628880699</v>
      </c>
      <c r="M431">
        <v>7.7831821561427705E-2</v>
      </c>
      <c r="N431">
        <v>7.5613641137777701E-2</v>
      </c>
      <c r="O431">
        <v>0.99416220284286905</v>
      </c>
      <c r="P431">
        <v>0.101082768334982</v>
      </c>
      <c r="Q431">
        <v>0.21282171125722199</v>
      </c>
      <c r="R431">
        <v>9.29910931384169E-2</v>
      </c>
      <c r="S431">
        <v>-0.20300462299985</v>
      </c>
      <c r="T431">
        <v>9.1533433142699294E-2</v>
      </c>
      <c r="U431">
        <v>0.18173054328517299</v>
      </c>
      <c r="V431">
        <v>0.18575415022797401</v>
      </c>
      <c r="W431">
        <v>9.5537516173171494E-2</v>
      </c>
      <c r="X431">
        <v>0.61731474231195305</v>
      </c>
      <c r="Y431">
        <v>7.0770151138394397E-2</v>
      </c>
      <c r="Z431">
        <v>-0.114484370053253</v>
      </c>
      <c r="AA431">
        <v>-0.23932973290471099</v>
      </c>
      <c r="AB431">
        <v>0.24429075468966599</v>
      </c>
      <c r="AC431">
        <v>0.12047664034222701</v>
      </c>
      <c r="AD431">
        <v>0.49739501091041399</v>
      </c>
      <c r="AE431">
        <v>7.4114855946467301E-2</v>
      </c>
      <c r="AF431">
        <v>-4.8161129743526897E-2</v>
      </c>
      <c r="AG431">
        <v>-0.15597570768747199</v>
      </c>
      <c r="AH431">
        <v>0.29171150447652</v>
      </c>
      <c r="AI431">
        <v>0.20947052210124301</v>
      </c>
      <c r="AJ431">
        <v>-6.5078433185896498E-2</v>
      </c>
      <c r="AK431">
        <v>-2.0287110308166399E-2</v>
      </c>
      <c r="AL431">
        <v>0.97371957199814396</v>
      </c>
      <c r="AM431">
        <v>0.32004412860232601</v>
      </c>
      <c r="AN431">
        <v>-7.1240902016724297E-2</v>
      </c>
      <c r="AO431">
        <v>-0.31943428757214498</v>
      </c>
      <c r="AP431">
        <v>-0.411355687632182</v>
      </c>
      <c r="AQ431">
        <v>0.97319159900902497</v>
      </c>
      <c r="AR431">
        <v>0.75904407776025196</v>
      </c>
      <c r="AS431">
        <v>0.99882007684962704</v>
      </c>
      <c r="AT431">
        <v>-0.34369630686201902</v>
      </c>
      <c r="AU431">
        <v>0.19480836781498401</v>
      </c>
      <c r="AV431">
        <v>-0.442339215025429</v>
      </c>
      <c r="AW431">
        <v>0.52453897182423304</v>
      </c>
      <c r="AX431">
        <v>0.35827456610288899</v>
      </c>
      <c r="AY431">
        <v>0.64502999714352405</v>
      </c>
      <c r="AZ431">
        <v>0.990501669662738</v>
      </c>
      <c r="BA431">
        <v>0.66231702892539002</v>
      </c>
      <c r="BB431">
        <v>-2.31053618524465E-2</v>
      </c>
      <c r="BC431">
        <v>0.31737200344186001</v>
      </c>
      <c r="BD431">
        <v>0.236022727489301</v>
      </c>
      <c r="BE431">
        <v>0.73922934397893003</v>
      </c>
    </row>
    <row r="432" spans="1:57">
      <c r="A432" s="1">
        <v>24015</v>
      </c>
      <c r="B432">
        <v>0.162206006298074</v>
      </c>
      <c r="C432">
        <v>4.4166259404505803E-2</v>
      </c>
      <c r="D432">
        <v>4.5768549061942401E-2</v>
      </c>
      <c r="E432">
        <v>1.11632971204548E-2</v>
      </c>
      <c r="F432">
        <v>-3.3479975823364497E-2</v>
      </c>
      <c r="G432">
        <v>-3.76649363306648E-3</v>
      </c>
      <c r="H432">
        <v>0.16877698097943999</v>
      </c>
      <c r="I432">
        <v>-0.109757427590484</v>
      </c>
      <c r="J432">
        <v>-1.9520759087944099E-3</v>
      </c>
      <c r="K432">
        <v>-4.5753072386004498E-2</v>
      </c>
      <c r="L432">
        <v>0.26972494593763602</v>
      </c>
      <c r="M432">
        <v>8.6088581068971604E-2</v>
      </c>
      <c r="N432">
        <v>8.3848653420538904E-2</v>
      </c>
      <c r="O432">
        <v>0.99381840758575402</v>
      </c>
      <c r="P432">
        <v>9.8208107331278396E-2</v>
      </c>
      <c r="Q432">
        <v>0.213414431624908</v>
      </c>
      <c r="R432">
        <v>8.5685910339936194E-2</v>
      </c>
      <c r="S432">
        <v>-0.20190978011799601</v>
      </c>
      <c r="T432">
        <v>8.4101204042973707E-2</v>
      </c>
      <c r="U432">
        <v>0.18187348029727299</v>
      </c>
      <c r="V432">
        <v>0.18647271503348101</v>
      </c>
      <c r="W432">
        <v>9.5068166330467094E-2</v>
      </c>
      <c r="X432">
        <v>0.61269182845354697</v>
      </c>
      <c r="Y432">
        <v>6.9742247926821904E-2</v>
      </c>
      <c r="Z432">
        <v>-0.11436605571052701</v>
      </c>
      <c r="AA432">
        <v>-0.24197449440431301</v>
      </c>
      <c r="AB432">
        <v>0.244228474388788</v>
      </c>
      <c r="AC432">
        <v>0.118226512616231</v>
      </c>
      <c r="AD432">
        <v>0.501584603558622</v>
      </c>
      <c r="AE432">
        <v>5.4018674526405901E-2</v>
      </c>
      <c r="AF432">
        <v>-6.5154885081401701E-2</v>
      </c>
      <c r="AG432">
        <v>-0.17818961706043099</v>
      </c>
      <c r="AH432">
        <v>0.29622604447600998</v>
      </c>
      <c r="AI432">
        <v>0.18851367580605799</v>
      </c>
      <c r="AJ432">
        <v>-8.5340385330926402E-2</v>
      </c>
      <c r="AK432">
        <v>-4.4063978122575898E-2</v>
      </c>
      <c r="AL432">
        <v>0.97371153984997405</v>
      </c>
      <c r="AM432">
        <v>0.325169966082968</v>
      </c>
      <c r="AN432">
        <v>-8.9429362420003905E-2</v>
      </c>
      <c r="AO432">
        <v>-0.32301934944994798</v>
      </c>
      <c r="AP432">
        <v>-0.41500397145350598</v>
      </c>
      <c r="AQ432">
        <v>0.97263223982995595</v>
      </c>
      <c r="AR432">
        <v>0.754866192470386</v>
      </c>
      <c r="AS432">
        <v>0.99881609358773904</v>
      </c>
      <c r="AT432">
        <v>-0.34743251201071201</v>
      </c>
      <c r="AU432">
        <v>0.19713783345927699</v>
      </c>
      <c r="AV432">
        <v>-0.44619133483303303</v>
      </c>
      <c r="AW432">
        <v>0.52921168011008302</v>
      </c>
      <c r="AX432">
        <v>0.36090457909905699</v>
      </c>
      <c r="AY432">
        <v>0.63949557332616203</v>
      </c>
      <c r="AZ432">
        <v>0.99049256989680401</v>
      </c>
      <c r="BA432">
        <v>0.657463530824002</v>
      </c>
      <c r="BB432">
        <v>-3.80970812781702E-2</v>
      </c>
      <c r="BC432">
        <v>0.319824979250665</v>
      </c>
      <c r="BD432">
        <v>0.238575792355815</v>
      </c>
      <c r="BE432">
        <v>0.73435735382556699</v>
      </c>
    </row>
    <row r="433" spans="1:57">
      <c r="A433" s="1">
        <v>24046</v>
      </c>
      <c r="B433">
        <v>0.161783450229707</v>
      </c>
      <c r="C433">
        <v>4.4019434287289397E-2</v>
      </c>
      <c r="D433">
        <v>4.5941817760869703E-2</v>
      </c>
      <c r="E433">
        <v>1.1005678274611E-2</v>
      </c>
      <c r="F433">
        <v>-3.2098903661910302E-2</v>
      </c>
      <c r="G433">
        <v>-5.2246322729844804E-3</v>
      </c>
      <c r="H433">
        <v>0.168349799788237</v>
      </c>
      <c r="I433">
        <v>-0.111221640476723</v>
      </c>
      <c r="J433">
        <v>-1.9520759087944099E-3</v>
      </c>
      <c r="K433">
        <v>-4.4501285209367303E-2</v>
      </c>
      <c r="L433">
        <v>0.26841562645018302</v>
      </c>
      <c r="M433">
        <v>8.2095375461169101E-2</v>
      </c>
      <c r="N433">
        <v>7.9729852567404294E-2</v>
      </c>
      <c r="O433">
        <v>0.99381656727552403</v>
      </c>
      <c r="P433">
        <v>9.2281627500073293E-2</v>
      </c>
      <c r="Q433">
        <v>0.21381633497768199</v>
      </c>
      <c r="R433">
        <v>9.0633233043078396E-2</v>
      </c>
      <c r="S433">
        <v>-0.192611307874657</v>
      </c>
      <c r="T433">
        <v>8.8845051987340204E-2</v>
      </c>
      <c r="U433">
        <v>0.18279967575334399</v>
      </c>
      <c r="V433">
        <v>0.182227419448005</v>
      </c>
      <c r="W433">
        <v>9.2611783288820096E-2</v>
      </c>
      <c r="X433">
        <v>0.60651958184119803</v>
      </c>
      <c r="Y433">
        <v>6.7441729566977193E-2</v>
      </c>
      <c r="Z433">
        <v>-0.11505346180435599</v>
      </c>
      <c r="AA433">
        <v>-0.23475177125271099</v>
      </c>
      <c r="AB433">
        <v>0.24618930272349801</v>
      </c>
      <c r="AC433">
        <v>0.112250539679626</v>
      </c>
      <c r="AD433">
        <v>0.50163102235854795</v>
      </c>
      <c r="AE433">
        <v>5.6343297252663897E-2</v>
      </c>
      <c r="AF433">
        <v>-6.27258967256933E-2</v>
      </c>
      <c r="AG433">
        <v>-0.176385808175307</v>
      </c>
      <c r="AH433">
        <v>0.29614445355673003</v>
      </c>
      <c r="AI433">
        <v>0.19099384961570801</v>
      </c>
      <c r="AJ433">
        <v>-8.3263654014063798E-2</v>
      </c>
      <c r="AK433">
        <v>-4.2035753555900703E-2</v>
      </c>
      <c r="AL433">
        <v>0.97368703100492104</v>
      </c>
      <c r="AM433">
        <v>0.32499744695565302</v>
      </c>
      <c r="AN433">
        <v>-8.7439419368765203E-2</v>
      </c>
      <c r="AO433">
        <v>-0.32312556304171702</v>
      </c>
      <c r="AP433">
        <v>-0.41549441880688498</v>
      </c>
      <c r="AQ433">
        <v>0.97251646936644298</v>
      </c>
      <c r="AR433">
        <v>0.75331657502374905</v>
      </c>
      <c r="AS433">
        <v>0.99882395926719003</v>
      </c>
      <c r="AT433">
        <v>-0.34734190837572299</v>
      </c>
      <c r="AU433">
        <v>0.198979101863028</v>
      </c>
      <c r="AV433">
        <v>-0.44649164173246803</v>
      </c>
      <c r="AW433">
        <v>0.52916548302866195</v>
      </c>
      <c r="AX433">
        <v>0.362810181637443</v>
      </c>
      <c r="AY433">
        <v>0.63757547976610796</v>
      </c>
      <c r="AZ433">
        <v>0.99044022165693701</v>
      </c>
      <c r="BA433">
        <v>0.65539691730932004</v>
      </c>
      <c r="BB433">
        <v>-3.5662421407872097E-2</v>
      </c>
      <c r="BC433">
        <v>0.32193052334109701</v>
      </c>
      <c r="BD433">
        <v>0.24022181129859799</v>
      </c>
      <c r="BE433">
        <v>0.73290798904750298</v>
      </c>
    </row>
    <row r="434" spans="1:57">
      <c r="A434" s="1">
        <v>24076</v>
      </c>
      <c r="B434">
        <v>0.16179526606151701</v>
      </c>
      <c r="C434">
        <v>4.3860262127651199E-2</v>
      </c>
      <c r="D434">
        <v>4.60338155316996E-2</v>
      </c>
      <c r="E434">
        <v>1.07295342584356E-2</v>
      </c>
      <c r="F434">
        <v>-2.6613373640558401E-2</v>
      </c>
      <c r="G434">
        <v>2.35306640398559E-2</v>
      </c>
      <c r="H434">
        <v>0.16832775793959001</v>
      </c>
      <c r="I434">
        <v>-7.8948759571686497E-2</v>
      </c>
      <c r="J434">
        <v>-1.5013042185485299E-3</v>
      </c>
      <c r="K434">
        <v>-3.3704351952993601E-2</v>
      </c>
      <c r="L434">
        <v>0.227520846006628</v>
      </c>
      <c r="M434">
        <v>7.9412121108644498E-2</v>
      </c>
      <c r="N434">
        <v>7.66140348363199E-2</v>
      </c>
      <c r="O434">
        <v>0.99419317542627395</v>
      </c>
      <c r="P434">
        <v>9.3949838693393697E-2</v>
      </c>
      <c r="Q434">
        <v>0.21326201886767601</v>
      </c>
      <c r="R434">
        <v>8.2423557876463105E-2</v>
      </c>
      <c r="S434">
        <v>-0.18911228368614899</v>
      </c>
      <c r="T434">
        <v>7.9655408434191E-2</v>
      </c>
      <c r="U434">
        <v>0.182606784076568</v>
      </c>
      <c r="V434">
        <v>0.19055076531339499</v>
      </c>
      <c r="W434">
        <v>0.112424577020829</v>
      </c>
      <c r="X434">
        <v>0.61389676536611004</v>
      </c>
      <c r="Y434">
        <v>9.2767073466445693E-2</v>
      </c>
      <c r="Z434">
        <v>-0.116798961237533</v>
      </c>
      <c r="AA434">
        <v>-0.22855005350796201</v>
      </c>
      <c r="AB434">
        <v>0.24707993791367799</v>
      </c>
      <c r="AC434">
        <v>0.112948006714631</v>
      </c>
      <c r="AD434">
        <v>0.50046337504770999</v>
      </c>
      <c r="AE434">
        <v>5.6551767079368501E-2</v>
      </c>
      <c r="AF434">
        <v>-6.3219734055009399E-2</v>
      </c>
      <c r="AG434">
        <v>-0.17614711104679401</v>
      </c>
      <c r="AH434">
        <v>0.29423156749226198</v>
      </c>
      <c r="AI434">
        <v>0.19246375477007499</v>
      </c>
      <c r="AJ434">
        <v>-8.3224304264029297E-2</v>
      </c>
      <c r="AK434">
        <v>-4.0504872785627401E-2</v>
      </c>
      <c r="AL434">
        <v>0.97354732806234001</v>
      </c>
      <c r="AM434">
        <v>0.32301218340662602</v>
      </c>
      <c r="AN434">
        <v>-8.7697870037141898E-2</v>
      </c>
      <c r="AO434">
        <v>-0.32828534913897001</v>
      </c>
      <c r="AP434">
        <v>-0.42037102559120298</v>
      </c>
      <c r="AQ434">
        <v>0.97252491302836797</v>
      </c>
      <c r="AR434">
        <v>0.75174397116441105</v>
      </c>
      <c r="AS434">
        <v>0.99883239195587104</v>
      </c>
      <c r="AT434">
        <v>-0.35223052716837</v>
      </c>
      <c r="AU434">
        <v>0.19613212413316</v>
      </c>
      <c r="AV434">
        <v>-0.45108469974673798</v>
      </c>
      <c r="AW434">
        <v>0.52792731291490302</v>
      </c>
      <c r="AX434">
        <v>0.36075536888957699</v>
      </c>
      <c r="AY434">
        <v>0.63484504310611201</v>
      </c>
      <c r="AZ434">
        <v>0.99031142771432501</v>
      </c>
      <c r="BA434">
        <v>0.65288688451876897</v>
      </c>
      <c r="BB434">
        <v>-3.6147035521289603E-2</v>
      </c>
      <c r="BC434">
        <v>0.32002800972248602</v>
      </c>
      <c r="BD434">
        <v>0.23720669695701699</v>
      </c>
      <c r="BE434">
        <v>0.731128661587228</v>
      </c>
    </row>
    <row r="435" spans="1:57">
      <c r="A435" s="1">
        <v>24107</v>
      </c>
      <c r="B435">
        <v>0.161756821611479</v>
      </c>
      <c r="C435">
        <v>4.3945722456227798E-2</v>
      </c>
      <c r="D435">
        <v>4.6103177182530999E-2</v>
      </c>
      <c r="E435">
        <v>1.0783456979153099E-2</v>
      </c>
      <c r="F435">
        <v>-2.75593357180824E-2</v>
      </c>
      <c r="G435">
        <v>2.5610623443411699E-2</v>
      </c>
      <c r="H435">
        <v>0.17017422603072799</v>
      </c>
      <c r="I435">
        <v>-7.7018912123888394E-2</v>
      </c>
      <c r="J435">
        <v>-1.55917631053085E-3</v>
      </c>
      <c r="K435">
        <v>-3.4806072902979698E-2</v>
      </c>
      <c r="L435">
        <v>0.22728340580999501</v>
      </c>
      <c r="M435">
        <v>7.9106430665410302E-2</v>
      </c>
      <c r="N435">
        <v>7.6420122415368802E-2</v>
      </c>
      <c r="O435">
        <v>0.99417690201425002</v>
      </c>
      <c r="P435">
        <v>9.1939066817249906E-2</v>
      </c>
      <c r="Q435">
        <v>0.21551952941502101</v>
      </c>
      <c r="R435">
        <v>7.7152854173219904E-2</v>
      </c>
      <c r="S435">
        <v>-0.193086957378972</v>
      </c>
      <c r="T435">
        <v>7.4530749855235695E-2</v>
      </c>
      <c r="U435">
        <v>0.18229954448772501</v>
      </c>
      <c r="V435">
        <v>0.19009046066802801</v>
      </c>
      <c r="W435">
        <v>0.114035291847848</v>
      </c>
      <c r="X435">
        <v>0.61577654881900301</v>
      </c>
      <c r="Y435">
        <v>9.4394954364820094E-2</v>
      </c>
      <c r="Z435">
        <v>-0.116856407178175</v>
      </c>
      <c r="AA435">
        <v>-0.22772707528542099</v>
      </c>
      <c r="AB435">
        <v>0.246913536293425</v>
      </c>
      <c r="AC435">
        <v>0.111130628783672</v>
      </c>
      <c r="AD435">
        <v>0.50856345785480495</v>
      </c>
      <c r="AE435">
        <v>4.6498068926562101E-2</v>
      </c>
      <c r="AF435">
        <v>-6.10562034693901E-2</v>
      </c>
      <c r="AG435">
        <v>-0.18573628642992801</v>
      </c>
      <c r="AH435">
        <v>0.300392481003875</v>
      </c>
      <c r="AI435">
        <v>0.18524262097400901</v>
      </c>
      <c r="AJ435">
        <v>-8.2252990641896506E-2</v>
      </c>
      <c r="AK435">
        <v>-4.7537919311108803E-2</v>
      </c>
      <c r="AL435">
        <v>0.97289506500275003</v>
      </c>
      <c r="AM435">
        <v>0.328592038830264</v>
      </c>
      <c r="AN435">
        <v>-8.4975739053230803E-2</v>
      </c>
      <c r="AO435">
        <v>-0.33716074273652502</v>
      </c>
      <c r="AP435">
        <v>-0.43009369227253902</v>
      </c>
      <c r="AQ435">
        <v>0.97259469219176797</v>
      </c>
      <c r="AR435">
        <v>0.74522168600910699</v>
      </c>
      <c r="AS435">
        <v>0.99887505603151205</v>
      </c>
      <c r="AT435">
        <v>-0.36061859867840601</v>
      </c>
      <c r="AU435">
        <v>0.19685099388671001</v>
      </c>
      <c r="AV435">
        <v>-0.46011157885309201</v>
      </c>
      <c r="AW435">
        <v>0.53537985647314501</v>
      </c>
      <c r="AX435">
        <v>0.36286786387236902</v>
      </c>
      <c r="AY435">
        <v>0.62794202518713105</v>
      </c>
      <c r="AZ435">
        <v>0.99001638435444805</v>
      </c>
      <c r="BA435">
        <v>0.64379326215718102</v>
      </c>
      <c r="BB435">
        <v>-3.1426188702405898E-2</v>
      </c>
      <c r="BC435">
        <v>0.32291950818063703</v>
      </c>
      <c r="BD435">
        <v>0.237178610224486</v>
      </c>
      <c r="BE435">
        <v>0.72648959975204197</v>
      </c>
    </row>
    <row r="436" spans="1:57">
      <c r="A436" s="1">
        <v>24138</v>
      </c>
      <c r="B436">
        <v>0.16169248042793199</v>
      </c>
      <c r="C436">
        <v>4.37355353460534E-2</v>
      </c>
      <c r="D436">
        <v>4.5394152021709301E-2</v>
      </c>
      <c r="E436">
        <v>1.06709446886908E-2</v>
      </c>
      <c r="F436">
        <v>-2.8670945123441E-2</v>
      </c>
      <c r="G436">
        <v>2.1539352974428001E-2</v>
      </c>
      <c r="H436">
        <v>0.161570237173468</v>
      </c>
      <c r="I436">
        <v>-8.0822974220138399E-2</v>
      </c>
      <c r="J436">
        <v>-1.50007940988174E-3</v>
      </c>
      <c r="K436">
        <v>-2.9562363631983599E-2</v>
      </c>
      <c r="L436">
        <v>0.227595824803071</v>
      </c>
      <c r="M436">
        <v>8.1955626029302606E-2</v>
      </c>
      <c r="N436">
        <v>7.9359221841755895E-2</v>
      </c>
      <c r="O436">
        <v>0.99420697015855397</v>
      </c>
      <c r="P436">
        <v>0.10707334789230701</v>
      </c>
      <c r="Q436">
        <v>0.213968585261362</v>
      </c>
      <c r="R436">
        <v>6.3952871957399599E-2</v>
      </c>
      <c r="S436">
        <v>-0.20254289608175</v>
      </c>
      <c r="T436">
        <v>6.0815145135784301E-2</v>
      </c>
      <c r="U436">
        <v>0.181952023525532</v>
      </c>
      <c r="V436">
        <v>0.18895416529704301</v>
      </c>
      <c r="W436">
        <v>0.120761865139432</v>
      </c>
      <c r="X436">
        <v>0.609822865072846</v>
      </c>
      <c r="Y436">
        <v>0.10110961360807701</v>
      </c>
      <c r="Z436">
        <v>-0.11786315308956501</v>
      </c>
      <c r="AA436">
        <v>-0.22163190175405501</v>
      </c>
      <c r="AB436">
        <v>0.24675970138502601</v>
      </c>
      <c r="AC436">
        <v>0.12538454778380001</v>
      </c>
      <c r="AD436">
        <v>0.50970555082026303</v>
      </c>
      <c r="AE436">
        <v>4.6325075295368598E-2</v>
      </c>
      <c r="AF436">
        <v>-5.5213884350121603E-2</v>
      </c>
      <c r="AG436">
        <v>-0.18346786468655801</v>
      </c>
      <c r="AH436">
        <v>0.29920299982240101</v>
      </c>
      <c r="AI436">
        <v>0.18755824138358701</v>
      </c>
      <c r="AJ436">
        <v>-7.5630062964368305E-2</v>
      </c>
      <c r="AK436">
        <v>-4.2704313360029798E-2</v>
      </c>
      <c r="AL436">
        <v>0.97229144192322703</v>
      </c>
      <c r="AM436">
        <v>0.326886809675554</v>
      </c>
      <c r="AN436">
        <v>-7.8384083529936796E-2</v>
      </c>
      <c r="AO436">
        <v>-0.34148460848600598</v>
      </c>
      <c r="AP436">
        <v>-0.43365790319846398</v>
      </c>
      <c r="AQ436">
        <v>0.97316779063016601</v>
      </c>
      <c r="AR436">
        <v>0.74432317893785904</v>
      </c>
      <c r="AS436">
        <v>0.998894851786018</v>
      </c>
      <c r="AT436">
        <v>-0.36483923001423602</v>
      </c>
      <c r="AU436">
        <v>0.195434915604452</v>
      </c>
      <c r="AV436">
        <v>-0.46340245836558802</v>
      </c>
      <c r="AW436">
        <v>0.53603696901504005</v>
      </c>
      <c r="AX436">
        <v>0.36213245887801998</v>
      </c>
      <c r="AY436">
        <v>0.62755142073005699</v>
      </c>
      <c r="AZ436">
        <v>0.98989127624310003</v>
      </c>
      <c r="BA436">
        <v>0.642084265254935</v>
      </c>
      <c r="BB436">
        <v>-2.50390063570822E-2</v>
      </c>
      <c r="BC436">
        <v>0.322537414161369</v>
      </c>
      <c r="BD436">
        <v>0.235415465123398</v>
      </c>
      <c r="BE436">
        <v>0.72682675809603103</v>
      </c>
    </row>
    <row r="437" spans="1:57">
      <c r="A437" s="1">
        <v>24166</v>
      </c>
      <c r="B437">
        <v>0.16143200797648999</v>
      </c>
      <c r="C437">
        <v>4.3806702351818098E-2</v>
      </c>
      <c r="D437">
        <v>4.54126187694174E-2</v>
      </c>
      <c r="E437">
        <v>1.07981138818976E-2</v>
      </c>
      <c r="F437">
        <v>-2.7613539710844799E-2</v>
      </c>
      <c r="G437">
        <v>2.2653814227495E-2</v>
      </c>
      <c r="H437">
        <v>0.16211611709652299</v>
      </c>
      <c r="I437">
        <v>-7.9551238923136106E-2</v>
      </c>
      <c r="J437">
        <v>-1.50007940988174E-3</v>
      </c>
      <c r="K437">
        <v>-2.65297531096363E-2</v>
      </c>
      <c r="L437">
        <v>0.23009801568115401</v>
      </c>
      <c r="M437">
        <v>8.5811473382395198E-2</v>
      </c>
      <c r="N437">
        <v>8.3122126937275304E-2</v>
      </c>
      <c r="O437">
        <v>0.99422519018495203</v>
      </c>
      <c r="P437">
        <v>0.11047087621615299</v>
      </c>
      <c r="Q437">
        <v>0.22266649123858001</v>
      </c>
      <c r="R437">
        <v>7.4494444514968894E-2</v>
      </c>
      <c r="S437">
        <v>-0.18664710599628101</v>
      </c>
      <c r="T437">
        <v>7.1136161853910196E-2</v>
      </c>
      <c r="U437">
        <v>0.178996240518254</v>
      </c>
      <c r="V437">
        <v>0.193053631246415</v>
      </c>
      <c r="W437">
        <v>0.12284577797597999</v>
      </c>
      <c r="X437">
        <v>0.61376119178966004</v>
      </c>
      <c r="Y437">
        <v>0.102977010129518</v>
      </c>
      <c r="Z437">
        <v>-0.11780710357612301</v>
      </c>
      <c r="AA437">
        <v>-0.205157763415351</v>
      </c>
      <c r="AB437">
        <v>0.250019433833642</v>
      </c>
      <c r="AC437">
        <v>0.128801550526534</v>
      </c>
      <c r="AD437">
        <v>0.51529870413323497</v>
      </c>
      <c r="AE437">
        <v>5.1992810240776302E-2</v>
      </c>
      <c r="AF437">
        <v>-4.2083333086575803E-2</v>
      </c>
      <c r="AG437">
        <v>-0.178377752123074</v>
      </c>
      <c r="AH437">
        <v>0.30497931472395701</v>
      </c>
      <c r="AI437">
        <v>0.192581227337244</v>
      </c>
      <c r="AJ437">
        <v>-6.4338276596463906E-2</v>
      </c>
      <c r="AK437">
        <v>-3.8092802863200603E-2</v>
      </c>
      <c r="AL437">
        <v>0.97218881803956703</v>
      </c>
      <c r="AM437">
        <v>0.33214150250354502</v>
      </c>
      <c r="AN437">
        <v>-6.63509840219728E-2</v>
      </c>
      <c r="AO437">
        <v>-0.334104174096789</v>
      </c>
      <c r="AP437">
        <v>-0.42827616771712901</v>
      </c>
      <c r="AQ437">
        <v>0.97304963150099</v>
      </c>
      <c r="AR437">
        <v>0.74144265074930404</v>
      </c>
      <c r="AS437">
        <v>0.99891819228160705</v>
      </c>
      <c r="AT437">
        <v>-0.357277168964928</v>
      </c>
      <c r="AU437">
        <v>0.20631266416184099</v>
      </c>
      <c r="AV437">
        <v>-0.457761784445955</v>
      </c>
      <c r="AW437">
        <v>0.54110295577088796</v>
      </c>
      <c r="AX437">
        <v>0.37204106687300198</v>
      </c>
      <c r="AY437">
        <v>0.62649853970562897</v>
      </c>
      <c r="AZ437">
        <v>0.98989597620296399</v>
      </c>
      <c r="BA437">
        <v>0.638804980184696</v>
      </c>
      <c r="BB437">
        <v>-1.1175517736455601E-2</v>
      </c>
      <c r="BC437">
        <v>0.333055542765479</v>
      </c>
      <c r="BD437">
        <v>0.24573501669209299</v>
      </c>
      <c r="BE437">
        <v>0.72586980136900303</v>
      </c>
    </row>
    <row r="438" spans="1:57">
      <c r="A438" s="1">
        <v>24197</v>
      </c>
      <c r="B438">
        <v>0.16205628334630201</v>
      </c>
      <c r="C438">
        <v>4.4799365025973301E-2</v>
      </c>
      <c r="D438">
        <v>4.55785608602121E-2</v>
      </c>
      <c r="E438">
        <v>1.14120428393844E-2</v>
      </c>
      <c r="F438">
        <v>-2.9128237445411799E-2</v>
      </c>
      <c r="G438">
        <v>2.68010305512572E-2</v>
      </c>
      <c r="H438">
        <v>0.16415662000300699</v>
      </c>
      <c r="I438">
        <v>-7.6622959748697594E-2</v>
      </c>
      <c r="J438">
        <v>-1.50007940988174E-3</v>
      </c>
      <c r="K438">
        <v>-3.0203958582251E-2</v>
      </c>
      <c r="L438">
        <v>0.23625878256055699</v>
      </c>
      <c r="M438">
        <v>0.105304924178374</v>
      </c>
      <c r="N438">
        <v>0.102721030332919</v>
      </c>
      <c r="O438">
        <v>0.99408784700308395</v>
      </c>
      <c r="P438">
        <v>0.108539934301924</v>
      </c>
      <c r="Q438">
        <v>0.21087302108474901</v>
      </c>
      <c r="R438">
        <v>7.5788731637329895E-2</v>
      </c>
      <c r="S438">
        <v>-0.19647282810561101</v>
      </c>
      <c r="T438">
        <v>7.2879407427388798E-2</v>
      </c>
      <c r="U438">
        <v>0.17655091660363501</v>
      </c>
      <c r="V438">
        <v>0.21337556299157101</v>
      </c>
      <c r="W438">
        <v>0.102617660540629</v>
      </c>
      <c r="X438">
        <v>0.61497917623930098</v>
      </c>
      <c r="Y438">
        <v>8.1985475745622094E-2</v>
      </c>
      <c r="Z438">
        <v>-0.118691468719465</v>
      </c>
      <c r="AA438">
        <v>-0.20232821929025099</v>
      </c>
      <c r="AB438">
        <v>0.257882461019386</v>
      </c>
      <c r="AC438">
        <v>0.127252945172386</v>
      </c>
      <c r="AD438">
        <v>0.51602650272750905</v>
      </c>
      <c r="AE438">
        <v>6.1700216921387899E-2</v>
      </c>
      <c r="AF438">
        <v>-3.0669753821955099E-2</v>
      </c>
      <c r="AG438">
        <v>-0.172681624653721</v>
      </c>
      <c r="AH438">
        <v>0.30498518142436198</v>
      </c>
      <c r="AI438">
        <v>0.20266898058945201</v>
      </c>
      <c r="AJ438">
        <v>-5.6755244514679198E-2</v>
      </c>
      <c r="AK438">
        <v>-3.1751947886702402E-2</v>
      </c>
      <c r="AL438">
        <v>0.97204006652045705</v>
      </c>
      <c r="AM438">
        <v>0.33182486264213301</v>
      </c>
      <c r="AN438">
        <v>-5.8837132944802098E-2</v>
      </c>
      <c r="AO438">
        <v>-0.33396594340514901</v>
      </c>
      <c r="AP438">
        <v>-0.430573171915973</v>
      </c>
      <c r="AQ438">
        <v>0.97212785355957998</v>
      </c>
      <c r="AR438">
        <v>0.72954024516901705</v>
      </c>
      <c r="AS438">
        <v>0.99896020135841002</v>
      </c>
      <c r="AT438">
        <v>-0.35604235328205303</v>
      </c>
      <c r="AU438">
        <v>0.22128266324080201</v>
      </c>
      <c r="AV438">
        <v>-0.45903413790616399</v>
      </c>
      <c r="AW438">
        <v>0.54146663285486796</v>
      </c>
      <c r="AX438">
        <v>0.38714528236745399</v>
      </c>
      <c r="AY438">
        <v>0.61208988700922295</v>
      </c>
      <c r="AZ438">
        <v>0.98958802439177396</v>
      </c>
      <c r="BA438">
        <v>0.62350681063339397</v>
      </c>
      <c r="BB438">
        <v>6.5358775747454496E-4</v>
      </c>
      <c r="BC438">
        <v>0.34931989306709799</v>
      </c>
      <c r="BD438">
        <v>0.259598082527009</v>
      </c>
      <c r="BE438">
        <v>0.71455328599466394</v>
      </c>
    </row>
    <row r="439" spans="1:57">
      <c r="A439" s="1">
        <v>24227</v>
      </c>
      <c r="B439">
        <v>0.16225936304216201</v>
      </c>
      <c r="C439">
        <v>4.8879899223669802E-2</v>
      </c>
      <c r="D439">
        <v>4.56392923085851E-2</v>
      </c>
      <c r="E439">
        <v>1.28777132297693E-2</v>
      </c>
      <c r="F439">
        <v>-3.2065295825384303E-2</v>
      </c>
      <c r="G439">
        <v>3.6579896486618198E-2</v>
      </c>
      <c r="H439">
        <v>0.16246825308236601</v>
      </c>
      <c r="I439">
        <v>-7.50518328106482E-2</v>
      </c>
      <c r="J439">
        <v>-1.55788762670121E-3</v>
      </c>
      <c r="K439">
        <v>-3.2629756156872199E-2</v>
      </c>
      <c r="L439">
        <v>0.236501169169995</v>
      </c>
      <c r="M439">
        <v>0.14604433361236099</v>
      </c>
      <c r="N439">
        <v>0.143611461962561</v>
      </c>
      <c r="O439">
        <v>0.99311428758075604</v>
      </c>
      <c r="P439">
        <v>9.6451687599626801E-2</v>
      </c>
      <c r="Q439">
        <v>0.20828876392470599</v>
      </c>
      <c r="R439">
        <v>0.111233737299338</v>
      </c>
      <c r="S439">
        <v>-0.188602517922007</v>
      </c>
      <c r="T439">
        <v>0.108374219973986</v>
      </c>
      <c r="U439">
        <v>0.17681204539920101</v>
      </c>
      <c r="V439">
        <v>0.20868567101152799</v>
      </c>
      <c r="W439">
        <v>0.1235470004678</v>
      </c>
      <c r="X439">
        <v>0.610884084720552</v>
      </c>
      <c r="Y439">
        <v>0.101303708210251</v>
      </c>
      <c r="Z439">
        <v>-0.118754240699235</v>
      </c>
      <c r="AA439">
        <v>-0.20664952801568701</v>
      </c>
      <c r="AB439">
        <v>0.26699048585618301</v>
      </c>
      <c r="AC439">
        <v>0.11636055049900899</v>
      </c>
      <c r="AD439">
        <v>0.541661939813608</v>
      </c>
      <c r="AE439">
        <v>2.62218120910651E-2</v>
      </c>
      <c r="AF439">
        <v>-4.76529646003803E-2</v>
      </c>
      <c r="AG439">
        <v>-0.21525050521882699</v>
      </c>
      <c r="AH439">
        <v>0.33895877337270403</v>
      </c>
      <c r="AI439">
        <v>0.15698881566575701</v>
      </c>
      <c r="AJ439">
        <v>-8.3038517324540206E-2</v>
      </c>
      <c r="AK439">
        <v>-8.5991586047474894E-2</v>
      </c>
      <c r="AL439">
        <v>0.97336449526445301</v>
      </c>
      <c r="AM439">
        <v>0.36668746273491998</v>
      </c>
      <c r="AN439">
        <v>-7.7647987058422199E-2</v>
      </c>
      <c r="AO439">
        <v>-0.30977604634192801</v>
      </c>
      <c r="AP439">
        <v>-0.412914903135288</v>
      </c>
      <c r="AQ439">
        <v>0.97023635508338302</v>
      </c>
      <c r="AR439">
        <v>0.72717394849024797</v>
      </c>
      <c r="AS439">
        <v>0.99894000232228597</v>
      </c>
      <c r="AT439">
        <v>-0.33298552657306402</v>
      </c>
      <c r="AU439">
        <v>0.243492638727797</v>
      </c>
      <c r="AV439">
        <v>-0.44261099172928697</v>
      </c>
      <c r="AW439">
        <v>0.56768215704067804</v>
      </c>
      <c r="AX439">
        <v>0.40518414885244097</v>
      </c>
      <c r="AY439">
        <v>0.61560984023332599</v>
      </c>
      <c r="AZ439">
        <v>0.99020532968837505</v>
      </c>
      <c r="BA439">
        <v>0.62421074016362599</v>
      </c>
      <c r="BB439">
        <v>-1.10651734053445E-2</v>
      </c>
      <c r="BC439">
        <v>0.36691772278825602</v>
      </c>
      <c r="BD439">
        <v>0.28240887161637102</v>
      </c>
      <c r="BE439">
        <v>0.71443238454086799</v>
      </c>
    </row>
    <row r="440" spans="1:57">
      <c r="A440" s="1">
        <v>24258</v>
      </c>
      <c r="B440">
        <v>0.16220872730626901</v>
      </c>
      <c r="C440">
        <v>4.9361545738243598E-2</v>
      </c>
      <c r="D440">
        <v>4.5325540522977499E-2</v>
      </c>
      <c r="E440">
        <v>1.2750777707364E-2</v>
      </c>
      <c r="F440">
        <v>-3.1985487486938802E-2</v>
      </c>
      <c r="G440">
        <v>3.4429211629069201E-2</v>
      </c>
      <c r="H440">
        <v>0.162318342901796</v>
      </c>
      <c r="I440">
        <v>-7.9044966415471499E-2</v>
      </c>
      <c r="J440">
        <v>-1.55788762670121E-3</v>
      </c>
      <c r="K440">
        <v>-2.9969862054461598E-2</v>
      </c>
      <c r="L440">
        <v>0.23712633388902299</v>
      </c>
      <c r="M440">
        <v>0.13411374160402301</v>
      </c>
      <c r="N440">
        <v>0.131600226676266</v>
      </c>
      <c r="O440">
        <v>0.99288417081984703</v>
      </c>
      <c r="P440">
        <v>8.8823287171016799E-2</v>
      </c>
      <c r="Q440">
        <v>0.22539553275080201</v>
      </c>
      <c r="R440">
        <v>0.13990185182165901</v>
      </c>
      <c r="S440">
        <v>-0.173384761880472</v>
      </c>
      <c r="T440">
        <v>0.13654790655513299</v>
      </c>
      <c r="U440">
        <v>0.17864749175052699</v>
      </c>
      <c r="V440">
        <v>0.208573180280681</v>
      </c>
      <c r="W440">
        <v>8.9739850179384101E-2</v>
      </c>
      <c r="X440">
        <v>0.62549331742631997</v>
      </c>
      <c r="Y440">
        <v>6.70840960325777E-2</v>
      </c>
      <c r="Z440">
        <v>-0.11926971525945</v>
      </c>
      <c r="AA440">
        <v>-0.17179267475541901</v>
      </c>
      <c r="AB440">
        <v>0.273431796167522</v>
      </c>
      <c r="AC440">
        <v>0.109060272486545</v>
      </c>
      <c r="AD440">
        <v>0.53277600441760797</v>
      </c>
      <c r="AE440">
        <v>4.29107033003212E-2</v>
      </c>
      <c r="AF440">
        <v>-3.8440029686630399E-2</v>
      </c>
      <c r="AG440">
        <v>-0.20610355531585101</v>
      </c>
      <c r="AH440">
        <v>0.32839131230885499</v>
      </c>
      <c r="AI440">
        <v>0.17080384581115199</v>
      </c>
      <c r="AJ440">
        <v>-8.2815338409159805E-2</v>
      </c>
      <c r="AK440">
        <v>-7.9385673186205805E-2</v>
      </c>
      <c r="AL440">
        <v>0.97326581491701902</v>
      </c>
      <c r="AM440">
        <v>0.35649181042199202</v>
      </c>
      <c r="AN440">
        <v>-7.8565888471769693E-2</v>
      </c>
      <c r="AO440">
        <v>-0.29721082356474499</v>
      </c>
      <c r="AP440">
        <v>-0.402019402653638</v>
      </c>
      <c r="AQ440">
        <v>0.96841227172747302</v>
      </c>
      <c r="AR440">
        <v>0.71075566452149197</v>
      </c>
      <c r="AS440">
        <v>0.998964382226737</v>
      </c>
      <c r="AT440">
        <v>-0.31943995459055702</v>
      </c>
      <c r="AU440">
        <v>0.27719110029719801</v>
      </c>
      <c r="AV440">
        <v>-0.43109988127851601</v>
      </c>
      <c r="AW440">
        <v>0.55912909714014103</v>
      </c>
      <c r="AX440">
        <v>0.43609737714128799</v>
      </c>
      <c r="AY440">
        <v>0.59555181462286799</v>
      </c>
      <c r="AZ440">
        <v>0.99020093690725497</v>
      </c>
      <c r="BA440">
        <v>0.60555674643778201</v>
      </c>
      <c r="BB440">
        <v>-3.1886588823371899E-3</v>
      </c>
      <c r="BC440">
        <v>0.398943150257418</v>
      </c>
      <c r="BD440">
        <v>0.31512208902937999</v>
      </c>
      <c r="BE440">
        <v>0.69650957190663199</v>
      </c>
    </row>
    <row r="441" spans="1:57">
      <c r="A441" s="1">
        <v>24288</v>
      </c>
      <c r="B441">
        <v>0.16329923089319701</v>
      </c>
      <c r="C441">
        <v>4.8072830839270303E-2</v>
      </c>
      <c r="D441">
        <v>4.5338405204910497E-2</v>
      </c>
      <c r="E441">
        <v>1.20419666632722E-2</v>
      </c>
      <c r="F441">
        <v>-3.3760145124518602E-2</v>
      </c>
      <c r="G441">
        <v>2.97934593842561E-2</v>
      </c>
      <c r="H441">
        <v>0.16263412843172401</v>
      </c>
      <c r="I441">
        <v>-8.1828610706195307E-2</v>
      </c>
      <c r="J441">
        <v>-1.55788762670121E-3</v>
      </c>
      <c r="K441">
        <v>-2.9371679018739501E-2</v>
      </c>
      <c r="L441">
        <v>0.23978886689848</v>
      </c>
      <c r="M441">
        <v>0.11770314564143</v>
      </c>
      <c r="N441">
        <v>0.115358908348818</v>
      </c>
      <c r="O441">
        <v>0.99311320309460904</v>
      </c>
      <c r="P441">
        <v>7.6747636268191199E-2</v>
      </c>
      <c r="Q441">
        <v>0.229137990059913</v>
      </c>
      <c r="R441">
        <v>0.132683383505941</v>
      </c>
      <c r="S441">
        <v>-0.17159013908479401</v>
      </c>
      <c r="T441">
        <v>0.12926748418973599</v>
      </c>
      <c r="U441">
        <v>0.17865117856217</v>
      </c>
      <c r="V441">
        <v>0.22342311786761901</v>
      </c>
      <c r="W441">
        <v>8.3135479023474596E-2</v>
      </c>
      <c r="X441">
        <v>0.63031649324078598</v>
      </c>
      <c r="Y441">
        <v>6.0523174524092498E-2</v>
      </c>
      <c r="Z441">
        <v>-0.11921224264661499</v>
      </c>
      <c r="AA441">
        <v>-0.17106208566981401</v>
      </c>
      <c r="AB441">
        <v>0.274582830228917</v>
      </c>
      <c r="AC441">
        <v>9.6715486162987599E-2</v>
      </c>
      <c r="AD441">
        <v>0.52725418204566199</v>
      </c>
      <c r="AE441">
        <v>4.4709662029103002E-2</v>
      </c>
      <c r="AF441">
        <v>-3.4836021212414497E-2</v>
      </c>
      <c r="AG441">
        <v>-0.20091012661676499</v>
      </c>
      <c r="AH441">
        <v>0.31791809632686802</v>
      </c>
      <c r="AI441">
        <v>0.17803723292346199</v>
      </c>
      <c r="AJ441">
        <v>-7.8071668004115899E-2</v>
      </c>
      <c r="AK441">
        <v>-6.85681605250235E-2</v>
      </c>
      <c r="AL441">
        <v>0.97221616401696398</v>
      </c>
      <c r="AM441">
        <v>0.34551987579613602</v>
      </c>
      <c r="AN441">
        <v>-7.5211369782920395E-2</v>
      </c>
      <c r="AO441">
        <v>-0.312357052792053</v>
      </c>
      <c r="AP441">
        <v>-0.41423226591755302</v>
      </c>
      <c r="AQ441">
        <v>0.96927866701715304</v>
      </c>
      <c r="AR441">
        <v>0.70588350086497897</v>
      </c>
      <c r="AS441">
        <v>0.99899105714161696</v>
      </c>
      <c r="AT441">
        <v>-0.33407052056261899</v>
      </c>
      <c r="AU441">
        <v>0.27207273016739097</v>
      </c>
      <c r="AV441">
        <v>-0.44263009423566602</v>
      </c>
      <c r="AW441">
        <v>0.55317133477737901</v>
      </c>
      <c r="AX441">
        <v>0.43319728325613999</v>
      </c>
      <c r="AY441">
        <v>0.58789857914034305</v>
      </c>
      <c r="AZ441">
        <v>0.98982890133439605</v>
      </c>
      <c r="BA441">
        <v>0.597936084884505</v>
      </c>
      <c r="BB441">
        <v>3.1224398645268801E-4</v>
      </c>
      <c r="BC441">
        <v>0.39655159406516799</v>
      </c>
      <c r="BD441">
        <v>0.30948292857461002</v>
      </c>
      <c r="BE441">
        <v>0.69169949112441098</v>
      </c>
    </row>
    <row r="442" spans="1:57">
      <c r="A442" s="1">
        <v>24319</v>
      </c>
      <c r="B442">
        <v>0.16820758394231999</v>
      </c>
      <c r="C442">
        <v>4.2045817299418801E-2</v>
      </c>
      <c r="D442">
        <v>5.2654187176348601E-2</v>
      </c>
      <c r="E442">
        <v>5.6987268763425396E-3</v>
      </c>
      <c r="F442">
        <v>-3.3793549811894703E-2</v>
      </c>
      <c r="G442">
        <v>2.8774327120450902E-2</v>
      </c>
      <c r="H442">
        <v>0.16679004371270201</v>
      </c>
      <c r="I442">
        <v>-8.2703540149330707E-2</v>
      </c>
      <c r="J442">
        <v>2.5134166906280801E-4</v>
      </c>
      <c r="K442">
        <v>-3.1229173594544201E-2</v>
      </c>
      <c r="L442">
        <v>0.24386422401435301</v>
      </c>
      <c r="M442">
        <v>0.11444993575516001</v>
      </c>
      <c r="N442">
        <v>0.111875135040998</v>
      </c>
      <c r="O442">
        <v>0.99312450715747502</v>
      </c>
      <c r="P442">
        <v>7.1739662576080498E-2</v>
      </c>
      <c r="Q442">
        <v>0.226436863796556</v>
      </c>
      <c r="R442">
        <v>0.129693267160056</v>
      </c>
      <c r="S442">
        <v>-0.148162786290118</v>
      </c>
      <c r="T442">
        <v>0.126085777488394</v>
      </c>
      <c r="U442">
        <v>0.18792333709888301</v>
      </c>
      <c r="V442">
        <v>0.233264746863556</v>
      </c>
      <c r="W442">
        <v>8.1460968860917901E-2</v>
      </c>
      <c r="X442">
        <v>0.62549287718135604</v>
      </c>
      <c r="Y442">
        <v>5.8333574820137603E-2</v>
      </c>
      <c r="Z442">
        <v>-0.11636165940349499</v>
      </c>
      <c r="AA442">
        <v>-0.15215336001180099</v>
      </c>
      <c r="AB442">
        <v>0.28694627414135898</v>
      </c>
      <c r="AC442">
        <v>9.2427240786738502E-2</v>
      </c>
      <c r="AD442">
        <v>0.522264023836153</v>
      </c>
      <c r="AE442">
        <v>5.3887328115754397E-2</v>
      </c>
      <c r="AF442">
        <v>-2.3289491034730301E-2</v>
      </c>
      <c r="AG442">
        <v>-0.19002522084062701</v>
      </c>
      <c r="AH442">
        <v>0.30880321729175902</v>
      </c>
      <c r="AI442">
        <v>0.189402569445075</v>
      </c>
      <c r="AJ442">
        <v>-6.85638429296965E-2</v>
      </c>
      <c r="AK442">
        <v>-5.5133515813790501E-2</v>
      </c>
      <c r="AL442">
        <v>0.97133812208667802</v>
      </c>
      <c r="AM442">
        <v>0.33594539798407602</v>
      </c>
      <c r="AN442">
        <v>-6.7068316648299306E-2</v>
      </c>
      <c r="AO442">
        <v>-0.312279733683067</v>
      </c>
      <c r="AP442">
        <v>-0.41262945172473797</v>
      </c>
      <c r="AQ442">
        <v>0.96973886991811897</v>
      </c>
      <c r="AR442">
        <v>0.70045058248347902</v>
      </c>
      <c r="AS442">
        <v>0.999015094907444</v>
      </c>
      <c r="AT442">
        <v>-0.33367653531150199</v>
      </c>
      <c r="AU442">
        <v>0.28217940541949699</v>
      </c>
      <c r="AV442">
        <v>-0.44062610002835301</v>
      </c>
      <c r="AW442">
        <v>0.54778409909649595</v>
      </c>
      <c r="AX442">
        <v>0.442889209522001</v>
      </c>
      <c r="AY442">
        <v>0.58186557604405398</v>
      </c>
      <c r="AZ442">
        <v>0.989726359520407</v>
      </c>
      <c r="BA442">
        <v>0.59121431528119395</v>
      </c>
      <c r="BB442">
        <v>1.1133852894343E-2</v>
      </c>
      <c r="BC442">
        <v>0.406924296409654</v>
      </c>
      <c r="BD442">
        <v>0.31895470412382798</v>
      </c>
      <c r="BE442">
        <v>0.68695011872866096</v>
      </c>
    </row>
    <row r="443" spans="1:57">
      <c r="A443" s="1">
        <v>24350</v>
      </c>
      <c r="B443">
        <v>0.168737463461332</v>
      </c>
      <c r="C443">
        <v>4.2015145541419101E-2</v>
      </c>
      <c r="D443">
        <v>5.1827748683238799E-2</v>
      </c>
      <c r="E443">
        <v>5.7027934791453903E-3</v>
      </c>
      <c r="F443">
        <v>-3.4394570653612698E-2</v>
      </c>
      <c r="G443">
        <v>2.89477207677507E-2</v>
      </c>
      <c r="H443">
        <v>0.16623077121801999</v>
      </c>
      <c r="I443">
        <v>-8.2426641810049897E-2</v>
      </c>
      <c r="J443">
        <v>2.5134166906280801E-4</v>
      </c>
      <c r="K443">
        <v>-3.0657851677788998E-2</v>
      </c>
      <c r="L443">
        <v>0.24081771208055799</v>
      </c>
      <c r="M443">
        <v>0.11374320021751699</v>
      </c>
      <c r="N443">
        <v>0.111222821488733</v>
      </c>
      <c r="O443">
        <v>0.99313735714836904</v>
      </c>
      <c r="P443">
        <v>8.3011250965477498E-2</v>
      </c>
      <c r="Q443">
        <v>0.22385039239759699</v>
      </c>
      <c r="R443">
        <v>0.13313784101600301</v>
      </c>
      <c r="S443">
        <v>-0.116180549303848</v>
      </c>
      <c r="T443">
        <v>0.129496215186342</v>
      </c>
      <c r="U443">
        <v>0.187088489556027</v>
      </c>
      <c r="V443">
        <v>0.23469614044863599</v>
      </c>
      <c r="W443">
        <v>8.9850386064776799E-2</v>
      </c>
      <c r="X443">
        <v>0.64269897906830598</v>
      </c>
      <c r="Y443">
        <v>6.6984395555965595E-2</v>
      </c>
      <c r="Z443">
        <v>-0.114059902191501</v>
      </c>
      <c r="AA443">
        <v>-0.12641986924592899</v>
      </c>
      <c r="AB443">
        <v>0.29539328449576402</v>
      </c>
      <c r="AC443">
        <v>0.103608945653536</v>
      </c>
      <c r="AD443">
        <v>0.51796320504111903</v>
      </c>
      <c r="AE443">
        <v>5.5322807062491201E-2</v>
      </c>
      <c r="AF443">
        <v>-1.75722789619162E-2</v>
      </c>
      <c r="AG443">
        <v>-0.18766757185665101</v>
      </c>
      <c r="AH443">
        <v>0.301083854074915</v>
      </c>
      <c r="AI443">
        <v>0.18783423930231999</v>
      </c>
      <c r="AJ443">
        <v>-7.0032955277103195E-2</v>
      </c>
      <c r="AK443">
        <v>-5.58002073224892E-2</v>
      </c>
      <c r="AL443">
        <v>0.97058822697690506</v>
      </c>
      <c r="AM443">
        <v>0.32834511487724599</v>
      </c>
      <c r="AN443">
        <v>-6.8601409866342097E-2</v>
      </c>
      <c r="AO443">
        <v>-0.29412892237298599</v>
      </c>
      <c r="AP443">
        <v>-0.39258457068138303</v>
      </c>
      <c r="AQ443">
        <v>0.96995272827438594</v>
      </c>
      <c r="AR443">
        <v>0.69759390173701497</v>
      </c>
      <c r="AS443">
        <v>0.99901453220496494</v>
      </c>
      <c r="AT443">
        <v>-0.31614369413424298</v>
      </c>
      <c r="AU443">
        <v>0.30798001825680299</v>
      </c>
      <c r="AV443">
        <v>-0.42121059575851899</v>
      </c>
      <c r="AW443">
        <v>0.54361759468128201</v>
      </c>
      <c r="AX443">
        <v>0.46468142781119298</v>
      </c>
      <c r="AY443">
        <v>0.58143028568711896</v>
      </c>
      <c r="AZ443">
        <v>0.99015456930465495</v>
      </c>
      <c r="BA443">
        <v>0.59043322673383503</v>
      </c>
      <c r="BB443">
        <v>1.62717952995989E-2</v>
      </c>
      <c r="BC443">
        <v>0.42899921753713799</v>
      </c>
      <c r="BD443">
        <v>0.34460824026626902</v>
      </c>
      <c r="BE443">
        <v>0.68452326851989198</v>
      </c>
    </row>
    <row r="444" spans="1:57">
      <c r="A444" s="1">
        <v>24380</v>
      </c>
      <c r="B444">
        <v>0.16901700085419</v>
      </c>
      <c r="C444">
        <v>4.1671259060922998E-2</v>
      </c>
      <c r="D444">
        <v>5.1994767546547797E-2</v>
      </c>
      <c r="E444">
        <v>5.7484266098624497E-3</v>
      </c>
      <c r="F444">
        <v>-3.7111232091289803E-2</v>
      </c>
      <c r="G444">
        <v>3.0892785584996502E-2</v>
      </c>
      <c r="H444">
        <v>0.16600232365510001</v>
      </c>
      <c r="I444">
        <v>-7.9319718244220697E-2</v>
      </c>
      <c r="J444">
        <v>2.5134166906280801E-4</v>
      </c>
      <c r="K444">
        <v>-3.2521588970107297E-2</v>
      </c>
      <c r="L444">
        <v>0.24156211057214899</v>
      </c>
      <c r="M444">
        <v>0.102417063021538</v>
      </c>
      <c r="N444">
        <v>0.100263916395804</v>
      </c>
      <c r="O444">
        <v>0.99328071288640196</v>
      </c>
      <c r="P444">
        <v>8.8467262515653802E-2</v>
      </c>
      <c r="Q444">
        <v>0.23891326652088599</v>
      </c>
      <c r="R444">
        <v>9.9022818899635004E-2</v>
      </c>
      <c r="S444">
        <v>-0.118174781088433</v>
      </c>
      <c r="T444">
        <v>9.5863755060654296E-2</v>
      </c>
      <c r="U444">
        <v>0.18315949037629101</v>
      </c>
      <c r="V444">
        <v>0.21931539118023499</v>
      </c>
      <c r="W444">
        <v>9.7360455064795196E-2</v>
      </c>
      <c r="X444">
        <v>0.63899552640263302</v>
      </c>
      <c r="Y444">
        <v>7.4700038616675596E-2</v>
      </c>
      <c r="Z444">
        <v>-0.11514901825677699</v>
      </c>
      <c r="AA444">
        <v>-0.129315899809642</v>
      </c>
      <c r="AB444">
        <v>0.28463371175653901</v>
      </c>
      <c r="AC444">
        <v>0.108812818637897</v>
      </c>
      <c r="AD444">
        <v>0.52382871706705803</v>
      </c>
      <c r="AE444">
        <v>4.4694720876569498E-2</v>
      </c>
      <c r="AF444">
        <v>-1.1944496814572001E-2</v>
      </c>
      <c r="AG444">
        <v>-0.19318395380449099</v>
      </c>
      <c r="AH444">
        <v>0.30167687635713097</v>
      </c>
      <c r="AI444">
        <v>0.18574916474251901</v>
      </c>
      <c r="AJ444">
        <v>-6.1798279257456797E-2</v>
      </c>
      <c r="AK444">
        <v>-5.2895480868807999E-2</v>
      </c>
      <c r="AL444">
        <v>0.96907395207265801</v>
      </c>
      <c r="AM444">
        <v>0.32785074258969599</v>
      </c>
      <c r="AN444">
        <v>-5.9728443317166501E-2</v>
      </c>
      <c r="AO444">
        <v>-0.31930562721580102</v>
      </c>
      <c r="AP444">
        <v>-0.41627589720680802</v>
      </c>
      <c r="AQ444">
        <v>0.97116467104625104</v>
      </c>
      <c r="AR444">
        <v>0.69074013343620599</v>
      </c>
      <c r="AS444">
        <v>0.999063574782877</v>
      </c>
      <c r="AT444">
        <v>-0.34068229811672601</v>
      </c>
      <c r="AU444">
        <v>0.29467258928532603</v>
      </c>
      <c r="AV444">
        <v>-0.44384710166556401</v>
      </c>
      <c r="AW444">
        <v>0.54840867985930097</v>
      </c>
      <c r="AX444">
        <v>0.45551493874988602</v>
      </c>
      <c r="AY444">
        <v>0.572910756104001</v>
      </c>
      <c r="AZ444">
        <v>0.98952806030291596</v>
      </c>
      <c r="BA444">
        <v>0.57913454051676505</v>
      </c>
      <c r="BB444">
        <v>2.4499502676085201E-2</v>
      </c>
      <c r="BC444">
        <v>0.42060688223840398</v>
      </c>
      <c r="BD444">
        <v>0.33050418747697402</v>
      </c>
      <c r="BE444">
        <v>0.68024445549338097</v>
      </c>
    </row>
    <row r="445" spans="1:57">
      <c r="A445" s="1">
        <v>24411</v>
      </c>
      <c r="B445">
        <v>0.17378658592954599</v>
      </c>
      <c r="C445">
        <v>3.4974629708232299E-2</v>
      </c>
      <c r="D445">
        <v>4.9604839175297302E-2</v>
      </c>
      <c r="E445">
        <v>-1.129611347364E-3</v>
      </c>
      <c r="F445">
        <v>-4.30225278637697E-2</v>
      </c>
      <c r="G445">
        <v>4.1006646202785602E-2</v>
      </c>
      <c r="H445">
        <v>0.16760905465502099</v>
      </c>
      <c r="I445">
        <v>-7.0575001047579897E-2</v>
      </c>
      <c r="J445">
        <v>-2.1336655594915602E-3</v>
      </c>
      <c r="K445">
        <v>-3.8916582951589299E-2</v>
      </c>
      <c r="L445">
        <v>0.23479408005367799</v>
      </c>
      <c r="M445">
        <v>8.9956048340712705E-2</v>
      </c>
      <c r="N445">
        <v>8.8355073229134301E-2</v>
      </c>
      <c r="O445">
        <v>0.99311384436873995</v>
      </c>
      <c r="P445">
        <v>9.8833670664000103E-2</v>
      </c>
      <c r="Q445">
        <v>0.250032974923102</v>
      </c>
      <c r="R445">
        <v>9.1516600331074102E-2</v>
      </c>
      <c r="S445">
        <v>-0.123648434596725</v>
      </c>
      <c r="T445">
        <v>8.8939756139689005E-2</v>
      </c>
      <c r="U445">
        <v>0.18799788302189799</v>
      </c>
      <c r="V445">
        <v>0.229730115470616</v>
      </c>
      <c r="W445">
        <v>8.3039011790762604E-2</v>
      </c>
      <c r="X445">
        <v>0.62981687687516696</v>
      </c>
      <c r="Y445">
        <v>6.0700610754084998E-2</v>
      </c>
      <c r="Z445">
        <v>-0.10892944056343599</v>
      </c>
      <c r="AA445">
        <v>-0.11428025149069899</v>
      </c>
      <c r="AB445">
        <v>0.27628299127366801</v>
      </c>
      <c r="AC445">
        <v>0.119466728196796</v>
      </c>
      <c r="AD445">
        <v>0.51445139258045203</v>
      </c>
      <c r="AE445">
        <v>5.0282596717575699E-2</v>
      </c>
      <c r="AF445">
        <v>-1.8290944899989201E-2</v>
      </c>
      <c r="AG445">
        <v>-0.192034472064921</v>
      </c>
      <c r="AH445">
        <v>0.29217668345297199</v>
      </c>
      <c r="AI445">
        <v>0.188773565113662</v>
      </c>
      <c r="AJ445">
        <v>-7.2576465869144E-2</v>
      </c>
      <c r="AK445">
        <v>-5.4258754155932898E-2</v>
      </c>
      <c r="AL445">
        <v>0.96935395005537395</v>
      </c>
      <c r="AM445">
        <v>0.31906397124966801</v>
      </c>
      <c r="AN445">
        <v>-7.1537576328204899E-2</v>
      </c>
      <c r="AO445">
        <v>-0.31426782438977202</v>
      </c>
      <c r="AP445">
        <v>-0.41083035927117401</v>
      </c>
      <c r="AQ445">
        <v>0.97009109861425302</v>
      </c>
      <c r="AR445">
        <v>0.68430290178667896</v>
      </c>
      <c r="AS445">
        <v>0.99905405551161597</v>
      </c>
      <c r="AT445">
        <v>-0.33536657195124397</v>
      </c>
      <c r="AU445">
        <v>0.30764484345878401</v>
      </c>
      <c r="AV445">
        <v>-0.438423651110878</v>
      </c>
      <c r="AW445">
        <v>0.53972324615821599</v>
      </c>
      <c r="AX445">
        <v>0.46689272902636297</v>
      </c>
      <c r="AY445">
        <v>0.56337196577209703</v>
      </c>
      <c r="AZ445">
        <v>0.98963448322606495</v>
      </c>
      <c r="BA445">
        <v>0.57249123317481698</v>
      </c>
      <c r="BB445">
        <v>1.6652112412262499E-2</v>
      </c>
      <c r="BC445">
        <v>0.43205028590672101</v>
      </c>
      <c r="BD445">
        <v>0.34345198100989899</v>
      </c>
      <c r="BE445">
        <v>0.67108771534340494</v>
      </c>
    </row>
    <row r="446" spans="1:57">
      <c r="A446" s="1">
        <v>24441</v>
      </c>
      <c r="B446">
        <v>0.17583445778538201</v>
      </c>
      <c r="C446">
        <v>3.4976673004333401E-2</v>
      </c>
      <c r="D446">
        <v>4.9842837430488597E-2</v>
      </c>
      <c r="E446">
        <v>-1.12535755318791E-3</v>
      </c>
      <c r="F446">
        <v>-4.6236724404200999E-2</v>
      </c>
      <c r="G446">
        <v>4.3612858616436399E-2</v>
      </c>
      <c r="H446">
        <v>0.16549963658688899</v>
      </c>
      <c r="I446">
        <v>-6.8004885356514597E-2</v>
      </c>
      <c r="J446">
        <v>-2.1697209393745898E-3</v>
      </c>
      <c r="K446">
        <v>-4.1727759298949202E-2</v>
      </c>
      <c r="L446">
        <v>0.23441880823672001</v>
      </c>
      <c r="M446">
        <v>0.102010125261969</v>
      </c>
      <c r="N446">
        <v>0.100710644670789</v>
      </c>
      <c r="O446">
        <v>0.99311000554227202</v>
      </c>
      <c r="P446">
        <v>0.104768460967222</v>
      </c>
      <c r="Q446">
        <v>0.246437393172596</v>
      </c>
      <c r="R446">
        <v>8.5249324338932897E-2</v>
      </c>
      <c r="S446">
        <v>-0.121720889869989</v>
      </c>
      <c r="T446">
        <v>8.3057307769292502E-2</v>
      </c>
      <c r="U446">
        <v>0.18689268485457</v>
      </c>
      <c r="V446">
        <v>0.227170093787981</v>
      </c>
      <c r="W446">
        <v>8.5786793134640701E-2</v>
      </c>
      <c r="X446">
        <v>0.62958304510590202</v>
      </c>
      <c r="Y446">
        <v>6.3506239605800902E-2</v>
      </c>
      <c r="Z446">
        <v>-0.109032975665009</v>
      </c>
      <c r="AA446">
        <v>-0.11526643171722099</v>
      </c>
      <c r="AB446">
        <v>0.26203134701684999</v>
      </c>
      <c r="AC446">
        <v>0.12515281414752799</v>
      </c>
      <c r="AD446">
        <v>0.51394201764494796</v>
      </c>
      <c r="AE446">
        <v>5.3430129450840601E-2</v>
      </c>
      <c r="AF446">
        <v>-1.7923804754768201E-2</v>
      </c>
      <c r="AG446">
        <v>-0.18914387988736001</v>
      </c>
      <c r="AH446">
        <v>0.292822093488256</v>
      </c>
      <c r="AI446">
        <v>0.19086601557067201</v>
      </c>
      <c r="AJ446">
        <v>-7.1363648839517901E-2</v>
      </c>
      <c r="AK446">
        <v>-5.2333500685882398E-2</v>
      </c>
      <c r="AL446">
        <v>0.96965863875944602</v>
      </c>
      <c r="AM446">
        <v>0.31979543702348201</v>
      </c>
      <c r="AN446">
        <v>-7.0600610122107693E-2</v>
      </c>
      <c r="AO446">
        <v>-0.31089701177755902</v>
      </c>
      <c r="AP446">
        <v>-0.40777396473766597</v>
      </c>
      <c r="AQ446">
        <v>0.97004353801204801</v>
      </c>
      <c r="AR446">
        <v>0.68719981316636103</v>
      </c>
      <c r="AS446">
        <v>0.99904532758237996</v>
      </c>
      <c r="AT446">
        <v>-0.33211090595375697</v>
      </c>
      <c r="AU446">
        <v>0.30665580267173498</v>
      </c>
      <c r="AV446">
        <v>-0.43552520421713398</v>
      </c>
      <c r="AW446">
        <v>0.53931226814190902</v>
      </c>
      <c r="AX446">
        <v>0.46555898528518302</v>
      </c>
      <c r="AY446">
        <v>0.56684419264116204</v>
      </c>
      <c r="AZ446">
        <v>0.98971730717036299</v>
      </c>
      <c r="BA446">
        <v>0.57622248420144695</v>
      </c>
      <c r="BB446">
        <v>1.6474425084718702E-2</v>
      </c>
      <c r="BC446">
        <v>0.43053575815331202</v>
      </c>
      <c r="BD446">
        <v>0.34263027281325897</v>
      </c>
      <c r="BE446">
        <v>0.67375487938614498</v>
      </c>
    </row>
    <row r="447" spans="1:57">
      <c r="A447" s="1">
        <v>24472</v>
      </c>
      <c r="B447">
        <v>0.17341775296134501</v>
      </c>
      <c r="C447">
        <v>3.5440093469465597E-2</v>
      </c>
      <c r="D447">
        <v>5.0140450730724401E-2</v>
      </c>
      <c r="E447">
        <v>-1.2658804028030199E-3</v>
      </c>
      <c r="F447">
        <v>-4.3034883826927897E-2</v>
      </c>
      <c r="G447">
        <v>3.9780876686293501E-2</v>
      </c>
      <c r="H447">
        <v>0.16812642024532201</v>
      </c>
      <c r="I447">
        <v>-7.3682878624664605E-2</v>
      </c>
      <c r="J447">
        <v>-2.20552419558772E-3</v>
      </c>
      <c r="K447">
        <v>-3.8018438479611803E-2</v>
      </c>
      <c r="L447">
        <v>0.235719114617162</v>
      </c>
      <c r="M447">
        <v>8.2143785175121303E-2</v>
      </c>
      <c r="N447">
        <v>8.0520463206365994E-2</v>
      </c>
      <c r="O447">
        <v>0.99287926396666004</v>
      </c>
      <c r="P447">
        <v>0.12434677764775599</v>
      </c>
      <c r="Q447">
        <v>0.27351570142716902</v>
      </c>
      <c r="R447">
        <v>3.68389028614459E-2</v>
      </c>
      <c r="S447">
        <v>-0.100240838578553</v>
      </c>
      <c r="T447">
        <v>3.4373243631758497E-2</v>
      </c>
      <c r="U447">
        <v>0.18240706037479401</v>
      </c>
      <c r="V447">
        <v>0.22326483563949501</v>
      </c>
      <c r="W447">
        <v>0.105998370083087</v>
      </c>
      <c r="X447">
        <v>0.62566581969589896</v>
      </c>
      <c r="Y447">
        <v>8.3139906896116805E-2</v>
      </c>
      <c r="Z447">
        <v>-0.109229500914406</v>
      </c>
      <c r="AA447">
        <v>-0.108976734856242</v>
      </c>
      <c r="AB447">
        <v>0.26721032908697401</v>
      </c>
      <c r="AC447">
        <v>0.14546752016741801</v>
      </c>
      <c r="AD447">
        <v>0.53527177664875003</v>
      </c>
      <c r="AE447">
        <v>2.2528430452101199E-2</v>
      </c>
      <c r="AF447">
        <v>-2.1571271795089102E-2</v>
      </c>
      <c r="AG447">
        <v>-0.217757657794068</v>
      </c>
      <c r="AH447">
        <v>0.31485671538511001</v>
      </c>
      <c r="AI447">
        <v>0.16204820059437999</v>
      </c>
      <c r="AJ447">
        <v>-7.5280626803516201E-2</v>
      </c>
      <c r="AK447">
        <v>-7.9843330902022197E-2</v>
      </c>
      <c r="AL447">
        <v>0.96918495964203999</v>
      </c>
      <c r="AM447">
        <v>0.34124293794524502</v>
      </c>
      <c r="AN447">
        <v>-6.9499929831502702E-2</v>
      </c>
      <c r="AO447">
        <v>-0.321129841609953</v>
      </c>
      <c r="AP447">
        <v>-0.42014693187435498</v>
      </c>
      <c r="AQ447">
        <v>0.97045427692216502</v>
      </c>
      <c r="AR447">
        <v>0.68461816865886305</v>
      </c>
      <c r="AS447">
        <v>0.99907252138594205</v>
      </c>
      <c r="AT447">
        <v>-0.34257730055221902</v>
      </c>
      <c r="AU447">
        <v>0.29915163735745898</v>
      </c>
      <c r="AV447">
        <v>-0.44775026545066798</v>
      </c>
      <c r="AW447">
        <v>0.55990739845025495</v>
      </c>
      <c r="AX447">
        <v>0.45982399139803998</v>
      </c>
      <c r="AY447">
        <v>0.56744985612864196</v>
      </c>
      <c r="AZ447">
        <v>0.98952802926722405</v>
      </c>
      <c r="BA447">
        <v>0.57223950791078004</v>
      </c>
      <c r="BB447">
        <v>1.8260886302372801E-2</v>
      </c>
      <c r="BC447">
        <v>0.425036966643351</v>
      </c>
      <c r="BD447">
        <v>0.33491616251288697</v>
      </c>
      <c r="BE447">
        <v>0.67529247787832702</v>
      </c>
    </row>
    <row r="448" spans="1:57">
      <c r="A448" s="1">
        <v>24503</v>
      </c>
      <c r="B448">
        <v>0.17214373245192499</v>
      </c>
      <c r="C448">
        <v>3.5534933974572802E-2</v>
      </c>
      <c r="D448">
        <v>5.02009139461971E-2</v>
      </c>
      <c r="E448">
        <v>-1.2039541297001401E-3</v>
      </c>
      <c r="F448">
        <v>-4.8235598499406299E-2</v>
      </c>
      <c r="G448">
        <v>4.12624734250071E-2</v>
      </c>
      <c r="H448">
        <v>0.165742904618665</v>
      </c>
      <c r="I448">
        <v>-7.2419134168406299E-2</v>
      </c>
      <c r="J448">
        <v>-2.16763124929936E-3</v>
      </c>
      <c r="K448">
        <v>-3.9222358057740297E-2</v>
      </c>
      <c r="L448">
        <v>0.222534987893205</v>
      </c>
      <c r="M448">
        <v>7.9899376465001296E-2</v>
      </c>
      <c r="N448">
        <v>7.8933452668122794E-2</v>
      </c>
      <c r="O448">
        <v>0.99285363688799899</v>
      </c>
      <c r="P448">
        <v>0.119568517560022</v>
      </c>
      <c r="Q448">
        <v>0.28738701830040297</v>
      </c>
      <c r="R448">
        <v>2.6925193705479199E-2</v>
      </c>
      <c r="S448">
        <v>-0.115444220156251</v>
      </c>
      <c r="T448">
        <v>2.4477200666634901E-2</v>
      </c>
      <c r="U448">
        <v>0.18615371404970599</v>
      </c>
      <c r="V448">
        <v>0.24038315055700099</v>
      </c>
      <c r="W448">
        <v>0.10737267737115901</v>
      </c>
      <c r="X448">
        <v>0.64680297660023001</v>
      </c>
      <c r="Y448">
        <v>8.5955946003313202E-2</v>
      </c>
      <c r="Z448">
        <v>-0.10857538472573799</v>
      </c>
      <c r="AA448">
        <v>-6.7830673822065299E-2</v>
      </c>
      <c r="AB448">
        <v>0.27527948292808802</v>
      </c>
      <c r="AC448">
        <v>0.14043085420651499</v>
      </c>
      <c r="AD448">
        <v>0.50925767392415</v>
      </c>
      <c r="AE448">
        <v>3.6305377178271397E-2</v>
      </c>
      <c r="AF448">
        <v>-2.2081527420142501E-2</v>
      </c>
      <c r="AG448">
        <v>-0.201579599112888</v>
      </c>
      <c r="AH448">
        <v>0.27951362222016302</v>
      </c>
      <c r="AI448">
        <v>0.17550189451949799</v>
      </c>
      <c r="AJ448">
        <v>-8.3796012473864007E-2</v>
      </c>
      <c r="AK448">
        <v>-6.3529126904609004E-2</v>
      </c>
      <c r="AL448">
        <v>0.96754753311267105</v>
      </c>
      <c r="AM448">
        <v>0.30645147379506599</v>
      </c>
      <c r="AN448">
        <v>-8.2273865231155693E-2</v>
      </c>
      <c r="AO448">
        <v>-0.30960276256783897</v>
      </c>
      <c r="AP448">
        <v>-0.40130120437945299</v>
      </c>
      <c r="AQ448">
        <v>0.97108939059423105</v>
      </c>
      <c r="AR448">
        <v>0.67970138640355704</v>
      </c>
      <c r="AS448">
        <v>0.99906037977341899</v>
      </c>
      <c r="AT448">
        <v>-0.33145558712572698</v>
      </c>
      <c r="AU448">
        <v>0.32553940651444102</v>
      </c>
      <c r="AV448">
        <v>-0.42948529763074</v>
      </c>
      <c r="AW448">
        <v>0.53458894541859003</v>
      </c>
      <c r="AX448">
        <v>0.48244427798829798</v>
      </c>
      <c r="AY448">
        <v>0.55971450247597199</v>
      </c>
      <c r="AZ448">
        <v>0.98990053825120705</v>
      </c>
      <c r="BA448">
        <v>0.56885564064416705</v>
      </c>
      <c r="BB448">
        <v>1.36234158615247E-2</v>
      </c>
      <c r="BC448">
        <v>0.44782882128618201</v>
      </c>
      <c r="BD448">
        <v>0.36125642460567597</v>
      </c>
      <c r="BE448">
        <v>0.66669252573856597</v>
      </c>
    </row>
    <row r="449" spans="1:57">
      <c r="A449" s="1">
        <v>24531</v>
      </c>
      <c r="B449">
        <v>0.17210443588185301</v>
      </c>
      <c r="C449">
        <v>3.5500315512992098E-2</v>
      </c>
      <c r="D449">
        <v>5.0186669865176697E-2</v>
      </c>
      <c r="E449">
        <v>-1.4033271010841699E-3</v>
      </c>
      <c r="F449">
        <v>-4.8678632934860501E-2</v>
      </c>
      <c r="G449">
        <v>4.1043289440608401E-2</v>
      </c>
      <c r="H449">
        <v>0.16602608360458701</v>
      </c>
      <c r="I449">
        <v>-7.3164168276910399E-2</v>
      </c>
      <c r="J449">
        <v>-2.2033960374366699E-3</v>
      </c>
      <c r="K449">
        <v>-4.1775062657286401E-2</v>
      </c>
      <c r="L449">
        <v>0.22201818336829199</v>
      </c>
      <c r="M449">
        <v>7.9938945228221606E-2</v>
      </c>
      <c r="N449">
        <v>7.9016310692892902E-2</v>
      </c>
      <c r="O449">
        <v>0.99278734175207195</v>
      </c>
      <c r="P449">
        <v>0.121414608094928</v>
      </c>
      <c r="Q449">
        <v>0.28993005787557302</v>
      </c>
      <c r="R449">
        <v>1.6029836888858701E-2</v>
      </c>
      <c r="S449">
        <v>-0.116063773502916</v>
      </c>
      <c r="T449">
        <v>1.3963169807543601E-2</v>
      </c>
      <c r="U449">
        <v>0.183757350640779</v>
      </c>
      <c r="V449">
        <v>0.243662762569052</v>
      </c>
      <c r="W449">
        <v>9.65935465226299E-2</v>
      </c>
      <c r="X449">
        <v>0.64999798252109098</v>
      </c>
      <c r="Y449">
        <v>7.5165293342160794E-2</v>
      </c>
      <c r="Z449">
        <v>-0.109169856720329</v>
      </c>
      <c r="AA449">
        <v>-6.5582291311804305E-2</v>
      </c>
      <c r="AB449">
        <v>0.27446073235948898</v>
      </c>
      <c r="AC449">
        <v>0.14241574255269299</v>
      </c>
      <c r="AD449">
        <v>0.50757362330598299</v>
      </c>
      <c r="AE449">
        <v>3.2440928281864803E-2</v>
      </c>
      <c r="AF449">
        <v>-2.6807542017447401E-2</v>
      </c>
      <c r="AG449">
        <v>-0.20625268055702101</v>
      </c>
      <c r="AH449">
        <v>0.27654528813780099</v>
      </c>
      <c r="AI449">
        <v>0.17399544005700401</v>
      </c>
      <c r="AJ449">
        <v>-8.8842610232394995E-2</v>
      </c>
      <c r="AK449">
        <v>-6.5963459263597105E-2</v>
      </c>
      <c r="AL449">
        <v>0.96728355539010102</v>
      </c>
      <c r="AM449">
        <v>0.30352086547625701</v>
      </c>
      <c r="AN449">
        <v>-8.73365995294164E-2</v>
      </c>
      <c r="AO449">
        <v>-0.320308806061396</v>
      </c>
      <c r="AP449">
        <v>-0.41149065347215003</v>
      </c>
      <c r="AQ449">
        <v>0.97087177767530197</v>
      </c>
      <c r="AR449">
        <v>0.67378074292734702</v>
      </c>
      <c r="AS449">
        <v>0.99907134708676404</v>
      </c>
      <c r="AT449">
        <v>-0.34170850271651498</v>
      </c>
      <c r="AU449">
        <v>0.32259643131110799</v>
      </c>
      <c r="AV449">
        <v>-0.439235275563924</v>
      </c>
      <c r="AW449">
        <v>0.53292038845762102</v>
      </c>
      <c r="AX449">
        <v>0.48099385056449501</v>
      </c>
      <c r="AY449">
        <v>0.55083942935700703</v>
      </c>
      <c r="AZ449">
        <v>0.98964792886408604</v>
      </c>
      <c r="BA449">
        <v>0.56075783255355605</v>
      </c>
      <c r="BB449">
        <v>9.4389118362488301E-3</v>
      </c>
      <c r="BC449">
        <v>0.44658450182230303</v>
      </c>
      <c r="BD449">
        <v>0.35810130339743901</v>
      </c>
      <c r="BE449">
        <v>0.66000873798278203</v>
      </c>
    </row>
    <row r="450" spans="1:57">
      <c r="A450" s="1">
        <v>24562</v>
      </c>
      <c r="B450">
        <v>0.171311339599032</v>
      </c>
      <c r="C450">
        <v>3.5437467055623298E-2</v>
      </c>
      <c r="D450">
        <v>5.02159644613401E-2</v>
      </c>
      <c r="E450">
        <v>-1.5128961342443499E-3</v>
      </c>
      <c r="F450">
        <v>-5.3664272467193297E-2</v>
      </c>
      <c r="G450">
        <v>3.8495450797913902E-2</v>
      </c>
      <c r="H450">
        <v>0.166455794247342</v>
      </c>
      <c r="I450">
        <v>-7.5935830617957695E-2</v>
      </c>
      <c r="J450">
        <v>-2.1655486657124801E-3</v>
      </c>
      <c r="K450">
        <v>-4.6911711081453603E-2</v>
      </c>
      <c r="L450">
        <v>0.21777195776157099</v>
      </c>
      <c r="M450">
        <v>8.0518172822472603E-2</v>
      </c>
      <c r="N450">
        <v>8.0174735342285794E-2</v>
      </c>
      <c r="O450">
        <v>0.992759736713962</v>
      </c>
      <c r="P450">
        <v>0.12210240017658899</v>
      </c>
      <c r="Q450">
        <v>0.29636849568441898</v>
      </c>
      <c r="R450">
        <v>1.8074055178120399E-2</v>
      </c>
      <c r="S450">
        <v>-0.115856977096186</v>
      </c>
      <c r="T450">
        <v>1.6631402013372099E-2</v>
      </c>
      <c r="U450">
        <v>0.18264964519885701</v>
      </c>
      <c r="V450">
        <v>0.25159963045564698</v>
      </c>
      <c r="W450">
        <v>0.10144527950436701</v>
      </c>
      <c r="X450">
        <v>0.64706328151787695</v>
      </c>
      <c r="Y450">
        <v>8.04121292132884E-2</v>
      </c>
      <c r="Z450">
        <v>-0.108914384122875</v>
      </c>
      <c r="AA450">
        <v>-5.5360402205499502E-2</v>
      </c>
      <c r="AB450">
        <v>0.27339802048325301</v>
      </c>
      <c r="AC450">
        <v>0.14323649222754301</v>
      </c>
      <c r="AD450">
        <v>0.51002505097376505</v>
      </c>
      <c r="AE450">
        <v>3.1064710580898498E-2</v>
      </c>
      <c r="AF450">
        <v>-2.04998696231256E-2</v>
      </c>
      <c r="AG450">
        <v>-0.2074163905751</v>
      </c>
      <c r="AH450">
        <v>0.27713438448375699</v>
      </c>
      <c r="AI450">
        <v>0.17227475233976999</v>
      </c>
      <c r="AJ450">
        <v>-8.6309350612333705E-2</v>
      </c>
      <c r="AK450">
        <v>-6.7534467282233404E-2</v>
      </c>
      <c r="AL450">
        <v>0.966716997026836</v>
      </c>
      <c r="AM450">
        <v>0.30387236961800501</v>
      </c>
      <c r="AN450">
        <v>-8.4136532558015301E-2</v>
      </c>
      <c r="AO450">
        <v>-0.31517730113815401</v>
      </c>
      <c r="AP450">
        <v>-0.40655692943906702</v>
      </c>
      <c r="AQ450">
        <v>0.970905882296071</v>
      </c>
      <c r="AR450">
        <v>0.66927022703823302</v>
      </c>
      <c r="AS450">
        <v>0.99908669586108201</v>
      </c>
      <c r="AT450">
        <v>-0.33659037885199899</v>
      </c>
      <c r="AU450">
        <v>0.33436952552705701</v>
      </c>
      <c r="AV450">
        <v>-0.43424308132894102</v>
      </c>
      <c r="AW450">
        <v>0.535116445745487</v>
      </c>
      <c r="AX450">
        <v>0.49126639248554399</v>
      </c>
      <c r="AY450">
        <v>0.54767778226507302</v>
      </c>
      <c r="AZ450">
        <v>0.98973310091551103</v>
      </c>
      <c r="BA450">
        <v>0.55620164824067497</v>
      </c>
      <c r="BB450">
        <v>1.63956549749605E-2</v>
      </c>
      <c r="BC450">
        <v>0.45732240416167103</v>
      </c>
      <c r="BD450">
        <v>0.369466971555377</v>
      </c>
      <c r="BE450">
        <v>0.65677281070341498</v>
      </c>
    </row>
    <row r="451" spans="1:57">
      <c r="A451" s="1">
        <v>24592</v>
      </c>
      <c r="B451">
        <v>0.17026618867298199</v>
      </c>
      <c r="C451">
        <v>3.3750463354177897E-2</v>
      </c>
      <c r="D451">
        <v>5.2624844888078802E-2</v>
      </c>
      <c r="E451">
        <v>-3.2133172654145799E-3</v>
      </c>
      <c r="F451">
        <v>-5.4920755836975199E-2</v>
      </c>
      <c r="G451">
        <v>3.7870974960355401E-2</v>
      </c>
      <c r="H451">
        <v>0.16907700653595101</v>
      </c>
      <c r="I451">
        <v>-7.6778180190514494E-2</v>
      </c>
      <c r="J451">
        <v>-2.5703980800655599E-3</v>
      </c>
      <c r="K451">
        <v>-5.2636093308730703E-2</v>
      </c>
      <c r="L451">
        <v>0.22040644126615799</v>
      </c>
      <c r="M451">
        <v>7.7320610999254705E-2</v>
      </c>
      <c r="N451">
        <v>7.71556792152224E-2</v>
      </c>
      <c r="O451">
        <v>0.99273229485790004</v>
      </c>
      <c r="P451">
        <v>0.12861276458710599</v>
      </c>
      <c r="Q451">
        <v>0.29268291678519698</v>
      </c>
      <c r="R451">
        <v>5.1222385193767199E-3</v>
      </c>
      <c r="S451">
        <v>-0.11238688375667601</v>
      </c>
      <c r="T451">
        <v>4.5626967800295798E-3</v>
      </c>
      <c r="U451">
        <v>0.177069572870304</v>
      </c>
      <c r="V451">
        <v>0.25252685730540803</v>
      </c>
      <c r="W451">
        <v>0.107900897744305</v>
      </c>
      <c r="X451">
        <v>0.64586066945588205</v>
      </c>
      <c r="Y451">
        <v>8.6417782957224507E-2</v>
      </c>
      <c r="Z451">
        <v>-0.106808929953372</v>
      </c>
      <c r="AA451">
        <v>-6.1136704992017697E-2</v>
      </c>
      <c r="AB451">
        <v>0.27669666567929202</v>
      </c>
      <c r="AC451">
        <v>0.150211247113167</v>
      </c>
      <c r="AD451">
        <v>0.51028257826799395</v>
      </c>
      <c r="AE451">
        <v>2.3575271563872201E-2</v>
      </c>
      <c r="AF451">
        <v>-2.4072000284599299E-2</v>
      </c>
      <c r="AG451">
        <v>-0.21235355205706699</v>
      </c>
      <c r="AH451">
        <v>0.27551305598120202</v>
      </c>
      <c r="AI451">
        <v>0.16654266771721599</v>
      </c>
      <c r="AJ451">
        <v>-8.9421494539867197E-2</v>
      </c>
      <c r="AK451">
        <v>-7.0901529122555595E-2</v>
      </c>
      <c r="AL451">
        <v>0.96619559412941203</v>
      </c>
      <c r="AM451">
        <v>0.302175406987651</v>
      </c>
      <c r="AN451">
        <v>-8.6971270245602902E-2</v>
      </c>
      <c r="AO451">
        <v>-0.32024340706261401</v>
      </c>
      <c r="AP451">
        <v>-0.41006010386775499</v>
      </c>
      <c r="AQ451">
        <v>0.97148692830458405</v>
      </c>
      <c r="AR451">
        <v>0.670340858570311</v>
      </c>
      <c r="AS451">
        <v>0.99908718620792103</v>
      </c>
      <c r="AT451">
        <v>-0.34187484079500902</v>
      </c>
      <c r="AU451">
        <v>0.32997325521299398</v>
      </c>
      <c r="AV451">
        <v>-0.43785273923780399</v>
      </c>
      <c r="AW451">
        <v>0.53530358405691203</v>
      </c>
      <c r="AX451">
        <v>0.48768475112507798</v>
      </c>
      <c r="AY451">
        <v>0.54870515448358104</v>
      </c>
      <c r="AZ451">
        <v>0.98968350121172699</v>
      </c>
      <c r="BA451">
        <v>0.55711150056081604</v>
      </c>
      <c r="BB451">
        <v>1.34910389008293E-2</v>
      </c>
      <c r="BC451">
        <v>0.45362378465081299</v>
      </c>
      <c r="BD451">
        <v>0.36519154413797</v>
      </c>
      <c r="BE451">
        <v>0.658035056141833</v>
      </c>
    </row>
    <row r="452" spans="1:57">
      <c r="A452" s="1">
        <v>24623</v>
      </c>
      <c r="B452">
        <v>0.17065409174382101</v>
      </c>
      <c r="C452">
        <v>3.26238708728704E-2</v>
      </c>
      <c r="D452">
        <v>5.2608882409805997E-2</v>
      </c>
      <c r="E452">
        <v>-3.4181397831356802E-3</v>
      </c>
      <c r="F452">
        <v>-4.5147875540066197E-2</v>
      </c>
      <c r="G452">
        <v>0.183063947285971</v>
      </c>
      <c r="H452">
        <v>7.4659834170417702E-2</v>
      </c>
      <c r="I452">
        <v>2.21004949384466E-2</v>
      </c>
      <c r="J452">
        <v>-2.7373520619872402E-3</v>
      </c>
      <c r="K452">
        <v>-6.8820249855406496E-2</v>
      </c>
      <c r="L452">
        <v>4.2008137690709497E-2</v>
      </c>
      <c r="M452">
        <v>6.9311858092702794E-2</v>
      </c>
      <c r="N452">
        <v>7.1617247636599102E-2</v>
      </c>
      <c r="O452">
        <v>0.98623184141078102</v>
      </c>
      <c r="P452">
        <v>0.12160736238012999</v>
      </c>
      <c r="Q452">
        <v>0.29151778573902698</v>
      </c>
      <c r="R452">
        <v>-6.5537701687792202E-3</v>
      </c>
      <c r="S452">
        <v>-0.109490151059948</v>
      </c>
      <c r="T452">
        <v>-1.92315855805717E-3</v>
      </c>
      <c r="U452">
        <v>0.17698981460233501</v>
      </c>
      <c r="V452">
        <v>0.25959538137682903</v>
      </c>
      <c r="W452">
        <v>7.6403486253753705E-2</v>
      </c>
      <c r="X452">
        <v>0.64899976686879501</v>
      </c>
      <c r="Y452">
        <v>7.4757254485968802E-2</v>
      </c>
      <c r="Z452">
        <v>-0.105669323824731</v>
      </c>
      <c r="AA452">
        <v>-5.1056224209277301E-2</v>
      </c>
      <c r="AB452">
        <v>0.27746081263136801</v>
      </c>
      <c r="AC452">
        <v>0.133483933427329</v>
      </c>
      <c r="AD452">
        <v>0.375741146705309</v>
      </c>
      <c r="AE452">
        <v>0.19486992168091899</v>
      </c>
      <c r="AF452">
        <v>-0.104694815474474</v>
      </c>
      <c r="AG452">
        <v>-0.10067191710944801</v>
      </c>
      <c r="AH452">
        <v>0.17335716930863701</v>
      </c>
      <c r="AI452">
        <v>0.31327215350978799</v>
      </c>
      <c r="AJ452">
        <v>-0.160479510864416</v>
      </c>
      <c r="AK452">
        <v>2.0988865855158599E-2</v>
      </c>
      <c r="AL452">
        <v>0.97714630673911196</v>
      </c>
      <c r="AM452">
        <v>0.20897581804127</v>
      </c>
      <c r="AN452">
        <v>-0.183194029740475</v>
      </c>
      <c r="AO452">
        <v>-0.321972831651132</v>
      </c>
      <c r="AP452">
        <v>-0.41322944449927501</v>
      </c>
      <c r="AQ452">
        <v>0.95577576217947802</v>
      </c>
      <c r="AR452">
        <v>0.64212615852541599</v>
      </c>
      <c r="AS452">
        <v>0.99881742551465302</v>
      </c>
      <c r="AT452">
        <v>-0.33600697714633598</v>
      </c>
      <c r="AU452">
        <v>0.33132165817668802</v>
      </c>
      <c r="AV452">
        <v>-0.43853875732627601</v>
      </c>
      <c r="AW452">
        <v>0.41013798714448502</v>
      </c>
      <c r="AX452">
        <v>0.48920564026515001</v>
      </c>
      <c r="AY452">
        <v>0.46093332871371501</v>
      </c>
      <c r="AZ452">
        <v>0.98919312031761397</v>
      </c>
      <c r="BA452">
        <v>0.52279067537246005</v>
      </c>
      <c r="BB452">
        <v>-9.7907720985326005E-2</v>
      </c>
      <c r="BC452">
        <v>0.45199795147417499</v>
      </c>
      <c r="BD452">
        <v>0.36911420372741899</v>
      </c>
      <c r="BE452">
        <v>0.57908785959858899</v>
      </c>
    </row>
    <row r="453" spans="1:57">
      <c r="A453" s="1">
        <v>24653</v>
      </c>
      <c r="B453">
        <v>0.170241119958875</v>
      </c>
      <c r="C453">
        <v>3.2145509654664901E-2</v>
      </c>
      <c r="D453">
        <v>5.2607481217961903E-2</v>
      </c>
      <c r="E453">
        <v>-2.8949439365814201E-3</v>
      </c>
      <c r="F453">
        <v>-6.1942747900487601E-2</v>
      </c>
      <c r="G453">
        <v>0.147326630682618</v>
      </c>
      <c r="H453">
        <v>7.3680786456437705E-2</v>
      </c>
      <c r="I453">
        <v>-1.12106498564857E-2</v>
      </c>
      <c r="J453">
        <v>-2.9041956633389702E-3</v>
      </c>
      <c r="K453">
        <v>-9.6914642326209305E-2</v>
      </c>
      <c r="L453">
        <v>4.48379522297251E-2</v>
      </c>
      <c r="M453">
        <v>0.101311641219615</v>
      </c>
      <c r="N453">
        <v>0.106302224466194</v>
      </c>
      <c r="O453">
        <v>0.98673803469687704</v>
      </c>
      <c r="P453">
        <v>0.11853276557107199</v>
      </c>
      <c r="Q453">
        <v>0.29987211570089001</v>
      </c>
      <c r="R453">
        <v>5.09809920540839E-2</v>
      </c>
      <c r="S453">
        <v>-0.107845826486494</v>
      </c>
      <c r="T453">
        <v>6.0846211446716099E-2</v>
      </c>
      <c r="U453">
        <v>0.17451148366678801</v>
      </c>
      <c r="V453">
        <v>0.25343258718246398</v>
      </c>
      <c r="W453">
        <v>6.9207917769683103E-2</v>
      </c>
      <c r="X453">
        <v>0.64877271037602702</v>
      </c>
      <c r="Y453">
        <v>6.6608318914710807E-2</v>
      </c>
      <c r="Z453">
        <v>-0.105719172811851</v>
      </c>
      <c r="AA453">
        <v>-5.8932015343318399E-2</v>
      </c>
      <c r="AB453">
        <v>0.27667645570094301</v>
      </c>
      <c r="AC453">
        <v>0.13072880877135201</v>
      </c>
      <c r="AD453">
        <v>0.38299647585157698</v>
      </c>
      <c r="AE453">
        <v>0.20876364995951799</v>
      </c>
      <c r="AF453">
        <v>-8.6377959755686601E-2</v>
      </c>
      <c r="AG453">
        <v>-8.80726153560491E-2</v>
      </c>
      <c r="AH453">
        <v>0.18328022137257099</v>
      </c>
      <c r="AI453">
        <v>0.32262766697370598</v>
      </c>
      <c r="AJ453">
        <v>-0.14394551907011199</v>
      </c>
      <c r="AK453">
        <v>2.93209719031929E-2</v>
      </c>
      <c r="AL453">
        <v>0.97761236322431599</v>
      </c>
      <c r="AM453">
        <v>0.21861860172810799</v>
      </c>
      <c r="AN453">
        <v>-0.166274110832142</v>
      </c>
      <c r="AO453">
        <v>-0.297776598308021</v>
      </c>
      <c r="AP453">
        <v>-0.392636257713044</v>
      </c>
      <c r="AQ453">
        <v>0.95532044940535299</v>
      </c>
      <c r="AR453">
        <v>0.646779467121115</v>
      </c>
      <c r="AS453">
        <v>0.998819105252442</v>
      </c>
      <c r="AT453">
        <v>-0.31190348626723202</v>
      </c>
      <c r="AU453">
        <v>0.346512988181991</v>
      </c>
      <c r="AV453">
        <v>-0.418092756457843</v>
      </c>
      <c r="AW453">
        <v>0.41709274349249897</v>
      </c>
      <c r="AX453">
        <v>0.50062769759232895</v>
      </c>
      <c r="AY453">
        <v>0.47129027547018298</v>
      </c>
      <c r="AZ453">
        <v>0.98958935636877898</v>
      </c>
      <c r="BA453">
        <v>0.53028321733685002</v>
      </c>
      <c r="BB453">
        <v>-8.0141631986771003E-2</v>
      </c>
      <c r="BC453">
        <v>0.46378387981892499</v>
      </c>
      <c r="BD453">
        <v>0.38395729069630002</v>
      </c>
      <c r="BE453">
        <v>0.586322316799605</v>
      </c>
    </row>
    <row r="454" spans="1:57">
      <c r="A454" s="1">
        <v>24684</v>
      </c>
      <c r="B454">
        <v>0.178207709895289</v>
      </c>
      <c r="C454">
        <v>3.6026203183638097E-2</v>
      </c>
      <c r="D454">
        <v>4.8614996096799701E-2</v>
      </c>
      <c r="E454">
        <v>3.5336609197428098E-3</v>
      </c>
      <c r="F454">
        <v>-5.26742871639692E-2</v>
      </c>
      <c r="G454">
        <v>0.12531493253345899</v>
      </c>
      <c r="H454">
        <v>8.7603437960703107E-2</v>
      </c>
      <c r="I454">
        <v>-3.7010770915705198E-2</v>
      </c>
      <c r="J454">
        <v>-1.7754831418750099E-2</v>
      </c>
      <c r="K454">
        <v>-8.8827732730586001E-2</v>
      </c>
      <c r="L454">
        <v>6.7130862715092596E-2</v>
      </c>
      <c r="M454">
        <v>0.10260617938606099</v>
      </c>
      <c r="N454">
        <v>0.105703099618704</v>
      </c>
      <c r="O454">
        <v>0.986167849068316</v>
      </c>
      <c r="P454">
        <v>0.110068163947719</v>
      </c>
      <c r="Q454">
        <v>0.29816907567417</v>
      </c>
      <c r="R454">
        <v>4.9800339395513801E-2</v>
      </c>
      <c r="S454">
        <v>-0.10655102641325701</v>
      </c>
      <c r="T454">
        <v>5.8523712923565001E-2</v>
      </c>
      <c r="U454">
        <v>0.174813678536378</v>
      </c>
      <c r="V454">
        <v>0.26249284044437898</v>
      </c>
      <c r="W454">
        <v>6.0891336654037002E-2</v>
      </c>
      <c r="X454">
        <v>0.651220947553944</v>
      </c>
      <c r="Y454">
        <v>5.4380157976143498E-2</v>
      </c>
      <c r="Z454">
        <v>-0.112310268781706</v>
      </c>
      <c r="AA454">
        <v>-5.5634516025207303E-2</v>
      </c>
      <c r="AB454">
        <v>0.28042340686325901</v>
      </c>
      <c r="AC454">
        <v>0.125165562867424</v>
      </c>
      <c r="AD454">
        <v>0.39843105819633101</v>
      </c>
      <c r="AE454">
        <v>0.20770360375225499</v>
      </c>
      <c r="AF454">
        <v>-7.7362001023915897E-2</v>
      </c>
      <c r="AG454">
        <v>-9.2764215389309998E-2</v>
      </c>
      <c r="AH454">
        <v>0.20083798910758</v>
      </c>
      <c r="AI454">
        <v>0.32089622093118902</v>
      </c>
      <c r="AJ454">
        <v>-0.135792918867608</v>
      </c>
      <c r="AK454">
        <v>2.3873740207235299E-2</v>
      </c>
      <c r="AL454">
        <v>0.97786053105958404</v>
      </c>
      <c r="AM454">
        <v>0.23577237135748699</v>
      </c>
      <c r="AN454">
        <v>-0.15607740723580099</v>
      </c>
      <c r="AO454">
        <v>-0.292462671626469</v>
      </c>
      <c r="AP454">
        <v>-0.39311752215569401</v>
      </c>
      <c r="AQ454">
        <v>0.95424293617378597</v>
      </c>
      <c r="AR454">
        <v>0.64370395190940599</v>
      </c>
      <c r="AS454">
        <v>0.99884208812669395</v>
      </c>
      <c r="AT454">
        <v>-0.30621226067002599</v>
      </c>
      <c r="AU454">
        <v>0.34969150798952497</v>
      </c>
      <c r="AV454">
        <v>-0.41815103801537901</v>
      </c>
      <c r="AW454">
        <v>0.43200487659090098</v>
      </c>
      <c r="AX454">
        <v>0.50328990587121103</v>
      </c>
      <c r="AY454">
        <v>0.47081746231142602</v>
      </c>
      <c r="AZ454">
        <v>0.98955132873392704</v>
      </c>
      <c r="BA454">
        <v>0.52664152608656301</v>
      </c>
      <c r="BB454">
        <v>-6.9207610848968704E-2</v>
      </c>
      <c r="BC454">
        <v>0.46691564157938897</v>
      </c>
      <c r="BD454">
        <v>0.38666171745862898</v>
      </c>
      <c r="BE454">
        <v>0.58588972640236303</v>
      </c>
    </row>
    <row r="455" spans="1:57">
      <c r="A455" s="1">
        <v>24715</v>
      </c>
      <c r="B455">
        <v>0.18412712240524401</v>
      </c>
      <c r="C455">
        <v>3.5867656356277103E-2</v>
      </c>
      <c r="D455">
        <v>4.8391178487524701E-2</v>
      </c>
      <c r="E455">
        <v>3.5437582041281299E-3</v>
      </c>
      <c r="F455">
        <v>-5.2495863816113597E-2</v>
      </c>
      <c r="G455">
        <v>0.14857459299367101</v>
      </c>
      <c r="H455">
        <v>5.7919022519549598E-2</v>
      </c>
      <c r="I455">
        <v>-1.9863328558862001E-2</v>
      </c>
      <c r="J455">
        <v>-1.6934552101260301E-2</v>
      </c>
      <c r="K455">
        <v>-6.49938141120808E-2</v>
      </c>
      <c r="L455">
        <v>7.5373601944603894E-2</v>
      </c>
      <c r="M455">
        <v>0.10458950020616101</v>
      </c>
      <c r="N455">
        <v>0.108225507077003</v>
      </c>
      <c r="O455">
        <v>0.98512770368568203</v>
      </c>
      <c r="P455">
        <v>0.10448384509562</v>
      </c>
      <c r="Q455">
        <v>0.30527690818591902</v>
      </c>
      <c r="R455">
        <v>5.6545761043211698E-2</v>
      </c>
      <c r="S455">
        <v>-0.112332931586947</v>
      </c>
      <c r="T455">
        <v>6.2096656059979202E-2</v>
      </c>
      <c r="U455">
        <v>0.174408533628681</v>
      </c>
      <c r="V455">
        <v>0.23276418631609999</v>
      </c>
      <c r="W455">
        <v>6.4483169633197696E-2</v>
      </c>
      <c r="X455">
        <v>0.65055065444293003</v>
      </c>
      <c r="Y455">
        <v>5.6421766178642099E-2</v>
      </c>
      <c r="Z455">
        <v>-0.11369919733926601</v>
      </c>
      <c r="AA455">
        <v>-5.4933308006958198E-2</v>
      </c>
      <c r="AB455">
        <v>0.28445988825324098</v>
      </c>
      <c r="AC455">
        <v>0.114748653602139</v>
      </c>
      <c r="AD455">
        <v>0.403430826654815</v>
      </c>
      <c r="AE455">
        <v>0.24505194191485499</v>
      </c>
      <c r="AF455">
        <v>-5.2253632013538498E-2</v>
      </c>
      <c r="AG455">
        <v>-6.1738074775303999E-2</v>
      </c>
      <c r="AH455">
        <v>0.21212166964799301</v>
      </c>
      <c r="AI455">
        <v>0.354025263993898</v>
      </c>
      <c r="AJ455">
        <v>-0.10939296984179001</v>
      </c>
      <c r="AK455">
        <v>5.1847480137222797E-2</v>
      </c>
      <c r="AL455">
        <v>0.979138334326219</v>
      </c>
      <c r="AM455">
        <v>0.24687920354075299</v>
      </c>
      <c r="AN455">
        <v>-0.13200921197000601</v>
      </c>
      <c r="AO455">
        <v>-0.276415615497005</v>
      </c>
      <c r="AP455">
        <v>-0.38556099480061101</v>
      </c>
      <c r="AQ455">
        <v>0.95207181198079904</v>
      </c>
      <c r="AR455">
        <v>0.63992488987983698</v>
      </c>
      <c r="AS455">
        <v>0.99885290689371198</v>
      </c>
      <c r="AT455">
        <v>-0.28841189263238498</v>
      </c>
      <c r="AU455">
        <v>0.35825106158949599</v>
      </c>
      <c r="AV455">
        <v>-0.40922185354254398</v>
      </c>
      <c r="AW455">
        <v>0.436804662690357</v>
      </c>
      <c r="AX455">
        <v>0.51026572674001602</v>
      </c>
      <c r="AY455">
        <v>0.46661324273313198</v>
      </c>
      <c r="AZ455">
        <v>0.98941746935504704</v>
      </c>
      <c r="BA455">
        <v>0.52165668965966805</v>
      </c>
      <c r="BB455">
        <v>-4.7136509027020497E-2</v>
      </c>
      <c r="BC455">
        <v>0.47468289726475299</v>
      </c>
      <c r="BD455">
        <v>0.39430232991543102</v>
      </c>
      <c r="BE455">
        <v>0.58240989007590405</v>
      </c>
    </row>
    <row r="456" spans="1:57">
      <c r="A456" s="1">
        <v>24745</v>
      </c>
      <c r="B456">
        <v>0.18490666991590299</v>
      </c>
      <c r="C456">
        <v>3.6333430427388298E-2</v>
      </c>
      <c r="D456">
        <v>4.8530074579388599E-2</v>
      </c>
      <c r="E456">
        <v>3.5283070028488098E-3</v>
      </c>
      <c r="F456">
        <v>-5.6372277893946499E-2</v>
      </c>
      <c r="G456">
        <v>0.15013425033620401</v>
      </c>
      <c r="H456">
        <v>6.2209010642942202E-2</v>
      </c>
      <c r="I456">
        <v>-2.1036565832043198E-2</v>
      </c>
      <c r="J456">
        <v>-1.6936494449322999E-2</v>
      </c>
      <c r="K456">
        <v>-6.5385735344058005E-2</v>
      </c>
      <c r="L456">
        <v>7.6690124190218895E-2</v>
      </c>
      <c r="M456">
        <v>8.6223535310463603E-2</v>
      </c>
      <c r="N456">
        <v>9.0355097857994102E-2</v>
      </c>
      <c r="O456">
        <v>0.98464221653544903</v>
      </c>
      <c r="P456">
        <v>8.1870937897500801E-2</v>
      </c>
      <c r="Q456">
        <v>0.31114994013873898</v>
      </c>
      <c r="R456">
        <v>6.2795646187804102E-2</v>
      </c>
      <c r="S456">
        <v>-0.109752033466563</v>
      </c>
      <c r="T456">
        <v>6.8586853241011603E-2</v>
      </c>
      <c r="U456">
        <v>0.174498645037618</v>
      </c>
      <c r="V456">
        <v>0.21517479213100699</v>
      </c>
      <c r="W456">
        <v>3.4833648023334302E-2</v>
      </c>
      <c r="X456">
        <v>0.64090881164864999</v>
      </c>
      <c r="Y456">
        <v>2.61239522376823E-2</v>
      </c>
      <c r="Z456">
        <v>-0.11564238231253</v>
      </c>
      <c r="AA456">
        <v>-5.0380041180465698E-2</v>
      </c>
      <c r="AB456">
        <v>0.26434668704992598</v>
      </c>
      <c r="AC456">
        <v>9.3304217107932796E-2</v>
      </c>
      <c r="AD456">
        <v>0.40319193970019102</v>
      </c>
      <c r="AE456">
        <v>0.24828289754865901</v>
      </c>
      <c r="AF456">
        <v>-5.5457873341421798E-2</v>
      </c>
      <c r="AG456">
        <v>-6.4181203498805406E-2</v>
      </c>
      <c r="AH456">
        <v>0.211598437090219</v>
      </c>
      <c r="AI456">
        <v>0.35962967459690498</v>
      </c>
      <c r="AJ456">
        <v>-0.113879412782585</v>
      </c>
      <c r="AK456">
        <v>5.2066349235600502E-2</v>
      </c>
      <c r="AL456">
        <v>0.97911829892456703</v>
      </c>
      <c r="AM456">
        <v>0.246349659410873</v>
      </c>
      <c r="AN456">
        <v>-0.136753669154628</v>
      </c>
      <c r="AO456">
        <v>-0.29155487526065799</v>
      </c>
      <c r="AP456">
        <v>-0.403697038878435</v>
      </c>
      <c r="AQ456">
        <v>0.95028792090057801</v>
      </c>
      <c r="AR456">
        <v>0.622895425001599</v>
      </c>
      <c r="AS456">
        <v>0.99888127590778197</v>
      </c>
      <c r="AT456">
        <v>-0.30218032309470699</v>
      </c>
      <c r="AU456">
        <v>0.358935866445387</v>
      </c>
      <c r="AV456">
        <v>-0.42614134200528597</v>
      </c>
      <c r="AW456">
        <v>0.43650647701720702</v>
      </c>
      <c r="AX456">
        <v>0.51288862877472696</v>
      </c>
      <c r="AY456">
        <v>0.44329876388829598</v>
      </c>
      <c r="AZ456">
        <v>0.98890864084247798</v>
      </c>
      <c r="BA456">
        <v>0.49979642406934</v>
      </c>
      <c r="BB456">
        <v>-5.0014740106958902E-2</v>
      </c>
      <c r="BC456">
        <v>0.47796529429379297</v>
      </c>
      <c r="BD456">
        <v>0.39430479425887399</v>
      </c>
      <c r="BE456">
        <v>0.56356552528970105</v>
      </c>
    </row>
    <row r="457" spans="1:57">
      <c r="A457" s="1">
        <v>24776</v>
      </c>
      <c r="B457">
        <v>0.17652651906000899</v>
      </c>
      <c r="C457">
        <v>4.1673156304639199E-2</v>
      </c>
      <c r="D457">
        <v>4.8301658951747997E-2</v>
      </c>
      <c r="E457">
        <v>3.4579147276629801E-3</v>
      </c>
      <c r="F457">
        <v>-7.1454777499801503E-2</v>
      </c>
      <c r="G457">
        <v>0.158542203591962</v>
      </c>
      <c r="H457">
        <v>5.5029303079238E-2</v>
      </c>
      <c r="I457">
        <v>-1.9439730019747799E-2</v>
      </c>
      <c r="J457">
        <v>1.25170019509092E-2</v>
      </c>
      <c r="K457">
        <v>-0.12775326309920901</v>
      </c>
      <c r="L457">
        <v>4.5560955168324598E-2</v>
      </c>
      <c r="M457">
        <v>8.8775385481310601E-2</v>
      </c>
      <c r="N457">
        <v>9.6356997408527406E-2</v>
      </c>
      <c r="O457">
        <v>0.983425783514282</v>
      </c>
      <c r="P457">
        <v>0.104221868798509</v>
      </c>
      <c r="Q457">
        <v>0.31377714672767698</v>
      </c>
      <c r="R457">
        <v>5.1243283571022501E-2</v>
      </c>
      <c r="S457">
        <v>-0.118179925195459</v>
      </c>
      <c r="T457">
        <v>6.9898883562331898E-2</v>
      </c>
      <c r="U457">
        <v>0.136450682505626</v>
      </c>
      <c r="V457">
        <v>0.213649259846796</v>
      </c>
      <c r="W457">
        <v>3.7591038204353798E-2</v>
      </c>
      <c r="X457">
        <v>0.63464713698102004</v>
      </c>
      <c r="Y457">
        <v>3.4570383596641503E-2</v>
      </c>
      <c r="Z457">
        <v>-0.12757092301933101</v>
      </c>
      <c r="AA457">
        <v>-2.4928279805132798E-2</v>
      </c>
      <c r="AB457">
        <v>0.254207069793976</v>
      </c>
      <c r="AC457">
        <v>0.114336761022719</v>
      </c>
      <c r="AD457">
        <v>0.37834905109142802</v>
      </c>
      <c r="AE457">
        <v>0.259185819524271</v>
      </c>
      <c r="AF457">
        <v>-7.5040440322762303E-2</v>
      </c>
      <c r="AG457">
        <v>-5.7311685662795403E-2</v>
      </c>
      <c r="AH457">
        <v>0.18607561250023499</v>
      </c>
      <c r="AI457">
        <v>0.369340955938119</v>
      </c>
      <c r="AJ457">
        <v>-0.13531914523906599</v>
      </c>
      <c r="AK457">
        <v>5.8079122425711102E-2</v>
      </c>
      <c r="AL457">
        <v>0.97932694663394804</v>
      </c>
      <c r="AM457">
        <v>0.222066597077965</v>
      </c>
      <c r="AN457">
        <v>-0.161134950779241</v>
      </c>
      <c r="AO457">
        <v>-0.29853309974431402</v>
      </c>
      <c r="AP457">
        <v>-0.40530330994483299</v>
      </c>
      <c r="AQ457">
        <v>0.94890562794718503</v>
      </c>
      <c r="AR457">
        <v>0.61326934397485</v>
      </c>
      <c r="AS457">
        <v>0.99884647156893402</v>
      </c>
      <c r="AT457">
        <v>-0.308447662715642</v>
      </c>
      <c r="AU457">
        <v>0.36580284114962203</v>
      </c>
      <c r="AV457">
        <v>-0.42766182435699701</v>
      </c>
      <c r="AW457">
        <v>0.41301105702554203</v>
      </c>
      <c r="AX457">
        <v>0.51934572240264798</v>
      </c>
      <c r="AY457">
        <v>0.42346179040523702</v>
      </c>
      <c r="AZ457">
        <v>0.98890043878131895</v>
      </c>
      <c r="BA457">
        <v>0.489104831034126</v>
      </c>
      <c r="BB457">
        <v>-7.2884439209414495E-2</v>
      </c>
      <c r="BC457">
        <v>0.48403983150560398</v>
      </c>
      <c r="BD457">
        <v>0.40156063467457698</v>
      </c>
      <c r="BE457">
        <v>0.54534744862982998</v>
      </c>
    </row>
    <row r="458" spans="1:57">
      <c r="A458" s="1">
        <v>24806</v>
      </c>
      <c r="B458">
        <v>0.17863520702275601</v>
      </c>
      <c r="C458">
        <v>4.1684960862082197E-2</v>
      </c>
      <c r="D458">
        <v>4.8353322805303897E-2</v>
      </c>
      <c r="E458">
        <v>3.5483096723203898E-3</v>
      </c>
      <c r="F458">
        <v>-6.7634211692842797E-2</v>
      </c>
      <c r="G458">
        <v>0.14678612038476299</v>
      </c>
      <c r="H458">
        <v>4.1857663267822497E-2</v>
      </c>
      <c r="I458">
        <v>-3.5315057857298902E-2</v>
      </c>
      <c r="J458">
        <v>1.18911977789033E-2</v>
      </c>
      <c r="K458">
        <v>-0.14522805502115299</v>
      </c>
      <c r="L458">
        <v>4.3447685394480497E-2</v>
      </c>
      <c r="M458">
        <v>9.1331626685204004E-2</v>
      </c>
      <c r="N458">
        <v>9.8240170330593901E-2</v>
      </c>
      <c r="O458">
        <v>0.98271194811685603</v>
      </c>
      <c r="P458">
        <v>0.10724265346674899</v>
      </c>
      <c r="Q458">
        <v>0.28472357138280102</v>
      </c>
      <c r="R458">
        <v>6.0682982561805598E-2</v>
      </c>
      <c r="S458">
        <v>-9.3426226019622402E-2</v>
      </c>
      <c r="T458">
        <v>8.2770186679709701E-2</v>
      </c>
      <c r="U458">
        <v>0.14302922677538199</v>
      </c>
      <c r="V458">
        <v>0.21107156873372199</v>
      </c>
      <c r="W458">
        <v>3.8279928634206199E-2</v>
      </c>
      <c r="X458">
        <v>0.63940639543380495</v>
      </c>
      <c r="Y458">
        <v>3.5388690546462598E-2</v>
      </c>
      <c r="Z458">
        <v>-0.12757793847078899</v>
      </c>
      <c r="AA458">
        <v>-3.59008169506949E-2</v>
      </c>
      <c r="AB458">
        <v>0.26923516356532601</v>
      </c>
      <c r="AC458">
        <v>0.115391312821641</v>
      </c>
      <c r="AD458">
        <v>0.35086350957081303</v>
      </c>
      <c r="AE458">
        <v>0.28121616204273903</v>
      </c>
      <c r="AF458">
        <v>-0.102384525424308</v>
      </c>
      <c r="AG458">
        <v>-3.8253549729023201E-2</v>
      </c>
      <c r="AH458">
        <v>0.16884187359705499</v>
      </c>
      <c r="AI458">
        <v>0.381728724708634</v>
      </c>
      <c r="AJ458">
        <v>-0.154245826893008</v>
      </c>
      <c r="AK458">
        <v>6.7658351829682606E-2</v>
      </c>
      <c r="AL458">
        <v>0.98165610106145795</v>
      </c>
      <c r="AM458">
        <v>0.20792892162873999</v>
      </c>
      <c r="AN458">
        <v>-0.18478020785889501</v>
      </c>
      <c r="AO458">
        <v>-0.27885553499389598</v>
      </c>
      <c r="AP458">
        <v>-0.38029327615917002</v>
      </c>
      <c r="AQ458">
        <v>0.947733014849797</v>
      </c>
      <c r="AR458">
        <v>0.64312478698296405</v>
      </c>
      <c r="AS458">
        <v>0.99866578086734503</v>
      </c>
      <c r="AT458">
        <v>-0.28921255335412599</v>
      </c>
      <c r="AU458">
        <v>0.34671558518544099</v>
      </c>
      <c r="AV458">
        <v>-0.40446639312141103</v>
      </c>
      <c r="AW458">
        <v>0.38879804754346398</v>
      </c>
      <c r="AX458">
        <v>0.499189832216897</v>
      </c>
      <c r="AY458">
        <v>0.44609176193579497</v>
      </c>
      <c r="AZ458">
        <v>0.989588826744492</v>
      </c>
      <c r="BA458">
        <v>0.52621984016952394</v>
      </c>
      <c r="BB458">
        <v>-0.107309222958319</v>
      </c>
      <c r="BC458">
        <v>0.46066207390222103</v>
      </c>
      <c r="BD458">
        <v>0.38547727635527101</v>
      </c>
      <c r="BE458">
        <v>0.56234935908878902</v>
      </c>
    </row>
    <row r="459" spans="1:57">
      <c r="A459" s="1">
        <v>24837</v>
      </c>
      <c r="B459">
        <v>0.17965123829007901</v>
      </c>
      <c r="C459">
        <v>4.1937441317236798E-2</v>
      </c>
      <c r="D459">
        <v>4.84514505533815E-2</v>
      </c>
      <c r="E459">
        <v>3.39837730016955E-3</v>
      </c>
      <c r="F459">
        <v>-7.6121166127472606E-2</v>
      </c>
      <c r="G459">
        <v>0.15082777118767299</v>
      </c>
      <c r="H459">
        <v>3.8296029016188199E-2</v>
      </c>
      <c r="I459">
        <v>-4.0189857062052303E-2</v>
      </c>
      <c r="J459">
        <v>1.111225922412E-2</v>
      </c>
      <c r="K459">
        <v>-0.10839220910448601</v>
      </c>
      <c r="L459">
        <v>5.1648403823155997E-2</v>
      </c>
      <c r="M459">
        <v>0.10836766005031</v>
      </c>
      <c r="N459">
        <v>0.11763874503809101</v>
      </c>
      <c r="O459">
        <v>0.98102747982147298</v>
      </c>
      <c r="P459">
        <v>9.3789120920224997E-2</v>
      </c>
      <c r="Q459">
        <v>0.26336556463663002</v>
      </c>
      <c r="R459">
        <v>9.8193712638138003E-2</v>
      </c>
      <c r="S459">
        <v>-7.6750983395313693E-2</v>
      </c>
      <c r="T459">
        <v>0.114837185467049</v>
      </c>
      <c r="U459">
        <v>0.14487617028404601</v>
      </c>
      <c r="V459">
        <v>0.22644496963570901</v>
      </c>
      <c r="W459">
        <v>1.8410028436601701E-2</v>
      </c>
      <c r="X459">
        <v>0.63448476714296898</v>
      </c>
      <c r="Y459">
        <v>1.344325722345E-2</v>
      </c>
      <c r="Z459">
        <v>-0.128898976897596</v>
      </c>
      <c r="AA459">
        <v>-4.6982701424242504E-3</v>
      </c>
      <c r="AB459">
        <v>0.28197989344311503</v>
      </c>
      <c r="AC459">
        <v>0.101763686319902</v>
      </c>
      <c r="AD459">
        <v>0.33651648083027702</v>
      </c>
      <c r="AE459">
        <v>0.32886850282305402</v>
      </c>
      <c r="AF459">
        <v>-8.8406417701382606E-2</v>
      </c>
      <c r="AG459">
        <v>1.9330691427241599E-4</v>
      </c>
      <c r="AH459">
        <v>0.160160892476194</v>
      </c>
      <c r="AI459">
        <v>0.42017816157410098</v>
      </c>
      <c r="AJ459">
        <v>-0.14485284382108299</v>
      </c>
      <c r="AK459">
        <v>9.7924769829772301E-2</v>
      </c>
      <c r="AL459">
        <v>0.98289546505263403</v>
      </c>
      <c r="AM459">
        <v>0.20028426593401899</v>
      </c>
      <c r="AN459">
        <v>-0.17877689700605501</v>
      </c>
      <c r="AO459">
        <v>-0.24421069795195199</v>
      </c>
      <c r="AP459">
        <v>-0.34809725908099498</v>
      </c>
      <c r="AQ459">
        <v>0.94396258940809297</v>
      </c>
      <c r="AR459">
        <v>0.63396785622852003</v>
      </c>
      <c r="AS459">
        <v>0.99863443048005796</v>
      </c>
      <c r="AT459">
        <v>-0.252546856276606</v>
      </c>
      <c r="AU459">
        <v>0.383690561656514</v>
      </c>
      <c r="AV459">
        <v>-0.37134167238680199</v>
      </c>
      <c r="AW459">
        <v>0.37554887742544601</v>
      </c>
      <c r="AX459">
        <v>0.52931566302416999</v>
      </c>
      <c r="AY459">
        <v>0.431664740741457</v>
      </c>
      <c r="AZ459">
        <v>0.99001853786189897</v>
      </c>
      <c r="BA459">
        <v>0.51864668073779197</v>
      </c>
      <c r="BB459">
        <v>-9.8590907265180203E-2</v>
      </c>
      <c r="BC459">
        <v>0.49147449656175102</v>
      </c>
      <c r="BD459">
        <v>0.42172378444785102</v>
      </c>
      <c r="BE459">
        <v>0.54629389208453305</v>
      </c>
    </row>
    <row r="460" spans="1:57">
      <c r="A460" s="1">
        <v>24868</v>
      </c>
      <c r="B460">
        <v>0.18118780298442899</v>
      </c>
      <c r="C460">
        <v>4.1980917153886299E-2</v>
      </c>
      <c r="D460">
        <v>4.87344105550176E-2</v>
      </c>
      <c r="E460">
        <v>3.2414047381162199E-3</v>
      </c>
      <c r="F460">
        <v>-9.1097434504376004E-2</v>
      </c>
      <c r="G460">
        <v>0.14745237695108701</v>
      </c>
      <c r="H460">
        <v>2.8679537469529101E-2</v>
      </c>
      <c r="I460">
        <v>-5.70772858989343E-2</v>
      </c>
      <c r="J460">
        <v>1.0836904513040001E-2</v>
      </c>
      <c r="K460">
        <v>-0.168306592210618</v>
      </c>
      <c r="L460">
        <v>0.102417187052786</v>
      </c>
      <c r="M460">
        <v>0.119186317843997</v>
      </c>
      <c r="N460">
        <v>0.132446545624818</v>
      </c>
      <c r="O460">
        <v>0.97836557695104198</v>
      </c>
      <c r="P460">
        <v>0.102597199870771</v>
      </c>
      <c r="Q460">
        <v>0.28187601380110699</v>
      </c>
      <c r="R460">
        <v>8.8028114310713695E-2</v>
      </c>
      <c r="S460">
        <v>-6.4938205849580904E-2</v>
      </c>
      <c r="T460">
        <v>0.11828891249844301</v>
      </c>
      <c r="U460">
        <v>0.14214254873396401</v>
      </c>
      <c r="V460">
        <v>0.20402802849071799</v>
      </c>
      <c r="W460">
        <v>2.8722865607884E-2</v>
      </c>
      <c r="X460">
        <v>0.61996938879942598</v>
      </c>
      <c r="Y460">
        <v>1.2673367848610201E-2</v>
      </c>
      <c r="Z460">
        <v>-0.12770138859425401</v>
      </c>
      <c r="AA460">
        <v>-2.7503110432567798E-2</v>
      </c>
      <c r="AB460">
        <v>0.27377857532940503</v>
      </c>
      <c r="AC460">
        <v>0.10917732600440801</v>
      </c>
      <c r="AD460">
        <v>0.33159140575038998</v>
      </c>
      <c r="AE460">
        <v>0.35185161130899401</v>
      </c>
      <c r="AF460">
        <v>-7.4341457218902798E-2</v>
      </c>
      <c r="AG460">
        <v>2.6271374718590201E-2</v>
      </c>
      <c r="AH460">
        <v>0.15774332968104701</v>
      </c>
      <c r="AI460">
        <v>0.441823733770488</v>
      </c>
      <c r="AJ460">
        <v>-0.12797696714388199</v>
      </c>
      <c r="AK460">
        <v>0.123414021757246</v>
      </c>
      <c r="AL460">
        <v>0.98340471980691802</v>
      </c>
      <c r="AM460">
        <v>0.19784615474314601</v>
      </c>
      <c r="AN460">
        <v>-0.1652852523185</v>
      </c>
      <c r="AO460">
        <v>-0.24164886691121501</v>
      </c>
      <c r="AP460">
        <v>-0.34675671060975299</v>
      </c>
      <c r="AQ460">
        <v>0.94451685096646298</v>
      </c>
      <c r="AR460">
        <v>0.63611204710212499</v>
      </c>
      <c r="AS460">
        <v>0.99862716879022195</v>
      </c>
      <c r="AT460">
        <v>-0.249030391273835</v>
      </c>
      <c r="AU460">
        <v>0.38022497882915202</v>
      </c>
      <c r="AV460">
        <v>-0.36911800497288</v>
      </c>
      <c r="AW460">
        <v>0.370662825506275</v>
      </c>
      <c r="AX460">
        <v>0.52638680258607096</v>
      </c>
      <c r="AY460">
        <v>0.432728666802427</v>
      </c>
      <c r="AZ460">
        <v>0.98980149554950403</v>
      </c>
      <c r="BA460">
        <v>0.519709902226964</v>
      </c>
      <c r="BB460">
        <v>-8.7994581924478302E-2</v>
      </c>
      <c r="BC460">
        <v>0.48874626230165702</v>
      </c>
      <c r="BD460">
        <v>0.41792092785948598</v>
      </c>
      <c r="BE460">
        <v>0.54854696310998396</v>
      </c>
    </row>
    <row r="461" spans="1:57">
      <c r="A461" s="1">
        <v>24897</v>
      </c>
      <c r="B461">
        <v>0.183800510154421</v>
      </c>
      <c r="C461">
        <v>4.2389206553785003E-2</v>
      </c>
      <c r="D461">
        <v>4.8774165617273497E-2</v>
      </c>
      <c r="E461">
        <v>3.5003998685291101E-3</v>
      </c>
      <c r="F461">
        <v>-0.10031385906291999</v>
      </c>
      <c r="G461">
        <v>0.13924209883142899</v>
      </c>
      <c r="H461">
        <v>1.72039301508548E-2</v>
      </c>
      <c r="I461">
        <v>-7.2481783462219604E-2</v>
      </c>
      <c r="J461">
        <v>1.01922080559809E-2</v>
      </c>
      <c r="K461">
        <v>-0.17153591195909901</v>
      </c>
      <c r="L461">
        <v>7.3404586913931993E-2</v>
      </c>
      <c r="M461">
        <v>0.104417352145076</v>
      </c>
      <c r="N461">
        <v>0.119757203100923</v>
      </c>
      <c r="O461">
        <v>0.97688024631920001</v>
      </c>
      <c r="P461">
        <v>0.11405600849907099</v>
      </c>
      <c r="Q461">
        <v>0.27703200857015398</v>
      </c>
      <c r="R461">
        <v>8.2655051171483196E-2</v>
      </c>
      <c r="S461">
        <v>-5.9189099128812303E-2</v>
      </c>
      <c r="T461">
        <v>0.114484107390914</v>
      </c>
      <c r="U461">
        <v>0.14246971228383201</v>
      </c>
      <c r="V461">
        <v>0.22250242837273501</v>
      </c>
      <c r="W461">
        <v>3.8454607381733501E-2</v>
      </c>
      <c r="X461">
        <v>0.61864258246559101</v>
      </c>
      <c r="Y461">
        <v>2.78830754007631E-2</v>
      </c>
      <c r="Z461">
        <v>-0.127222691266489</v>
      </c>
      <c r="AA461">
        <v>-1.9541787691877002E-2</v>
      </c>
      <c r="AB461">
        <v>0.29174877357675</v>
      </c>
      <c r="AC461">
        <v>0.118566273058049</v>
      </c>
      <c r="AD461">
        <v>0.31886668198747298</v>
      </c>
      <c r="AE461">
        <v>0.34664413633018099</v>
      </c>
      <c r="AF461">
        <v>-0.10549781929501301</v>
      </c>
      <c r="AG461">
        <v>1.28437870847575E-2</v>
      </c>
      <c r="AH461">
        <v>0.14818116002434101</v>
      </c>
      <c r="AI461">
        <v>0.43425068990544702</v>
      </c>
      <c r="AJ461">
        <v>-0.158041489602298</v>
      </c>
      <c r="AK461">
        <v>0.10722794175668</v>
      </c>
      <c r="AL461">
        <v>0.98408820533672103</v>
      </c>
      <c r="AM461">
        <v>0.190250819737876</v>
      </c>
      <c r="AN461">
        <v>-0.195305007597144</v>
      </c>
      <c r="AO461">
        <v>-0.244221282691093</v>
      </c>
      <c r="AP461">
        <v>-0.34657241440312397</v>
      </c>
      <c r="AQ461">
        <v>0.94190799944377301</v>
      </c>
      <c r="AR461">
        <v>0.63727771256520604</v>
      </c>
      <c r="AS461">
        <v>0.99853716839673301</v>
      </c>
      <c r="AT461">
        <v>-0.25148989385549803</v>
      </c>
      <c r="AU461">
        <v>0.37420575195575601</v>
      </c>
      <c r="AV461">
        <v>-0.36979528009833401</v>
      </c>
      <c r="AW461">
        <v>0.35992742080435097</v>
      </c>
      <c r="AX461">
        <v>0.52062725479392202</v>
      </c>
      <c r="AY461">
        <v>0.424682795027083</v>
      </c>
      <c r="AZ461">
        <v>0.99001088345858901</v>
      </c>
      <c r="BA461">
        <v>0.52226134343145603</v>
      </c>
      <c r="BB461">
        <v>-0.119925299595927</v>
      </c>
      <c r="BC461">
        <v>0.48134191803552401</v>
      </c>
      <c r="BD461">
        <v>0.41351783811973403</v>
      </c>
      <c r="BE461">
        <v>0.53974306286112295</v>
      </c>
    </row>
    <row r="462" spans="1:57">
      <c r="A462" s="1">
        <v>24928</v>
      </c>
      <c r="B462">
        <v>0.18625505611934701</v>
      </c>
      <c r="C462">
        <v>4.2814870385084997E-2</v>
      </c>
      <c r="D462">
        <v>4.81759169982049E-2</v>
      </c>
      <c r="E462">
        <v>3.74311976413041E-3</v>
      </c>
      <c r="F462">
        <v>-0.100289685391953</v>
      </c>
      <c r="G462">
        <v>0.13909204295007199</v>
      </c>
      <c r="H462">
        <v>2.5038811383383298E-2</v>
      </c>
      <c r="I462">
        <v>-7.4161901325473997E-2</v>
      </c>
      <c r="J462">
        <v>1.00644595822956E-2</v>
      </c>
      <c r="K462">
        <v>-0.17800662468269199</v>
      </c>
      <c r="L462">
        <v>7.4767653319955205E-2</v>
      </c>
      <c r="M462">
        <v>8.9817622730739205E-2</v>
      </c>
      <c r="N462">
        <v>0.105048409980266</v>
      </c>
      <c r="O462">
        <v>0.97654896285521897</v>
      </c>
      <c r="P462">
        <v>0.10874517355839999</v>
      </c>
      <c r="Q462">
        <v>0.27176238294983202</v>
      </c>
      <c r="R462">
        <v>8.11388841048062E-2</v>
      </c>
      <c r="S462">
        <v>-7.6052415056510905E-2</v>
      </c>
      <c r="T462">
        <v>0.11459812566725799</v>
      </c>
      <c r="U462">
        <v>0.141503325157493</v>
      </c>
      <c r="V462">
        <v>0.21484096027234401</v>
      </c>
      <c r="W462">
        <v>3.1078770825195098E-2</v>
      </c>
      <c r="X462">
        <v>0.61643585047528104</v>
      </c>
      <c r="Y462">
        <v>2.00735245684007E-2</v>
      </c>
      <c r="Z462">
        <v>-0.127432327174093</v>
      </c>
      <c r="AA462">
        <v>-2.4098575499345801E-2</v>
      </c>
      <c r="AB462">
        <v>0.29210858301119202</v>
      </c>
      <c r="AC462">
        <v>0.11498862562762301</v>
      </c>
      <c r="AD462">
        <v>0.31789081386323498</v>
      </c>
      <c r="AE462">
        <v>0.347023649618807</v>
      </c>
      <c r="AF462">
        <v>-0.108090581357287</v>
      </c>
      <c r="AG462">
        <v>1.1653798248988901E-2</v>
      </c>
      <c r="AH462">
        <v>0.14698562461109799</v>
      </c>
      <c r="AI462">
        <v>0.43519363080490497</v>
      </c>
      <c r="AJ462">
        <v>-0.160989657108528</v>
      </c>
      <c r="AK462">
        <v>0.10668250575084701</v>
      </c>
      <c r="AL462">
        <v>0.98406356054758304</v>
      </c>
      <c r="AM462">
        <v>0.18910281102644</v>
      </c>
      <c r="AN462">
        <v>-0.198338355255752</v>
      </c>
      <c r="AO462">
        <v>-0.24872324642075799</v>
      </c>
      <c r="AP462">
        <v>-0.35155792628260002</v>
      </c>
      <c r="AQ462">
        <v>0.94137046696023796</v>
      </c>
      <c r="AR462">
        <v>0.63270608373937998</v>
      </c>
      <c r="AS462">
        <v>0.99854323650155496</v>
      </c>
      <c r="AT462">
        <v>-0.25565296758939998</v>
      </c>
      <c r="AU462">
        <v>0.37430081190057102</v>
      </c>
      <c r="AV462">
        <v>-0.37450521626026501</v>
      </c>
      <c r="AW462">
        <v>0.35899092312794001</v>
      </c>
      <c r="AX462">
        <v>0.52118077298843701</v>
      </c>
      <c r="AY462">
        <v>0.41803823465955903</v>
      </c>
      <c r="AZ462">
        <v>0.98990260393474805</v>
      </c>
      <c r="BA462">
        <v>0.51654990234743003</v>
      </c>
      <c r="BB462">
        <v>-0.12248593464445</v>
      </c>
      <c r="BC462">
        <v>0.482009220208378</v>
      </c>
      <c r="BD462">
        <v>0.41349771430874199</v>
      </c>
      <c r="BE462">
        <v>0.53415779018044096</v>
      </c>
    </row>
    <row r="463" spans="1:57">
      <c r="A463" s="1">
        <v>24958</v>
      </c>
      <c r="B463">
        <v>0.19964151827083401</v>
      </c>
      <c r="C463">
        <v>2.9983606389994401E-2</v>
      </c>
      <c r="D463">
        <v>9.0051975323469202E-2</v>
      </c>
      <c r="E463">
        <v>-1.3319056470624001E-2</v>
      </c>
      <c r="F463">
        <v>-8.9018277357923004E-2</v>
      </c>
      <c r="G463">
        <v>0.131365061447308</v>
      </c>
      <c r="H463">
        <v>5.0856012954700797E-2</v>
      </c>
      <c r="I463">
        <v>-8.2969328153279995E-2</v>
      </c>
      <c r="J463">
        <v>2.7205198193144001E-2</v>
      </c>
      <c r="K463">
        <v>-0.16180620368892201</v>
      </c>
      <c r="L463">
        <v>9.4280412652841705E-2</v>
      </c>
      <c r="M463">
        <v>8.1900390075473395E-2</v>
      </c>
      <c r="N463">
        <v>9.3893404115658094E-2</v>
      </c>
      <c r="O463">
        <v>0.97631262938122398</v>
      </c>
      <c r="P463">
        <v>7.8344269268432506E-2</v>
      </c>
      <c r="Q463">
        <v>0.280842936945501</v>
      </c>
      <c r="R463">
        <v>6.9592548500397894E-2</v>
      </c>
      <c r="S463">
        <v>-4.6787098062358097E-2</v>
      </c>
      <c r="T463">
        <v>9.8537836128234801E-2</v>
      </c>
      <c r="U463">
        <v>0.16136074724611901</v>
      </c>
      <c r="V463">
        <v>0.22838943971844</v>
      </c>
      <c r="W463">
        <v>1.5350373288963199E-2</v>
      </c>
      <c r="X463">
        <v>0.63336941145508996</v>
      </c>
      <c r="Y463">
        <v>-1.3687905661053099E-3</v>
      </c>
      <c r="Z463">
        <v>-8.9658898621249095E-2</v>
      </c>
      <c r="AA463">
        <v>-7.5580017750395698E-3</v>
      </c>
      <c r="AB463">
        <v>0.30588742284003301</v>
      </c>
      <c r="AC463">
        <v>9.2107627595245101E-2</v>
      </c>
      <c r="AD463">
        <v>0.31754516289120499</v>
      </c>
      <c r="AE463">
        <v>0.345652453996386</v>
      </c>
      <c r="AF463">
        <v>-0.109559731660248</v>
      </c>
      <c r="AG463">
        <v>1.04318818903925E-2</v>
      </c>
      <c r="AH463">
        <v>0.14684622486485399</v>
      </c>
      <c r="AI463">
        <v>0.43354766180598803</v>
      </c>
      <c r="AJ463">
        <v>-0.16221275822870301</v>
      </c>
      <c r="AK463">
        <v>0.105104172454331</v>
      </c>
      <c r="AL463">
        <v>0.98410027805898304</v>
      </c>
      <c r="AM463">
        <v>0.18907160976920401</v>
      </c>
      <c r="AN463">
        <v>-0.19944586098273101</v>
      </c>
      <c r="AO463">
        <v>-0.24749623914206501</v>
      </c>
      <c r="AP463">
        <v>-0.34985317667992999</v>
      </c>
      <c r="AQ463">
        <v>0.94145195109380897</v>
      </c>
      <c r="AR463">
        <v>0.63480542760013403</v>
      </c>
      <c r="AS463">
        <v>0.99853463884021698</v>
      </c>
      <c r="AT463">
        <v>-0.25460121900930299</v>
      </c>
      <c r="AU463">
        <v>0.37344544438632898</v>
      </c>
      <c r="AV463">
        <v>-0.37300517280589301</v>
      </c>
      <c r="AW463">
        <v>0.35875788573073297</v>
      </c>
      <c r="AX463">
        <v>0.52022816316369902</v>
      </c>
      <c r="AY463">
        <v>0.42042132132883198</v>
      </c>
      <c r="AZ463">
        <v>0.98996133942320996</v>
      </c>
      <c r="BA463">
        <v>0.51922653664943097</v>
      </c>
      <c r="BB463">
        <v>-0.12392327102440601</v>
      </c>
      <c r="BC463">
        <v>0.48087910363547098</v>
      </c>
      <c r="BD463">
        <v>0.412821233548751</v>
      </c>
      <c r="BE463">
        <v>0.53604342424429596</v>
      </c>
    </row>
    <row r="464" spans="1:57">
      <c r="A464" s="1">
        <v>24989</v>
      </c>
      <c r="B464">
        <v>0.20140243982495501</v>
      </c>
      <c r="C464">
        <v>3.0324992197726199E-2</v>
      </c>
      <c r="D464">
        <v>8.9919150636978404E-2</v>
      </c>
      <c r="E464">
        <v>-1.29300469640132E-2</v>
      </c>
      <c r="F464">
        <v>-9.2093638774487493E-2</v>
      </c>
      <c r="G464">
        <v>0.12820018965736599</v>
      </c>
      <c r="H464">
        <v>5.2130308498891401E-2</v>
      </c>
      <c r="I464">
        <v>-8.6724919185287005E-2</v>
      </c>
      <c r="J464">
        <v>2.6875255401289402E-2</v>
      </c>
      <c r="K464">
        <v>-0.16061765226635899</v>
      </c>
      <c r="L464">
        <v>9.5680048250788199E-2</v>
      </c>
      <c r="M464">
        <v>7.8150808491935203E-2</v>
      </c>
      <c r="N464">
        <v>9.0705749071960606E-2</v>
      </c>
      <c r="O464">
        <v>0.97618927587160398</v>
      </c>
      <c r="P464">
        <v>7.7974520827551894E-2</v>
      </c>
      <c r="Q464">
        <v>0.28131817114923702</v>
      </c>
      <c r="R464">
        <v>6.8851038771357301E-2</v>
      </c>
      <c r="S464">
        <v>-4.6470326417867198E-2</v>
      </c>
      <c r="T464">
        <v>9.7569465209283002E-2</v>
      </c>
      <c r="U464">
        <v>0.161340926882899</v>
      </c>
      <c r="V464">
        <v>0.224432370226129</v>
      </c>
      <c r="W464">
        <v>1.2492053528367599E-2</v>
      </c>
      <c r="X464">
        <v>0.63467929192219097</v>
      </c>
      <c r="Y464">
        <v>-4.6002808208336797E-3</v>
      </c>
      <c r="Z464">
        <v>-8.9644005791918696E-2</v>
      </c>
      <c r="AA464">
        <v>-7.5910372791288703E-3</v>
      </c>
      <c r="AB464">
        <v>0.30867311638162898</v>
      </c>
      <c r="AC464">
        <v>9.2097225648671704E-2</v>
      </c>
      <c r="AD464">
        <v>0.31918201367995402</v>
      </c>
      <c r="AE464">
        <v>0.34338819079393001</v>
      </c>
      <c r="AF464">
        <v>-0.11185474987570999</v>
      </c>
      <c r="AG464">
        <v>7.2964560940000801E-3</v>
      </c>
      <c r="AH464">
        <v>0.14867463555548899</v>
      </c>
      <c r="AI464">
        <v>0.43179299340052801</v>
      </c>
      <c r="AJ464">
        <v>-0.164035034257659</v>
      </c>
      <c r="AK464">
        <v>0.102452275264987</v>
      </c>
      <c r="AL464">
        <v>0.98412406671526798</v>
      </c>
      <c r="AM464">
        <v>0.19095088328276699</v>
      </c>
      <c r="AN464">
        <v>-0.201051201966606</v>
      </c>
      <c r="AO464">
        <v>-0.25067247077832899</v>
      </c>
      <c r="AP464">
        <v>-0.35383970339590098</v>
      </c>
      <c r="AQ464">
        <v>0.94121019629069502</v>
      </c>
      <c r="AR464">
        <v>0.63418175055284398</v>
      </c>
      <c r="AS464">
        <v>0.99853366578054104</v>
      </c>
      <c r="AT464">
        <v>-0.257705927710074</v>
      </c>
      <c r="AU464">
        <v>0.369927566412659</v>
      </c>
      <c r="AV464">
        <v>-0.37694027502260102</v>
      </c>
      <c r="AW464">
        <v>0.36042676675113999</v>
      </c>
      <c r="AX464">
        <v>0.51738711896989198</v>
      </c>
      <c r="AY464">
        <v>0.41906934638437598</v>
      </c>
      <c r="AZ464">
        <v>0.98989374000554298</v>
      </c>
      <c r="BA464">
        <v>0.51812843567369204</v>
      </c>
      <c r="BB464">
        <v>-0.12590951524216601</v>
      </c>
      <c r="BC464">
        <v>0.47793842628773198</v>
      </c>
      <c r="BD464">
        <v>0.40939050220062301</v>
      </c>
      <c r="BE464">
        <v>0.53513724004343399</v>
      </c>
    </row>
    <row r="465" spans="1:57">
      <c r="A465" s="1">
        <v>25019</v>
      </c>
      <c r="B465">
        <v>0.21302101781543401</v>
      </c>
      <c r="C465">
        <v>3.04069348366286E-2</v>
      </c>
      <c r="D465">
        <v>9.0315209546235301E-2</v>
      </c>
      <c r="E465">
        <v>-1.25666981038993E-2</v>
      </c>
      <c r="F465">
        <v>-8.9044493103475703E-2</v>
      </c>
      <c r="G465">
        <v>0.124553445886596</v>
      </c>
      <c r="H465">
        <v>5.59180077046188E-2</v>
      </c>
      <c r="I465">
        <v>-8.9117254990546693E-2</v>
      </c>
      <c r="J465">
        <v>2.6748706514694E-2</v>
      </c>
      <c r="K465">
        <v>-0.15889777668354099</v>
      </c>
      <c r="L465">
        <v>9.6951243550735894E-2</v>
      </c>
      <c r="M465">
        <v>8.2958733519939501E-2</v>
      </c>
      <c r="N465">
        <v>9.4320612241652405E-2</v>
      </c>
      <c r="O465">
        <v>0.97646931990833896</v>
      </c>
      <c r="P465">
        <v>7.1859911471039706E-2</v>
      </c>
      <c r="Q465">
        <v>0.33057990986061297</v>
      </c>
      <c r="R465">
        <v>5.3244728506805297E-2</v>
      </c>
      <c r="S465">
        <v>-2.9425643767072001E-2</v>
      </c>
      <c r="T465">
        <v>8.1352908623145301E-2</v>
      </c>
      <c r="U465">
        <v>0.16013017339540001</v>
      </c>
      <c r="V465">
        <v>0.218243631017531</v>
      </c>
      <c r="W465">
        <v>1.34872632317751E-2</v>
      </c>
      <c r="X465">
        <v>0.63197188717102204</v>
      </c>
      <c r="Y465">
        <v>-3.7738100664087798E-3</v>
      </c>
      <c r="Z465">
        <v>-8.9623673145983698E-2</v>
      </c>
      <c r="AA465">
        <v>-2.7329948310815199E-3</v>
      </c>
      <c r="AB465">
        <v>0.294847633094243</v>
      </c>
      <c r="AC465">
        <v>8.6797496690366099E-2</v>
      </c>
      <c r="AD465">
        <v>0.32218084462999802</v>
      </c>
      <c r="AE465">
        <v>0.33568007782222498</v>
      </c>
      <c r="AF465">
        <v>-0.11093970501201</v>
      </c>
      <c r="AG465">
        <v>1.83677321443415E-3</v>
      </c>
      <c r="AH465">
        <v>0.14928485202848099</v>
      </c>
      <c r="AI465">
        <v>0.42726152601405598</v>
      </c>
      <c r="AJ465">
        <v>-0.16290438253969799</v>
      </c>
      <c r="AK465">
        <v>0.10018214186795001</v>
      </c>
      <c r="AL465">
        <v>0.98367081941788104</v>
      </c>
      <c r="AM465">
        <v>0.19093970419467701</v>
      </c>
      <c r="AN465">
        <v>-0.19957150283549999</v>
      </c>
      <c r="AO465">
        <v>-0.26345625474009099</v>
      </c>
      <c r="AP465">
        <v>-0.36679184793844799</v>
      </c>
      <c r="AQ465">
        <v>0.942130074015744</v>
      </c>
      <c r="AR465">
        <v>0.630194509956856</v>
      </c>
      <c r="AS465">
        <v>0.99856933612169296</v>
      </c>
      <c r="AT465">
        <v>-0.27057398747317501</v>
      </c>
      <c r="AU465">
        <v>0.36389761892997802</v>
      </c>
      <c r="AV465">
        <v>-0.38957734494373197</v>
      </c>
      <c r="AW465">
        <v>0.36278980678950701</v>
      </c>
      <c r="AX465">
        <v>0.51335045673558199</v>
      </c>
      <c r="AY465">
        <v>0.41567450449688698</v>
      </c>
      <c r="AZ465">
        <v>0.98961442524127596</v>
      </c>
      <c r="BA465">
        <v>0.51204074108930797</v>
      </c>
      <c r="BB465">
        <v>-0.123908980346667</v>
      </c>
      <c r="BC465">
        <v>0.47429023910046902</v>
      </c>
      <c r="BD465">
        <v>0.402990382690746</v>
      </c>
      <c r="BE465">
        <v>0.53365186063501502</v>
      </c>
    </row>
    <row r="466" spans="1:57">
      <c r="A466" s="1">
        <v>25050</v>
      </c>
      <c r="B466">
        <v>0.122243876627082</v>
      </c>
      <c r="C466">
        <v>-0.134451480040021</v>
      </c>
      <c r="D466">
        <v>2.18103981805036E-2</v>
      </c>
      <c r="E466">
        <v>-0.219591574588267</v>
      </c>
      <c r="F466">
        <v>-0.10485813817496201</v>
      </c>
      <c r="G466">
        <v>0.159866735714291</v>
      </c>
      <c r="H466">
        <v>5.5328216961352102E-2</v>
      </c>
      <c r="I466">
        <v>-2.1798495882477901E-2</v>
      </c>
      <c r="J466">
        <v>-0.255300669611145</v>
      </c>
      <c r="K466">
        <v>-0.19995772444447299</v>
      </c>
      <c r="L466">
        <v>0.116866165578383</v>
      </c>
      <c r="M466">
        <v>7.2731858018625001E-2</v>
      </c>
      <c r="N466">
        <v>7.7329013203017702E-2</v>
      </c>
      <c r="O466">
        <v>0.97419604828148698</v>
      </c>
      <c r="P466">
        <v>6.7753996281619697E-2</v>
      </c>
      <c r="Q466">
        <v>0.338474824658127</v>
      </c>
      <c r="R466">
        <v>3.9022673532769198E-2</v>
      </c>
      <c r="S466">
        <v>-2.1544225697950201E-2</v>
      </c>
      <c r="T466">
        <v>5.4274477207259697E-2</v>
      </c>
      <c r="U466">
        <v>0.19459045206828299</v>
      </c>
      <c r="V466">
        <v>0.214613116812745</v>
      </c>
      <c r="W466">
        <v>1.92783124782894E-2</v>
      </c>
      <c r="X466">
        <v>0.62928691190712005</v>
      </c>
      <c r="Y466">
        <v>7.7900689075532104E-3</v>
      </c>
      <c r="Z466">
        <v>-9.8622145006032197E-2</v>
      </c>
      <c r="AA466">
        <v>2.3227778757334799E-3</v>
      </c>
      <c r="AB466">
        <v>0.29528427719075401</v>
      </c>
      <c r="AC466">
        <v>8.3668356854301698E-2</v>
      </c>
      <c r="AD466">
        <v>0.27809615155177603</v>
      </c>
      <c r="AE466">
        <v>0.38873675903419103</v>
      </c>
      <c r="AF466">
        <v>-8.0681351868798698E-2</v>
      </c>
      <c r="AG466">
        <v>7.5568499494188396E-2</v>
      </c>
      <c r="AH466">
        <v>0.102689296174321</v>
      </c>
      <c r="AI466">
        <v>0.48275748356188902</v>
      </c>
      <c r="AJ466">
        <v>-0.12706733571484</v>
      </c>
      <c r="AK466">
        <v>0.17862421268991299</v>
      </c>
      <c r="AL466">
        <v>0.98353710967748997</v>
      </c>
      <c r="AM466">
        <v>0.14340973828134401</v>
      </c>
      <c r="AN466">
        <v>-0.17638954168467699</v>
      </c>
      <c r="AO466">
        <v>-0.29208594293300899</v>
      </c>
      <c r="AP466">
        <v>-0.38615114985187599</v>
      </c>
      <c r="AQ466">
        <v>0.94767320440757297</v>
      </c>
      <c r="AR466">
        <v>0.62301161291386797</v>
      </c>
      <c r="AS466">
        <v>0.99860768732948102</v>
      </c>
      <c r="AT466">
        <v>-0.29716154572041298</v>
      </c>
      <c r="AU466">
        <v>0.35344393121861301</v>
      </c>
      <c r="AV466">
        <v>-0.40624767632166198</v>
      </c>
      <c r="AW466">
        <v>0.31817229223541299</v>
      </c>
      <c r="AX466">
        <v>0.50803643653864405</v>
      </c>
      <c r="AY466">
        <v>0.40190170294373601</v>
      </c>
      <c r="AZ466">
        <v>0.98842835456699696</v>
      </c>
      <c r="BA466">
        <v>0.49715162021949</v>
      </c>
      <c r="BB466">
        <v>-0.10499304788371799</v>
      </c>
      <c r="BC466">
        <v>0.47041953825544103</v>
      </c>
      <c r="BD466">
        <v>0.39084086684270097</v>
      </c>
      <c r="BE466">
        <v>0.52823349342966197</v>
      </c>
    </row>
    <row r="467" spans="1:57">
      <c r="A467" s="1">
        <v>25081</v>
      </c>
      <c r="B467">
        <v>0.12214761125620099</v>
      </c>
      <c r="C467">
        <v>-0.134688519342929</v>
      </c>
      <c r="D467">
        <v>2.1831755448698399E-2</v>
      </c>
      <c r="E467">
        <v>-0.21970376741404599</v>
      </c>
      <c r="F467">
        <v>-0.10498054099335</v>
      </c>
      <c r="G467">
        <v>0.15748937680557501</v>
      </c>
      <c r="H467">
        <v>5.8274380396055599E-2</v>
      </c>
      <c r="I467">
        <v>-2.4252297967698101E-2</v>
      </c>
      <c r="J467">
        <v>-0.25563851127296</v>
      </c>
      <c r="K467">
        <v>-0.21367348963366301</v>
      </c>
      <c r="L467">
        <v>0.11775236499538699</v>
      </c>
      <c r="M467">
        <v>7.2014032432614297E-2</v>
      </c>
      <c r="N467">
        <v>7.6620748062135202E-2</v>
      </c>
      <c r="O467">
        <v>0.97418090863768503</v>
      </c>
      <c r="P467">
        <v>6.8288031445759803E-2</v>
      </c>
      <c r="Q467">
        <v>0.349143177303396</v>
      </c>
      <c r="R467">
        <v>2.1781689875848598E-2</v>
      </c>
      <c r="S467">
        <v>-2.5909299432168402E-3</v>
      </c>
      <c r="T467">
        <v>3.9412393850368203E-2</v>
      </c>
      <c r="U467">
        <v>0.19994210229264001</v>
      </c>
      <c r="V467">
        <v>0.21498292338835501</v>
      </c>
      <c r="W467">
        <v>2.0479261678010102E-2</v>
      </c>
      <c r="X467">
        <v>0.62850278694345696</v>
      </c>
      <c r="Y467">
        <v>8.7587014506485105E-3</v>
      </c>
      <c r="Z467">
        <v>-9.8531968050668203E-2</v>
      </c>
      <c r="AA467">
        <v>1.0228102186207099E-2</v>
      </c>
      <c r="AB467">
        <v>0.29621021159451399</v>
      </c>
      <c r="AC467">
        <v>8.4907636781092394E-2</v>
      </c>
      <c r="AD467">
        <v>0.22399425349444299</v>
      </c>
      <c r="AE467">
        <v>0.40922700922042998</v>
      </c>
      <c r="AF467">
        <v>-0.101070232757482</v>
      </c>
      <c r="AG467">
        <v>0.105047411308586</v>
      </c>
      <c r="AH467">
        <v>5.1861352085639897E-2</v>
      </c>
      <c r="AI467">
        <v>0.49796494223915899</v>
      </c>
      <c r="AJ467">
        <v>-0.142838799734571</v>
      </c>
      <c r="AK467">
        <v>0.20287955893920301</v>
      </c>
      <c r="AL467">
        <v>0.98438017234088004</v>
      </c>
      <c r="AM467">
        <v>9.4632620972721307E-2</v>
      </c>
      <c r="AN467">
        <v>-0.199039303411502</v>
      </c>
      <c r="AO467">
        <v>-0.29363545949358999</v>
      </c>
      <c r="AP467">
        <v>-0.37044232397718102</v>
      </c>
      <c r="AQ467">
        <v>0.94997708787496804</v>
      </c>
      <c r="AR467">
        <v>0.63912406765575502</v>
      </c>
      <c r="AS467">
        <v>0.99846442415511305</v>
      </c>
      <c r="AT467">
        <v>-0.299376261468564</v>
      </c>
      <c r="AU467">
        <v>0.34720050354858101</v>
      </c>
      <c r="AV467">
        <v>-0.391929413462762</v>
      </c>
      <c r="AW467">
        <v>0.26655767520296397</v>
      </c>
      <c r="AX467">
        <v>0.50163572568247305</v>
      </c>
      <c r="AY467">
        <v>0.410106412615728</v>
      </c>
      <c r="AZ467">
        <v>0.9888173027014</v>
      </c>
      <c r="BA467">
        <v>0.51728077797970196</v>
      </c>
      <c r="BB467">
        <v>-0.133639418851043</v>
      </c>
      <c r="BC467">
        <v>0.461931772691623</v>
      </c>
      <c r="BD467">
        <v>0.38659699387216601</v>
      </c>
      <c r="BE467">
        <v>0.534313996490689</v>
      </c>
    </row>
    <row r="468" spans="1:57">
      <c r="A468" s="1">
        <v>25111</v>
      </c>
      <c r="B468">
        <v>0.121911267455472</v>
      </c>
      <c r="C468">
        <v>-0.13557977632006801</v>
      </c>
      <c r="D468">
        <v>2.2637280366321299E-2</v>
      </c>
      <c r="E468">
        <v>-0.22120249923454099</v>
      </c>
      <c r="F468">
        <v>-0.105201861005987</v>
      </c>
      <c r="G468">
        <v>0.16116370325381299</v>
      </c>
      <c r="H468">
        <v>5.9617077674897698E-2</v>
      </c>
      <c r="I468">
        <v>-2.3942510599502798E-2</v>
      </c>
      <c r="J468">
        <v>-0.25200567624188902</v>
      </c>
      <c r="K468">
        <v>-0.200053349945645</v>
      </c>
      <c r="L468">
        <v>0.107708933693151</v>
      </c>
      <c r="M468">
        <v>6.4049171912310604E-2</v>
      </c>
      <c r="N468">
        <v>6.9098113568983502E-2</v>
      </c>
      <c r="O468">
        <v>0.97347392416144896</v>
      </c>
      <c r="P468">
        <v>7.6000147949172606E-2</v>
      </c>
      <c r="Q468">
        <v>0.34307622890435902</v>
      </c>
      <c r="R468">
        <v>1.7920843068790701E-2</v>
      </c>
      <c r="S468">
        <v>4.53341465504276E-3</v>
      </c>
      <c r="T468">
        <v>3.3155378336392503E-2</v>
      </c>
      <c r="U468">
        <v>0.19989069474680099</v>
      </c>
      <c r="V468">
        <v>0.22676722437750399</v>
      </c>
      <c r="W468">
        <v>2.77547106294719E-2</v>
      </c>
      <c r="X468">
        <v>0.62322872516467798</v>
      </c>
      <c r="Y468">
        <v>1.78706472580181E-2</v>
      </c>
      <c r="Z468">
        <v>-9.8557628834355301E-2</v>
      </c>
      <c r="AA468">
        <v>1.2707998653270399E-2</v>
      </c>
      <c r="AB468">
        <v>0.30612484561918502</v>
      </c>
      <c r="AC468">
        <v>9.3271703453568999E-2</v>
      </c>
      <c r="AD468">
        <v>0.21940340507070699</v>
      </c>
      <c r="AE468">
        <v>0.41135573514440099</v>
      </c>
      <c r="AF468">
        <v>-0.10734165823491</v>
      </c>
      <c r="AG468">
        <v>0.105203007001882</v>
      </c>
      <c r="AH468">
        <v>4.8349236034906297E-2</v>
      </c>
      <c r="AI468">
        <v>0.49928391307116798</v>
      </c>
      <c r="AJ468">
        <v>-0.14899576670346301</v>
      </c>
      <c r="AK468">
        <v>0.20223819829249401</v>
      </c>
      <c r="AL468">
        <v>0.984592958071972</v>
      </c>
      <c r="AM468">
        <v>9.1618301410338193E-2</v>
      </c>
      <c r="AN468">
        <v>-0.205591057536293</v>
      </c>
      <c r="AO468">
        <v>-0.294406536781326</v>
      </c>
      <c r="AP468">
        <v>-0.37054360142302001</v>
      </c>
      <c r="AQ468">
        <v>0.94929635344696806</v>
      </c>
      <c r="AR468">
        <v>0.637488182799824</v>
      </c>
      <c r="AS468">
        <v>0.99844292557370895</v>
      </c>
      <c r="AT468">
        <v>-0.29987545526845999</v>
      </c>
      <c r="AU468">
        <v>0.34755603916947603</v>
      </c>
      <c r="AV468">
        <v>-0.39202803245682</v>
      </c>
      <c r="AW468">
        <v>0.26248176282403402</v>
      </c>
      <c r="AX468">
        <v>0.50195988270082204</v>
      </c>
      <c r="AY468">
        <v>0.40555200903663402</v>
      </c>
      <c r="AZ468">
        <v>0.988828316508781</v>
      </c>
      <c r="BA468">
        <v>0.51552420598775905</v>
      </c>
      <c r="BB468">
        <v>-0.14054036555261201</v>
      </c>
      <c r="BC468">
        <v>0.46196913530591199</v>
      </c>
      <c r="BD468">
        <v>0.38722192596198401</v>
      </c>
      <c r="BE468">
        <v>0.53001017140976803</v>
      </c>
    </row>
    <row r="469" spans="1:57">
      <c r="A469" s="1">
        <v>25142</v>
      </c>
      <c r="B469">
        <v>0.12278871593593001</v>
      </c>
      <c r="C469">
        <v>-0.13343830073742699</v>
      </c>
      <c r="D469">
        <v>2.3962525811378099E-2</v>
      </c>
      <c r="E469">
        <v>-0.21368666252729701</v>
      </c>
      <c r="F469">
        <v>-9.6029152406510804E-2</v>
      </c>
      <c r="G469">
        <v>9.3673533902430495E-2</v>
      </c>
      <c r="H469">
        <v>6.7664395086243501E-2</v>
      </c>
      <c r="I469">
        <v>-8.9854943416432506E-2</v>
      </c>
      <c r="J469">
        <v>-0.24388856784566099</v>
      </c>
      <c r="K469">
        <v>-0.168523804059626</v>
      </c>
      <c r="L469">
        <v>0.107260913556099</v>
      </c>
      <c r="M469">
        <v>5.6463228816227701E-2</v>
      </c>
      <c r="N469">
        <v>5.9071883784878897E-2</v>
      </c>
      <c r="O469">
        <v>0.97458224518688596</v>
      </c>
      <c r="P469">
        <v>6.4244749955936195E-2</v>
      </c>
      <c r="Q469">
        <v>0.34074397262288803</v>
      </c>
      <c r="R469">
        <v>-9.6459536900313208E-3</v>
      </c>
      <c r="S469">
        <v>-4.0384210934407401E-4</v>
      </c>
      <c r="T469">
        <v>-5.6288787812214496E-4</v>
      </c>
      <c r="U469">
        <v>0.201061638059711</v>
      </c>
      <c r="V469">
        <v>0.22458637713068899</v>
      </c>
      <c r="W469">
        <v>2.6462088644536998E-2</v>
      </c>
      <c r="X469">
        <v>0.62189810436980897</v>
      </c>
      <c r="Y469">
        <v>1.6163608479790901E-2</v>
      </c>
      <c r="Z469">
        <v>-9.8184462937321207E-2</v>
      </c>
      <c r="AA469">
        <v>9.0355732914115094E-3</v>
      </c>
      <c r="AB469">
        <v>0.302970976323375</v>
      </c>
      <c r="AC469">
        <v>8.3972431210616302E-2</v>
      </c>
      <c r="AD469">
        <v>0.23669326389381901</v>
      </c>
      <c r="AE469">
        <v>0.381978546660176</v>
      </c>
      <c r="AF469">
        <v>-0.124492823869786</v>
      </c>
      <c r="AG469">
        <v>7.2477329911993502E-2</v>
      </c>
      <c r="AH469">
        <v>6.53101482956676E-2</v>
      </c>
      <c r="AI469">
        <v>0.47398066762039698</v>
      </c>
      <c r="AJ469">
        <v>-0.161980595692162</v>
      </c>
      <c r="AK469">
        <v>0.172971151329156</v>
      </c>
      <c r="AL469">
        <v>0.98445070714613303</v>
      </c>
      <c r="AM469">
        <v>0.108918724991733</v>
      </c>
      <c r="AN469">
        <v>-0.21543421916050801</v>
      </c>
      <c r="AO469">
        <v>-0.30894791410301298</v>
      </c>
      <c r="AP469">
        <v>-0.38859721118131302</v>
      </c>
      <c r="AQ469">
        <v>0.94904117661982101</v>
      </c>
      <c r="AR469">
        <v>0.64638321226026296</v>
      </c>
      <c r="AS469">
        <v>0.99841811224921295</v>
      </c>
      <c r="AT469">
        <v>-0.31538605790794499</v>
      </c>
      <c r="AU469">
        <v>0.31818008159451999</v>
      </c>
      <c r="AV469">
        <v>-0.41098730896791003</v>
      </c>
      <c r="AW469">
        <v>0.279975935875587</v>
      </c>
      <c r="AX469">
        <v>0.47654924830185402</v>
      </c>
      <c r="AY469">
        <v>0.415488566882528</v>
      </c>
      <c r="AZ469">
        <v>0.98871721923495104</v>
      </c>
      <c r="BA469">
        <v>0.52479719947770298</v>
      </c>
      <c r="BB469">
        <v>-0.15392958055271899</v>
      </c>
      <c r="BC469">
        <v>0.43523332396265502</v>
      </c>
      <c r="BD469">
        <v>0.35912566942187901</v>
      </c>
      <c r="BE469">
        <v>0.53966068606804596</v>
      </c>
    </row>
    <row r="470" spans="1:57">
      <c r="A470" s="1">
        <v>25172</v>
      </c>
      <c r="B470">
        <v>0.124739638837008</v>
      </c>
      <c r="C470">
        <v>-0.13337904503564901</v>
      </c>
      <c r="D470">
        <v>2.3577745984931502E-2</v>
      </c>
      <c r="E470">
        <v>-0.213330980143911</v>
      </c>
      <c r="F470">
        <v>-9.5839731928049995E-2</v>
      </c>
      <c r="G470">
        <v>9.5659033066397198E-2</v>
      </c>
      <c r="H470">
        <v>6.8570711884116994E-2</v>
      </c>
      <c r="I470">
        <v>-8.7122794604831605E-2</v>
      </c>
      <c r="J470">
        <v>-0.24417191967124099</v>
      </c>
      <c r="K470">
        <v>-0.16785779215881999</v>
      </c>
      <c r="L470">
        <v>0.109564682671939</v>
      </c>
      <c r="M470">
        <v>4.4392860783855598E-2</v>
      </c>
      <c r="N470">
        <v>4.6993463169876501E-2</v>
      </c>
      <c r="O470">
        <v>0.97478874781078195</v>
      </c>
      <c r="P470">
        <v>6.8429097287330806E-2</v>
      </c>
      <c r="Q470">
        <v>0.34213167395403699</v>
      </c>
      <c r="R470">
        <v>-3.2801319969542303E-2</v>
      </c>
      <c r="S470">
        <v>-1.08258148139505E-2</v>
      </c>
      <c r="T470">
        <v>-2.3259592770760701E-2</v>
      </c>
      <c r="U470">
        <v>0.200229087790322</v>
      </c>
      <c r="V470">
        <v>0.20965323197405999</v>
      </c>
      <c r="W470">
        <v>3.5805619525146402E-2</v>
      </c>
      <c r="X470">
        <v>0.62323664822785496</v>
      </c>
      <c r="Y470">
        <v>2.4857708708622198E-2</v>
      </c>
      <c r="Z470">
        <v>-9.8200163737584695E-2</v>
      </c>
      <c r="AA470">
        <v>-1.8038670987063202E-2</v>
      </c>
      <c r="AB470">
        <v>0.29891337431454101</v>
      </c>
      <c r="AC470">
        <v>8.8275369447899599E-2</v>
      </c>
      <c r="AD470">
        <v>0.23452328764385699</v>
      </c>
      <c r="AE470">
        <v>0.374742510023236</v>
      </c>
      <c r="AF470">
        <v>-0.13115104522982601</v>
      </c>
      <c r="AG470">
        <v>6.75739695003231E-2</v>
      </c>
      <c r="AH470">
        <v>6.3751401778733202E-2</v>
      </c>
      <c r="AI470">
        <v>0.46776938112018701</v>
      </c>
      <c r="AJ470">
        <v>-0.16493586827835999</v>
      </c>
      <c r="AK470">
        <v>0.16890865556969401</v>
      </c>
      <c r="AL470">
        <v>0.98455521889868203</v>
      </c>
      <c r="AM470">
        <v>0.10772909500995401</v>
      </c>
      <c r="AN470">
        <v>-0.21886326878666301</v>
      </c>
      <c r="AO470">
        <v>-0.31640134467157299</v>
      </c>
      <c r="AP470">
        <v>-0.39454384709742302</v>
      </c>
      <c r="AQ470">
        <v>0.94996301048384402</v>
      </c>
      <c r="AR470">
        <v>0.65567945873982103</v>
      </c>
      <c r="AS470">
        <v>0.99838051342726397</v>
      </c>
      <c r="AT470">
        <v>-0.32343612334024902</v>
      </c>
      <c r="AU470">
        <v>0.30018194784049901</v>
      </c>
      <c r="AV470">
        <v>-0.41751208786204802</v>
      </c>
      <c r="AW470">
        <v>0.27820972867594101</v>
      </c>
      <c r="AX470">
        <v>0.46066385344786098</v>
      </c>
      <c r="AY470">
        <v>0.42524058705478701</v>
      </c>
      <c r="AZ470">
        <v>0.98869163981138897</v>
      </c>
      <c r="BA470">
        <v>0.53503874457873901</v>
      </c>
      <c r="BB470">
        <v>-0.160980293269956</v>
      </c>
      <c r="BC470">
        <v>0.41838556495831603</v>
      </c>
      <c r="BD470">
        <v>0.34201536687586398</v>
      </c>
      <c r="BE470">
        <v>0.54889063369534496</v>
      </c>
    </row>
    <row r="471" spans="1:57">
      <c r="A471" s="1">
        <v>25203</v>
      </c>
      <c r="B471">
        <v>0.12648220821227801</v>
      </c>
      <c r="C471">
        <v>-0.134100479765078</v>
      </c>
      <c r="D471">
        <v>2.3836123868303302E-2</v>
      </c>
      <c r="E471">
        <v>-0.214024949338463</v>
      </c>
      <c r="F471">
        <v>-9.5935696600943296E-2</v>
      </c>
      <c r="G471">
        <v>9.5132694766547996E-2</v>
      </c>
      <c r="H471">
        <v>7.0809762169391999E-2</v>
      </c>
      <c r="I471">
        <v>-8.7802899020265904E-2</v>
      </c>
      <c r="J471">
        <v>-0.24445504334288601</v>
      </c>
      <c r="K471">
        <v>-0.16977781335523601</v>
      </c>
      <c r="L471">
        <v>0.109145507949821</v>
      </c>
      <c r="M471">
        <v>4.8346005838179301E-2</v>
      </c>
      <c r="N471">
        <v>5.0632671437158903E-2</v>
      </c>
      <c r="O471">
        <v>0.974745614424114</v>
      </c>
      <c r="P471">
        <v>7.2679999362872602E-2</v>
      </c>
      <c r="Q471">
        <v>0.37905638064783198</v>
      </c>
      <c r="R471">
        <v>-4.10659294203891E-2</v>
      </c>
      <c r="S471">
        <v>-1.44208791145614E-2</v>
      </c>
      <c r="T471">
        <v>-3.04184765201818E-2</v>
      </c>
      <c r="U471">
        <v>0.19662398468126299</v>
      </c>
      <c r="V471">
        <v>0.21370060728964099</v>
      </c>
      <c r="W471">
        <v>4.0543010953491797E-2</v>
      </c>
      <c r="X471">
        <v>0.60601955674729702</v>
      </c>
      <c r="Y471">
        <v>2.9220991138549601E-2</v>
      </c>
      <c r="Z471">
        <v>-9.5720594167750694E-2</v>
      </c>
      <c r="AA471">
        <v>3.11591870152634E-2</v>
      </c>
      <c r="AB471">
        <v>0.28277970582734302</v>
      </c>
      <c r="AC471">
        <v>9.3193307635642694E-2</v>
      </c>
      <c r="AD471">
        <v>0.23840105711149201</v>
      </c>
      <c r="AE471">
        <v>0.376115409719882</v>
      </c>
      <c r="AF471">
        <v>-0.11410000106059601</v>
      </c>
      <c r="AG471">
        <v>7.1093284306889395E-2</v>
      </c>
      <c r="AH471">
        <v>6.1196246408922898E-2</v>
      </c>
      <c r="AI471">
        <v>0.47122748260312702</v>
      </c>
      <c r="AJ471">
        <v>-0.155535113433343</v>
      </c>
      <c r="AK471">
        <v>0.17474120796098599</v>
      </c>
      <c r="AL471">
        <v>0.98340137582037201</v>
      </c>
      <c r="AM471">
        <v>0.103247491717519</v>
      </c>
      <c r="AN471">
        <v>-0.20802985238104099</v>
      </c>
      <c r="AO471">
        <v>-0.31257479589077303</v>
      </c>
      <c r="AP471">
        <v>-0.39046674601626602</v>
      </c>
      <c r="AQ471">
        <v>0.95056991278687797</v>
      </c>
      <c r="AR471">
        <v>0.63804316018047302</v>
      </c>
      <c r="AS471">
        <v>0.998508198294211</v>
      </c>
      <c r="AT471">
        <v>-0.31951343235760699</v>
      </c>
      <c r="AU471">
        <v>0.33223527887429699</v>
      </c>
      <c r="AV471">
        <v>-0.41260205139761003</v>
      </c>
      <c r="AW471">
        <v>0.28014349639941599</v>
      </c>
      <c r="AX471">
        <v>0.48986242437780902</v>
      </c>
      <c r="AY471">
        <v>0.41146654373309699</v>
      </c>
      <c r="AZ471">
        <v>0.988629792918855</v>
      </c>
      <c r="BA471">
        <v>0.51500523866438397</v>
      </c>
      <c r="BB471">
        <v>-0.14170716591722901</v>
      </c>
      <c r="BC471">
        <v>0.45003094353726097</v>
      </c>
      <c r="BD471">
        <v>0.37187073120884701</v>
      </c>
      <c r="BE471">
        <v>0.53658447473669302</v>
      </c>
    </row>
    <row r="472" spans="1:57">
      <c r="A472" s="1">
        <v>25234</v>
      </c>
      <c r="B472">
        <v>0.126483215319145</v>
      </c>
      <c r="C472">
        <v>-0.13353797277677501</v>
      </c>
      <c r="D472">
        <v>2.3885136657204799E-2</v>
      </c>
      <c r="E472">
        <v>-0.21362542206291499</v>
      </c>
      <c r="F472">
        <v>-9.5972437144110495E-2</v>
      </c>
      <c r="G472">
        <v>9.6069972920593896E-2</v>
      </c>
      <c r="H472">
        <v>7.6440973378342505E-2</v>
      </c>
      <c r="I472">
        <v>-8.7233077034198997E-2</v>
      </c>
      <c r="J472">
        <v>-0.244737871659617</v>
      </c>
      <c r="K472">
        <v>-0.17126268967573099</v>
      </c>
      <c r="L472">
        <v>0.10818301288325</v>
      </c>
      <c r="M472">
        <v>4.8548734495251503E-2</v>
      </c>
      <c r="N472">
        <v>5.0854287444060398E-2</v>
      </c>
      <c r="O472">
        <v>0.97464063412943402</v>
      </c>
      <c r="P472">
        <v>5.5179163425967903E-2</v>
      </c>
      <c r="Q472">
        <v>0.37533660380728301</v>
      </c>
      <c r="R472">
        <v>-3.3031736425845101E-2</v>
      </c>
      <c r="S472">
        <v>-3.1158903778158002E-2</v>
      </c>
      <c r="T472">
        <v>-2.2082743536043298E-2</v>
      </c>
      <c r="U472">
        <v>0.19549304564419101</v>
      </c>
      <c r="V472">
        <v>0.213506787296454</v>
      </c>
      <c r="W472">
        <v>4.2285129060266602E-2</v>
      </c>
      <c r="X472">
        <v>0.59849629132164095</v>
      </c>
      <c r="Y472">
        <v>3.1049417494142601E-2</v>
      </c>
      <c r="Z472">
        <v>-9.5245644571874399E-2</v>
      </c>
      <c r="AA472">
        <v>3.7767743512608698E-2</v>
      </c>
      <c r="AB472">
        <v>0.282951308812525</v>
      </c>
      <c r="AC472">
        <v>7.6549446386227696E-2</v>
      </c>
      <c r="AD472">
        <v>0.238727464234223</v>
      </c>
      <c r="AE472">
        <v>0.37552829727675902</v>
      </c>
      <c r="AF472">
        <v>-0.115497832627264</v>
      </c>
      <c r="AG472">
        <v>6.9902291409108502E-2</v>
      </c>
      <c r="AH472">
        <v>6.1972017551504097E-2</v>
      </c>
      <c r="AI472">
        <v>0.47022366228785301</v>
      </c>
      <c r="AJ472">
        <v>-0.156860872796973</v>
      </c>
      <c r="AK472">
        <v>0.17306932215895601</v>
      </c>
      <c r="AL472">
        <v>0.98348013468940099</v>
      </c>
      <c r="AM472">
        <v>0.104168136754343</v>
      </c>
      <c r="AN472">
        <v>-0.20914213557323599</v>
      </c>
      <c r="AO472">
        <v>-0.31085767070806303</v>
      </c>
      <c r="AP472">
        <v>-0.38875535394648902</v>
      </c>
      <c r="AQ472">
        <v>0.95039619818719101</v>
      </c>
      <c r="AR472">
        <v>0.63917725921907298</v>
      </c>
      <c r="AS472">
        <v>0.99849947829769203</v>
      </c>
      <c r="AT472">
        <v>-0.31785591823562198</v>
      </c>
      <c r="AU472">
        <v>0.33224678034713701</v>
      </c>
      <c r="AV472">
        <v>-0.41102186100538701</v>
      </c>
      <c r="AW472">
        <v>0.28061056303163401</v>
      </c>
      <c r="AX472">
        <v>0.48962595784571999</v>
      </c>
      <c r="AY472">
        <v>0.41259676587197802</v>
      </c>
      <c r="AZ472">
        <v>0.98869245528812799</v>
      </c>
      <c r="BA472">
        <v>0.51662530263998097</v>
      </c>
      <c r="BB472">
        <v>-0.14302029424003601</v>
      </c>
      <c r="BC472">
        <v>0.44964350947366299</v>
      </c>
      <c r="BD472">
        <v>0.372031508460195</v>
      </c>
      <c r="BE472">
        <v>0.537270156097444</v>
      </c>
    </row>
    <row r="473" spans="1:57">
      <c r="A473" s="1">
        <v>25262</v>
      </c>
      <c r="B473">
        <v>0.127859605048147</v>
      </c>
      <c r="C473">
        <v>-0.13334030380429199</v>
      </c>
      <c r="D473">
        <v>2.43531111989416E-2</v>
      </c>
      <c r="E473">
        <v>-0.21392425239068999</v>
      </c>
      <c r="F473">
        <v>-7.9226259964568793E-2</v>
      </c>
      <c r="G473">
        <v>9.4711604432741306E-2</v>
      </c>
      <c r="H473">
        <v>8.5147439452923496E-2</v>
      </c>
      <c r="I473">
        <v>-9.5006963207364098E-2</v>
      </c>
      <c r="J473">
        <v>-0.23768366010189901</v>
      </c>
      <c r="K473">
        <v>-0.168234612550623</v>
      </c>
      <c r="L473">
        <v>0.13417395208730301</v>
      </c>
      <c r="M473">
        <v>4.12085631077697E-2</v>
      </c>
      <c r="N473">
        <v>4.0241853159751199E-2</v>
      </c>
      <c r="O473">
        <v>0.97335228534045903</v>
      </c>
      <c r="P473">
        <v>5.2046011471670199E-2</v>
      </c>
      <c r="Q473">
        <v>0.37065657055140599</v>
      </c>
      <c r="R473">
        <v>-3.9808952602328702E-2</v>
      </c>
      <c r="S473">
        <v>-3.2014541192624001E-2</v>
      </c>
      <c r="T473">
        <v>-2.8614000972499401E-2</v>
      </c>
      <c r="U473">
        <v>0.196543962392143</v>
      </c>
      <c r="V473">
        <v>0.221230862743764</v>
      </c>
      <c r="W473">
        <v>4.1883852897515103E-2</v>
      </c>
      <c r="X473">
        <v>0.59884167445131598</v>
      </c>
      <c r="Y473">
        <v>2.40547909499093E-2</v>
      </c>
      <c r="Z473">
        <v>-9.3100311636976796E-2</v>
      </c>
      <c r="AA473">
        <v>3.6980864231941302E-2</v>
      </c>
      <c r="AB473">
        <v>0.28556503530097699</v>
      </c>
      <c r="AC473">
        <v>7.5890977639948606E-2</v>
      </c>
      <c r="AD473">
        <v>0.25375527750614302</v>
      </c>
      <c r="AE473">
        <v>0.38215925407527901</v>
      </c>
      <c r="AF473">
        <v>-0.101201507569251</v>
      </c>
      <c r="AG473">
        <v>7.4422459622080397E-2</v>
      </c>
      <c r="AH473">
        <v>7.8791488284675804E-2</v>
      </c>
      <c r="AI473">
        <v>0.4752777118</v>
      </c>
      <c r="AJ473">
        <v>-0.143519778292442</v>
      </c>
      <c r="AK473">
        <v>0.176127777233344</v>
      </c>
      <c r="AL473">
        <v>0.98373122654662104</v>
      </c>
      <c r="AM473">
        <v>0.120666173709412</v>
      </c>
      <c r="AN473">
        <v>-0.19478408405640099</v>
      </c>
      <c r="AO473">
        <v>-0.29787398163547402</v>
      </c>
      <c r="AP473">
        <v>-0.38149843780227599</v>
      </c>
      <c r="AQ473">
        <v>0.949573982182916</v>
      </c>
      <c r="AR473">
        <v>0.639376813709569</v>
      </c>
      <c r="AS473">
        <v>0.99851797612033799</v>
      </c>
      <c r="AT473">
        <v>-0.30437524967581697</v>
      </c>
      <c r="AU473">
        <v>0.33841152234185501</v>
      </c>
      <c r="AV473">
        <v>-0.40326785584009001</v>
      </c>
      <c r="AW473">
        <v>0.29519934869643899</v>
      </c>
      <c r="AX473">
        <v>0.49417793921396602</v>
      </c>
      <c r="AY473">
        <v>0.41610424298363402</v>
      </c>
      <c r="AZ473">
        <v>0.98875368549408804</v>
      </c>
      <c r="BA473">
        <v>0.517197507686184</v>
      </c>
      <c r="BB473">
        <v>-0.12794062281888899</v>
      </c>
      <c r="BC473">
        <v>0.454720985624959</v>
      </c>
      <c r="BD473">
        <v>0.37763468252551802</v>
      </c>
      <c r="BE473">
        <v>0.53997109830527501</v>
      </c>
    </row>
    <row r="474" spans="1:57">
      <c r="A474" s="1">
        <v>25293</v>
      </c>
      <c r="B474">
        <v>0.12825555132924199</v>
      </c>
      <c r="C474">
        <v>-0.13249990780010201</v>
      </c>
      <c r="D474">
        <v>2.3785869446819499E-2</v>
      </c>
      <c r="E474">
        <v>-0.213314824236913</v>
      </c>
      <c r="F474">
        <v>-7.8522945664179195E-2</v>
      </c>
      <c r="G474">
        <v>9.6195425428125897E-2</v>
      </c>
      <c r="H474">
        <v>8.4881938582761399E-2</v>
      </c>
      <c r="I474">
        <v>-9.3909252588238207E-2</v>
      </c>
      <c r="J474">
        <v>-0.237806236747165</v>
      </c>
      <c r="K474">
        <v>-0.16810208393794299</v>
      </c>
      <c r="L474">
        <v>0.13342325096325799</v>
      </c>
      <c r="M474">
        <v>4.4155790526738403E-2</v>
      </c>
      <c r="N474">
        <v>4.2922548139406803E-2</v>
      </c>
      <c r="O474">
        <v>0.97324003516813895</v>
      </c>
      <c r="P474">
        <v>4.8154885618183103E-2</v>
      </c>
      <c r="Q474">
        <v>0.37036871543831301</v>
      </c>
      <c r="R474">
        <v>-3.9795478832986099E-2</v>
      </c>
      <c r="S474">
        <v>-3.2886790577638401E-2</v>
      </c>
      <c r="T474">
        <v>-2.8645563654679101E-2</v>
      </c>
      <c r="U474">
        <v>0.196702098471051</v>
      </c>
      <c r="V474">
        <v>0.214365312323617</v>
      </c>
      <c r="W474">
        <v>3.9720405558015801E-2</v>
      </c>
      <c r="X474">
        <v>0.601027552914005</v>
      </c>
      <c r="Y474">
        <v>2.21584704072578E-2</v>
      </c>
      <c r="Z474">
        <v>-9.3625189967042194E-2</v>
      </c>
      <c r="AA474">
        <v>3.6098931032451702E-2</v>
      </c>
      <c r="AB474">
        <v>0.27813224580342499</v>
      </c>
      <c r="AC474">
        <v>7.1789467795401296E-2</v>
      </c>
      <c r="AD474">
        <v>0.25125065825451298</v>
      </c>
      <c r="AE474">
        <v>0.38450859171992302</v>
      </c>
      <c r="AF474">
        <v>-0.101366007567781</v>
      </c>
      <c r="AG474">
        <v>7.6399216010264795E-2</v>
      </c>
      <c r="AH474">
        <v>7.6325308525377805E-2</v>
      </c>
      <c r="AI474">
        <v>0.47690221359554003</v>
      </c>
      <c r="AJ474">
        <v>-0.144584539227682</v>
      </c>
      <c r="AK474">
        <v>0.17738836579542799</v>
      </c>
      <c r="AL474">
        <v>0.98375264427509002</v>
      </c>
      <c r="AM474">
        <v>0.118268191610112</v>
      </c>
      <c r="AN474">
        <v>-0.19593622159750701</v>
      </c>
      <c r="AO474">
        <v>-0.29502003335450599</v>
      </c>
      <c r="AP474">
        <v>-0.37789469925958302</v>
      </c>
      <c r="AQ474">
        <v>0.94939466849016696</v>
      </c>
      <c r="AR474">
        <v>0.63810266635477997</v>
      </c>
      <c r="AS474">
        <v>0.99851644263310702</v>
      </c>
      <c r="AT474">
        <v>-0.301475584460623</v>
      </c>
      <c r="AU474">
        <v>0.34353811322093902</v>
      </c>
      <c r="AV474">
        <v>-0.39968664048213998</v>
      </c>
      <c r="AW474">
        <v>0.292778826621163</v>
      </c>
      <c r="AX474">
        <v>0.498473705788679</v>
      </c>
      <c r="AY474">
        <v>0.41445116296193402</v>
      </c>
      <c r="AZ474">
        <v>0.98883072101660796</v>
      </c>
      <c r="BA474">
        <v>0.51622148724433203</v>
      </c>
      <c r="BB474">
        <v>-0.12835710750169299</v>
      </c>
      <c r="BC474">
        <v>0.459098017980058</v>
      </c>
      <c r="BD474">
        <v>0.38270086851144802</v>
      </c>
      <c r="BE474">
        <v>0.53803059211412496</v>
      </c>
    </row>
    <row r="475" spans="1:57">
      <c r="A475" s="1">
        <v>25323</v>
      </c>
      <c r="B475">
        <v>0.12878014106709801</v>
      </c>
      <c r="C475">
        <v>-0.13292570742736801</v>
      </c>
      <c r="D475">
        <v>2.4989952473337199E-2</v>
      </c>
      <c r="E475">
        <v>-0.213349036820072</v>
      </c>
      <c r="F475">
        <v>-7.1467595625429606E-2</v>
      </c>
      <c r="G475">
        <v>8.9087724631075907E-2</v>
      </c>
      <c r="H475">
        <v>8.2132825774972704E-2</v>
      </c>
      <c r="I475">
        <v>-0.101403755522609</v>
      </c>
      <c r="J475">
        <v>-0.23613837706768601</v>
      </c>
      <c r="K475">
        <v>-0.18589686801295299</v>
      </c>
      <c r="L475">
        <v>0.13155352974374901</v>
      </c>
      <c r="M475">
        <v>3.96169811082712E-2</v>
      </c>
      <c r="N475">
        <v>3.6875529352013402E-2</v>
      </c>
      <c r="O475">
        <v>0.97321790731458102</v>
      </c>
      <c r="P475">
        <v>5.5644353524796998E-2</v>
      </c>
      <c r="Q475">
        <v>0.34594792318995199</v>
      </c>
      <c r="R475">
        <v>-2.3651313476864201E-2</v>
      </c>
      <c r="S475">
        <v>-5.0788697731355397E-3</v>
      </c>
      <c r="T475">
        <v>-7.7689677587580398E-3</v>
      </c>
      <c r="U475">
        <v>0.18902548063014901</v>
      </c>
      <c r="V475">
        <v>0.21045640445644201</v>
      </c>
      <c r="W475">
        <v>4.3256337089692898E-2</v>
      </c>
      <c r="X475">
        <v>0.59748860565411899</v>
      </c>
      <c r="Y475">
        <v>2.5873695880526799E-2</v>
      </c>
      <c r="Z475">
        <v>-9.3452206226034507E-2</v>
      </c>
      <c r="AA475">
        <v>4.9713198875245397E-2</v>
      </c>
      <c r="AB475">
        <v>0.27292035295918399</v>
      </c>
      <c r="AC475">
        <v>7.9127365672366695E-2</v>
      </c>
      <c r="AD475">
        <v>0.248523838484391</v>
      </c>
      <c r="AE475">
        <v>0.38566796473647003</v>
      </c>
      <c r="AF475">
        <v>-0.101733595590616</v>
      </c>
      <c r="AG475">
        <v>7.79596648166173E-2</v>
      </c>
      <c r="AH475">
        <v>7.3487205261986002E-2</v>
      </c>
      <c r="AI475">
        <v>0.47771698882557501</v>
      </c>
      <c r="AJ475">
        <v>-0.14527421187041201</v>
      </c>
      <c r="AK475">
        <v>0.17860181237859801</v>
      </c>
      <c r="AL475">
        <v>0.98374589465461604</v>
      </c>
      <c r="AM475">
        <v>0.11546575812686199</v>
      </c>
      <c r="AN475">
        <v>-0.196829646312908</v>
      </c>
      <c r="AO475">
        <v>-0.29396022208440897</v>
      </c>
      <c r="AP475">
        <v>-0.37582818856398598</v>
      </c>
      <c r="AQ475">
        <v>0.94949007724216805</v>
      </c>
      <c r="AR475">
        <v>0.63810254533493604</v>
      </c>
      <c r="AS475">
        <v>0.99851380626008501</v>
      </c>
      <c r="AT475">
        <v>-0.30047110964260598</v>
      </c>
      <c r="AU475">
        <v>0.34576665793649902</v>
      </c>
      <c r="AV475">
        <v>-0.397693847067706</v>
      </c>
      <c r="AW475">
        <v>0.29011038309444298</v>
      </c>
      <c r="AX475">
        <v>0.50032672037655701</v>
      </c>
      <c r="AY475">
        <v>0.41432511261669502</v>
      </c>
      <c r="AZ475">
        <v>0.98887868882311403</v>
      </c>
      <c r="BA475">
        <v>0.51649725354466802</v>
      </c>
      <c r="BB475">
        <v>-0.129010710654829</v>
      </c>
      <c r="BC475">
        <v>0.46095354309952702</v>
      </c>
      <c r="BD475">
        <v>0.38493950271482402</v>
      </c>
      <c r="BE475">
        <v>0.53768403418284205</v>
      </c>
    </row>
    <row r="476" spans="1:57">
      <c r="A476" s="1">
        <v>25354</v>
      </c>
      <c r="B476">
        <v>0.12728977275301001</v>
      </c>
      <c r="C476">
        <v>-0.13374585551127399</v>
      </c>
      <c r="D476">
        <v>2.5451918768186799E-2</v>
      </c>
      <c r="E476">
        <v>-0.21407955546141</v>
      </c>
      <c r="F476">
        <v>-7.2020309443404998E-2</v>
      </c>
      <c r="G476">
        <v>8.8843767510798796E-2</v>
      </c>
      <c r="H476">
        <v>8.44080222945221E-2</v>
      </c>
      <c r="I476">
        <v>-0.101605273993971</v>
      </c>
      <c r="J476">
        <v>-0.23635495132589601</v>
      </c>
      <c r="K476">
        <v>-0.17997528245209099</v>
      </c>
      <c r="L476">
        <v>0.132122615147133</v>
      </c>
      <c r="M476">
        <v>2.7516188804293601E-2</v>
      </c>
      <c r="N476">
        <v>2.5398778541903699E-2</v>
      </c>
      <c r="O476">
        <v>0.97322905600873599</v>
      </c>
      <c r="P476">
        <v>6.2659683273833394E-2</v>
      </c>
      <c r="Q476">
        <v>0.38939379558772902</v>
      </c>
      <c r="R476">
        <v>-3.6423434184391097E-2</v>
      </c>
      <c r="S476">
        <v>-2.22923166197091E-2</v>
      </c>
      <c r="T476">
        <v>-2.0661274395127001E-2</v>
      </c>
      <c r="U476">
        <v>0.18269437523557799</v>
      </c>
      <c r="V476">
        <v>0.210792577802074</v>
      </c>
      <c r="W476">
        <v>4.4534606667646102E-2</v>
      </c>
      <c r="X476">
        <v>0.59424071776131804</v>
      </c>
      <c r="Y476">
        <v>2.6922883409428101E-2</v>
      </c>
      <c r="Z476">
        <v>-9.2959168559932304E-2</v>
      </c>
      <c r="AA476">
        <v>5.3763696817355697E-2</v>
      </c>
      <c r="AB476">
        <v>0.25583758206526003</v>
      </c>
      <c r="AC476">
        <v>8.69144498742246E-2</v>
      </c>
      <c r="AD476">
        <v>0.25222311825604499</v>
      </c>
      <c r="AE476">
        <v>0.381333881350505</v>
      </c>
      <c r="AF476">
        <v>-9.9652439464172196E-2</v>
      </c>
      <c r="AG476">
        <v>7.4111921189462901E-2</v>
      </c>
      <c r="AH476">
        <v>7.5176831608517805E-2</v>
      </c>
      <c r="AI476">
        <v>0.47535368312968002</v>
      </c>
      <c r="AJ476">
        <v>-0.14405981472712101</v>
      </c>
      <c r="AK476">
        <v>0.176772659565469</v>
      </c>
      <c r="AL476">
        <v>0.98336676077088403</v>
      </c>
      <c r="AM476">
        <v>0.11662748207896401</v>
      </c>
      <c r="AN476">
        <v>-0.19509858367601501</v>
      </c>
      <c r="AO476">
        <v>-0.299761474103792</v>
      </c>
      <c r="AP476">
        <v>-0.38246703280699001</v>
      </c>
      <c r="AQ476">
        <v>0.94974730696262699</v>
      </c>
      <c r="AR476">
        <v>0.63352746660927195</v>
      </c>
      <c r="AS476">
        <v>0.99854826910603101</v>
      </c>
      <c r="AT476">
        <v>-0.30625516342870701</v>
      </c>
      <c r="AU476">
        <v>0.34615759746763902</v>
      </c>
      <c r="AV476">
        <v>-0.40405506042185302</v>
      </c>
      <c r="AW476">
        <v>0.29325470612122401</v>
      </c>
      <c r="AX476">
        <v>0.50142541951910902</v>
      </c>
      <c r="AY476">
        <v>0.41037995289192702</v>
      </c>
      <c r="AZ476">
        <v>0.98871601556562405</v>
      </c>
      <c r="BA476">
        <v>0.51047569517474001</v>
      </c>
      <c r="BB476">
        <v>-0.12591259182561501</v>
      </c>
      <c r="BC476">
        <v>0.46254012967361602</v>
      </c>
      <c r="BD476">
        <v>0.384879064322669</v>
      </c>
      <c r="BE476">
        <v>0.53493287824633595</v>
      </c>
    </row>
    <row r="477" spans="1:57">
      <c r="A477" s="1">
        <v>25384</v>
      </c>
      <c r="B477">
        <v>0.14737215186775901</v>
      </c>
      <c r="C477">
        <v>-0.112583701932724</v>
      </c>
      <c r="D477">
        <v>7.2339985407485402E-2</v>
      </c>
      <c r="E477">
        <v>-0.20987264394167501</v>
      </c>
      <c r="F477">
        <v>-4.5698399828386201E-2</v>
      </c>
      <c r="G477">
        <v>0.10432330803656201</v>
      </c>
      <c r="H477">
        <v>0.12927361087269101</v>
      </c>
      <c r="I477">
        <v>-9.9842451410597499E-2</v>
      </c>
      <c r="J477">
        <v>-0.17497516908576899</v>
      </c>
      <c r="K477">
        <v>-0.19749351359987399</v>
      </c>
      <c r="L477">
        <v>0.16482702748063199</v>
      </c>
      <c r="M477">
        <v>3.6609763967352299E-2</v>
      </c>
      <c r="N477">
        <v>2.55901804768962E-2</v>
      </c>
      <c r="O477">
        <v>0.96978885037092299</v>
      </c>
      <c r="P477">
        <v>5.7995866948268499E-2</v>
      </c>
      <c r="Q477">
        <v>0.37398262037864799</v>
      </c>
      <c r="R477">
        <v>-4.4150329181869397E-2</v>
      </c>
      <c r="S477">
        <v>-4.37828223266577E-2</v>
      </c>
      <c r="T477">
        <v>-2.00118991231359E-2</v>
      </c>
      <c r="U477">
        <v>0.15442771138044201</v>
      </c>
      <c r="V477">
        <v>0.22458099272349599</v>
      </c>
      <c r="W477">
        <v>5.8035187050422203E-2</v>
      </c>
      <c r="X477">
        <v>0.61065551160925502</v>
      </c>
      <c r="Y477">
        <v>2.6659930009719099E-2</v>
      </c>
      <c r="Z477">
        <v>-5.1709941018559101E-2</v>
      </c>
      <c r="AA477">
        <v>3.5224349304809E-2</v>
      </c>
      <c r="AB477">
        <v>0.27320429683998498</v>
      </c>
      <c r="AC477">
        <v>9.9544306075245406E-2</v>
      </c>
      <c r="AD477">
        <v>0.28290002897390598</v>
      </c>
      <c r="AE477">
        <v>0.399464465216398</v>
      </c>
      <c r="AF477">
        <v>-6.3618043720548703E-2</v>
      </c>
      <c r="AG477">
        <v>8.9371130422703296E-2</v>
      </c>
      <c r="AH477">
        <v>0.110156921231926</v>
      </c>
      <c r="AI477">
        <v>0.48868933174135898</v>
      </c>
      <c r="AJ477">
        <v>-0.110486712601082</v>
      </c>
      <c r="AK477">
        <v>0.187433135095882</v>
      </c>
      <c r="AL477">
        <v>0.98396658013273697</v>
      </c>
      <c r="AM477">
        <v>0.15081606950808099</v>
      </c>
      <c r="AN477">
        <v>-0.15943934581105401</v>
      </c>
      <c r="AO477">
        <v>-0.26280370905580103</v>
      </c>
      <c r="AP477">
        <v>-0.3567317010978</v>
      </c>
      <c r="AQ477">
        <v>0.94836381297698702</v>
      </c>
      <c r="AR477">
        <v>0.63760582274330901</v>
      </c>
      <c r="AS477">
        <v>0.99858340325467299</v>
      </c>
      <c r="AT477">
        <v>-0.268526082754173</v>
      </c>
      <c r="AU477">
        <v>0.36561928884917999</v>
      </c>
      <c r="AV477">
        <v>-0.377511214521906</v>
      </c>
      <c r="AW477">
        <v>0.32292622305392898</v>
      </c>
      <c r="AX477">
        <v>0.51581397681354202</v>
      </c>
      <c r="AY477">
        <v>0.42413111238972001</v>
      </c>
      <c r="AZ477">
        <v>0.98906425988003499</v>
      </c>
      <c r="BA477">
        <v>0.517017872645396</v>
      </c>
      <c r="BB477">
        <v>-8.8628935320532801E-2</v>
      </c>
      <c r="BC477">
        <v>0.47811173057218898</v>
      </c>
      <c r="BD477">
        <v>0.403102390902702</v>
      </c>
      <c r="BE477">
        <v>0.545346441356925</v>
      </c>
    </row>
    <row r="478" spans="1:57">
      <c r="A478" s="1">
        <v>25415</v>
      </c>
      <c r="B478">
        <v>0.14613917490490799</v>
      </c>
      <c r="C478">
        <v>-0.113175707517624</v>
      </c>
      <c r="D478">
        <v>7.0618119767401594E-2</v>
      </c>
      <c r="E478">
        <v>-0.21024862575668701</v>
      </c>
      <c r="F478">
        <v>-4.67605070046761E-2</v>
      </c>
      <c r="G478">
        <v>0.103624422093808</v>
      </c>
      <c r="H478">
        <v>0.12878839816784801</v>
      </c>
      <c r="I478">
        <v>-0.10009781961266601</v>
      </c>
      <c r="J478">
        <v>-0.17485803477043599</v>
      </c>
      <c r="K478">
        <v>-0.19687805046691001</v>
      </c>
      <c r="L478">
        <v>0.16133835349174599</v>
      </c>
      <c r="M478">
        <v>4.2293584044368997E-2</v>
      </c>
      <c r="N478">
        <v>3.1574549683372803E-2</v>
      </c>
      <c r="O478">
        <v>0.96992040239615296</v>
      </c>
      <c r="P478">
        <v>6.5256821317546301E-2</v>
      </c>
      <c r="Q478">
        <v>0.37316822756366202</v>
      </c>
      <c r="R478">
        <v>-4.70704416428398E-2</v>
      </c>
      <c r="S478">
        <v>-5.3545010947390503E-2</v>
      </c>
      <c r="T478">
        <v>-2.3128917145365701E-2</v>
      </c>
      <c r="U478">
        <v>0.154968668327747</v>
      </c>
      <c r="V478">
        <v>0.23412362348318499</v>
      </c>
      <c r="W478">
        <v>6.7790632693864206E-2</v>
      </c>
      <c r="X478">
        <v>0.62216247035542005</v>
      </c>
      <c r="Y478">
        <v>3.7238382676922199E-2</v>
      </c>
      <c r="Z478">
        <v>-5.3100015701320703E-2</v>
      </c>
      <c r="AA478">
        <v>2.8396721055101298E-2</v>
      </c>
      <c r="AB478">
        <v>0.28954369271255498</v>
      </c>
      <c r="AC478">
        <v>0.10653780746727499</v>
      </c>
      <c r="AD478">
        <v>0.28210125667841501</v>
      </c>
      <c r="AE478">
        <v>0.390357001659902</v>
      </c>
      <c r="AF478">
        <v>-7.2037034125539703E-2</v>
      </c>
      <c r="AG478">
        <v>8.0439247308122602E-2</v>
      </c>
      <c r="AH478">
        <v>0.109692180992034</v>
      </c>
      <c r="AI478">
        <v>0.479258990918423</v>
      </c>
      <c r="AJ478">
        <v>-0.117782420613497</v>
      </c>
      <c r="AK478">
        <v>0.17777203447472101</v>
      </c>
      <c r="AL478">
        <v>0.98401772360516004</v>
      </c>
      <c r="AM478">
        <v>0.150739035176332</v>
      </c>
      <c r="AN478">
        <v>-0.16578965042437599</v>
      </c>
      <c r="AO478">
        <v>-0.26082938151967699</v>
      </c>
      <c r="AP478">
        <v>-0.35268166430375197</v>
      </c>
      <c r="AQ478">
        <v>0.94866653030237402</v>
      </c>
      <c r="AR478">
        <v>0.645607544599483</v>
      </c>
      <c r="AS478">
        <v>0.99855053510860103</v>
      </c>
      <c r="AT478">
        <v>-0.26738448193707198</v>
      </c>
      <c r="AU478">
        <v>0.360119002974781</v>
      </c>
      <c r="AV478">
        <v>-0.37438023986670999</v>
      </c>
      <c r="AW478">
        <v>0.322532231609923</v>
      </c>
      <c r="AX478">
        <v>0.51028441213461395</v>
      </c>
      <c r="AY478">
        <v>0.43320131619654501</v>
      </c>
      <c r="AZ478">
        <v>0.98930194230336699</v>
      </c>
      <c r="BA478">
        <v>0.527296728849455</v>
      </c>
      <c r="BB478">
        <v>-9.63388763736783E-2</v>
      </c>
      <c r="BC478">
        <v>0.47178623551777299</v>
      </c>
      <c r="BD478">
        <v>0.39841718426621497</v>
      </c>
      <c r="BE478">
        <v>0.55245415033955603</v>
      </c>
    </row>
    <row r="479" spans="1:57">
      <c r="A479" s="1">
        <v>25446</v>
      </c>
      <c r="B479">
        <v>0.14775132004507699</v>
      </c>
      <c r="C479">
        <v>-0.115407085264146</v>
      </c>
      <c r="D479">
        <v>6.50330487679701E-2</v>
      </c>
      <c r="E479">
        <v>-0.21195674418622201</v>
      </c>
      <c r="F479">
        <v>-4.8411600803094597E-2</v>
      </c>
      <c r="G479">
        <v>0.10460309772964201</v>
      </c>
      <c r="H479">
        <v>0.13686303031390601</v>
      </c>
      <c r="I479">
        <v>-9.9690825687900095E-2</v>
      </c>
      <c r="J479">
        <v>-0.178561286831038</v>
      </c>
      <c r="K479">
        <v>-0.20080169720829799</v>
      </c>
      <c r="L479">
        <v>0.16676354657697501</v>
      </c>
      <c r="M479">
        <v>4.3603570125825802E-2</v>
      </c>
      <c r="N479">
        <v>3.2962150869592803E-2</v>
      </c>
      <c r="O479">
        <v>0.96974110824238402</v>
      </c>
      <c r="P479">
        <v>7.3887630101377305E-2</v>
      </c>
      <c r="Q479">
        <v>0.37495730466363902</v>
      </c>
      <c r="R479">
        <v>-5.0765740736061798E-2</v>
      </c>
      <c r="S479">
        <v>-5.7072070095034698E-2</v>
      </c>
      <c r="T479">
        <v>-2.61152950512742E-2</v>
      </c>
      <c r="U479">
        <v>0.15789887991273099</v>
      </c>
      <c r="V479">
        <v>0.231571878259893</v>
      </c>
      <c r="W479">
        <v>6.6984004311345893E-2</v>
      </c>
      <c r="X479">
        <v>0.63286009981677704</v>
      </c>
      <c r="Y479">
        <v>3.5847586831222501E-2</v>
      </c>
      <c r="Z479">
        <v>-5.8804746167343103E-2</v>
      </c>
      <c r="AA479">
        <v>2.14302652058097E-2</v>
      </c>
      <c r="AB479">
        <v>0.28409201895209202</v>
      </c>
      <c r="AC479">
        <v>0.116662500959124</v>
      </c>
      <c r="AD479">
        <v>0.27769230513397403</v>
      </c>
      <c r="AE479">
        <v>0.38753286800242298</v>
      </c>
      <c r="AF479">
        <v>-7.7032331192620804E-2</v>
      </c>
      <c r="AG479">
        <v>7.8950940218807497E-2</v>
      </c>
      <c r="AH479">
        <v>0.104997918116309</v>
      </c>
      <c r="AI479">
        <v>0.477427294243504</v>
      </c>
      <c r="AJ479">
        <v>-0.121193351401504</v>
      </c>
      <c r="AK479">
        <v>0.17727275124765099</v>
      </c>
      <c r="AL479">
        <v>0.98399106924051905</v>
      </c>
      <c r="AM479">
        <v>0.14619594916287701</v>
      </c>
      <c r="AN479">
        <v>-0.16985181131506499</v>
      </c>
      <c r="AO479">
        <v>-0.26846026738197198</v>
      </c>
      <c r="AP479">
        <v>-0.35878001967858902</v>
      </c>
      <c r="AQ479">
        <v>0.94916755104261097</v>
      </c>
      <c r="AR479">
        <v>0.64736725840621701</v>
      </c>
      <c r="AS479">
        <v>0.99853879532308998</v>
      </c>
      <c r="AT479">
        <v>-0.27516660383122798</v>
      </c>
      <c r="AU479">
        <v>0.35188961807368302</v>
      </c>
      <c r="AV479">
        <v>-0.38060970632507901</v>
      </c>
      <c r="AW479">
        <v>0.318310539111262</v>
      </c>
      <c r="AX479">
        <v>0.50354962797009895</v>
      </c>
      <c r="AY479">
        <v>0.43367316759809599</v>
      </c>
      <c r="AZ479">
        <v>0.989195907842082</v>
      </c>
      <c r="BA479">
        <v>0.52863980336233696</v>
      </c>
      <c r="BB479">
        <v>-0.101798470449072</v>
      </c>
      <c r="BC479">
        <v>0.46470094902367798</v>
      </c>
      <c r="BD479">
        <v>0.39051363791948301</v>
      </c>
      <c r="BE479">
        <v>0.55354641751494504</v>
      </c>
    </row>
    <row r="480" spans="1:57">
      <c r="A480" s="1">
        <v>25476</v>
      </c>
      <c r="B480">
        <v>0.150190835992492</v>
      </c>
      <c r="C480">
        <v>-0.11847921626786199</v>
      </c>
      <c r="D480">
        <v>6.4722215682072898E-2</v>
      </c>
      <c r="E480">
        <v>-0.21362124389078699</v>
      </c>
      <c r="F480">
        <v>-0.111880515435265</v>
      </c>
      <c r="G480">
        <v>0.14322248031899101</v>
      </c>
      <c r="H480">
        <v>0.13237656207420601</v>
      </c>
      <c r="I480">
        <v>-6.4552025985844697E-2</v>
      </c>
      <c r="J480">
        <v>-0.18029361854009099</v>
      </c>
      <c r="K480">
        <v>-0.25764091924899601</v>
      </c>
      <c r="L480">
        <v>0.141199377049923</v>
      </c>
      <c r="M480">
        <v>-9.7837341134495905E-3</v>
      </c>
      <c r="N480">
        <v>-4.6220115780454402E-3</v>
      </c>
      <c r="O480">
        <v>0.96923095660052005</v>
      </c>
      <c r="P480">
        <v>7.5571368743279105E-2</v>
      </c>
      <c r="Q480">
        <v>0.42911360409099703</v>
      </c>
      <c r="R480">
        <v>-0.10635283377327601</v>
      </c>
      <c r="S480">
        <v>-5.8065905318519802E-2</v>
      </c>
      <c r="T480">
        <v>-6.7348358085211196E-2</v>
      </c>
      <c r="U480">
        <v>0.158493140320105</v>
      </c>
      <c r="V480">
        <v>0.23176622262318999</v>
      </c>
      <c r="W480">
        <v>5.1534478209475799E-2</v>
      </c>
      <c r="X480">
        <v>0.62571312167828097</v>
      </c>
      <c r="Y480">
        <v>2.61840121764359E-2</v>
      </c>
      <c r="Z480">
        <v>-5.7459685172414399E-2</v>
      </c>
      <c r="AA480">
        <v>4.3391812898281402E-2</v>
      </c>
      <c r="AB480">
        <v>0.26267847056149601</v>
      </c>
      <c r="AC480">
        <v>0.11671836335925501</v>
      </c>
      <c r="AD480">
        <v>0.220665455139154</v>
      </c>
      <c r="AE480">
        <v>0.39874992778532597</v>
      </c>
      <c r="AF480">
        <v>-8.5802005632996101E-2</v>
      </c>
      <c r="AG480">
        <v>0.10249246354491</v>
      </c>
      <c r="AH480">
        <v>3.09228662229914E-2</v>
      </c>
      <c r="AI480">
        <v>0.50204721519567397</v>
      </c>
      <c r="AJ480">
        <v>-0.13711458596367401</v>
      </c>
      <c r="AK480">
        <v>0.21612507894650099</v>
      </c>
      <c r="AL480">
        <v>0.98119198532055796</v>
      </c>
      <c r="AM480">
        <v>6.9699901223369901E-2</v>
      </c>
      <c r="AN480">
        <v>-0.19449557717882701</v>
      </c>
      <c r="AO480">
        <v>-0.34649138714483801</v>
      </c>
      <c r="AP480">
        <v>-0.42259391161260002</v>
      </c>
      <c r="AQ480">
        <v>0.95267516693383703</v>
      </c>
      <c r="AR480">
        <v>0.58800205534678596</v>
      </c>
      <c r="AS480">
        <v>0.99873229846704303</v>
      </c>
      <c r="AT480">
        <v>-0.35128094801071202</v>
      </c>
      <c r="AU480">
        <v>0.36660170909233503</v>
      </c>
      <c r="AV480">
        <v>-0.44123454627152198</v>
      </c>
      <c r="AW480">
        <v>0.25925816169486599</v>
      </c>
      <c r="AX480">
        <v>0.52598431802258105</v>
      </c>
      <c r="AY480">
        <v>0.35665554132787403</v>
      </c>
      <c r="AZ480">
        <v>0.98726322312387205</v>
      </c>
      <c r="BA480">
        <v>0.45182877120058301</v>
      </c>
      <c r="BB480">
        <v>-0.115599894661993</v>
      </c>
      <c r="BC480">
        <v>0.49074138852411597</v>
      </c>
      <c r="BD480">
        <v>0.40185341984589001</v>
      </c>
      <c r="BE480">
        <v>0.49348929524887197</v>
      </c>
    </row>
    <row r="481" spans="1:57">
      <c r="A481" s="1">
        <v>25507</v>
      </c>
      <c r="B481">
        <v>0.153696069529907</v>
      </c>
      <c r="C481">
        <v>-0.13143046378260301</v>
      </c>
      <c r="D481">
        <v>5.7166344095430803E-2</v>
      </c>
      <c r="E481">
        <v>-0.22449367445980201</v>
      </c>
      <c r="F481">
        <v>-0.11515555276973399</v>
      </c>
      <c r="G481">
        <v>0.157951444515298</v>
      </c>
      <c r="H481">
        <v>0.14206399135946801</v>
      </c>
      <c r="I481">
        <v>-4.8445407681619403E-2</v>
      </c>
      <c r="J481">
        <v>-0.189384592003043</v>
      </c>
      <c r="K481">
        <v>-0.23323587551559399</v>
      </c>
      <c r="L481">
        <v>0.14992211429053601</v>
      </c>
      <c r="M481">
        <v>-1.7728268168788398E-2</v>
      </c>
      <c r="N481">
        <v>-1.22127275644565E-2</v>
      </c>
      <c r="O481">
        <v>0.96957182255497099</v>
      </c>
      <c r="P481">
        <v>7.7001343272235595E-2</v>
      </c>
      <c r="Q481">
        <v>0.414332884195111</v>
      </c>
      <c r="R481">
        <v>-8.4518563687851697E-2</v>
      </c>
      <c r="S481">
        <v>-5.2086953019944503E-2</v>
      </c>
      <c r="T481">
        <v>-4.88008142789986E-2</v>
      </c>
      <c r="U481">
        <v>0.138150031607638</v>
      </c>
      <c r="V481">
        <v>0.22649869325380501</v>
      </c>
      <c r="W481">
        <v>6.3329642873965405E-2</v>
      </c>
      <c r="X481">
        <v>0.63069933550892798</v>
      </c>
      <c r="Y481">
        <v>3.7157933205312701E-2</v>
      </c>
      <c r="Z481">
        <v>-6.6372872864372601E-2</v>
      </c>
      <c r="AA481">
        <v>5.7833724184459201E-2</v>
      </c>
      <c r="AB481">
        <v>0.257121465037561</v>
      </c>
      <c r="AC481">
        <v>0.119131456548406</v>
      </c>
      <c r="AD481">
        <v>0.25831270722857602</v>
      </c>
      <c r="AE481">
        <v>0.41120731175688902</v>
      </c>
      <c r="AF481">
        <v>-4.5853146656187102E-2</v>
      </c>
      <c r="AG481">
        <v>0.111561350274655</v>
      </c>
      <c r="AH481">
        <v>7.1274284922214298E-2</v>
      </c>
      <c r="AI481">
        <v>0.51101619594262604</v>
      </c>
      <c r="AJ481">
        <v>-0.101095010913319</v>
      </c>
      <c r="AK481">
        <v>0.22187946607529699</v>
      </c>
      <c r="AL481">
        <v>0.98151632706553904</v>
      </c>
      <c r="AM481">
        <v>0.108996237057671</v>
      </c>
      <c r="AN481">
        <v>-0.155244540234762</v>
      </c>
      <c r="AO481">
        <v>-0.31190029250059198</v>
      </c>
      <c r="AP481">
        <v>-0.40051888380287198</v>
      </c>
      <c r="AQ481">
        <v>0.95128830714441304</v>
      </c>
      <c r="AR481">
        <v>0.58840265293996996</v>
      </c>
      <c r="AS481">
        <v>0.99878560947152994</v>
      </c>
      <c r="AT481">
        <v>-0.31597712199891897</v>
      </c>
      <c r="AU481">
        <v>0.38829978846989099</v>
      </c>
      <c r="AV481">
        <v>-0.41825023765149399</v>
      </c>
      <c r="AW481">
        <v>0.29557701816930299</v>
      </c>
      <c r="AX481">
        <v>0.54239670792423</v>
      </c>
      <c r="AY481">
        <v>0.36885650405523002</v>
      </c>
      <c r="AZ481">
        <v>0.98760438379460502</v>
      </c>
      <c r="BA481">
        <v>0.45419508103530498</v>
      </c>
      <c r="BB481">
        <v>-7.3006141104015695E-2</v>
      </c>
      <c r="BC481">
        <v>0.50864614803466701</v>
      </c>
      <c r="BD481">
        <v>0.42202786083842603</v>
      </c>
      <c r="BE481">
        <v>0.50259755797763395</v>
      </c>
    </row>
    <row r="482" spans="1:57">
      <c r="A482" s="1">
        <v>25537</v>
      </c>
      <c r="B482">
        <v>0.20020675283297501</v>
      </c>
      <c r="C482">
        <v>-8.9323914645036098E-2</v>
      </c>
      <c r="D482">
        <v>5.2031122605279201E-2</v>
      </c>
      <c r="E482">
        <v>-0.2077196179835</v>
      </c>
      <c r="F482">
        <v>-0.10283456929363</v>
      </c>
      <c r="G482">
        <v>0.162771818434916</v>
      </c>
      <c r="H482">
        <v>0.14150746549181401</v>
      </c>
      <c r="I482">
        <v>-4.8634987214251003E-2</v>
      </c>
      <c r="J482">
        <v>-0.141999147047428</v>
      </c>
      <c r="K482">
        <v>-0.219472605459684</v>
      </c>
      <c r="L482">
        <v>0.15600207653763301</v>
      </c>
      <c r="M482">
        <v>-6.3048589691219398E-3</v>
      </c>
      <c r="N482">
        <v>-1.28976045408506E-2</v>
      </c>
      <c r="O482">
        <v>0.966369253117769</v>
      </c>
      <c r="P482">
        <v>7.9576078854603993E-2</v>
      </c>
      <c r="Q482">
        <v>0.42873894629523401</v>
      </c>
      <c r="R482">
        <v>-7.5486233645772199E-2</v>
      </c>
      <c r="S482">
        <v>-4.7833507988426401E-2</v>
      </c>
      <c r="T482">
        <v>-5.2219656091982598E-2</v>
      </c>
      <c r="U482">
        <v>0.185725696006735</v>
      </c>
      <c r="V482">
        <v>0.23792636572255199</v>
      </c>
      <c r="W482">
        <v>7.1564903989425305E-2</v>
      </c>
      <c r="X482">
        <v>0.62691643758832105</v>
      </c>
      <c r="Y482">
        <v>3.7468759398475597E-2</v>
      </c>
      <c r="Z482">
        <v>-1.7710953467644199E-2</v>
      </c>
      <c r="AA482">
        <v>7.4233352043649101E-2</v>
      </c>
      <c r="AB482">
        <v>0.25413962015741298</v>
      </c>
      <c r="AC482">
        <v>0.121401819806931</v>
      </c>
      <c r="AD482">
        <v>0.26178941272935402</v>
      </c>
      <c r="AE482">
        <v>0.414131113131881</v>
      </c>
      <c r="AF482">
        <v>-3.85200576628109E-2</v>
      </c>
      <c r="AG482">
        <v>0.114875019074168</v>
      </c>
      <c r="AH482">
        <v>7.4509853973052903E-2</v>
      </c>
      <c r="AI482">
        <v>0.51322512440324897</v>
      </c>
      <c r="AJ482">
        <v>-9.5220848191337595E-2</v>
      </c>
      <c r="AK482">
        <v>0.22450181608877201</v>
      </c>
      <c r="AL482">
        <v>0.98144821198572296</v>
      </c>
      <c r="AM482">
        <v>0.111946335322491</v>
      </c>
      <c r="AN482">
        <v>-0.148975870643687</v>
      </c>
      <c r="AO482">
        <v>-0.30500703368212201</v>
      </c>
      <c r="AP482">
        <v>-0.394409909493944</v>
      </c>
      <c r="AQ482">
        <v>0.951321420872138</v>
      </c>
      <c r="AR482">
        <v>0.58785940364280898</v>
      </c>
      <c r="AS482">
        <v>0.99879880484905703</v>
      </c>
      <c r="AT482">
        <v>-0.309089784612461</v>
      </c>
      <c r="AU482">
        <v>0.39569326379002201</v>
      </c>
      <c r="AV482">
        <v>-0.412065411729023</v>
      </c>
      <c r="AW482">
        <v>0.29875041418211901</v>
      </c>
      <c r="AX482">
        <v>0.548278632047286</v>
      </c>
      <c r="AY482">
        <v>0.37070792752795101</v>
      </c>
      <c r="AZ482">
        <v>0.98773199565767</v>
      </c>
      <c r="BA482">
        <v>0.45432282154841402</v>
      </c>
      <c r="BB482">
        <v>-6.5418142808498794E-2</v>
      </c>
      <c r="BC482">
        <v>0.51490034118583305</v>
      </c>
      <c r="BD482">
        <v>0.42907149742981598</v>
      </c>
      <c r="BE482">
        <v>0.50362485269012203</v>
      </c>
    </row>
    <row r="483" spans="1:57">
      <c r="A483" s="1">
        <v>25568</v>
      </c>
      <c r="B483">
        <v>0.20957210071538199</v>
      </c>
      <c r="C483">
        <v>-8.59189024254636E-2</v>
      </c>
      <c r="D483">
        <v>5.2961850023238E-2</v>
      </c>
      <c r="E483">
        <v>-0.20635461358481999</v>
      </c>
      <c r="F483">
        <v>-8.3881729873402103E-2</v>
      </c>
      <c r="G483">
        <v>0.16790737887361901</v>
      </c>
      <c r="H483">
        <v>0.14406747837488701</v>
      </c>
      <c r="I483">
        <v>-4.6201014676402197E-2</v>
      </c>
      <c r="J483">
        <v>-0.13383240715431699</v>
      </c>
      <c r="K483">
        <v>-0.21232506559327799</v>
      </c>
      <c r="L483">
        <v>0.16437270764202</v>
      </c>
      <c r="M483">
        <v>1.80642232450797E-3</v>
      </c>
      <c r="N483">
        <v>-1.0580469441776701E-2</v>
      </c>
      <c r="O483">
        <v>0.96572946441684204</v>
      </c>
      <c r="P483">
        <v>8.0636089146348802E-2</v>
      </c>
      <c r="Q483">
        <v>0.42422875085348499</v>
      </c>
      <c r="R483">
        <v>-7.2895573992793797E-2</v>
      </c>
      <c r="S483">
        <v>-3.7414496994771097E-2</v>
      </c>
      <c r="T483">
        <v>-5.1629918223820501E-2</v>
      </c>
      <c r="U483">
        <v>0.18924653742532699</v>
      </c>
      <c r="V483">
        <v>0.26036609828947299</v>
      </c>
      <c r="W483">
        <v>7.5823144630996403E-2</v>
      </c>
      <c r="X483">
        <v>0.62445588960493104</v>
      </c>
      <c r="Y483">
        <v>3.8926561414115803E-2</v>
      </c>
      <c r="Z483">
        <v>-1.3420683354317699E-2</v>
      </c>
      <c r="AA483">
        <v>8.4112909823617604E-2</v>
      </c>
      <c r="AB483">
        <v>0.27678074143095499</v>
      </c>
      <c r="AC483">
        <v>0.12330207529924</v>
      </c>
      <c r="AD483">
        <v>0.29842877010753799</v>
      </c>
      <c r="AE483">
        <v>0.41312723601489199</v>
      </c>
      <c r="AF483">
        <v>-1.2117903634657499E-2</v>
      </c>
      <c r="AG483">
        <v>0.107838926733822</v>
      </c>
      <c r="AH483">
        <v>0.112022824607159</v>
      </c>
      <c r="AI483">
        <v>0.51245869379020503</v>
      </c>
      <c r="AJ483">
        <v>-7.2281956257975996E-2</v>
      </c>
      <c r="AK483">
        <v>0.217803329313566</v>
      </c>
      <c r="AL483">
        <v>0.98137368467882902</v>
      </c>
      <c r="AM483">
        <v>0.14838060132457101</v>
      </c>
      <c r="AN483">
        <v>-0.12194864214559301</v>
      </c>
      <c r="AO483">
        <v>-0.28785466009639099</v>
      </c>
      <c r="AP483">
        <v>-0.38983041583434702</v>
      </c>
      <c r="AQ483">
        <v>0.94945541508646203</v>
      </c>
      <c r="AR483">
        <v>0.57996120799213402</v>
      </c>
      <c r="AS483">
        <v>0.99886237681176304</v>
      </c>
      <c r="AT483">
        <v>-0.29129546828300401</v>
      </c>
      <c r="AU483">
        <v>0.40957401445140701</v>
      </c>
      <c r="AV483">
        <v>-0.40657831739944</v>
      </c>
      <c r="AW483">
        <v>0.33404000697772701</v>
      </c>
      <c r="AX483">
        <v>0.55957020319641804</v>
      </c>
      <c r="AY483">
        <v>0.37133730266512899</v>
      </c>
      <c r="AZ483">
        <v>0.98775233798248496</v>
      </c>
      <c r="BA483">
        <v>0.44575113682955497</v>
      </c>
      <c r="BB483">
        <v>-3.4815522447494703E-2</v>
      </c>
      <c r="BC483">
        <v>0.52753531497064898</v>
      </c>
      <c r="BD483">
        <v>0.441619388098557</v>
      </c>
      <c r="BE483">
        <v>0.50367021659998401</v>
      </c>
    </row>
    <row r="484" spans="1:57">
      <c r="A484" s="1">
        <v>25599</v>
      </c>
      <c r="B484">
        <v>0.21134264935641101</v>
      </c>
      <c r="C484">
        <v>-8.7271848643902597E-2</v>
      </c>
      <c r="D484">
        <v>5.4266061995906299E-2</v>
      </c>
      <c r="E484">
        <v>-0.207250845606436</v>
      </c>
      <c r="F484">
        <v>-9.3940806318868003E-2</v>
      </c>
      <c r="G484">
        <v>0.17142522422038201</v>
      </c>
      <c r="H484">
        <v>0.139767385391937</v>
      </c>
      <c r="I484">
        <v>-4.28804107690577E-2</v>
      </c>
      <c r="J484">
        <v>-0.135345877369246</v>
      </c>
      <c r="K484">
        <v>-0.21376159210605999</v>
      </c>
      <c r="L484">
        <v>0.143371815441689</v>
      </c>
      <c r="M484">
        <v>-6.8543292751918799E-3</v>
      </c>
      <c r="N484">
        <v>-1.7034364841596102E-2</v>
      </c>
      <c r="O484">
        <v>0.96570384159869904</v>
      </c>
      <c r="P484">
        <v>7.8611355899053603E-2</v>
      </c>
      <c r="Q484">
        <v>0.43376696470072701</v>
      </c>
      <c r="R484">
        <v>-7.3777594453869999E-2</v>
      </c>
      <c r="S484">
        <v>-3.6861954755001702E-2</v>
      </c>
      <c r="T484">
        <v>-5.2287018944495903E-2</v>
      </c>
      <c r="U484">
        <v>0.190498486324503</v>
      </c>
      <c r="V484">
        <v>0.26234369492206799</v>
      </c>
      <c r="W484">
        <v>5.8862615187316801E-2</v>
      </c>
      <c r="X484">
        <v>0.63720638098848503</v>
      </c>
      <c r="Y484">
        <v>2.63787463897656E-2</v>
      </c>
      <c r="Z484">
        <v>-9.5520996595496004E-3</v>
      </c>
      <c r="AA484">
        <v>0.10165889593437</v>
      </c>
      <c r="AB484">
        <v>0.28461656639618299</v>
      </c>
      <c r="AC484">
        <v>0.12043382587383</v>
      </c>
      <c r="AD484">
        <v>0.27860426835158603</v>
      </c>
      <c r="AE484">
        <v>0.42620426007208301</v>
      </c>
      <c r="AF484">
        <v>-2.1516586598127701E-2</v>
      </c>
      <c r="AG484">
        <v>0.11891253231172901</v>
      </c>
      <c r="AH484">
        <v>9.1589985360139098E-2</v>
      </c>
      <c r="AI484">
        <v>0.52288212283659297</v>
      </c>
      <c r="AJ484">
        <v>-8.6201861516524397E-2</v>
      </c>
      <c r="AK484">
        <v>0.22647208542495401</v>
      </c>
      <c r="AL484">
        <v>0.98141751778403097</v>
      </c>
      <c r="AM484">
        <v>0.12850949122156399</v>
      </c>
      <c r="AN484">
        <v>-0.137597803515665</v>
      </c>
      <c r="AO484">
        <v>-0.28514172073157701</v>
      </c>
      <c r="AP484">
        <v>-0.38230936543199101</v>
      </c>
      <c r="AQ484">
        <v>0.94840862755702804</v>
      </c>
      <c r="AR484">
        <v>0.56664252896134204</v>
      </c>
      <c r="AS484">
        <v>0.99885447827141205</v>
      </c>
      <c r="AT484">
        <v>-0.28793404368828102</v>
      </c>
      <c r="AU484">
        <v>0.43046756172509598</v>
      </c>
      <c r="AV484">
        <v>-0.39879417271474399</v>
      </c>
      <c r="AW484">
        <v>0.31488211368887797</v>
      </c>
      <c r="AX484">
        <v>0.57714244939145798</v>
      </c>
      <c r="AY484">
        <v>0.35247342802138298</v>
      </c>
      <c r="AZ484">
        <v>0.987986552175245</v>
      </c>
      <c r="BA484">
        <v>0.43250185669407598</v>
      </c>
      <c r="BB484">
        <v>-4.6682945818187202E-2</v>
      </c>
      <c r="BC484">
        <v>0.54545539713945401</v>
      </c>
      <c r="BD484">
        <v>0.462222792571235</v>
      </c>
      <c r="BE484">
        <v>0.48490561785701802</v>
      </c>
    </row>
    <row r="485" spans="1:57">
      <c r="A485" s="1">
        <v>25627</v>
      </c>
      <c r="B485">
        <v>0.21308921603401701</v>
      </c>
      <c r="C485">
        <v>-8.7486355109675604E-2</v>
      </c>
      <c r="D485">
        <v>5.4458436208339497E-2</v>
      </c>
      <c r="E485">
        <v>-0.20757005209244</v>
      </c>
      <c r="F485">
        <v>-9.30934395599608E-2</v>
      </c>
      <c r="G485">
        <v>0.17036685240951799</v>
      </c>
      <c r="H485">
        <v>0.13949621981148799</v>
      </c>
      <c r="I485">
        <v>-4.4227832403913203E-2</v>
      </c>
      <c r="J485">
        <v>-0.135345877369246</v>
      </c>
      <c r="K485">
        <v>-0.208878670597093</v>
      </c>
      <c r="L485">
        <v>0.14099291088996599</v>
      </c>
      <c r="M485">
        <v>1.32384499340704E-3</v>
      </c>
      <c r="N485">
        <v>-9.3941850968355198E-3</v>
      </c>
      <c r="O485">
        <v>0.96561750259249002</v>
      </c>
      <c r="P485">
        <v>7.1683301379360895E-2</v>
      </c>
      <c r="Q485">
        <v>0.41411360975687</v>
      </c>
      <c r="R485">
        <v>-5.7067302733171198E-2</v>
      </c>
      <c r="S485">
        <v>-3.6966966070734901E-2</v>
      </c>
      <c r="T485">
        <v>-3.57540855839159E-2</v>
      </c>
      <c r="U485">
        <v>0.18362415753651701</v>
      </c>
      <c r="V485">
        <v>0.26206603979757698</v>
      </c>
      <c r="W485">
        <v>6.3208461209294797E-2</v>
      </c>
      <c r="X485">
        <v>0.63311363866271697</v>
      </c>
      <c r="Y485">
        <v>3.1195329151322702E-2</v>
      </c>
      <c r="Z485">
        <v>-9.5810835371879406E-3</v>
      </c>
      <c r="AA485">
        <v>0.128482867798071</v>
      </c>
      <c r="AB485">
        <v>0.30073134762936898</v>
      </c>
      <c r="AC485">
        <v>0.113503683260171</v>
      </c>
      <c r="AD485">
        <v>0.30593229631153201</v>
      </c>
      <c r="AE485">
        <v>0.41664991131126</v>
      </c>
      <c r="AF485">
        <v>4.8313278798985696E-3</v>
      </c>
      <c r="AG485">
        <v>0.106104987641188</v>
      </c>
      <c r="AH485">
        <v>0.11181874174928701</v>
      </c>
      <c r="AI485">
        <v>0.517725816919827</v>
      </c>
      <c r="AJ485">
        <v>-7.0259511563939003E-2</v>
      </c>
      <c r="AK485">
        <v>0.21824894585983301</v>
      </c>
      <c r="AL485">
        <v>0.97982735583345204</v>
      </c>
      <c r="AM485">
        <v>0.14665060789275799</v>
      </c>
      <c r="AN485">
        <v>-0.11713484405526001</v>
      </c>
      <c r="AO485">
        <v>-0.28015867815740603</v>
      </c>
      <c r="AP485">
        <v>-0.38472026799126802</v>
      </c>
      <c r="AQ485">
        <v>0.94761998992843099</v>
      </c>
      <c r="AR485">
        <v>0.53991926412701297</v>
      </c>
      <c r="AS485">
        <v>0.99897459421829005</v>
      </c>
      <c r="AT485">
        <v>-0.28282448883442601</v>
      </c>
      <c r="AU485">
        <v>0.462320997907403</v>
      </c>
      <c r="AV485">
        <v>-0.400308682435637</v>
      </c>
      <c r="AW485">
        <v>0.339933369939107</v>
      </c>
      <c r="AX485">
        <v>0.60470273037562905</v>
      </c>
      <c r="AY485">
        <v>0.33581071221407</v>
      </c>
      <c r="AZ485">
        <v>0.98804564115627602</v>
      </c>
      <c r="BA485">
        <v>0.40370634709356201</v>
      </c>
      <c r="BB485">
        <v>-1.5012786841261399E-2</v>
      </c>
      <c r="BC485">
        <v>0.57546202630212295</v>
      </c>
      <c r="BD485">
        <v>0.49182326239324498</v>
      </c>
      <c r="BE485">
        <v>0.468870714812886</v>
      </c>
    </row>
    <row r="486" spans="1:57">
      <c r="A486" s="1">
        <v>25658</v>
      </c>
      <c r="B486">
        <v>0.20720204746965901</v>
      </c>
      <c r="C486">
        <v>-8.8217476813562401E-2</v>
      </c>
      <c r="D486">
        <v>5.4173101480375498E-2</v>
      </c>
      <c r="E486">
        <v>-0.20873865525469601</v>
      </c>
      <c r="F486">
        <v>-8.5360324054004205E-2</v>
      </c>
      <c r="G486">
        <v>0.17311609786000901</v>
      </c>
      <c r="H486">
        <v>0.139782777036182</v>
      </c>
      <c r="I486">
        <v>-4.2405505588075897E-2</v>
      </c>
      <c r="J486">
        <v>-0.13600294817415201</v>
      </c>
      <c r="K486">
        <v>-0.206559233789392</v>
      </c>
      <c r="L486">
        <v>0.140830130492094</v>
      </c>
      <c r="M486">
        <v>-1.8078070000490799E-3</v>
      </c>
      <c r="N486">
        <v>-1.3463443165988199E-2</v>
      </c>
      <c r="O486">
        <v>0.96531153429898298</v>
      </c>
      <c r="P486">
        <v>7.2579205242668504E-2</v>
      </c>
      <c r="Q486">
        <v>0.41191527457661498</v>
      </c>
      <c r="R486">
        <v>-6.9525712328024195E-2</v>
      </c>
      <c r="S486">
        <v>-3.6064040733624701E-2</v>
      </c>
      <c r="T486">
        <v>-4.8631272497233299E-2</v>
      </c>
      <c r="U486">
        <v>0.183997884081159</v>
      </c>
      <c r="V486">
        <v>0.26550140043883702</v>
      </c>
      <c r="W486">
        <v>6.8649897682671795E-2</v>
      </c>
      <c r="X486">
        <v>0.63381278337423796</v>
      </c>
      <c r="Y486">
        <v>3.6555301975311198E-2</v>
      </c>
      <c r="Z486">
        <v>-9.9448778229565497E-3</v>
      </c>
      <c r="AA486">
        <v>0.137517872464226</v>
      </c>
      <c r="AB486">
        <v>0.29969245256085297</v>
      </c>
      <c r="AC486">
        <v>0.114592294977566</v>
      </c>
      <c r="AD486">
        <v>0.28900409543921302</v>
      </c>
      <c r="AE486">
        <v>0.422922440479293</v>
      </c>
      <c r="AF486">
        <v>-1.92941073135163E-3</v>
      </c>
      <c r="AG486">
        <v>0.11638506298913801</v>
      </c>
      <c r="AH486">
        <v>9.4620934029792603E-2</v>
      </c>
      <c r="AI486">
        <v>0.52283667057776795</v>
      </c>
      <c r="AJ486">
        <v>-7.6090851371027196E-2</v>
      </c>
      <c r="AK486">
        <v>0.22742495617422701</v>
      </c>
      <c r="AL486">
        <v>0.97990675217476697</v>
      </c>
      <c r="AM486">
        <v>0.129791301595165</v>
      </c>
      <c r="AN486">
        <v>-0.12526358974851001</v>
      </c>
      <c r="AO486">
        <v>-0.28266851490504202</v>
      </c>
      <c r="AP486">
        <v>-0.381361186714472</v>
      </c>
      <c r="AQ486">
        <v>0.94871133165907595</v>
      </c>
      <c r="AR486">
        <v>0.54430502115287904</v>
      </c>
      <c r="AS486">
        <v>0.99895364650366503</v>
      </c>
      <c r="AT486">
        <v>-0.28550093687563799</v>
      </c>
      <c r="AU486">
        <v>0.46087790048614702</v>
      </c>
      <c r="AV486">
        <v>-0.39720058654637702</v>
      </c>
      <c r="AW486">
        <v>0.32347250316276299</v>
      </c>
      <c r="AX486">
        <v>0.60342737051463502</v>
      </c>
      <c r="AY486">
        <v>0.33709172166990597</v>
      </c>
      <c r="AZ486">
        <v>0.988098419683201</v>
      </c>
      <c r="BA486">
        <v>0.408788637582849</v>
      </c>
      <c r="BB486">
        <v>-2.4260593021915602E-2</v>
      </c>
      <c r="BC486">
        <v>0.57386046820278802</v>
      </c>
      <c r="BD486">
        <v>0.49069901545319899</v>
      </c>
      <c r="BE486">
        <v>0.46999394813802298</v>
      </c>
    </row>
    <row r="487" spans="1:57">
      <c r="A487" s="1">
        <v>25688</v>
      </c>
      <c r="B487">
        <v>0.190874590133981</v>
      </c>
      <c r="C487">
        <v>-8.4108066016033295E-2</v>
      </c>
      <c r="D487">
        <v>3.0659132132886801E-2</v>
      </c>
      <c r="E487">
        <v>-0.20094498773748501</v>
      </c>
      <c r="F487">
        <v>-4.8895096709024498E-2</v>
      </c>
      <c r="G487">
        <v>0.159620230378482</v>
      </c>
      <c r="H487">
        <v>0.186970426826223</v>
      </c>
      <c r="I487">
        <v>-5.8206220522839497E-2</v>
      </c>
      <c r="J487">
        <v>-0.14824610639164801</v>
      </c>
      <c r="K487">
        <v>-0.15453400410062301</v>
      </c>
      <c r="L487">
        <v>0.181157584200769</v>
      </c>
      <c r="M487">
        <v>-9.2568333947429908E-3</v>
      </c>
      <c r="N487">
        <v>-2.6703216857791898E-2</v>
      </c>
      <c r="O487">
        <v>0.96485889384904699</v>
      </c>
      <c r="P487">
        <v>4.7115568868231199E-2</v>
      </c>
      <c r="Q487">
        <v>0.438544224067211</v>
      </c>
      <c r="R487">
        <v>-8.0635481020808794E-2</v>
      </c>
      <c r="S487">
        <v>3.2064970955061799E-2</v>
      </c>
      <c r="T487">
        <v>-6.7682696598079795E-2</v>
      </c>
      <c r="U487">
        <v>0.16179180604537899</v>
      </c>
      <c r="V487">
        <v>0.29713848313065899</v>
      </c>
      <c r="W487">
        <v>5.3798694202453999E-2</v>
      </c>
      <c r="X487">
        <v>0.66161351999112095</v>
      </c>
      <c r="Y487">
        <v>1.4326690249400399E-2</v>
      </c>
      <c r="Z487">
        <v>-2.83887705319135E-2</v>
      </c>
      <c r="AA487">
        <v>0.18052752558897001</v>
      </c>
      <c r="AB487">
        <v>0.32917193868035599</v>
      </c>
      <c r="AC487">
        <v>9.7447291153257107E-2</v>
      </c>
      <c r="AD487">
        <v>0.33045122371317398</v>
      </c>
      <c r="AE487">
        <v>0.42312949612105899</v>
      </c>
      <c r="AF487">
        <v>3.8285942754307099E-2</v>
      </c>
      <c r="AG487">
        <v>0.111305335501991</v>
      </c>
      <c r="AH487">
        <v>0.13512684646015899</v>
      </c>
      <c r="AI487">
        <v>0.52323538346659404</v>
      </c>
      <c r="AJ487">
        <v>-4.2964303823494601E-2</v>
      </c>
      <c r="AK487">
        <v>0.22266083458566699</v>
      </c>
      <c r="AL487">
        <v>0.97936124868577501</v>
      </c>
      <c r="AM487">
        <v>0.16859618765471801</v>
      </c>
      <c r="AN487">
        <v>-8.7262791247718505E-2</v>
      </c>
      <c r="AO487">
        <v>-0.25687008531169198</v>
      </c>
      <c r="AP487">
        <v>-0.368989114073562</v>
      </c>
      <c r="AQ487">
        <v>0.94698482336968703</v>
      </c>
      <c r="AR487">
        <v>0.53143601727313405</v>
      </c>
      <c r="AS487">
        <v>0.99903978079700895</v>
      </c>
      <c r="AT487">
        <v>-0.25931817845320299</v>
      </c>
      <c r="AU487">
        <v>0.488761747587031</v>
      </c>
      <c r="AV487">
        <v>-0.38393757059359801</v>
      </c>
      <c r="AW487">
        <v>0.362942922925788</v>
      </c>
      <c r="AX487">
        <v>0.62569190270624997</v>
      </c>
      <c r="AY487">
        <v>0.33900810253104002</v>
      </c>
      <c r="AZ487">
        <v>0.98840582354615503</v>
      </c>
      <c r="BA487">
        <v>0.39665702071762798</v>
      </c>
      <c r="BB487">
        <v>2.0713012031613801E-2</v>
      </c>
      <c r="BC487">
        <v>0.59811174437350401</v>
      </c>
      <c r="BD487">
        <v>0.51665926175031796</v>
      </c>
      <c r="BE487">
        <v>0.46971340193983702</v>
      </c>
    </row>
    <row r="488" spans="1:57">
      <c r="A488" s="1">
        <v>25719</v>
      </c>
      <c r="B488">
        <v>0.19340672826807201</v>
      </c>
      <c r="C488">
        <v>-8.0160101921306501E-2</v>
      </c>
      <c r="D488">
        <v>3.81731803936032E-2</v>
      </c>
      <c r="E488">
        <v>-0.19824618713055001</v>
      </c>
      <c r="F488">
        <v>-3.4228590632054801E-2</v>
      </c>
      <c r="G488">
        <v>0.170491835518292</v>
      </c>
      <c r="H488">
        <v>0.21163175419285701</v>
      </c>
      <c r="I488">
        <v>-4.9386065642754898E-2</v>
      </c>
      <c r="J488">
        <v>-0.14245034165773399</v>
      </c>
      <c r="K488">
        <v>-0.116271887917534</v>
      </c>
      <c r="L488">
        <v>0.19958489436149901</v>
      </c>
      <c r="M488">
        <v>1.77857405643607E-3</v>
      </c>
      <c r="N488">
        <v>-1.9572386482190601E-2</v>
      </c>
      <c r="O488">
        <v>0.964411681073851</v>
      </c>
      <c r="P488">
        <v>6.0184850221277203E-2</v>
      </c>
      <c r="Q488">
        <v>0.45123851727372599</v>
      </c>
      <c r="R488">
        <v>-5.4083862468474402E-2</v>
      </c>
      <c r="S488">
        <v>8.60047411436589E-2</v>
      </c>
      <c r="T488">
        <v>-5.11104559812076E-2</v>
      </c>
      <c r="U488">
        <v>0.16586149392947699</v>
      </c>
      <c r="V488">
        <v>0.31047925768183399</v>
      </c>
      <c r="W488">
        <v>6.8696867915086293E-2</v>
      </c>
      <c r="X488">
        <v>0.67211994999619595</v>
      </c>
      <c r="Y488">
        <v>2.3629042117567101E-2</v>
      </c>
      <c r="Z488">
        <v>-2.2241658204115999E-2</v>
      </c>
      <c r="AA488">
        <v>0.208929032788887</v>
      </c>
      <c r="AB488">
        <v>0.34447674035162601</v>
      </c>
      <c r="AC488">
        <v>0.117722272331865</v>
      </c>
      <c r="AD488">
        <v>0.33031783929084302</v>
      </c>
      <c r="AE488">
        <v>0.42666150544104198</v>
      </c>
      <c r="AF488">
        <v>4.7444379671509301E-2</v>
      </c>
      <c r="AG488">
        <v>0.12038016315609899</v>
      </c>
      <c r="AH488">
        <v>0.135192518561877</v>
      </c>
      <c r="AI488">
        <v>0.52662577275766898</v>
      </c>
      <c r="AJ488">
        <v>-3.1446860200525603E-2</v>
      </c>
      <c r="AK488">
        <v>0.231649246881245</v>
      </c>
      <c r="AL488">
        <v>0.979391304384993</v>
      </c>
      <c r="AM488">
        <v>0.16834538184592701</v>
      </c>
      <c r="AN488">
        <v>-7.6898762644194804E-2</v>
      </c>
      <c r="AO488">
        <v>-0.25452604012729102</v>
      </c>
      <c r="AP488">
        <v>-0.36541260790018498</v>
      </c>
      <c r="AQ488">
        <v>0.94866172379298597</v>
      </c>
      <c r="AR488">
        <v>0.54168261077967805</v>
      </c>
      <c r="AS488">
        <v>0.99903970552160204</v>
      </c>
      <c r="AT488">
        <v>-0.25731416894846498</v>
      </c>
      <c r="AU488">
        <v>0.48262728789162501</v>
      </c>
      <c r="AV488">
        <v>-0.380472928559977</v>
      </c>
      <c r="AW488">
        <v>0.36253164207175997</v>
      </c>
      <c r="AX488">
        <v>0.62050634867033005</v>
      </c>
      <c r="AY488">
        <v>0.351655326800831</v>
      </c>
      <c r="AZ488">
        <v>0.98834904302124105</v>
      </c>
      <c r="BA488">
        <v>0.40743296170224702</v>
      </c>
      <c r="BB488">
        <v>2.89269848081509E-2</v>
      </c>
      <c r="BC488">
        <v>0.59287719842354303</v>
      </c>
      <c r="BD488">
        <v>0.51054269089049098</v>
      </c>
      <c r="BE488">
        <v>0.48202526636925203</v>
      </c>
    </row>
    <row r="489" spans="1:57">
      <c r="A489" s="1">
        <v>25749</v>
      </c>
      <c r="B489">
        <v>0.194651050112227</v>
      </c>
      <c r="C489">
        <v>-8.1197164029827698E-2</v>
      </c>
      <c r="D489">
        <v>3.8386952564628297E-2</v>
      </c>
      <c r="E489">
        <v>-0.19859962925713401</v>
      </c>
      <c r="F489">
        <v>-3.4035772207723101E-2</v>
      </c>
      <c r="G489">
        <v>0.17032810046043201</v>
      </c>
      <c r="H489">
        <v>0.21718915391379401</v>
      </c>
      <c r="I489">
        <v>-4.8305710059689998E-2</v>
      </c>
      <c r="J489">
        <v>-0.14259782935471199</v>
      </c>
      <c r="K489">
        <v>-0.110383295783213</v>
      </c>
      <c r="L489">
        <v>0.19688785714731999</v>
      </c>
      <c r="M489">
        <v>-2.3400178334413001E-3</v>
      </c>
      <c r="N489">
        <v>-2.3782441278304301E-2</v>
      </c>
      <c r="O489">
        <v>0.96481025925660902</v>
      </c>
      <c r="P489">
        <v>7.2577062589189598E-2</v>
      </c>
      <c r="Q489">
        <v>0.420083724680125</v>
      </c>
      <c r="R489">
        <v>-2.41213192144209E-2</v>
      </c>
      <c r="S489">
        <v>8.0733333307064406E-2</v>
      </c>
      <c r="T489">
        <v>-2.18432861078325E-2</v>
      </c>
      <c r="U489">
        <v>0.15970944549760799</v>
      </c>
      <c r="V489">
        <v>0.31401099983757103</v>
      </c>
      <c r="W489">
        <v>5.4141859313881699E-2</v>
      </c>
      <c r="X489">
        <v>0.66270575811365795</v>
      </c>
      <c r="Y489">
        <v>9.7723782272035493E-3</v>
      </c>
      <c r="Z489">
        <v>-2.0295898113019899E-2</v>
      </c>
      <c r="AA489">
        <v>0.169678414786476</v>
      </c>
      <c r="AB489">
        <v>0.33157158108405299</v>
      </c>
      <c r="AC489">
        <v>0.131249389360614</v>
      </c>
      <c r="AD489">
        <v>0.31900866930340299</v>
      </c>
      <c r="AE489">
        <v>0.43434531502183299</v>
      </c>
      <c r="AF489">
        <v>3.8091579149818103E-2</v>
      </c>
      <c r="AG489">
        <v>0.12772201867757299</v>
      </c>
      <c r="AH489">
        <v>0.12625722581248</v>
      </c>
      <c r="AI489">
        <v>0.53115611504902205</v>
      </c>
      <c r="AJ489">
        <v>-3.9599106581551399E-2</v>
      </c>
      <c r="AK489">
        <v>0.235754531794091</v>
      </c>
      <c r="AL489">
        <v>0.97997746039834199</v>
      </c>
      <c r="AM489">
        <v>0.16019240843927701</v>
      </c>
      <c r="AN489">
        <v>-8.6356401361906004E-2</v>
      </c>
      <c r="AO489">
        <v>-0.24901473531604501</v>
      </c>
      <c r="AP489">
        <v>-0.35683429153866397</v>
      </c>
      <c r="AQ489">
        <v>0.948311878388715</v>
      </c>
      <c r="AR489">
        <v>0.54751538947988798</v>
      </c>
      <c r="AS489">
        <v>0.99900337101655001</v>
      </c>
      <c r="AT489">
        <v>-0.25168303579096202</v>
      </c>
      <c r="AU489">
        <v>0.48249699266295298</v>
      </c>
      <c r="AV489">
        <v>-0.37214784972467102</v>
      </c>
      <c r="AW489">
        <v>0.35206830264886502</v>
      </c>
      <c r="AX489">
        <v>0.619556913749856</v>
      </c>
      <c r="AY489">
        <v>0.35395676587798902</v>
      </c>
      <c r="AZ489">
        <v>0.98854823685681803</v>
      </c>
      <c r="BA489">
        <v>0.41497044909590602</v>
      </c>
      <c r="BB489">
        <v>1.7563991241698901E-2</v>
      </c>
      <c r="BC489">
        <v>0.59136277823511796</v>
      </c>
      <c r="BD489">
        <v>0.51094147781626797</v>
      </c>
      <c r="BE489">
        <v>0.48306599474800299</v>
      </c>
    </row>
    <row r="490" spans="1:57">
      <c r="A490" s="1">
        <v>25780</v>
      </c>
      <c r="B490">
        <v>0.193094035254636</v>
      </c>
      <c r="C490">
        <v>-8.5114172659072396E-2</v>
      </c>
      <c r="D490">
        <v>3.1507087940641401E-2</v>
      </c>
      <c r="E490">
        <v>-0.20013016339230899</v>
      </c>
      <c r="F490">
        <v>-2.1482156829617401E-2</v>
      </c>
      <c r="G490">
        <v>0.180368432443379</v>
      </c>
      <c r="H490">
        <v>0.23755045226462401</v>
      </c>
      <c r="I490">
        <v>-4.1071920335768702E-2</v>
      </c>
      <c r="J490">
        <v>-0.144180682752204</v>
      </c>
      <c r="K490">
        <v>-8.3739283843861007E-2</v>
      </c>
      <c r="L490">
        <v>0.218763894244979</v>
      </c>
      <c r="M490">
        <v>3.12907100771512E-3</v>
      </c>
      <c r="N490">
        <v>-2.0711289482659399E-2</v>
      </c>
      <c r="O490">
        <v>0.96444628118075204</v>
      </c>
      <c r="P490">
        <v>7.8112247914660995E-2</v>
      </c>
      <c r="Q490">
        <v>0.43043200310206697</v>
      </c>
      <c r="R490">
        <v>-1.50547451591808E-2</v>
      </c>
      <c r="S490">
        <v>9.8503745276700194E-2</v>
      </c>
      <c r="T490">
        <v>-1.44976208028348E-2</v>
      </c>
      <c r="U490">
        <v>0.131705520500387</v>
      </c>
      <c r="V490">
        <v>0.32219042899446598</v>
      </c>
      <c r="W490">
        <v>6.6950199397823901E-2</v>
      </c>
      <c r="X490">
        <v>0.674466269695847</v>
      </c>
      <c r="Y490">
        <v>1.5802537652920799E-2</v>
      </c>
      <c r="Z490">
        <v>-1.44031365952547E-2</v>
      </c>
      <c r="AA490">
        <v>0.20510411445809201</v>
      </c>
      <c r="AB490">
        <v>0.33776040833876497</v>
      </c>
      <c r="AC490">
        <v>0.14105845379614601</v>
      </c>
      <c r="AD490">
        <v>0.318832400364777</v>
      </c>
      <c r="AE490">
        <v>0.46402911358714899</v>
      </c>
      <c r="AF490">
        <v>6.4575150536450202E-2</v>
      </c>
      <c r="AG490">
        <v>0.16250734185677401</v>
      </c>
      <c r="AH490">
        <v>0.129815911558995</v>
      </c>
      <c r="AI490">
        <v>0.55345336765190001</v>
      </c>
      <c r="AJ490">
        <v>-1.45587952826687E-2</v>
      </c>
      <c r="AK490">
        <v>0.263314386300877</v>
      </c>
      <c r="AL490">
        <v>0.980717423116517</v>
      </c>
      <c r="AM490">
        <v>0.163568485803397</v>
      </c>
      <c r="AN490">
        <v>-6.3266441035960894E-2</v>
      </c>
      <c r="AO490">
        <v>-0.21304847171584501</v>
      </c>
      <c r="AP490">
        <v>-0.32042366469570199</v>
      </c>
      <c r="AQ490">
        <v>0.94891496831060296</v>
      </c>
      <c r="AR490">
        <v>0.55887250376862696</v>
      </c>
      <c r="AS490">
        <v>0.99900089851537399</v>
      </c>
      <c r="AT490">
        <v>-0.21532423021872299</v>
      </c>
      <c r="AU490">
        <v>0.50390420612230202</v>
      </c>
      <c r="AV490">
        <v>-0.335400575942988</v>
      </c>
      <c r="AW490">
        <v>0.35174268315551599</v>
      </c>
      <c r="AX490">
        <v>0.63489690709963997</v>
      </c>
      <c r="AY490">
        <v>0.37158008205301202</v>
      </c>
      <c r="AZ490">
        <v>0.98914790939626696</v>
      </c>
      <c r="BA490">
        <v>0.43097289899007102</v>
      </c>
      <c r="BB490">
        <v>4.0670721924469598E-2</v>
      </c>
      <c r="BC490">
        <v>0.60739604793801905</v>
      </c>
      <c r="BD490">
        <v>0.53158905977000004</v>
      </c>
      <c r="BE490">
        <v>0.49620915430097301</v>
      </c>
    </row>
    <row r="491" spans="1:57">
      <c r="A491" s="1">
        <v>25811</v>
      </c>
      <c r="B491">
        <v>0.19302060743778801</v>
      </c>
      <c r="C491">
        <v>-6.6682083228129796E-2</v>
      </c>
      <c r="D491">
        <v>3.5935961683300002E-2</v>
      </c>
      <c r="E491">
        <v>-0.180892659560556</v>
      </c>
      <c r="F491">
        <v>-2.1090320927140901E-2</v>
      </c>
      <c r="G491">
        <v>0.18826186681534299</v>
      </c>
      <c r="H491">
        <v>0.248768639791136</v>
      </c>
      <c r="I491">
        <v>-2.8226691219526E-2</v>
      </c>
      <c r="J491">
        <v>-0.139748859326594</v>
      </c>
      <c r="K491">
        <v>-8.5308058416657104E-2</v>
      </c>
      <c r="L491">
        <v>0.224252691977427</v>
      </c>
      <c r="M491">
        <v>1.2535838662176299E-3</v>
      </c>
      <c r="N491">
        <v>-2.2176497800920899E-2</v>
      </c>
      <c r="O491">
        <v>0.96592321103059198</v>
      </c>
      <c r="P491">
        <v>9.4606545339114195E-2</v>
      </c>
      <c r="Q491">
        <v>0.43919215147534302</v>
      </c>
      <c r="R491">
        <v>-2.0720401721813799E-2</v>
      </c>
      <c r="S491">
        <v>0.10587189474006201</v>
      </c>
      <c r="T491">
        <v>-1.96307000288908E-2</v>
      </c>
      <c r="U491">
        <v>0.12986938511218801</v>
      </c>
      <c r="V491">
        <v>0.31307014282280499</v>
      </c>
      <c r="W491">
        <v>8.9059411990271203E-2</v>
      </c>
      <c r="X491">
        <v>0.67899390202507803</v>
      </c>
      <c r="Y491">
        <v>3.7086621899193498E-2</v>
      </c>
      <c r="Z491">
        <v>-7.8498524857295894E-3</v>
      </c>
      <c r="AA491">
        <v>0.204311690705199</v>
      </c>
      <c r="AB491">
        <v>0.316127648207783</v>
      </c>
      <c r="AC491">
        <v>0.15879213812248899</v>
      </c>
      <c r="AD491">
        <v>0.32150559379442201</v>
      </c>
      <c r="AE491">
        <v>0.47321041208133202</v>
      </c>
      <c r="AF491">
        <v>8.2864635889039501E-2</v>
      </c>
      <c r="AG491">
        <v>0.179084266948978</v>
      </c>
      <c r="AH491">
        <v>0.133563167095167</v>
      </c>
      <c r="AI491">
        <v>0.56107120702045998</v>
      </c>
      <c r="AJ491">
        <v>5.9411312868337899E-3</v>
      </c>
      <c r="AK491">
        <v>0.27834823524026903</v>
      </c>
      <c r="AL491">
        <v>0.98088982380866196</v>
      </c>
      <c r="AM491">
        <v>0.16679612119016399</v>
      </c>
      <c r="AN491">
        <v>-4.3979938728461301E-2</v>
      </c>
      <c r="AO491">
        <v>-0.20172316686745001</v>
      </c>
      <c r="AP491">
        <v>-0.30814988139341998</v>
      </c>
      <c r="AQ491">
        <v>0.95093205686668703</v>
      </c>
      <c r="AR491">
        <v>0.57288867217984296</v>
      </c>
      <c r="AS491">
        <v>0.99900389369787701</v>
      </c>
      <c r="AT491">
        <v>-0.20436853732905699</v>
      </c>
      <c r="AU491">
        <v>0.50188100993997098</v>
      </c>
      <c r="AV491">
        <v>-0.32320157375777397</v>
      </c>
      <c r="AW491">
        <v>0.35393173354329599</v>
      </c>
      <c r="AX491">
        <v>0.63252953205322404</v>
      </c>
      <c r="AY491">
        <v>0.39055731973250302</v>
      </c>
      <c r="AZ491">
        <v>0.989232021168297</v>
      </c>
      <c r="BA491">
        <v>0.44676361804440801</v>
      </c>
      <c r="BB491">
        <v>5.7675072915969398E-2</v>
      </c>
      <c r="BC491">
        <v>0.60517165456090305</v>
      </c>
      <c r="BD491">
        <v>0.52938105291942095</v>
      </c>
      <c r="BE491">
        <v>0.51359636358115901</v>
      </c>
    </row>
    <row r="492" spans="1:57">
      <c r="A492" s="1">
        <v>25841</v>
      </c>
      <c r="B492">
        <v>0.19666749617993601</v>
      </c>
      <c r="C492">
        <v>-6.9288051073573206E-2</v>
      </c>
      <c r="D492">
        <v>3.3474786597930198E-2</v>
      </c>
      <c r="E492">
        <v>-0.18129993021810301</v>
      </c>
      <c r="F492">
        <v>-3.4695428922916702E-2</v>
      </c>
      <c r="G492">
        <v>0.19395437529439399</v>
      </c>
      <c r="H492">
        <v>0.25338926667868</v>
      </c>
      <c r="I492">
        <v>-2.5734188336410498E-2</v>
      </c>
      <c r="J492">
        <v>-0.14752625003035699</v>
      </c>
      <c r="K492">
        <v>-0.10169648754368001</v>
      </c>
      <c r="L492">
        <v>0.20724332675028201</v>
      </c>
      <c r="M492">
        <v>-1.21494386104709E-3</v>
      </c>
      <c r="N492">
        <v>-2.1846659055860002E-2</v>
      </c>
      <c r="O492">
        <v>0.96520592408421602</v>
      </c>
      <c r="P492">
        <v>9.3035516606748594E-2</v>
      </c>
      <c r="Q492">
        <v>0.44200269479808701</v>
      </c>
      <c r="R492">
        <v>-2.4485366009576199E-2</v>
      </c>
      <c r="S492">
        <v>0.107182799900778</v>
      </c>
      <c r="T492">
        <v>-1.97895688802842E-2</v>
      </c>
      <c r="U492">
        <v>0.13452856881682901</v>
      </c>
      <c r="V492">
        <v>0.32940429568623503</v>
      </c>
      <c r="W492">
        <v>8.2638809789356796E-2</v>
      </c>
      <c r="X492">
        <v>0.66709082890751803</v>
      </c>
      <c r="Y492">
        <v>3.3323500110077398E-2</v>
      </c>
      <c r="Z492">
        <v>-4.3716086371127297E-3</v>
      </c>
      <c r="AA492">
        <v>0.218525718618576</v>
      </c>
      <c r="AB492">
        <v>0.32180846269480501</v>
      </c>
      <c r="AC492">
        <v>0.15895062073670099</v>
      </c>
      <c r="AD492">
        <v>0.298938903488774</v>
      </c>
      <c r="AE492">
        <v>0.48629946211166097</v>
      </c>
      <c r="AF492">
        <v>7.3195193285834001E-2</v>
      </c>
      <c r="AG492">
        <v>0.19270676400362699</v>
      </c>
      <c r="AH492">
        <v>0.109506152642336</v>
      </c>
      <c r="AI492">
        <v>0.57439983501910996</v>
      </c>
      <c r="AJ492">
        <v>-6.1574961356271303E-3</v>
      </c>
      <c r="AK492">
        <v>0.29284020030166302</v>
      </c>
      <c r="AL492">
        <v>0.98081305153324805</v>
      </c>
      <c r="AM492">
        <v>0.143127014543633</v>
      </c>
      <c r="AN492">
        <v>-5.9700826729832797E-2</v>
      </c>
      <c r="AO492">
        <v>-0.217429530737941</v>
      </c>
      <c r="AP492">
        <v>-0.31993146944637602</v>
      </c>
      <c r="AQ492">
        <v>0.95059764743906205</v>
      </c>
      <c r="AR492">
        <v>0.55413197808634995</v>
      </c>
      <c r="AS492">
        <v>0.99900903218388404</v>
      </c>
      <c r="AT492">
        <v>-0.21892395243387899</v>
      </c>
      <c r="AU492">
        <v>0.50947749137611098</v>
      </c>
      <c r="AV492">
        <v>-0.33400088228838598</v>
      </c>
      <c r="AW492">
        <v>0.33186092455405802</v>
      </c>
      <c r="AX492">
        <v>0.64028601034073995</v>
      </c>
      <c r="AY492">
        <v>0.363868598863265</v>
      </c>
      <c r="AZ492">
        <v>0.98891191359777197</v>
      </c>
      <c r="BA492">
        <v>0.42437115752259102</v>
      </c>
      <c r="BB492">
        <v>4.4442214996151599E-2</v>
      </c>
      <c r="BC492">
        <v>0.61341906218336895</v>
      </c>
      <c r="BD492">
        <v>0.53645756070109596</v>
      </c>
      <c r="BE492">
        <v>0.49063934407656001</v>
      </c>
    </row>
    <row r="493" spans="1:57">
      <c r="A493" s="1">
        <v>25872</v>
      </c>
      <c r="B493">
        <v>0.196853193937331</v>
      </c>
      <c r="C493">
        <v>-6.2613560792114095E-2</v>
      </c>
      <c r="D493">
        <v>2.5691300418053301E-2</v>
      </c>
      <c r="E493">
        <v>-0.17880188575117301</v>
      </c>
      <c r="F493">
        <v>-3.3138360329199902E-2</v>
      </c>
      <c r="G493">
        <v>0.20077135125751</v>
      </c>
      <c r="H493">
        <v>0.240288477541337</v>
      </c>
      <c r="I493">
        <v>-2.2885393478240701E-2</v>
      </c>
      <c r="J493">
        <v>-0.13248631079661899</v>
      </c>
      <c r="K493">
        <v>-0.109202520074481</v>
      </c>
      <c r="L493">
        <v>0.19954504789635</v>
      </c>
      <c r="M493" s="2">
        <v>5.6225163054308497E-5</v>
      </c>
      <c r="N493">
        <v>-2.1045049878311701E-2</v>
      </c>
      <c r="O493">
        <v>0.96415996379185298</v>
      </c>
      <c r="P493">
        <v>9.5807817530939296E-2</v>
      </c>
      <c r="Q493">
        <v>0.44025869225810799</v>
      </c>
      <c r="R493">
        <v>-2.8143672583082299E-2</v>
      </c>
      <c r="S493">
        <v>0.110972333992484</v>
      </c>
      <c r="T493">
        <v>-2.0510948153891501E-2</v>
      </c>
      <c r="U493">
        <v>0.127542493916045</v>
      </c>
      <c r="V493">
        <v>0.32840319051653299</v>
      </c>
      <c r="W493">
        <v>8.0208811106824193E-2</v>
      </c>
      <c r="X493">
        <v>0.67152910060235305</v>
      </c>
      <c r="Y493">
        <v>3.3046560921249003E-2</v>
      </c>
      <c r="Z493">
        <v>-8.3066404661193503E-3</v>
      </c>
      <c r="AA493">
        <v>0.22032219633438699</v>
      </c>
      <c r="AB493">
        <v>0.31974764187754001</v>
      </c>
      <c r="AC493">
        <v>0.15765559149474501</v>
      </c>
      <c r="AD493">
        <v>0.29967096688205802</v>
      </c>
      <c r="AE493">
        <v>0.48831918513619499</v>
      </c>
      <c r="AF493">
        <v>6.6715065019716496E-2</v>
      </c>
      <c r="AG493">
        <v>0.19076179981674099</v>
      </c>
      <c r="AH493">
        <v>0.112923114319047</v>
      </c>
      <c r="AI493">
        <v>0.57507061987127095</v>
      </c>
      <c r="AJ493">
        <v>-1.1492049253690099E-2</v>
      </c>
      <c r="AK493">
        <v>0.28952422029194702</v>
      </c>
      <c r="AL493">
        <v>0.98133566195019895</v>
      </c>
      <c r="AM493">
        <v>0.14716780366816601</v>
      </c>
      <c r="AN493">
        <v>-6.4885483191369706E-2</v>
      </c>
      <c r="AO493">
        <v>-0.215177265953747</v>
      </c>
      <c r="AP493">
        <v>-0.31957954545393702</v>
      </c>
      <c r="AQ493">
        <v>0.949262897867444</v>
      </c>
      <c r="AR493">
        <v>0.55374259043860297</v>
      </c>
      <c r="AS493">
        <v>0.99898651972514396</v>
      </c>
      <c r="AT493">
        <v>-0.21622688799096901</v>
      </c>
      <c r="AU493">
        <v>0.50765151256298902</v>
      </c>
      <c r="AV493">
        <v>-0.333539839708276</v>
      </c>
      <c r="AW493">
        <v>0.33318449824743102</v>
      </c>
      <c r="AX493">
        <v>0.63846603960542203</v>
      </c>
      <c r="AY493">
        <v>0.36097934638611001</v>
      </c>
      <c r="AZ493">
        <v>0.98892020704452399</v>
      </c>
      <c r="BA493">
        <v>0.42399825336196301</v>
      </c>
      <c r="BB493">
        <v>3.77443081712431E-2</v>
      </c>
      <c r="BC493">
        <v>0.61123501375511702</v>
      </c>
      <c r="BD493">
        <v>0.53494941341258195</v>
      </c>
      <c r="BE493">
        <v>0.48772154903630499</v>
      </c>
    </row>
    <row r="494" spans="1:57">
      <c r="A494" s="1">
        <v>25902</v>
      </c>
      <c r="B494">
        <v>0.19885075826076201</v>
      </c>
      <c r="C494">
        <v>-6.4967511966079305E-2</v>
      </c>
      <c r="D494">
        <v>2.3439085799865901E-2</v>
      </c>
      <c r="E494">
        <v>-0.18043809002532599</v>
      </c>
      <c r="F494">
        <v>-4.8670269684149003E-2</v>
      </c>
      <c r="G494">
        <v>0.209094080354917</v>
      </c>
      <c r="H494">
        <v>0.24900285503134301</v>
      </c>
      <c r="I494">
        <v>-2.06621622218119E-2</v>
      </c>
      <c r="J494">
        <v>-0.13579542812730799</v>
      </c>
      <c r="K494">
        <v>-0.174222874769077</v>
      </c>
      <c r="L494">
        <v>0.17438280468876199</v>
      </c>
      <c r="M494">
        <v>-1.3168733742422299E-2</v>
      </c>
      <c r="N494">
        <v>-3.0689549437751599E-2</v>
      </c>
      <c r="O494">
        <v>0.962633645524819</v>
      </c>
      <c r="P494">
        <v>8.7874110947755393E-2</v>
      </c>
      <c r="Q494">
        <v>0.43617306940961798</v>
      </c>
      <c r="R494">
        <v>-5.1466967731366699E-2</v>
      </c>
      <c r="S494">
        <v>7.7290459907072603E-2</v>
      </c>
      <c r="T494">
        <v>-2.7372937755637899E-2</v>
      </c>
      <c r="U494">
        <v>0.12989407830879099</v>
      </c>
      <c r="V494">
        <v>0.343740759735087</v>
      </c>
      <c r="W494">
        <v>8.5391034019799403E-2</v>
      </c>
      <c r="X494">
        <v>0.67401264407455397</v>
      </c>
      <c r="Y494">
        <v>4.2805342506018397E-2</v>
      </c>
      <c r="Z494">
        <v>-5.0031251234990796E-3</v>
      </c>
      <c r="AA494">
        <v>0.245237815449043</v>
      </c>
      <c r="AB494">
        <v>0.30841274645876499</v>
      </c>
      <c r="AC494">
        <v>0.153076405313404</v>
      </c>
      <c r="AD494">
        <v>0.26386164649036098</v>
      </c>
      <c r="AE494">
        <v>0.489289565403909</v>
      </c>
      <c r="AF494">
        <v>5.8278932180001901E-2</v>
      </c>
      <c r="AG494">
        <v>0.19885489668311199</v>
      </c>
      <c r="AH494">
        <v>6.26732040734366E-2</v>
      </c>
      <c r="AI494">
        <v>0.58421457374219099</v>
      </c>
      <c r="AJ494">
        <v>-3.1915411198065902E-2</v>
      </c>
      <c r="AK494">
        <v>0.30697757653560298</v>
      </c>
      <c r="AL494">
        <v>0.97875646009077599</v>
      </c>
      <c r="AM494">
        <v>9.5377871494232699E-2</v>
      </c>
      <c r="AN494">
        <v>-8.9257377453711303E-2</v>
      </c>
      <c r="AO494">
        <v>-0.26032547244527499</v>
      </c>
      <c r="AP494">
        <v>-0.35428116112701902</v>
      </c>
      <c r="AQ494">
        <v>0.95143273970773901</v>
      </c>
      <c r="AR494">
        <v>0.50436623268444902</v>
      </c>
      <c r="AS494">
        <v>0.99908876297904603</v>
      </c>
      <c r="AT494">
        <v>-0.26093361875915899</v>
      </c>
      <c r="AU494">
        <v>0.53232400023187199</v>
      </c>
      <c r="AV494">
        <v>-0.36700040414160401</v>
      </c>
      <c r="AW494">
        <v>0.296069370233777</v>
      </c>
      <c r="AX494">
        <v>0.66286224310680197</v>
      </c>
      <c r="AY494">
        <v>0.30522460175360799</v>
      </c>
      <c r="AZ494">
        <v>0.98833809721780397</v>
      </c>
      <c r="BA494">
        <v>0.36699789179929398</v>
      </c>
      <c r="BB494">
        <v>2.6932763056836902E-2</v>
      </c>
      <c r="BC494">
        <v>0.63784736005825504</v>
      </c>
      <c r="BD494">
        <v>0.557600933158232</v>
      </c>
      <c r="BE494">
        <v>0.43929997151532901</v>
      </c>
    </row>
    <row r="495" spans="1:57">
      <c r="A495" s="1">
        <v>25933</v>
      </c>
      <c r="B495">
        <v>0.19266262023141101</v>
      </c>
      <c r="C495">
        <v>-6.4331768000778805E-2</v>
      </c>
      <c r="D495">
        <v>2.23628901445386E-2</v>
      </c>
      <c r="E495">
        <v>-0.18076924793403501</v>
      </c>
      <c r="F495">
        <v>-4.2963156552054703E-2</v>
      </c>
      <c r="G495">
        <v>0.211213437870443</v>
      </c>
      <c r="H495">
        <v>0.25081513174536302</v>
      </c>
      <c r="I495">
        <v>-2.06482162913732E-2</v>
      </c>
      <c r="J495">
        <v>-0.13645583990037999</v>
      </c>
      <c r="K495">
        <v>-0.175502901276682</v>
      </c>
      <c r="L495">
        <v>0.179010199804742</v>
      </c>
      <c r="M495">
        <v>-2.0332119270743399E-2</v>
      </c>
      <c r="N495">
        <v>-3.8582253592189003E-2</v>
      </c>
      <c r="O495">
        <v>0.96193264668897305</v>
      </c>
      <c r="P495">
        <v>8.0558271808888401E-2</v>
      </c>
      <c r="Q495">
        <v>0.425331889515977</v>
      </c>
      <c r="R495">
        <v>-6.8763827105042197E-2</v>
      </c>
      <c r="S495">
        <v>7.0111542228115303E-2</v>
      </c>
      <c r="T495">
        <v>-4.4566037689877401E-2</v>
      </c>
      <c r="U495">
        <v>0.13219647712362101</v>
      </c>
      <c r="V495">
        <v>0.35781302354594202</v>
      </c>
      <c r="W495">
        <v>6.6280469714377399E-2</v>
      </c>
      <c r="X495">
        <v>0.67401695068789602</v>
      </c>
      <c r="Y495">
        <v>2.24198923392523E-2</v>
      </c>
      <c r="Z495">
        <v>-7.6989867182462096E-3</v>
      </c>
      <c r="AA495">
        <v>0.226730651687756</v>
      </c>
      <c r="AB495">
        <v>0.31196697442072002</v>
      </c>
      <c r="AC495">
        <v>0.14669426442842001</v>
      </c>
      <c r="AD495">
        <v>0.255346652457627</v>
      </c>
      <c r="AE495">
        <v>0.48572766070762102</v>
      </c>
      <c r="AF495">
        <v>4.4436459964003201E-2</v>
      </c>
      <c r="AG495">
        <v>0.19397707627977301</v>
      </c>
      <c r="AH495">
        <v>5.4480591516113099E-2</v>
      </c>
      <c r="AI495">
        <v>0.58204687398671995</v>
      </c>
      <c r="AJ495">
        <v>-4.3803541541485198E-2</v>
      </c>
      <c r="AK495">
        <v>0.30359537052216401</v>
      </c>
      <c r="AL495">
        <v>0.97888372682845803</v>
      </c>
      <c r="AM495">
        <v>8.7649888828991995E-2</v>
      </c>
      <c r="AN495">
        <v>-0.102009561281577</v>
      </c>
      <c r="AO495">
        <v>-0.274343160397298</v>
      </c>
      <c r="AP495">
        <v>-0.36703644928371199</v>
      </c>
      <c r="AQ495">
        <v>0.95116731753855199</v>
      </c>
      <c r="AR495">
        <v>0.50080079393393995</v>
      </c>
      <c r="AS495">
        <v>0.99907246352291001</v>
      </c>
      <c r="AT495">
        <v>-0.27478802076139203</v>
      </c>
      <c r="AU495">
        <v>0.52296031457652403</v>
      </c>
      <c r="AV495">
        <v>-0.37975121633623399</v>
      </c>
      <c r="AW495">
        <v>0.28806059502194598</v>
      </c>
      <c r="AX495">
        <v>0.65613720646198104</v>
      </c>
      <c r="AY495">
        <v>0.29630781277349399</v>
      </c>
      <c r="AZ495">
        <v>0.98804397737337202</v>
      </c>
      <c r="BA495">
        <v>0.361369264359516</v>
      </c>
      <c r="BB495">
        <v>1.2527957599604201E-2</v>
      </c>
      <c r="BC495">
        <v>0.63065598814676405</v>
      </c>
      <c r="BD495">
        <v>0.54869080429781703</v>
      </c>
      <c r="BE495">
        <v>0.43255868527108599</v>
      </c>
    </row>
    <row r="496" spans="1:57">
      <c r="A496" s="1">
        <v>25964</v>
      </c>
      <c r="B496">
        <v>0.210525065708137</v>
      </c>
      <c r="C496">
        <v>-6.0009259492197001E-2</v>
      </c>
      <c r="D496">
        <v>3.6538933619036401E-2</v>
      </c>
      <c r="E496">
        <v>-0.17840399777406599</v>
      </c>
      <c r="F496">
        <v>-5.7718166663052899E-2</v>
      </c>
      <c r="G496">
        <v>0.214043661887383</v>
      </c>
      <c r="H496">
        <v>0.240536650445071</v>
      </c>
      <c r="I496">
        <v>-2.2702145114544801E-2</v>
      </c>
      <c r="J496">
        <v>-0.140957674230312</v>
      </c>
      <c r="K496">
        <v>-0.185467805996787</v>
      </c>
      <c r="L496">
        <v>0.17591262574820901</v>
      </c>
      <c r="M496">
        <v>-3.9499143329576901E-2</v>
      </c>
      <c r="N496">
        <v>-5.7310829831681703E-2</v>
      </c>
      <c r="O496">
        <v>0.96020526372492698</v>
      </c>
      <c r="P496">
        <v>5.9210858428638401E-2</v>
      </c>
      <c r="Q496">
        <v>0.474023326320685</v>
      </c>
      <c r="R496">
        <v>-4.4897358803097101E-2</v>
      </c>
      <c r="S496">
        <v>0.112563774274926</v>
      </c>
      <c r="T496">
        <v>-1.9649218141043499E-2</v>
      </c>
      <c r="U496">
        <v>0.146591499318139</v>
      </c>
      <c r="V496">
        <v>0.35140728169537799</v>
      </c>
      <c r="W496">
        <v>4.1704340965840303E-2</v>
      </c>
      <c r="X496">
        <v>0.66943468533261197</v>
      </c>
      <c r="Y496">
        <v>-3.7218555686558902E-3</v>
      </c>
      <c r="Z496">
        <v>-1.8321731351178099E-4</v>
      </c>
      <c r="AA496">
        <v>0.2489929350415</v>
      </c>
      <c r="AB496">
        <v>0.32560609456165401</v>
      </c>
      <c r="AC496">
        <v>0.126557700884878</v>
      </c>
      <c r="AD496">
        <v>0.250482168805024</v>
      </c>
      <c r="AE496">
        <v>0.50586538847163898</v>
      </c>
      <c r="AF496">
        <v>5.0560310028472097E-2</v>
      </c>
      <c r="AG496">
        <v>0.21080199836253499</v>
      </c>
      <c r="AH496">
        <v>4.93098598131015E-2</v>
      </c>
      <c r="AI496">
        <v>0.59920107680370105</v>
      </c>
      <c r="AJ496">
        <v>-4.51956704910473E-2</v>
      </c>
      <c r="AK496">
        <v>0.31805153886158299</v>
      </c>
      <c r="AL496">
        <v>0.97888299809511903</v>
      </c>
      <c r="AM496">
        <v>8.2405513277429995E-2</v>
      </c>
      <c r="AN496">
        <v>-0.104106989760609</v>
      </c>
      <c r="AO496">
        <v>-0.264734193708274</v>
      </c>
      <c r="AP496">
        <v>-0.35892209482048498</v>
      </c>
      <c r="AQ496">
        <v>0.94926508882518401</v>
      </c>
      <c r="AR496">
        <v>0.47472997594809901</v>
      </c>
      <c r="AS496">
        <v>0.99910241402605304</v>
      </c>
      <c r="AT496">
        <v>-0.26375970090888901</v>
      </c>
      <c r="AU496">
        <v>0.55428997343016595</v>
      </c>
      <c r="AV496">
        <v>-0.37037518530097802</v>
      </c>
      <c r="AW496">
        <v>0.283110107954608</v>
      </c>
      <c r="AX496">
        <v>0.68114058079337703</v>
      </c>
      <c r="AY496">
        <v>0.27044186417997501</v>
      </c>
      <c r="AZ496">
        <v>0.98835607630682398</v>
      </c>
      <c r="BA496">
        <v>0.33528448659028798</v>
      </c>
      <c r="BB496">
        <v>1.6890116148775301E-2</v>
      </c>
      <c r="BC496">
        <v>0.65701988850744597</v>
      </c>
      <c r="BD496">
        <v>0.57864727275230698</v>
      </c>
      <c r="BE496">
        <v>0.40619368061650002</v>
      </c>
    </row>
    <row r="497" spans="1:57">
      <c r="A497" s="1">
        <v>25992</v>
      </c>
      <c r="B497">
        <v>0.21560638214213301</v>
      </c>
      <c r="C497">
        <v>-6.6932866604799496E-2</v>
      </c>
      <c r="D497">
        <v>3.6930403432416901E-2</v>
      </c>
      <c r="E497">
        <v>-0.189781624614488</v>
      </c>
      <c r="F497">
        <v>-5.68459452706154E-2</v>
      </c>
      <c r="G497">
        <v>0.22406091320079499</v>
      </c>
      <c r="H497">
        <v>0.24248473460059999</v>
      </c>
      <c r="I497">
        <v>-2.04217815568929E-2</v>
      </c>
      <c r="J497">
        <v>-0.140669428830938</v>
      </c>
      <c r="K497">
        <v>-0.184659318610643</v>
      </c>
      <c r="L497">
        <v>0.17701718025416399</v>
      </c>
      <c r="M497">
        <v>-7.0811556683680804E-2</v>
      </c>
      <c r="N497">
        <v>-9.0568002990589494E-2</v>
      </c>
      <c r="O497">
        <v>0.95747953063900104</v>
      </c>
      <c r="P497">
        <v>3.6528363312040298E-2</v>
      </c>
      <c r="Q497">
        <v>0.46117436100920001</v>
      </c>
      <c r="R497">
        <v>-6.4611583305816497E-2</v>
      </c>
      <c r="S497">
        <v>0.10483968342695001</v>
      </c>
      <c r="T497">
        <v>-3.8070693275557399E-2</v>
      </c>
      <c r="U497">
        <v>0.141132970739763</v>
      </c>
      <c r="V497">
        <v>0.34764161451321501</v>
      </c>
      <c r="W497">
        <v>2.4112148920866602E-2</v>
      </c>
      <c r="X497">
        <v>0.66761659190747902</v>
      </c>
      <c r="Y497">
        <v>-2.33967424167448E-2</v>
      </c>
      <c r="Z497">
        <v>8.4411275275739401E-4</v>
      </c>
      <c r="AA497">
        <v>0.24273875265079101</v>
      </c>
      <c r="AB497">
        <v>0.31954256534720699</v>
      </c>
      <c r="AC497">
        <v>0.106825782508008</v>
      </c>
      <c r="AD497">
        <v>0.25623656137619399</v>
      </c>
      <c r="AE497">
        <v>0.49394076581071</v>
      </c>
      <c r="AF497">
        <v>4.1694050688000903E-2</v>
      </c>
      <c r="AG497">
        <v>0.19223510219773701</v>
      </c>
      <c r="AH497">
        <v>5.19622847203235E-2</v>
      </c>
      <c r="AI497">
        <v>0.59247747006566598</v>
      </c>
      <c r="AJ497">
        <v>-5.6932852071591197E-2</v>
      </c>
      <c r="AK497">
        <v>0.30516834880122601</v>
      </c>
      <c r="AL497">
        <v>0.97822442520600705</v>
      </c>
      <c r="AM497">
        <v>8.4918481675615998E-2</v>
      </c>
      <c r="AN497">
        <v>-0.114254416096738</v>
      </c>
      <c r="AO497">
        <v>-0.28509811992877399</v>
      </c>
      <c r="AP497">
        <v>-0.38367845429484299</v>
      </c>
      <c r="AQ497">
        <v>0.947617928669793</v>
      </c>
      <c r="AR497">
        <v>0.449865767694968</v>
      </c>
      <c r="AS497">
        <v>0.99912774520657799</v>
      </c>
      <c r="AT497">
        <v>-0.28366735798519099</v>
      </c>
      <c r="AU497">
        <v>0.55509322982979303</v>
      </c>
      <c r="AV497">
        <v>-0.39464698107762602</v>
      </c>
      <c r="AW497">
        <v>0.28865170172905302</v>
      </c>
      <c r="AX497">
        <v>0.68339104071169698</v>
      </c>
      <c r="AY497">
        <v>0.24332238463143199</v>
      </c>
      <c r="AZ497">
        <v>0.98798266369572296</v>
      </c>
      <c r="BA497">
        <v>0.30642034728809298</v>
      </c>
      <c r="BB497">
        <v>1.03671768157563E-2</v>
      </c>
      <c r="BC497">
        <v>0.65959947308043998</v>
      </c>
      <c r="BD497">
        <v>0.57916992419036595</v>
      </c>
      <c r="BE497">
        <v>0.38240260038326501</v>
      </c>
    </row>
    <row r="498" spans="1:57">
      <c r="A498" s="1">
        <v>26023</v>
      </c>
      <c r="B498">
        <v>0.21324480742306501</v>
      </c>
      <c r="C498">
        <v>-6.8652222903676702E-2</v>
      </c>
      <c r="D498">
        <v>3.6998083445250803E-2</v>
      </c>
      <c r="E498">
        <v>-0.19319396370952999</v>
      </c>
      <c r="F498">
        <v>-4.0449722687856599E-2</v>
      </c>
      <c r="G498">
        <v>0.21984800216002001</v>
      </c>
      <c r="H498">
        <v>0.24199472557575699</v>
      </c>
      <c r="I498">
        <v>-3.0975959004795401E-2</v>
      </c>
      <c r="J498">
        <v>-0.140143847340292</v>
      </c>
      <c r="K498">
        <v>-0.15285542198664501</v>
      </c>
      <c r="L498">
        <v>0.18547961821334399</v>
      </c>
      <c r="M498">
        <v>-7.6319121388542494E-2</v>
      </c>
      <c r="N498">
        <v>-0.100267647363967</v>
      </c>
      <c r="O498">
        <v>0.95552658339999397</v>
      </c>
      <c r="P498">
        <v>4.1347427919724497E-2</v>
      </c>
      <c r="Q498">
        <v>0.47548960829193498</v>
      </c>
      <c r="R498">
        <v>-7.6287173313804399E-2</v>
      </c>
      <c r="S498">
        <v>0.104141892652987</v>
      </c>
      <c r="T498">
        <v>-5.6914086401961203E-2</v>
      </c>
      <c r="U498">
        <v>0.13674593685080699</v>
      </c>
      <c r="V498">
        <v>0.354589227935249</v>
      </c>
      <c r="W498">
        <v>3.1628353682341799E-2</v>
      </c>
      <c r="X498">
        <v>0.66580122186352997</v>
      </c>
      <c r="Y498">
        <v>-1.9289392828383E-2</v>
      </c>
      <c r="Z498">
        <v>7.5098513108568204E-4</v>
      </c>
      <c r="AA498">
        <v>0.25522269156312999</v>
      </c>
      <c r="AB498">
        <v>0.31762524274406601</v>
      </c>
      <c r="AC498">
        <v>0.113298619274682</v>
      </c>
      <c r="AD498">
        <v>0.27760007914672202</v>
      </c>
      <c r="AE498">
        <v>0.48657091307919997</v>
      </c>
      <c r="AF498">
        <v>4.8935455053671001E-2</v>
      </c>
      <c r="AG498">
        <v>0.17797507437577201</v>
      </c>
      <c r="AH498">
        <v>7.4169423505574095E-2</v>
      </c>
      <c r="AI498">
        <v>0.58555766861592295</v>
      </c>
      <c r="AJ498">
        <v>-5.1072371429560601E-2</v>
      </c>
      <c r="AK498">
        <v>0.29121854437206302</v>
      </c>
      <c r="AL498">
        <v>0.978248931815482</v>
      </c>
      <c r="AM498">
        <v>0.107015059394196</v>
      </c>
      <c r="AN498">
        <v>-0.105094966608573</v>
      </c>
      <c r="AO498">
        <v>-0.27574438638982501</v>
      </c>
      <c r="AP498">
        <v>-0.38149286617547401</v>
      </c>
      <c r="AQ498">
        <v>0.94566341354091499</v>
      </c>
      <c r="AR498">
        <v>0.44667475953895602</v>
      </c>
      <c r="AS498">
        <v>0.99913804173149701</v>
      </c>
      <c r="AT498">
        <v>-0.27420788820434</v>
      </c>
      <c r="AU498">
        <v>0.55934363098138495</v>
      </c>
      <c r="AV498">
        <v>-0.39242553095606503</v>
      </c>
      <c r="AW498">
        <v>0.30974252129472002</v>
      </c>
      <c r="AX498">
        <v>0.68616552725484503</v>
      </c>
      <c r="AY498">
        <v>0.244849359720932</v>
      </c>
      <c r="AZ498">
        <v>0.98815856956610104</v>
      </c>
      <c r="BA498">
        <v>0.30410874513491198</v>
      </c>
      <c r="BB498">
        <v>2.0769717618169901E-2</v>
      </c>
      <c r="BC498">
        <v>0.66252202673865801</v>
      </c>
      <c r="BD498">
        <v>0.58328359477682201</v>
      </c>
      <c r="BE498">
        <v>0.38251820697066802</v>
      </c>
    </row>
    <row r="499" spans="1:57">
      <c r="A499" s="1">
        <v>26053</v>
      </c>
      <c r="B499">
        <v>0.21351605397767401</v>
      </c>
      <c r="C499">
        <v>-7.0773419375480498E-2</v>
      </c>
      <c r="D499">
        <v>4.2279479388071702E-2</v>
      </c>
      <c r="E499">
        <v>-0.19728621198914501</v>
      </c>
      <c r="F499">
        <v>-3.9146144642139002E-2</v>
      </c>
      <c r="G499">
        <v>0.227043759514201</v>
      </c>
      <c r="H499">
        <v>0.24075750507833699</v>
      </c>
      <c r="I499">
        <v>-2.8101851615396401E-2</v>
      </c>
      <c r="J499">
        <v>-0.14355728069434301</v>
      </c>
      <c r="K499">
        <v>-0.144496308195803</v>
      </c>
      <c r="L499">
        <v>0.18058108724774199</v>
      </c>
      <c r="M499">
        <v>-9.6873177135496605E-2</v>
      </c>
      <c r="N499">
        <v>-0.121972206093377</v>
      </c>
      <c r="O499">
        <v>0.95384738457213802</v>
      </c>
      <c r="P499">
        <v>1.9127958884068499E-2</v>
      </c>
      <c r="Q499">
        <v>0.47030679315370599</v>
      </c>
      <c r="R499">
        <v>-8.3931207154820303E-2</v>
      </c>
      <c r="S499">
        <v>9.0360884134532304E-2</v>
      </c>
      <c r="T499">
        <v>-6.4819019870427499E-2</v>
      </c>
      <c r="U499">
        <v>0.12572033167550001</v>
      </c>
      <c r="V499">
        <v>0.35475483539848202</v>
      </c>
      <c r="W499">
        <v>3.0435955806939301E-2</v>
      </c>
      <c r="X499">
        <v>0.67146029759876402</v>
      </c>
      <c r="Y499">
        <v>-2.11578683575608E-2</v>
      </c>
      <c r="Z499">
        <v>6.8920325584649299E-3</v>
      </c>
      <c r="AA499">
        <v>0.24257315684682099</v>
      </c>
      <c r="AB499">
        <v>0.30932799417559997</v>
      </c>
      <c r="AC499">
        <v>9.3118912499900702E-2</v>
      </c>
      <c r="AD499">
        <v>0.31505354221875598</v>
      </c>
      <c r="AE499">
        <v>0.45678306677973801</v>
      </c>
      <c r="AF499">
        <v>4.5216792670136598E-2</v>
      </c>
      <c r="AG499">
        <v>0.13236180763143399</v>
      </c>
      <c r="AH499">
        <v>0.113167950240294</v>
      </c>
      <c r="AI499">
        <v>0.56089471682174097</v>
      </c>
      <c r="AJ499">
        <v>-5.38544208443879E-2</v>
      </c>
      <c r="AK499">
        <v>0.25035052339608399</v>
      </c>
      <c r="AL499">
        <v>0.97825367466526203</v>
      </c>
      <c r="AM499">
        <v>0.14605882901278999</v>
      </c>
      <c r="AN499">
        <v>-0.10126123545535699</v>
      </c>
      <c r="AO499">
        <v>-0.28320558697596498</v>
      </c>
      <c r="AP499">
        <v>-0.40316323695768302</v>
      </c>
      <c r="AQ499">
        <v>0.941580323249395</v>
      </c>
      <c r="AR499">
        <v>0.43594886503375402</v>
      </c>
      <c r="AS499">
        <v>0.99914677949956299</v>
      </c>
      <c r="AT499">
        <v>-0.28159284220889103</v>
      </c>
      <c r="AU499">
        <v>0.54769899676323297</v>
      </c>
      <c r="AV499">
        <v>-0.41418463077939799</v>
      </c>
      <c r="AW499">
        <v>0.346941433799066</v>
      </c>
      <c r="AX499">
        <v>0.67740810707323496</v>
      </c>
      <c r="AY499">
        <v>0.23694323118017799</v>
      </c>
      <c r="AZ499">
        <v>0.987870169852196</v>
      </c>
      <c r="BA499">
        <v>0.29091355707706901</v>
      </c>
      <c r="BB499">
        <v>2.4383518462980001E-2</v>
      </c>
      <c r="BC499">
        <v>0.65335840269337697</v>
      </c>
      <c r="BD499">
        <v>0.572083407869448</v>
      </c>
      <c r="BE499">
        <v>0.37596931699417502</v>
      </c>
    </row>
    <row r="500" spans="1:57">
      <c r="A500" s="1">
        <v>26084</v>
      </c>
      <c r="B500">
        <v>0.20512848246538401</v>
      </c>
      <c r="C500">
        <v>-6.0785680080652799E-2</v>
      </c>
      <c r="D500">
        <v>4.7028660131733797E-2</v>
      </c>
      <c r="E500">
        <v>-0.18717361533743701</v>
      </c>
      <c r="F500">
        <v>-3.4481630841007298E-2</v>
      </c>
      <c r="G500">
        <v>0.220530819711698</v>
      </c>
      <c r="H500">
        <v>0.23808522722282099</v>
      </c>
      <c r="I500">
        <v>-3.5308057339444802E-2</v>
      </c>
      <c r="J500">
        <v>-0.14944392013066199</v>
      </c>
      <c r="K500">
        <v>-0.144038691153765</v>
      </c>
      <c r="L500">
        <v>0.186678797480308</v>
      </c>
      <c r="M500">
        <v>-9.5111535361595306E-2</v>
      </c>
      <c r="N500">
        <v>-0.12040396315709501</v>
      </c>
      <c r="O500">
        <v>0.95339971557871594</v>
      </c>
      <c r="P500">
        <v>2.8303931706517502E-2</v>
      </c>
      <c r="Q500">
        <v>0.47185404084506199</v>
      </c>
      <c r="R500">
        <v>-8.7663492568548496E-2</v>
      </c>
      <c r="S500">
        <v>9.0821503490841504E-2</v>
      </c>
      <c r="T500">
        <v>-6.8360320717026898E-2</v>
      </c>
      <c r="U500">
        <v>0.12403881222697399</v>
      </c>
      <c r="V500">
        <v>0.35718207143865999</v>
      </c>
      <c r="W500">
        <v>2.6415094939273E-2</v>
      </c>
      <c r="X500">
        <v>0.66143230636124295</v>
      </c>
      <c r="Y500">
        <v>-2.51774712902786E-2</v>
      </c>
      <c r="Z500">
        <v>-5.5879330407072403E-3</v>
      </c>
      <c r="AA500">
        <v>0.24303033525547099</v>
      </c>
      <c r="AB500">
        <v>0.30418898057371502</v>
      </c>
      <c r="AC500">
        <v>0.102840698858359</v>
      </c>
      <c r="AD500">
        <v>0.31681704730319599</v>
      </c>
      <c r="AE500">
        <v>0.45406422906292498</v>
      </c>
      <c r="AF500">
        <v>4.5350713303195803E-2</v>
      </c>
      <c r="AG500">
        <v>0.12902717390142199</v>
      </c>
      <c r="AH500">
        <v>0.11422997548894499</v>
      </c>
      <c r="AI500">
        <v>0.55852962837410403</v>
      </c>
      <c r="AJ500">
        <v>-5.4640342156500897E-2</v>
      </c>
      <c r="AK500">
        <v>0.247280617421892</v>
      </c>
      <c r="AL500">
        <v>0.97808938178059501</v>
      </c>
      <c r="AM500">
        <v>0.14702213876238501</v>
      </c>
      <c r="AN500">
        <v>-0.101386711593032</v>
      </c>
      <c r="AO500">
        <v>-0.28262588472898598</v>
      </c>
      <c r="AP500">
        <v>-0.402618536121716</v>
      </c>
      <c r="AQ500">
        <v>0.94147090829663105</v>
      </c>
      <c r="AR500">
        <v>0.43490377134110803</v>
      </c>
      <c r="AS500">
        <v>0.999151311276256</v>
      </c>
      <c r="AT500">
        <v>-0.28114345991508299</v>
      </c>
      <c r="AU500">
        <v>0.54964885349700399</v>
      </c>
      <c r="AV500">
        <v>-0.41373943465417401</v>
      </c>
      <c r="AW500">
        <v>0.34859504577532402</v>
      </c>
      <c r="AX500">
        <v>0.67886910729443195</v>
      </c>
      <c r="AY500">
        <v>0.236758642261782</v>
      </c>
      <c r="AZ500">
        <v>0.98794641978323205</v>
      </c>
      <c r="BA500">
        <v>0.29027330821707498</v>
      </c>
      <c r="BB500">
        <v>2.5168829918892299E-2</v>
      </c>
      <c r="BC500">
        <v>0.65488444927987899</v>
      </c>
      <c r="BD500">
        <v>0.573990476262765</v>
      </c>
      <c r="BE500">
        <v>0.37534807923499403</v>
      </c>
    </row>
    <row r="501" spans="1:57">
      <c r="A501" s="1">
        <v>26114</v>
      </c>
      <c r="B501">
        <v>0.208562772501558</v>
      </c>
      <c r="C501">
        <v>-6.2683051705060097E-2</v>
      </c>
      <c r="D501">
        <v>3.9288747829899703E-2</v>
      </c>
      <c r="E501">
        <v>-0.19123888754492599</v>
      </c>
      <c r="F501">
        <v>-3.1535833837411001E-2</v>
      </c>
      <c r="G501">
        <v>0.218311784115029</v>
      </c>
      <c r="H501">
        <v>0.228973391607389</v>
      </c>
      <c r="I501">
        <v>-4.0059543149391502E-2</v>
      </c>
      <c r="J501">
        <v>-0.14351573465235801</v>
      </c>
      <c r="K501">
        <v>-0.13807886861635599</v>
      </c>
      <c r="L501">
        <v>0.18658321712192499</v>
      </c>
      <c r="M501">
        <v>-0.10454396732514</v>
      </c>
      <c r="N501">
        <v>-0.13125820043061201</v>
      </c>
      <c r="O501">
        <v>0.95260873198089302</v>
      </c>
      <c r="P501">
        <v>2.5864066203085199E-2</v>
      </c>
      <c r="Q501">
        <v>0.47311921182621802</v>
      </c>
      <c r="R501">
        <v>-9.2128581146728006E-2</v>
      </c>
      <c r="S501">
        <v>7.9773005292411006E-2</v>
      </c>
      <c r="T501">
        <v>-7.5102757132582507E-2</v>
      </c>
      <c r="U501">
        <v>0.12874269207775499</v>
      </c>
      <c r="V501">
        <v>0.352519655701795</v>
      </c>
      <c r="W501">
        <v>1.9494134864989299E-2</v>
      </c>
      <c r="X501">
        <v>0.65464670313187001</v>
      </c>
      <c r="Y501">
        <v>-3.2425761285530902E-2</v>
      </c>
      <c r="Z501">
        <v>-5.3019737728778899E-3</v>
      </c>
      <c r="AA501">
        <v>0.24129700552557001</v>
      </c>
      <c r="AB501">
        <v>0.29090614030672601</v>
      </c>
      <c r="AC501">
        <v>9.7033621792602207E-2</v>
      </c>
      <c r="AD501">
        <v>0.33369315607872102</v>
      </c>
      <c r="AE501">
        <v>0.441118692852771</v>
      </c>
      <c r="AF501">
        <v>4.6498449218005403E-2</v>
      </c>
      <c r="AG501">
        <v>0.10958626301001601</v>
      </c>
      <c r="AH501">
        <v>0.13137590220200801</v>
      </c>
      <c r="AI501">
        <v>0.548777753284315</v>
      </c>
      <c r="AJ501">
        <v>-5.3499179901045198E-2</v>
      </c>
      <c r="AK501">
        <v>0.23097212469856901</v>
      </c>
      <c r="AL501">
        <v>0.97798060065763304</v>
      </c>
      <c r="AM501">
        <v>0.163964719778179</v>
      </c>
      <c r="AN501">
        <v>-9.7554079980804606E-2</v>
      </c>
      <c r="AO501">
        <v>-0.29012584242134498</v>
      </c>
      <c r="AP501">
        <v>-0.41715609493087802</v>
      </c>
      <c r="AQ501">
        <v>0.93974786661208198</v>
      </c>
      <c r="AR501">
        <v>0.42495424130290199</v>
      </c>
      <c r="AS501">
        <v>0.99916584393376395</v>
      </c>
      <c r="AT501">
        <v>-0.288458731762603</v>
      </c>
      <c r="AU501">
        <v>0.54502386293975102</v>
      </c>
      <c r="AV501">
        <v>-0.42805075540943399</v>
      </c>
      <c r="AW501">
        <v>0.36513462716946798</v>
      </c>
      <c r="AX501">
        <v>0.67596145129130403</v>
      </c>
      <c r="AY501">
        <v>0.22835401252305901</v>
      </c>
      <c r="AZ501">
        <v>0.98766609853535403</v>
      </c>
      <c r="BA501">
        <v>0.27798121522557001</v>
      </c>
      <c r="BB501">
        <v>2.95252398927589E-2</v>
      </c>
      <c r="BC501">
        <v>0.65204143691697303</v>
      </c>
      <c r="BD501">
        <v>0.56931399333189103</v>
      </c>
      <c r="BE501">
        <v>0.368645028768042</v>
      </c>
    </row>
    <row r="502" spans="1:57">
      <c r="A502" s="1">
        <v>26145</v>
      </c>
      <c r="B502">
        <v>0.17050839821152</v>
      </c>
      <c r="C502">
        <v>-7.3354078709688894E-2</v>
      </c>
      <c r="D502">
        <v>3.4109739518910401E-2</v>
      </c>
      <c r="E502">
        <v>-0.20363100084017199</v>
      </c>
      <c r="F502">
        <v>-3.4422952733094397E-2</v>
      </c>
      <c r="G502">
        <v>0.21799809470189699</v>
      </c>
      <c r="H502">
        <v>0.22873739288966799</v>
      </c>
      <c r="I502">
        <v>-4.0102100822060401E-2</v>
      </c>
      <c r="J502">
        <v>-0.14336139988720401</v>
      </c>
      <c r="K502">
        <v>-0.13793494949068899</v>
      </c>
      <c r="L502">
        <v>0.186644959885096</v>
      </c>
      <c r="M502">
        <v>-0.11381672113946199</v>
      </c>
      <c r="N502">
        <v>-0.13336477857052101</v>
      </c>
      <c r="O502">
        <v>0.95240635281555197</v>
      </c>
      <c r="P502">
        <v>2.3134085029740101E-2</v>
      </c>
      <c r="Q502">
        <v>0.48614574350852802</v>
      </c>
      <c r="R502">
        <v>-9.1672720540314195E-2</v>
      </c>
      <c r="S502">
        <v>8.1310380970574497E-2</v>
      </c>
      <c r="T502">
        <v>-7.5056755115941495E-2</v>
      </c>
      <c r="U502">
        <v>0.13041713032241101</v>
      </c>
      <c r="V502">
        <v>0.37788544545095698</v>
      </c>
      <c r="W502">
        <v>2.5105911375066101E-2</v>
      </c>
      <c r="X502">
        <v>0.65582732011878697</v>
      </c>
      <c r="Y502">
        <v>-2.4484033296943101E-2</v>
      </c>
      <c r="Z502">
        <v>-1.8600750518558699E-2</v>
      </c>
      <c r="AA502">
        <v>0.23886237056547699</v>
      </c>
      <c r="AB502">
        <v>0.280392135434057</v>
      </c>
      <c r="AC502">
        <v>9.3524820428744798E-2</v>
      </c>
      <c r="AD502">
        <v>0.33394731432578201</v>
      </c>
      <c r="AE502">
        <v>0.43940534416122301</v>
      </c>
      <c r="AF502">
        <v>4.6512697134548003E-2</v>
      </c>
      <c r="AG502">
        <v>0.10883401317903101</v>
      </c>
      <c r="AH502">
        <v>0.13156174386254599</v>
      </c>
      <c r="AI502">
        <v>0.54667383194080199</v>
      </c>
      <c r="AJ502">
        <v>-5.3131287531733101E-2</v>
      </c>
      <c r="AK502">
        <v>0.22964287809550599</v>
      </c>
      <c r="AL502">
        <v>0.97795818737596596</v>
      </c>
      <c r="AM502">
        <v>0.164135051860126</v>
      </c>
      <c r="AN502">
        <v>-9.6945416010632807E-2</v>
      </c>
      <c r="AO502">
        <v>-0.28737406470306798</v>
      </c>
      <c r="AP502">
        <v>-0.413353139919517</v>
      </c>
      <c r="AQ502">
        <v>0.94013934386053699</v>
      </c>
      <c r="AR502">
        <v>0.430510873432153</v>
      </c>
      <c r="AS502">
        <v>0.999162506614375</v>
      </c>
      <c r="AT502">
        <v>-0.285986371535772</v>
      </c>
      <c r="AU502">
        <v>0.54387544024101298</v>
      </c>
      <c r="AV502">
        <v>-0.42450599685562002</v>
      </c>
      <c r="AW502">
        <v>0.36537973883699898</v>
      </c>
      <c r="AX502">
        <v>0.67472302109807103</v>
      </c>
      <c r="AY502">
        <v>0.23452275800122299</v>
      </c>
      <c r="AZ502">
        <v>0.98776081401149296</v>
      </c>
      <c r="BA502">
        <v>0.28446208983052801</v>
      </c>
      <c r="BB502">
        <v>2.9738184030937798E-2</v>
      </c>
      <c r="BC502">
        <v>0.65068104319549402</v>
      </c>
      <c r="BD502">
        <v>0.56829833250716499</v>
      </c>
      <c r="BE502">
        <v>0.37403051838761803</v>
      </c>
    </row>
    <row r="503" spans="1:57">
      <c r="A503" s="1">
        <v>26176</v>
      </c>
      <c r="B503">
        <v>0.13707113155662301</v>
      </c>
      <c r="C503">
        <v>-5.03626600629382E-2</v>
      </c>
      <c r="D503">
        <v>4.4307186593899803E-2</v>
      </c>
      <c r="E503">
        <v>-0.18872268810851001</v>
      </c>
      <c r="F503">
        <v>-5.4958301208173299E-2</v>
      </c>
      <c r="G503">
        <v>0.230354194577922</v>
      </c>
      <c r="H503">
        <v>0.23476005076725501</v>
      </c>
      <c r="I503">
        <v>-3.1263667905306998E-2</v>
      </c>
      <c r="J503">
        <v>-0.122198107160891</v>
      </c>
      <c r="K503">
        <v>-0.15660544054439501</v>
      </c>
      <c r="L503">
        <v>0.176746344451641</v>
      </c>
      <c r="M503">
        <v>-0.13918326898407801</v>
      </c>
      <c r="N503">
        <v>-0.14831745532902599</v>
      </c>
      <c r="O503">
        <v>0.95102283480052197</v>
      </c>
      <c r="P503">
        <v>2.31662801272986E-2</v>
      </c>
      <c r="Q503">
        <v>0.50334583539212296</v>
      </c>
      <c r="R503">
        <v>-0.11643041265529799</v>
      </c>
      <c r="S503">
        <v>6.5510841917982301E-2</v>
      </c>
      <c r="T503">
        <v>-8.9452826267317098E-2</v>
      </c>
      <c r="U503">
        <v>9.6486859008392503E-2</v>
      </c>
      <c r="V503">
        <v>0.38734145932271302</v>
      </c>
      <c r="W503">
        <v>1.7682707781998298E-2</v>
      </c>
      <c r="X503">
        <v>0.65428665498014305</v>
      </c>
      <c r="Y503">
        <v>-2.7276446294925701E-2</v>
      </c>
      <c r="Z503">
        <v>-3.0062306342634602E-2</v>
      </c>
      <c r="AA503">
        <v>0.249196521455262</v>
      </c>
      <c r="AB503">
        <v>0.26001097055055999</v>
      </c>
      <c r="AC503">
        <v>9.6855728303334998E-2</v>
      </c>
      <c r="AD503">
        <v>0.32167961952888902</v>
      </c>
      <c r="AE503">
        <v>0.43534194487338601</v>
      </c>
      <c r="AF503">
        <v>4.5070903104584399E-2</v>
      </c>
      <c r="AG503">
        <v>0.109326261496691</v>
      </c>
      <c r="AH503">
        <v>0.111656692723411</v>
      </c>
      <c r="AI503">
        <v>0.54903114111264695</v>
      </c>
      <c r="AJ503">
        <v>-5.9957390016347402E-2</v>
      </c>
      <c r="AK503">
        <v>0.237240512856807</v>
      </c>
      <c r="AL503">
        <v>0.97646990352604102</v>
      </c>
      <c r="AM503">
        <v>0.14345412229556401</v>
      </c>
      <c r="AN503">
        <v>-0.105355572746315</v>
      </c>
      <c r="AO503">
        <v>-0.31404996667992702</v>
      </c>
      <c r="AP503">
        <v>-0.435662933415075</v>
      </c>
      <c r="AQ503">
        <v>0.94182053890656503</v>
      </c>
      <c r="AR503">
        <v>0.40322896044414702</v>
      </c>
      <c r="AS503">
        <v>0.99920661956105805</v>
      </c>
      <c r="AT503">
        <v>-0.31253091006879702</v>
      </c>
      <c r="AU503">
        <v>0.55140211614488999</v>
      </c>
      <c r="AV503">
        <v>-0.44620795790087497</v>
      </c>
      <c r="AW503">
        <v>0.35242455303387299</v>
      </c>
      <c r="AX503">
        <v>0.68311294908243603</v>
      </c>
      <c r="AY503">
        <v>0.20522168055773199</v>
      </c>
      <c r="AZ503">
        <v>0.98732327100179196</v>
      </c>
      <c r="BA503">
        <v>0.25287282867029298</v>
      </c>
      <c r="BB503">
        <v>2.7840915393285901E-2</v>
      </c>
      <c r="BC503">
        <v>0.660025245217854</v>
      </c>
      <c r="BD503">
        <v>0.57494338141002999</v>
      </c>
      <c r="BE503">
        <v>0.34888421923054302</v>
      </c>
    </row>
    <row r="504" spans="1:57">
      <c r="A504" s="1">
        <v>26206</v>
      </c>
      <c r="B504">
        <v>0.143724426945227</v>
      </c>
      <c r="C504">
        <v>-5.4531572526201499E-2</v>
      </c>
      <c r="D504">
        <v>2.2367534346955199E-2</v>
      </c>
      <c r="E504">
        <v>-0.19147865166127001</v>
      </c>
      <c r="F504">
        <v>-6.0537655295327002E-2</v>
      </c>
      <c r="G504">
        <v>0.23190807166680899</v>
      </c>
      <c r="H504">
        <v>0.245287332758653</v>
      </c>
      <c r="I504">
        <v>-3.0142548368395E-2</v>
      </c>
      <c r="J504">
        <v>-0.13835033899548099</v>
      </c>
      <c r="K504">
        <v>-0.16348341200917699</v>
      </c>
      <c r="L504">
        <v>0.17834746165893001</v>
      </c>
      <c r="M504">
        <v>-0.14314675211946801</v>
      </c>
      <c r="N504">
        <v>-0.15213615398260999</v>
      </c>
      <c r="O504">
        <v>0.95034553307066405</v>
      </c>
      <c r="P504">
        <v>1.425853572777E-2</v>
      </c>
      <c r="Q504">
        <v>0.50693385167791505</v>
      </c>
      <c r="R504">
        <v>-0.11219883079125099</v>
      </c>
      <c r="S504">
        <v>6.1027764346745499E-2</v>
      </c>
      <c r="T504">
        <v>-8.5049009391767294E-2</v>
      </c>
      <c r="U504">
        <v>0.10838020234187599</v>
      </c>
      <c r="V504">
        <v>0.38497556405199701</v>
      </c>
      <c r="W504">
        <v>1.1647941757894501E-2</v>
      </c>
      <c r="X504">
        <v>0.65112818933705796</v>
      </c>
      <c r="Y504">
        <v>-3.3565921283267998E-2</v>
      </c>
      <c r="Z504">
        <v>-3.45772772526272E-2</v>
      </c>
      <c r="AA504">
        <v>0.25006876622197499</v>
      </c>
      <c r="AB504">
        <v>0.250919799078198</v>
      </c>
      <c r="AC504">
        <v>8.8231476573917306E-2</v>
      </c>
      <c r="AD504">
        <v>0.32130281402063499</v>
      </c>
      <c r="AE504">
        <v>0.44435150159327502</v>
      </c>
      <c r="AF504">
        <v>4.7826921475056197E-2</v>
      </c>
      <c r="AG504">
        <v>0.11636629032912001</v>
      </c>
      <c r="AH504">
        <v>0.112893546965822</v>
      </c>
      <c r="AI504">
        <v>0.55620302819595502</v>
      </c>
      <c r="AJ504">
        <v>-5.7910604769302702E-2</v>
      </c>
      <c r="AK504">
        <v>0.24273228233770999</v>
      </c>
      <c r="AL504">
        <v>0.97683021522129299</v>
      </c>
      <c r="AM504">
        <v>0.14485658422668099</v>
      </c>
      <c r="AN504">
        <v>-0.103813877086835</v>
      </c>
      <c r="AO504">
        <v>-0.308568491422337</v>
      </c>
      <c r="AP504">
        <v>-0.43220558785788699</v>
      </c>
      <c r="AQ504">
        <v>0.94082428136933904</v>
      </c>
      <c r="AR504">
        <v>0.39813767366724001</v>
      </c>
      <c r="AS504">
        <v>0.99920491191157501</v>
      </c>
      <c r="AT504">
        <v>-0.30652425860190802</v>
      </c>
      <c r="AU504">
        <v>0.55783573963611099</v>
      </c>
      <c r="AV504">
        <v>-0.44237490562116299</v>
      </c>
      <c r="AW504">
        <v>0.352202253050376</v>
      </c>
      <c r="AX504">
        <v>0.687894243465898</v>
      </c>
      <c r="AY504">
        <v>0.200500098681369</v>
      </c>
      <c r="AZ504">
        <v>0.98742130907244396</v>
      </c>
      <c r="BA504">
        <v>0.24809228114410001</v>
      </c>
      <c r="BB504">
        <v>2.9597306675772699E-2</v>
      </c>
      <c r="BC504">
        <v>0.66499795596683997</v>
      </c>
      <c r="BD504">
        <v>0.58115037502117095</v>
      </c>
      <c r="BE504">
        <v>0.343687364699302</v>
      </c>
    </row>
    <row r="505" spans="1:57">
      <c r="A505" s="1">
        <v>26237</v>
      </c>
      <c r="B505">
        <v>0.12766108625872399</v>
      </c>
      <c r="C505">
        <v>-5.7583228987291402E-2</v>
      </c>
      <c r="D505">
        <v>2.7581186760044198E-2</v>
      </c>
      <c r="E505">
        <v>-0.19421743240213299</v>
      </c>
      <c r="F505">
        <v>-8.9614422695891802E-2</v>
      </c>
      <c r="G505">
        <v>0.21658096227823601</v>
      </c>
      <c r="H505">
        <v>0.25801940471312401</v>
      </c>
      <c r="I505">
        <v>-4.7385772253342701E-2</v>
      </c>
      <c r="J505">
        <v>-0.13274254860255999</v>
      </c>
      <c r="K505">
        <v>-0.16950961398914099</v>
      </c>
      <c r="L505">
        <v>0.19065354244140301</v>
      </c>
      <c r="M505">
        <v>-0.115114190792994</v>
      </c>
      <c r="N505">
        <v>-0.111911233413449</v>
      </c>
      <c r="O505">
        <v>0.95015776628840698</v>
      </c>
      <c r="P505">
        <v>-4.8962172990625902E-3</v>
      </c>
      <c r="Q505">
        <v>0.50697951133101704</v>
      </c>
      <c r="R505">
        <v>-0.105525416280199</v>
      </c>
      <c r="S505">
        <v>5.2979581736976998E-2</v>
      </c>
      <c r="T505">
        <v>-7.54045487856847E-2</v>
      </c>
      <c r="U505">
        <v>0.105271924324729</v>
      </c>
      <c r="V505">
        <v>0.338257340456115</v>
      </c>
      <c r="W505">
        <v>6.5649077234452603E-4</v>
      </c>
      <c r="X505">
        <v>0.65945272893542495</v>
      </c>
      <c r="Y505">
        <v>-4.8492282305569998E-2</v>
      </c>
      <c r="Z505">
        <v>-3.2607397660726498E-2</v>
      </c>
      <c r="AA505">
        <v>0.24007995604430801</v>
      </c>
      <c r="AB505">
        <v>0.214204863201583</v>
      </c>
      <c r="AC505">
        <v>7.3969694591173404E-2</v>
      </c>
      <c r="AD505">
        <v>0.321963573448937</v>
      </c>
      <c r="AE505">
        <v>0.44366911721095098</v>
      </c>
      <c r="AF505">
        <v>4.9395197623880199E-2</v>
      </c>
      <c r="AG505">
        <v>0.11622633769221</v>
      </c>
      <c r="AH505">
        <v>0.113077506942967</v>
      </c>
      <c r="AI505">
        <v>0.55627187839157699</v>
      </c>
      <c r="AJ505">
        <v>-5.6430388313093299E-2</v>
      </c>
      <c r="AK505">
        <v>0.24341748316643</v>
      </c>
      <c r="AL505">
        <v>0.97672133020525398</v>
      </c>
      <c r="AM505">
        <v>0.14492388620124</v>
      </c>
      <c r="AN505">
        <v>-0.10246999429006901</v>
      </c>
      <c r="AO505">
        <v>-0.31098116284532801</v>
      </c>
      <c r="AP505">
        <v>-0.43488650924522099</v>
      </c>
      <c r="AQ505">
        <v>0.94103589962554601</v>
      </c>
      <c r="AR505">
        <v>0.396334524250609</v>
      </c>
      <c r="AS505">
        <v>0.99920994724994405</v>
      </c>
      <c r="AT505">
        <v>-0.30892173537378198</v>
      </c>
      <c r="AU505">
        <v>0.55728993407260996</v>
      </c>
      <c r="AV505">
        <v>-0.44496903500318502</v>
      </c>
      <c r="AW505">
        <v>0.352744416416373</v>
      </c>
      <c r="AX505">
        <v>0.68775815370778703</v>
      </c>
      <c r="AY505">
        <v>0.198938517489439</v>
      </c>
      <c r="AZ505">
        <v>0.987331629188136</v>
      </c>
      <c r="BA505">
        <v>0.245639598202952</v>
      </c>
      <c r="BB505">
        <v>3.1212335526052098E-2</v>
      </c>
      <c r="BC505">
        <v>0.66495377294128799</v>
      </c>
      <c r="BD505">
        <v>0.58051261450722602</v>
      </c>
      <c r="BE505">
        <v>0.34272555056205301</v>
      </c>
    </row>
    <row r="506" spans="1:57">
      <c r="A506" s="1">
        <v>26267</v>
      </c>
      <c r="B506">
        <v>0.13921554679467399</v>
      </c>
      <c r="C506">
        <v>-5.6853612153093702E-2</v>
      </c>
      <c r="D506">
        <v>2.5670194460894E-2</v>
      </c>
      <c r="E506">
        <v>-0.19725298848977399</v>
      </c>
      <c r="F506">
        <v>-7.9326848652156307E-2</v>
      </c>
      <c r="G506">
        <v>0.22767607349661001</v>
      </c>
      <c r="H506">
        <v>0.25668559207792002</v>
      </c>
      <c r="I506">
        <v>-2.7675738796198699E-2</v>
      </c>
      <c r="J506">
        <v>-0.12954385229191401</v>
      </c>
      <c r="K506">
        <v>-0.17404299676533799</v>
      </c>
      <c r="L506">
        <v>0.17111874039305</v>
      </c>
      <c r="M506">
        <v>-0.11403544759758601</v>
      </c>
      <c r="N506">
        <v>-0.117054626145111</v>
      </c>
      <c r="O506">
        <v>0.95207815480399904</v>
      </c>
      <c r="P506">
        <v>-1.42758075713731E-3</v>
      </c>
      <c r="Q506">
        <v>0.49907157717491302</v>
      </c>
      <c r="R506">
        <v>-0.10575753163636099</v>
      </c>
      <c r="S506">
        <v>5.3830671035513797E-2</v>
      </c>
      <c r="T506">
        <v>-7.5598062851899198E-2</v>
      </c>
      <c r="U506">
        <v>0.101434881857871</v>
      </c>
      <c r="V506">
        <v>0.33816700823344698</v>
      </c>
      <c r="W506">
        <v>2.0215307254102398E-3</v>
      </c>
      <c r="X506">
        <v>0.65975341996726899</v>
      </c>
      <c r="Y506">
        <v>-3.9910301812761402E-2</v>
      </c>
      <c r="Z506">
        <v>-3.3363877302505403E-2</v>
      </c>
      <c r="AA506">
        <v>0.242427467471129</v>
      </c>
      <c r="AB506">
        <v>0.21122244510433599</v>
      </c>
      <c r="AC506">
        <v>7.4413596137507601E-2</v>
      </c>
      <c r="AD506">
        <v>0.32211917570258902</v>
      </c>
      <c r="AE506">
        <v>0.43127110712758598</v>
      </c>
      <c r="AF506">
        <v>4.5603477380317399E-2</v>
      </c>
      <c r="AG506">
        <v>0.10515818874003099</v>
      </c>
      <c r="AH506">
        <v>0.10972102336973701</v>
      </c>
      <c r="AI506">
        <v>0.54653096125535905</v>
      </c>
      <c r="AJ506">
        <v>-6.1986653723277899E-2</v>
      </c>
      <c r="AK506">
        <v>0.23463919103307099</v>
      </c>
      <c r="AL506">
        <v>0.97594917809168502</v>
      </c>
      <c r="AM506">
        <v>0.141241956691255</v>
      </c>
      <c r="AN506">
        <v>-0.106712674050027</v>
      </c>
      <c r="AO506">
        <v>-0.31723560974824</v>
      </c>
      <c r="AP506">
        <v>-0.43817829511786399</v>
      </c>
      <c r="AQ506">
        <v>0.94191832394767006</v>
      </c>
      <c r="AR506">
        <v>0.39633422095748</v>
      </c>
      <c r="AS506">
        <v>0.99922058872710795</v>
      </c>
      <c r="AT506">
        <v>-0.31585119010504298</v>
      </c>
      <c r="AU506">
        <v>0.55650839913448602</v>
      </c>
      <c r="AV506">
        <v>-0.44873655243204702</v>
      </c>
      <c r="AW506">
        <v>0.35258668165740398</v>
      </c>
      <c r="AX506">
        <v>0.68736547217677402</v>
      </c>
      <c r="AY506">
        <v>0.199439293709952</v>
      </c>
      <c r="AZ506">
        <v>0.987388178484222</v>
      </c>
      <c r="BA506">
        <v>0.245985063186727</v>
      </c>
      <c r="BB506">
        <v>2.9169451339558301E-2</v>
      </c>
      <c r="BC506">
        <v>0.66456442606536303</v>
      </c>
      <c r="BD506">
        <v>0.57980477872949898</v>
      </c>
      <c r="BE506">
        <v>0.34302697636749602</v>
      </c>
    </row>
    <row r="507" spans="1:57">
      <c r="A507" s="1">
        <v>26298</v>
      </c>
      <c r="B507">
        <v>0.13711090570981099</v>
      </c>
      <c r="C507">
        <v>-5.91739206211584E-2</v>
      </c>
      <c r="D507">
        <v>2.1430968424967799E-2</v>
      </c>
      <c r="E507">
        <v>-0.195507839151181</v>
      </c>
      <c r="F507">
        <v>-7.6752218810181794E-2</v>
      </c>
      <c r="G507">
        <v>0.228465052534993</v>
      </c>
      <c r="H507">
        <v>0.257239295632466</v>
      </c>
      <c r="I507">
        <v>-1.9342808507806099E-2</v>
      </c>
      <c r="J507">
        <v>-0.13003239915470799</v>
      </c>
      <c r="K507">
        <v>-0.17425852789891</v>
      </c>
      <c r="L507">
        <v>0.173977645967964</v>
      </c>
      <c r="M507">
        <v>-9.0521568185809795E-2</v>
      </c>
      <c r="N507">
        <v>-9.3765694695719895E-2</v>
      </c>
      <c r="O507">
        <v>0.95482403591015697</v>
      </c>
      <c r="P507">
        <v>5.4194440762522299E-2</v>
      </c>
      <c r="Q507">
        <v>0.49653697407119901</v>
      </c>
      <c r="R507">
        <v>-0.101198629172132</v>
      </c>
      <c r="S507">
        <v>5.6177084467697098E-2</v>
      </c>
      <c r="T507">
        <v>-7.1846696950175995E-2</v>
      </c>
      <c r="U507">
        <v>0.10100275008074799</v>
      </c>
      <c r="V507">
        <v>0.34765438227311302</v>
      </c>
      <c r="W507">
        <v>4.9681872827897898E-2</v>
      </c>
      <c r="X507">
        <v>0.67517659461924695</v>
      </c>
      <c r="Y507">
        <v>8.9078490802026403E-3</v>
      </c>
      <c r="Z507">
        <v>-3.5889560409028298E-2</v>
      </c>
      <c r="AA507">
        <v>0.23989863545875101</v>
      </c>
      <c r="AB507">
        <v>0.226424953258236</v>
      </c>
      <c r="AC507">
        <v>0.12687941907547701</v>
      </c>
      <c r="AD507">
        <v>0.32408810829607798</v>
      </c>
      <c r="AE507">
        <v>0.43087494899629297</v>
      </c>
      <c r="AF507">
        <v>5.7011419748264E-2</v>
      </c>
      <c r="AG507">
        <v>0.113808308561067</v>
      </c>
      <c r="AH507">
        <v>0.112184982074754</v>
      </c>
      <c r="AI507">
        <v>0.54259357083725301</v>
      </c>
      <c r="AJ507">
        <v>-4.7305074343972998E-2</v>
      </c>
      <c r="AK507">
        <v>0.23895169045542899</v>
      </c>
      <c r="AL507">
        <v>0.97600202294862504</v>
      </c>
      <c r="AM507">
        <v>0.143387207439403</v>
      </c>
      <c r="AN507">
        <v>-9.2251205631732502E-2</v>
      </c>
      <c r="AO507">
        <v>-0.29553361537120698</v>
      </c>
      <c r="AP507">
        <v>-0.411311376091752</v>
      </c>
      <c r="AQ507">
        <v>0.944944855252417</v>
      </c>
      <c r="AR507">
        <v>0.43356872129683499</v>
      </c>
      <c r="AS507">
        <v>0.99920641254026099</v>
      </c>
      <c r="AT507">
        <v>-0.29558031522794198</v>
      </c>
      <c r="AU507">
        <v>0.55005493788134996</v>
      </c>
      <c r="AV507">
        <v>-0.42305252390245801</v>
      </c>
      <c r="AW507">
        <v>0.354290370486328</v>
      </c>
      <c r="AX507">
        <v>0.68037490252789801</v>
      </c>
      <c r="AY507">
        <v>0.24217272207155699</v>
      </c>
      <c r="AZ507">
        <v>0.98785750964673302</v>
      </c>
      <c r="BA507">
        <v>0.28830564823635302</v>
      </c>
      <c r="BB507">
        <v>4.0141647162917703E-2</v>
      </c>
      <c r="BC507">
        <v>0.657102901883313</v>
      </c>
      <c r="BD507">
        <v>0.57383603865605004</v>
      </c>
      <c r="BE507">
        <v>0.38147352878261298</v>
      </c>
    </row>
    <row r="508" spans="1:57">
      <c r="A508" s="1">
        <v>26329</v>
      </c>
      <c r="B508">
        <v>0.141084428850419</v>
      </c>
      <c r="C508">
        <v>-1.79308766691419E-2</v>
      </c>
      <c r="D508">
        <v>5.5368104829885703E-2</v>
      </c>
      <c r="E508">
        <v>-0.17758479651169101</v>
      </c>
      <c r="F508">
        <v>-7.2308463589320901E-2</v>
      </c>
      <c r="G508">
        <v>0.24724009492636101</v>
      </c>
      <c r="H508">
        <v>0.27290774556601199</v>
      </c>
      <c r="I508">
        <v>-1.2896491370626499E-2</v>
      </c>
      <c r="J508">
        <v>-7.1882251205706002E-2</v>
      </c>
      <c r="K508">
        <v>-0.17736571041782101</v>
      </c>
      <c r="L508">
        <v>0.17750526714662199</v>
      </c>
      <c r="M508">
        <v>-7.1328074208691E-2</v>
      </c>
      <c r="N508">
        <v>-7.7696603056781596E-2</v>
      </c>
      <c r="O508">
        <v>0.950067210937523</v>
      </c>
      <c r="P508">
        <v>5.8149554008532098E-2</v>
      </c>
      <c r="Q508">
        <v>0.50778241507477895</v>
      </c>
      <c r="R508">
        <v>-0.106030060136756</v>
      </c>
      <c r="S508">
        <v>5.1617558308742699E-2</v>
      </c>
      <c r="T508">
        <v>-7.4177778698829799E-2</v>
      </c>
      <c r="U508">
        <v>8.7139075944059702E-2</v>
      </c>
      <c r="V508">
        <v>0.377351944037075</v>
      </c>
      <c r="W508">
        <v>4.55416706282048E-2</v>
      </c>
      <c r="X508">
        <v>0.67681223738529395</v>
      </c>
      <c r="Y508">
        <v>1.63971647918677E-3</v>
      </c>
      <c r="Z508">
        <v>-2.53006944034746E-2</v>
      </c>
      <c r="AA508">
        <v>0.23865219154345799</v>
      </c>
      <c r="AB508">
        <v>0.23273784499964401</v>
      </c>
      <c r="AC508">
        <v>0.141454850958493</v>
      </c>
      <c r="AD508">
        <v>0.32799561860702198</v>
      </c>
      <c r="AE508">
        <v>0.44167563170295898</v>
      </c>
      <c r="AF508">
        <v>6.0345123350055603E-2</v>
      </c>
      <c r="AG508">
        <v>0.120793086289123</v>
      </c>
      <c r="AH508">
        <v>0.120462555899394</v>
      </c>
      <c r="AI508">
        <v>0.55145603799245702</v>
      </c>
      <c r="AJ508">
        <v>-4.1773895754951197E-2</v>
      </c>
      <c r="AK508">
        <v>0.2444263416453</v>
      </c>
      <c r="AL508">
        <v>0.97692059955202604</v>
      </c>
      <c r="AM508">
        <v>0.15205971760821399</v>
      </c>
      <c r="AN508">
        <v>-8.7552553250348095E-2</v>
      </c>
      <c r="AO508">
        <v>-0.29229845770204899</v>
      </c>
      <c r="AP508">
        <v>-0.41346954798677099</v>
      </c>
      <c r="AQ508">
        <v>0.94332443707630598</v>
      </c>
      <c r="AR508">
        <v>0.42932252568782397</v>
      </c>
      <c r="AS508">
        <v>0.99919667021379399</v>
      </c>
      <c r="AT508">
        <v>-0.291408164949504</v>
      </c>
      <c r="AU508">
        <v>0.54900904168371201</v>
      </c>
      <c r="AV508">
        <v>-0.424528230796266</v>
      </c>
      <c r="AW508">
        <v>0.35854012474559099</v>
      </c>
      <c r="AX508">
        <v>0.67963788242474499</v>
      </c>
      <c r="AY508">
        <v>0.23688506789892699</v>
      </c>
      <c r="AZ508">
        <v>0.98766417731123501</v>
      </c>
      <c r="BA508">
        <v>0.28260683542097798</v>
      </c>
      <c r="BB508">
        <v>4.2311966668838803E-2</v>
      </c>
      <c r="BC508">
        <v>0.65636255031853596</v>
      </c>
      <c r="BD508">
        <v>0.57270304673276495</v>
      </c>
      <c r="BE508">
        <v>0.377284960722653</v>
      </c>
    </row>
    <row r="509" spans="1:57">
      <c r="A509" s="1">
        <v>26358</v>
      </c>
      <c r="B509">
        <v>0.15379133016115201</v>
      </c>
      <c r="C509">
        <v>-1.73626592267641E-2</v>
      </c>
      <c r="D509">
        <v>6.4688183284119599E-2</v>
      </c>
      <c r="E509">
        <v>-0.17654964095448999</v>
      </c>
      <c r="F509">
        <v>-8.1744942263175899E-2</v>
      </c>
      <c r="G509">
        <v>0.245305224249774</v>
      </c>
      <c r="H509">
        <v>0.26125469772632098</v>
      </c>
      <c r="I509">
        <v>-1.5685325579402502E-2</v>
      </c>
      <c r="J509">
        <v>-7.6989889058699704E-2</v>
      </c>
      <c r="K509">
        <v>-0.179072353848234</v>
      </c>
      <c r="L509">
        <v>0.17328860463743301</v>
      </c>
      <c r="M509">
        <v>-5.2774332170682302E-2</v>
      </c>
      <c r="N509">
        <v>-5.85305539508282E-2</v>
      </c>
      <c r="O509">
        <v>0.94967156197709102</v>
      </c>
      <c r="P509">
        <v>6.6160373815021101E-2</v>
      </c>
      <c r="Q509">
        <v>0.50824603969920401</v>
      </c>
      <c r="R509">
        <v>-0.102038075891161</v>
      </c>
      <c r="S509">
        <v>5.3347200326004103E-2</v>
      </c>
      <c r="T509">
        <v>-6.9870947778094897E-2</v>
      </c>
      <c r="U509">
        <v>8.9770453249261195E-2</v>
      </c>
      <c r="V509">
        <v>0.38011632523734401</v>
      </c>
      <c r="W509">
        <v>5.0171098482046601E-2</v>
      </c>
      <c r="X509">
        <v>0.67650885702245001</v>
      </c>
      <c r="Y509">
        <v>6.4392365050767201E-3</v>
      </c>
      <c r="Z509">
        <v>-2.09975088691664E-2</v>
      </c>
      <c r="AA509">
        <v>0.23875212349032801</v>
      </c>
      <c r="AB509">
        <v>0.24138467619902701</v>
      </c>
      <c r="AC509">
        <v>0.14838837509298</v>
      </c>
      <c r="AD509">
        <v>0.32686094628450801</v>
      </c>
      <c r="AE509">
        <v>0.44367054361700897</v>
      </c>
      <c r="AF509">
        <v>5.4321264067194799E-2</v>
      </c>
      <c r="AG509">
        <v>0.120339178128406</v>
      </c>
      <c r="AH509">
        <v>0.121661061228879</v>
      </c>
      <c r="AI509">
        <v>0.55104409349556105</v>
      </c>
      <c r="AJ509">
        <v>-4.6673109396378101E-2</v>
      </c>
      <c r="AK509">
        <v>0.241344592824836</v>
      </c>
      <c r="AL509">
        <v>0.97743002819847202</v>
      </c>
      <c r="AM509">
        <v>0.15374321464653701</v>
      </c>
      <c r="AN509">
        <v>-9.2054917458988403E-2</v>
      </c>
      <c r="AO509">
        <v>-0.28546033781753799</v>
      </c>
      <c r="AP509">
        <v>-0.40664291549413201</v>
      </c>
      <c r="AQ509">
        <v>0.94243260833514697</v>
      </c>
      <c r="AR509">
        <v>0.43519491904334201</v>
      </c>
      <c r="AS509">
        <v>0.99917611222680902</v>
      </c>
      <c r="AT509">
        <v>-0.28452287406228899</v>
      </c>
      <c r="AU509">
        <v>0.54829511678306897</v>
      </c>
      <c r="AV509">
        <v>-0.41793047983470499</v>
      </c>
      <c r="AW509">
        <v>0.35788503643946201</v>
      </c>
      <c r="AX509">
        <v>0.67823482527495604</v>
      </c>
      <c r="AY509">
        <v>0.24137496937990099</v>
      </c>
      <c r="AZ509">
        <v>0.98786377979921702</v>
      </c>
      <c r="BA509">
        <v>0.29007268186526802</v>
      </c>
      <c r="BB509">
        <v>3.6139895252209002E-2</v>
      </c>
      <c r="BC509">
        <v>0.65455757877832499</v>
      </c>
      <c r="BD509">
        <v>0.57237628532417795</v>
      </c>
      <c r="BE509">
        <v>0.38030264040898298</v>
      </c>
    </row>
    <row r="510" spans="1:57">
      <c r="A510" s="1">
        <v>26389</v>
      </c>
      <c r="B510">
        <v>0.153450306788217</v>
      </c>
      <c r="C510">
        <v>-1.6724368597851199E-2</v>
      </c>
      <c r="D510">
        <v>6.3530541194749102E-2</v>
      </c>
      <c r="E510">
        <v>-0.17633957102199499</v>
      </c>
      <c r="F510">
        <v>-7.7286236675625494E-2</v>
      </c>
      <c r="G510">
        <v>0.253026126295958</v>
      </c>
      <c r="H510">
        <v>0.274136921628923</v>
      </c>
      <c r="I510">
        <v>-1.10322621744076E-2</v>
      </c>
      <c r="J510">
        <v>-7.6746085037635303E-2</v>
      </c>
      <c r="K510">
        <v>-0.18289383040844201</v>
      </c>
      <c r="L510">
        <v>0.17217840889052399</v>
      </c>
      <c r="M510">
        <v>-4.0718877858697697E-2</v>
      </c>
      <c r="N510">
        <v>-4.7373031932364799E-2</v>
      </c>
      <c r="O510">
        <v>0.94872499925879705</v>
      </c>
      <c r="P510">
        <v>7.1780613429240497E-2</v>
      </c>
      <c r="Q510">
        <v>0.52568790393877696</v>
      </c>
      <c r="R510">
        <v>-0.114027659579305</v>
      </c>
      <c r="S510">
        <v>5.1167155358469302E-2</v>
      </c>
      <c r="T510">
        <v>-8.0903013142560196E-2</v>
      </c>
      <c r="U510">
        <v>9.1442422978780996E-2</v>
      </c>
      <c r="V510">
        <v>0.38007763089123497</v>
      </c>
      <c r="W510">
        <v>5.2555302827362399E-2</v>
      </c>
      <c r="X510">
        <v>0.67160054460034202</v>
      </c>
      <c r="Y510">
        <v>8.7019232347884494E-3</v>
      </c>
      <c r="Z510">
        <v>-2.1268743963056998E-2</v>
      </c>
      <c r="AA510">
        <v>0.242294475694664</v>
      </c>
      <c r="AB510">
        <v>0.242421688084795</v>
      </c>
      <c r="AC510">
        <v>0.15795827153205499</v>
      </c>
      <c r="AD510">
        <v>0.32255039218567899</v>
      </c>
      <c r="AE510">
        <v>0.44989795263830301</v>
      </c>
      <c r="AF510">
        <v>5.2211645163656201E-2</v>
      </c>
      <c r="AG510">
        <v>0.126280379137579</v>
      </c>
      <c r="AH510">
        <v>0.118657688089069</v>
      </c>
      <c r="AI510">
        <v>0.55623954759885397</v>
      </c>
      <c r="AJ510">
        <v>-4.8001045591119097E-2</v>
      </c>
      <c r="AK510">
        <v>0.24645543289392</v>
      </c>
      <c r="AL510">
        <v>0.97775604650381498</v>
      </c>
      <c r="AM510">
        <v>0.15100806055347599</v>
      </c>
      <c r="AN510">
        <v>-9.4421161723682298E-2</v>
      </c>
      <c r="AO510">
        <v>-0.28571953554705798</v>
      </c>
      <c r="AP510">
        <v>-0.40696347518827197</v>
      </c>
      <c r="AQ510">
        <v>0.94211155555123804</v>
      </c>
      <c r="AR510">
        <v>0.433764323437766</v>
      </c>
      <c r="AS510">
        <v>0.99916762432055695</v>
      </c>
      <c r="AT510">
        <v>-0.28441225250711</v>
      </c>
      <c r="AU510">
        <v>0.54807173551328503</v>
      </c>
      <c r="AV510">
        <v>-0.41801492972408599</v>
      </c>
      <c r="AW510">
        <v>0.353861621746136</v>
      </c>
      <c r="AX510">
        <v>0.678107345530089</v>
      </c>
      <c r="AY510">
        <v>0.237977741509142</v>
      </c>
      <c r="AZ510">
        <v>0.98780044328903405</v>
      </c>
      <c r="BA510">
        <v>0.28816233622167298</v>
      </c>
      <c r="BB510">
        <v>3.2818660465307098E-2</v>
      </c>
      <c r="BC510">
        <v>0.65436603769454804</v>
      </c>
      <c r="BD510">
        <v>0.57218168840968697</v>
      </c>
      <c r="BE510">
        <v>0.37739718381633103</v>
      </c>
    </row>
    <row r="511" spans="1:57">
      <c r="A511" s="1">
        <v>26419</v>
      </c>
      <c r="B511">
        <v>0.155268449047434</v>
      </c>
      <c r="C511">
        <v>-1.72891322734403E-2</v>
      </c>
      <c r="D511">
        <v>6.9464029880294903E-2</v>
      </c>
      <c r="E511">
        <v>-0.17744647664296101</v>
      </c>
      <c r="F511">
        <v>-7.7319168346944106E-2</v>
      </c>
      <c r="G511">
        <v>0.252905682456736</v>
      </c>
      <c r="H511">
        <v>0.27248756390074003</v>
      </c>
      <c r="I511">
        <v>-1.1153379169938899E-2</v>
      </c>
      <c r="J511">
        <v>-7.7292117935062896E-2</v>
      </c>
      <c r="K511">
        <v>-0.182765497378373</v>
      </c>
      <c r="L511">
        <v>0.17302072598510199</v>
      </c>
      <c r="M511">
        <v>-4.0121876248628598E-2</v>
      </c>
      <c r="N511">
        <v>-4.71771180080231E-2</v>
      </c>
      <c r="O511">
        <v>0.94860293469694801</v>
      </c>
      <c r="P511">
        <v>6.8715303279407697E-2</v>
      </c>
      <c r="Q511">
        <v>0.52539835555608505</v>
      </c>
      <c r="R511">
        <v>-0.113063187404372</v>
      </c>
      <c r="S511">
        <v>5.3515675272498203E-2</v>
      </c>
      <c r="T511">
        <v>-8.0098707524124499E-2</v>
      </c>
      <c r="U511">
        <v>9.2107770672781503E-2</v>
      </c>
      <c r="V511">
        <v>0.38829781490475701</v>
      </c>
      <c r="W511">
        <v>4.78480513601518E-2</v>
      </c>
      <c r="X511">
        <v>0.67012625111505397</v>
      </c>
      <c r="Y511">
        <v>4.0076596952443502E-3</v>
      </c>
      <c r="Z511">
        <v>-2.31605447372169E-2</v>
      </c>
      <c r="AA511">
        <v>0.25089813065182398</v>
      </c>
      <c r="AB511">
        <v>0.24519638604289201</v>
      </c>
      <c r="AC511">
        <v>0.15565200524995201</v>
      </c>
      <c r="AD511">
        <v>0.32424071584139003</v>
      </c>
      <c r="AE511">
        <v>0.45372116052191003</v>
      </c>
      <c r="AF511">
        <v>5.74598573876949E-2</v>
      </c>
      <c r="AG511">
        <v>0.13006650885110499</v>
      </c>
      <c r="AH511">
        <v>0.120389823609547</v>
      </c>
      <c r="AI511">
        <v>0.56093945864114902</v>
      </c>
      <c r="AJ511">
        <v>-4.2990254259600701E-2</v>
      </c>
      <c r="AK511">
        <v>0.25149917459040999</v>
      </c>
      <c r="AL511">
        <v>0.97775516352441705</v>
      </c>
      <c r="AM511">
        <v>0.15257678740521899</v>
      </c>
      <c r="AN511">
        <v>-9.0135455555337002E-2</v>
      </c>
      <c r="AO511">
        <v>-0.28951763458947199</v>
      </c>
      <c r="AP511">
        <v>-0.41303946944694098</v>
      </c>
      <c r="AQ511">
        <v>0.94195942859934401</v>
      </c>
      <c r="AR511">
        <v>0.42610202925893198</v>
      </c>
      <c r="AS511">
        <v>0.99917881778241902</v>
      </c>
      <c r="AT511">
        <v>-0.28778040226684498</v>
      </c>
      <c r="AU511">
        <v>0.54928058747681496</v>
      </c>
      <c r="AV511">
        <v>-0.42358259255392799</v>
      </c>
      <c r="AW511">
        <v>0.35537295155397303</v>
      </c>
      <c r="AX511">
        <v>0.67973073534349604</v>
      </c>
      <c r="AY511">
        <v>0.23067224789195001</v>
      </c>
      <c r="AZ511">
        <v>0.98757985511664304</v>
      </c>
      <c r="BA511">
        <v>0.27867126795821801</v>
      </c>
      <c r="BB511">
        <v>3.7557139605226102E-2</v>
      </c>
      <c r="BC511">
        <v>0.65631551952967304</v>
      </c>
      <c r="BD511">
        <v>0.57303573647593198</v>
      </c>
      <c r="BE511">
        <v>0.37166275700833001</v>
      </c>
    </row>
    <row r="512" spans="1:57">
      <c r="A512" s="1">
        <v>26450</v>
      </c>
      <c r="B512">
        <v>0.173705174132357</v>
      </c>
      <c r="C512">
        <v>-2.1327222115606399E-2</v>
      </c>
      <c r="D512">
        <v>0.12867254776934001</v>
      </c>
      <c r="E512">
        <v>-0.211492922057677</v>
      </c>
      <c r="F512">
        <v>-8.2984056881621804E-2</v>
      </c>
      <c r="G512">
        <v>0.25299489903504602</v>
      </c>
      <c r="H512">
        <v>0.26539315857953499</v>
      </c>
      <c r="I512">
        <v>-3.2870066581494298E-3</v>
      </c>
      <c r="J512">
        <v>-0.103894336877577</v>
      </c>
      <c r="K512">
        <v>-0.18887456760566401</v>
      </c>
      <c r="L512">
        <v>0.17258343557797401</v>
      </c>
      <c r="M512">
        <v>-4.2708734841958203E-2</v>
      </c>
      <c r="N512">
        <v>-5.7844292509172099E-2</v>
      </c>
      <c r="O512">
        <v>0.94335796990355503</v>
      </c>
      <c r="P512">
        <v>4.2889932048680503E-2</v>
      </c>
      <c r="Q512">
        <v>0.53027515281267801</v>
      </c>
      <c r="R512">
        <v>-0.11287861484185201</v>
      </c>
      <c r="S512">
        <v>7.1944109247886898E-2</v>
      </c>
      <c r="T512">
        <v>-9.0971876349312294E-2</v>
      </c>
      <c r="U512">
        <v>0.13756081776412901</v>
      </c>
      <c r="V512">
        <v>0.39193564443081103</v>
      </c>
      <c r="W512">
        <v>3.6428974543421297E-2</v>
      </c>
      <c r="X512">
        <v>0.65195478365900195</v>
      </c>
      <c r="Y512">
        <v>-1.0759283697700701E-2</v>
      </c>
      <c r="Z512">
        <v>-4.7625103993974302E-3</v>
      </c>
      <c r="AA512">
        <v>0.26210845065300198</v>
      </c>
      <c r="AB512">
        <v>0.25233822735858302</v>
      </c>
      <c r="AC512">
        <v>0.14438942765725701</v>
      </c>
      <c r="AD512">
        <v>0.32286683027893098</v>
      </c>
      <c r="AE512">
        <v>0.468452647800843</v>
      </c>
      <c r="AF512">
        <v>6.9319428200485603E-2</v>
      </c>
      <c r="AG512">
        <v>0.14603834211112299</v>
      </c>
      <c r="AH512">
        <v>0.11957787278009099</v>
      </c>
      <c r="AI512">
        <v>0.57633065272167205</v>
      </c>
      <c r="AJ512">
        <v>-3.1744446415781898E-2</v>
      </c>
      <c r="AK512">
        <v>0.269123263835639</v>
      </c>
      <c r="AL512">
        <v>0.97790558238841296</v>
      </c>
      <c r="AM512">
        <v>0.151531834876173</v>
      </c>
      <c r="AN512">
        <v>-8.1608260181525893E-2</v>
      </c>
      <c r="AO512">
        <v>-0.29550031223739098</v>
      </c>
      <c r="AP512">
        <v>-0.422949345109428</v>
      </c>
      <c r="AQ512">
        <v>0.94180946960435796</v>
      </c>
      <c r="AR512">
        <v>0.40912489764583598</v>
      </c>
      <c r="AS512">
        <v>0.999198792181208</v>
      </c>
      <c r="AT512">
        <v>-0.29264904004070602</v>
      </c>
      <c r="AU512">
        <v>0.55464320328947903</v>
      </c>
      <c r="AV512">
        <v>-0.43225382719407701</v>
      </c>
      <c r="AW512">
        <v>0.35376510639814102</v>
      </c>
      <c r="AX512">
        <v>0.68531301822379898</v>
      </c>
      <c r="AY512">
        <v>0.213942878923855</v>
      </c>
      <c r="AZ512">
        <v>0.98713087819142498</v>
      </c>
      <c r="BA512">
        <v>0.25794353287142102</v>
      </c>
      <c r="BB512">
        <v>4.6937941949920799E-2</v>
      </c>
      <c r="BC512">
        <v>0.66266388394119902</v>
      </c>
      <c r="BD512">
        <v>0.57754677934702303</v>
      </c>
      <c r="BE512">
        <v>0.35821462332026599</v>
      </c>
    </row>
    <row r="513" spans="1:57">
      <c r="A513" s="1">
        <v>26480</v>
      </c>
      <c r="B513">
        <v>0.161085897215239</v>
      </c>
      <c r="C513">
        <v>-3.85567220279006E-2</v>
      </c>
      <c r="D513">
        <v>0.121760665135075</v>
      </c>
      <c r="E513">
        <v>-0.23648257125479299</v>
      </c>
      <c r="F513">
        <v>-8.4056886996759797E-2</v>
      </c>
      <c r="G513">
        <v>0.249608399307852</v>
      </c>
      <c r="H513">
        <v>0.26740184856704702</v>
      </c>
      <c r="I513">
        <v>-8.4687845809154304E-3</v>
      </c>
      <c r="J513">
        <v>-9.2806265557063894E-2</v>
      </c>
      <c r="K513">
        <v>-0.190205069139014</v>
      </c>
      <c r="L513">
        <v>0.17198747779059301</v>
      </c>
      <c r="M513">
        <v>-4.0350540614747701E-2</v>
      </c>
      <c r="N513">
        <v>-5.3014695657449498E-2</v>
      </c>
      <c r="O513">
        <v>0.94186522903991998</v>
      </c>
      <c r="P513">
        <v>3.5028271382776498E-2</v>
      </c>
      <c r="Q513">
        <v>0.53104444304598397</v>
      </c>
      <c r="R513">
        <v>-0.11245294974151</v>
      </c>
      <c r="S513">
        <v>6.7555443064295395E-2</v>
      </c>
      <c r="T513">
        <v>-8.7696790385940901E-2</v>
      </c>
      <c r="U513">
        <v>0.12551298654277299</v>
      </c>
      <c r="V513">
        <v>0.40231215043285801</v>
      </c>
      <c r="W513">
        <v>2.8715863410085401E-2</v>
      </c>
      <c r="X513">
        <v>0.63837971238666003</v>
      </c>
      <c r="Y513">
        <v>-1.38542542436976E-2</v>
      </c>
      <c r="Z513">
        <v>-2.4269466536852202E-2</v>
      </c>
      <c r="AA513">
        <v>0.26271677421248102</v>
      </c>
      <c r="AB513">
        <v>0.25617687060885802</v>
      </c>
      <c r="AC513">
        <v>0.13662475875065</v>
      </c>
      <c r="AD513">
        <v>0.32599334278560399</v>
      </c>
      <c r="AE513">
        <v>0.46700278645676802</v>
      </c>
      <c r="AF513">
        <v>7.1233630546199703E-2</v>
      </c>
      <c r="AG513">
        <v>0.14439485650669301</v>
      </c>
      <c r="AH513">
        <v>0.12315728983096599</v>
      </c>
      <c r="AI513">
        <v>0.57706611266506203</v>
      </c>
      <c r="AJ513">
        <v>-2.7933363249069899E-2</v>
      </c>
      <c r="AK513">
        <v>0.26999528414706803</v>
      </c>
      <c r="AL513">
        <v>0.97797483493715298</v>
      </c>
      <c r="AM513">
        <v>0.155030074641688</v>
      </c>
      <c r="AN513">
        <v>-7.8553511891335095E-2</v>
      </c>
      <c r="AO513">
        <v>-0.30610765302188297</v>
      </c>
      <c r="AP513">
        <v>-0.43649628012518599</v>
      </c>
      <c r="AQ513">
        <v>0.94182079833752297</v>
      </c>
      <c r="AR513">
        <v>0.403381623202067</v>
      </c>
      <c r="AS513">
        <v>0.99920496012180204</v>
      </c>
      <c r="AT513">
        <v>-0.30288422863772202</v>
      </c>
      <c r="AU513">
        <v>0.54671171383145301</v>
      </c>
      <c r="AV513">
        <v>-0.44533143598355501</v>
      </c>
      <c r="AW513">
        <v>0.35678422099842699</v>
      </c>
      <c r="AX513">
        <v>0.68032535830254104</v>
      </c>
      <c r="AY513">
        <v>0.20684198366741299</v>
      </c>
      <c r="AZ513">
        <v>0.98660217436777697</v>
      </c>
      <c r="BA513">
        <v>0.24869694118782201</v>
      </c>
      <c r="BB513">
        <v>4.87762623648927E-2</v>
      </c>
      <c r="BC513">
        <v>0.65773569663554499</v>
      </c>
      <c r="BD513">
        <v>0.56951308299037195</v>
      </c>
      <c r="BE513">
        <v>0.35432329302344401</v>
      </c>
    </row>
    <row r="514" spans="1:57">
      <c r="A514" s="1">
        <v>26511</v>
      </c>
      <c r="B514">
        <v>0.17059326477140699</v>
      </c>
      <c r="C514">
        <v>-4.16798757350645E-2</v>
      </c>
      <c r="D514">
        <v>0.150081832140358</v>
      </c>
      <c r="E514">
        <v>-0.25124645854947603</v>
      </c>
      <c r="F514">
        <v>-7.1398874192721201E-2</v>
      </c>
      <c r="G514">
        <v>0.24481424625633999</v>
      </c>
      <c r="H514">
        <v>0.30159609856698799</v>
      </c>
      <c r="I514">
        <v>-3.0086737574499801E-2</v>
      </c>
      <c r="J514">
        <v>-5.6761457813084497E-2</v>
      </c>
      <c r="K514">
        <v>-0.16600057245309299</v>
      </c>
      <c r="L514">
        <v>0.16864194082096101</v>
      </c>
      <c r="M514">
        <v>-2.9832900217798199E-2</v>
      </c>
      <c r="N514">
        <v>-4.7808449292468601E-2</v>
      </c>
      <c r="O514">
        <v>0.93677936726494104</v>
      </c>
      <c r="P514">
        <v>2.2996473139634498E-2</v>
      </c>
      <c r="Q514">
        <v>0.54099240648803204</v>
      </c>
      <c r="R514">
        <v>-0.11759890210485099</v>
      </c>
      <c r="S514">
        <v>8.6634791879977094E-2</v>
      </c>
      <c r="T514">
        <v>-9.9978652852420996E-2</v>
      </c>
      <c r="U514">
        <v>0.13419266248486</v>
      </c>
      <c r="V514">
        <v>0.39294009989225498</v>
      </c>
      <c r="W514">
        <v>4.4468330330985503E-2</v>
      </c>
      <c r="X514">
        <v>0.62187785463713896</v>
      </c>
      <c r="Y514">
        <v>3.6754744217283797E-4</v>
      </c>
      <c r="Z514">
        <v>-1.96027357908196E-2</v>
      </c>
      <c r="AA514">
        <v>0.27175423418040101</v>
      </c>
      <c r="AB514">
        <v>0.25398917399832199</v>
      </c>
      <c r="AC514">
        <v>0.14385059748561799</v>
      </c>
      <c r="AD514">
        <v>0.32605369974891002</v>
      </c>
      <c r="AE514">
        <v>0.47010091258310499</v>
      </c>
      <c r="AF514">
        <v>6.2399924124127898E-2</v>
      </c>
      <c r="AG514">
        <v>0.14252771180968099</v>
      </c>
      <c r="AH514">
        <v>0.12665791486926301</v>
      </c>
      <c r="AI514">
        <v>0.57824919546064601</v>
      </c>
      <c r="AJ514">
        <v>-3.4886020410626599E-2</v>
      </c>
      <c r="AK514">
        <v>0.266206058784274</v>
      </c>
      <c r="AL514">
        <v>0.97869718083563795</v>
      </c>
      <c r="AM514">
        <v>0.159220585165288</v>
      </c>
      <c r="AN514">
        <v>-8.52767556512255E-2</v>
      </c>
      <c r="AO514">
        <v>-0.30416702926889899</v>
      </c>
      <c r="AP514">
        <v>-0.437187583207861</v>
      </c>
      <c r="AQ514">
        <v>0.94000494835037796</v>
      </c>
      <c r="AR514">
        <v>0.40281024822544698</v>
      </c>
      <c r="AS514">
        <v>0.99918134341600295</v>
      </c>
      <c r="AT514">
        <v>-0.300400549586268</v>
      </c>
      <c r="AU514">
        <v>0.54336930235282699</v>
      </c>
      <c r="AV514">
        <v>-0.44586622762287798</v>
      </c>
      <c r="AW514">
        <v>0.35750376474068402</v>
      </c>
      <c r="AX514">
        <v>0.67732060193354404</v>
      </c>
      <c r="AY514">
        <v>0.20291469392487099</v>
      </c>
      <c r="AZ514">
        <v>0.98657905804981505</v>
      </c>
      <c r="BA514">
        <v>0.24795503181998299</v>
      </c>
      <c r="BB514">
        <v>3.9723133734252E-2</v>
      </c>
      <c r="BC514">
        <v>0.65428143347235301</v>
      </c>
      <c r="BD514">
        <v>0.566570798415993</v>
      </c>
      <c r="BE514">
        <v>0.35043574971816299</v>
      </c>
    </row>
    <row r="515" spans="1:57">
      <c r="A515" s="1">
        <v>26542</v>
      </c>
      <c r="B515">
        <v>0.175519558618179</v>
      </c>
      <c r="C515">
        <v>-6.9484795456777396E-2</v>
      </c>
      <c r="D515">
        <v>0.14808397913799801</v>
      </c>
      <c r="E515">
        <v>-0.26205450409467002</v>
      </c>
      <c r="F515">
        <v>-6.7820652090153602E-2</v>
      </c>
      <c r="G515">
        <v>0.25879972785546701</v>
      </c>
      <c r="H515">
        <v>0.30253271954051397</v>
      </c>
      <c r="I515">
        <v>5.8336030522813604E-3</v>
      </c>
      <c r="J515">
        <v>-6.3492632435092303E-2</v>
      </c>
      <c r="K515">
        <v>-0.164504545336735</v>
      </c>
      <c r="L515">
        <v>0.17458255926579699</v>
      </c>
      <c r="M515">
        <v>-8.9985511525993104E-3</v>
      </c>
      <c r="N515">
        <v>-2.7697646984538301E-2</v>
      </c>
      <c r="O515">
        <v>0.94615235378935403</v>
      </c>
      <c r="P515">
        <v>3.0276849654409299E-2</v>
      </c>
      <c r="Q515">
        <v>0.53889435797130403</v>
      </c>
      <c r="R515">
        <v>-0.103824431295597</v>
      </c>
      <c r="S515">
        <v>8.5918806133931505E-2</v>
      </c>
      <c r="T515">
        <v>-8.8326348844639996E-2</v>
      </c>
      <c r="U515">
        <v>0.13497599474910599</v>
      </c>
      <c r="V515">
        <v>0.395988523083313</v>
      </c>
      <c r="W515">
        <v>7.1134655387979098E-2</v>
      </c>
      <c r="X515">
        <v>0.62161194931800801</v>
      </c>
      <c r="Y515">
        <v>2.9854204319766899E-2</v>
      </c>
      <c r="Z515">
        <v>-2.47821684590687E-2</v>
      </c>
      <c r="AA515">
        <v>0.26974815750419801</v>
      </c>
      <c r="AB515">
        <v>0.25752172250134803</v>
      </c>
      <c r="AC515">
        <v>0.141811654859236</v>
      </c>
      <c r="AD515">
        <v>0.31270338477377901</v>
      </c>
      <c r="AE515">
        <v>0.48469637439033197</v>
      </c>
      <c r="AF515">
        <v>8.6480322863728601E-2</v>
      </c>
      <c r="AG515">
        <v>0.17883906893754301</v>
      </c>
      <c r="AH515">
        <v>0.113677245351581</v>
      </c>
      <c r="AI515">
        <v>0.59243665612816399</v>
      </c>
      <c r="AJ515">
        <v>-1.50315540599052E-3</v>
      </c>
      <c r="AK515">
        <v>0.30236957781301899</v>
      </c>
      <c r="AL515">
        <v>0.97887767614949805</v>
      </c>
      <c r="AM515">
        <v>0.14554883477765501</v>
      </c>
      <c r="AN515">
        <v>-5.9075054211607199E-2</v>
      </c>
      <c r="AO515">
        <v>-0.307378499734278</v>
      </c>
      <c r="AP515">
        <v>-0.43259827104044302</v>
      </c>
      <c r="AQ515">
        <v>0.94673135934220398</v>
      </c>
      <c r="AR515">
        <v>0.44071473871294098</v>
      </c>
      <c r="AS515">
        <v>0.99917853887778496</v>
      </c>
      <c r="AT515">
        <v>-0.304349581679833</v>
      </c>
      <c r="AU515">
        <v>0.51610029095284005</v>
      </c>
      <c r="AV515">
        <v>-0.44129105602760199</v>
      </c>
      <c r="AW515">
        <v>0.34364408362976101</v>
      </c>
      <c r="AX515">
        <v>0.65675807359333604</v>
      </c>
      <c r="AY515">
        <v>0.24132899752565301</v>
      </c>
      <c r="AZ515">
        <v>0.98577056788666795</v>
      </c>
      <c r="BA515">
        <v>0.28355454943639402</v>
      </c>
      <c r="BB515">
        <v>5.8011710998439797E-2</v>
      </c>
      <c r="BC515">
        <v>0.63360544456291501</v>
      </c>
      <c r="BD515">
        <v>0.53926847080617502</v>
      </c>
      <c r="BE515">
        <v>0.392121709383777</v>
      </c>
    </row>
    <row r="516" spans="1:57">
      <c r="A516" s="1">
        <v>26572</v>
      </c>
      <c r="B516">
        <v>0.17385746076358699</v>
      </c>
      <c r="C516">
        <v>-8.3175130330772701E-2</v>
      </c>
      <c r="D516">
        <v>0.15514612278082601</v>
      </c>
      <c r="E516">
        <v>-0.27863283635284197</v>
      </c>
      <c r="F516">
        <v>-6.9712095571278707E-2</v>
      </c>
      <c r="G516">
        <v>0.23830146808681801</v>
      </c>
      <c r="H516">
        <v>0.31158808871257998</v>
      </c>
      <c r="I516">
        <v>-1.9875301092067699E-2</v>
      </c>
      <c r="J516">
        <v>-4.4523964678725499E-2</v>
      </c>
      <c r="K516">
        <v>-0.15623855607047599</v>
      </c>
      <c r="L516">
        <v>0.177020558377919</v>
      </c>
      <c r="M516">
        <v>-1.6042172848850201E-3</v>
      </c>
      <c r="N516">
        <v>-1.9258302054226101E-2</v>
      </c>
      <c r="O516">
        <v>0.94517799145120596</v>
      </c>
      <c r="P516">
        <v>1.0621212717806699E-2</v>
      </c>
      <c r="Q516">
        <v>0.53785016441015598</v>
      </c>
      <c r="R516">
        <v>-0.106892012321384</v>
      </c>
      <c r="S516">
        <v>9.38218746043121E-2</v>
      </c>
      <c r="T516">
        <v>-9.3523761295588703E-2</v>
      </c>
      <c r="U516">
        <v>0.13958760638791301</v>
      </c>
      <c r="V516">
        <v>0.41533102200643002</v>
      </c>
      <c r="W516">
        <v>6.1800559338734497E-2</v>
      </c>
      <c r="X516">
        <v>0.61339755059283096</v>
      </c>
      <c r="Y516">
        <v>1.91715801633431E-2</v>
      </c>
      <c r="Z516">
        <v>-2.3496984336618901E-2</v>
      </c>
      <c r="AA516">
        <v>0.27653220609879697</v>
      </c>
      <c r="AB516">
        <v>0.27674638535878798</v>
      </c>
      <c r="AC516">
        <v>0.12669042796045499</v>
      </c>
      <c r="AD516">
        <v>0.31780244503272398</v>
      </c>
      <c r="AE516">
        <v>0.47959202052664501</v>
      </c>
      <c r="AF516">
        <v>8.2471022540998307E-2</v>
      </c>
      <c r="AG516">
        <v>0.170319788206615</v>
      </c>
      <c r="AH516">
        <v>0.11959274624798399</v>
      </c>
      <c r="AI516">
        <v>0.58843411127508105</v>
      </c>
      <c r="AJ516">
        <v>-4.4808502757960403E-3</v>
      </c>
      <c r="AK516">
        <v>0.294951383863648</v>
      </c>
      <c r="AL516">
        <v>0.97900128842184198</v>
      </c>
      <c r="AM516">
        <v>0.151614046330459</v>
      </c>
      <c r="AN516">
        <v>-6.1208055992347299E-2</v>
      </c>
      <c r="AO516">
        <v>-0.31222601052980398</v>
      </c>
      <c r="AP516">
        <v>-0.44023956685059801</v>
      </c>
      <c r="AQ516">
        <v>0.94582615305683404</v>
      </c>
      <c r="AR516">
        <v>0.43740152110720498</v>
      </c>
      <c r="AS516">
        <v>0.99917599903270304</v>
      </c>
      <c r="AT516">
        <v>-0.308998051159461</v>
      </c>
      <c r="AU516">
        <v>0.51082085553326895</v>
      </c>
      <c r="AV516">
        <v>-0.44881375644926702</v>
      </c>
      <c r="AW516">
        <v>0.34884422651589198</v>
      </c>
      <c r="AX516">
        <v>0.65300450599438598</v>
      </c>
      <c r="AY516">
        <v>0.23668801441294901</v>
      </c>
      <c r="AZ516">
        <v>0.98554675304839101</v>
      </c>
      <c r="BA516">
        <v>0.27874285673059301</v>
      </c>
      <c r="BB516">
        <v>5.5091561612628001E-2</v>
      </c>
      <c r="BC516">
        <v>0.62968680170421198</v>
      </c>
      <c r="BD516">
        <v>0.53413916550074103</v>
      </c>
      <c r="BE516">
        <v>0.388742567708939</v>
      </c>
    </row>
    <row r="517" spans="1:57">
      <c r="A517" s="1">
        <v>26603</v>
      </c>
      <c r="B517">
        <v>0.17272762367602301</v>
      </c>
      <c r="C517">
        <v>-8.3085206298836201E-2</v>
      </c>
      <c r="D517">
        <v>0.153199642609048</v>
      </c>
      <c r="E517">
        <v>-0.279113776863255</v>
      </c>
      <c r="F517">
        <v>-6.40759676739273E-2</v>
      </c>
      <c r="G517">
        <v>0.23893055294257401</v>
      </c>
      <c r="H517">
        <v>0.31716017707539701</v>
      </c>
      <c r="I517">
        <v>-2.0818360149975099E-2</v>
      </c>
      <c r="J517">
        <v>-4.5248955049229302E-2</v>
      </c>
      <c r="K517">
        <v>-0.14857584795971801</v>
      </c>
      <c r="L517">
        <v>0.177016312499268</v>
      </c>
      <c r="M517">
        <v>-4.0452692991388896E-3</v>
      </c>
      <c r="N517">
        <v>-2.2972069684275301E-2</v>
      </c>
      <c r="O517">
        <v>0.94459676662119096</v>
      </c>
      <c r="P517">
        <v>1.5765400405584998E-2</v>
      </c>
      <c r="Q517">
        <v>0.54041516902729803</v>
      </c>
      <c r="R517">
        <v>-0.110569870740823</v>
      </c>
      <c r="S517">
        <v>0.1058219513797</v>
      </c>
      <c r="T517">
        <v>-9.8768123521878998E-2</v>
      </c>
      <c r="U517">
        <v>0.13821201512444301</v>
      </c>
      <c r="V517">
        <v>0.41491700512671398</v>
      </c>
      <c r="W517">
        <v>6.2320764704465403E-2</v>
      </c>
      <c r="X517">
        <v>0.61228415092517396</v>
      </c>
      <c r="Y517">
        <v>1.9414508990798399E-2</v>
      </c>
      <c r="Z517">
        <v>-2.3583728551664199E-2</v>
      </c>
      <c r="AA517">
        <v>0.27628074803200198</v>
      </c>
      <c r="AB517">
        <v>0.28498989128338698</v>
      </c>
      <c r="AC517">
        <v>0.13365928084897799</v>
      </c>
      <c r="AD517">
        <v>0.317225676675569</v>
      </c>
      <c r="AE517">
        <v>0.47991860097717498</v>
      </c>
      <c r="AF517">
        <v>8.0655761590150102E-2</v>
      </c>
      <c r="AG517">
        <v>0.169851114603911</v>
      </c>
      <c r="AH517">
        <v>0.119229116605741</v>
      </c>
      <c r="AI517">
        <v>0.58859839396804503</v>
      </c>
      <c r="AJ517">
        <v>-6.4533851940881204E-3</v>
      </c>
      <c r="AK517">
        <v>0.29433478477260899</v>
      </c>
      <c r="AL517">
        <v>0.97905198663767401</v>
      </c>
      <c r="AM517">
        <v>0.15134382409055</v>
      </c>
      <c r="AN517">
        <v>-6.3134963556030599E-2</v>
      </c>
      <c r="AO517">
        <v>-0.31246245802082501</v>
      </c>
      <c r="AP517">
        <v>-0.44065922220797099</v>
      </c>
      <c r="AQ517">
        <v>0.94555034485677802</v>
      </c>
      <c r="AR517">
        <v>0.43589866827868701</v>
      </c>
      <c r="AS517">
        <v>0.999173779448013</v>
      </c>
      <c r="AT517">
        <v>-0.30914716654369201</v>
      </c>
      <c r="AU517">
        <v>0.51144386976622103</v>
      </c>
      <c r="AV517">
        <v>-0.44919974231834398</v>
      </c>
      <c r="AW517">
        <v>0.34835893046289501</v>
      </c>
      <c r="AX517">
        <v>0.65348819662200397</v>
      </c>
      <c r="AY517">
        <v>0.234620035059701</v>
      </c>
      <c r="AZ517">
        <v>0.98555595171463495</v>
      </c>
      <c r="BA517">
        <v>0.27719034684618599</v>
      </c>
      <c r="BB517">
        <v>5.3246270122396598E-2</v>
      </c>
      <c r="BC517">
        <v>0.63014108977160599</v>
      </c>
      <c r="BD517">
        <v>0.53479000189330905</v>
      </c>
      <c r="BE517">
        <v>0.38670340313745999</v>
      </c>
    </row>
    <row r="518" spans="1:57">
      <c r="A518" s="1">
        <v>26633</v>
      </c>
      <c r="B518">
        <v>0.173097592080942</v>
      </c>
      <c r="C518">
        <v>-8.8887442696408595E-2</v>
      </c>
      <c r="D518">
        <v>0.149743296016633</v>
      </c>
      <c r="E518">
        <v>-0.28297970861696797</v>
      </c>
      <c r="F518">
        <v>-7.4859104973833704E-2</v>
      </c>
      <c r="G518">
        <v>0.23916153820583799</v>
      </c>
      <c r="H518">
        <v>0.28323960567187101</v>
      </c>
      <c r="I518">
        <v>-1.0018201073338199E-2</v>
      </c>
      <c r="J518">
        <v>-4.4351786532691798E-2</v>
      </c>
      <c r="K518">
        <v>-0.15091415143239001</v>
      </c>
      <c r="L518">
        <v>0.12525500101184101</v>
      </c>
      <c r="M518">
        <v>-4.8401098168728502E-3</v>
      </c>
      <c r="N518">
        <v>-2.1328217871006399E-2</v>
      </c>
      <c r="O518">
        <v>0.947831180539076</v>
      </c>
      <c r="P518">
        <v>4.8113448396585899E-2</v>
      </c>
      <c r="Q518">
        <v>0.53884049753537</v>
      </c>
      <c r="R518">
        <v>-9.4835526353798896E-2</v>
      </c>
      <c r="S518">
        <v>0.11941766743174501</v>
      </c>
      <c r="T518">
        <v>-8.2898010910177206E-2</v>
      </c>
      <c r="U518">
        <v>0.133760646359493</v>
      </c>
      <c r="V518">
        <v>0.41828091187372202</v>
      </c>
      <c r="W518">
        <v>7.0472459833911996E-2</v>
      </c>
      <c r="X518">
        <v>0.59673724663842898</v>
      </c>
      <c r="Y518">
        <v>4.2881188953348102E-2</v>
      </c>
      <c r="Z518">
        <v>-2.4920565678300699E-2</v>
      </c>
      <c r="AA518">
        <v>0.29089936541314598</v>
      </c>
      <c r="AB518">
        <v>0.28021163432756802</v>
      </c>
      <c r="AC518">
        <v>0.15295872883372</v>
      </c>
      <c r="AD518">
        <v>0.30393520967550097</v>
      </c>
      <c r="AE518">
        <v>0.46440637168540999</v>
      </c>
      <c r="AF518">
        <v>5.6230769101063803E-2</v>
      </c>
      <c r="AG518">
        <v>0.15511720102947199</v>
      </c>
      <c r="AH518">
        <v>0.102885429702641</v>
      </c>
      <c r="AI518">
        <v>0.57675715556200202</v>
      </c>
      <c r="AJ518">
        <v>-2.9326180077290501E-2</v>
      </c>
      <c r="AK518">
        <v>0.28293573150712098</v>
      </c>
      <c r="AL518">
        <v>0.97854016752700501</v>
      </c>
      <c r="AM518">
        <v>0.13532660893599499</v>
      </c>
      <c r="AN518">
        <v>-8.6065892647318398E-2</v>
      </c>
      <c r="AO518">
        <v>-0.33510035256359499</v>
      </c>
      <c r="AP518">
        <v>-0.456973556738556</v>
      </c>
      <c r="AQ518">
        <v>0.94641891619459295</v>
      </c>
      <c r="AR518">
        <v>0.43621454696758499</v>
      </c>
      <c r="AS518">
        <v>0.99915965937351703</v>
      </c>
      <c r="AT518">
        <v>-0.33237265015144102</v>
      </c>
      <c r="AU518">
        <v>0.495969858431834</v>
      </c>
      <c r="AV518">
        <v>-0.46613606917581901</v>
      </c>
      <c r="AW518">
        <v>0.33547728586905101</v>
      </c>
      <c r="AX518">
        <v>0.64231501942980296</v>
      </c>
      <c r="AY518">
        <v>0.22715666292940601</v>
      </c>
      <c r="AZ518">
        <v>0.98520859274097705</v>
      </c>
      <c r="BA518">
        <v>0.27556802511818101</v>
      </c>
      <c r="BB518">
        <v>2.9633262958727601E-2</v>
      </c>
      <c r="BC518">
        <v>0.61821508604630004</v>
      </c>
      <c r="BD518">
        <v>0.52013464419335698</v>
      </c>
      <c r="BE518">
        <v>0.38161916683831398</v>
      </c>
    </row>
    <row r="519" spans="1:57">
      <c r="A519" s="1">
        <v>26664</v>
      </c>
      <c r="B519">
        <v>0.17566604241696701</v>
      </c>
      <c r="C519">
        <v>-6.9882527961245403E-2</v>
      </c>
      <c r="D519">
        <v>0.15489388606520699</v>
      </c>
      <c r="E519">
        <v>-0.257975118259476</v>
      </c>
      <c r="F519">
        <v>-7.94266664999492E-2</v>
      </c>
      <c r="G519">
        <v>0.26165075385793002</v>
      </c>
      <c r="H519">
        <v>0.29718266711133901</v>
      </c>
      <c r="I519">
        <v>2.3448469829589199E-2</v>
      </c>
      <c r="J519">
        <v>-3.95596496829696E-2</v>
      </c>
      <c r="K519">
        <v>-0.160842849113218</v>
      </c>
      <c r="L519">
        <v>0.12639893756461601</v>
      </c>
      <c r="M519">
        <v>-2.7678782446120299E-2</v>
      </c>
      <c r="N519">
        <v>-4.2879147662963003E-2</v>
      </c>
      <c r="O519">
        <v>0.95208926792432902</v>
      </c>
      <c r="P519">
        <v>9.7441338662681704E-2</v>
      </c>
      <c r="Q519">
        <v>0.54616497858189095</v>
      </c>
      <c r="R519">
        <v>-0.12416667686992899</v>
      </c>
      <c r="S519">
        <v>9.7545397032137396E-2</v>
      </c>
      <c r="T519">
        <v>-0.110269431379315</v>
      </c>
      <c r="U519">
        <v>0.12870955218063901</v>
      </c>
      <c r="V519">
        <v>0.41922426672320501</v>
      </c>
      <c r="W519">
        <v>7.0808543517056399E-2</v>
      </c>
      <c r="X519">
        <v>0.589487835090996</v>
      </c>
      <c r="Y519">
        <v>4.4550028556276801E-2</v>
      </c>
      <c r="Z519">
        <v>-2.3935834991422201E-2</v>
      </c>
      <c r="AA519">
        <v>0.28746806089765198</v>
      </c>
      <c r="AB519">
        <v>0.26762824765680798</v>
      </c>
      <c r="AC519">
        <v>0.20082048896245</v>
      </c>
      <c r="AD519">
        <v>0.30603441534220099</v>
      </c>
      <c r="AE519">
        <v>0.49276734153815399</v>
      </c>
      <c r="AF519">
        <v>8.7185303182402099E-2</v>
      </c>
      <c r="AG519">
        <v>0.19115626908418201</v>
      </c>
      <c r="AH519">
        <v>0.110223011295474</v>
      </c>
      <c r="AI519">
        <v>0.59974220524893695</v>
      </c>
      <c r="AJ519">
        <v>5.4499604040111598E-3</v>
      </c>
      <c r="AK519">
        <v>0.31418230364405503</v>
      </c>
      <c r="AL519">
        <v>0.97959275681814795</v>
      </c>
      <c r="AM519">
        <v>0.14248393383775801</v>
      </c>
      <c r="AN519">
        <v>-5.5581928519961001E-2</v>
      </c>
      <c r="AO519">
        <v>-0.31451442639952398</v>
      </c>
      <c r="AP519">
        <v>-0.439666635863662</v>
      </c>
      <c r="AQ519">
        <v>0.94781188960353302</v>
      </c>
      <c r="AR519">
        <v>0.45175665096502299</v>
      </c>
      <c r="AS519">
        <v>0.99915689443469002</v>
      </c>
      <c r="AT519">
        <v>-0.31104842484863898</v>
      </c>
      <c r="AU519">
        <v>0.496831335721859</v>
      </c>
      <c r="AV519">
        <v>-0.44795051665412999</v>
      </c>
      <c r="AW519">
        <v>0.33741096060131298</v>
      </c>
      <c r="AX519">
        <v>0.642239463181276</v>
      </c>
      <c r="AY519">
        <v>0.24793915739901701</v>
      </c>
      <c r="AZ519">
        <v>0.98510090627695801</v>
      </c>
      <c r="BA519">
        <v>0.29160001051023898</v>
      </c>
      <c r="BB519">
        <v>5.5727711724630501E-2</v>
      </c>
      <c r="BC519">
        <v>0.61864905281709903</v>
      </c>
      <c r="BD519">
        <v>0.52029406286884705</v>
      </c>
      <c r="BE519">
        <v>0.40192467309300201</v>
      </c>
    </row>
    <row r="520" spans="1:57">
      <c r="A520" s="1">
        <v>26695</v>
      </c>
      <c r="B520">
        <v>0.182026440031444</v>
      </c>
      <c r="C520">
        <v>-6.4687092222240103E-2</v>
      </c>
      <c r="D520">
        <v>0.158854769659978</v>
      </c>
      <c r="E520">
        <v>-0.25237436486349901</v>
      </c>
      <c r="F520">
        <v>-7.9225829837328399E-2</v>
      </c>
      <c r="G520">
        <v>0.26201076354057901</v>
      </c>
      <c r="H520">
        <v>0.29515112418174699</v>
      </c>
      <c r="I520">
        <v>2.48582315222316E-2</v>
      </c>
      <c r="J520">
        <v>-3.9509735563192198E-2</v>
      </c>
      <c r="K520">
        <v>-0.16009794422456</v>
      </c>
      <c r="L520">
        <v>0.12776567752953699</v>
      </c>
      <c r="M520">
        <v>-4.68366148129159E-2</v>
      </c>
      <c r="N520">
        <v>-6.3423463757121198E-2</v>
      </c>
      <c r="O520">
        <v>0.95242529793044595</v>
      </c>
      <c r="P520">
        <v>0.10994939970747</v>
      </c>
      <c r="Q520">
        <v>0.55672989576896004</v>
      </c>
      <c r="R520">
        <v>-0.13911263084374001</v>
      </c>
      <c r="S520">
        <v>7.2226073669616406E-2</v>
      </c>
      <c r="T520">
        <v>-0.124498251335472</v>
      </c>
      <c r="U520">
        <v>0.12274801308022899</v>
      </c>
      <c r="V520">
        <v>0.40735910342128401</v>
      </c>
      <c r="W520">
        <v>5.47346488003361E-2</v>
      </c>
      <c r="X520">
        <v>0.569139214883296</v>
      </c>
      <c r="Y520">
        <v>2.82936678591547E-2</v>
      </c>
      <c r="Z520">
        <v>-2.4176962060040101E-2</v>
      </c>
      <c r="AA520">
        <v>0.29538989826367201</v>
      </c>
      <c r="AB520">
        <v>0.255519613663586</v>
      </c>
      <c r="AC520">
        <v>0.21299997664095899</v>
      </c>
      <c r="AD520">
        <v>0.302515634747343</v>
      </c>
      <c r="AE520">
        <v>0.49950101393078999</v>
      </c>
      <c r="AF520">
        <v>9.2345654361438698E-2</v>
      </c>
      <c r="AG520">
        <v>0.19919450373348499</v>
      </c>
      <c r="AH520">
        <v>0.105824735663359</v>
      </c>
      <c r="AI520">
        <v>0.60684563197793295</v>
      </c>
      <c r="AJ520">
        <v>8.8247552373593996E-3</v>
      </c>
      <c r="AK520">
        <v>0.32304107578781399</v>
      </c>
      <c r="AL520">
        <v>0.97945464555619999</v>
      </c>
      <c r="AM520">
        <v>0.13789676761303199</v>
      </c>
      <c r="AN520">
        <v>-5.3698835900778598E-2</v>
      </c>
      <c r="AO520">
        <v>-0.31774833825997101</v>
      </c>
      <c r="AP520">
        <v>-0.44339034448186199</v>
      </c>
      <c r="AQ520">
        <v>0.94794965268460896</v>
      </c>
      <c r="AR520">
        <v>0.44109712789299599</v>
      </c>
      <c r="AS520">
        <v>0.99917201875349104</v>
      </c>
      <c r="AT520">
        <v>-0.31383091885590803</v>
      </c>
      <c r="AU520">
        <v>0.503720992281532</v>
      </c>
      <c r="AV520">
        <v>-0.45111986164957801</v>
      </c>
      <c r="AW520">
        <v>0.33372016150460299</v>
      </c>
      <c r="AX520">
        <v>0.64859414119891701</v>
      </c>
      <c r="AY520">
        <v>0.23732993940153799</v>
      </c>
      <c r="AZ520">
        <v>0.98491745575301504</v>
      </c>
      <c r="BA520">
        <v>0.27916367381950602</v>
      </c>
      <c r="BB520">
        <v>5.9499693757111498E-2</v>
      </c>
      <c r="BC520">
        <v>0.62553717268249698</v>
      </c>
      <c r="BD520">
        <v>0.52663429495118397</v>
      </c>
      <c r="BE520">
        <v>0.39289309584772097</v>
      </c>
    </row>
    <row r="521" spans="1:57">
      <c r="A521" s="1">
        <v>26723</v>
      </c>
      <c r="B521">
        <v>0.155965049723264</v>
      </c>
      <c r="C521">
        <v>0.168871822441992</v>
      </c>
      <c r="D521">
        <v>0.14485556350374801</v>
      </c>
      <c r="E521">
        <v>-0.11910436537356001</v>
      </c>
      <c r="F521">
        <v>-6.6732092896755399E-2</v>
      </c>
      <c r="G521">
        <v>0.35565474889077298</v>
      </c>
      <c r="H521">
        <v>0.28672028783985898</v>
      </c>
      <c r="I521">
        <v>6.8765400433959595E-2</v>
      </c>
      <c r="J521">
        <v>0.19324685008173301</v>
      </c>
      <c r="K521">
        <v>-0.15061160842401</v>
      </c>
      <c r="L521">
        <v>7.6027636801467804E-2</v>
      </c>
      <c r="M521">
        <v>-3.7026930257500403E-2</v>
      </c>
      <c r="N521">
        <v>-6.0645972401628001E-2</v>
      </c>
      <c r="O521">
        <v>0.92899557447009995</v>
      </c>
      <c r="P521">
        <v>0.112960302127269</v>
      </c>
      <c r="Q521">
        <v>0.55714123184201103</v>
      </c>
      <c r="R521">
        <v>-0.13149469462470201</v>
      </c>
      <c r="S521">
        <v>7.2132044474272405E-2</v>
      </c>
      <c r="T521">
        <v>-0.123945565994597</v>
      </c>
      <c r="U521">
        <v>9.4474492487320802E-2</v>
      </c>
      <c r="V521">
        <v>0.40019201603796101</v>
      </c>
      <c r="W521">
        <v>9.1144749122512806E-3</v>
      </c>
      <c r="X521">
        <v>0.56112837356112999</v>
      </c>
      <c r="Y521">
        <v>1.25394371476527E-2</v>
      </c>
      <c r="Z521">
        <v>-9.1601312343702598E-2</v>
      </c>
      <c r="AA521">
        <v>0.29490339268617</v>
      </c>
      <c r="AB521">
        <v>0.25517871137557102</v>
      </c>
      <c r="AC521">
        <v>0.210477400118777</v>
      </c>
      <c r="AD521">
        <v>0.24029618204992001</v>
      </c>
      <c r="AE521">
        <v>0.54606538689360995</v>
      </c>
      <c r="AF521">
        <v>4.9030131413077202E-2</v>
      </c>
      <c r="AG521">
        <v>0.24691044274941301</v>
      </c>
      <c r="AH521">
        <v>5.1351842062083299E-2</v>
      </c>
      <c r="AI521">
        <v>0.64496745052026605</v>
      </c>
      <c r="AJ521">
        <v>-3.2797148495370902E-2</v>
      </c>
      <c r="AK521">
        <v>0.36362981502300501</v>
      </c>
      <c r="AL521">
        <v>0.98145345656301197</v>
      </c>
      <c r="AM521">
        <v>8.63569891557638E-2</v>
      </c>
      <c r="AN521">
        <v>-0.10635231638372</v>
      </c>
      <c r="AO521">
        <v>-0.33810155966313699</v>
      </c>
      <c r="AP521">
        <v>-0.45650332060679799</v>
      </c>
      <c r="AQ521">
        <v>0.94614299192351003</v>
      </c>
      <c r="AR521">
        <v>0.40939122304615899</v>
      </c>
      <c r="AS521">
        <v>0.99908351434371701</v>
      </c>
      <c r="AT521">
        <v>-0.33087294445988402</v>
      </c>
      <c r="AU521">
        <v>0.50956106329835105</v>
      </c>
      <c r="AV521">
        <v>-0.46210211125810502</v>
      </c>
      <c r="AW521">
        <v>0.27473195020300001</v>
      </c>
      <c r="AX521">
        <v>0.65499831989129997</v>
      </c>
      <c r="AY521">
        <v>0.18137149598101601</v>
      </c>
      <c r="AZ521">
        <v>0.98418792921453502</v>
      </c>
      <c r="BA521">
        <v>0.24131648915412801</v>
      </c>
      <c r="BB521">
        <v>3.2895218694443699E-3</v>
      </c>
      <c r="BC521">
        <v>0.63128692243087803</v>
      </c>
      <c r="BD521">
        <v>0.53284293440281805</v>
      </c>
      <c r="BE521">
        <v>0.34349286424195102</v>
      </c>
    </row>
    <row r="522" spans="1:57">
      <c r="A522" s="1">
        <v>26754</v>
      </c>
      <c r="B522">
        <v>0.150795955560482</v>
      </c>
      <c r="C522">
        <v>0.148769255792008</v>
      </c>
      <c r="D522">
        <v>0.14861417255970799</v>
      </c>
      <c r="E522">
        <v>-0.133403408243115</v>
      </c>
      <c r="F522">
        <v>-5.48851125452657E-2</v>
      </c>
      <c r="G522">
        <v>0.37483771645660102</v>
      </c>
      <c r="H522">
        <v>0.275093081055372</v>
      </c>
      <c r="I522">
        <v>9.3027709453900501E-2</v>
      </c>
      <c r="J522">
        <v>0.16527034249623801</v>
      </c>
      <c r="K522">
        <v>-0.15203638312048801</v>
      </c>
      <c r="L522">
        <v>7.9780071894907906E-2</v>
      </c>
      <c r="M522">
        <v>-2.5675520553357201E-2</v>
      </c>
      <c r="N522">
        <v>-5.0216308863940899E-2</v>
      </c>
      <c r="O522">
        <v>0.92988217699280895</v>
      </c>
      <c r="P522">
        <v>0.112070309054489</v>
      </c>
      <c r="Q522">
        <v>0.55597198726719799</v>
      </c>
      <c r="R522">
        <v>-0.13360990951563201</v>
      </c>
      <c r="S522">
        <v>7.2805954034154602E-2</v>
      </c>
      <c r="T522">
        <v>-0.12601489340756</v>
      </c>
      <c r="U522">
        <v>9.6432891762724099E-2</v>
      </c>
      <c r="V522">
        <v>0.39813303095378999</v>
      </c>
      <c r="W522">
        <v>1.8095555576291202E-2</v>
      </c>
      <c r="X522">
        <v>0.55832294169139696</v>
      </c>
      <c r="Y522">
        <v>2.0951436814668E-2</v>
      </c>
      <c r="Z522">
        <v>-9.2088934834546193E-2</v>
      </c>
      <c r="AA522">
        <v>0.29515084983388801</v>
      </c>
      <c r="AB522">
        <v>0.25105267441682799</v>
      </c>
      <c r="AC522">
        <v>0.20821271005356501</v>
      </c>
      <c r="AD522">
        <v>0.233180829832249</v>
      </c>
      <c r="AE522">
        <v>0.56501628439708096</v>
      </c>
      <c r="AF522">
        <v>5.8734489081571098E-2</v>
      </c>
      <c r="AG522">
        <v>0.27083437122270498</v>
      </c>
      <c r="AH522">
        <v>4.8216158253663599E-2</v>
      </c>
      <c r="AI522">
        <v>0.660452869071396</v>
      </c>
      <c r="AJ522">
        <v>-2.0440965104566201E-2</v>
      </c>
      <c r="AK522">
        <v>0.38443760707185098</v>
      </c>
      <c r="AL522">
        <v>0.98225214817543105</v>
      </c>
      <c r="AM522">
        <v>8.3650735372379395E-2</v>
      </c>
      <c r="AN522">
        <v>-9.8286365238767007E-2</v>
      </c>
      <c r="AO522">
        <v>-0.33348948280977597</v>
      </c>
      <c r="AP522">
        <v>-0.45298756799769302</v>
      </c>
      <c r="AQ522">
        <v>0.94679537702199101</v>
      </c>
      <c r="AR522">
        <v>0.41220713155442201</v>
      </c>
      <c r="AS522">
        <v>0.99906646335182403</v>
      </c>
      <c r="AT522">
        <v>-0.32524161052336897</v>
      </c>
      <c r="AU522">
        <v>0.50780079872981099</v>
      </c>
      <c r="AV522">
        <v>-0.45762096469448799</v>
      </c>
      <c r="AW522">
        <v>0.26808194033476601</v>
      </c>
      <c r="AX522">
        <v>0.65390830963776103</v>
      </c>
      <c r="AY522">
        <v>0.18265581311337101</v>
      </c>
      <c r="AZ522">
        <v>0.98380086721315896</v>
      </c>
      <c r="BA522">
        <v>0.242205785754005</v>
      </c>
      <c r="BB522">
        <v>8.3227336562612109E-3</v>
      </c>
      <c r="BC522">
        <v>0.63035678315871702</v>
      </c>
      <c r="BD522">
        <v>0.53073983039721095</v>
      </c>
      <c r="BE522">
        <v>0.34674744832023002</v>
      </c>
    </row>
    <row r="523" spans="1:57">
      <c r="A523" s="1">
        <v>26784</v>
      </c>
      <c r="B523">
        <v>0.15427233877666099</v>
      </c>
      <c r="C523">
        <v>0.139225580847813</v>
      </c>
      <c r="D523">
        <v>0.14841288282664</v>
      </c>
      <c r="E523">
        <v>-0.12691594864043501</v>
      </c>
      <c r="F523">
        <v>-5.0577960398298198E-2</v>
      </c>
      <c r="G523">
        <v>0.34231321582177898</v>
      </c>
      <c r="H523">
        <v>0.27824003433023903</v>
      </c>
      <c r="I523">
        <v>7.3432701562910693E-2</v>
      </c>
      <c r="J523">
        <v>0.16507016802013899</v>
      </c>
      <c r="K523">
        <v>-0.15220320843066701</v>
      </c>
      <c r="L523">
        <v>8.5549998982440298E-2</v>
      </c>
      <c r="M523">
        <v>-4.3929926100510698E-2</v>
      </c>
      <c r="N523">
        <v>-6.9626765176057606E-2</v>
      </c>
      <c r="O523">
        <v>0.93725109456257005</v>
      </c>
      <c r="P523">
        <v>5.5238716569257697E-2</v>
      </c>
      <c r="Q523">
        <v>0.55945882329502405</v>
      </c>
      <c r="R523">
        <v>-0.12556754782433999</v>
      </c>
      <c r="S523">
        <v>7.1778698944456001E-2</v>
      </c>
      <c r="T523">
        <v>-0.116929283890067</v>
      </c>
      <c r="U523">
        <v>9.6293279156362294E-2</v>
      </c>
      <c r="V523">
        <v>0.39487998764066201</v>
      </c>
      <c r="W523">
        <v>-1.6200034362777501E-2</v>
      </c>
      <c r="X523">
        <v>0.56511599684457403</v>
      </c>
      <c r="Y523">
        <v>-1.7586499749094198E-2</v>
      </c>
      <c r="Z523">
        <v>-8.95428379945091E-2</v>
      </c>
      <c r="AA523">
        <v>0.29521743766283398</v>
      </c>
      <c r="AB523">
        <v>0.256009738443438</v>
      </c>
      <c r="AC523">
        <v>0.15083787458415701</v>
      </c>
      <c r="AD523">
        <v>0.22578907768039699</v>
      </c>
      <c r="AE523">
        <v>0.56553933292814795</v>
      </c>
      <c r="AF523">
        <v>6.6581431540255101E-2</v>
      </c>
      <c r="AG523">
        <v>0.27885027248052602</v>
      </c>
      <c r="AH523">
        <v>3.9276202602324797E-2</v>
      </c>
      <c r="AI523">
        <v>0.663121943824725</v>
      </c>
      <c r="AJ523">
        <v>-9.9254361819692705E-3</v>
      </c>
      <c r="AK523">
        <v>0.39482755768092798</v>
      </c>
      <c r="AL523">
        <v>0.98199418062936605</v>
      </c>
      <c r="AM523">
        <v>7.4203027187394993E-2</v>
      </c>
      <c r="AN523">
        <v>-9.1203622550327795E-2</v>
      </c>
      <c r="AO523">
        <v>-0.347248194165798</v>
      </c>
      <c r="AP523">
        <v>-0.46432602398904299</v>
      </c>
      <c r="AQ523">
        <v>0.94925909365168104</v>
      </c>
      <c r="AR523">
        <v>0.41772953548592101</v>
      </c>
      <c r="AS523">
        <v>0.99908200124517599</v>
      </c>
      <c r="AT523">
        <v>-0.33926239746637199</v>
      </c>
      <c r="AU523">
        <v>0.49406698307027402</v>
      </c>
      <c r="AV523">
        <v>-0.46879461551591101</v>
      </c>
      <c r="AW523">
        <v>0.26025387388639298</v>
      </c>
      <c r="AX523">
        <v>0.64492798989832001</v>
      </c>
      <c r="AY523">
        <v>0.186959350735003</v>
      </c>
      <c r="AZ523">
        <v>0.98302283787065803</v>
      </c>
      <c r="BA523">
        <v>0.243932398133684</v>
      </c>
      <c r="BB523">
        <v>1.38203670033625E-2</v>
      </c>
      <c r="BC523">
        <v>0.62158774728480004</v>
      </c>
      <c r="BD523">
        <v>0.51674641980969405</v>
      </c>
      <c r="BE523">
        <v>0.35503742554504197</v>
      </c>
    </row>
    <row r="524" spans="1:57">
      <c r="A524" s="1">
        <v>26815</v>
      </c>
      <c r="B524">
        <v>7.0617173452238002E-2</v>
      </c>
      <c r="C524">
        <v>0.36057091519860301</v>
      </c>
      <c r="D524">
        <v>0.15124674184540299</v>
      </c>
      <c r="E524">
        <v>0.10187787627581001</v>
      </c>
      <c r="F524">
        <v>-8.3581735721437997E-2</v>
      </c>
      <c r="G524">
        <v>0.423501276837707</v>
      </c>
      <c r="H524">
        <v>0.27961225328066203</v>
      </c>
      <c r="I524">
        <v>0.17771902876457399</v>
      </c>
      <c r="J524">
        <v>0.271012579648927</v>
      </c>
      <c r="K524">
        <v>-0.16156394280313</v>
      </c>
      <c r="L524">
        <v>6.5088574502679006E-2</v>
      </c>
      <c r="M524">
        <v>-0.10571898819993</v>
      </c>
      <c r="N524">
        <v>-0.116907771001141</v>
      </c>
      <c r="O524">
        <v>0.94346266004069101</v>
      </c>
      <c r="P524">
        <v>6.8768926168710207E-2</v>
      </c>
      <c r="Q524">
        <v>0.56117276381748904</v>
      </c>
      <c r="R524">
        <v>-0.13620428803083601</v>
      </c>
      <c r="S524">
        <v>6.9143190655039197E-2</v>
      </c>
      <c r="T524">
        <v>-0.12962752521056201</v>
      </c>
      <c r="U524">
        <v>5.66443658786632E-2</v>
      </c>
      <c r="V524">
        <v>0.39922389293556798</v>
      </c>
      <c r="W524">
        <v>-4.71623465217062E-2</v>
      </c>
      <c r="X524">
        <v>0.56141227263135496</v>
      </c>
      <c r="Y524">
        <v>-4.2325082546461702E-2</v>
      </c>
      <c r="Z524">
        <v>-0.108771841992419</v>
      </c>
      <c r="AA524">
        <v>0.29772833282358202</v>
      </c>
      <c r="AB524">
        <v>0.24780872525654499</v>
      </c>
      <c r="AC524">
        <v>0.15144204470490999</v>
      </c>
      <c r="AD524">
        <v>0.170305827977802</v>
      </c>
      <c r="AE524">
        <v>0.62791967773103396</v>
      </c>
      <c r="AF524">
        <v>0.104226692405849</v>
      </c>
      <c r="AG524">
        <v>0.37269392911695998</v>
      </c>
      <c r="AH524">
        <v>-7.3168532285208202E-3</v>
      </c>
      <c r="AI524">
        <v>0.71651728071259202</v>
      </c>
      <c r="AJ524">
        <v>3.67632818029896E-2</v>
      </c>
      <c r="AK524">
        <v>0.48054762790501399</v>
      </c>
      <c r="AL524">
        <v>0.983848336990223</v>
      </c>
      <c r="AM524">
        <v>2.82003268872533E-2</v>
      </c>
      <c r="AN524">
        <v>-6.5913657009470397E-2</v>
      </c>
      <c r="AO524">
        <v>-0.36112907146930101</v>
      </c>
      <c r="AP524">
        <v>-0.47086962943788802</v>
      </c>
      <c r="AQ524">
        <v>0.95584983524898004</v>
      </c>
      <c r="AR524">
        <v>0.42943053823600302</v>
      </c>
      <c r="AS524">
        <v>0.99905428559808696</v>
      </c>
      <c r="AT524">
        <v>-0.35048883493442601</v>
      </c>
      <c r="AU524">
        <v>0.47512854747467198</v>
      </c>
      <c r="AV524">
        <v>-0.47209920805730099</v>
      </c>
      <c r="AW524">
        <v>0.20570679247760901</v>
      </c>
      <c r="AX524">
        <v>0.63459176345032797</v>
      </c>
      <c r="AY524">
        <v>0.18929975324613399</v>
      </c>
      <c r="AZ524">
        <v>0.98051263727985905</v>
      </c>
      <c r="BA524">
        <v>0.24364497575947799</v>
      </c>
      <c r="BB524">
        <v>2.9929287560627901E-2</v>
      </c>
      <c r="BC524">
        <v>0.61248637040917997</v>
      </c>
      <c r="BD524">
        <v>0.49592648814851698</v>
      </c>
      <c r="BE524">
        <v>0.37015495544457</v>
      </c>
    </row>
    <row r="525" spans="1:57">
      <c r="A525" s="1">
        <v>26845</v>
      </c>
      <c r="B525">
        <v>5.6852226003940902E-2</v>
      </c>
      <c r="C525">
        <v>0.35186725298499</v>
      </c>
      <c r="D525">
        <v>0.14394930249987301</v>
      </c>
      <c r="E525">
        <v>8.9000320901867394E-2</v>
      </c>
      <c r="F525">
        <v>-8.4994322926521704E-2</v>
      </c>
      <c r="G525">
        <v>0.42059908254311801</v>
      </c>
      <c r="H525">
        <v>0.28080416294037303</v>
      </c>
      <c r="I525">
        <v>0.17284723204828301</v>
      </c>
      <c r="J525">
        <v>0.27794715162933598</v>
      </c>
      <c r="K525">
        <v>-0.16381162751855299</v>
      </c>
      <c r="L525">
        <v>6.9994712067688106E-2</v>
      </c>
      <c r="M525">
        <v>-9.9380932118062495E-2</v>
      </c>
      <c r="N525">
        <v>-0.105871325246345</v>
      </c>
      <c r="O525">
        <v>0.94282376032252202</v>
      </c>
      <c r="P525">
        <v>7.29072508516342E-2</v>
      </c>
      <c r="Q525">
        <v>0.56096077871546102</v>
      </c>
      <c r="R525">
        <v>-0.13498969894672599</v>
      </c>
      <c r="S525">
        <v>7.0288817482414098E-2</v>
      </c>
      <c r="T525">
        <v>-0.126827756338728</v>
      </c>
      <c r="U525">
        <v>5.37731617732728E-2</v>
      </c>
      <c r="V525">
        <v>0.39894480363613599</v>
      </c>
      <c r="W525">
        <v>-4.4660541486948202E-2</v>
      </c>
      <c r="X525">
        <v>0.56157583867133298</v>
      </c>
      <c r="Y525">
        <v>-3.91791093377492E-2</v>
      </c>
      <c r="Z525">
        <v>-0.11330928729119601</v>
      </c>
      <c r="AA525">
        <v>0.299235883483638</v>
      </c>
      <c r="AB525">
        <v>0.250258643434704</v>
      </c>
      <c r="AC525">
        <v>0.15392694684320499</v>
      </c>
      <c r="AD525">
        <v>0.17257425413476199</v>
      </c>
      <c r="AE525">
        <v>0.62682772823548405</v>
      </c>
      <c r="AF525">
        <v>0.109990016318969</v>
      </c>
      <c r="AG525">
        <v>0.37295951673185801</v>
      </c>
      <c r="AH525">
        <v>-5.8377488637689203E-3</v>
      </c>
      <c r="AI525">
        <v>0.71585335289981</v>
      </c>
      <c r="AJ525">
        <v>4.2469595107675603E-2</v>
      </c>
      <c r="AK525">
        <v>0.48119267768221202</v>
      </c>
      <c r="AL525">
        <v>0.98369804979334396</v>
      </c>
      <c r="AM525">
        <v>2.93526033986427E-2</v>
      </c>
      <c r="AN525">
        <v>-5.9940864104228803E-2</v>
      </c>
      <c r="AO525">
        <v>-0.35964536904380101</v>
      </c>
      <c r="AP525">
        <v>-0.469014990787056</v>
      </c>
      <c r="AQ525">
        <v>0.95634313738501997</v>
      </c>
      <c r="AR525">
        <v>0.43338777844154402</v>
      </c>
      <c r="AS525">
        <v>0.99906447098425599</v>
      </c>
      <c r="AT525">
        <v>-0.34930540979672398</v>
      </c>
      <c r="AU525">
        <v>0.47466318735426299</v>
      </c>
      <c r="AV525">
        <v>-0.47040632544896199</v>
      </c>
      <c r="AW525">
        <v>0.20764510111378201</v>
      </c>
      <c r="AX525">
        <v>0.63410750311917596</v>
      </c>
      <c r="AY525">
        <v>0.19528836087971599</v>
      </c>
      <c r="AZ525">
        <v>0.98057224626014505</v>
      </c>
      <c r="BA525">
        <v>0.248190998533691</v>
      </c>
      <c r="BB525">
        <v>3.6125984753338301E-2</v>
      </c>
      <c r="BC525">
        <v>0.61214533584277397</v>
      </c>
      <c r="BD525">
        <v>0.49534227081739002</v>
      </c>
      <c r="BE525">
        <v>0.37559993190987401</v>
      </c>
    </row>
    <row r="526" spans="1:57">
      <c r="A526" s="1">
        <v>26876</v>
      </c>
      <c r="B526">
        <v>7.6906889910503998E-2</v>
      </c>
      <c r="C526">
        <v>0.23482445811722399</v>
      </c>
      <c r="D526">
        <v>0.15863793391064901</v>
      </c>
      <c r="E526">
        <v>-2.0697074492121098E-3</v>
      </c>
      <c r="F526">
        <v>-9.9039426806518796E-2</v>
      </c>
      <c r="G526">
        <v>0.41298191327880901</v>
      </c>
      <c r="H526">
        <v>0.26391466615710402</v>
      </c>
      <c r="I526">
        <v>0.19767317466905299</v>
      </c>
      <c r="J526">
        <v>0.26028919970002501</v>
      </c>
      <c r="K526">
        <v>-0.178898076816356</v>
      </c>
      <c r="L526">
        <v>7.7409718337948893E-2</v>
      </c>
      <c r="M526">
        <v>-0.16334045419021001</v>
      </c>
      <c r="N526">
        <v>-0.173681984928716</v>
      </c>
      <c r="O526">
        <v>0.95627126407924401</v>
      </c>
      <c r="P526">
        <v>-1.38065639993574E-2</v>
      </c>
      <c r="Q526">
        <v>0.57390312510807395</v>
      </c>
      <c r="R526">
        <v>-0.21029160065742</v>
      </c>
      <c r="S526">
        <v>9.4115829779627999E-2</v>
      </c>
      <c r="T526">
        <v>-0.20933359830590401</v>
      </c>
      <c r="U526">
        <v>7.8926315334117703E-2</v>
      </c>
      <c r="V526">
        <v>0.379632689664123</v>
      </c>
      <c r="W526">
        <v>9.2509435822367902E-4</v>
      </c>
      <c r="X526">
        <v>0.54371997470394895</v>
      </c>
      <c r="Y526">
        <v>1.1179547923858699E-2</v>
      </c>
      <c r="Z526">
        <v>-0.123682223766999</v>
      </c>
      <c r="AA526">
        <v>0.276785714647306</v>
      </c>
      <c r="AB526">
        <v>0.26539099248853998</v>
      </c>
      <c r="AC526">
        <v>6.5284315404962295E-2</v>
      </c>
      <c r="AD526">
        <v>0.12676638279190999</v>
      </c>
      <c r="AE526">
        <v>0.583037976646405</v>
      </c>
      <c r="AF526">
        <v>0.13123541842168099</v>
      </c>
      <c r="AG526">
        <v>0.35935454783570397</v>
      </c>
      <c r="AH526">
        <v>-6.8170158973595102E-2</v>
      </c>
      <c r="AI526">
        <v>0.69422483111642597</v>
      </c>
      <c r="AJ526">
        <v>9.0443491958223293E-2</v>
      </c>
      <c r="AK526">
        <v>0.48992516433925198</v>
      </c>
      <c r="AL526">
        <v>0.98064188829948995</v>
      </c>
      <c r="AM526">
        <v>-3.69233941074378E-2</v>
      </c>
      <c r="AN526">
        <v>-2.76779839039045E-2</v>
      </c>
      <c r="AO526">
        <v>-0.47209444695376501</v>
      </c>
      <c r="AP526">
        <v>-0.56328329927507204</v>
      </c>
      <c r="AQ526">
        <v>0.96742388266800905</v>
      </c>
      <c r="AR526">
        <v>0.50716384483689303</v>
      </c>
      <c r="AS526">
        <v>0.99916282267186796</v>
      </c>
      <c r="AT526">
        <v>-0.46626749424021102</v>
      </c>
      <c r="AU526">
        <v>0.31631785407851198</v>
      </c>
      <c r="AV526">
        <v>-0.56690467428314795</v>
      </c>
      <c r="AW526">
        <v>0.15834735194577901</v>
      </c>
      <c r="AX526">
        <v>0.51900789917635104</v>
      </c>
      <c r="AY526">
        <v>0.25612921442860098</v>
      </c>
      <c r="AZ526">
        <v>0.9747750692403</v>
      </c>
      <c r="BA526">
        <v>0.30201675798509903</v>
      </c>
      <c r="BB526">
        <v>5.1176948569855302E-2</v>
      </c>
      <c r="BC526">
        <v>0.49626022204501202</v>
      </c>
      <c r="BD526">
        <v>0.33770073911140702</v>
      </c>
      <c r="BE526">
        <v>0.45827635663282101</v>
      </c>
    </row>
    <row r="527" spans="1:57">
      <c r="A527" s="1">
        <v>26907</v>
      </c>
      <c r="B527">
        <v>9.5237404730435599E-2</v>
      </c>
      <c r="C527">
        <v>0.24484105805022899</v>
      </c>
      <c r="D527">
        <v>0.18966171496435499</v>
      </c>
      <c r="E527">
        <v>3.6772444864726001E-4</v>
      </c>
      <c r="F527">
        <v>-8.48607271068577E-2</v>
      </c>
      <c r="G527">
        <v>0.41824980091331698</v>
      </c>
      <c r="H527">
        <v>0.28138034380883498</v>
      </c>
      <c r="I527">
        <v>0.19743977772806201</v>
      </c>
      <c r="J527">
        <v>0.28027388523355301</v>
      </c>
      <c r="K527">
        <v>-0.19405144890266099</v>
      </c>
      <c r="L527">
        <v>9.4024092394927206E-2</v>
      </c>
      <c r="M527">
        <v>-0.154405831810706</v>
      </c>
      <c r="N527">
        <v>-0.171320414737438</v>
      </c>
      <c r="O527">
        <v>0.95432435398301196</v>
      </c>
      <c r="P527">
        <v>-1.0426814858392299E-2</v>
      </c>
      <c r="Q527">
        <v>0.55279550287002299</v>
      </c>
      <c r="R527">
        <v>-0.21823308645890899</v>
      </c>
      <c r="S527">
        <v>6.8397870458144994E-2</v>
      </c>
      <c r="T527">
        <v>-0.208994714689444</v>
      </c>
      <c r="U527">
        <v>4.7241601145014397E-2</v>
      </c>
      <c r="V527">
        <v>0.386604565380467</v>
      </c>
      <c r="W527">
        <v>1.29032567747647E-2</v>
      </c>
      <c r="X527">
        <v>0.550060538416277</v>
      </c>
      <c r="Y527">
        <v>1.5096101373383001E-2</v>
      </c>
      <c r="Z527">
        <v>-9.3884451072522301E-2</v>
      </c>
      <c r="AA527">
        <v>0.25735499745753998</v>
      </c>
      <c r="AB527">
        <v>0.27543878222127699</v>
      </c>
      <c r="AC527">
        <v>7.8518597450351807E-2</v>
      </c>
      <c r="AD527">
        <v>0.124560121637252</v>
      </c>
      <c r="AE527">
        <v>0.58384329813326996</v>
      </c>
      <c r="AF527">
        <v>0.13707171265329099</v>
      </c>
      <c r="AG527">
        <v>0.36234405453483398</v>
      </c>
      <c r="AH527">
        <v>-7.1251036911327906E-2</v>
      </c>
      <c r="AI527">
        <v>0.69605447197193504</v>
      </c>
      <c r="AJ527">
        <v>9.7294722682898294E-2</v>
      </c>
      <c r="AK527">
        <v>0.49407414033876601</v>
      </c>
      <c r="AL527">
        <v>0.98047472058209895</v>
      </c>
      <c r="AM527">
        <v>-4.0303780778198899E-2</v>
      </c>
      <c r="AN527">
        <v>-2.24890520772884E-2</v>
      </c>
      <c r="AO527">
        <v>-0.47760725329912501</v>
      </c>
      <c r="AP527">
        <v>-0.56865846456775804</v>
      </c>
      <c r="AQ527">
        <v>0.96798525715279804</v>
      </c>
      <c r="AR527">
        <v>0.50836639310361598</v>
      </c>
      <c r="AS527">
        <v>0.99917532687619404</v>
      </c>
      <c r="AT527">
        <v>-0.47177801286385102</v>
      </c>
      <c r="AU527">
        <v>0.30988233091426298</v>
      </c>
      <c r="AV527">
        <v>-0.57211013451513804</v>
      </c>
      <c r="AW527">
        <v>0.155856345491513</v>
      </c>
      <c r="AX527">
        <v>0.51503364473277502</v>
      </c>
      <c r="AY527">
        <v>0.256835950133181</v>
      </c>
      <c r="AZ527">
        <v>0.97424118505756596</v>
      </c>
      <c r="BA527">
        <v>0.30107872559951199</v>
      </c>
      <c r="BB527">
        <v>5.5975501623081098E-2</v>
      </c>
      <c r="BC527">
        <v>0.49254201715798901</v>
      </c>
      <c r="BD527">
        <v>0.33097922799939999</v>
      </c>
      <c r="BE527">
        <v>0.46106577380835501</v>
      </c>
    </row>
    <row r="528" spans="1:57">
      <c r="A528" s="1">
        <v>26937</v>
      </c>
      <c r="B528">
        <v>9.4283583577206898E-2</v>
      </c>
      <c r="C528">
        <v>0.24807987168347201</v>
      </c>
      <c r="D528">
        <v>0.19265676451750199</v>
      </c>
      <c r="E528">
        <v>2.8604263243013702E-3</v>
      </c>
      <c r="F528">
        <v>-8.3283949519751099E-2</v>
      </c>
      <c r="G528">
        <v>0.42237922724054999</v>
      </c>
      <c r="H528">
        <v>0.27629521998880002</v>
      </c>
      <c r="I528">
        <v>0.20170434865730799</v>
      </c>
      <c r="J528">
        <v>0.27352755952749402</v>
      </c>
      <c r="K528">
        <v>-0.18588228245145899</v>
      </c>
      <c r="L528">
        <v>9.8178866042710797E-2</v>
      </c>
      <c r="M528">
        <v>-0.158230501270749</v>
      </c>
      <c r="N528">
        <v>-0.17604843452753799</v>
      </c>
      <c r="O528">
        <v>0.95381687541767002</v>
      </c>
      <c r="P528">
        <v>-5.0648869939397901E-3</v>
      </c>
      <c r="Q528">
        <v>0.55122871940107998</v>
      </c>
      <c r="R528">
        <v>-0.21876139391926</v>
      </c>
      <c r="S528">
        <v>6.1900073061766703E-2</v>
      </c>
      <c r="T528">
        <v>-0.20953445277134999</v>
      </c>
      <c r="U528">
        <v>3.8140821692846098E-2</v>
      </c>
      <c r="V528">
        <v>0.38770063543858202</v>
      </c>
      <c r="W528">
        <v>1.6892765375520501E-2</v>
      </c>
      <c r="X528">
        <v>0.54139538746614801</v>
      </c>
      <c r="Y528">
        <v>2.0227727242904898E-2</v>
      </c>
      <c r="Z528">
        <v>-0.10112883660564501</v>
      </c>
      <c r="AA528">
        <v>0.26456780958443299</v>
      </c>
      <c r="AB528">
        <v>0.27553307656862902</v>
      </c>
      <c r="AC528">
        <v>8.3845984904262399E-2</v>
      </c>
      <c r="AD528">
        <v>0.13758692011741</v>
      </c>
      <c r="AE528">
        <v>0.58292681800458002</v>
      </c>
      <c r="AF528">
        <v>0.14451010737262401</v>
      </c>
      <c r="AG528">
        <v>0.35929386063761698</v>
      </c>
      <c r="AH528">
        <v>-5.8618168282757399E-2</v>
      </c>
      <c r="AI528">
        <v>0.69528549361796199</v>
      </c>
      <c r="AJ528">
        <v>0.102394280014523</v>
      </c>
      <c r="AK528">
        <v>0.49127562485867798</v>
      </c>
      <c r="AL528">
        <v>0.98038431751587596</v>
      </c>
      <c r="AM528">
        <v>-2.7842717306587699E-2</v>
      </c>
      <c r="AN528">
        <v>-1.51670164142813E-2</v>
      </c>
      <c r="AO528">
        <v>-0.46892576496519001</v>
      </c>
      <c r="AP528">
        <v>-0.56307614140871898</v>
      </c>
      <c r="AQ528">
        <v>0.96744182118640198</v>
      </c>
      <c r="AR528">
        <v>0.50353980704158197</v>
      </c>
      <c r="AS528">
        <v>0.99918743074919203</v>
      </c>
      <c r="AT528">
        <v>-0.46296032258511799</v>
      </c>
      <c r="AU528">
        <v>0.321775096063244</v>
      </c>
      <c r="AV528">
        <v>-0.56636853387794195</v>
      </c>
      <c r="AW528">
        <v>0.16862566784548699</v>
      </c>
      <c r="AX528">
        <v>0.52426595167463497</v>
      </c>
      <c r="AY528">
        <v>0.25562230295223598</v>
      </c>
      <c r="AZ528">
        <v>0.97454423690721503</v>
      </c>
      <c r="BA528">
        <v>0.29702526999076201</v>
      </c>
      <c r="BB528">
        <v>6.5550469151427801E-2</v>
      </c>
      <c r="BC528">
        <v>0.502166396836079</v>
      </c>
      <c r="BD528">
        <v>0.34251365497937197</v>
      </c>
      <c r="BE528">
        <v>0.45866024125170302</v>
      </c>
    </row>
    <row r="529" spans="1:57">
      <c r="A529" s="1">
        <v>26968</v>
      </c>
      <c r="B529">
        <v>8.7664279800197406E-2</v>
      </c>
      <c r="C529">
        <v>0.25411011183443299</v>
      </c>
      <c r="D529">
        <v>0.18424726395970301</v>
      </c>
      <c r="E529">
        <v>1.4132945412807201E-2</v>
      </c>
      <c r="F529">
        <v>-8.1936185686585894E-2</v>
      </c>
      <c r="G529">
        <v>0.409847110925735</v>
      </c>
      <c r="H529">
        <v>0.27752601571052798</v>
      </c>
      <c r="I529">
        <v>0.19235971970398799</v>
      </c>
      <c r="J529">
        <v>0.27155771934855599</v>
      </c>
      <c r="K529">
        <v>-0.18355343809628999</v>
      </c>
      <c r="L529">
        <v>9.79477347205569E-2</v>
      </c>
      <c r="M529">
        <v>-0.16680901142141299</v>
      </c>
      <c r="N529">
        <v>-0.18389344238236999</v>
      </c>
      <c r="O529">
        <v>0.95543933795914104</v>
      </c>
      <c r="P529">
        <v>-2.87711572747626E-2</v>
      </c>
      <c r="Q529">
        <v>0.55569207483355498</v>
      </c>
      <c r="R529">
        <v>-0.226730615366802</v>
      </c>
      <c r="S529">
        <v>6.9467265221339197E-2</v>
      </c>
      <c r="T529">
        <v>-0.217890778715045</v>
      </c>
      <c r="U529">
        <v>3.3965250488989997E-2</v>
      </c>
      <c r="V529">
        <v>0.39868166093713803</v>
      </c>
      <c r="W529">
        <v>1.8976220307038001E-2</v>
      </c>
      <c r="X529">
        <v>0.53660818436530699</v>
      </c>
      <c r="Y529">
        <v>2.1874275317426001E-2</v>
      </c>
      <c r="Z529">
        <v>-9.8185861785428194E-2</v>
      </c>
      <c r="AA529">
        <v>0.26447689689429099</v>
      </c>
      <c r="AB529">
        <v>0.28281837652498998</v>
      </c>
      <c r="AC529">
        <v>5.9233242464130899E-2</v>
      </c>
      <c r="AD529">
        <v>0.13615393483497301</v>
      </c>
      <c r="AE529">
        <v>0.58181626482454696</v>
      </c>
      <c r="AF529">
        <v>0.14807979175270899</v>
      </c>
      <c r="AG529">
        <v>0.360167461326586</v>
      </c>
      <c r="AH529">
        <v>-6.0409322199797097E-2</v>
      </c>
      <c r="AI529">
        <v>0.69463146299269696</v>
      </c>
      <c r="AJ529">
        <v>0.10787731895384001</v>
      </c>
      <c r="AK529">
        <v>0.49249127903374701</v>
      </c>
      <c r="AL529">
        <v>0.98031024816285905</v>
      </c>
      <c r="AM529">
        <v>-2.9834340170364598E-2</v>
      </c>
      <c r="AN529">
        <v>-9.9101270148185192E-3</v>
      </c>
      <c r="AO529">
        <v>-0.47074122178511402</v>
      </c>
      <c r="AP529">
        <v>-0.56374897333569196</v>
      </c>
      <c r="AQ529">
        <v>0.96802416481115405</v>
      </c>
      <c r="AR529">
        <v>0.51195117075298802</v>
      </c>
      <c r="AS529">
        <v>0.99918808252416602</v>
      </c>
      <c r="AT529">
        <v>-0.46508288659491098</v>
      </c>
      <c r="AU529">
        <v>0.31279033214764501</v>
      </c>
      <c r="AV529">
        <v>-0.56725109957438602</v>
      </c>
      <c r="AW529">
        <v>0.16701437293645099</v>
      </c>
      <c r="AX529">
        <v>0.51656286599561996</v>
      </c>
      <c r="AY529">
        <v>0.26499834839263903</v>
      </c>
      <c r="AZ529">
        <v>0.97451304228201396</v>
      </c>
      <c r="BA529">
        <v>0.30620151701234899</v>
      </c>
      <c r="BB529">
        <v>6.9121010733010302E-2</v>
      </c>
      <c r="BC529">
        <v>0.49434479849360702</v>
      </c>
      <c r="BD529">
        <v>0.33363426615661101</v>
      </c>
      <c r="BE529">
        <v>0.46745902715149701</v>
      </c>
    </row>
    <row r="530" spans="1:57">
      <c r="A530" s="1">
        <v>26998</v>
      </c>
      <c r="B530">
        <v>8.3582532960582906E-2</v>
      </c>
      <c r="C530">
        <v>0.25588753487291599</v>
      </c>
      <c r="D530">
        <v>0.15106087150755801</v>
      </c>
      <c r="E530">
        <v>1.5590426815638299E-2</v>
      </c>
      <c r="F530">
        <v>-8.5324591501451205E-2</v>
      </c>
      <c r="G530">
        <v>0.41222328803353198</v>
      </c>
      <c r="H530">
        <v>0.23569640092635399</v>
      </c>
      <c r="I530">
        <v>0.19462671613105401</v>
      </c>
      <c r="J530">
        <v>0.272347357286643</v>
      </c>
      <c r="K530">
        <v>-0.18572898372550301</v>
      </c>
      <c r="L530">
        <v>8.2163001848782002E-2</v>
      </c>
      <c r="M530">
        <v>-0.180329606317775</v>
      </c>
      <c r="N530">
        <v>-0.19728615134753399</v>
      </c>
      <c r="O530">
        <v>0.955318585865088</v>
      </c>
      <c r="P530">
        <v>-7.1040641170586699E-2</v>
      </c>
      <c r="Q530">
        <v>0.56046741643630005</v>
      </c>
      <c r="R530">
        <v>-0.233124470750464</v>
      </c>
      <c r="S530">
        <v>0.10039922403081</v>
      </c>
      <c r="T530">
        <v>-0.223970263568401</v>
      </c>
      <c r="U530">
        <v>3.09712446712684E-2</v>
      </c>
      <c r="V530">
        <v>0.40301571674724801</v>
      </c>
      <c r="W530">
        <v>-1.50306606207339E-2</v>
      </c>
      <c r="X530">
        <v>0.59064912487613297</v>
      </c>
      <c r="Y530">
        <v>-1.06605027358845E-2</v>
      </c>
      <c r="Z530">
        <v>-0.104897190224707</v>
      </c>
      <c r="AA530">
        <v>0.278074217512918</v>
      </c>
      <c r="AB530">
        <v>0.28875321975054102</v>
      </c>
      <c r="AC530">
        <v>6.6431145466354603E-3</v>
      </c>
      <c r="AD530">
        <v>0.123822180456202</v>
      </c>
      <c r="AE530">
        <v>0.58074387901733304</v>
      </c>
      <c r="AF530">
        <v>0.119947622880969</v>
      </c>
      <c r="AG530">
        <v>0.355110052801966</v>
      </c>
      <c r="AH530">
        <v>-7.1556679451801497E-2</v>
      </c>
      <c r="AI530">
        <v>0.69160034444986196</v>
      </c>
      <c r="AJ530">
        <v>7.6912715983273094E-2</v>
      </c>
      <c r="AK530">
        <v>0.48523026688291898</v>
      </c>
      <c r="AL530">
        <v>0.98055483336017701</v>
      </c>
      <c r="AM530">
        <v>-4.0123339233526401E-2</v>
      </c>
      <c r="AN530">
        <v>-3.9745771384553402E-2</v>
      </c>
      <c r="AO530">
        <v>-0.47021525102839601</v>
      </c>
      <c r="AP530">
        <v>-0.55978377833919601</v>
      </c>
      <c r="AQ530">
        <v>0.96697903970534804</v>
      </c>
      <c r="AR530">
        <v>0.50125384304066101</v>
      </c>
      <c r="AS530">
        <v>0.99915503470293598</v>
      </c>
      <c r="AT530">
        <v>-0.46458110601705399</v>
      </c>
      <c r="AU530">
        <v>0.32644000906212101</v>
      </c>
      <c r="AV530">
        <v>-0.56374296429019299</v>
      </c>
      <c r="AW530">
        <v>0.15561174142092299</v>
      </c>
      <c r="AX530">
        <v>0.52648305868575296</v>
      </c>
      <c r="AY530">
        <v>0.249545455201205</v>
      </c>
      <c r="AZ530">
        <v>0.97534288725183904</v>
      </c>
      <c r="BA530">
        <v>0.29792887638643001</v>
      </c>
      <c r="BB530">
        <v>4.0838581615458502E-2</v>
      </c>
      <c r="BC530">
        <v>0.50348082828858398</v>
      </c>
      <c r="BD530">
        <v>0.34817581573425799</v>
      </c>
      <c r="BE530">
        <v>0.44998592339250398</v>
      </c>
    </row>
    <row r="531" spans="1:57">
      <c r="A531" s="1">
        <v>27029</v>
      </c>
      <c r="B531">
        <v>-1.0756965706942999E-2</v>
      </c>
      <c r="C531">
        <v>0.28060441293530303</v>
      </c>
      <c r="D531">
        <v>0.12715992605485801</v>
      </c>
      <c r="E531">
        <v>3.7159016765995E-2</v>
      </c>
      <c r="F531">
        <v>-0.12846968905859399</v>
      </c>
      <c r="G531">
        <v>0.42341031046795102</v>
      </c>
      <c r="H531">
        <v>0.22166493379564101</v>
      </c>
      <c r="I531">
        <v>0.204862590757144</v>
      </c>
      <c r="J531">
        <v>0.29017883012693801</v>
      </c>
      <c r="K531">
        <v>-0.190451979839726</v>
      </c>
      <c r="L531">
        <v>8.6747544220088901E-2</v>
      </c>
      <c r="M531">
        <v>-0.22571124317105601</v>
      </c>
      <c r="N531">
        <v>-0.220163269640231</v>
      </c>
      <c r="O531">
        <v>0.95457813370850997</v>
      </c>
      <c r="P531">
        <v>-7.9441224076526498E-2</v>
      </c>
      <c r="Q531">
        <v>0.53643371099086301</v>
      </c>
      <c r="R531">
        <v>-0.23779428376326001</v>
      </c>
      <c r="S531">
        <v>0.104334689476965</v>
      </c>
      <c r="T531">
        <v>-0.22755731800665399</v>
      </c>
      <c r="U531">
        <v>1.92636694099525E-2</v>
      </c>
      <c r="V531">
        <v>0.365712670154065</v>
      </c>
      <c r="W531">
        <v>-1.01056026796021E-2</v>
      </c>
      <c r="X531">
        <v>0.58667149250734196</v>
      </c>
      <c r="Y531">
        <v>-8.0296196076193298E-3</v>
      </c>
      <c r="Z531">
        <v>-9.4925016316244906E-2</v>
      </c>
      <c r="AA531">
        <v>0.27684965696417901</v>
      </c>
      <c r="AB531">
        <v>0.30035571248246401</v>
      </c>
      <c r="AC531">
        <v>-7.5917267057741796E-3</v>
      </c>
      <c r="AD531">
        <v>0.11865569231252</v>
      </c>
      <c r="AE531">
        <v>0.58859151667038101</v>
      </c>
      <c r="AF531">
        <v>0.128211517482305</v>
      </c>
      <c r="AG531">
        <v>0.36590954399317199</v>
      </c>
      <c r="AH531">
        <v>-7.5496777854012001E-2</v>
      </c>
      <c r="AI531">
        <v>0.69801060992818098</v>
      </c>
      <c r="AJ531">
        <v>8.5793882042922598E-2</v>
      </c>
      <c r="AK531">
        <v>0.49466529509194301</v>
      </c>
      <c r="AL531">
        <v>0.98080272874555496</v>
      </c>
      <c r="AM531">
        <v>-4.41105420763791E-2</v>
      </c>
      <c r="AN531">
        <v>-3.3162672600107697E-2</v>
      </c>
      <c r="AO531">
        <v>-0.47003136194390199</v>
      </c>
      <c r="AP531">
        <v>-0.55945911489600098</v>
      </c>
      <c r="AQ531">
        <v>0.96746548334067495</v>
      </c>
      <c r="AR531">
        <v>0.50340858735762495</v>
      </c>
      <c r="AS531">
        <v>0.99915643782130703</v>
      </c>
      <c r="AT531">
        <v>-0.46413354590390798</v>
      </c>
      <c r="AU531">
        <v>0.32468318906448201</v>
      </c>
      <c r="AV531">
        <v>-0.56308271280069899</v>
      </c>
      <c r="AW531">
        <v>0.15042422946586201</v>
      </c>
      <c r="AX531">
        <v>0.52553858948884702</v>
      </c>
      <c r="AY531">
        <v>0.25164306882848497</v>
      </c>
      <c r="AZ531">
        <v>0.97505363514035903</v>
      </c>
      <c r="BA531">
        <v>0.299059948634463</v>
      </c>
      <c r="BB531">
        <v>4.6679747181370503E-2</v>
      </c>
      <c r="BC531">
        <v>0.50279691487217903</v>
      </c>
      <c r="BD531">
        <v>0.34608803911915897</v>
      </c>
      <c r="BE531">
        <v>0.45312812393275098</v>
      </c>
    </row>
    <row r="532" spans="1:57">
      <c r="A532" s="1">
        <v>27060</v>
      </c>
      <c r="B532">
        <v>-5.2917619366796897E-2</v>
      </c>
      <c r="C532">
        <v>0.31969980391312403</v>
      </c>
      <c r="D532">
        <v>0.15597134166801899</v>
      </c>
      <c r="E532">
        <v>6.5457175372938103E-2</v>
      </c>
      <c r="F532">
        <v>-0.17122020063877999</v>
      </c>
      <c r="G532">
        <v>0.460929451330364</v>
      </c>
      <c r="H532">
        <v>0.24841123797109599</v>
      </c>
      <c r="I532">
        <v>0.23132430414393901</v>
      </c>
      <c r="J532">
        <v>0.34581677630581897</v>
      </c>
      <c r="K532">
        <v>-0.19622717286646299</v>
      </c>
      <c r="L532">
        <v>7.1326610924570794E-2</v>
      </c>
      <c r="M532">
        <v>-0.256373607621804</v>
      </c>
      <c r="N532">
        <v>-0.23921230698760801</v>
      </c>
      <c r="O532">
        <v>0.95108632083373701</v>
      </c>
      <c r="P532">
        <v>-5.6057402519955501E-2</v>
      </c>
      <c r="Q532">
        <v>0.53670413043722298</v>
      </c>
      <c r="R532">
        <v>-0.24391497398855999</v>
      </c>
      <c r="S532">
        <v>9.8850760718127706E-2</v>
      </c>
      <c r="T532">
        <v>-0.233010803215353</v>
      </c>
      <c r="U532">
        <v>5.7648295327474798E-3</v>
      </c>
      <c r="V532">
        <v>0.36981679120722399</v>
      </c>
      <c r="W532">
        <v>-1.3448370076620499E-2</v>
      </c>
      <c r="X532">
        <v>0.57523829820637196</v>
      </c>
      <c r="Y532">
        <v>-7.77907991200178E-3</v>
      </c>
      <c r="Z532">
        <v>-0.100244620489335</v>
      </c>
      <c r="AA532">
        <v>0.27923514608887001</v>
      </c>
      <c r="AB532">
        <v>0.27962078003963198</v>
      </c>
      <c r="AC532">
        <v>2.6666167603506201E-2</v>
      </c>
      <c r="AD532">
        <v>9.4844231396469095E-2</v>
      </c>
      <c r="AE532">
        <v>0.61357114419553205</v>
      </c>
      <c r="AF532">
        <v>0.118449319563525</v>
      </c>
      <c r="AG532">
        <v>0.39183383755738199</v>
      </c>
      <c r="AH532">
        <v>-9.0490505744854094E-2</v>
      </c>
      <c r="AI532">
        <v>0.715436498831588</v>
      </c>
      <c r="AJ532">
        <v>7.7525419540638199E-2</v>
      </c>
      <c r="AK532">
        <v>0.51315181498818996</v>
      </c>
      <c r="AL532">
        <v>0.98251566374800603</v>
      </c>
      <c r="AM532">
        <v>-5.73514430098747E-2</v>
      </c>
      <c r="AN532">
        <v>-4.8608343958445502E-2</v>
      </c>
      <c r="AO532">
        <v>-0.47084620028969698</v>
      </c>
      <c r="AP532">
        <v>-0.56075073665349195</v>
      </c>
      <c r="AQ532">
        <v>0.96665054464981404</v>
      </c>
      <c r="AR532">
        <v>0.49528843204543999</v>
      </c>
      <c r="AS532">
        <v>0.99909907887164995</v>
      </c>
      <c r="AT532">
        <v>-0.46299801340932401</v>
      </c>
      <c r="AU532">
        <v>0.32500856874816902</v>
      </c>
      <c r="AV532">
        <v>-0.56296075763932396</v>
      </c>
      <c r="AW532">
        <v>0.128450533452105</v>
      </c>
      <c r="AX532">
        <v>0.52714705671436701</v>
      </c>
      <c r="AY532">
        <v>0.23328456966737199</v>
      </c>
      <c r="AZ532">
        <v>0.97422000948577403</v>
      </c>
      <c r="BA532">
        <v>0.28653669388659803</v>
      </c>
      <c r="BB532">
        <v>2.7945523277563802E-2</v>
      </c>
      <c r="BC532">
        <v>0.50417175852595297</v>
      </c>
      <c r="BD532">
        <v>0.34632916524868002</v>
      </c>
      <c r="BE532">
        <v>0.43938152587773899</v>
      </c>
    </row>
    <row r="533" spans="1:57">
      <c r="A533" s="1">
        <v>27088</v>
      </c>
      <c r="B533">
        <v>-0.13811447969848101</v>
      </c>
      <c r="C533">
        <v>0.313461318239178</v>
      </c>
      <c r="D533">
        <v>0.11692064332407601</v>
      </c>
      <c r="E533">
        <v>6.6063738085674999E-3</v>
      </c>
      <c r="F533">
        <v>-0.273446617426579</v>
      </c>
      <c r="G533">
        <v>0.41982140920601801</v>
      </c>
      <c r="H533">
        <v>0.17320962724195399</v>
      </c>
      <c r="I533">
        <v>0.121312582516883</v>
      </c>
      <c r="J533">
        <v>0.45337386232110399</v>
      </c>
      <c r="K533">
        <v>-0.182118238124204</v>
      </c>
      <c r="L533">
        <v>5.2649073969739002E-2</v>
      </c>
      <c r="M533">
        <v>-0.25962221559639098</v>
      </c>
      <c r="N533">
        <v>-0.18990459456815501</v>
      </c>
      <c r="O533">
        <v>0.93250416048458296</v>
      </c>
      <c r="P533">
        <v>-4.5727019202670603E-2</v>
      </c>
      <c r="Q533">
        <v>0.52427423627431802</v>
      </c>
      <c r="R533">
        <v>-0.24578448860534299</v>
      </c>
      <c r="S533">
        <v>0.10029859593502199</v>
      </c>
      <c r="T533">
        <v>-0.22764713707023301</v>
      </c>
      <c r="U533">
        <v>-3.0307178131529699E-3</v>
      </c>
      <c r="V533">
        <v>0.36245307197511401</v>
      </c>
      <c r="W533">
        <v>-1.21837218389941E-2</v>
      </c>
      <c r="X533">
        <v>0.57649269401416803</v>
      </c>
      <c r="Y533">
        <v>-2.6990233328948198E-3</v>
      </c>
      <c r="Z533">
        <v>-0.100175720902629</v>
      </c>
      <c r="AA533">
        <v>0.279854671918219</v>
      </c>
      <c r="AB533">
        <v>0.29022371742867797</v>
      </c>
      <c r="AC533">
        <v>2.03803165388356E-2</v>
      </c>
      <c r="AD533">
        <v>0.109912539782934</v>
      </c>
      <c r="AE533">
        <v>0.60506175926585504</v>
      </c>
      <c r="AF533">
        <v>2.3849524987364101E-2</v>
      </c>
      <c r="AG533">
        <v>0.350748279755001</v>
      </c>
      <c r="AH533">
        <v>-5.8182179680739597E-2</v>
      </c>
      <c r="AI533">
        <v>0.69865166229762499</v>
      </c>
      <c r="AJ533">
        <v>-9.7862625963791392E-3</v>
      </c>
      <c r="AK533">
        <v>0.46322256174187199</v>
      </c>
      <c r="AL533">
        <v>0.98559373810237505</v>
      </c>
      <c r="AM533">
        <v>-1.84989232988058E-2</v>
      </c>
      <c r="AN533">
        <v>-0.12935062267130101</v>
      </c>
      <c r="AO533">
        <v>-0.45833637538393701</v>
      </c>
      <c r="AP533">
        <v>-0.55985589711513295</v>
      </c>
      <c r="AQ533">
        <v>0.95755311263859</v>
      </c>
      <c r="AR533">
        <v>0.48688895781903502</v>
      </c>
      <c r="AS533">
        <v>0.99884266839040003</v>
      </c>
      <c r="AT533">
        <v>-0.44686677236969802</v>
      </c>
      <c r="AU533">
        <v>0.304602817737535</v>
      </c>
      <c r="AV533">
        <v>-0.56131535569649604</v>
      </c>
      <c r="AW533">
        <v>0.149846088145523</v>
      </c>
      <c r="AX533">
        <v>0.50457159160434095</v>
      </c>
      <c r="AY533">
        <v>0.199005526496947</v>
      </c>
      <c r="AZ533">
        <v>0.97507681772413901</v>
      </c>
      <c r="BA533">
        <v>0.28096328902440498</v>
      </c>
      <c r="BB533">
        <v>-6.39095925224447E-2</v>
      </c>
      <c r="BC533">
        <v>0.476707754398002</v>
      </c>
      <c r="BD533">
        <v>0.33026073453638299</v>
      </c>
      <c r="BE533">
        <v>0.40276605288144401</v>
      </c>
    </row>
    <row r="534" spans="1:57">
      <c r="A534" s="1">
        <v>27119</v>
      </c>
      <c r="B534">
        <v>-0.15140320490960699</v>
      </c>
      <c r="C534">
        <v>0.29521680194236799</v>
      </c>
      <c r="D534">
        <v>9.9016731944133296E-2</v>
      </c>
      <c r="E534">
        <v>-8.7858706366240706E-3</v>
      </c>
      <c r="F534">
        <v>-0.24948525140806099</v>
      </c>
      <c r="G534">
        <v>0.42922079822958198</v>
      </c>
      <c r="H534">
        <v>0.187666982692131</v>
      </c>
      <c r="I534">
        <v>0.13592443893696701</v>
      </c>
      <c r="J534">
        <v>0.44179875366261001</v>
      </c>
      <c r="K534">
        <v>-0.167142519699086</v>
      </c>
      <c r="L534">
        <v>5.9033868586292899E-2</v>
      </c>
      <c r="M534">
        <v>-0.22747720818706299</v>
      </c>
      <c r="N534">
        <v>-0.15722420685872501</v>
      </c>
      <c r="O534">
        <v>0.93383278937547998</v>
      </c>
      <c r="P534">
        <v>-1.6787906994630099E-2</v>
      </c>
      <c r="Q534">
        <v>0.53561673985162295</v>
      </c>
      <c r="R534">
        <v>-0.220763985931102</v>
      </c>
      <c r="S534">
        <v>0.12161959818413901</v>
      </c>
      <c r="T534">
        <v>-0.20108861192535199</v>
      </c>
      <c r="U534">
        <v>-1.3054536793297799E-2</v>
      </c>
      <c r="V534">
        <v>0.36990265069918898</v>
      </c>
      <c r="W534">
        <v>9.1170484389843599E-4</v>
      </c>
      <c r="X534">
        <v>0.57984787996721798</v>
      </c>
      <c r="Y534">
        <v>1.1138409180519801E-2</v>
      </c>
      <c r="Z534">
        <v>-0.10446607937179</v>
      </c>
      <c r="AA534">
        <v>0.285423138660784</v>
      </c>
      <c r="AB534">
        <v>0.312939740022742</v>
      </c>
      <c r="AC534">
        <v>4.55660766544565E-2</v>
      </c>
      <c r="AD534">
        <v>0.13272272787345499</v>
      </c>
      <c r="AE534">
        <v>0.61502512027752698</v>
      </c>
      <c r="AF534">
        <v>5.6354600781256897E-2</v>
      </c>
      <c r="AG534">
        <v>0.36188440455751297</v>
      </c>
      <c r="AH534">
        <v>-3.3260338173981302E-2</v>
      </c>
      <c r="AI534">
        <v>0.70563395696408104</v>
      </c>
      <c r="AJ534">
        <v>2.06865143860832E-2</v>
      </c>
      <c r="AK534">
        <v>0.47131054563461799</v>
      </c>
      <c r="AL534">
        <v>0.98592553987391995</v>
      </c>
      <c r="AM534">
        <v>6.0703154995020697E-3</v>
      </c>
      <c r="AN534">
        <v>-9.6754722618513894E-2</v>
      </c>
      <c r="AO534">
        <v>-0.43012236442316099</v>
      </c>
      <c r="AP534">
        <v>-0.53774115532696698</v>
      </c>
      <c r="AQ534">
        <v>0.95735993295514399</v>
      </c>
      <c r="AR534">
        <v>0.49489075506615698</v>
      </c>
      <c r="AS534">
        <v>0.99885710428526497</v>
      </c>
      <c r="AT534">
        <v>-0.41820525616544801</v>
      </c>
      <c r="AU534">
        <v>0.32140965637285401</v>
      </c>
      <c r="AV534">
        <v>-0.538607285935504</v>
      </c>
      <c r="AW534">
        <v>0.17215019929598899</v>
      </c>
      <c r="AX534">
        <v>0.51550662649437595</v>
      </c>
      <c r="AY534">
        <v>0.218110526365138</v>
      </c>
      <c r="AZ534">
        <v>0.97581143003767901</v>
      </c>
      <c r="BA534">
        <v>0.292956807840351</v>
      </c>
      <c r="BB534">
        <v>-3.0061806490065599E-2</v>
      </c>
      <c r="BC534">
        <v>0.48859489559545</v>
      </c>
      <c r="BD534">
        <v>0.34602651642297599</v>
      </c>
      <c r="BE534">
        <v>0.41740402676939697</v>
      </c>
    </row>
    <row r="535" spans="1:57">
      <c r="A535" s="1">
        <v>27149</v>
      </c>
      <c r="B535">
        <v>-0.13179879816169099</v>
      </c>
      <c r="C535">
        <v>0.29516610220212502</v>
      </c>
      <c r="D535">
        <v>0.104458555553053</v>
      </c>
      <c r="E535">
        <v>-8.5553059580333393E-3</v>
      </c>
      <c r="F535">
        <v>-0.25458013440827998</v>
      </c>
      <c r="G535">
        <v>0.42653024358170799</v>
      </c>
      <c r="H535">
        <v>0.183229109539052</v>
      </c>
      <c r="I535">
        <v>0.133274397288451</v>
      </c>
      <c r="J535">
        <v>0.43720562054940298</v>
      </c>
      <c r="K535">
        <v>-0.17101089942411701</v>
      </c>
      <c r="L535">
        <v>5.3656263490624703E-2</v>
      </c>
      <c r="M535">
        <v>-0.21623901826804001</v>
      </c>
      <c r="N535">
        <v>-0.14789269897216401</v>
      </c>
      <c r="O535">
        <v>0.93373398136278496</v>
      </c>
      <c r="P535">
        <v>-1.36433971604211E-2</v>
      </c>
      <c r="Q535">
        <v>0.54519065470490702</v>
      </c>
      <c r="R535">
        <v>-0.21598983589117099</v>
      </c>
      <c r="S535">
        <v>0.130717729971814</v>
      </c>
      <c r="T535">
        <v>-0.19648248025503001</v>
      </c>
      <c r="U535">
        <v>-5.55229874248136E-3</v>
      </c>
      <c r="V535">
        <v>0.38421171701489798</v>
      </c>
      <c r="W535">
        <v>3.9168041670923897E-3</v>
      </c>
      <c r="X535">
        <v>0.58394520726488996</v>
      </c>
      <c r="Y535">
        <v>1.4004366029652E-2</v>
      </c>
      <c r="Z535">
        <v>-9.6871281839235004E-2</v>
      </c>
      <c r="AA535">
        <v>0.29463354166226502</v>
      </c>
      <c r="AB535">
        <v>0.32558302529358402</v>
      </c>
      <c r="AC535">
        <v>4.8726479622813297E-2</v>
      </c>
      <c r="AD535">
        <v>0.132672413979708</v>
      </c>
      <c r="AE535">
        <v>0.61402288311084596</v>
      </c>
      <c r="AF535">
        <v>5.5873807304966203E-2</v>
      </c>
      <c r="AG535">
        <v>0.36055410438603402</v>
      </c>
      <c r="AH535">
        <v>-3.5042188749087898E-2</v>
      </c>
      <c r="AI535">
        <v>0.70506602617418201</v>
      </c>
      <c r="AJ535">
        <v>1.71614137677846E-2</v>
      </c>
      <c r="AK535">
        <v>0.47045375886337698</v>
      </c>
      <c r="AL535">
        <v>0.98563436470560895</v>
      </c>
      <c r="AM535">
        <v>3.8803755974669198E-3</v>
      </c>
      <c r="AN535">
        <v>-9.88283216282827E-2</v>
      </c>
      <c r="AO535">
        <v>-0.427735588168147</v>
      </c>
      <c r="AP535">
        <v>-0.53424502917448702</v>
      </c>
      <c r="AQ535">
        <v>0.95730556551099399</v>
      </c>
      <c r="AR535">
        <v>0.48690073259184002</v>
      </c>
      <c r="AS535">
        <v>0.99887786121822197</v>
      </c>
      <c r="AT535">
        <v>-0.41614227421570399</v>
      </c>
      <c r="AU535">
        <v>0.33600060145432398</v>
      </c>
      <c r="AV535">
        <v>-0.53534939447084595</v>
      </c>
      <c r="AW535">
        <v>0.17169855594927499</v>
      </c>
      <c r="AX535">
        <v>0.527440802722414</v>
      </c>
      <c r="AY535">
        <v>0.21223327056611799</v>
      </c>
      <c r="AZ535">
        <v>0.97623580834436197</v>
      </c>
      <c r="BA535">
        <v>0.28604458518340897</v>
      </c>
      <c r="BB535">
        <v>-2.9174478410109402E-2</v>
      </c>
      <c r="BC535">
        <v>0.50088099389986396</v>
      </c>
      <c r="BD535">
        <v>0.36042205089559498</v>
      </c>
      <c r="BE535">
        <v>0.41024544452420098</v>
      </c>
    </row>
    <row r="536" spans="1:57">
      <c r="A536" s="1">
        <v>27180</v>
      </c>
      <c r="B536">
        <v>-9.4932658182235105E-2</v>
      </c>
      <c r="C536">
        <v>0.31362177114024897</v>
      </c>
      <c r="D536">
        <v>0.118871385433959</v>
      </c>
      <c r="E536">
        <v>1.13619716864154E-2</v>
      </c>
      <c r="F536">
        <v>-0.20501409378635099</v>
      </c>
      <c r="G536">
        <v>0.44521014513715002</v>
      </c>
      <c r="H536">
        <v>0.19941508558283</v>
      </c>
      <c r="I536">
        <v>0.15416945222872899</v>
      </c>
      <c r="J536">
        <v>0.45028742263823801</v>
      </c>
      <c r="K536">
        <v>-0.17313103630027399</v>
      </c>
      <c r="L536">
        <v>6.9416593873870003E-2</v>
      </c>
      <c r="M536">
        <v>-0.162133762911157</v>
      </c>
      <c r="N536">
        <v>-0.109815623538335</v>
      </c>
      <c r="O536">
        <v>0.93431516968522299</v>
      </c>
      <c r="P536">
        <v>2.6604413862283001E-3</v>
      </c>
      <c r="Q536">
        <v>0.52450322882227796</v>
      </c>
      <c r="R536">
        <v>-0.21687428202304501</v>
      </c>
      <c r="S536">
        <v>0.12741107278562699</v>
      </c>
      <c r="T536">
        <v>-0.19804874260593999</v>
      </c>
      <c r="U536">
        <v>-9.1514766652100992E-3</v>
      </c>
      <c r="V536">
        <v>0.39640016306778803</v>
      </c>
      <c r="W536">
        <v>2.3755745730955999E-2</v>
      </c>
      <c r="X536">
        <v>0.59163474073382605</v>
      </c>
      <c r="Y536">
        <v>2.87288900877159E-2</v>
      </c>
      <c r="Z536">
        <v>-8.1360212125334702E-2</v>
      </c>
      <c r="AA536">
        <v>0.28993012688799402</v>
      </c>
      <c r="AB536">
        <v>0.34118649569387</v>
      </c>
      <c r="AC536">
        <v>6.9562942820318496E-2</v>
      </c>
      <c r="AD536">
        <v>0.124002294894592</v>
      </c>
      <c r="AE536">
        <v>0.625901026012608</v>
      </c>
      <c r="AF536">
        <v>7.2997772561409602E-2</v>
      </c>
      <c r="AG536">
        <v>0.3798264945905</v>
      </c>
      <c r="AH536">
        <v>-4.1755943381312999E-2</v>
      </c>
      <c r="AI536">
        <v>0.71484214563547499</v>
      </c>
      <c r="AJ536">
        <v>3.6569341815671598E-2</v>
      </c>
      <c r="AK536">
        <v>0.487570809160082</v>
      </c>
      <c r="AL536">
        <v>0.98597313165269496</v>
      </c>
      <c r="AM536">
        <v>-2.8940694898782799E-3</v>
      </c>
      <c r="AN536">
        <v>-8.3677058664948706E-2</v>
      </c>
      <c r="AO536">
        <v>-0.426927210068691</v>
      </c>
      <c r="AP536">
        <v>-0.53206433524704899</v>
      </c>
      <c r="AQ536">
        <v>0.95891815430584604</v>
      </c>
      <c r="AR536">
        <v>0.497860967314872</v>
      </c>
      <c r="AS536">
        <v>0.99887329225653199</v>
      </c>
      <c r="AT536">
        <v>-0.41502713141764602</v>
      </c>
      <c r="AU536">
        <v>0.32759405970386801</v>
      </c>
      <c r="AV536">
        <v>-0.53264353735166103</v>
      </c>
      <c r="AW536">
        <v>0.16302706232264499</v>
      </c>
      <c r="AX536">
        <v>0.52085867740672598</v>
      </c>
      <c r="AY536">
        <v>0.22425771028804101</v>
      </c>
      <c r="AZ536">
        <v>0.97576170170632204</v>
      </c>
      <c r="BA536">
        <v>0.29600923738982299</v>
      </c>
      <c r="BB536">
        <v>-1.6451363256231699E-2</v>
      </c>
      <c r="BC536">
        <v>0.49465788140336397</v>
      </c>
      <c r="BD536">
        <v>0.35147674765888798</v>
      </c>
      <c r="BE536">
        <v>0.42357965393451702</v>
      </c>
    </row>
    <row r="537" spans="1:57">
      <c r="A537" s="1">
        <v>27210</v>
      </c>
      <c r="B537">
        <v>-4.4796763467023798E-2</v>
      </c>
      <c r="C537">
        <v>0.28321157241314698</v>
      </c>
      <c r="D537">
        <v>0.13784096339497001</v>
      </c>
      <c r="E537">
        <v>-2.1488358478461499E-2</v>
      </c>
      <c r="F537">
        <v>-0.178047288539463</v>
      </c>
      <c r="G537">
        <v>0.43004151271999902</v>
      </c>
      <c r="H537">
        <v>0.20497861165708101</v>
      </c>
      <c r="I537">
        <v>0.13754890422098401</v>
      </c>
      <c r="J537">
        <v>0.45290089165208303</v>
      </c>
      <c r="K537">
        <v>-0.172774528325087</v>
      </c>
      <c r="L537">
        <v>7.2371878542929299E-2</v>
      </c>
      <c r="M537">
        <v>-0.20197781284459801</v>
      </c>
      <c r="N537">
        <v>-0.17045455831582801</v>
      </c>
      <c r="O537">
        <v>0.93463272263049901</v>
      </c>
      <c r="P537">
        <v>-3.1441752109982499E-2</v>
      </c>
      <c r="Q537">
        <v>0.49962537616826502</v>
      </c>
      <c r="R537">
        <v>-0.213030539580849</v>
      </c>
      <c r="S537">
        <v>0.12666815503040099</v>
      </c>
      <c r="T537">
        <v>-0.19192866372417</v>
      </c>
      <c r="U537">
        <v>-9.1910090664403202E-3</v>
      </c>
      <c r="V537">
        <v>0.39282589437686999</v>
      </c>
      <c r="W537">
        <v>1.7781548701985801E-2</v>
      </c>
      <c r="X537">
        <v>0.59371507386226796</v>
      </c>
      <c r="Y537">
        <v>1.94492099299357E-2</v>
      </c>
      <c r="Z537">
        <v>-7.3316557351614395E-2</v>
      </c>
      <c r="AA537">
        <v>0.28878413975628098</v>
      </c>
      <c r="AB537">
        <v>0.36609262972665102</v>
      </c>
      <c r="AC537">
        <v>4.3201693716482699E-2</v>
      </c>
      <c r="AD537">
        <v>0.12886808475490999</v>
      </c>
      <c r="AE537">
        <v>0.61344391130800702</v>
      </c>
      <c r="AF537">
        <v>7.0487170750149195E-2</v>
      </c>
      <c r="AG537">
        <v>0.36631151281198499</v>
      </c>
      <c r="AH537">
        <v>-3.9669556942315699E-2</v>
      </c>
      <c r="AI537">
        <v>0.70638277869992505</v>
      </c>
      <c r="AJ537">
        <v>3.6612466173903797E-2</v>
      </c>
      <c r="AK537">
        <v>0.47819415066878301</v>
      </c>
      <c r="AL537">
        <v>0.98549818506881504</v>
      </c>
      <c r="AM537">
        <v>-1.3348559059552601E-3</v>
      </c>
      <c r="AN537">
        <v>-8.3187024017812597E-2</v>
      </c>
      <c r="AO537">
        <v>-0.44033036801244402</v>
      </c>
      <c r="AP537">
        <v>-0.54604290235444297</v>
      </c>
      <c r="AQ537">
        <v>0.95929367894682005</v>
      </c>
      <c r="AR537">
        <v>0.50226990011764205</v>
      </c>
      <c r="AS537">
        <v>0.99889697347107698</v>
      </c>
      <c r="AT537">
        <v>-0.429029848681097</v>
      </c>
      <c r="AU537">
        <v>0.308832943508355</v>
      </c>
      <c r="AV537">
        <v>-0.54698647060996797</v>
      </c>
      <c r="AW537">
        <v>0.16734624260077599</v>
      </c>
      <c r="AX537">
        <v>0.50699685095674896</v>
      </c>
      <c r="AY537">
        <v>0.22762025200120001</v>
      </c>
      <c r="AZ537">
        <v>0.97508832925386502</v>
      </c>
      <c r="BA537">
        <v>0.297952401229511</v>
      </c>
      <c r="BB537">
        <v>-1.71751113578749E-2</v>
      </c>
      <c r="BC537">
        <v>0.48069214370191499</v>
      </c>
      <c r="BD537">
        <v>0.33284196985419801</v>
      </c>
      <c r="BE537">
        <v>0.42937763391908501</v>
      </c>
    </row>
    <row r="538" spans="1:57">
      <c r="A538" s="1">
        <v>27241</v>
      </c>
      <c r="B538">
        <v>-6.0116420655767597E-2</v>
      </c>
      <c r="C538">
        <v>0.29980846337991501</v>
      </c>
      <c r="D538">
        <v>0.12076573250042701</v>
      </c>
      <c r="E538">
        <v>2.51405929509021E-2</v>
      </c>
      <c r="F538">
        <v>-0.18291044802826401</v>
      </c>
      <c r="G538">
        <v>0.41000682930117499</v>
      </c>
      <c r="H538">
        <v>0.19630765377703399</v>
      </c>
      <c r="I538">
        <v>0.14417965541094299</v>
      </c>
      <c r="J538">
        <v>0.45473212852957001</v>
      </c>
      <c r="K538">
        <v>-0.17382268813695401</v>
      </c>
      <c r="L538">
        <v>6.2188813125933801E-2</v>
      </c>
      <c r="M538">
        <v>-0.245153723815209</v>
      </c>
      <c r="N538">
        <v>-0.21739416140475901</v>
      </c>
      <c r="O538">
        <v>0.94611734076200604</v>
      </c>
      <c r="P538">
        <v>-8.9290198947527002E-2</v>
      </c>
      <c r="Q538">
        <v>0.49780057236505298</v>
      </c>
      <c r="R538">
        <v>-0.205211982722947</v>
      </c>
      <c r="S538">
        <v>0.12933237336530301</v>
      </c>
      <c r="T538">
        <v>-0.185556592548932</v>
      </c>
      <c r="U538">
        <v>-1.20511677823431E-2</v>
      </c>
      <c r="V538">
        <v>0.41083740725412998</v>
      </c>
      <c r="W538">
        <v>-6.5392215949655802E-2</v>
      </c>
      <c r="X538">
        <v>0.60409287152250501</v>
      </c>
      <c r="Y538">
        <v>-6.5602714476752394E-2</v>
      </c>
      <c r="Z538">
        <v>-9.1838527558467997E-2</v>
      </c>
      <c r="AA538">
        <v>0.28863210913548099</v>
      </c>
      <c r="AB538">
        <v>0.38022171088892698</v>
      </c>
      <c r="AC538">
        <v>-2.0984384591747399E-2</v>
      </c>
      <c r="AD538">
        <v>8.7673053106882406E-2</v>
      </c>
      <c r="AE538">
        <v>0.62612259425167704</v>
      </c>
      <c r="AF538">
        <v>8.5965201227244395E-2</v>
      </c>
      <c r="AG538">
        <v>0.39536668954618498</v>
      </c>
      <c r="AH538">
        <v>-8.3305093737717203E-2</v>
      </c>
      <c r="AI538">
        <v>0.72100051087144601</v>
      </c>
      <c r="AJ538">
        <v>5.6529952712726601E-2</v>
      </c>
      <c r="AK538">
        <v>0.50963173178553001</v>
      </c>
      <c r="AL538">
        <v>0.98511440766706804</v>
      </c>
      <c r="AM538">
        <v>-4.6107144248046801E-2</v>
      </c>
      <c r="AN538">
        <v>-7.6245499029252595E-2</v>
      </c>
      <c r="AO538">
        <v>-0.47750727215385502</v>
      </c>
      <c r="AP538">
        <v>-0.57516120368073897</v>
      </c>
      <c r="AQ538">
        <v>0.96350619044442598</v>
      </c>
      <c r="AR538">
        <v>0.50516347535230699</v>
      </c>
      <c r="AS538">
        <v>0.998945653562336</v>
      </c>
      <c r="AT538">
        <v>-0.46636627250441498</v>
      </c>
      <c r="AU538">
        <v>0.278482062602528</v>
      </c>
      <c r="AV538">
        <v>-0.57540074732731505</v>
      </c>
      <c r="AW538">
        <v>0.12528902037240899</v>
      </c>
      <c r="AX538">
        <v>0.48940231753233099</v>
      </c>
      <c r="AY538">
        <v>0.22292756661899599</v>
      </c>
      <c r="AZ538">
        <v>0.97230010744252005</v>
      </c>
      <c r="BA538">
        <v>0.28945310662900098</v>
      </c>
      <c r="BB538">
        <v>-1.2741599742430301E-2</v>
      </c>
      <c r="BC538">
        <v>0.464167408810994</v>
      </c>
      <c r="BD538">
        <v>0.30125514885479299</v>
      </c>
      <c r="BE538">
        <v>0.43653296501166</v>
      </c>
    </row>
    <row r="539" spans="1:57">
      <c r="A539" s="1">
        <v>27272</v>
      </c>
      <c r="B539">
        <v>-5.8579967428765603E-2</v>
      </c>
      <c r="C539">
        <v>0.29833426815319902</v>
      </c>
      <c r="D539">
        <v>0.121107676284708</v>
      </c>
      <c r="E539">
        <v>2.98792019822085E-2</v>
      </c>
      <c r="F539">
        <v>-0.171503770861369</v>
      </c>
      <c r="G539">
        <v>0.43535673750730303</v>
      </c>
      <c r="H539">
        <v>0.24552834370048901</v>
      </c>
      <c r="I539">
        <v>0.17691896731769699</v>
      </c>
      <c r="J539">
        <v>0.45006256360779001</v>
      </c>
      <c r="K539">
        <v>-0.149862982149952</v>
      </c>
      <c r="L539">
        <v>0.101698410139028</v>
      </c>
      <c r="M539">
        <v>-0.23203003853384099</v>
      </c>
      <c r="N539">
        <v>-0.207309292935527</v>
      </c>
      <c r="O539">
        <v>0.94806658544561195</v>
      </c>
      <c r="P539">
        <v>-1.9362878142818601E-2</v>
      </c>
      <c r="Q539">
        <v>0.49886144460526999</v>
      </c>
      <c r="R539">
        <v>-0.17759391829831001</v>
      </c>
      <c r="S539">
        <v>0.15492659292358599</v>
      </c>
      <c r="T539">
        <v>-0.16192226327256101</v>
      </c>
      <c r="U539">
        <v>-9.6658465761167399E-3</v>
      </c>
      <c r="V539">
        <v>0.41063214108218699</v>
      </c>
      <c r="W539">
        <v>-1.3551426906245599E-2</v>
      </c>
      <c r="X539">
        <v>0.62905598651150096</v>
      </c>
      <c r="Y539">
        <v>-1.8853040583816601E-2</v>
      </c>
      <c r="Z539">
        <v>-8.5760825398084495E-2</v>
      </c>
      <c r="AA539">
        <v>0.30287195366095798</v>
      </c>
      <c r="AB539">
        <v>0.37190234252218901</v>
      </c>
      <c r="AC539">
        <v>5.1787911982788599E-2</v>
      </c>
      <c r="AD539">
        <v>9.2891319516210699E-2</v>
      </c>
      <c r="AE539">
        <v>0.64493337264056105</v>
      </c>
      <c r="AF539">
        <v>0.13472243690320701</v>
      </c>
      <c r="AG539">
        <v>0.42510349763365401</v>
      </c>
      <c r="AH539">
        <v>-7.4351251327658893E-2</v>
      </c>
      <c r="AI539">
        <v>0.73458902948023197</v>
      </c>
      <c r="AJ539">
        <v>0.106984996924607</v>
      </c>
      <c r="AK539">
        <v>0.53357232181992398</v>
      </c>
      <c r="AL539">
        <v>0.98573945830449905</v>
      </c>
      <c r="AM539">
        <v>-3.7753825950202199E-2</v>
      </c>
      <c r="AN539">
        <v>-2.6244800838761202E-2</v>
      </c>
      <c r="AO539">
        <v>-0.45148913627543102</v>
      </c>
      <c r="AP539">
        <v>-0.54881321163915797</v>
      </c>
      <c r="AQ539">
        <v>0.96568080680713297</v>
      </c>
      <c r="AR539">
        <v>0.53700046861059902</v>
      </c>
      <c r="AS539">
        <v>0.99894592640219104</v>
      </c>
      <c r="AT539">
        <v>-0.440479654160425</v>
      </c>
      <c r="AU539">
        <v>0.27780649382146699</v>
      </c>
      <c r="AV539">
        <v>-0.54880052320555295</v>
      </c>
      <c r="AW539">
        <v>0.12989309243163899</v>
      </c>
      <c r="AX539">
        <v>0.48405190087218902</v>
      </c>
      <c r="AY539">
        <v>0.26916613057482303</v>
      </c>
      <c r="AZ539">
        <v>0.97332803620366204</v>
      </c>
      <c r="BA539">
        <v>0.32914707490511602</v>
      </c>
      <c r="BB539">
        <v>3.4214998475062902E-2</v>
      </c>
      <c r="BC539">
        <v>0.45968313417628698</v>
      </c>
      <c r="BD539">
        <v>0.299536483904149</v>
      </c>
      <c r="BE539">
        <v>0.47532609078509502</v>
      </c>
    </row>
    <row r="540" spans="1:57">
      <c r="A540" s="1">
        <v>27302</v>
      </c>
      <c r="B540">
        <v>-6.2058575872010399E-2</v>
      </c>
      <c r="C540">
        <v>0.28254547213572601</v>
      </c>
      <c r="D540">
        <v>0.13733748542169</v>
      </c>
      <c r="E540">
        <v>1.66412024778765E-2</v>
      </c>
      <c r="F540">
        <v>-0.168924429529097</v>
      </c>
      <c r="G540">
        <v>0.43391060165908801</v>
      </c>
      <c r="H540">
        <v>0.22361312595956701</v>
      </c>
      <c r="I540">
        <v>0.17901071975510499</v>
      </c>
      <c r="J540">
        <v>0.44688612085428397</v>
      </c>
      <c r="K540">
        <v>-0.147224273860355</v>
      </c>
      <c r="L540">
        <v>9.0739396833426494E-2</v>
      </c>
      <c r="M540">
        <v>-0.21797871778095601</v>
      </c>
      <c r="N540">
        <v>-0.19147626237947399</v>
      </c>
      <c r="O540">
        <v>0.94939850290072803</v>
      </c>
      <c r="P540">
        <v>-7.9708655011044002E-2</v>
      </c>
      <c r="Q540">
        <v>0.50236843809499099</v>
      </c>
      <c r="R540">
        <v>-0.16254658874469399</v>
      </c>
      <c r="S540">
        <v>0.121208506922721</v>
      </c>
      <c r="T540">
        <v>-0.144753491237403</v>
      </c>
      <c r="U540">
        <v>-1.4526418953655499E-2</v>
      </c>
      <c r="V540">
        <v>0.366768677998279</v>
      </c>
      <c r="W540">
        <v>-6.0507888097563599E-2</v>
      </c>
      <c r="X540">
        <v>0.66257092730849299</v>
      </c>
      <c r="Y540">
        <v>-7.2794521284221203E-2</v>
      </c>
      <c r="Z540">
        <v>-6.1243609901987399E-2</v>
      </c>
      <c r="AA540">
        <v>0.26797826955968801</v>
      </c>
      <c r="AB540">
        <v>0.32510354177807099</v>
      </c>
      <c r="AC540">
        <v>-5.3943006823000596E-3</v>
      </c>
      <c r="AD540">
        <v>9.23874128341345E-2</v>
      </c>
      <c r="AE540">
        <v>0.64663783896677995</v>
      </c>
      <c r="AF540">
        <v>0.121251215444881</v>
      </c>
      <c r="AG540">
        <v>0.42297588143352</v>
      </c>
      <c r="AH540">
        <v>-7.1983754049211104E-2</v>
      </c>
      <c r="AI540">
        <v>0.73470457583649196</v>
      </c>
      <c r="AJ540">
        <v>9.4314782604698194E-2</v>
      </c>
      <c r="AK540">
        <v>0.52984133400775901</v>
      </c>
      <c r="AL540">
        <v>0.98622406264392004</v>
      </c>
      <c r="AM540">
        <v>-3.42755783726955E-2</v>
      </c>
      <c r="AN540">
        <v>-3.9485288305988603E-2</v>
      </c>
      <c r="AO540">
        <v>-0.45054305006904499</v>
      </c>
      <c r="AP540">
        <v>-0.54970061242431401</v>
      </c>
      <c r="AQ540">
        <v>0.96448506373873</v>
      </c>
      <c r="AR540">
        <v>0.53321760257272399</v>
      </c>
      <c r="AS540">
        <v>0.99890360853888405</v>
      </c>
      <c r="AT540">
        <v>-0.43869850873678301</v>
      </c>
      <c r="AU540">
        <v>0.27577149169158699</v>
      </c>
      <c r="AV540">
        <v>-0.54927442497214995</v>
      </c>
      <c r="AW540">
        <v>0.13048006194026099</v>
      </c>
      <c r="AX540">
        <v>0.48211259342747098</v>
      </c>
      <c r="AY540">
        <v>0.26027277070330401</v>
      </c>
      <c r="AZ540">
        <v>0.97319584994848696</v>
      </c>
      <c r="BA540">
        <v>0.32437114512267101</v>
      </c>
      <c r="BB540">
        <v>1.9596489188973401E-2</v>
      </c>
      <c r="BC540">
        <v>0.45712020669563602</v>
      </c>
      <c r="BD540">
        <v>0.297981151368094</v>
      </c>
      <c r="BE540">
        <v>0.46751410057343701</v>
      </c>
    </row>
    <row r="541" spans="1:57">
      <c r="A541" s="1">
        <v>27333</v>
      </c>
      <c r="B541">
        <v>-5.0382945800229902E-2</v>
      </c>
      <c r="C541">
        <v>0.28036166499216603</v>
      </c>
      <c r="D541">
        <v>0.15132073310615299</v>
      </c>
      <c r="E541">
        <v>1.0368226758587999E-2</v>
      </c>
      <c r="F541">
        <v>-0.159764403243705</v>
      </c>
      <c r="G541">
        <v>0.43215574637030901</v>
      </c>
      <c r="H541">
        <v>0.232715456254113</v>
      </c>
      <c r="I541">
        <v>0.17359051426288399</v>
      </c>
      <c r="J541">
        <v>0.454053340405358</v>
      </c>
      <c r="K541">
        <v>-0.12616181473364599</v>
      </c>
      <c r="L541">
        <v>0.12043640266127301</v>
      </c>
      <c r="M541">
        <v>-0.21711873915857499</v>
      </c>
      <c r="N541">
        <v>-0.19432128789901101</v>
      </c>
      <c r="O541">
        <v>0.948296037725744</v>
      </c>
      <c r="P541">
        <v>-8.4527745485728403E-2</v>
      </c>
      <c r="Q541">
        <v>0.50813530672282903</v>
      </c>
      <c r="R541">
        <v>-0.15907983049202301</v>
      </c>
      <c r="S541">
        <v>0.141518412493009</v>
      </c>
      <c r="T541">
        <v>-0.15017377194745399</v>
      </c>
      <c r="U541">
        <v>1.09838338992461E-2</v>
      </c>
      <c r="V541">
        <v>0.371721489038357</v>
      </c>
      <c r="W541">
        <v>-5.47672959695868E-2</v>
      </c>
      <c r="X541">
        <v>0.66039832294630896</v>
      </c>
      <c r="Y541">
        <v>-8.3703856344324007E-2</v>
      </c>
      <c r="Z541">
        <v>-6.2501564138890296E-3</v>
      </c>
      <c r="AA541">
        <v>0.309752045582322</v>
      </c>
      <c r="AB541">
        <v>0.330822773086905</v>
      </c>
      <c r="AC541">
        <v>-5.1082368040801301E-3</v>
      </c>
      <c r="AD541">
        <v>9.5539687929303105E-2</v>
      </c>
      <c r="AE541">
        <v>0.64674952847715395</v>
      </c>
      <c r="AF541">
        <v>0.124433526099109</v>
      </c>
      <c r="AG541">
        <v>0.42371372861215001</v>
      </c>
      <c r="AH541">
        <v>-6.9944347229714807E-2</v>
      </c>
      <c r="AI541">
        <v>0.73345410213128803</v>
      </c>
      <c r="AJ541">
        <v>9.3311772002139207E-2</v>
      </c>
      <c r="AK541">
        <v>0.52882328265770395</v>
      </c>
      <c r="AL541">
        <v>0.98602610428455095</v>
      </c>
      <c r="AM541">
        <v>-3.2759282286656602E-2</v>
      </c>
      <c r="AN541">
        <v>-3.5852382435345498E-2</v>
      </c>
      <c r="AO541">
        <v>-0.43363591948922597</v>
      </c>
      <c r="AP541">
        <v>-0.52954422578343996</v>
      </c>
      <c r="AQ541">
        <v>0.96464601520445903</v>
      </c>
      <c r="AR541">
        <v>0.53411323196386296</v>
      </c>
      <c r="AS541">
        <v>0.99891238838773699</v>
      </c>
      <c r="AT541">
        <v>-0.42272437498851301</v>
      </c>
      <c r="AU541">
        <v>0.30125309865862498</v>
      </c>
      <c r="AV541">
        <v>-0.53003408594172496</v>
      </c>
      <c r="AW541">
        <v>0.133118753018065</v>
      </c>
      <c r="AX541">
        <v>0.499800480705966</v>
      </c>
      <c r="AY541">
        <v>0.26886964301930799</v>
      </c>
      <c r="AZ541">
        <v>0.97497591113539195</v>
      </c>
      <c r="BA541">
        <v>0.332805511368786</v>
      </c>
      <c r="BB541">
        <v>2.6416381575571399E-2</v>
      </c>
      <c r="BC541">
        <v>0.47487602830258002</v>
      </c>
      <c r="BD541">
        <v>0.323676810634273</v>
      </c>
      <c r="BE541">
        <v>0.46870628255199898</v>
      </c>
    </row>
    <row r="542" spans="1:57">
      <c r="A542" s="1">
        <v>27363</v>
      </c>
      <c r="B542">
        <v>-3.3884371966892403E-2</v>
      </c>
      <c r="C542">
        <v>0.26729031714490598</v>
      </c>
      <c r="D542">
        <v>0.131555301797984</v>
      </c>
      <c r="E542">
        <v>-2.7284481269812299E-3</v>
      </c>
      <c r="F542">
        <v>-0.16397114166423801</v>
      </c>
      <c r="G542">
        <v>0.43509703747644102</v>
      </c>
      <c r="H542">
        <v>0.23680730377190001</v>
      </c>
      <c r="I542">
        <v>0.17864569511412901</v>
      </c>
      <c r="J542">
        <v>0.44069944691005702</v>
      </c>
      <c r="K542">
        <v>-0.13076052600180799</v>
      </c>
      <c r="L542">
        <v>0.125592931769648</v>
      </c>
      <c r="M542">
        <v>-0.224084465154963</v>
      </c>
      <c r="N542">
        <v>-0.20403505351396101</v>
      </c>
      <c r="O542">
        <v>0.94835355303319502</v>
      </c>
      <c r="P542">
        <v>-7.1289245369382595E-2</v>
      </c>
      <c r="Q542">
        <v>0.51342769356130102</v>
      </c>
      <c r="R542">
        <v>-0.16541675126934099</v>
      </c>
      <c r="S542">
        <v>0.12826214788964699</v>
      </c>
      <c r="T542">
        <v>-0.158878861969772</v>
      </c>
      <c r="U542">
        <v>2.5469315892603799E-2</v>
      </c>
      <c r="V542">
        <v>0.35574958545074398</v>
      </c>
      <c r="W542">
        <v>-4.6159390255425703E-2</v>
      </c>
      <c r="X542">
        <v>0.66501454261064796</v>
      </c>
      <c r="Y542">
        <v>-7.1929664899522502E-2</v>
      </c>
      <c r="Z542">
        <v>-2.2286424825476901E-2</v>
      </c>
      <c r="AA542">
        <v>0.294866935287593</v>
      </c>
      <c r="AB542">
        <v>0.31558543291107899</v>
      </c>
      <c r="AC542">
        <v>4.1609301433826497E-3</v>
      </c>
      <c r="AD542">
        <v>9.4498157184161102E-2</v>
      </c>
      <c r="AE542">
        <v>0.64107386637202401</v>
      </c>
      <c r="AF542">
        <v>0.124168311906673</v>
      </c>
      <c r="AG542">
        <v>0.41876061022708699</v>
      </c>
      <c r="AH542">
        <v>-7.2195366846048603E-2</v>
      </c>
      <c r="AI542">
        <v>0.72956784092728399</v>
      </c>
      <c r="AJ542">
        <v>9.5418922685964705E-2</v>
      </c>
      <c r="AK542">
        <v>0.52564819198582002</v>
      </c>
      <c r="AL542">
        <v>0.98581964780156095</v>
      </c>
      <c r="AM542">
        <v>-3.5289284241033801E-2</v>
      </c>
      <c r="AN542">
        <v>-3.3823099677981999E-2</v>
      </c>
      <c r="AO542">
        <v>-0.44140607900373502</v>
      </c>
      <c r="AP542">
        <v>-0.53637446005332301</v>
      </c>
      <c r="AQ542">
        <v>0.96516373609088602</v>
      </c>
      <c r="AR542">
        <v>0.54152849481127097</v>
      </c>
      <c r="AS542">
        <v>0.99891837828966501</v>
      </c>
      <c r="AT542">
        <v>-0.43098111974115999</v>
      </c>
      <c r="AU542">
        <v>0.28642858936023302</v>
      </c>
      <c r="AV542">
        <v>-0.537223991491662</v>
      </c>
      <c r="AW542">
        <v>0.131818825453275</v>
      </c>
      <c r="AX542">
        <v>0.48779044488287898</v>
      </c>
      <c r="AY542">
        <v>0.27625146706239201</v>
      </c>
      <c r="AZ542">
        <v>0.974726240111913</v>
      </c>
      <c r="BA542">
        <v>0.34003348788104898</v>
      </c>
      <c r="BB542">
        <v>2.66557626708009E-2</v>
      </c>
      <c r="BC542">
        <v>0.46264398161991199</v>
      </c>
      <c r="BD542">
        <v>0.309073475836453</v>
      </c>
      <c r="BE542">
        <v>0.47647962068084498</v>
      </c>
    </row>
    <row r="543" spans="1:57">
      <c r="A543" s="1">
        <v>27394</v>
      </c>
      <c r="B543">
        <v>-3.3151438410266201E-2</v>
      </c>
      <c r="C543">
        <v>0.26471289265778403</v>
      </c>
      <c r="D543">
        <v>0.132437509957892</v>
      </c>
      <c r="E543">
        <v>-2.01603894313644E-3</v>
      </c>
      <c r="F543">
        <v>-0.165624582118753</v>
      </c>
      <c r="G543">
        <v>0.43986051155102701</v>
      </c>
      <c r="H543">
        <v>0.24147832636306399</v>
      </c>
      <c r="I543">
        <v>0.187135745897513</v>
      </c>
      <c r="J543">
        <v>0.440435163648983</v>
      </c>
      <c r="K543">
        <v>-0.13353406034262399</v>
      </c>
      <c r="L543">
        <v>0.12824993111121899</v>
      </c>
      <c r="M543">
        <v>-0.22412312139917401</v>
      </c>
      <c r="N543">
        <v>-0.204341469920473</v>
      </c>
      <c r="O543">
        <v>0.94961602317929505</v>
      </c>
      <c r="P543">
        <v>-5.5000241784514098E-2</v>
      </c>
      <c r="Q543">
        <v>0.51434091396427895</v>
      </c>
      <c r="R543">
        <v>-0.17063394968495099</v>
      </c>
      <c r="S543">
        <v>0.123395211070852</v>
      </c>
      <c r="T543">
        <v>-0.164160371914989</v>
      </c>
      <c r="U543">
        <v>2.5066718820381601E-2</v>
      </c>
      <c r="V543">
        <v>0.353738202610343</v>
      </c>
      <c r="W543">
        <v>-3.7711130435004098E-2</v>
      </c>
      <c r="X543">
        <v>0.66559349746011198</v>
      </c>
      <c r="Y543">
        <v>-6.3206971959954006E-2</v>
      </c>
      <c r="Z543">
        <v>-2.1488978913624401E-2</v>
      </c>
      <c r="AA543">
        <v>0.292140400459656</v>
      </c>
      <c r="AB543">
        <v>0.31118182154324803</v>
      </c>
      <c r="AC543">
        <v>1.9353138464366801E-2</v>
      </c>
      <c r="AD543">
        <v>8.7349593371189901E-2</v>
      </c>
      <c r="AE543">
        <v>0.64106557064007896</v>
      </c>
      <c r="AF543">
        <v>0.12979548849386499</v>
      </c>
      <c r="AG543">
        <v>0.42238689791648099</v>
      </c>
      <c r="AH543">
        <v>-8.0114991238647904E-2</v>
      </c>
      <c r="AI543">
        <v>0.73050331362266596</v>
      </c>
      <c r="AJ543">
        <v>0.10326272605089599</v>
      </c>
      <c r="AK543">
        <v>0.53022018884709099</v>
      </c>
      <c r="AL543">
        <v>0.98568873497430298</v>
      </c>
      <c r="AM543">
        <v>-4.35992276369764E-2</v>
      </c>
      <c r="AN543">
        <v>-2.7975573253226801E-2</v>
      </c>
      <c r="AO543">
        <v>-0.450195457680103</v>
      </c>
      <c r="AP543">
        <v>-0.54331056639569997</v>
      </c>
      <c r="AQ543">
        <v>0.96620861151889303</v>
      </c>
      <c r="AR543">
        <v>0.54862079801556696</v>
      </c>
      <c r="AS543">
        <v>0.99892932777993504</v>
      </c>
      <c r="AT543">
        <v>-0.440093827169453</v>
      </c>
      <c r="AU543">
        <v>0.27247066800623498</v>
      </c>
      <c r="AV543">
        <v>-0.54425472660383301</v>
      </c>
      <c r="AW543">
        <v>0.124334758232372</v>
      </c>
      <c r="AX543">
        <v>0.47707549591624299</v>
      </c>
      <c r="AY543">
        <v>0.28323017511823301</v>
      </c>
      <c r="AZ543">
        <v>0.97425125178017702</v>
      </c>
      <c r="BA543">
        <v>0.34599173632858998</v>
      </c>
      <c r="BB543">
        <v>3.0792731432273901E-2</v>
      </c>
      <c r="BC543">
        <v>0.45201455675978303</v>
      </c>
      <c r="BD543">
        <v>0.29499338740625503</v>
      </c>
      <c r="BE543">
        <v>0.484812902106251</v>
      </c>
    </row>
    <row r="544" spans="1:57">
      <c r="A544" s="1">
        <v>27425</v>
      </c>
      <c r="B544">
        <v>-5.1170737417363797E-2</v>
      </c>
      <c r="C544">
        <v>0.27418862584847598</v>
      </c>
      <c r="D544">
        <v>8.5168957011531293E-2</v>
      </c>
      <c r="E544">
        <v>1.19401969665294E-2</v>
      </c>
      <c r="F544">
        <v>-0.18488036394076199</v>
      </c>
      <c r="G544">
        <v>0.44928800009979403</v>
      </c>
      <c r="H544">
        <v>0.17130379226282599</v>
      </c>
      <c r="I544">
        <v>0.20151933098782401</v>
      </c>
      <c r="J544">
        <v>0.44411065648568598</v>
      </c>
      <c r="K544">
        <v>-0.13930252902801199</v>
      </c>
      <c r="L544">
        <v>0.10010114220302201</v>
      </c>
      <c r="M544">
        <v>-0.27054353575319701</v>
      </c>
      <c r="N544">
        <v>-0.24904035632492599</v>
      </c>
      <c r="O544">
        <v>0.95116326816887597</v>
      </c>
      <c r="P544">
        <v>-0.12884260556910801</v>
      </c>
      <c r="Q544">
        <v>0.513228623290651</v>
      </c>
      <c r="R544">
        <v>-0.181107381775057</v>
      </c>
      <c r="S544">
        <v>0.141659570831492</v>
      </c>
      <c r="T544">
        <v>-0.174313928315765</v>
      </c>
      <c r="U544">
        <v>1.9904961002181799E-2</v>
      </c>
      <c r="V544">
        <v>0.39759551002030702</v>
      </c>
      <c r="W544">
        <v>-8.6710553963202097E-2</v>
      </c>
      <c r="X544">
        <v>0.68905358714083098</v>
      </c>
      <c r="Y544">
        <v>-0.10782320825146501</v>
      </c>
      <c r="Z544">
        <v>-3.83399835598595E-2</v>
      </c>
      <c r="AA544">
        <v>0.299828507036003</v>
      </c>
      <c r="AB544">
        <v>0.39520699875843401</v>
      </c>
      <c r="AC544">
        <v>-7.0326153922153703E-2</v>
      </c>
      <c r="AD544">
        <v>6.2702703208922503E-2</v>
      </c>
      <c r="AE544">
        <v>0.64954620641110505</v>
      </c>
      <c r="AF544">
        <v>0.10715569073177</v>
      </c>
      <c r="AG544">
        <v>0.43084409792362199</v>
      </c>
      <c r="AH544">
        <v>-0.10261433632571899</v>
      </c>
      <c r="AI544">
        <v>0.73657784956263295</v>
      </c>
      <c r="AJ544">
        <v>7.8704609682684404E-2</v>
      </c>
      <c r="AK544">
        <v>0.53629448953260905</v>
      </c>
      <c r="AL544">
        <v>0.98605029060674398</v>
      </c>
      <c r="AM544">
        <v>-6.5169473912903703E-2</v>
      </c>
      <c r="AN544">
        <v>-5.6780036397352698E-2</v>
      </c>
      <c r="AO544">
        <v>-0.45962714187220999</v>
      </c>
      <c r="AP544">
        <v>-0.54896940365776203</v>
      </c>
      <c r="AQ544">
        <v>0.96575382386583097</v>
      </c>
      <c r="AR544">
        <v>0.53114163519588697</v>
      </c>
      <c r="AS544">
        <v>0.99889655709884095</v>
      </c>
      <c r="AT544">
        <v>-0.44878867557655</v>
      </c>
      <c r="AU544">
        <v>0.28262467095626898</v>
      </c>
      <c r="AV544">
        <v>-0.54952545942275499</v>
      </c>
      <c r="AW544">
        <v>0.100747325854795</v>
      </c>
      <c r="AX544">
        <v>0.48771765435104703</v>
      </c>
      <c r="AY544">
        <v>0.25593167881269402</v>
      </c>
      <c r="AZ544">
        <v>0.97386102997520796</v>
      </c>
      <c r="BA544">
        <v>0.32480444950938597</v>
      </c>
      <c r="BB544">
        <v>3.1596639342697901E-3</v>
      </c>
      <c r="BC544">
        <v>0.46227743915491798</v>
      </c>
      <c r="BD544">
        <v>0.30551199747555902</v>
      </c>
      <c r="BE544">
        <v>0.46145809164755602</v>
      </c>
    </row>
    <row r="545" spans="1:57">
      <c r="A545" s="1">
        <v>27453</v>
      </c>
      <c r="B545">
        <v>-4.4644644973148198E-2</v>
      </c>
      <c r="C545">
        <v>0.26589234212675</v>
      </c>
      <c r="D545">
        <v>8.8607526118760105E-2</v>
      </c>
      <c r="E545">
        <v>5.3913668216503596E-3</v>
      </c>
      <c r="F545">
        <v>-0.164392017477654</v>
      </c>
      <c r="G545">
        <v>0.43010131253245798</v>
      </c>
      <c r="H545">
        <v>0.18225814083820699</v>
      </c>
      <c r="I545">
        <v>0.18157651568775199</v>
      </c>
      <c r="J545">
        <v>0.44468949969306398</v>
      </c>
      <c r="K545">
        <v>-0.13525022191219099</v>
      </c>
      <c r="L545">
        <v>0.109493005655527</v>
      </c>
      <c r="M545">
        <v>-0.29277837250987798</v>
      </c>
      <c r="N545">
        <v>-0.277453422621037</v>
      </c>
      <c r="O545">
        <v>0.95182965790966201</v>
      </c>
      <c r="P545">
        <v>-0.15740821182043099</v>
      </c>
      <c r="Q545">
        <v>0.51091816574926097</v>
      </c>
      <c r="R545">
        <v>-0.185148912808204</v>
      </c>
      <c r="S545">
        <v>0.146611750407487</v>
      </c>
      <c r="T545">
        <v>-0.178838339164926</v>
      </c>
      <c r="U545">
        <v>2.11722826418487E-2</v>
      </c>
      <c r="V545">
        <v>0.41171974940033401</v>
      </c>
      <c r="W545">
        <v>-0.10381571300911301</v>
      </c>
      <c r="X545">
        <v>0.69524109971194104</v>
      </c>
      <c r="Y545">
        <v>-0.12841375048405601</v>
      </c>
      <c r="Z545">
        <v>-3.41759877706478E-2</v>
      </c>
      <c r="AA545">
        <v>0.30238816914833999</v>
      </c>
      <c r="AB545">
        <v>0.41555658233105802</v>
      </c>
      <c r="AC545">
        <v>-9.5038936398527396E-2</v>
      </c>
      <c r="AD545">
        <v>6.7013401806280098E-2</v>
      </c>
      <c r="AE545">
        <v>0.64297395361846299</v>
      </c>
      <c r="AF545">
        <v>0.106506470584289</v>
      </c>
      <c r="AG545">
        <v>0.42321308599195701</v>
      </c>
      <c r="AH545">
        <v>-0.100787047796117</v>
      </c>
      <c r="AI545">
        <v>0.73272553915007599</v>
      </c>
      <c r="AJ545">
        <v>7.8265783274806003E-2</v>
      </c>
      <c r="AK545">
        <v>0.53164255200563004</v>
      </c>
      <c r="AL545">
        <v>0.98563707962907199</v>
      </c>
      <c r="AM545">
        <v>-6.3807906633921205E-2</v>
      </c>
      <c r="AN545">
        <v>-5.7049481080782199E-2</v>
      </c>
      <c r="AO545">
        <v>-0.46711190675619402</v>
      </c>
      <c r="AP545">
        <v>-0.55755496156617401</v>
      </c>
      <c r="AQ545">
        <v>0.96579970349436794</v>
      </c>
      <c r="AR545">
        <v>0.52774517372459795</v>
      </c>
      <c r="AS545">
        <v>0.998923525477866</v>
      </c>
      <c r="AT545">
        <v>-0.456524708405117</v>
      </c>
      <c r="AU545">
        <v>0.27781443376203202</v>
      </c>
      <c r="AV545">
        <v>-0.55818295908756099</v>
      </c>
      <c r="AW545">
        <v>0.104568438451226</v>
      </c>
      <c r="AX545">
        <v>0.485359374679386</v>
      </c>
      <c r="AY545">
        <v>0.25196369251446599</v>
      </c>
      <c r="AZ545">
        <v>0.97335958724997695</v>
      </c>
      <c r="BA545">
        <v>0.31893356825760999</v>
      </c>
      <c r="BB545">
        <v>3.6417767313604802E-3</v>
      </c>
      <c r="BC545">
        <v>0.460141930039145</v>
      </c>
      <c r="BD545">
        <v>0.30052965974344997</v>
      </c>
      <c r="BE545">
        <v>0.45969561898591399</v>
      </c>
    </row>
    <row r="546" spans="1:57">
      <c r="A546" s="1">
        <v>27484</v>
      </c>
      <c r="B546">
        <v>-4.5156036107162303E-2</v>
      </c>
      <c r="C546">
        <v>0.25473434971137798</v>
      </c>
      <c r="D546">
        <v>8.8111400480347699E-2</v>
      </c>
      <c r="E546">
        <v>-5.6006553677063397E-3</v>
      </c>
      <c r="F546">
        <v>-0.16465652008394099</v>
      </c>
      <c r="G546">
        <v>0.41724415139063398</v>
      </c>
      <c r="H546">
        <v>0.181668305704491</v>
      </c>
      <c r="I546">
        <v>0.16780896424254699</v>
      </c>
      <c r="J546">
        <v>0.44692811972060298</v>
      </c>
      <c r="K546">
        <v>-0.12653249185881199</v>
      </c>
      <c r="L546">
        <v>0.105308611699551</v>
      </c>
      <c r="M546">
        <v>-0.289657398649519</v>
      </c>
      <c r="N546">
        <v>-0.272648721430652</v>
      </c>
      <c r="O546">
        <v>0.95215054568679902</v>
      </c>
      <c r="P546">
        <v>-0.15712648315981101</v>
      </c>
      <c r="Q546">
        <v>0.50723463348721898</v>
      </c>
      <c r="R546">
        <v>-0.195778485423624</v>
      </c>
      <c r="S546">
        <v>0.14746448159939099</v>
      </c>
      <c r="T546">
        <v>-0.19268204026574401</v>
      </c>
      <c r="U546">
        <v>2.8595749992394798E-2</v>
      </c>
      <c r="V546">
        <v>0.41172619121111098</v>
      </c>
      <c r="W546">
        <v>-9.7707074804550501E-2</v>
      </c>
      <c r="X546">
        <v>0.69368518333456997</v>
      </c>
      <c r="Y546">
        <v>-0.119452925604026</v>
      </c>
      <c r="Z546">
        <v>-3.7965878486118099E-2</v>
      </c>
      <c r="AA546">
        <v>0.29603568299549798</v>
      </c>
      <c r="AB546">
        <v>0.41567144842749398</v>
      </c>
      <c r="AC546">
        <v>-9.6034057435029102E-2</v>
      </c>
      <c r="AD546">
        <v>7.2213590442912007E-2</v>
      </c>
      <c r="AE546">
        <v>0.63111713514668499</v>
      </c>
      <c r="AF546">
        <v>9.7671301811662503E-2</v>
      </c>
      <c r="AG546">
        <v>0.40855600194772401</v>
      </c>
      <c r="AH546">
        <v>-9.6763261435437994E-2</v>
      </c>
      <c r="AI546">
        <v>0.72335496225557205</v>
      </c>
      <c r="AJ546">
        <v>7.2659518342648402E-2</v>
      </c>
      <c r="AK546">
        <v>0.51939382463861605</v>
      </c>
      <c r="AL546">
        <v>0.985432722840765</v>
      </c>
      <c r="AM546">
        <v>-5.97291979362762E-2</v>
      </c>
      <c r="AN546">
        <v>-6.0667774432164201E-2</v>
      </c>
      <c r="AO546">
        <v>-0.47354993019721298</v>
      </c>
      <c r="AP546">
        <v>-0.56397491790785703</v>
      </c>
      <c r="AQ546">
        <v>0.96561350239148203</v>
      </c>
      <c r="AR546">
        <v>0.53717096405961895</v>
      </c>
      <c r="AS546">
        <v>0.99891445590218697</v>
      </c>
      <c r="AT546">
        <v>-0.463519979516123</v>
      </c>
      <c r="AU546">
        <v>0.25925013892460802</v>
      </c>
      <c r="AV546">
        <v>-0.565216855857815</v>
      </c>
      <c r="AW546">
        <v>0.109807936989371</v>
      </c>
      <c r="AX546">
        <v>0.46918065586705598</v>
      </c>
      <c r="AY546">
        <v>0.26086191030373901</v>
      </c>
      <c r="AZ546">
        <v>0.97338609282766497</v>
      </c>
      <c r="BA546">
        <v>0.32957692695355101</v>
      </c>
      <c r="BB546">
        <v>-2.6456723789602299E-3</v>
      </c>
      <c r="BC546">
        <v>0.44323334264118103</v>
      </c>
      <c r="BD546">
        <v>0.28269617191257501</v>
      </c>
      <c r="BE546">
        <v>0.46767800474272597</v>
      </c>
    </row>
    <row r="547" spans="1:57">
      <c r="A547" s="1">
        <v>27514</v>
      </c>
      <c r="B547">
        <v>-4.7299730613170901E-2</v>
      </c>
      <c r="C547">
        <v>0.26563299970248</v>
      </c>
      <c r="D547">
        <v>7.2022232787089899E-2</v>
      </c>
      <c r="E547">
        <v>7.7285255260229899E-3</v>
      </c>
      <c r="F547">
        <v>-0.165424409492368</v>
      </c>
      <c r="G547">
        <v>0.41339402164698802</v>
      </c>
      <c r="H547">
        <v>0.18073397085523099</v>
      </c>
      <c r="I547">
        <v>0.16615196348624101</v>
      </c>
      <c r="J547">
        <v>0.44297308936522101</v>
      </c>
      <c r="K547">
        <v>-0.12626009273448799</v>
      </c>
      <c r="L547">
        <v>0.106384621140866</v>
      </c>
      <c r="M547">
        <v>-0.29014222569900799</v>
      </c>
      <c r="N547">
        <v>-0.27323048935539102</v>
      </c>
      <c r="O547">
        <v>0.95273859678813799</v>
      </c>
      <c r="P547">
        <v>-0.16857643789108101</v>
      </c>
      <c r="Q547">
        <v>0.50600646109415504</v>
      </c>
      <c r="R547">
        <v>-0.18407517950206401</v>
      </c>
      <c r="S547">
        <v>0.13690479376548001</v>
      </c>
      <c r="T547">
        <v>-0.182277004274707</v>
      </c>
      <c r="U547">
        <v>3.7874763833672498E-2</v>
      </c>
      <c r="V547">
        <v>0.41507641969004799</v>
      </c>
      <c r="W547">
        <v>-0.107164491800139</v>
      </c>
      <c r="X547">
        <v>0.69877741678397198</v>
      </c>
      <c r="Y547">
        <v>-0.1280459157321</v>
      </c>
      <c r="Z547">
        <v>-4.7745688348597902E-2</v>
      </c>
      <c r="AA547">
        <v>0.28633826427178599</v>
      </c>
      <c r="AB547">
        <v>0.41422160057637297</v>
      </c>
      <c r="AC547">
        <v>-0.10967707101992601</v>
      </c>
      <c r="AD547">
        <v>7.8550988740830593E-2</v>
      </c>
      <c r="AE547">
        <v>0.63149302684935804</v>
      </c>
      <c r="AF547">
        <v>0.101516933195287</v>
      </c>
      <c r="AG547">
        <v>0.40804463295524601</v>
      </c>
      <c r="AH547">
        <v>-8.9968660713045004E-2</v>
      </c>
      <c r="AI547">
        <v>0.72355710123216299</v>
      </c>
      <c r="AJ547">
        <v>7.6566664290908096E-2</v>
      </c>
      <c r="AK547">
        <v>0.51875365892068803</v>
      </c>
      <c r="AL547">
        <v>0.98551463806574602</v>
      </c>
      <c r="AM547">
        <v>-5.28568636621745E-2</v>
      </c>
      <c r="AN547">
        <v>-5.6259746551906901E-2</v>
      </c>
      <c r="AO547">
        <v>-0.46993268695975698</v>
      </c>
      <c r="AP547">
        <v>-0.56234675785131505</v>
      </c>
      <c r="AQ547">
        <v>0.96534262734105902</v>
      </c>
      <c r="AR547">
        <v>0.53782631707567996</v>
      </c>
      <c r="AS547">
        <v>0.99891426863730803</v>
      </c>
      <c r="AT547">
        <v>-0.45967089794967397</v>
      </c>
      <c r="AU547">
        <v>0.25962666519198302</v>
      </c>
      <c r="AV547">
        <v>-0.563375930830607</v>
      </c>
      <c r="AW547">
        <v>0.116176510989893</v>
      </c>
      <c r="AX547">
        <v>0.46923230810952998</v>
      </c>
      <c r="AY547">
        <v>0.26243849431529997</v>
      </c>
      <c r="AZ547">
        <v>0.97335359564805302</v>
      </c>
      <c r="BA547">
        <v>0.33017678901577602</v>
      </c>
      <c r="BB547">
        <v>1.6994103740148401E-3</v>
      </c>
      <c r="BC547">
        <v>0.44339621687575098</v>
      </c>
      <c r="BD547">
        <v>0.282915306432799</v>
      </c>
      <c r="BE547">
        <v>0.46915268600478099</v>
      </c>
    </row>
    <row r="548" spans="1:57">
      <c r="A548" s="1">
        <v>27545</v>
      </c>
      <c r="B548">
        <v>-4.9598389608868899E-2</v>
      </c>
      <c r="C548">
        <v>0.26509336714207499</v>
      </c>
      <c r="D548">
        <v>7.1365551505391894E-2</v>
      </c>
      <c r="E548">
        <v>7.394266463912E-3</v>
      </c>
      <c r="F548">
        <v>-0.161378429419686</v>
      </c>
      <c r="G548">
        <v>0.41077799570983797</v>
      </c>
      <c r="H548">
        <v>0.17837789826577799</v>
      </c>
      <c r="I548">
        <v>0.16339223640623601</v>
      </c>
      <c r="J548">
        <v>0.44224470360428297</v>
      </c>
      <c r="K548">
        <v>-0.123456525296625</v>
      </c>
      <c r="L548">
        <v>0.108684805883422</v>
      </c>
      <c r="M548">
        <v>-0.29729908965169699</v>
      </c>
      <c r="N548">
        <v>-0.28117512435245201</v>
      </c>
      <c r="O548">
        <v>0.95277217043875495</v>
      </c>
      <c r="P548">
        <v>-0.16747378405448299</v>
      </c>
      <c r="Q548">
        <v>0.51102723453233201</v>
      </c>
      <c r="R548">
        <v>-0.18699947898227201</v>
      </c>
      <c r="S548">
        <v>0.133320839602212</v>
      </c>
      <c r="T548">
        <v>-0.18575205342554801</v>
      </c>
      <c r="U548">
        <v>3.72200983618865E-2</v>
      </c>
      <c r="V548">
        <v>0.42146957613587999</v>
      </c>
      <c r="W548">
        <v>-0.11173318558599001</v>
      </c>
      <c r="X548">
        <v>0.69116869223284505</v>
      </c>
      <c r="Y548">
        <v>-0.133204905569346</v>
      </c>
      <c r="Z548">
        <v>-4.8645107269771698E-2</v>
      </c>
      <c r="AA548">
        <v>0.29101278448877999</v>
      </c>
      <c r="AB548">
        <v>0.40298476828695501</v>
      </c>
      <c r="AC548">
        <v>-0.109311603070619</v>
      </c>
      <c r="AD548">
        <v>8.6399380818847696E-2</v>
      </c>
      <c r="AE548">
        <v>0.62765581581929797</v>
      </c>
      <c r="AF548">
        <v>0.104175471757146</v>
      </c>
      <c r="AG548">
        <v>0.402852923326319</v>
      </c>
      <c r="AH548">
        <v>-8.4288300611803105E-2</v>
      </c>
      <c r="AI548">
        <v>0.72148951512609805</v>
      </c>
      <c r="AJ548">
        <v>7.7420886280969298E-2</v>
      </c>
      <c r="AK548">
        <v>0.51555712619786698</v>
      </c>
      <c r="AL548">
        <v>0.98514799789549801</v>
      </c>
      <c r="AM548">
        <v>-4.7658132501583503E-2</v>
      </c>
      <c r="AN548">
        <v>-5.4239357946667198E-2</v>
      </c>
      <c r="AO548">
        <v>-0.46991179353999002</v>
      </c>
      <c r="AP548">
        <v>-0.56405824060134602</v>
      </c>
      <c r="AQ548">
        <v>0.96514596077887804</v>
      </c>
      <c r="AR548">
        <v>0.53063161775659995</v>
      </c>
      <c r="AS548">
        <v>0.99894372572702805</v>
      </c>
      <c r="AT548">
        <v>-0.45975864233185598</v>
      </c>
      <c r="AU548">
        <v>0.26715791858181898</v>
      </c>
      <c r="AV548">
        <v>-0.56504239699787195</v>
      </c>
      <c r="AW548">
        <v>0.123492894101525</v>
      </c>
      <c r="AX548">
        <v>0.47654477583681598</v>
      </c>
      <c r="AY548">
        <v>0.256533628723908</v>
      </c>
      <c r="AZ548">
        <v>0.97321482504817103</v>
      </c>
      <c r="BA548">
        <v>0.32155893674980401</v>
      </c>
      <c r="BB548">
        <v>6.1300138489999798E-3</v>
      </c>
      <c r="BC548">
        <v>0.45118477213802999</v>
      </c>
      <c r="BD548">
        <v>0.29006122367248499</v>
      </c>
      <c r="BE548">
        <v>0.46421042137037399</v>
      </c>
    </row>
    <row r="549" spans="1:57">
      <c r="A549" s="1">
        <v>27575</v>
      </c>
      <c r="B549">
        <v>-4.8394372526591699E-2</v>
      </c>
      <c r="C549">
        <v>0.26525456567453598</v>
      </c>
      <c r="D549">
        <v>7.0470822262566096E-2</v>
      </c>
      <c r="E549">
        <v>7.7462615079162802E-3</v>
      </c>
      <c r="F549">
        <v>-0.160637609049852</v>
      </c>
      <c r="G549">
        <v>0.41069478746527799</v>
      </c>
      <c r="H549">
        <v>0.175655053460369</v>
      </c>
      <c r="I549">
        <v>0.16350112462858901</v>
      </c>
      <c r="J549">
        <v>0.44150470863422298</v>
      </c>
      <c r="K549">
        <v>-0.121162375524271</v>
      </c>
      <c r="L549">
        <v>0.107588093313724</v>
      </c>
      <c r="M549">
        <v>-0.29742539050689698</v>
      </c>
      <c r="N549">
        <v>-0.28170863163568599</v>
      </c>
      <c r="O549">
        <v>0.95281390507486996</v>
      </c>
      <c r="P549">
        <v>-0.16683609823682899</v>
      </c>
      <c r="Q549">
        <v>0.50722106393811095</v>
      </c>
      <c r="R549">
        <v>-0.18691835293220499</v>
      </c>
      <c r="S549">
        <v>0.128317039400551</v>
      </c>
      <c r="T549">
        <v>-0.18571893894667801</v>
      </c>
      <c r="U549">
        <v>3.5105020550372297E-2</v>
      </c>
      <c r="V549">
        <v>0.42620280108395597</v>
      </c>
      <c r="W549">
        <v>-0.112798661604992</v>
      </c>
      <c r="X549">
        <v>0.67771770332199399</v>
      </c>
      <c r="Y549">
        <v>-0.13329698729185599</v>
      </c>
      <c r="Z549">
        <v>-5.3038316858381597E-2</v>
      </c>
      <c r="AA549">
        <v>0.30044239803494299</v>
      </c>
      <c r="AB549">
        <v>0.41100338276348602</v>
      </c>
      <c r="AC549">
        <v>-0.109379485210002</v>
      </c>
      <c r="AD549">
        <v>8.6298667683777794E-2</v>
      </c>
      <c r="AE549">
        <v>0.62769034805008905</v>
      </c>
      <c r="AF549">
        <v>0.103961399726065</v>
      </c>
      <c r="AG549">
        <v>0.40283930593845502</v>
      </c>
      <c r="AH549">
        <v>-8.4381996169032497E-2</v>
      </c>
      <c r="AI549">
        <v>0.72154777982428897</v>
      </c>
      <c r="AJ549">
        <v>7.7215912265158906E-2</v>
      </c>
      <c r="AK549">
        <v>0.51557873629620599</v>
      </c>
      <c r="AL549">
        <v>0.98514958799837804</v>
      </c>
      <c r="AM549">
        <v>-4.77414488046079E-2</v>
      </c>
      <c r="AN549">
        <v>-5.4536674527045199E-2</v>
      </c>
      <c r="AO549">
        <v>-0.47022714016721701</v>
      </c>
      <c r="AP549">
        <v>-0.56443726553298201</v>
      </c>
      <c r="AQ549">
        <v>0.96513062510328496</v>
      </c>
      <c r="AR549">
        <v>0.53028313200907196</v>
      </c>
      <c r="AS549">
        <v>0.99894379513951304</v>
      </c>
      <c r="AT549">
        <v>-0.46005031971836902</v>
      </c>
      <c r="AU549">
        <v>0.26703288923610702</v>
      </c>
      <c r="AV549">
        <v>-0.56539943923021796</v>
      </c>
      <c r="AW549">
        <v>0.123402358445628</v>
      </c>
      <c r="AX549">
        <v>0.47653875756380798</v>
      </c>
      <c r="AY549">
        <v>0.25598562863732199</v>
      </c>
      <c r="AZ549">
        <v>0.97317897820686095</v>
      </c>
      <c r="BA549">
        <v>0.321022034611396</v>
      </c>
      <c r="BB549">
        <v>5.8423877803806899E-3</v>
      </c>
      <c r="BC549">
        <v>0.45118390858087398</v>
      </c>
      <c r="BD549">
        <v>0.289927797274386</v>
      </c>
      <c r="BE549">
        <v>0.46384078025866798</v>
      </c>
    </row>
    <row r="550" spans="1:57">
      <c r="A550" s="1">
        <v>27606</v>
      </c>
      <c r="B550">
        <v>-4.7588246153577603E-2</v>
      </c>
      <c r="C550">
        <v>0.25736295835715201</v>
      </c>
      <c r="D550">
        <v>7.0830083304770294E-2</v>
      </c>
      <c r="E550">
        <v>5.6323233486063502E-3</v>
      </c>
      <c r="F550">
        <v>-0.16440498101667</v>
      </c>
      <c r="G550">
        <v>0.418618585460802</v>
      </c>
      <c r="H550">
        <v>0.17454753707145701</v>
      </c>
      <c r="I550">
        <v>0.178059165606758</v>
      </c>
      <c r="J550">
        <v>0.43901663464329399</v>
      </c>
      <c r="K550">
        <v>-0.12427250114239501</v>
      </c>
      <c r="L550">
        <v>9.3736594680671997E-2</v>
      </c>
      <c r="M550">
        <v>-0.30104378226084699</v>
      </c>
      <c r="N550">
        <v>-0.28570890476301303</v>
      </c>
      <c r="O550">
        <v>0.95493477927971504</v>
      </c>
      <c r="P550">
        <v>-0.163951964986948</v>
      </c>
      <c r="Q550">
        <v>0.50837236977081102</v>
      </c>
      <c r="R550">
        <v>-0.19132118689951599</v>
      </c>
      <c r="S550">
        <v>0.12841673812920401</v>
      </c>
      <c r="T550">
        <v>-0.190152547984241</v>
      </c>
      <c r="U550">
        <v>3.5453636270430099E-2</v>
      </c>
      <c r="V550">
        <v>0.42850581496783802</v>
      </c>
      <c r="W550">
        <v>-0.138525607105391</v>
      </c>
      <c r="X550">
        <v>0.67175460202058002</v>
      </c>
      <c r="Y550">
        <v>-0.158637821350648</v>
      </c>
      <c r="Z550">
        <v>-5.1176141531387699E-2</v>
      </c>
      <c r="AA550">
        <v>0.30305204324033103</v>
      </c>
      <c r="AB550">
        <v>0.41037281159911998</v>
      </c>
      <c r="AC550">
        <v>-0.10781023690819801</v>
      </c>
      <c r="AD550">
        <v>6.3045277639817002E-2</v>
      </c>
      <c r="AE550">
        <v>0.63702537570733897</v>
      </c>
      <c r="AF550">
        <v>0.10230974428192099</v>
      </c>
      <c r="AG550">
        <v>0.41744700457346001</v>
      </c>
      <c r="AH550">
        <v>-0.107504538273236</v>
      </c>
      <c r="AI550">
        <v>0.73025745295543498</v>
      </c>
      <c r="AJ550">
        <v>7.5411666621480605E-2</v>
      </c>
      <c r="AK550">
        <v>0.52975834539617805</v>
      </c>
      <c r="AL550">
        <v>0.98517136956796902</v>
      </c>
      <c r="AM550">
        <v>-7.0976013836965293E-2</v>
      </c>
      <c r="AN550">
        <v>-6.2541909463036505E-2</v>
      </c>
      <c r="AO550">
        <v>-0.48498030230334099</v>
      </c>
      <c r="AP550">
        <v>-0.57567497279150603</v>
      </c>
      <c r="AQ550">
        <v>0.96616335168788203</v>
      </c>
      <c r="AR550">
        <v>0.52141856871308501</v>
      </c>
      <c r="AS550">
        <v>0.99895363425122097</v>
      </c>
      <c r="AT550">
        <v>-0.47447896407437501</v>
      </c>
      <c r="AU550">
        <v>0.26483880689622302</v>
      </c>
      <c r="AV550">
        <v>-0.57614805462659502</v>
      </c>
      <c r="AW550">
        <v>0.10017119702744701</v>
      </c>
      <c r="AX550">
        <v>0.47841774765151601</v>
      </c>
      <c r="AY550">
        <v>0.24094478992403601</v>
      </c>
      <c r="AZ550">
        <v>0.972039600754252</v>
      </c>
      <c r="BA550">
        <v>0.30647206365794799</v>
      </c>
      <c r="BB550">
        <v>-1.7211040272888101E-3</v>
      </c>
      <c r="BC550">
        <v>0.45346108823217701</v>
      </c>
      <c r="BD550">
        <v>0.28729100374394601</v>
      </c>
      <c r="BE550">
        <v>0.454575089972381</v>
      </c>
    </row>
    <row r="551" spans="1:57">
      <c r="A551" s="1">
        <v>27637</v>
      </c>
      <c r="B551">
        <v>-4.5751940222990201E-2</v>
      </c>
      <c r="C551">
        <v>0.25153536304739199</v>
      </c>
      <c r="D551">
        <v>7.5771523720137499E-2</v>
      </c>
      <c r="E551">
        <v>-3.3144546252327199E-3</v>
      </c>
      <c r="F551">
        <v>-0.16167172169924099</v>
      </c>
      <c r="G551">
        <v>0.41066617059739402</v>
      </c>
      <c r="H551">
        <v>0.17948489419415001</v>
      </c>
      <c r="I551">
        <v>0.16616841252384901</v>
      </c>
      <c r="J551">
        <v>0.445442778685677</v>
      </c>
      <c r="K551">
        <v>-0.11955318465971</v>
      </c>
      <c r="L551">
        <v>9.9559859105751505E-2</v>
      </c>
      <c r="M551">
        <v>-0.30044554396286499</v>
      </c>
      <c r="N551">
        <v>-0.28487918195295098</v>
      </c>
      <c r="O551">
        <v>0.954105789324452</v>
      </c>
      <c r="P551">
        <v>-0.16571779171327</v>
      </c>
      <c r="Q551">
        <v>0.50919948934125403</v>
      </c>
      <c r="R551">
        <v>-0.192609533677742</v>
      </c>
      <c r="S551">
        <v>0.13032642710870199</v>
      </c>
      <c r="T551">
        <v>-0.192390847017544</v>
      </c>
      <c r="U551">
        <v>3.8607215340484002E-2</v>
      </c>
      <c r="V551">
        <v>0.427049516394091</v>
      </c>
      <c r="W551">
        <v>-0.13910702456742199</v>
      </c>
      <c r="X551">
        <v>0.67127956721128201</v>
      </c>
      <c r="Y551">
        <v>-0.161126158689191</v>
      </c>
      <c r="Z551">
        <v>-4.5237993829776897E-2</v>
      </c>
      <c r="AA551">
        <v>0.30490219091850201</v>
      </c>
      <c r="AB551">
        <v>0.40863715490621999</v>
      </c>
      <c r="AC551">
        <v>-0.107884228343494</v>
      </c>
      <c r="AD551">
        <v>6.9779700534725805E-2</v>
      </c>
      <c r="AE551">
        <v>0.63338588059359902</v>
      </c>
      <c r="AF551">
        <v>0.10098976632126901</v>
      </c>
      <c r="AG551">
        <v>0.41175476301708203</v>
      </c>
      <c r="AH551">
        <v>-0.100968563197167</v>
      </c>
      <c r="AI551">
        <v>0.72738835445962102</v>
      </c>
      <c r="AJ551">
        <v>7.4678385705535005E-2</v>
      </c>
      <c r="AK551">
        <v>0.52489007698886403</v>
      </c>
      <c r="AL551">
        <v>0.98514201641439303</v>
      </c>
      <c r="AM551">
        <v>-6.4346287072594405E-2</v>
      </c>
      <c r="AN551">
        <v>-6.2227386417358997E-2</v>
      </c>
      <c r="AO551">
        <v>-0.48448059411171901</v>
      </c>
      <c r="AP551">
        <v>-0.57687330242554102</v>
      </c>
      <c r="AQ551">
        <v>0.96576601366485104</v>
      </c>
      <c r="AR551">
        <v>0.52219924256212902</v>
      </c>
      <c r="AS551">
        <v>0.99895241689593695</v>
      </c>
      <c r="AT551">
        <v>-0.47391660506288102</v>
      </c>
      <c r="AU551">
        <v>0.26164117906435402</v>
      </c>
      <c r="AV551">
        <v>-0.57732941885824296</v>
      </c>
      <c r="AW551">
        <v>0.106954974187177</v>
      </c>
      <c r="AX551">
        <v>0.47562133113807797</v>
      </c>
      <c r="AY551">
        <v>0.24174691855073099</v>
      </c>
      <c r="AZ551">
        <v>0.97198273610420005</v>
      </c>
      <c r="BA551">
        <v>0.30711272960111802</v>
      </c>
      <c r="BB551">
        <v>-1.7754406934628101E-3</v>
      </c>
      <c r="BC551">
        <v>0.450562155434029</v>
      </c>
      <c r="BD551">
        <v>0.28417333501515502</v>
      </c>
      <c r="BE551">
        <v>0.45541545183702098</v>
      </c>
    </row>
    <row r="552" spans="1:57">
      <c r="A552" s="1">
        <v>27667</v>
      </c>
      <c r="B552">
        <v>-4.2634954462343798E-2</v>
      </c>
      <c r="C552">
        <v>0.24804389174546901</v>
      </c>
      <c r="D552">
        <v>8.8833872212392404E-2</v>
      </c>
      <c r="E552">
        <v>-1.06329720024038E-2</v>
      </c>
      <c r="F552">
        <v>-0.16088732183849999</v>
      </c>
      <c r="G552">
        <v>0.41051378248821402</v>
      </c>
      <c r="H552">
        <v>0.18151629815730799</v>
      </c>
      <c r="I552">
        <v>0.16435958657526101</v>
      </c>
      <c r="J552">
        <v>0.443770660806873</v>
      </c>
      <c r="K552">
        <v>-0.117781531493709</v>
      </c>
      <c r="L552">
        <v>0.103189770805853</v>
      </c>
      <c r="M552">
        <v>-0.29994442136552901</v>
      </c>
      <c r="N552">
        <v>-0.28469406358633698</v>
      </c>
      <c r="O552">
        <v>0.95312805993566696</v>
      </c>
      <c r="P552">
        <v>-0.168269581908806</v>
      </c>
      <c r="Q552">
        <v>0.50966467639230595</v>
      </c>
      <c r="R552">
        <v>-0.192349782613806</v>
      </c>
      <c r="S552">
        <v>0.13312388055208099</v>
      </c>
      <c r="T552">
        <v>-0.194025502788715</v>
      </c>
      <c r="U552">
        <v>4.6792362943757403E-2</v>
      </c>
      <c r="V552">
        <v>0.42585204289894402</v>
      </c>
      <c r="W552">
        <v>-0.13701535116503499</v>
      </c>
      <c r="X552">
        <v>0.67596823299520103</v>
      </c>
      <c r="Y552">
        <v>-0.162483168656195</v>
      </c>
      <c r="Z552">
        <v>-2.8726887207433199E-2</v>
      </c>
      <c r="AA552">
        <v>0.30877852827067898</v>
      </c>
      <c r="AB552">
        <v>0.40888244067546498</v>
      </c>
      <c r="AC552">
        <v>-0.107365395772061</v>
      </c>
      <c r="AD552">
        <v>7.1033466007054499E-2</v>
      </c>
      <c r="AE552">
        <v>0.63351648962002605</v>
      </c>
      <c r="AF552">
        <v>0.103382768953514</v>
      </c>
      <c r="AG552">
        <v>0.41214268461169401</v>
      </c>
      <c r="AH552">
        <v>-0.10005357979624201</v>
      </c>
      <c r="AI552">
        <v>0.72769285100307701</v>
      </c>
      <c r="AJ552">
        <v>7.6716492165668601E-2</v>
      </c>
      <c r="AK552">
        <v>0.52548590741051504</v>
      </c>
      <c r="AL552">
        <v>0.98508465708496595</v>
      </c>
      <c r="AM552">
        <v>-6.3561339477304094E-2</v>
      </c>
      <c r="AN552">
        <v>-6.0116583521539299E-2</v>
      </c>
      <c r="AO552">
        <v>-0.48390142801994102</v>
      </c>
      <c r="AP552">
        <v>-0.576556646490754</v>
      </c>
      <c r="AQ552">
        <v>0.96583203191627398</v>
      </c>
      <c r="AR552">
        <v>0.52153507417367995</v>
      </c>
      <c r="AS552">
        <v>0.998958961719425</v>
      </c>
      <c r="AT552">
        <v>-0.47335905942712098</v>
      </c>
      <c r="AU552">
        <v>0.26325112233354098</v>
      </c>
      <c r="AV552">
        <v>-0.57698291683731096</v>
      </c>
      <c r="AW552">
        <v>0.108070936645303</v>
      </c>
      <c r="AX552">
        <v>0.47710009294065198</v>
      </c>
      <c r="AY552">
        <v>0.24175729471593899</v>
      </c>
      <c r="AZ552">
        <v>0.97196258581975203</v>
      </c>
      <c r="BA552">
        <v>0.30629006890219501</v>
      </c>
      <c r="BB552">
        <v>7.7912655684500196E-4</v>
      </c>
      <c r="BC552">
        <v>0.45218681046332598</v>
      </c>
      <c r="BD552">
        <v>0.28564966651809198</v>
      </c>
      <c r="BE552">
        <v>0.45550191444940502</v>
      </c>
    </row>
    <row r="553" spans="1:57">
      <c r="A553" s="1">
        <v>27698</v>
      </c>
      <c r="B553">
        <v>-4.4315840609001803E-2</v>
      </c>
      <c r="C553">
        <v>0.24759703710773801</v>
      </c>
      <c r="D553">
        <v>8.7542115347359298E-2</v>
      </c>
      <c r="E553">
        <v>-8.8269306887413194E-3</v>
      </c>
      <c r="F553">
        <v>-0.16621559879794201</v>
      </c>
      <c r="G553">
        <v>0.41727607982582499</v>
      </c>
      <c r="H553">
        <v>0.17328081172467999</v>
      </c>
      <c r="I553">
        <v>0.17373671700563401</v>
      </c>
      <c r="J553">
        <v>0.442913662255082</v>
      </c>
      <c r="K553">
        <v>-0.130330862770139</v>
      </c>
      <c r="L553">
        <v>9.1787549197812401E-2</v>
      </c>
      <c r="M553">
        <v>-0.30496027970287098</v>
      </c>
      <c r="N553">
        <v>-0.28933918442875101</v>
      </c>
      <c r="O553">
        <v>0.95387459743166003</v>
      </c>
      <c r="P553">
        <v>-0.17591653389553899</v>
      </c>
      <c r="Q553">
        <v>0.51255767682083397</v>
      </c>
      <c r="R553">
        <v>-0.20957664246715099</v>
      </c>
      <c r="S553">
        <v>0.14338845826923899</v>
      </c>
      <c r="T553">
        <v>-0.210015118241652</v>
      </c>
      <c r="U553">
        <v>4.4238118596677402E-2</v>
      </c>
      <c r="V553">
        <v>0.43282785564506998</v>
      </c>
      <c r="W553">
        <v>-0.151305341641917</v>
      </c>
      <c r="X553">
        <v>0.67944374076201997</v>
      </c>
      <c r="Y553">
        <v>-0.17582972347894499</v>
      </c>
      <c r="Z553">
        <v>-2.9046443308136601E-2</v>
      </c>
      <c r="AA553">
        <v>0.32241051575624202</v>
      </c>
      <c r="AB553">
        <v>0.41182433870462798</v>
      </c>
      <c r="AC553">
        <v>-0.11624173762134</v>
      </c>
      <c r="AD553">
        <v>5.52471308164173E-2</v>
      </c>
      <c r="AE553">
        <v>0.63471962442990404</v>
      </c>
      <c r="AF553">
        <v>9.9370196720345805E-2</v>
      </c>
      <c r="AG553">
        <v>0.41660131680093698</v>
      </c>
      <c r="AH553">
        <v>-0.11988796925692</v>
      </c>
      <c r="AI553">
        <v>0.73139028287730101</v>
      </c>
      <c r="AJ553">
        <v>6.9019412316729298E-2</v>
      </c>
      <c r="AK553">
        <v>0.53290171214345905</v>
      </c>
      <c r="AL553">
        <v>0.98437305657922802</v>
      </c>
      <c r="AM553">
        <v>-8.4342153192058594E-2</v>
      </c>
      <c r="AN553">
        <v>-7.1637842187415798E-2</v>
      </c>
      <c r="AO553">
        <v>-0.50030946366382301</v>
      </c>
      <c r="AP553">
        <v>-0.58990306520129099</v>
      </c>
      <c r="AQ553">
        <v>0.96668722741254898</v>
      </c>
      <c r="AR553">
        <v>0.49972078968037997</v>
      </c>
      <c r="AS553">
        <v>0.99901147632994103</v>
      </c>
      <c r="AT553">
        <v>-0.49001394316242503</v>
      </c>
      <c r="AU553">
        <v>0.27569491670447499</v>
      </c>
      <c r="AV553">
        <v>-0.59019642511322801</v>
      </c>
      <c r="AW553">
        <v>9.14358108500887E-2</v>
      </c>
      <c r="AX553">
        <v>0.49239866717467001</v>
      </c>
      <c r="AY553">
        <v>0.215596276627989</v>
      </c>
      <c r="AZ553">
        <v>0.97091440419086905</v>
      </c>
      <c r="BA553">
        <v>0.27779991381937802</v>
      </c>
      <c r="BB553">
        <v>-5.9232189343069201E-3</v>
      </c>
      <c r="BC553">
        <v>0.46838954062838001</v>
      </c>
      <c r="BD553">
        <v>0.297380528988132</v>
      </c>
      <c r="BE553">
        <v>0.43557466594827798</v>
      </c>
    </row>
    <row r="554" spans="1:57">
      <c r="A554" s="1">
        <v>27728</v>
      </c>
      <c r="B554">
        <v>-4.6708469212903399E-2</v>
      </c>
      <c r="C554">
        <v>0.249698680893119</v>
      </c>
      <c r="D554">
        <v>8.1527211377824996E-2</v>
      </c>
      <c r="E554">
        <v>-6.9739599424976902E-3</v>
      </c>
      <c r="F554">
        <v>-0.16716947804558799</v>
      </c>
      <c r="G554">
        <v>0.41821492851124398</v>
      </c>
      <c r="H554">
        <v>0.169989620297195</v>
      </c>
      <c r="I554">
        <v>0.17462223447123901</v>
      </c>
      <c r="J554">
        <v>0.443696678595489</v>
      </c>
      <c r="K554">
        <v>-0.12906780843639001</v>
      </c>
      <c r="L554">
        <v>8.98492533383526E-2</v>
      </c>
      <c r="M554">
        <v>-0.30614038021773499</v>
      </c>
      <c r="N554">
        <v>-0.290139942010325</v>
      </c>
      <c r="O554">
        <v>0.95380358756526895</v>
      </c>
      <c r="P554">
        <v>-0.17677007625959701</v>
      </c>
      <c r="Q554">
        <v>0.51019285457965702</v>
      </c>
      <c r="R554">
        <v>-0.20720231667141101</v>
      </c>
      <c r="S554">
        <v>0.13880233777466</v>
      </c>
      <c r="T554">
        <v>-0.20831443126187399</v>
      </c>
      <c r="U554">
        <v>4.6758113104967899E-2</v>
      </c>
      <c r="V554">
        <v>0.43409770545708398</v>
      </c>
      <c r="W554">
        <v>-0.15277845712326699</v>
      </c>
      <c r="X554">
        <v>0.680391495984769</v>
      </c>
      <c r="Y554">
        <v>-0.17646016202801801</v>
      </c>
      <c r="Z554">
        <v>-3.2606122210099002E-2</v>
      </c>
      <c r="AA554">
        <v>0.31909703839787101</v>
      </c>
      <c r="AB554">
        <v>0.41354580093919202</v>
      </c>
      <c r="AC554">
        <v>-0.118569386930601</v>
      </c>
      <c r="AD554">
        <v>5.52607911664059E-2</v>
      </c>
      <c r="AE554">
        <v>0.63470153936726303</v>
      </c>
      <c r="AF554">
        <v>9.7736392943171893E-2</v>
      </c>
      <c r="AG554">
        <v>0.41613735084761899</v>
      </c>
      <c r="AH554">
        <v>-0.119562560801437</v>
      </c>
      <c r="AI554">
        <v>0.731192911876272</v>
      </c>
      <c r="AJ554">
        <v>6.7504897838170597E-2</v>
      </c>
      <c r="AK554">
        <v>0.53224501714170203</v>
      </c>
      <c r="AL554">
        <v>0.98442836441331705</v>
      </c>
      <c r="AM554">
        <v>-8.3902414520207996E-2</v>
      </c>
      <c r="AN554">
        <v>-7.3067457220642104E-2</v>
      </c>
      <c r="AO554">
        <v>-0.50005788700035603</v>
      </c>
      <c r="AP554">
        <v>-0.58975909173012697</v>
      </c>
      <c r="AQ554">
        <v>0.96656282878035604</v>
      </c>
      <c r="AR554">
        <v>0.499640783435505</v>
      </c>
      <c r="AS554">
        <v>0.999006820484586</v>
      </c>
      <c r="AT554">
        <v>-0.48970396633615898</v>
      </c>
      <c r="AU554">
        <v>0.275447038965971</v>
      </c>
      <c r="AV554">
        <v>-0.59004077340080696</v>
      </c>
      <c r="AW554">
        <v>9.1562407487010306E-2</v>
      </c>
      <c r="AX554">
        <v>0.49206521916794899</v>
      </c>
      <c r="AY554">
        <v>0.21510229513482201</v>
      </c>
      <c r="AZ554">
        <v>0.970940957850849</v>
      </c>
      <c r="BA554">
        <v>0.27781775547712001</v>
      </c>
      <c r="BB554">
        <v>-7.5565510842920602E-3</v>
      </c>
      <c r="BC554">
        <v>0.46797011718727</v>
      </c>
      <c r="BD554">
        <v>0.29720839950308803</v>
      </c>
      <c r="BE554">
        <v>0.43500320647317198</v>
      </c>
    </row>
    <row r="555" spans="1:57">
      <c r="A555" s="1">
        <v>27759</v>
      </c>
      <c r="B555">
        <v>-4.58137092641119E-2</v>
      </c>
      <c r="C555">
        <v>0.24947772153301101</v>
      </c>
      <c r="D555">
        <v>8.2360947476228893E-2</v>
      </c>
      <c r="E555">
        <v>-7.0325008295920701E-3</v>
      </c>
      <c r="F555">
        <v>-0.16556016284234901</v>
      </c>
      <c r="G555">
        <v>0.41781600885585002</v>
      </c>
      <c r="H555">
        <v>0.17035777718352599</v>
      </c>
      <c r="I555">
        <v>0.17432708445914299</v>
      </c>
      <c r="J555">
        <v>0.44370038036772103</v>
      </c>
      <c r="K555">
        <v>-0.127386925862607</v>
      </c>
      <c r="L555">
        <v>8.9774955081999799E-2</v>
      </c>
      <c r="M555">
        <v>-0.30774258626469903</v>
      </c>
      <c r="N555">
        <v>-0.29233667728546903</v>
      </c>
      <c r="O555">
        <v>0.95386002629220101</v>
      </c>
      <c r="P555">
        <v>-0.17814484283506599</v>
      </c>
      <c r="Q555">
        <v>0.51699851895901905</v>
      </c>
      <c r="R555">
        <v>-0.20958130337146499</v>
      </c>
      <c r="S555">
        <v>0.142481025923856</v>
      </c>
      <c r="T555">
        <v>-0.21118803587814999</v>
      </c>
      <c r="U555">
        <v>4.67489002036615E-2</v>
      </c>
      <c r="V555">
        <v>0.42898459424316099</v>
      </c>
      <c r="W555">
        <v>-0.15195813175359901</v>
      </c>
      <c r="X555">
        <v>0.67909563670674999</v>
      </c>
      <c r="Y555">
        <v>-0.175552745782489</v>
      </c>
      <c r="Z555">
        <v>-3.2473541258513997E-2</v>
      </c>
      <c r="AA555">
        <v>0.31378588071645702</v>
      </c>
      <c r="AB555">
        <v>0.41460843933753</v>
      </c>
      <c r="AC555">
        <v>-0.11967684226924299</v>
      </c>
      <c r="AD555">
        <v>5.3685699578998297E-2</v>
      </c>
      <c r="AE555">
        <v>0.63431491084921099</v>
      </c>
      <c r="AF555">
        <v>9.6543164937676895E-2</v>
      </c>
      <c r="AG555">
        <v>0.41594481682043</v>
      </c>
      <c r="AH555">
        <v>-0.121091940925209</v>
      </c>
      <c r="AI555">
        <v>0.73086558389292799</v>
      </c>
      <c r="AJ555">
        <v>6.6775776589580296E-2</v>
      </c>
      <c r="AK555">
        <v>0.53208370748133804</v>
      </c>
      <c r="AL555">
        <v>0.984433923495872</v>
      </c>
      <c r="AM555">
        <v>-8.5410315209334994E-2</v>
      </c>
      <c r="AN555">
        <v>-7.3991253887309594E-2</v>
      </c>
      <c r="AO555">
        <v>-0.50138796643001904</v>
      </c>
      <c r="AP555">
        <v>-0.59062572651804401</v>
      </c>
      <c r="AQ555">
        <v>0.96663736567935199</v>
      </c>
      <c r="AR555">
        <v>0.50095411745049401</v>
      </c>
      <c r="AS555">
        <v>0.99900445213484801</v>
      </c>
      <c r="AT555">
        <v>-0.49108817234813701</v>
      </c>
      <c r="AU555">
        <v>0.27296563440979799</v>
      </c>
      <c r="AV555">
        <v>-0.59096688816921195</v>
      </c>
      <c r="AW555">
        <v>9.0020574809251505E-2</v>
      </c>
      <c r="AX555">
        <v>0.49002025081366402</v>
      </c>
      <c r="AY555">
        <v>0.215986356687627</v>
      </c>
      <c r="AZ555">
        <v>0.97091425487496996</v>
      </c>
      <c r="BA555">
        <v>0.279167411610517</v>
      </c>
      <c r="BB555">
        <v>-8.9284059468475192E-3</v>
      </c>
      <c r="BC555">
        <v>0.46583352908794201</v>
      </c>
      <c r="BD555">
        <v>0.29481431186720097</v>
      </c>
      <c r="BE555">
        <v>0.43593417823939701</v>
      </c>
    </row>
    <row r="556" spans="1:57">
      <c r="A556" s="1">
        <v>27790</v>
      </c>
      <c r="B556">
        <v>-5.6228798881119299E-2</v>
      </c>
      <c r="C556">
        <v>0.25129119902225699</v>
      </c>
      <c r="D556">
        <v>5.43558993211712E-2</v>
      </c>
      <c r="E556">
        <v>-8.4753581984831801E-3</v>
      </c>
      <c r="F556">
        <v>-0.16999931430178999</v>
      </c>
      <c r="G556">
        <v>0.41941364048617802</v>
      </c>
      <c r="H556">
        <v>0.15531046459367301</v>
      </c>
      <c r="I556">
        <v>0.17367173364841901</v>
      </c>
      <c r="J556">
        <v>0.44875395015101499</v>
      </c>
      <c r="K556">
        <v>-0.12984824390375099</v>
      </c>
      <c r="L556">
        <v>6.9349999042146504E-2</v>
      </c>
      <c r="M556">
        <v>-0.30987959858995001</v>
      </c>
      <c r="N556">
        <v>-0.29175991787439698</v>
      </c>
      <c r="O556">
        <v>0.95300213335653094</v>
      </c>
      <c r="P556">
        <v>-0.17641748187897</v>
      </c>
      <c r="Q556">
        <v>0.51909079734368502</v>
      </c>
      <c r="R556">
        <v>-0.209046519943966</v>
      </c>
      <c r="S556">
        <v>0.14851714105855701</v>
      </c>
      <c r="T556">
        <v>-0.209391660878158</v>
      </c>
      <c r="U556">
        <v>4.2098399445998198E-2</v>
      </c>
      <c r="V556">
        <v>0.43396211933742701</v>
      </c>
      <c r="W556">
        <v>-0.154233480494361</v>
      </c>
      <c r="X556">
        <v>0.69379481460149295</v>
      </c>
      <c r="Y556">
        <v>-0.167670323129023</v>
      </c>
      <c r="Z556">
        <v>-6.5903185666749506E-2</v>
      </c>
      <c r="AA556">
        <v>0.310857126879302</v>
      </c>
      <c r="AB556">
        <v>0.41970403105416199</v>
      </c>
      <c r="AC556">
        <v>-0.12543114696985699</v>
      </c>
      <c r="AD556">
        <v>4.6327336289670701E-2</v>
      </c>
      <c r="AE556">
        <v>0.62884247591367404</v>
      </c>
      <c r="AF556">
        <v>7.0232212118323201E-2</v>
      </c>
      <c r="AG556">
        <v>0.40632965295127199</v>
      </c>
      <c r="AH556">
        <v>-0.12715589272047101</v>
      </c>
      <c r="AI556">
        <v>0.724162029945565</v>
      </c>
      <c r="AJ556">
        <v>4.0271877152357499E-2</v>
      </c>
      <c r="AK556">
        <v>0.52079776543164102</v>
      </c>
      <c r="AL556">
        <v>0.98464213054752503</v>
      </c>
      <c r="AM556">
        <v>-9.0670928467843206E-2</v>
      </c>
      <c r="AN556">
        <v>-9.6944474840953504E-2</v>
      </c>
      <c r="AO556">
        <v>-0.49884046897921103</v>
      </c>
      <c r="AP556">
        <v>-0.58410978324208196</v>
      </c>
      <c r="AQ556">
        <v>0.96573203218854797</v>
      </c>
      <c r="AR556">
        <v>0.50180750447795097</v>
      </c>
      <c r="AS556">
        <v>0.99895736671975599</v>
      </c>
      <c r="AT556">
        <v>-0.48899902343273099</v>
      </c>
      <c r="AU556">
        <v>0.27754414441407499</v>
      </c>
      <c r="AV556">
        <v>-0.58538639991039698</v>
      </c>
      <c r="AW556">
        <v>8.3531009652496505E-2</v>
      </c>
      <c r="AX556">
        <v>0.49061692682970498</v>
      </c>
      <c r="AY556">
        <v>0.214800203317425</v>
      </c>
      <c r="AZ556">
        <v>0.97231405059311105</v>
      </c>
      <c r="BA556">
        <v>0.28578998178304899</v>
      </c>
      <c r="BB556">
        <v>-3.2919858933362897E-2</v>
      </c>
      <c r="BC556">
        <v>0.46512795913149102</v>
      </c>
      <c r="BD556">
        <v>0.30082654903442102</v>
      </c>
      <c r="BE556">
        <v>0.42961576979827798</v>
      </c>
    </row>
    <row r="557" spans="1:57">
      <c r="A557" s="1">
        <v>27819</v>
      </c>
      <c r="B557">
        <v>-5.4495642266878398E-2</v>
      </c>
      <c r="C557">
        <v>0.25134173493235601</v>
      </c>
      <c r="D557">
        <v>5.3097526322588698E-2</v>
      </c>
      <c r="E557">
        <v>-8.4432222296863899E-3</v>
      </c>
      <c r="F557">
        <v>-0.16324581271453401</v>
      </c>
      <c r="G557">
        <v>0.42083516923084602</v>
      </c>
      <c r="H557">
        <v>0.15277837553069401</v>
      </c>
      <c r="I557">
        <v>0.17510991891835001</v>
      </c>
      <c r="J557">
        <v>0.44888620073353802</v>
      </c>
      <c r="K557">
        <v>-0.13086227732962899</v>
      </c>
      <c r="L557">
        <v>6.7574229707519404E-2</v>
      </c>
      <c r="M557">
        <v>-0.30362775495691202</v>
      </c>
      <c r="N557">
        <v>-0.28670539477530799</v>
      </c>
      <c r="O557">
        <v>0.95298454034251401</v>
      </c>
      <c r="P557">
        <v>-0.179176008771393</v>
      </c>
      <c r="Q557">
        <v>0.51647728866688702</v>
      </c>
      <c r="R557">
        <v>-0.21338193455524601</v>
      </c>
      <c r="S557">
        <v>0.145479016814932</v>
      </c>
      <c r="T557">
        <v>-0.21367272250594499</v>
      </c>
      <c r="U557">
        <v>4.0740810259949099E-2</v>
      </c>
      <c r="V557">
        <v>0.42759262907243001</v>
      </c>
      <c r="W557">
        <v>-0.156838728605458</v>
      </c>
      <c r="X557">
        <v>0.69367366415680898</v>
      </c>
      <c r="Y557">
        <v>-0.17001539999197801</v>
      </c>
      <c r="Z557">
        <v>-6.6967990283520004E-2</v>
      </c>
      <c r="AA557">
        <v>0.30881228114334602</v>
      </c>
      <c r="AB557">
        <v>0.41194638461469801</v>
      </c>
      <c r="AC557">
        <v>-0.12858089632932801</v>
      </c>
      <c r="AD557">
        <v>4.40160543753488E-2</v>
      </c>
      <c r="AE557">
        <v>0.62945139827359597</v>
      </c>
      <c r="AF557">
        <v>6.7491605386392498E-2</v>
      </c>
      <c r="AG557">
        <v>0.406776560503954</v>
      </c>
      <c r="AH557">
        <v>-0.128900488506244</v>
      </c>
      <c r="AI557">
        <v>0.72455047279590401</v>
      </c>
      <c r="AJ557">
        <v>3.8132366555060401E-2</v>
      </c>
      <c r="AK557">
        <v>0.52102996769819399</v>
      </c>
      <c r="AL557">
        <v>0.98473972252289499</v>
      </c>
      <c r="AM557">
        <v>-9.2230404759457596E-2</v>
      </c>
      <c r="AN557">
        <v>-9.9768733513703994E-2</v>
      </c>
      <c r="AO557">
        <v>-0.50083578723922595</v>
      </c>
      <c r="AP557">
        <v>-0.58603420203114898</v>
      </c>
      <c r="AQ557">
        <v>0.96565748915628002</v>
      </c>
      <c r="AR557">
        <v>0.50163411633547905</v>
      </c>
      <c r="AS557">
        <v>0.99895003577905195</v>
      </c>
      <c r="AT557">
        <v>-0.49085814420720097</v>
      </c>
      <c r="AU557">
        <v>0.27463428632745601</v>
      </c>
      <c r="AV557">
        <v>-0.58723077413406699</v>
      </c>
      <c r="AW557">
        <v>8.1415933465647794E-2</v>
      </c>
      <c r="AX557">
        <v>0.48851053529404997</v>
      </c>
      <c r="AY557">
        <v>0.21304554792474401</v>
      </c>
      <c r="AZ557">
        <v>0.97214937059980799</v>
      </c>
      <c r="BA557">
        <v>0.284923440478415</v>
      </c>
      <c r="BB557">
        <v>-3.6376791256903698E-2</v>
      </c>
      <c r="BC557">
        <v>0.46289197527319298</v>
      </c>
      <c r="BD557">
        <v>0.29801117972353502</v>
      </c>
      <c r="BE557">
        <v>0.428611075159681</v>
      </c>
    </row>
    <row r="558" spans="1:57">
      <c r="A558" s="1">
        <v>27850</v>
      </c>
      <c r="B558">
        <v>-5.1038888406490297E-2</v>
      </c>
      <c r="C558">
        <v>0.25234045643120201</v>
      </c>
      <c r="D558">
        <v>5.4395797162538E-2</v>
      </c>
      <c r="E558">
        <v>-8.2648411597037608E-3</v>
      </c>
      <c r="F558">
        <v>-0.158901710280755</v>
      </c>
      <c r="G558">
        <v>0.42221393481314001</v>
      </c>
      <c r="H558">
        <v>0.15467976806589501</v>
      </c>
      <c r="I558">
        <v>0.175735307989142</v>
      </c>
      <c r="J558">
        <v>0.450390424218577</v>
      </c>
      <c r="K558">
        <v>-0.132749423477944</v>
      </c>
      <c r="L558">
        <v>6.3295568555838205E-2</v>
      </c>
      <c r="M558">
        <v>-0.29995229913838201</v>
      </c>
      <c r="N558">
        <v>-0.28428685309284102</v>
      </c>
      <c r="O558">
        <v>0.95271944466774094</v>
      </c>
      <c r="P558">
        <v>-0.181982051197696</v>
      </c>
      <c r="Q558">
        <v>0.513032847307199</v>
      </c>
      <c r="R558">
        <v>-0.210567293752704</v>
      </c>
      <c r="S558">
        <v>0.14982497455539301</v>
      </c>
      <c r="T558">
        <v>-0.21019914516875701</v>
      </c>
      <c r="U558">
        <v>4.0125265528370598E-2</v>
      </c>
      <c r="V558">
        <v>0.42384298920102398</v>
      </c>
      <c r="W558">
        <v>-0.16229746124915001</v>
      </c>
      <c r="X558">
        <v>0.68799049453258898</v>
      </c>
      <c r="Y558">
        <v>-0.174475133228748</v>
      </c>
      <c r="Z558">
        <v>-7.0686670553994996E-2</v>
      </c>
      <c r="AA558">
        <v>0.31755703233289001</v>
      </c>
      <c r="AB558">
        <v>0.41535584732717401</v>
      </c>
      <c r="AC558">
        <v>-0.13042030424621401</v>
      </c>
      <c r="AD558">
        <v>4.0069853866897098E-2</v>
      </c>
      <c r="AE558">
        <v>0.63371158343057998</v>
      </c>
      <c r="AF558">
        <v>6.5440542763238005E-2</v>
      </c>
      <c r="AG558">
        <v>0.41122645246062201</v>
      </c>
      <c r="AH558">
        <v>-0.13176991480292899</v>
      </c>
      <c r="AI558">
        <v>0.72739837471884505</v>
      </c>
      <c r="AJ558">
        <v>3.4991467465966E-2</v>
      </c>
      <c r="AK558">
        <v>0.52403022698711899</v>
      </c>
      <c r="AL558">
        <v>0.98492385978096098</v>
      </c>
      <c r="AM558">
        <v>-9.4883001153436494E-2</v>
      </c>
      <c r="AN558">
        <v>-0.103305479582344</v>
      </c>
      <c r="AO558">
        <v>-0.49832390545143201</v>
      </c>
      <c r="AP558">
        <v>-0.58301462214379296</v>
      </c>
      <c r="AQ558">
        <v>0.96549473783463902</v>
      </c>
      <c r="AR558">
        <v>0.49774547654469198</v>
      </c>
      <c r="AS558">
        <v>0.99894127974878499</v>
      </c>
      <c r="AT558">
        <v>-0.48811980930945598</v>
      </c>
      <c r="AU558">
        <v>0.281774837797657</v>
      </c>
      <c r="AV558">
        <v>-0.58408015207890496</v>
      </c>
      <c r="AW558">
        <v>7.7705399819351803E-2</v>
      </c>
      <c r="AX558">
        <v>0.494194847669017</v>
      </c>
      <c r="AY558">
        <v>0.20847881553712</v>
      </c>
      <c r="AZ558">
        <v>0.97232547904223199</v>
      </c>
      <c r="BA558">
        <v>0.28133966330568599</v>
      </c>
      <c r="BB558">
        <v>-3.9322992922192997E-2</v>
      </c>
      <c r="BC558">
        <v>0.468584656672488</v>
      </c>
      <c r="BD558">
        <v>0.30514522203133398</v>
      </c>
      <c r="BE558">
        <v>0.42373352496912198</v>
      </c>
    </row>
    <row r="559" spans="1:57">
      <c r="A559" s="1">
        <v>27880</v>
      </c>
      <c r="B559">
        <v>-5.1029625295557698E-2</v>
      </c>
      <c r="C559">
        <v>0.25108141150442098</v>
      </c>
      <c r="D559">
        <v>5.39345878367299E-2</v>
      </c>
      <c r="E559">
        <v>-8.7324186224309597E-3</v>
      </c>
      <c r="F559">
        <v>-0.16319992466907399</v>
      </c>
      <c r="G559">
        <v>0.42588206204430801</v>
      </c>
      <c r="H559">
        <v>0.151861679813726</v>
      </c>
      <c r="I559">
        <v>0.18022737929484201</v>
      </c>
      <c r="J559">
        <v>0.44638674531252598</v>
      </c>
      <c r="K559">
        <v>-0.13268476183674599</v>
      </c>
      <c r="L559">
        <v>6.0827627069752803E-2</v>
      </c>
      <c r="M559">
        <v>-0.30162298508042101</v>
      </c>
      <c r="N559">
        <v>-0.28540876788545699</v>
      </c>
      <c r="O559">
        <v>0.9528330398057</v>
      </c>
      <c r="P559">
        <v>-0.18181537142246099</v>
      </c>
      <c r="Q559">
        <v>0.51196954238102299</v>
      </c>
      <c r="R559">
        <v>-0.209890257546098</v>
      </c>
      <c r="S559">
        <v>0.14870342741902701</v>
      </c>
      <c r="T559">
        <v>-0.209453642294255</v>
      </c>
      <c r="U559">
        <v>3.9640431711006799E-2</v>
      </c>
      <c r="V559">
        <v>0.42674402965582198</v>
      </c>
      <c r="W559">
        <v>-0.16431352831858201</v>
      </c>
      <c r="X559">
        <v>0.69091195512999803</v>
      </c>
      <c r="Y559">
        <v>-0.17658280694721101</v>
      </c>
      <c r="Z559">
        <v>-6.9623801447279698E-2</v>
      </c>
      <c r="AA559">
        <v>0.31896747360274902</v>
      </c>
      <c r="AB559">
        <v>0.41451185130671803</v>
      </c>
      <c r="AC559">
        <v>-0.13066555936355501</v>
      </c>
      <c r="AD559">
        <v>4.1168386078898403E-2</v>
      </c>
      <c r="AE559">
        <v>0.63724108187579098</v>
      </c>
      <c r="AF559">
        <v>6.70683614272823E-2</v>
      </c>
      <c r="AG559">
        <v>0.41448955162913398</v>
      </c>
      <c r="AH559">
        <v>-0.12934526422479101</v>
      </c>
      <c r="AI559">
        <v>0.72980585063385695</v>
      </c>
      <c r="AJ559">
        <v>3.6557862381981901E-2</v>
      </c>
      <c r="AK559">
        <v>0.52618260964317898</v>
      </c>
      <c r="AL559">
        <v>0.98515852947595905</v>
      </c>
      <c r="AM559">
        <v>-9.2170046069035005E-2</v>
      </c>
      <c r="AN559">
        <v>-0.102242142252115</v>
      </c>
      <c r="AO559">
        <v>-0.495329456577982</v>
      </c>
      <c r="AP559">
        <v>-0.58120473337096301</v>
      </c>
      <c r="AQ559">
        <v>0.965238271186179</v>
      </c>
      <c r="AR559">
        <v>0.49684560798172001</v>
      </c>
      <c r="AS559">
        <v>0.99893163014199404</v>
      </c>
      <c r="AT559">
        <v>-0.48472526432284901</v>
      </c>
      <c r="AU559">
        <v>0.28346583966322503</v>
      </c>
      <c r="AV559">
        <v>-0.581958147338827</v>
      </c>
      <c r="AW559">
        <v>7.9074299361068703E-2</v>
      </c>
      <c r="AX559">
        <v>0.49547684132646203</v>
      </c>
      <c r="AY559">
        <v>0.207119584238736</v>
      </c>
      <c r="AZ559">
        <v>0.97226160548306695</v>
      </c>
      <c r="BA559">
        <v>0.28008192345246902</v>
      </c>
      <c r="BB559">
        <v>-3.8481860231401203E-2</v>
      </c>
      <c r="BC559">
        <v>0.46989621714963797</v>
      </c>
      <c r="BD559">
        <v>0.30673807088305499</v>
      </c>
      <c r="BE559">
        <v>0.42266174856008099</v>
      </c>
    </row>
    <row r="560" spans="1:57">
      <c r="A560" s="1">
        <v>27911</v>
      </c>
      <c r="B560">
        <v>-4.7436507595002002E-2</v>
      </c>
      <c r="C560">
        <v>0.24508170991686201</v>
      </c>
      <c r="D560">
        <v>5.4637017806357699E-2</v>
      </c>
      <c r="E560">
        <v>-1.3531512496396199E-2</v>
      </c>
      <c r="F560">
        <v>-0.16718031101446901</v>
      </c>
      <c r="G560">
        <v>0.42743598259292698</v>
      </c>
      <c r="H560">
        <v>0.14859952811486901</v>
      </c>
      <c r="I560">
        <v>0.18343040678295899</v>
      </c>
      <c r="J560">
        <v>0.44361808693438898</v>
      </c>
      <c r="K560">
        <v>-0.13561242818316199</v>
      </c>
      <c r="L560">
        <v>5.8225854277954202E-2</v>
      </c>
      <c r="M560">
        <v>-0.30934012061268201</v>
      </c>
      <c r="N560">
        <v>-0.293588493278929</v>
      </c>
      <c r="O560">
        <v>0.95331378289850099</v>
      </c>
      <c r="P560">
        <v>-0.18779027040124399</v>
      </c>
      <c r="Q560">
        <v>0.51422576093467498</v>
      </c>
      <c r="R560">
        <v>-0.215602230540474</v>
      </c>
      <c r="S560">
        <v>0.149483198471736</v>
      </c>
      <c r="T560">
        <v>-0.21536897560256901</v>
      </c>
      <c r="U560">
        <v>4.1822670215831498E-2</v>
      </c>
      <c r="V560">
        <v>0.42562733730395402</v>
      </c>
      <c r="W560">
        <v>-0.16897327945844301</v>
      </c>
      <c r="X560">
        <v>0.68837015233479304</v>
      </c>
      <c r="Y560">
        <v>-0.18077772336164799</v>
      </c>
      <c r="Z560">
        <v>-7.0587637699808303E-2</v>
      </c>
      <c r="AA560">
        <v>0.318726092275398</v>
      </c>
      <c r="AB560">
        <v>0.41519703679672698</v>
      </c>
      <c r="AC560">
        <v>-0.136952592641814</v>
      </c>
      <c r="AD560">
        <v>3.7196017964448297E-2</v>
      </c>
      <c r="AE560">
        <v>0.635643304595775</v>
      </c>
      <c r="AF560">
        <v>6.7303143449246094E-2</v>
      </c>
      <c r="AG560">
        <v>0.41420945746586102</v>
      </c>
      <c r="AH560">
        <v>-0.13490295965723501</v>
      </c>
      <c r="AI560">
        <v>0.730030762937111</v>
      </c>
      <c r="AJ560">
        <v>3.7369673706446602E-2</v>
      </c>
      <c r="AK560">
        <v>0.52796579692691903</v>
      </c>
      <c r="AL560">
        <v>0.984881685825022</v>
      </c>
      <c r="AM560">
        <v>-9.8103658421682394E-2</v>
      </c>
      <c r="AN560">
        <v>-0.10363706613420701</v>
      </c>
      <c r="AO560">
        <v>-0.50563322172780101</v>
      </c>
      <c r="AP560">
        <v>-0.59135257070001102</v>
      </c>
      <c r="AQ560">
        <v>0.965700542744243</v>
      </c>
      <c r="AR560">
        <v>0.49285207668327002</v>
      </c>
      <c r="AS560">
        <v>0.99895345126534996</v>
      </c>
      <c r="AT560">
        <v>-0.49507964302545898</v>
      </c>
      <c r="AU560">
        <v>0.27698787685509901</v>
      </c>
      <c r="AV560">
        <v>-0.591953893560071</v>
      </c>
      <c r="AW560">
        <v>7.4749312099349402E-2</v>
      </c>
      <c r="AX560">
        <v>0.49265346454275799</v>
      </c>
      <c r="AY560">
        <v>0.200614939410001</v>
      </c>
      <c r="AZ560">
        <v>0.97139444228187299</v>
      </c>
      <c r="BA560">
        <v>0.27212860411961698</v>
      </c>
      <c r="BB560">
        <v>-3.9580987769872497E-2</v>
      </c>
      <c r="BC560">
        <v>0.467367899062888</v>
      </c>
      <c r="BD560">
        <v>0.29996381056752702</v>
      </c>
      <c r="BE560">
        <v>0.41996738570477399</v>
      </c>
    </row>
    <row r="561" spans="1:57">
      <c r="A561" s="1">
        <v>27941</v>
      </c>
      <c r="B561">
        <v>-4.8022421791949099E-2</v>
      </c>
      <c r="C561">
        <v>0.24224128589362801</v>
      </c>
      <c r="D561">
        <v>5.35018209039997E-2</v>
      </c>
      <c r="E561">
        <v>-1.63921353746889E-2</v>
      </c>
      <c r="F561">
        <v>-0.16692369900835699</v>
      </c>
      <c r="G561">
        <v>0.42938824488483301</v>
      </c>
      <c r="H561">
        <v>0.148426698215779</v>
      </c>
      <c r="I561">
        <v>0.18586661175872601</v>
      </c>
      <c r="J561">
        <v>0.44176820594607003</v>
      </c>
      <c r="K561">
        <v>-0.13436228946784801</v>
      </c>
      <c r="L561">
        <v>5.8921693973916903E-2</v>
      </c>
      <c r="M561">
        <v>-0.308422622200059</v>
      </c>
      <c r="N561">
        <v>-0.292495787138352</v>
      </c>
      <c r="O561">
        <v>0.95334596083770096</v>
      </c>
      <c r="P561">
        <v>-0.18497257559809099</v>
      </c>
      <c r="Q561">
        <v>0.51396375082532098</v>
      </c>
      <c r="R561">
        <v>-0.20994830538264</v>
      </c>
      <c r="S561">
        <v>0.14956324748017799</v>
      </c>
      <c r="T561">
        <v>-0.208725172517852</v>
      </c>
      <c r="U561">
        <v>3.7945552785139003E-2</v>
      </c>
      <c r="V561">
        <v>0.42560912570071502</v>
      </c>
      <c r="W561">
        <v>-0.16118123982541299</v>
      </c>
      <c r="X561">
        <v>0.686863216532409</v>
      </c>
      <c r="Y561">
        <v>-0.17154885769071501</v>
      </c>
      <c r="Z561">
        <v>-7.5157180715952995E-2</v>
      </c>
      <c r="AA561">
        <v>0.32182957977726301</v>
      </c>
      <c r="AB561">
        <v>0.41544135375202002</v>
      </c>
      <c r="AC561">
        <v>-0.13460757744014201</v>
      </c>
      <c r="AD561">
        <v>3.9438632671780702E-2</v>
      </c>
      <c r="AE561">
        <v>0.63774170168252597</v>
      </c>
      <c r="AF561">
        <v>7.2985322452750107E-2</v>
      </c>
      <c r="AG561">
        <v>0.41708275048656801</v>
      </c>
      <c r="AH561">
        <v>-0.13215179788047601</v>
      </c>
      <c r="AI561">
        <v>0.73104769054958296</v>
      </c>
      <c r="AJ561">
        <v>4.2424999689635E-2</v>
      </c>
      <c r="AK561">
        <v>0.52959719919216397</v>
      </c>
      <c r="AL561">
        <v>0.98496987420748405</v>
      </c>
      <c r="AM561">
        <v>-9.5407622855351301E-2</v>
      </c>
      <c r="AN561">
        <v>-9.7436161443001795E-2</v>
      </c>
      <c r="AO561">
        <v>-0.49841381651484601</v>
      </c>
      <c r="AP561">
        <v>-0.58384838356122404</v>
      </c>
      <c r="AQ561">
        <v>0.96581129966363499</v>
      </c>
      <c r="AR561">
        <v>0.49705226701849298</v>
      </c>
      <c r="AS561">
        <v>0.99895045818393302</v>
      </c>
      <c r="AT561">
        <v>-0.487980786080845</v>
      </c>
      <c r="AU561">
        <v>0.28194900319292099</v>
      </c>
      <c r="AV561">
        <v>-0.58457186094171498</v>
      </c>
      <c r="AW561">
        <v>7.6927338709937398E-2</v>
      </c>
      <c r="AX561">
        <v>0.49517107485469603</v>
      </c>
      <c r="AY561">
        <v>0.20805892816816501</v>
      </c>
      <c r="AZ561">
        <v>0.97195817328527601</v>
      </c>
      <c r="BA561">
        <v>0.27906832963327299</v>
      </c>
      <c r="BB561">
        <v>-3.3217479045310798E-2</v>
      </c>
      <c r="BC561">
        <v>0.46993443514948102</v>
      </c>
      <c r="BD561">
        <v>0.30489407196153001</v>
      </c>
      <c r="BE561">
        <v>0.42475753355089102</v>
      </c>
    </row>
    <row r="562" spans="1:57">
      <c r="A562" s="1">
        <v>27972</v>
      </c>
      <c r="B562">
        <v>-4.1926205042123903E-2</v>
      </c>
      <c r="C562">
        <v>0.25952601838083</v>
      </c>
      <c r="D562">
        <v>5.4655466121037E-2</v>
      </c>
      <c r="E562">
        <v>1.93930622412457E-3</v>
      </c>
      <c r="F562">
        <v>-0.16253632440104299</v>
      </c>
      <c r="G562">
        <v>0.43693068093570597</v>
      </c>
      <c r="H562">
        <v>0.14914333123616599</v>
      </c>
      <c r="I562">
        <v>0.19522184985503499</v>
      </c>
      <c r="J562">
        <v>0.448608226856131</v>
      </c>
      <c r="K562">
        <v>-0.13563019949132701</v>
      </c>
      <c r="L562">
        <v>6.0141040197326898E-2</v>
      </c>
      <c r="M562">
        <v>-0.29819055059007099</v>
      </c>
      <c r="N562">
        <v>-0.28502065610307697</v>
      </c>
      <c r="O562">
        <v>0.95371144649006001</v>
      </c>
      <c r="P562">
        <v>-0.18049018497402999</v>
      </c>
      <c r="Q562">
        <v>0.51263087284315501</v>
      </c>
      <c r="R562">
        <v>-0.20982933733919101</v>
      </c>
      <c r="S562">
        <v>0.148130127112096</v>
      </c>
      <c r="T562">
        <v>-0.20888009325836601</v>
      </c>
      <c r="U562">
        <v>3.4647421416654597E-2</v>
      </c>
      <c r="V562">
        <v>0.42573010891239899</v>
      </c>
      <c r="W562">
        <v>-0.15595554520140201</v>
      </c>
      <c r="X562">
        <v>0.686653850549647</v>
      </c>
      <c r="Y562">
        <v>-0.16741297951298301</v>
      </c>
      <c r="Z562">
        <v>-7.2168269989665398E-2</v>
      </c>
      <c r="AA562">
        <v>0.32091680197671402</v>
      </c>
      <c r="AB562">
        <v>0.41565586547584099</v>
      </c>
      <c r="AC562">
        <v>-0.12957457220491</v>
      </c>
      <c r="AD562">
        <v>3.1979527190227501E-2</v>
      </c>
      <c r="AE562">
        <v>0.642003841084132</v>
      </c>
      <c r="AF562">
        <v>7.8569211567882102E-2</v>
      </c>
      <c r="AG562">
        <v>0.42463089049228903</v>
      </c>
      <c r="AH562">
        <v>-0.13899384355135799</v>
      </c>
      <c r="AI562">
        <v>0.73473117312573899</v>
      </c>
      <c r="AJ562">
        <v>4.9255525131089703E-2</v>
      </c>
      <c r="AK562">
        <v>0.53652959099164199</v>
      </c>
      <c r="AL562">
        <v>0.985065817964209</v>
      </c>
      <c r="AM562">
        <v>-0.102369469314014</v>
      </c>
      <c r="AN562">
        <v>-9.30925068334294E-2</v>
      </c>
      <c r="AO562">
        <v>-0.50214167879347604</v>
      </c>
      <c r="AP562">
        <v>-0.58635808222694896</v>
      </c>
      <c r="AQ562">
        <v>0.96652977530255502</v>
      </c>
      <c r="AR562">
        <v>0.50133357560771397</v>
      </c>
      <c r="AS562">
        <v>0.99895194049432601</v>
      </c>
      <c r="AT562">
        <v>-0.49168765551181398</v>
      </c>
      <c r="AU562">
        <v>0.27508387617562902</v>
      </c>
      <c r="AV562">
        <v>-0.58694219803374403</v>
      </c>
      <c r="AW562">
        <v>6.9394337788898794E-2</v>
      </c>
      <c r="AX562">
        <v>0.49025202885881602</v>
      </c>
      <c r="AY562">
        <v>0.21170207489887299</v>
      </c>
      <c r="AZ562">
        <v>0.97155445635190096</v>
      </c>
      <c r="BA562">
        <v>0.28216872736399001</v>
      </c>
      <c r="BB562">
        <v>-3.00579123266469E-2</v>
      </c>
      <c r="BC562">
        <v>0.46514075043789699</v>
      </c>
      <c r="BD562">
        <v>0.29783962982259599</v>
      </c>
      <c r="BE562">
        <v>0.42975740933404999</v>
      </c>
    </row>
    <row r="563" spans="1:57">
      <c r="A563" s="1">
        <v>28003</v>
      </c>
      <c r="B563">
        <v>-3.06668568045332E-2</v>
      </c>
      <c r="C563">
        <v>0.25853971322004998</v>
      </c>
      <c r="D563">
        <v>6.0852823794908299E-2</v>
      </c>
      <c r="E563">
        <v>-3.8048926647448302E-3</v>
      </c>
      <c r="F563">
        <v>-0.153516065679973</v>
      </c>
      <c r="G563">
        <v>0.43584615615052802</v>
      </c>
      <c r="H563">
        <v>0.15349581111594601</v>
      </c>
      <c r="I563">
        <v>0.18983547599695</v>
      </c>
      <c r="J563">
        <v>0.45724004874333002</v>
      </c>
      <c r="K563">
        <v>-0.143511375745071</v>
      </c>
      <c r="L563">
        <v>5.9903423339509099E-2</v>
      </c>
      <c r="M563">
        <v>-0.29857445585481401</v>
      </c>
      <c r="N563">
        <v>-0.28893882611627197</v>
      </c>
      <c r="O563">
        <v>0.95242476306805102</v>
      </c>
      <c r="P563">
        <v>-0.188487593955351</v>
      </c>
      <c r="Q563">
        <v>0.50384739823246005</v>
      </c>
      <c r="R563">
        <v>-0.21542757942216401</v>
      </c>
      <c r="S563">
        <v>0.13543303514066601</v>
      </c>
      <c r="T563">
        <v>-0.21095392015702899</v>
      </c>
      <c r="U563">
        <v>2.30355996572622E-2</v>
      </c>
      <c r="V563">
        <v>0.42460155742809802</v>
      </c>
      <c r="W563">
        <v>-0.16492189762812101</v>
      </c>
      <c r="X563">
        <v>0.68122459022364201</v>
      </c>
      <c r="Y563">
        <v>-0.17688693534237501</v>
      </c>
      <c r="Z563">
        <v>-7.2466867796070394E-2</v>
      </c>
      <c r="AA563">
        <v>0.31079968894464099</v>
      </c>
      <c r="AB563">
        <v>0.41635758939828199</v>
      </c>
      <c r="AC563">
        <v>-0.134809652898602</v>
      </c>
      <c r="AD563">
        <v>2.5245207488378999E-2</v>
      </c>
      <c r="AE563">
        <v>0.64213258652342298</v>
      </c>
      <c r="AF563">
        <v>7.0562837541096796E-2</v>
      </c>
      <c r="AG563">
        <v>0.424370743430038</v>
      </c>
      <c r="AH563">
        <v>-0.144882374431961</v>
      </c>
      <c r="AI563">
        <v>0.73529777132874796</v>
      </c>
      <c r="AJ563">
        <v>4.3435427759691003E-2</v>
      </c>
      <c r="AK563">
        <v>0.53686077013373901</v>
      </c>
      <c r="AL563">
        <v>0.98520670141904798</v>
      </c>
      <c r="AM563">
        <v>-0.107860955116028</v>
      </c>
      <c r="AN563">
        <v>-0.101880341943253</v>
      </c>
      <c r="AO563">
        <v>-0.51280923907574705</v>
      </c>
      <c r="AP563">
        <v>-0.59732358976013999</v>
      </c>
      <c r="AQ563">
        <v>0.96642012310261605</v>
      </c>
      <c r="AR563">
        <v>0.498945698982592</v>
      </c>
      <c r="AS563">
        <v>0.998940556985221</v>
      </c>
      <c r="AT563">
        <v>-0.50193586730051898</v>
      </c>
      <c r="AU563">
        <v>0.26241779993320702</v>
      </c>
      <c r="AV563">
        <v>-0.59756665484258598</v>
      </c>
      <c r="AW563">
        <v>6.3087419947878101E-2</v>
      </c>
      <c r="AX563">
        <v>0.48198496040306799</v>
      </c>
      <c r="AY563">
        <v>0.20330794235913199</v>
      </c>
      <c r="AZ563">
        <v>0.97056739769825895</v>
      </c>
      <c r="BA563">
        <v>0.27555155938715298</v>
      </c>
      <c r="BB563">
        <v>-4.0625823552100003E-2</v>
      </c>
      <c r="BC563">
        <v>0.45662062745453602</v>
      </c>
      <c r="BD563">
        <v>0.28530852031590298</v>
      </c>
      <c r="BE563">
        <v>0.42564632985351197</v>
      </c>
    </row>
    <row r="564" spans="1:57">
      <c r="A564" s="1">
        <v>28033</v>
      </c>
      <c r="B564">
        <v>-3.5989444281112802E-2</v>
      </c>
      <c r="C564">
        <v>0.23992141832056299</v>
      </c>
      <c r="D564">
        <v>4.61211976560559E-2</v>
      </c>
      <c r="E564">
        <v>-2.6698935949883099E-2</v>
      </c>
      <c r="F564">
        <v>-0.15467152120465</v>
      </c>
      <c r="G564">
        <v>0.429742788501425</v>
      </c>
      <c r="H564">
        <v>0.14844393207560999</v>
      </c>
      <c r="I564">
        <v>0.180748112715576</v>
      </c>
      <c r="J564">
        <v>0.45856027195096</v>
      </c>
      <c r="K564">
        <v>-0.14050382587926599</v>
      </c>
      <c r="L564">
        <v>6.1433074388890299E-2</v>
      </c>
      <c r="M564">
        <v>-0.28958875314758098</v>
      </c>
      <c r="N564">
        <v>-0.27631392775949098</v>
      </c>
      <c r="O564">
        <v>0.95154198652535604</v>
      </c>
      <c r="P564">
        <v>-0.17735377418524301</v>
      </c>
      <c r="Q564">
        <v>0.497337012074901</v>
      </c>
      <c r="R564">
        <v>-0.21147461391833799</v>
      </c>
      <c r="S564">
        <v>0.13466935710647801</v>
      </c>
      <c r="T564">
        <v>-0.20780703612722901</v>
      </c>
      <c r="U564">
        <v>3.12654195032257E-2</v>
      </c>
      <c r="V564">
        <v>0.42530187268988101</v>
      </c>
      <c r="W564">
        <v>-0.16971539300996599</v>
      </c>
      <c r="X564">
        <v>0.67503680609442895</v>
      </c>
      <c r="Y564">
        <v>-0.18263887233102599</v>
      </c>
      <c r="Z564">
        <v>-6.5460701865952903E-2</v>
      </c>
      <c r="AA564">
        <v>0.31635103134947801</v>
      </c>
      <c r="AB564">
        <v>0.42095067939838299</v>
      </c>
      <c r="AC564">
        <v>-0.128890526729526</v>
      </c>
      <c r="AD564">
        <v>2.4430889214030201E-2</v>
      </c>
      <c r="AE564">
        <v>0.64330828719805599</v>
      </c>
      <c r="AF564">
        <v>7.0559751703468093E-2</v>
      </c>
      <c r="AG564">
        <v>0.42569260697480399</v>
      </c>
      <c r="AH564">
        <v>-0.14510028126959501</v>
      </c>
      <c r="AI564">
        <v>0.73584401615888795</v>
      </c>
      <c r="AJ564">
        <v>4.3487404842593502E-2</v>
      </c>
      <c r="AK564">
        <v>0.53747750963917396</v>
      </c>
      <c r="AL564">
        <v>0.98530707081609803</v>
      </c>
      <c r="AM564">
        <v>-0.10796759293715701</v>
      </c>
      <c r="AN564">
        <v>-0.101681023853943</v>
      </c>
      <c r="AO564">
        <v>-0.51097785670555695</v>
      </c>
      <c r="AP564">
        <v>-0.59519976398182195</v>
      </c>
      <c r="AQ564">
        <v>0.96640075988475205</v>
      </c>
      <c r="AR564">
        <v>0.50044110008785403</v>
      </c>
      <c r="AS564">
        <v>0.99893346086046098</v>
      </c>
      <c r="AT564">
        <v>-0.50008075087620896</v>
      </c>
      <c r="AU564">
        <v>0.26304194538499498</v>
      </c>
      <c r="AV564">
        <v>-0.59546643271257704</v>
      </c>
      <c r="AW564">
        <v>6.2389815515554399E-2</v>
      </c>
      <c r="AX564">
        <v>0.48193850466410798</v>
      </c>
      <c r="AY564">
        <v>0.20514117070985599</v>
      </c>
      <c r="AZ564">
        <v>0.97074521631072297</v>
      </c>
      <c r="BA564">
        <v>0.27792110391571501</v>
      </c>
      <c r="BB564">
        <v>-4.0736451756261401E-2</v>
      </c>
      <c r="BC564">
        <v>0.45648371218856898</v>
      </c>
      <c r="BD564">
        <v>0.286013385965599</v>
      </c>
      <c r="BE564">
        <v>0.42669069253467701</v>
      </c>
    </row>
    <row r="565" spans="1:57">
      <c r="A565" s="1">
        <v>28064</v>
      </c>
      <c r="B565">
        <v>-3.4207324370437102E-2</v>
      </c>
      <c r="C565">
        <v>0.2399156451942</v>
      </c>
      <c r="D565">
        <v>3.2175877991441303E-2</v>
      </c>
      <c r="E565">
        <v>-2.7419905068029E-2</v>
      </c>
      <c r="F565">
        <v>-0.15321307102687701</v>
      </c>
      <c r="G565">
        <v>0.42887751937927998</v>
      </c>
      <c r="H565">
        <v>0.14982374063617501</v>
      </c>
      <c r="I565">
        <v>0.179474091356191</v>
      </c>
      <c r="J565">
        <v>0.45476279540973702</v>
      </c>
      <c r="K565">
        <v>-0.139693401284645</v>
      </c>
      <c r="L565">
        <v>6.4715542138215107E-2</v>
      </c>
      <c r="M565">
        <v>-0.28361147934935199</v>
      </c>
      <c r="N565">
        <v>-0.27036292873511603</v>
      </c>
      <c r="O565">
        <v>0.95121575277974901</v>
      </c>
      <c r="P565">
        <v>-0.17827875199486301</v>
      </c>
      <c r="Q565">
        <v>0.49371664283935701</v>
      </c>
      <c r="R565">
        <v>-0.206878342902546</v>
      </c>
      <c r="S565">
        <v>0.13221334738403001</v>
      </c>
      <c r="T565">
        <v>-0.203460786923918</v>
      </c>
      <c r="U565">
        <v>3.3800300552468097E-2</v>
      </c>
      <c r="V565">
        <v>0.419116341438111</v>
      </c>
      <c r="W565">
        <v>-0.16473864015155401</v>
      </c>
      <c r="X565">
        <v>0.67864232791248802</v>
      </c>
      <c r="Y565">
        <v>-0.17729155235664701</v>
      </c>
      <c r="Z565">
        <v>-6.8276127269190398E-2</v>
      </c>
      <c r="AA565">
        <v>0.31077859921111001</v>
      </c>
      <c r="AB565">
        <v>0.42083643838907903</v>
      </c>
      <c r="AC565">
        <v>-0.13192698487203999</v>
      </c>
      <c r="AD565">
        <v>2.8070216861647599E-2</v>
      </c>
      <c r="AE565">
        <v>0.64159167183904697</v>
      </c>
      <c r="AF565">
        <v>7.1938491744643798E-2</v>
      </c>
      <c r="AG565">
        <v>0.42343539935675301</v>
      </c>
      <c r="AH565">
        <v>-0.14164539043389299</v>
      </c>
      <c r="AI565">
        <v>0.73446269410777199</v>
      </c>
      <c r="AJ565">
        <v>4.5272423026965998E-2</v>
      </c>
      <c r="AK565">
        <v>0.53554552090085095</v>
      </c>
      <c r="AL565">
        <v>0.98528072444445502</v>
      </c>
      <c r="AM565">
        <v>-0.10452585530047399</v>
      </c>
      <c r="AN565">
        <v>-9.9219021281612904E-2</v>
      </c>
      <c r="AO565">
        <v>-0.50982740393509196</v>
      </c>
      <c r="AP565">
        <v>-0.59464986176192702</v>
      </c>
      <c r="AQ565">
        <v>0.96633627977810499</v>
      </c>
      <c r="AR565">
        <v>0.50295984028735297</v>
      </c>
      <c r="AS565">
        <v>0.99893355754826496</v>
      </c>
      <c r="AT565">
        <v>-0.49898411467930298</v>
      </c>
      <c r="AU565">
        <v>0.26087013267695902</v>
      </c>
      <c r="AV565">
        <v>-0.59496859544393299</v>
      </c>
      <c r="AW565">
        <v>6.5995062228017903E-2</v>
      </c>
      <c r="AX565">
        <v>0.47975210263601797</v>
      </c>
      <c r="AY565">
        <v>0.20852146931753199</v>
      </c>
      <c r="AZ565">
        <v>0.97080956091038595</v>
      </c>
      <c r="BA565">
        <v>0.280974251230656</v>
      </c>
      <c r="BB565">
        <v>-3.8593410332678102E-2</v>
      </c>
      <c r="BC565">
        <v>0.45425533164651999</v>
      </c>
      <c r="BD565">
        <v>0.28387489466533899</v>
      </c>
      <c r="BE565">
        <v>0.42953981254954499</v>
      </c>
    </row>
    <row r="566" spans="1:57">
      <c r="A566" s="1">
        <v>28094</v>
      </c>
      <c r="B566">
        <v>-2.4029317664718199E-2</v>
      </c>
      <c r="C566">
        <v>0.23705202021336699</v>
      </c>
      <c r="D566">
        <v>3.10179607546133E-2</v>
      </c>
      <c r="E566">
        <v>-3.0382259053491099E-2</v>
      </c>
      <c r="F566">
        <v>-0.15437559916164101</v>
      </c>
      <c r="G566">
        <v>0.429291590156546</v>
      </c>
      <c r="H566">
        <v>0.14976358421147001</v>
      </c>
      <c r="I566">
        <v>0.180254711951498</v>
      </c>
      <c r="J566">
        <v>0.45188917215958802</v>
      </c>
      <c r="K566">
        <v>-0.14166868745612299</v>
      </c>
      <c r="L566">
        <v>6.5110608413979504E-2</v>
      </c>
      <c r="M566">
        <v>-0.28512678476344999</v>
      </c>
      <c r="N566">
        <v>-0.27367519117093497</v>
      </c>
      <c r="O566">
        <v>0.951197868473727</v>
      </c>
      <c r="P566">
        <v>-0.17737414723681</v>
      </c>
      <c r="Q566">
        <v>0.50233831649724903</v>
      </c>
      <c r="R566">
        <v>-0.208654835894618</v>
      </c>
      <c r="S566">
        <v>0.12855794247093399</v>
      </c>
      <c r="T566">
        <v>-0.206351496038475</v>
      </c>
      <c r="U566">
        <v>4.0933742515040103E-2</v>
      </c>
      <c r="V566">
        <v>0.41310930843091997</v>
      </c>
      <c r="W566">
        <v>-0.16416082031620099</v>
      </c>
      <c r="X566">
        <v>0.67950683821550695</v>
      </c>
      <c r="Y566">
        <v>-0.176415468837502</v>
      </c>
      <c r="Z566">
        <v>-6.9359211495080994E-2</v>
      </c>
      <c r="AA566">
        <v>0.30782297908207601</v>
      </c>
      <c r="AB566">
        <v>0.41717344756754998</v>
      </c>
      <c r="AC566">
        <v>-0.131380030436068</v>
      </c>
      <c r="AD566">
        <v>3.4067971390459299E-2</v>
      </c>
      <c r="AE566">
        <v>0.63587741471697701</v>
      </c>
      <c r="AF566">
        <v>7.2039372319360598E-2</v>
      </c>
      <c r="AG566">
        <v>0.41648349467764101</v>
      </c>
      <c r="AH566">
        <v>-0.13775903375044299</v>
      </c>
      <c r="AI566">
        <v>0.73105566017670098</v>
      </c>
      <c r="AJ566">
        <v>4.5361428945652899E-2</v>
      </c>
      <c r="AK566">
        <v>0.53111482324561499</v>
      </c>
      <c r="AL566">
        <v>0.98492680176110003</v>
      </c>
      <c r="AM566">
        <v>-0.10099131613840399</v>
      </c>
      <c r="AN566">
        <v>-9.8648038105058705E-2</v>
      </c>
      <c r="AO566">
        <v>-0.51415979902032105</v>
      </c>
      <c r="AP566">
        <v>-0.60030284324509697</v>
      </c>
      <c r="AQ566">
        <v>0.96627687287763298</v>
      </c>
      <c r="AR566">
        <v>0.49996914297205602</v>
      </c>
      <c r="AS566">
        <v>0.99895519615185602</v>
      </c>
      <c r="AT566">
        <v>-0.50347013790264195</v>
      </c>
      <c r="AU566">
        <v>0.25820459971749599</v>
      </c>
      <c r="AV566">
        <v>-0.60064146913876504</v>
      </c>
      <c r="AW566">
        <v>7.1604977072577999E-2</v>
      </c>
      <c r="AX566">
        <v>0.47882344440069902</v>
      </c>
      <c r="AY566">
        <v>0.205311921585663</v>
      </c>
      <c r="AZ566">
        <v>0.97039822668452802</v>
      </c>
      <c r="BA566">
        <v>0.276012848296461</v>
      </c>
      <c r="BB566">
        <v>-3.7168969290368101E-2</v>
      </c>
      <c r="BC566">
        <v>0.453542044146093</v>
      </c>
      <c r="BD566">
        <v>0.28103250974855198</v>
      </c>
      <c r="BE566">
        <v>0.42803628879586098</v>
      </c>
    </row>
    <row r="567" spans="1:57">
      <c r="A567" s="1">
        <v>28125</v>
      </c>
      <c r="B567">
        <v>-1.8077671662678499E-2</v>
      </c>
      <c r="C567">
        <v>0.23735489188109901</v>
      </c>
      <c r="D567">
        <v>3.39273480111855E-2</v>
      </c>
      <c r="E567">
        <v>-3.0076637145707401E-2</v>
      </c>
      <c r="F567">
        <v>-0.152880210381374</v>
      </c>
      <c r="G567">
        <v>0.42923764370670597</v>
      </c>
      <c r="H567">
        <v>0.14948190528753699</v>
      </c>
      <c r="I567">
        <v>0.18020176943740601</v>
      </c>
      <c r="J567">
        <v>0.45184217778985902</v>
      </c>
      <c r="K567">
        <v>-0.140784859060998</v>
      </c>
      <c r="L567">
        <v>6.5237838189786401E-2</v>
      </c>
      <c r="M567">
        <v>-0.27056921721342903</v>
      </c>
      <c r="N567">
        <v>-0.25941640158235502</v>
      </c>
      <c r="O567">
        <v>0.95119310922751898</v>
      </c>
      <c r="P567">
        <v>-0.16954079311206299</v>
      </c>
      <c r="Q567">
        <v>0.499712923181652</v>
      </c>
      <c r="R567">
        <v>-0.19621906870001499</v>
      </c>
      <c r="S567">
        <v>0.138557415534552</v>
      </c>
      <c r="T567">
        <v>-0.19416467721396899</v>
      </c>
      <c r="U567">
        <v>4.6368836644817397E-2</v>
      </c>
      <c r="V567">
        <v>0.42641972086560098</v>
      </c>
      <c r="W567">
        <v>-0.158559061037194</v>
      </c>
      <c r="X567">
        <v>0.68339571186145898</v>
      </c>
      <c r="Y567">
        <v>-0.17091597744155201</v>
      </c>
      <c r="Z567">
        <v>-6.6706920839550501E-2</v>
      </c>
      <c r="AA567">
        <v>0.31986495241755197</v>
      </c>
      <c r="AB567">
        <v>0.428194405413649</v>
      </c>
      <c r="AC567">
        <v>-0.123644161243189</v>
      </c>
      <c r="AD567">
        <v>3.1549823628727297E-2</v>
      </c>
      <c r="AE567">
        <v>0.63740076387294398</v>
      </c>
      <c r="AF567">
        <v>7.1120786455086196E-2</v>
      </c>
      <c r="AG567">
        <v>0.41843189047707802</v>
      </c>
      <c r="AH567">
        <v>-0.139207611206077</v>
      </c>
      <c r="AI567">
        <v>0.73134286510987401</v>
      </c>
      <c r="AJ567">
        <v>4.4685007968977702E-2</v>
      </c>
      <c r="AK567">
        <v>0.53161158784124396</v>
      </c>
      <c r="AL567">
        <v>0.98510401796194103</v>
      </c>
      <c r="AM567">
        <v>-0.10225331386200499</v>
      </c>
      <c r="AN567">
        <v>-9.8608358549198402E-2</v>
      </c>
      <c r="AO567">
        <v>-0.51031466094034195</v>
      </c>
      <c r="AP567">
        <v>-0.59515494178481898</v>
      </c>
      <c r="AQ567">
        <v>0.96631901671530795</v>
      </c>
      <c r="AR567">
        <v>0.50477227723196905</v>
      </c>
      <c r="AS567">
        <v>0.99893943186891498</v>
      </c>
      <c r="AT567">
        <v>-0.49974875931922702</v>
      </c>
      <c r="AU567">
        <v>0.25891980142273302</v>
      </c>
      <c r="AV567">
        <v>-0.59571480800473298</v>
      </c>
      <c r="AW567">
        <v>6.9295499485200002E-2</v>
      </c>
      <c r="AX567">
        <v>0.47782642884879101</v>
      </c>
      <c r="AY567">
        <v>0.211317190500695</v>
      </c>
      <c r="AZ567">
        <v>0.970942070938834</v>
      </c>
      <c r="BA567">
        <v>0.28351779017044798</v>
      </c>
      <c r="BB567">
        <v>-3.7960167427227902E-2</v>
      </c>
      <c r="BC567">
        <v>0.45225893359893699</v>
      </c>
      <c r="BD567">
        <v>0.28203837113583902</v>
      </c>
      <c r="BE567">
        <v>0.43161565148215297</v>
      </c>
    </row>
    <row r="568" spans="1:57">
      <c r="A568" s="1">
        <v>28156</v>
      </c>
      <c r="B568">
        <v>-1.45196141286333E-2</v>
      </c>
      <c r="C568">
        <v>0.23565722354131599</v>
      </c>
      <c r="D568">
        <v>3.6461138366119798E-2</v>
      </c>
      <c r="E568">
        <v>-3.1770066133244103E-2</v>
      </c>
      <c r="F568">
        <v>-0.15188136753453901</v>
      </c>
      <c r="G568">
        <v>0.429116957156362</v>
      </c>
      <c r="H568">
        <v>0.1497771264429</v>
      </c>
      <c r="I568">
        <v>0.18022905060799099</v>
      </c>
      <c r="J568">
        <v>0.45052350631347898</v>
      </c>
      <c r="K568">
        <v>-0.14083552728722001</v>
      </c>
      <c r="L568">
        <v>6.7244933611130001E-2</v>
      </c>
      <c r="M568">
        <v>-0.27004105725581201</v>
      </c>
      <c r="N568">
        <v>-0.25965796520276702</v>
      </c>
      <c r="O568">
        <v>0.95120059224989995</v>
      </c>
      <c r="P568">
        <v>-0.16998488659880301</v>
      </c>
      <c r="Q568">
        <v>0.49831354160126401</v>
      </c>
      <c r="R568">
        <v>-0.19691379528262501</v>
      </c>
      <c r="S568">
        <v>0.14171902784398299</v>
      </c>
      <c r="T568">
        <v>-0.19611076860524099</v>
      </c>
      <c r="U568">
        <v>5.2712668080123003E-2</v>
      </c>
      <c r="V568">
        <v>0.41908509294516999</v>
      </c>
      <c r="W568">
        <v>-0.15811955680216699</v>
      </c>
      <c r="X568">
        <v>0.68522559727489696</v>
      </c>
      <c r="Y568">
        <v>-0.17207628879218501</v>
      </c>
      <c r="Z568">
        <v>-6.0103178142309602E-2</v>
      </c>
      <c r="AA568">
        <v>0.32744118916144699</v>
      </c>
      <c r="AB568">
        <v>0.42736513443702301</v>
      </c>
      <c r="AC568">
        <v>-0.12358784310551001</v>
      </c>
      <c r="AD568">
        <v>3.6514497620505598E-2</v>
      </c>
      <c r="AE568">
        <v>0.63643205815312998</v>
      </c>
      <c r="AF568">
        <v>7.7514840119210393E-2</v>
      </c>
      <c r="AG568">
        <v>0.41778303385662702</v>
      </c>
      <c r="AH568">
        <v>-0.13603052565565199</v>
      </c>
      <c r="AI568">
        <v>0.73170080257794701</v>
      </c>
      <c r="AJ568">
        <v>4.9693447135256801E-2</v>
      </c>
      <c r="AK568">
        <v>0.53251449285239805</v>
      </c>
      <c r="AL568">
        <v>0.98480436564013596</v>
      </c>
      <c r="AM568">
        <v>-9.9563924446902805E-2</v>
      </c>
      <c r="AN568">
        <v>-9.3677028375527105E-2</v>
      </c>
      <c r="AO568">
        <v>-0.51106253935383605</v>
      </c>
      <c r="AP568">
        <v>-0.59728908496958799</v>
      </c>
      <c r="AQ568">
        <v>0.96645688948825004</v>
      </c>
      <c r="AR568">
        <v>0.49931345116133802</v>
      </c>
      <c r="AS568">
        <v>0.99896781061208295</v>
      </c>
      <c r="AT568">
        <v>-0.50051662877587499</v>
      </c>
      <c r="AU568">
        <v>0.26393517950357498</v>
      </c>
      <c r="AV568">
        <v>-0.59766957685536304</v>
      </c>
      <c r="AW568">
        <v>7.3737904441005406E-2</v>
      </c>
      <c r="AX568">
        <v>0.48328873249070398</v>
      </c>
      <c r="AY568">
        <v>0.20704273743020399</v>
      </c>
      <c r="AZ568">
        <v>0.97060458835286101</v>
      </c>
      <c r="BA568">
        <v>0.27610797650069802</v>
      </c>
      <c r="BB568">
        <v>-3.1038716449446401E-2</v>
      </c>
      <c r="BC568">
        <v>0.45829596427236002</v>
      </c>
      <c r="BD568">
        <v>0.28652397373898097</v>
      </c>
      <c r="BE568">
        <v>0.42889806853805601</v>
      </c>
    </row>
    <row r="569" spans="1:57">
      <c r="A569" s="1">
        <v>28184</v>
      </c>
      <c r="B569">
        <v>-7.7257800180160199E-3</v>
      </c>
      <c r="C569">
        <v>0.237419272547292</v>
      </c>
      <c r="D569">
        <v>3.5014634389100498E-2</v>
      </c>
      <c r="E569">
        <v>-3.1170741265328199E-2</v>
      </c>
      <c r="F569">
        <v>-0.148308803750406</v>
      </c>
      <c r="G569">
        <v>0.42986440946372001</v>
      </c>
      <c r="H569">
        <v>0.14902271561844499</v>
      </c>
      <c r="I569">
        <v>0.180240439526521</v>
      </c>
      <c r="J569">
        <v>0.45232684047895999</v>
      </c>
      <c r="K569">
        <v>-0.14303314319434601</v>
      </c>
      <c r="L569">
        <v>6.5108361060333006E-2</v>
      </c>
      <c r="M569">
        <v>-0.267284736695929</v>
      </c>
      <c r="N569">
        <v>-0.25881855382819402</v>
      </c>
      <c r="O569">
        <v>0.95088093780963501</v>
      </c>
      <c r="P569">
        <v>-0.17009190253376799</v>
      </c>
      <c r="Q569">
        <v>0.49643221205973698</v>
      </c>
      <c r="R569">
        <v>-0.19785597397893401</v>
      </c>
      <c r="S569">
        <v>0.14323004447474399</v>
      </c>
      <c r="T569">
        <v>-0.195940740181621</v>
      </c>
      <c r="U569">
        <v>4.8301648456745901E-2</v>
      </c>
      <c r="V569">
        <v>0.41469810481264302</v>
      </c>
      <c r="W569">
        <v>-0.159226299579768</v>
      </c>
      <c r="X569">
        <v>0.68508637615465395</v>
      </c>
      <c r="Y569">
        <v>-0.172089136875959</v>
      </c>
      <c r="Z569">
        <v>-6.4117293581126097E-2</v>
      </c>
      <c r="AA569">
        <v>0.33002699369621202</v>
      </c>
      <c r="AB569">
        <v>0.42544868386477103</v>
      </c>
      <c r="AC569">
        <v>-0.123970911039039</v>
      </c>
      <c r="AD569">
        <v>3.5586448915300599E-2</v>
      </c>
      <c r="AE569">
        <v>0.63656224026280095</v>
      </c>
      <c r="AF569">
        <v>7.5255660498453295E-2</v>
      </c>
      <c r="AG569">
        <v>0.41757334535128798</v>
      </c>
      <c r="AH569">
        <v>-0.13663910983385799</v>
      </c>
      <c r="AI569">
        <v>0.73158764461637404</v>
      </c>
      <c r="AJ569">
        <v>4.7478347272836903E-2</v>
      </c>
      <c r="AK569">
        <v>0.53203541921969799</v>
      </c>
      <c r="AL569">
        <v>0.98485858312502095</v>
      </c>
      <c r="AM569">
        <v>-0.10005614868105001</v>
      </c>
      <c r="AN569">
        <v>-9.5827088019070403E-2</v>
      </c>
      <c r="AO569">
        <v>-0.51098233347441802</v>
      </c>
      <c r="AP569">
        <v>-0.59702143923011797</v>
      </c>
      <c r="AQ569">
        <v>0.96635420061421395</v>
      </c>
      <c r="AR569">
        <v>0.499034713402562</v>
      </c>
      <c r="AS569">
        <v>0.99896238055231201</v>
      </c>
      <c r="AT569">
        <v>-0.50040243806913398</v>
      </c>
      <c r="AU569">
        <v>0.264125299275076</v>
      </c>
      <c r="AV569">
        <v>-0.597419800775016</v>
      </c>
      <c r="AW569">
        <v>7.2931685500621193E-2</v>
      </c>
      <c r="AX569">
        <v>0.48328324957977598</v>
      </c>
      <c r="AY569">
        <v>0.206264942607496</v>
      </c>
      <c r="AZ569">
        <v>0.97066717188889395</v>
      </c>
      <c r="BA569">
        <v>0.27604885231590498</v>
      </c>
      <c r="BB569">
        <v>-3.3356929953824298E-2</v>
      </c>
      <c r="BC569">
        <v>0.45818290564085901</v>
      </c>
      <c r="BD569">
        <v>0.28681916090978898</v>
      </c>
      <c r="BE569">
        <v>0.42794441818268503</v>
      </c>
    </row>
    <row r="570" spans="1:57">
      <c r="A570" s="1">
        <v>28215</v>
      </c>
      <c r="B570">
        <v>-4.8968570635400197E-3</v>
      </c>
      <c r="C570">
        <v>0.23856881057404999</v>
      </c>
      <c r="D570">
        <v>3.3405514652908398E-2</v>
      </c>
      <c r="E570">
        <v>-2.9617521858844701E-2</v>
      </c>
      <c r="F570">
        <v>-0.14666294666385901</v>
      </c>
      <c r="G570">
        <v>0.42950490827689303</v>
      </c>
      <c r="H570">
        <v>0.148724838085356</v>
      </c>
      <c r="I570">
        <v>0.18026931346622899</v>
      </c>
      <c r="J570">
        <v>0.45187315886783602</v>
      </c>
      <c r="K570">
        <v>-0.14179354667925101</v>
      </c>
      <c r="L570">
        <v>6.6924719435284996E-2</v>
      </c>
      <c r="M570">
        <v>-0.26631363386162199</v>
      </c>
      <c r="N570">
        <v>-0.25872965274669601</v>
      </c>
      <c r="O570">
        <v>0.950996863383475</v>
      </c>
      <c r="P570">
        <v>-0.17150136533756399</v>
      </c>
      <c r="Q570">
        <v>0.49400821465498101</v>
      </c>
      <c r="R570">
        <v>-0.19651220197872901</v>
      </c>
      <c r="S570">
        <v>0.14268812166408201</v>
      </c>
      <c r="T570">
        <v>-0.19521300730139901</v>
      </c>
      <c r="U570">
        <v>5.0432547736299002E-2</v>
      </c>
      <c r="V570">
        <v>0.40953632259876999</v>
      </c>
      <c r="W570">
        <v>-0.16028924842612</v>
      </c>
      <c r="X570">
        <v>0.68764264963085697</v>
      </c>
      <c r="Y570">
        <v>-0.173664779377356</v>
      </c>
      <c r="Z570">
        <v>-6.3836888029990796E-2</v>
      </c>
      <c r="AA570">
        <v>0.32604409172162202</v>
      </c>
      <c r="AB570">
        <v>0.42628126885796203</v>
      </c>
      <c r="AC570">
        <v>-0.125638819828301</v>
      </c>
      <c r="AD570">
        <v>3.5424153815741599E-2</v>
      </c>
      <c r="AE570">
        <v>0.636800267092409</v>
      </c>
      <c r="AF570">
        <v>7.5672538837550193E-2</v>
      </c>
      <c r="AG570">
        <v>0.41789677436005901</v>
      </c>
      <c r="AH570">
        <v>-0.13624529256849199</v>
      </c>
      <c r="AI570">
        <v>0.73171900979268201</v>
      </c>
      <c r="AJ570">
        <v>4.90174046474273E-2</v>
      </c>
      <c r="AK570">
        <v>0.53224264949491096</v>
      </c>
      <c r="AL570">
        <v>0.98495589788736804</v>
      </c>
      <c r="AM570">
        <v>-9.9524800174465702E-2</v>
      </c>
      <c r="AN570">
        <v>-9.4898425015091797E-2</v>
      </c>
      <c r="AO570">
        <v>-0.51219178537133303</v>
      </c>
      <c r="AP570">
        <v>-0.59858925989621503</v>
      </c>
      <c r="AQ570">
        <v>0.96636914372674398</v>
      </c>
      <c r="AR570">
        <v>0.50189950323279797</v>
      </c>
      <c r="AS570">
        <v>0.99895623013381796</v>
      </c>
      <c r="AT570">
        <v>-0.50149876709923402</v>
      </c>
      <c r="AU570">
        <v>0.25838177057112199</v>
      </c>
      <c r="AV570">
        <v>-0.59889818885143797</v>
      </c>
      <c r="AW570">
        <v>7.2905344850040701E-2</v>
      </c>
      <c r="AX570">
        <v>0.47864606898671302</v>
      </c>
      <c r="AY570">
        <v>0.208354464508546</v>
      </c>
      <c r="AZ570">
        <v>0.970465774301291</v>
      </c>
      <c r="BA570">
        <v>0.27842468897636702</v>
      </c>
      <c r="BB570">
        <v>-3.3501998762793299E-2</v>
      </c>
      <c r="BC570">
        <v>0.45344257321864501</v>
      </c>
      <c r="BD570">
        <v>0.28111915082205702</v>
      </c>
      <c r="BE570">
        <v>0.43059686762695798</v>
      </c>
    </row>
    <row r="571" spans="1:57">
      <c r="A571" s="1">
        <v>28245</v>
      </c>
      <c r="B571">
        <v>-1.0075726280782999E-2</v>
      </c>
      <c r="C571">
        <v>0.23671027799569799</v>
      </c>
      <c r="D571">
        <v>3.4580248050004703E-2</v>
      </c>
      <c r="E571">
        <v>-3.1762255640220997E-2</v>
      </c>
      <c r="F571">
        <v>-0.14874318433338199</v>
      </c>
      <c r="G571">
        <v>0.42828003794888903</v>
      </c>
      <c r="H571">
        <v>0.14931951639233801</v>
      </c>
      <c r="I571">
        <v>0.17870269192518601</v>
      </c>
      <c r="J571">
        <v>0.45237535250175498</v>
      </c>
      <c r="K571">
        <v>-0.14392965873464</v>
      </c>
      <c r="L571">
        <v>6.7687994802084803E-2</v>
      </c>
      <c r="M571">
        <v>-0.260190422183738</v>
      </c>
      <c r="N571">
        <v>-0.250493723167241</v>
      </c>
      <c r="O571">
        <v>0.95094669853573899</v>
      </c>
      <c r="P571">
        <v>-0.171689760378027</v>
      </c>
      <c r="Q571">
        <v>0.49537973318468298</v>
      </c>
      <c r="R571">
        <v>-0.19902213574461899</v>
      </c>
      <c r="S571">
        <v>0.14698187405560101</v>
      </c>
      <c r="T571">
        <v>-0.19685322730915999</v>
      </c>
      <c r="U571">
        <v>4.7777898168855401E-2</v>
      </c>
      <c r="V571">
        <v>0.40772195830116698</v>
      </c>
      <c r="W571">
        <v>-0.159459793115275</v>
      </c>
      <c r="X571">
        <v>0.68766717083293905</v>
      </c>
      <c r="Y571">
        <v>-0.173072337887477</v>
      </c>
      <c r="Z571">
        <v>-6.2439420296129797E-2</v>
      </c>
      <c r="AA571">
        <v>0.33866436134282601</v>
      </c>
      <c r="AB571">
        <v>0.42130874478561597</v>
      </c>
      <c r="AC571">
        <v>-0.12559665369274001</v>
      </c>
      <c r="AD571">
        <v>3.33210037559959E-2</v>
      </c>
      <c r="AE571">
        <v>0.63844511637663104</v>
      </c>
      <c r="AF571">
        <v>7.7829485715923699E-2</v>
      </c>
      <c r="AG571">
        <v>0.42059355482496003</v>
      </c>
      <c r="AH571">
        <v>-0.13837230412516099</v>
      </c>
      <c r="AI571">
        <v>0.73310963502877202</v>
      </c>
      <c r="AJ571">
        <v>5.0863017681325499E-2</v>
      </c>
      <c r="AK571">
        <v>0.53467555555059598</v>
      </c>
      <c r="AL571">
        <v>0.98494826486736697</v>
      </c>
      <c r="AM571">
        <v>-0.101760383397557</v>
      </c>
      <c r="AN571">
        <v>-9.3510286789973807E-2</v>
      </c>
      <c r="AO571">
        <v>-0.51212016502133095</v>
      </c>
      <c r="AP571">
        <v>-0.59800884142437705</v>
      </c>
      <c r="AQ571">
        <v>0.96658282303222598</v>
      </c>
      <c r="AR571">
        <v>0.50169000782487405</v>
      </c>
      <c r="AS571">
        <v>0.99895995277046501</v>
      </c>
      <c r="AT571">
        <v>-0.50146165235183704</v>
      </c>
      <c r="AU571">
        <v>0.25993623534972499</v>
      </c>
      <c r="AV571">
        <v>-0.59830309090268297</v>
      </c>
      <c r="AW571">
        <v>7.0707319175431299E-2</v>
      </c>
      <c r="AX571">
        <v>0.48005083692719802</v>
      </c>
      <c r="AY571">
        <v>0.20853786641816899</v>
      </c>
      <c r="AZ571">
        <v>0.97046430933774197</v>
      </c>
      <c r="BA571">
        <v>0.27818621851546299</v>
      </c>
      <c r="BB571">
        <v>-3.1847497669472799E-2</v>
      </c>
      <c r="BC571">
        <v>0.45496597634638403</v>
      </c>
      <c r="BD571">
        <v>0.28256474964487099</v>
      </c>
      <c r="BE571">
        <v>0.43081569028352301</v>
      </c>
    </row>
    <row r="572" spans="1:57">
      <c r="A572" s="1">
        <v>28276</v>
      </c>
      <c r="B572">
        <v>-1.4665331458012699E-2</v>
      </c>
      <c r="C572">
        <v>0.24219455766112899</v>
      </c>
      <c r="D572">
        <v>3.6322326996067099E-2</v>
      </c>
      <c r="E572">
        <v>-2.73061703407304E-2</v>
      </c>
      <c r="F572">
        <v>-0.16179326988133</v>
      </c>
      <c r="G572">
        <v>0.42853422902073302</v>
      </c>
      <c r="H572">
        <v>0.16502310428592701</v>
      </c>
      <c r="I572">
        <v>0.18031015072522799</v>
      </c>
      <c r="J572">
        <v>0.47340183665714902</v>
      </c>
      <c r="K572">
        <v>-0.14436096875174501</v>
      </c>
      <c r="L572">
        <v>9.8621286271530606E-2</v>
      </c>
      <c r="M572">
        <v>-0.26687530462699</v>
      </c>
      <c r="N572">
        <v>-0.25504280594416701</v>
      </c>
      <c r="O572">
        <v>0.95165291338980096</v>
      </c>
      <c r="P572">
        <v>-0.16767997275251401</v>
      </c>
      <c r="Q572">
        <v>0.49688326930405302</v>
      </c>
      <c r="R572">
        <v>-0.20003917993870499</v>
      </c>
      <c r="S572">
        <v>0.144582606169401</v>
      </c>
      <c r="T572">
        <v>-0.198048457192945</v>
      </c>
      <c r="U572">
        <v>4.5122444502821803E-2</v>
      </c>
      <c r="V572">
        <v>0.40580167858861599</v>
      </c>
      <c r="W572">
        <v>-0.14931034975674701</v>
      </c>
      <c r="X572">
        <v>0.68871278929535895</v>
      </c>
      <c r="Y572">
        <v>-0.16755408976264499</v>
      </c>
      <c r="Z572">
        <v>-6.1814998284381799E-2</v>
      </c>
      <c r="AA572">
        <v>0.335878590617604</v>
      </c>
      <c r="AB572">
        <v>0.41686024326443799</v>
      </c>
      <c r="AC572">
        <v>-0.11970696389100401</v>
      </c>
      <c r="AD572">
        <v>3.9394476559512698E-2</v>
      </c>
      <c r="AE572">
        <v>0.63655136034839599</v>
      </c>
      <c r="AF572">
        <v>0.111113243818663</v>
      </c>
      <c r="AG572">
        <v>0.42607877329608801</v>
      </c>
      <c r="AH572">
        <v>-0.13755879637955601</v>
      </c>
      <c r="AI572">
        <v>0.73437911194044303</v>
      </c>
      <c r="AJ572">
        <v>8.3343782354636298E-2</v>
      </c>
      <c r="AK572">
        <v>0.543414802429946</v>
      </c>
      <c r="AL572">
        <v>0.98402084839038695</v>
      </c>
      <c r="AM572">
        <v>-0.102970992683221</v>
      </c>
      <c r="AN572">
        <v>-6.0900915872063997E-2</v>
      </c>
      <c r="AO572">
        <v>-0.51207210907557299</v>
      </c>
      <c r="AP572">
        <v>-0.59680492608510805</v>
      </c>
      <c r="AQ572">
        <v>0.96872517126329305</v>
      </c>
      <c r="AR572">
        <v>0.51224546191187104</v>
      </c>
      <c r="AS572">
        <v>0.99903723040600401</v>
      </c>
      <c r="AT572">
        <v>-0.50261850838533895</v>
      </c>
      <c r="AU572">
        <v>0.25858945381638299</v>
      </c>
      <c r="AV572">
        <v>-0.59749427731820803</v>
      </c>
      <c r="AW572">
        <v>7.4746342036444702E-2</v>
      </c>
      <c r="AX572">
        <v>0.47959562487412299</v>
      </c>
      <c r="AY572">
        <v>0.229126915444544</v>
      </c>
      <c r="AZ572">
        <v>0.97035220486481599</v>
      </c>
      <c r="BA572">
        <v>0.28948319438679698</v>
      </c>
      <c r="BB572">
        <v>2.9751826982321902E-3</v>
      </c>
      <c r="BC572">
        <v>0.45585628867313699</v>
      </c>
      <c r="BD572">
        <v>0.28002903823605901</v>
      </c>
      <c r="BE572">
        <v>0.45042506547039601</v>
      </c>
    </row>
    <row r="573" spans="1:57">
      <c r="A573" s="1">
        <v>28306</v>
      </c>
      <c r="B573">
        <v>-1.6836098692066401E-2</v>
      </c>
      <c r="C573">
        <v>0.242307910750789</v>
      </c>
      <c r="D573">
        <v>3.6015155854443703E-2</v>
      </c>
      <c r="E573">
        <v>-2.6637114311832601E-2</v>
      </c>
      <c r="F573">
        <v>-0.160485474819171</v>
      </c>
      <c r="G573">
        <v>0.436292030793966</v>
      </c>
      <c r="H573">
        <v>0.164759038033822</v>
      </c>
      <c r="I573">
        <v>0.18955217151854301</v>
      </c>
      <c r="J573">
        <v>0.47501051060099297</v>
      </c>
      <c r="K573">
        <v>-0.14185021450270499</v>
      </c>
      <c r="L573">
        <v>9.40853492680888E-2</v>
      </c>
      <c r="M573">
        <v>-0.279346629030642</v>
      </c>
      <c r="N573">
        <v>-0.26883025407490002</v>
      </c>
      <c r="O573">
        <v>0.95195783606138296</v>
      </c>
      <c r="P573">
        <v>-0.169296129149974</v>
      </c>
      <c r="Q573">
        <v>0.49418701670834397</v>
      </c>
      <c r="R573">
        <v>-0.22122032381765599</v>
      </c>
      <c r="S573">
        <v>0.145852837411548</v>
      </c>
      <c r="T573">
        <v>-0.22116266470580001</v>
      </c>
      <c r="U573">
        <v>4.1964769058229399E-2</v>
      </c>
      <c r="V573">
        <v>0.410628318072573</v>
      </c>
      <c r="W573">
        <v>-0.15710662998701899</v>
      </c>
      <c r="X573">
        <v>0.68732566264559003</v>
      </c>
      <c r="Y573">
        <v>-0.175124476947359</v>
      </c>
      <c r="Z573">
        <v>-6.2975755585356397E-2</v>
      </c>
      <c r="AA573">
        <v>0.34522903038613301</v>
      </c>
      <c r="AB573">
        <v>0.41785519330871201</v>
      </c>
      <c r="AC573">
        <v>-0.121194840643762</v>
      </c>
      <c r="AD573">
        <v>2.68009905739151E-2</v>
      </c>
      <c r="AE573">
        <v>0.63782142751993598</v>
      </c>
      <c r="AF573">
        <v>0.10452491971261101</v>
      </c>
      <c r="AG573">
        <v>0.42897101643450403</v>
      </c>
      <c r="AH573">
        <v>-0.15023494088441999</v>
      </c>
      <c r="AI573">
        <v>0.73607720130836496</v>
      </c>
      <c r="AJ573">
        <v>7.7788308753954205E-2</v>
      </c>
      <c r="AK573">
        <v>0.546819134265778</v>
      </c>
      <c r="AL573">
        <v>0.98398606857271798</v>
      </c>
      <c r="AM573">
        <v>-0.115643874864404</v>
      </c>
      <c r="AN573">
        <v>-6.9662401711733601E-2</v>
      </c>
      <c r="AO573">
        <v>-0.52325397540766505</v>
      </c>
      <c r="AP573">
        <v>-0.60600797327265898</v>
      </c>
      <c r="AQ573">
        <v>0.96911179867874797</v>
      </c>
      <c r="AR573">
        <v>0.50894027186652901</v>
      </c>
      <c r="AS573">
        <v>0.99903829841504899</v>
      </c>
      <c r="AT573">
        <v>-0.51376447900489597</v>
      </c>
      <c r="AU573">
        <v>0.25118276898497599</v>
      </c>
      <c r="AV573">
        <v>-0.60661772104821199</v>
      </c>
      <c r="AW573">
        <v>6.2231127944488401E-2</v>
      </c>
      <c r="AX573">
        <v>0.47569609395684098</v>
      </c>
      <c r="AY573">
        <v>0.22102945588782499</v>
      </c>
      <c r="AZ573">
        <v>0.96958307353402695</v>
      </c>
      <c r="BA573">
        <v>0.28276990222084297</v>
      </c>
      <c r="BB573">
        <v>-6.4565365532438298E-3</v>
      </c>
      <c r="BC573">
        <v>0.451888895253161</v>
      </c>
      <c r="BD573">
        <v>0.27266881315714703</v>
      </c>
      <c r="BE573">
        <v>0.44588125143347801</v>
      </c>
    </row>
    <row r="574" spans="1:57">
      <c r="A574" s="1">
        <v>28337</v>
      </c>
      <c r="B574">
        <v>-1.54748940775148E-2</v>
      </c>
      <c r="C574">
        <v>0.23886491180823899</v>
      </c>
      <c r="D574">
        <v>3.7258452727383401E-2</v>
      </c>
      <c r="E574">
        <v>-2.7124513261907901E-2</v>
      </c>
      <c r="F574">
        <v>-0.16623826650759099</v>
      </c>
      <c r="G574">
        <v>0.43728426754265898</v>
      </c>
      <c r="H574">
        <v>0.16191830213747299</v>
      </c>
      <c r="I574">
        <v>0.193787549219678</v>
      </c>
      <c r="J574">
        <v>0.47887031672617603</v>
      </c>
      <c r="K574">
        <v>-0.14332609476472499</v>
      </c>
      <c r="L574">
        <v>8.7526185568406495E-2</v>
      </c>
      <c r="M574">
        <v>-0.27487943578525997</v>
      </c>
      <c r="N574">
        <v>-0.263406466551733</v>
      </c>
      <c r="O574">
        <v>0.95322734195018899</v>
      </c>
      <c r="P574">
        <v>-0.149968742966895</v>
      </c>
      <c r="Q574">
        <v>0.493461848328133</v>
      </c>
      <c r="R574">
        <v>-0.21108945544163801</v>
      </c>
      <c r="S574">
        <v>0.14798045089496201</v>
      </c>
      <c r="T574">
        <v>-0.21009289515542401</v>
      </c>
      <c r="U574">
        <v>4.24802333240498E-2</v>
      </c>
      <c r="V574">
        <v>0.40726431609007102</v>
      </c>
      <c r="W574">
        <v>-0.145943216387211</v>
      </c>
      <c r="X574">
        <v>0.68704330973080496</v>
      </c>
      <c r="Y574">
        <v>-0.16192537331277099</v>
      </c>
      <c r="Z574">
        <v>-6.0917134517375598E-2</v>
      </c>
      <c r="AA574">
        <v>0.346128118443215</v>
      </c>
      <c r="AB574">
        <v>0.41451286262262699</v>
      </c>
      <c r="AC574">
        <v>-0.104292635054687</v>
      </c>
      <c r="AD574">
        <v>1.8968186887584199E-2</v>
      </c>
      <c r="AE574">
        <v>0.64052387524883703</v>
      </c>
      <c r="AF574">
        <v>0.11002433771341801</v>
      </c>
      <c r="AG574">
        <v>0.43511598363928899</v>
      </c>
      <c r="AH574">
        <v>-0.157160282890242</v>
      </c>
      <c r="AI574">
        <v>0.73772228293693598</v>
      </c>
      <c r="AJ574">
        <v>8.5294359978520903E-2</v>
      </c>
      <c r="AK574">
        <v>0.55161067722899304</v>
      </c>
      <c r="AL574">
        <v>0.98412456909892998</v>
      </c>
      <c r="AM574">
        <v>-0.122707854327233</v>
      </c>
      <c r="AN574">
        <v>-6.28477120589927E-2</v>
      </c>
      <c r="AO574">
        <v>-0.52341819934240397</v>
      </c>
      <c r="AP574">
        <v>-0.60347985133683202</v>
      </c>
      <c r="AQ574">
        <v>0.96992129953675699</v>
      </c>
      <c r="AR574">
        <v>0.52154708425151297</v>
      </c>
      <c r="AS574">
        <v>0.99902973409710005</v>
      </c>
      <c r="AT574">
        <v>-0.51432854562850805</v>
      </c>
      <c r="AU574">
        <v>0.241511923540594</v>
      </c>
      <c r="AV574">
        <v>-0.60441957460537898</v>
      </c>
      <c r="AW574">
        <v>5.4320830465299001E-2</v>
      </c>
      <c r="AX574">
        <v>0.46624511601207402</v>
      </c>
      <c r="AY574">
        <v>0.23564303572255699</v>
      </c>
      <c r="AZ574">
        <v>0.96989933721572297</v>
      </c>
      <c r="BA574">
        <v>0.29808514469185499</v>
      </c>
      <c r="BB574">
        <v>-2.0296476260305602E-3</v>
      </c>
      <c r="BC574">
        <v>0.44220495479279298</v>
      </c>
      <c r="BD574">
        <v>0.263205829403794</v>
      </c>
      <c r="BE574">
        <v>0.45828321888315998</v>
      </c>
    </row>
    <row r="575" spans="1:57">
      <c r="A575" s="1">
        <v>28368</v>
      </c>
      <c r="B575">
        <v>-1.5302588384190101E-2</v>
      </c>
      <c r="C575">
        <v>0.237859802530485</v>
      </c>
      <c r="D575">
        <v>3.8315393179289801E-2</v>
      </c>
      <c r="E575">
        <v>-2.7684158621489801E-2</v>
      </c>
      <c r="F575">
        <v>-0.16644693545886799</v>
      </c>
      <c r="G575">
        <v>0.434393974127396</v>
      </c>
      <c r="H575">
        <v>0.169259740364232</v>
      </c>
      <c r="I575">
        <v>0.19157329081528901</v>
      </c>
      <c r="J575">
        <v>0.47997123799555802</v>
      </c>
      <c r="K575">
        <v>-0.150239189125776</v>
      </c>
      <c r="L575">
        <v>8.6560357465038998E-2</v>
      </c>
      <c r="M575">
        <v>-0.27630126333494598</v>
      </c>
      <c r="N575">
        <v>-0.26487077675762399</v>
      </c>
      <c r="O575">
        <v>0.95351466703945298</v>
      </c>
      <c r="P575">
        <v>-0.14909503653525599</v>
      </c>
      <c r="Q575">
        <v>0.49554850008981499</v>
      </c>
      <c r="R575">
        <v>-0.21695471754170001</v>
      </c>
      <c r="S575">
        <v>0.15134612282817</v>
      </c>
      <c r="T575">
        <v>-0.21492507229638899</v>
      </c>
      <c r="U575">
        <v>4.1504843336666299E-2</v>
      </c>
      <c r="V575">
        <v>0.40526697400512202</v>
      </c>
      <c r="W575">
        <v>-0.144284224242234</v>
      </c>
      <c r="X575">
        <v>0.68767679276000104</v>
      </c>
      <c r="Y575">
        <v>-0.15962609588396601</v>
      </c>
      <c r="Z575">
        <v>-6.1164065709561698E-2</v>
      </c>
      <c r="AA575">
        <v>0.34225843149276403</v>
      </c>
      <c r="AB575">
        <v>0.41476901316422199</v>
      </c>
      <c r="AC575">
        <v>-0.102392024657276</v>
      </c>
      <c r="AD575">
        <v>1.49030436062885E-2</v>
      </c>
      <c r="AE575">
        <v>0.63873510825577395</v>
      </c>
      <c r="AF575">
        <v>0.10895911653526801</v>
      </c>
      <c r="AG575">
        <v>0.43448172277557301</v>
      </c>
      <c r="AH575">
        <v>-0.16232324662087599</v>
      </c>
      <c r="AI575">
        <v>0.73661777381864801</v>
      </c>
      <c r="AJ575">
        <v>8.42293123426026E-2</v>
      </c>
      <c r="AK575">
        <v>0.55159719981827104</v>
      </c>
      <c r="AL575">
        <v>0.98391299919011599</v>
      </c>
      <c r="AM575">
        <v>-0.128186503032724</v>
      </c>
      <c r="AN575">
        <v>-6.3742561681384993E-2</v>
      </c>
      <c r="AO575">
        <v>-0.52604660871200903</v>
      </c>
      <c r="AP575">
        <v>-0.60421300442549597</v>
      </c>
      <c r="AQ575">
        <v>0.97031304533779605</v>
      </c>
      <c r="AR575">
        <v>0.52305488303307202</v>
      </c>
      <c r="AS575">
        <v>0.99903724583976705</v>
      </c>
      <c r="AT575">
        <v>-0.517390087657287</v>
      </c>
      <c r="AU575">
        <v>0.240547009371508</v>
      </c>
      <c r="AV575">
        <v>-0.60549403394702495</v>
      </c>
      <c r="AW575">
        <v>4.9977283379904702E-2</v>
      </c>
      <c r="AX575">
        <v>0.46533811726143998</v>
      </c>
      <c r="AY575">
        <v>0.23781939436855701</v>
      </c>
      <c r="AZ575">
        <v>0.97006363265932805</v>
      </c>
      <c r="BA575">
        <v>0.30041687616852802</v>
      </c>
      <c r="BB575">
        <v>-2.7924091094079502E-3</v>
      </c>
      <c r="BC575">
        <v>0.44124742853758803</v>
      </c>
      <c r="BD575">
        <v>0.262366245934683</v>
      </c>
      <c r="BE575">
        <v>0.45978043550190001</v>
      </c>
    </row>
    <row r="576" spans="1:57">
      <c r="A576" s="1">
        <v>28398</v>
      </c>
      <c r="B576">
        <v>-9.4889505929064595E-3</v>
      </c>
      <c r="C576">
        <v>0.23836218688889299</v>
      </c>
      <c r="D576">
        <v>3.9429681324604803E-2</v>
      </c>
      <c r="E576">
        <v>-2.76902762800256E-2</v>
      </c>
      <c r="F576">
        <v>-0.16299821649558099</v>
      </c>
      <c r="G576">
        <v>0.43462093283091302</v>
      </c>
      <c r="H576">
        <v>0.16840943343399101</v>
      </c>
      <c r="I576">
        <v>0.19143450451785801</v>
      </c>
      <c r="J576">
        <v>0.48102095494470698</v>
      </c>
      <c r="K576">
        <v>-0.15071423010651999</v>
      </c>
      <c r="L576">
        <v>8.5723483907852394E-2</v>
      </c>
      <c r="M576">
        <v>-0.27373002585731299</v>
      </c>
      <c r="N576">
        <v>-0.263889173601633</v>
      </c>
      <c r="O576">
        <v>0.95338460779312295</v>
      </c>
      <c r="P576">
        <v>-0.14977246965889801</v>
      </c>
      <c r="Q576">
        <v>0.490914333791034</v>
      </c>
      <c r="R576">
        <v>-0.21724588453865101</v>
      </c>
      <c r="S576">
        <v>0.15306717023709501</v>
      </c>
      <c r="T576">
        <v>-0.21480047195893501</v>
      </c>
      <c r="U576">
        <v>3.9553995207979198E-2</v>
      </c>
      <c r="V576">
        <v>0.40428688373455401</v>
      </c>
      <c r="W576">
        <v>-0.144681022444167</v>
      </c>
      <c r="X576">
        <v>0.68617169873863304</v>
      </c>
      <c r="Y576">
        <v>-0.16009075486104599</v>
      </c>
      <c r="Z576">
        <v>-6.0205473565844402E-2</v>
      </c>
      <c r="AA576">
        <v>0.34376934823632099</v>
      </c>
      <c r="AB576">
        <v>0.41400355167689701</v>
      </c>
      <c r="AC576">
        <v>-0.102927051143097</v>
      </c>
      <c r="AD576">
        <v>1.4589134108516699E-2</v>
      </c>
      <c r="AE576">
        <v>0.639197899742598</v>
      </c>
      <c r="AF576">
        <v>0.10922312996599901</v>
      </c>
      <c r="AG576">
        <v>0.43504226250195699</v>
      </c>
      <c r="AH576">
        <v>-0.16262818707076099</v>
      </c>
      <c r="AI576">
        <v>0.73704560101136296</v>
      </c>
      <c r="AJ576">
        <v>8.4356903875125303E-2</v>
      </c>
      <c r="AK576">
        <v>0.55214237832992397</v>
      </c>
      <c r="AL576">
        <v>0.98391464385322902</v>
      </c>
      <c r="AM576">
        <v>-0.12849881878870401</v>
      </c>
      <c r="AN576">
        <v>-6.3837391102333094E-2</v>
      </c>
      <c r="AO576">
        <v>-0.52627412071192603</v>
      </c>
      <c r="AP576">
        <v>-0.60451328160954398</v>
      </c>
      <c r="AQ576">
        <v>0.97031809011682602</v>
      </c>
      <c r="AR576">
        <v>0.52222531694712204</v>
      </c>
      <c r="AS576">
        <v>0.99903843131416503</v>
      </c>
      <c r="AT576">
        <v>-0.51757823575580297</v>
      </c>
      <c r="AU576">
        <v>0.24112117587806101</v>
      </c>
      <c r="AV576">
        <v>-0.605748057058763</v>
      </c>
      <c r="AW576">
        <v>4.96563147766182E-2</v>
      </c>
      <c r="AX576">
        <v>0.46601620566813101</v>
      </c>
      <c r="AY576">
        <v>0.23678445101449599</v>
      </c>
      <c r="AZ576">
        <v>0.97000339659457602</v>
      </c>
      <c r="BA576">
        <v>0.29925210010354503</v>
      </c>
      <c r="BB576">
        <v>-2.7318328782652002E-3</v>
      </c>
      <c r="BC576">
        <v>0.44197266107670002</v>
      </c>
      <c r="BD576">
        <v>0.26289124333332098</v>
      </c>
      <c r="BE576">
        <v>0.45905190867207302</v>
      </c>
    </row>
    <row r="577" spans="1:57">
      <c r="A577" s="1">
        <v>28429</v>
      </c>
      <c r="B577">
        <v>-1.0351027197630799E-2</v>
      </c>
      <c r="C577">
        <v>0.239236392938693</v>
      </c>
      <c r="D577">
        <v>3.6800303179389503E-2</v>
      </c>
      <c r="E577">
        <v>-2.7387491052621001E-2</v>
      </c>
      <c r="F577">
        <v>-0.16221007723313599</v>
      </c>
      <c r="G577">
        <v>0.43709819593914601</v>
      </c>
      <c r="H577">
        <v>0.16675061872927599</v>
      </c>
      <c r="I577">
        <v>0.193949030333425</v>
      </c>
      <c r="J577">
        <v>0.48549267436098698</v>
      </c>
      <c r="K577">
        <v>-0.139568699506504</v>
      </c>
      <c r="L577">
        <v>8.8078148326522193E-2</v>
      </c>
      <c r="M577">
        <v>-0.273985894132528</v>
      </c>
      <c r="N577">
        <v>-0.26435416032450199</v>
      </c>
      <c r="O577">
        <v>0.95338944757656596</v>
      </c>
      <c r="P577">
        <v>-0.15006884985650801</v>
      </c>
      <c r="Q577">
        <v>0.49418011094564701</v>
      </c>
      <c r="R577">
        <v>-0.22095746075727199</v>
      </c>
      <c r="S577">
        <v>0.15709828362001699</v>
      </c>
      <c r="T577">
        <v>-0.22024509971801601</v>
      </c>
      <c r="U577">
        <v>3.5522304551265801E-2</v>
      </c>
      <c r="V577">
        <v>0.40344170071244101</v>
      </c>
      <c r="W577">
        <v>-0.14646610426275899</v>
      </c>
      <c r="X577">
        <v>0.68834134315624096</v>
      </c>
      <c r="Y577">
        <v>-0.16148688781854501</v>
      </c>
      <c r="Z577">
        <v>-6.50154259320401E-2</v>
      </c>
      <c r="AA577">
        <v>0.34163037733971002</v>
      </c>
      <c r="AB577">
        <v>0.41414202358805402</v>
      </c>
      <c r="AC577">
        <v>-0.104018133560035</v>
      </c>
      <c r="AD577">
        <v>1.60823572492012E-2</v>
      </c>
      <c r="AE577">
        <v>0.63929804615701902</v>
      </c>
      <c r="AF577">
        <v>0.11315717422198</v>
      </c>
      <c r="AG577">
        <v>0.435757289162577</v>
      </c>
      <c r="AH577">
        <v>-0.16184353740013199</v>
      </c>
      <c r="AI577">
        <v>0.73749945976155995</v>
      </c>
      <c r="AJ577">
        <v>8.7713500926382706E-2</v>
      </c>
      <c r="AK577">
        <v>0.553254451093526</v>
      </c>
      <c r="AL577">
        <v>0.98379018372062099</v>
      </c>
      <c r="AM577">
        <v>-0.12795165537050501</v>
      </c>
      <c r="AN577">
        <v>-6.0390505577793602E-2</v>
      </c>
      <c r="AO577">
        <v>-0.52565968252081596</v>
      </c>
      <c r="AP577">
        <v>-0.60407198716190003</v>
      </c>
      <c r="AQ577">
        <v>0.97047734172109001</v>
      </c>
      <c r="AR577">
        <v>0.521551696595694</v>
      </c>
      <c r="AS577">
        <v>0.99904899556704396</v>
      </c>
      <c r="AT577">
        <v>-0.51704210059396205</v>
      </c>
      <c r="AU577">
        <v>0.24336178547467999</v>
      </c>
      <c r="AV577">
        <v>-0.60529635478049004</v>
      </c>
      <c r="AW577">
        <v>5.0903550167651503E-2</v>
      </c>
      <c r="AX577">
        <v>0.46808668879352</v>
      </c>
      <c r="AY577">
        <v>0.237225927099808</v>
      </c>
      <c r="AZ577">
        <v>0.96998473386193695</v>
      </c>
      <c r="BA577">
        <v>0.298425231113986</v>
      </c>
      <c r="BB577">
        <v>1.4625511026885999E-3</v>
      </c>
      <c r="BC577">
        <v>0.44426527206854499</v>
      </c>
      <c r="BD577">
        <v>0.26493537215123197</v>
      </c>
      <c r="BE577">
        <v>0.45953990773354703</v>
      </c>
    </row>
    <row r="578" spans="1:57">
      <c r="A578" s="1">
        <v>28459</v>
      </c>
      <c r="B578">
        <v>-1.1397685141293201E-2</v>
      </c>
      <c r="C578">
        <v>0.23725537410137701</v>
      </c>
      <c r="D578">
        <v>3.8089752503395302E-2</v>
      </c>
      <c r="E578">
        <v>-3.0011845646862999E-2</v>
      </c>
      <c r="F578">
        <v>-0.16477710864009401</v>
      </c>
      <c r="G578">
        <v>0.44006853822479303</v>
      </c>
      <c r="H578">
        <v>0.17023126832715699</v>
      </c>
      <c r="I578">
        <v>0.196919339230227</v>
      </c>
      <c r="J578">
        <v>0.48979523565413902</v>
      </c>
      <c r="K578">
        <v>-0.13339337885779501</v>
      </c>
      <c r="L578">
        <v>8.5841514936204302E-2</v>
      </c>
      <c r="M578">
        <v>-0.27189071931957698</v>
      </c>
      <c r="N578">
        <v>-0.261490315747339</v>
      </c>
      <c r="O578">
        <v>0.95340391716322004</v>
      </c>
      <c r="P578">
        <v>-0.15341837270162401</v>
      </c>
      <c r="Q578">
        <v>0.49713558287683002</v>
      </c>
      <c r="R578">
        <v>-0.22393847767858699</v>
      </c>
      <c r="S578">
        <v>0.15519561020214001</v>
      </c>
      <c r="T578">
        <v>-0.224219812800344</v>
      </c>
      <c r="U578">
        <v>3.3329213717029203E-2</v>
      </c>
      <c r="V578">
        <v>0.40466308580999499</v>
      </c>
      <c r="W578">
        <v>-0.14390378570850401</v>
      </c>
      <c r="X578">
        <v>0.68362726146073904</v>
      </c>
      <c r="Y578">
        <v>-0.15794616262182301</v>
      </c>
      <c r="Z578">
        <v>-6.6483416070335394E-2</v>
      </c>
      <c r="AA578">
        <v>0.343896085441389</v>
      </c>
      <c r="AB578">
        <v>0.41132756875573201</v>
      </c>
      <c r="AC578">
        <v>-0.106412300205147</v>
      </c>
      <c r="AD578">
        <v>1.51325560060476E-2</v>
      </c>
      <c r="AE578">
        <v>0.63906831073230097</v>
      </c>
      <c r="AF578">
        <v>0.113633312171967</v>
      </c>
      <c r="AG578">
        <v>0.43600202835217899</v>
      </c>
      <c r="AH578">
        <v>-0.162981451584639</v>
      </c>
      <c r="AI578">
        <v>0.73725890491940904</v>
      </c>
      <c r="AJ578">
        <v>8.8171878962059996E-2</v>
      </c>
      <c r="AK578">
        <v>0.55343145204603394</v>
      </c>
      <c r="AL578">
        <v>0.98375138962213704</v>
      </c>
      <c r="AM578">
        <v>-0.129182577015585</v>
      </c>
      <c r="AN578">
        <v>-5.9626615456146101E-2</v>
      </c>
      <c r="AO578">
        <v>-0.52523095502217898</v>
      </c>
      <c r="AP578">
        <v>-0.60298011404733698</v>
      </c>
      <c r="AQ578">
        <v>0.97061387293837598</v>
      </c>
      <c r="AR578">
        <v>0.52310396312725305</v>
      </c>
      <c r="AS578">
        <v>0.99904974136981595</v>
      </c>
      <c r="AT578">
        <v>-0.51677357107293997</v>
      </c>
      <c r="AU578">
        <v>0.243490377176376</v>
      </c>
      <c r="AV578">
        <v>-0.604342526269396</v>
      </c>
      <c r="AW578">
        <v>4.9871461484277103E-2</v>
      </c>
      <c r="AX578">
        <v>0.46779538755306199</v>
      </c>
      <c r="AY578">
        <v>0.23956141468693801</v>
      </c>
      <c r="AZ578">
        <v>0.97015489518431497</v>
      </c>
      <c r="BA578">
        <v>0.30083046229301402</v>
      </c>
      <c r="BB578">
        <v>2.1801475562394099E-3</v>
      </c>
      <c r="BC578">
        <v>0.44393842880425</v>
      </c>
      <c r="BD578">
        <v>0.26512351462818101</v>
      </c>
      <c r="BE578">
        <v>0.461095701573906</v>
      </c>
    </row>
    <row r="579" spans="1:57">
      <c r="A579" s="1">
        <v>28490</v>
      </c>
      <c r="B579">
        <v>-1.1246109665941299E-2</v>
      </c>
      <c r="C579">
        <v>0.23776742516065599</v>
      </c>
      <c r="D579">
        <v>3.7886145221950197E-2</v>
      </c>
      <c r="E579">
        <v>-2.9833216694877498E-2</v>
      </c>
      <c r="F579">
        <v>-0.16453950664783701</v>
      </c>
      <c r="G579">
        <v>0.44298722435073501</v>
      </c>
      <c r="H579">
        <v>0.17073491865985599</v>
      </c>
      <c r="I579">
        <v>0.200287378871331</v>
      </c>
      <c r="J579">
        <v>0.49503055204990498</v>
      </c>
      <c r="K579">
        <v>-0.140465623217161</v>
      </c>
      <c r="L579">
        <v>8.0738543225291795E-2</v>
      </c>
      <c r="M579">
        <v>-0.27158329068017301</v>
      </c>
      <c r="N579">
        <v>-0.261495484027917</v>
      </c>
      <c r="O579">
        <v>0.953544845813873</v>
      </c>
      <c r="P579">
        <v>-0.15348606327473799</v>
      </c>
      <c r="Q579">
        <v>0.49605714963325598</v>
      </c>
      <c r="R579">
        <v>-0.225160391300538</v>
      </c>
      <c r="S579">
        <v>0.15541286142086599</v>
      </c>
      <c r="T579">
        <v>-0.22420547485027501</v>
      </c>
      <c r="U579">
        <v>3.1938237044459299E-2</v>
      </c>
      <c r="V579">
        <v>0.40584766992550703</v>
      </c>
      <c r="W579">
        <v>-0.14377908164693001</v>
      </c>
      <c r="X579">
        <v>0.68412127551213697</v>
      </c>
      <c r="Y579">
        <v>-0.15706135582768399</v>
      </c>
      <c r="Z579">
        <v>-6.5289129045810898E-2</v>
      </c>
      <c r="AA579">
        <v>0.34025651949839603</v>
      </c>
      <c r="AB579">
        <v>0.41125528646508303</v>
      </c>
      <c r="AC579">
        <v>-0.106580764360622</v>
      </c>
      <c r="AD579">
        <v>1.55457720332855E-2</v>
      </c>
      <c r="AE579">
        <v>0.63742236010193798</v>
      </c>
      <c r="AF579">
        <v>0.113277324465997</v>
      </c>
      <c r="AG579">
        <v>0.434339548833232</v>
      </c>
      <c r="AH579">
        <v>-0.163260611312667</v>
      </c>
      <c r="AI579">
        <v>0.73623480658339702</v>
      </c>
      <c r="AJ579">
        <v>8.7811473720905101E-2</v>
      </c>
      <c r="AK579">
        <v>0.55241180316467398</v>
      </c>
      <c r="AL579">
        <v>0.98362555339323199</v>
      </c>
      <c r="AM579">
        <v>-0.129590915437229</v>
      </c>
      <c r="AN579">
        <v>-5.9763773882158103E-2</v>
      </c>
      <c r="AO579">
        <v>-0.52643267936092497</v>
      </c>
      <c r="AP579">
        <v>-0.60397285337903395</v>
      </c>
      <c r="AQ579">
        <v>0.97068355582658805</v>
      </c>
      <c r="AR579">
        <v>0.52301202250967105</v>
      </c>
      <c r="AS579">
        <v>0.99905475840984304</v>
      </c>
      <c r="AT579">
        <v>-0.51810865689743002</v>
      </c>
      <c r="AU579">
        <v>0.24289195740762001</v>
      </c>
      <c r="AV579">
        <v>-0.60542830978866702</v>
      </c>
      <c r="AW579">
        <v>5.0156752986479598E-2</v>
      </c>
      <c r="AX579">
        <v>0.467444104463004</v>
      </c>
      <c r="AY579">
        <v>0.23965076055616699</v>
      </c>
      <c r="AZ579">
        <v>0.97014199176215199</v>
      </c>
      <c r="BA579">
        <v>0.30067683194515799</v>
      </c>
      <c r="BB579">
        <v>2.23534925920434E-3</v>
      </c>
      <c r="BC579">
        <v>0.44360090093869398</v>
      </c>
      <c r="BD579">
        <v>0.26453700887819298</v>
      </c>
      <c r="BE579">
        <v>0.46123598568817797</v>
      </c>
    </row>
    <row r="580" spans="1:57">
      <c r="A580" s="1">
        <v>28521</v>
      </c>
      <c r="B580">
        <v>-6.4527526559870997E-3</v>
      </c>
      <c r="C580">
        <v>0.23534502023966</v>
      </c>
      <c r="D580">
        <v>3.6512967696254797E-2</v>
      </c>
      <c r="E580">
        <v>-3.2363126883402898E-2</v>
      </c>
      <c r="F580">
        <v>-0.15443579790364501</v>
      </c>
      <c r="G580">
        <v>0.44409808304006199</v>
      </c>
      <c r="H580">
        <v>0.17585516805003701</v>
      </c>
      <c r="I580">
        <v>0.20270862558389399</v>
      </c>
      <c r="J580">
        <v>0.49927608041510602</v>
      </c>
      <c r="K580">
        <v>-0.12592494556085301</v>
      </c>
      <c r="L580">
        <v>6.2257797226427103E-2</v>
      </c>
      <c r="M580">
        <v>-0.27126233039200698</v>
      </c>
      <c r="N580">
        <v>-0.264043234847263</v>
      </c>
      <c r="O580">
        <v>0.95390270566566204</v>
      </c>
      <c r="P580">
        <v>-0.15235525697687499</v>
      </c>
      <c r="Q580">
        <v>0.489302563341036</v>
      </c>
      <c r="R580">
        <v>-0.222387082182118</v>
      </c>
      <c r="S580">
        <v>0.15510442027037999</v>
      </c>
      <c r="T580">
        <v>-0.223807432198946</v>
      </c>
      <c r="U580">
        <v>3.1249746797899901E-2</v>
      </c>
      <c r="V580">
        <v>0.40427926439528999</v>
      </c>
      <c r="W580">
        <v>-0.14300007874197401</v>
      </c>
      <c r="X580">
        <v>0.68691381151108799</v>
      </c>
      <c r="Y580">
        <v>-0.150634504705909</v>
      </c>
      <c r="Z580">
        <v>-7.5013546837732301E-2</v>
      </c>
      <c r="AA580">
        <v>0.356694980612005</v>
      </c>
      <c r="AB580">
        <v>0.40876775843929802</v>
      </c>
      <c r="AC580">
        <v>-0.105449531752367</v>
      </c>
      <c r="AD580">
        <v>1.6235243394316701E-2</v>
      </c>
      <c r="AE580">
        <v>0.63219018844779395</v>
      </c>
      <c r="AF580">
        <v>0.105341350782413</v>
      </c>
      <c r="AG580">
        <v>0.42765155672014299</v>
      </c>
      <c r="AH580">
        <v>-0.16344934689496199</v>
      </c>
      <c r="AI580">
        <v>0.73161049165557601</v>
      </c>
      <c r="AJ580">
        <v>7.9507341339875706E-2</v>
      </c>
      <c r="AK580">
        <v>0.54618090408992304</v>
      </c>
      <c r="AL580">
        <v>0.98345907271978605</v>
      </c>
      <c r="AM580">
        <v>-0.129798107298945</v>
      </c>
      <c r="AN580">
        <v>-6.5619771740607E-2</v>
      </c>
      <c r="AO580">
        <v>-0.52491486050963099</v>
      </c>
      <c r="AP580">
        <v>-0.60089719738492497</v>
      </c>
      <c r="AQ580">
        <v>0.97052577012098995</v>
      </c>
      <c r="AR580">
        <v>0.52428492933181303</v>
      </c>
      <c r="AS580">
        <v>0.99904866488388899</v>
      </c>
      <c r="AT580">
        <v>-0.51707798836056895</v>
      </c>
      <c r="AU580">
        <v>0.24562232090559599</v>
      </c>
      <c r="AV580">
        <v>-0.60291224203077298</v>
      </c>
      <c r="AW580">
        <v>5.0841898603159803E-2</v>
      </c>
      <c r="AX580">
        <v>0.46818605553711701</v>
      </c>
      <c r="AY580">
        <v>0.24213917776503199</v>
      </c>
      <c r="AZ580">
        <v>0.97085552275700204</v>
      </c>
      <c r="BA580">
        <v>0.30492132547951001</v>
      </c>
      <c r="BB580">
        <v>-3.4607421673521301E-3</v>
      </c>
      <c r="BC580">
        <v>0.44393472146450802</v>
      </c>
      <c r="BD580">
        <v>0.26778026016154099</v>
      </c>
      <c r="BE580">
        <v>0.46094750063675799</v>
      </c>
    </row>
    <row r="581" spans="1:57">
      <c r="A581" s="1">
        <v>28549</v>
      </c>
      <c r="B581">
        <v>-6.9800508470257401E-3</v>
      </c>
      <c r="C581">
        <v>0.23418325405788701</v>
      </c>
      <c r="D581">
        <v>3.4937083466619397E-2</v>
      </c>
      <c r="E581">
        <v>-3.4122815811453898E-2</v>
      </c>
      <c r="F581">
        <v>-0.15324127775224899</v>
      </c>
      <c r="G581">
        <v>0.45067639986656399</v>
      </c>
      <c r="H581">
        <v>0.17911693636495199</v>
      </c>
      <c r="I581">
        <v>0.20994544915792299</v>
      </c>
      <c r="J581">
        <v>0.50458515633257905</v>
      </c>
      <c r="K581">
        <v>-0.123687379818233</v>
      </c>
      <c r="L581">
        <v>7.0030196166012901E-2</v>
      </c>
      <c r="M581">
        <v>-0.27187235438706803</v>
      </c>
      <c r="N581">
        <v>-0.26513732607782903</v>
      </c>
      <c r="O581">
        <v>0.95400474936801605</v>
      </c>
      <c r="P581">
        <v>-0.152222242070262</v>
      </c>
      <c r="Q581">
        <v>0.48906545404132301</v>
      </c>
      <c r="R581">
        <v>-0.222990482951193</v>
      </c>
      <c r="S581">
        <v>0.155200529537948</v>
      </c>
      <c r="T581">
        <v>-0.224935905323293</v>
      </c>
      <c r="U581">
        <v>3.0260562013998401E-2</v>
      </c>
      <c r="V581">
        <v>0.40363200478571998</v>
      </c>
      <c r="W581">
        <v>-0.14398210742595299</v>
      </c>
      <c r="X581">
        <v>0.687843328887079</v>
      </c>
      <c r="Y581">
        <v>-0.15253088532453599</v>
      </c>
      <c r="Z581">
        <v>-7.7812990026606799E-2</v>
      </c>
      <c r="AA581">
        <v>0.35616175281201901</v>
      </c>
      <c r="AB581">
        <v>0.40842328301545999</v>
      </c>
      <c r="AC581">
        <v>-0.10517367066014099</v>
      </c>
      <c r="AD581">
        <v>1.6252364358407399E-2</v>
      </c>
      <c r="AE581">
        <v>0.63560339782511299</v>
      </c>
      <c r="AF581">
        <v>0.11671047929441</v>
      </c>
      <c r="AG581">
        <v>0.43366262768838298</v>
      </c>
      <c r="AH581">
        <v>-0.16422814560764901</v>
      </c>
      <c r="AI581">
        <v>0.73505316160453404</v>
      </c>
      <c r="AJ581">
        <v>8.9980025958965607E-2</v>
      </c>
      <c r="AK581">
        <v>0.55228948059645899</v>
      </c>
      <c r="AL581">
        <v>0.983314369722607</v>
      </c>
      <c r="AM581">
        <v>-0.131063055755305</v>
      </c>
      <c r="AN581">
        <v>-5.6063564850537803E-2</v>
      </c>
      <c r="AO581">
        <v>-0.52393940400762196</v>
      </c>
      <c r="AP581">
        <v>-0.60005451183570402</v>
      </c>
      <c r="AQ581">
        <v>0.97106357000282895</v>
      </c>
      <c r="AR581">
        <v>0.52425977672466795</v>
      </c>
      <c r="AS581">
        <v>0.99906915058573198</v>
      </c>
      <c r="AT581">
        <v>-0.51615556225301595</v>
      </c>
      <c r="AU581">
        <v>0.24864444264086399</v>
      </c>
      <c r="AV581">
        <v>-0.60191529794088505</v>
      </c>
      <c r="AW581">
        <v>5.03697242948805E-2</v>
      </c>
      <c r="AX581">
        <v>0.47132132471374499</v>
      </c>
      <c r="AY581">
        <v>0.24422307955267</v>
      </c>
      <c r="AZ581">
        <v>0.97067729889536203</v>
      </c>
      <c r="BA581">
        <v>0.30418592731556199</v>
      </c>
      <c r="BB581">
        <v>7.2322473112250898E-3</v>
      </c>
      <c r="BC581">
        <v>0.44760864344794299</v>
      </c>
      <c r="BD581">
        <v>0.27027868797406801</v>
      </c>
      <c r="BE581">
        <v>0.46356846352983799</v>
      </c>
    </row>
    <row r="582" spans="1:57">
      <c r="A582" s="1">
        <v>28580</v>
      </c>
      <c r="B582">
        <v>-1.0023396558224099E-2</v>
      </c>
      <c r="C582">
        <v>0.22787541925143601</v>
      </c>
      <c r="D582">
        <v>3.4833079221575101E-2</v>
      </c>
      <c r="E582">
        <v>-3.7612959853313699E-2</v>
      </c>
      <c r="F582">
        <v>-0.13487353506005301</v>
      </c>
      <c r="G582">
        <v>0.460169615134701</v>
      </c>
      <c r="H582">
        <v>0.18516289515152501</v>
      </c>
      <c r="I582">
        <v>0.22317882635897199</v>
      </c>
      <c r="J582">
        <v>0.50079173335126603</v>
      </c>
      <c r="K582">
        <v>-0.123517417454936</v>
      </c>
      <c r="L582">
        <v>7.4255846909555098E-2</v>
      </c>
      <c r="M582">
        <v>-0.24270888592877901</v>
      </c>
      <c r="N582">
        <v>-0.23655879246360401</v>
      </c>
      <c r="O582">
        <v>0.95497471796525302</v>
      </c>
      <c r="P582">
        <v>-0.13356422272294299</v>
      </c>
      <c r="Q582">
        <v>0.48087750016124498</v>
      </c>
      <c r="R582">
        <v>-0.22876487769758799</v>
      </c>
      <c r="S582">
        <v>0.16068140355955701</v>
      </c>
      <c r="T582">
        <v>-0.23109606433249</v>
      </c>
      <c r="U582">
        <v>2.8845014495504001E-2</v>
      </c>
      <c r="V582">
        <v>0.40610439498760798</v>
      </c>
      <c r="W582">
        <v>-0.13418964750514401</v>
      </c>
      <c r="X582">
        <v>0.68968805806061095</v>
      </c>
      <c r="Y582">
        <v>-0.14274446205788799</v>
      </c>
      <c r="Z582">
        <v>-7.8373798786590995E-2</v>
      </c>
      <c r="AA582">
        <v>0.35733776874967099</v>
      </c>
      <c r="AB582">
        <v>0.41758583389175302</v>
      </c>
      <c r="AC582">
        <v>-8.7122166259259601E-2</v>
      </c>
      <c r="AD582">
        <v>1.04699552364455E-2</v>
      </c>
      <c r="AE582">
        <v>0.641777724145007</v>
      </c>
      <c r="AF582">
        <v>0.12896014721908</v>
      </c>
      <c r="AG582">
        <v>0.44382607478501801</v>
      </c>
      <c r="AH582">
        <v>-0.16886059224598701</v>
      </c>
      <c r="AI582">
        <v>0.739965557449075</v>
      </c>
      <c r="AJ582">
        <v>0.10376557771414099</v>
      </c>
      <c r="AK582">
        <v>0.56106633424587105</v>
      </c>
      <c r="AL582">
        <v>0.98350922795661999</v>
      </c>
      <c r="AM582">
        <v>-0.13590771725467299</v>
      </c>
      <c r="AN582">
        <v>-4.4298476587778197E-2</v>
      </c>
      <c r="AO582">
        <v>-0.52414687260251103</v>
      </c>
      <c r="AP582">
        <v>-0.59939849567204195</v>
      </c>
      <c r="AQ582">
        <v>0.97184584167506904</v>
      </c>
      <c r="AR582">
        <v>0.533199700658746</v>
      </c>
      <c r="AS582">
        <v>0.99907088780962805</v>
      </c>
      <c r="AT582">
        <v>-0.51637726688712804</v>
      </c>
      <c r="AU582">
        <v>0.24046469546811</v>
      </c>
      <c r="AV582">
        <v>-0.60113280853247697</v>
      </c>
      <c r="AW582">
        <v>4.4407255085054997E-2</v>
      </c>
      <c r="AX582">
        <v>0.46437269572314999</v>
      </c>
      <c r="AY582">
        <v>0.25474211553537202</v>
      </c>
      <c r="AZ582">
        <v>0.97047525293629899</v>
      </c>
      <c r="BA582">
        <v>0.31340568849581801</v>
      </c>
      <c r="BB582">
        <v>1.7314563640637898E-2</v>
      </c>
      <c r="BC582">
        <v>0.44085374302961</v>
      </c>
      <c r="BD582">
        <v>0.26182521468773201</v>
      </c>
      <c r="BE582">
        <v>0.473995521982362</v>
      </c>
    </row>
    <row r="583" spans="1:57">
      <c r="A583" s="1">
        <v>28610</v>
      </c>
      <c r="B583">
        <v>-1.6210341461382002E-2</v>
      </c>
      <c r="C583">
        <v>0.23072685505850199</v>
      </c>
      <c r="D583">
        <v>2.9331606670845899E-2</v>
      </c>
      <c r="E583">
        <v>-3.8315800907930297E-2</v>
      </c>
      <c r="F583">
        <v>-0.14457018746933001</v>
      </c>
      <c r="G583">
        <v>0.46460604533438798</v>
      </c>
      <c r="H583">
        <v>0.172516082599111</v>
      </c>
      <c r="I583">
        <v>0.22472981779176299</v>
      </c>
      <c r="J583">
        <v>0.50914964657795003</v>
      </c>
      <c r="K583">
        <v>-0.124237662994288</v>
      </c>
      <c r="L583">
        <v>4.6382884704426003E-2</v>
      </c>
      <c r="M583">
        <v>-0.24141112940068499</v>
      </c>
      <c r="N583">
        <v>-0.232370808079156</v>
      </c>
      <c r="O583">
        <v>0.95402420953867695</v>
      </c>
      <c r="P583">
        <v>-0.12584618124581801</v>
      </c>
      <c r="Q583">
        <v>0.47592987049798302</v>
      </c>
      <c r="R583">
        <v>-0.22520020556510301</v>
      </c>
      <c r="S583">
        <v>0.150438989254747</v>
      </c>
      <c r="T583">
        <v>-0.22794917896015199</v>
      </c>
      <c r="U583">
        <v>3.1915169167442997E-2</v>
      </c>
      <c r="V583">
        <v>0.40188078064459798</v>
      </c>
      <c r="W583">
        <v>-0.13310835076274199</v>
      </c>
      <c r="X583">
        <v>0.67970841588592601</v>
      </c>
      <c r="Y583">
        <v>-0.13276299351789</v>
      </c>
      <c r="Z583">
        <v>-9.8592004095813507E-2</v>
      </c>
      <c r="AA583">
        <v>0.34255241438366302</v>
      </c>
      <c r="AB583">
        <v>0.41261136828032302</v>
      </c>
      <c r="AC583">
        <v>-8.2672760225824607E-2</v>
      </c>
      <c r="AD583">
        <v>8.2760682109752695E-3</v>
      </c>
      <c r="AE583">
        <v>0.63662940448030902</v>
      </c>
      <c r="AF583">
        <v>0.10636042643572299</v>
      </c>
      <c r="AG583">
        <v>0.43404368283461298</v>
      </c>
      <c r="AH583">
        <v>-0.16921316384412799</v>
      </c>
      <c r="AI583">
        <v>0.73419619901708799</v>
      </c>
      <c r="AJ583">
        <v>8.2376892477774896E-2</v>
      </c>
      <c r="AK583">
        <v>0.55048299329203498</v>
      </c>
      <c r="AL583">
        <v>0.98383505207447897</v>
      </c>
      <c r="AM583">
        <v>-0.13529797333365301</v>
      </c>
      <c r="AN583">
        <v>-6.3932928631259503E-2</v>
      </c>
      <c r="AO583">
        <v>-0.52473928163109596</v>
      </c>
      <c r="AP583">
        <v>-0.59909982518761895</v>
      </c>
      <c r="AQ583">
        <v>0.97085058932944501</v>
      </c>
      <c r="AR583">
        <v>0.53258214337508403</v>
      </c>
      <c r="AS583">
        <v>0.99902817365844399</v>
      </c>
      <c r="AT583">
        <v>-0.51689710385531096</v>
      </c>
      <c r="AU583">
        <v>0.23781732085277199</v>
      </c>
      <c r="AV583">
        <v>-0.60118201759607504</v>
      </c>
      <c r="AW583">
        <v>4.31968435218704E-2</v>
      </c>
      <c r="AX583">
        <v>0.46064545794310902</v>
      </c>
      <c r="AY583">
        <v>0.25028571163229502</v>
      </c>
      <c r="AZ583">
        <v>0.97099834964656395</v>
      </c>
      <c r="BA583">
        <v>0.31478086371814601</v>
      </c>
      <c r="BB583">
        <v>-4.2390412462430301E-3</v>
      </c>
      <c r="BC583">
        <v>0.436058142525304</v>
      </c>
      <c r="BD583">
        <v>0.26023363015079698</v>
      </c>
      <c r="BE583">
        <v>0.46794062383538099</v>
      </c>
    </row>
    <row r="584" spans="1:57">
      <c r="A584" s="1">
        <v>28641</v>
      </c>
      <c r="B584">
        <v>-2.1629453937669501E-2</v>
      </c>
      <c r="C584">
        <v>0.23432118619005099</v>
      </c>
      <c r="D584">
        <v>3.5006872407723898E-2</v>
      </c>
      <c r="E584">
        <v>-3.6643989654682803E-2</v>
      </c>
      <c r="F584">
        <v>-0.146842802598461</v>
      </c>
      <c r="G584">
        <v>0.46926413370972903</v>
      </c>
      <c r="H584">
        <v>0.17533644507874199</v>
      </c>
      <c r="I584">
        <v>0.22808355723597601</v>
      </c>
      <c r="J584">
        <v>0.51478864928613699</v>
      </c>
      <c r="K584">
        <v>-0.12722283065353901</v>
      </c>
      <c r="L584">
        <v>4.61844013240219E-2</v>
      </c>
      <c r="M584">
        <v>-0.24506557870517501</v>
      </c>
      <c r="N584">
        <v>-0.235126330975202</v>
      </c>
      <c r="O584">
        <v>0.95352373398837698</v>
      </c>
      <c r="P584">
        <v>-0.123443008524856</v>
      </c>
      <c r="Q584">
        <v>0.47715823841035698</v>
      </c>
      <c r="R584">
        <v>-0.22701418540302201</v>
      </c>
      <c r="S584">
        <v>0.14814594936115799</v>
      </c>
      <c r="T584">
        <v>-0.22885125605157999</v>
      </c>
      <c r="U584">
        <v>2.7605575063685502E-2</v>
      </c>
      <c r="V584">
        <v>0.402133655667403</v>
      </c>
      <c r="W584">
        <v>-0.13147195125598199</v>
      </c>
      <c r="X584">
        <v>0.67909725409649202</v>
      </c>
      <c r="Y584">
        <v>-0.13149082885080501</v>
      </c>
      <c r="Z584">
        <v>-9.6558415936683198E-2</v>
      </c>
      <c r="AA584">
        <v>0.34196567726884097</v>
      </c>
      <c r="AB584">
        <v>0.41044596751838602</v>
      </c>
      <c r="AC584">
        <v>-7.8676235298526201E-2</v>
      </c>
      <c r="AD584">
        <v>5.5557203836476996E-3</v>
      </c>
      <c r="AE584">
        <v>0.63867802576308896</v>
      </c>
      <c r="AF584">
        <v>0.106554232804612</v>
      </c>
      <c r="AG584">
        <v>0.43665461649565801</v>
      </c>
      <c r="AH584">
        <v>-0.17144982064729</v>
      </c>
      <c r="AI584">
        <v>0.73573850551541398</v>
      </c>
      <c r="AJ584">
        <v>8.2493268907812098E-2</v>
      </c>
      <c r="AK584">
        <v>0.55258130839355102</v>
      </c>
      <c r="AL584">
        <v>0.983916464152919</v>
      </c>
      <c r="AM584">
        <v>-0.13748904812665999</v>
      </c>
      <c r="AN584">
        <v>-6.4542572512566204E-2</v>
      </c>
      <c r="AO584">
        <v>-0.525202923991407</v>
      </c>
      <c r="AP584">
        <v>-0.59929937112016596</v>
      </c>
      <c r="AQ584">
        <v>0.970908518345725</v>
      </c>
      <c r="AR584">
        <v>0.53183829846571395</v>
      </c>
      <c r="AS584">
        <v>0.99902641604130304</v>
      </c>
      <c r="AT584">
        <v>-0.51726819144296798</v>
      </c>
      <c r="AU584">
        <v>0.23829773055911499</v>
      </c>
      <c r="AV584">
        <v>-0.60129544401587998</v>
      </c>
      <c r="AW584">
        <v>4.0535167871730698E-2</v>
      </c>
      <c r="AX584">
        <v>0.461289984986683</v>
      </c>
      <c r="AY584">
        <v>0.24892529362016999</v>
      </c>
      <c r="AZ584">
        <v>0.97091470702760496</v>
      </c>
      <c r="BA584">
        <v>0.31361485400610201</v>
      </c>
      <c r="BB584">
        <v>-4.88243506805296E-3</v>
      </c>
      <c r="BC584">
        <v>0.436736801600761</v>
      </c>
      <c r="BD584">
        <v>0.26066553883021398</v>
      </c>
      <c r="BE584">
        <v>0.46702201341062599</v>
      </c>
    </row>
    <row r="585" spans="1:57">
      <c r="A585" s="1">
        <v>28671</v>
      </c>
      <c r="B585">
        <v>-2.20213870942941E-2</v>
      </c>
      <c r="C585">
        <v>0.23623241353771199</v>
      </c>
      <c r="D585">
        <v>3.5431735329886603E-2</v>
      </c>
      <c r="E585">
        <v>-3.3051578497937099E-2</v>
      </c>
      <c r="F585">
        <v>-0.148672314913983</v>
      </c>
      <c r="G585">
        <v>0.47258539663271698</v>
      </c>
      <c r="H585">
        <v>0.17405986273114599</v>
      </c>
      <c r="I585">
        <v>0.23328150060994199</v>
      </c>
      <c r="J585">
        <v>0.51604999240818805</v>
      </c>
      <c r="K585">
        <v>-0.12625136973753401</v>
      </c>
      <c r="L585">
        <v>4.7683251709059397E-2</v>
      </c>
      <c r="M585">
        <v>-0.24536512702406801</v>
      </c>
      <c r="N585">
        <v>-0.235417527289947</v>
      </c>
      <c r="O585">
        <v>0.95410461083820797</v>
      </c>
      <c r="P585">
        <v>-0.12180845351377199</v>
      </c>
      <c r="Q585">
        <v>0.47407597811316099</v>
      </c>
      <c r="R585">
        <v>-0.21586639222922499</v>
      </c>
      <c r="S585">
        <v>0.14461500820717599</v>
      </c>
      <c r="T585">
        <v>-0.217849873708338</v>
      </c>
      <c r="U585">
        <v>3.0818771458466999E-2</v>
      </c>
      <c r="V585">
        <v>0.40026963965058998</v>
      </c>
      <c r="W585">
        <v>-0.124791095371782</v>
      </c>
      <c r="X585">
        <v>0.67812123915227895</v>
      </c>
      <c r="Y585">
        <v>-0.12504688216360499</v>
      </c>
      <c r="Z585">
        <v>-9.4762443434960097E-2</v>
      </c>
      <c r="AA585">
        <v>0.342881901256123</v>
      </c>
      <c r="AB585">
        <v>0.40970529876168998</v>
      </c>
      <c r="AC585">
        <v>-7.7411900480555906E-2</v>
      </c>
      <c r="AD585">
        <v>4.3446156475352403E-3</v>
      </c>
      <c r="AE585">
        <v>0.64454902226686495</v>
      </c>
      <c r="AF585">
        <v>0.116272857074171</v>
      </c>
      <c r="AG585">
        <v>0.44482224341864202</v>
      </c>
      <c r="AH585">
        <v>-0.171119217972409</v>
      </c>
      <c r="AI585">
        <v>0.73962818565129096</v>
      </c>
      <c r="AJ585">
        <v>9.2221129816084102E-2</v>
      </c>
      <c r="AK585">
        <v>0.55857205711290903</v>
      </c>
      <c r="AL585">
        <v>0.98418815436398299</v>
      </c>
      <c r="AM585">
        <v>-0.137175971235518</v>
      </c>
      <c r="AN585">
        <v>-5.48738037006355E-2</v>
      </c>
      <c r="AO585">
        <v>-0.51867188457809199</v>
      </c>
      <c r="AP585">
        <v>-0.59237020535198603</v>
      </c>
      <c r="AQ585">
        <v>0.97125297869923399</v>
      </c>
      <c r="AR585">
        <v>0.53828580592992004</v>
      </c>
      <c r="AS585">
        <v>0.99901998433490202</v>
      </c>
      <c r="AT585">
        <v>-0.51071224218023803</v>
      </c>
      <c r="AU585">
        <v>0.239806074822107</v>
      </c>
      <c r="AV585">
        <v>-0.59432076308520199</v>
      </c>
      <c r="AW585">
        <v>3.9312082836237001E-2</v>
      </c>
      <c r="AX585">
        <v>0.46109017190613599</v>
      </c>
      <c r="AY585">
        <v>0.25837431278919798</v>
      </c>
      <c r="AZ585">
        <v>0.97129749923159903</v>
      </c>
      <c r="BA585">
        <v>0.32237132124187301</v>
      </c>
      <c r="BB585">
        <v>4.15369691278603E-3</v>
      </c>
      <c r="BC585">
        <v>0.436639852207094</v>
      </c>
      <c r="BD585">
        <v>0.262031218991847</v>
      </c>
      <c r="BE585">
        <v>0.474295150170504</v>
      </c>
    </row>
    <row r="586" spans="1:57">
      <c r="A586" s="1">
        <v>28702</v>
      </c>
      <c r="B586">
        <v>-2.0980582425817101E-2</v>
      </c>
      <c r="C586">
        <v>0.26136613443447998</v>
      </c>
      <c r="D586">
        <v>4.7242154009308E-2</v>
      </c>
      <c r="E586">
        <v>-1.2775570925224199E-2</v>
      </c>
      <c r="F586">
        <v>-0.12980423790430001</v>
      </c>
      <c r="G586">
        <v>0.46351028593946197</v>
      </c>
      <c r="H586">
        <v>0.18331063274998699</v>
      </c>
      <c r="I586">
        <v>0.21355379816845099</v>
      </c>
      <c r="J586">
        <v>0.58484302871376004</v>
      </c>
      <c r="K586">
        <v>-0.111011220772156</v>
      </c>
      <c r="L586">
        <v>5.0703003014180598E-2</v>
      </c>
      <c r="M586">
        <v>-0.24330498159288799</v>
      </c>
      <c r="N586">
        <v>-0.23719594126291699</v>
      </c>
      <c r="O586">
        <v>0.95342582171135504</v>
      </c>
      <c r="P586">
        <v>-0.12752095687435799</v>
      </c>
      <c r="Q586">
        <v>0.47193313315725699</v>
      </c>
      <c r="R586">
        <v>-0.210781748702211</v>
      </c>
      <c r="S586">
        <v>0.14718080899040101</v>
      </c>
      <c r="T586">
        <v>-0.211283015429619</v>
      </c>
      <c r="U586">
        <v>1.04919382313423E-2</v>
      </c>
      <c r="V586">
        <v>0.411783992818192</v>
      </c>
      <c r="W586">
        <v>-0.13079454429651999</v>
      </c>
      <c r="X586">
        <v>0.68219145116296398</v>
      </c>
      <c r="Y586">
        <v>-0.13747366540688999</v>
      </c>
      <c r="Z586">
        <v>-6.9933104361018406E-2</v>
      </c>
      <c r="AA586">
        <v>0.35055389462018999</v>
      </c>
      <c r="AB586">
        <v>0.41657953389139701</v>
      </c>
      <c r="AC586">
        <v>-7.91938518866077E-2</v>
      </c>
      <c r="AD586">
        <v>1.76938662003936E-2</v>
      </c>
      <c r="AE586">
        <v>0.63772196287987304</v>
      </c>
      <c r="AF586">
        <v>0.110513583117968</v>
      </c>
      <c r="AG586">
        <v>0.43370198446414299</v>
      </c>
      <c r="AH586">
        <v>-0.158976573083073</v>
      </c>
      <c r="AI586">
        <v>0.73389830927167099</v>
      </c>
      <c r="AJ586">
        <v>8.4886909294793797E-2</v>
      </c>
      <c r="AK586">
        <v>0.54860976025262997</v>
      </c>
      <c r="AL586">
        <v>0.98400341625909804</v>
      </c>
      <c r="AM586">
        <v>-0.124898446532589</v>
      </c>
      <c r="AN586">
        <v>-5.8520452590426403E-2</v>
      </c>
      <c r="AO586">
        <v>-0.51221223090859702</v>
      </c>
      <c r="AP586">
        <v>-0.58786390031068003</v>
      </c>
      <c r="AQ586">
        <v>0.97041452039299003</v>
      </c>
      <c r="AR586">
        <v>0.53403302581832901</v>
      </c>
      <c r="AS586">
        <v>0.99901943403625704</v>
      </c>
      <c r="AT586">
        <v>-0.50431871817983598</v>
      </c>
      <c r="AU586">
        <v>0.24919107498233301</v>
      </c>
      <c r="AV586">
        <v>-0.590007924995397</v>
      </c>
      <c r="AW586">
        <v>5.27207588865439E-2</v>
      </c>
      <c r="AX586">
        <v>0.46774193094368399</v>
      </c>
      <c r="AY586">
        <v>0.25576622518552999</v>
      </c>
      <c r="AZ586">
        <v>0.97186535196051405</v>
      </c>
      <c r="BA586">
        <v>0.31987198104797399</v>
      </c>
      <c r="BB586">
        <v>2.11747920196948E-3</v>
      </c>
      <c r="BC586">
        <v>0.44315967059379402</v>
      </c>
      <c r="BD586">
        <v>0.27162698037527</v>
      </c>
      <c r="BE586">
        <v>0.46968644527555098</v>
      </c>
    </row>
    <row r="587" spans="1:57">
      <c r="A587" s="1">
        <v>28733</v>
      </c>
      <c r="B587">
        <v>-2.0821145231875102E-2</v>
      </c>
      <c r="C587">
        <v>0.260223398947169</v>
      </c>
      <c r="D587">
        <v>4.7689477376759298E-2</v>
      </c>
      <c r="E587">
        <v>-1.40614599316575E-2</v>
      </c>
      <c r="F587">
        <v>-0.131536877502095</v>
      </c>
      <c r="G587">
        <v>0.46122594534085498</v>
      </c>
      <c r="H587">
        <v>0.17754960669661199</v>
      </c>
      <c r="I587">
        <v>0.21079019323789699</v>
      </c>
      <c r="J587">
        <v>0.58474801220793005</v>
      </c>
      <c r="K587">
        <v>-0.113642980508178</v>
      </c>
      <c r="L587">
        <v>4.8071569009908499E-2</v>
      </c>
      <c r="M587">
        <v>-0.240676088773809</v>
      </c>
      <c r="N587">
        <v>-0.233893294737824</v>
      </c>
      <c r="O587">
        <v>0.95336850431766695</v>
      </c>
      <c r="P587">
        <v>-0.119036951571428</v>
      </c>
      <c r="Q587">
        <v>0.47342534113294998</v>
      </c>
      <c r="R587">
        <v>-0.20802867829803601</v>
      </c>
      <c r="S587">
        <v>0.15337105554127201</v>
      </c>
      <c r="T587">
        <v>-0.20754830098858501</v>
      </c>
      <c r="U587">
        <v>9.8379451424949194E-3</v>
      </c>
      <c r="V587">
        <v>0.412649796721068</v>
      </c>
      <c r="W587">
        <v>-0.127338647868211</v>
      </c>
      <c r="X587">
        <v>0.68279109855725995</v>
      </c>
      <c r="Y587">
        <v>-0.133244804461709</v>
      </c>
      <c r="Z587">
        <v>-6.9616843258220304E-2</v>
      </c>
      <c r="AA587">
        <v>0.35307670636584298</v>
      </c>
      <c r="AB587">
        <v>0.41780080698833399</v>
      </c>
      <c r="AC587">
        <v>-7.2278626559098197E-2</v>
      </c>
      <c r="AD587">
        <v>1.78913953668591E-2</v>
      </c>
      <c r="AE587">
        <v>0.63585930843321004</v>
      </c>
      <c r="AF587">
        <v>0.107132938750496</v>
      </c>
      <c r="AG587">
        <v>0.431134098142885</v>
      </c>
      <c r="AH587">
        <v>-0.158731674039571</v>
      </c>
      <c r="AI587">
        <v>0.73211381155635402</v>
      </c>
      <c r="AJ587">
        <v>8.1837393412871801E-2</v>
      </c>
      <c r="AK587">
        <v>0.54605164314745203</v>
      </c>
      <c r="AL587">
        <v>0.98400972295343203</v>
      </c>
      <c r="AM587">
        <v>-0.124559062558022</v>
      </c>
      <c r="AN587">
        <v>-6.0821579358476902E-2</v>
      </c>
      <c r="AO587">
        <v>-0.51185442793209002</v>
      </c>
      <c r="AP587">
        <v>-0.58707540404631897</v>
      </c>
      <c r="AQ587">
        <v>0.97030985533325997</v>
      </c>
      <c r="AR587">
        <v>0.53561051372850499</v>
      </c>
      <c r="AS587">
        <v>0.999012689665841</v>
      </c>
      <c r="AT587">
        <v>-0.50408676355130699</v>
      </c>
      <c r="AU587">
        <v>0.24806924899209501</v>
      </c>
      <c r="AV587">
        <v>-0.58940206723398603</v>
      </c>
      <c r="AW587">
        <v>5.3017281529272403E-2</v>
      </c>
      <c r="AX587">
        <v>0.46620332448982599</v>
      </c>
      <c r="AY587">
        <v>0.25743515729913702</v>
      </c>
      <c r="AZ587">
        <v>0.97207471788116595</v>
      </c>
      <c r="BA587">
        <v>0.32248333596815099</v>
      </c>
      <c r="BB587">
        <v>-6.2470385039315205E-4</v>
      </c>
      <c r="BC587">
        <v>0.441392842759808</v>
      </c>
      <c r="BD587">
        <v>0.27074721968788301</v>
      </c>
      <c r="BE587">
        <v>0.47043112154565803</v>
      </c>
    </row>
    <row r="588" spans="1:57">
      <c r="A588" s="1">
        <v>28763</v>
      </c>
      <c r="B588">
        <v>-2.33553793807132E-2</v>
      </c>
      <c r="C588">
        <v>0.26144630028903798</v>
      </c>
      <c r="D588">
        <v>4.8326615931194701E-2</v>
      </c>
      <c r="E588">
        <v>-1.27627348240261E-2</v>
      </c>
      <c r="F588">
        <v>-0.131842336762582</v>
      </c>
      <c r="G588">
        <v>0.46017074158168703</v>
      </c>
      <c r="H588">
        <v>0.178761282487089</v>
      </c>
      <c r="I588">
        <v>0.20991990925668599</v>
      </c>
      <c r="J588">
        <v>0.58497971741243804</v>
      </c>
      <c r="K588">
        <v>-0.119099734331807</v>
      </c>
      <c r="L588">
        <v>5.3473189238959801E-2</v>
      </c>
      <c r="M588">
        <v>-0.24198084451555299</v>
      </c>
      <c r="N588">
        <v>-0.234810236037515</v>
      </c>
      <c r="O588">
        <v>0.95341546256505905</v>
      </c>
      <c r="P588">
        <v>-0.11853375222385799</v>
      </c>
      <c r="Q588">
        <v>0.47618431014692802</v>
      </c>
      <c r="R588">
        <v>-0.212633899411663</v>
      </c>
      <c r="S588">
        <v>0.15308846311490601</v>
      </c>
      <c r="T588">
        <v>-0.210714019503979</v>
      </c>
      <c r="U588">
        <v>5.1025347305303503E-3</v>
      </c>
      <c r="V588">
        <v>0.413246010798205</v>
      </c>
      <c r="W588">
        <v>-0.12546168209820499</v>
      </c>
      <c r="X588">
        <v>0.683754975860973</v>
      </c>
      <c r="Y588">
        <v>-0.13219326716486199</v>
      </c>
      <c r="Z588">
        <v>-6.91822701518051E-2</v>
      </c>
      <c r="AA588">
        <v>0.35859678651184301</v>
      </c>
      <c r="AB588">
        <v>0.41680570832369901</v>
      </c>
      <c r="AC588">
        <v>-7.1580001053934E-2</v>
      </c>
      <c r="AD588">
        <v>2.0002002871703901E-2</v>
      </c>
      <c r="AE588">
        <v>0.63561132443910195</v>
      </c>
      <c r="AF588">
        <v>0.11230376876461901</v>
      </c>
      <c r="AG588">
        <v>0.431692038885651</v>
      </c>
      <c r="AH588">
        <v>-0.15727295629520299</v>
      </c>
      <c r="AI588">
        <v>0.73232387663316201</v>
      </c>
      <c r="AJ588">
        <v>8.7050551293202397E-2</v>
      </c>
      <c r="AK588">
        <v>0.54709735162921602</v>
      </c>
      <c r="AL588">
        <v>0.98389660252812605</v>
      </c>
      <c r="AM588">
        <v>-0.123345470108922</v>
      </c>
      <c r="AN588">
        <v>-5.5545598272746799E-2</v>
      </c>
      <c r="AO588">
        <v>-0.51156874017006504</v>
      </c>
      <c r="AP588">
        <v>-0.58710007245955498</v>
      </c>
      <c r="AQ588">
        <v>0.97053664023460495</v>
      </c>
      <c r="AR588">
        <v>0.53725058441926199</v>
      </c>
      <c r="AS588">
        <v>0.99902262830650901</v>
      </c>
      <c r="AT588">
        <v>-0.50389845881990403</v>
      </c>
      <c r="AU588">
        <v>0.24708633316310499</v>
      </c>
      <c r="AV588">
        <v>-0.58942171347219996</v>
      </c>
      <c r="AW588">
        <v>5.4871492396969299E-2</v>
      </c>
      <c r="AX588">
        <v>0.46546971816808802</v>
      </c>
      <c r="AY588">
        <v>0.26044118786848802</v>
      </c>
      <c r="AZ588">
        <v>0.972017767462518</v>
      </c>
      <c r="BA588">
        <v>0.32409277955726401</v>
      </c>
      <c r="BB588">
        <v>4.8299431434317601E-3</v>
      </c>
      <c r="BC588">
        <v>0.44084661913509299</v>
      </c>
      <c r="BD588">
        <v>0.26958261470615202</v>
      </c>
      <c r="BE588">
        <v>0.47339805597433299</v>
      </c>
    </row>
    <row r="589" spans="1:57">
      <c r="A589" s="1">
        <v>28794</v>
      </c>
      <c r="B589">
        <v>-4.0929215879212999E-2</v>
      </c>
      <c r="C589">
        <v>0.266341346648796</v>
      </c>
      <c r="D589">
        <v>3.55064236164849E-2</v>
      </c>
      <c r="E589">
        <v>-1.03150694318447E-2</v>
      </c>
      <c r="F589">
        <v>-0.14522726802411801</v>
      </c>
      <c r="G589">
        <v>0.476037561932659</v>
      </c>
      <c r="H589">
        <v>0.16729192036472301</v>
      </c>
      <c r="I589">
        <v>0.22584488653962601</v>
      </c>
      <c r="J589">
        <v>0.59128934417053003</v>
      </c>
      <c r="K589">
        <v>-0.136358228458729</v>
      </c>
      <c r="L589">
        <v>3.6705796076483402E-2</v>
      </c>
      <c r="M589">
        <v>-0.24521874515356101</v>
      </c>
      <c r="N589">
        <v>-0.23340042453266199</v>
      </c>
      <c r="O589">
        <v>0.95288529291024604</v>
      </c>
      <c r="P589">
        <v>-0.117290632795164</v>
      </c>
      <c r="Q589">
        <v>0.48432050658235598</v>
      </c>
      <c r="R589">
        <v>-0.21105032387825001</v>
      </c>
      <c r="S589">
        <v>0.16118471644622301</v>
      </c>
      <c r="T589">
        <v>-0.204213352304008</v>
      </c>
      <c r="U589">
        <v>-7.9326979788277002E-3</v>
      </c>
      <c r="V589">
        <v>0.42950974887472798</v>
      </c>
      <c r="W589">
        <v>-0.13102464574636899</v>
      </c>
      <c r="X589">
        <v>0.68759043156265998</v>
      </c>
      <c r="Y589">
        <v>-0.13182370949274699</v>
      </c>
      <c r="Z589">
        <v>-8.8781837939139602E-2</v>
      </c>
      <c r="AA589">
        <v>0.370215798495662</v>
      </c>
      <c r="AB589">
        <v>0.42540799280570102</v>
      </c>
      <c r="AC589">
        <v>-7.4130599259853505E-2</v>
      </c>
      <c r="AD589">
        <v>4.0539564727919098E-3</v>
      </c>
      <c r="AE589">
        <v>0.64288695350834402</v>
      </c>
      <c r="AF589">
        <v>0.105207473774066</v>
      </c>
      <c r="AG589">
        <v>0.44124395110798997</v>
      </c>
      <c r="AH589">
        <v>-0.17332907894302099</v>
      </c>
      <c r="AI589">
        <v>0.73742995954913704</v>
      </c>
      <c r="AJ589">
        <v>7.4931463177289895E-2</v>
      </c>
      <c r="AK589">
        <v>0.55432520974609001</v>
      </c>
      <c r="AL589">
        <v>0.98383423885551002</v>
      </c>
      <c r="AM589">
        <v>-0.13969826843899599</v>
      </c>
      <c r="AN589">
        <v>-6.8104622294983097E-2</v>
      </c>
      <c r="AO589">
        <v>-0.508549401479932</v>
      </c>
      <c r="AP589">
        <v>-0.57953105311719799</v>
      </c>
      <c r="AQ589">
        <v>0.97080224246517699</v>
      </c>
      <c r="AR589">
        <v>0.52388272413544801</v>
      </c>
      <c r="AS589">
        <v>0.999030363521062</v>
      </c>
      <c r="AT589">
        <v>-0.50116331433014805</v>
      </c>
      <c r="AU589">
        <v>0.273358345575759</v>
      </c>
      <c r="AV589">
        <v>-0.58212917530920005</v>
      </c>
      <c r="AW589">
        <v>3.8728273091690302E-2</v>
      </c>
      <c r="AX589">
        <v>0.48726992500023097</v>
      </c>
      <c r="AY589">
        <v>0.246709748562804</v>
      </c>
      <c r="AZ589">
        <v>0.97274558171805403</v>
      </c>
      <c r="BA589">
        <v>0.312097461451672</v>
      </c>
      <c r="BB589">
        <v>-3.6442732627604401E-3</v>
      </c>
      <c r="BC589">
        <v>0.46291665258630799</v>
      </c>
      <c r="BD589">
        <v>0.29579483500523601</v>
      </c>
      <c r="BE589">
        <v>0.45833733577695801</v>
      </c>
    </row>
    <row r="590" spans="1:57">
      <c r="A590" s="1">
        <v>28824</v>
      </c>
      <c r="B590">
        <v>-1.9899086767620599E-2</v>
      </c>
      <c r="C590">
        <v>0.27377458122913301</v>
      </c>
      <c r="D590">
        <v>5.1028423308532099E-2</v>
      </c>
      <c r="E590">
        <v>-8.0176739305317293E-3</v>
      </c>
      <c r="F590">
        <v>-0.14083838085341699</v>
      </c>
      <c r="G590">
        <v>0.47779303004881002</v>
      </c>
      <c r="H590">
        <v>0.169835271002304</v>
      </c>
      <c r="I590">
        <v>0.22579051428627001</v>
      </c>
      <c r="J590">
        <v>0.58221802746225504</v>
      </c>
      <c r="K590">
        <v>-0.139081341698195</v>
      </c>
      <c r="L590">
        <v>3.4869297664106097E-2</v>
      </c>
      <c r="M590">
        <v>-0.23899527776198401</v>
      </c>
      <c r="N590">
        <v>-0.23188886604652201</v>
      </c>
      <c r="O590">
        <v>0.95120740463408504</v>
      </c>
      <c r="P590">
        <v>-0.11781111542825499</v>
      </c>
      <c r="Q590">
        <v>0.47915912316070502</v>
      </c>
      <c r="R590">
        <v>-0.21271798577953499</v>
      </c>
      <c r="S590">
        <v>0.163380439021723</v>
      </c>
      <c r="T590">
        <v>-0.20280943335469401</v>
      </c>
      <c r="U590">
        <v>-2.33623009312105E-2</v>
      </c>
      <c r="V590">
        <v>0.43097180160485399</v>
      </c>
      <c r="W590">
        <v>-0.135269179638836</v>
      </c>
      <c r="X590">
        <v>0.68440303296569005</v>
      </c>
      <c r="Y590">
        <v>-0.13503282601149599</v>
      </c>
      <c r="Z590">
        <v>-9.2326377054777406E-2</v>
      </c>
      <c r="AA590">
        <v>0.38695762860863098</v>
      </c>
      <c r="AB590">
        <v>0.42931336357287803</v>
      </c>
      <c r="AC590">
        <v>-7.0834550262377796E-2</v>
      </c>
      <c r="AD590">
        <v>2.8743630760407401E-3</v>
      </c>
      <c r="AE590">
        <v>0.64509235010017096</v>
      </c>
      <c r="AF590">
        <v>0.10619212170364301</v>
      </c>
      <c r="AG590">
        <v>0.44380540485321701</v>
      </c>
      <c r="AH590">
        <v>-0.17427472630485</v>
      </c>
      <c r="AI590">
        <v>0.73928901861942398</v>
      </c>
      <c r="AJ590">
        <v>7.5338961401238899E-2</v>
      </c>
      <c r="AK590">
        <v>0.55659547310222302</v>
      </c>
      <c r="AL590">
        <v>0.98387642029747002</v>
      </c>
      <c r="AM590">
        <v>-0.140638255821671</v>
      </c>
      <c r="AN590">
        <v>-6.8418388214834494E-2</v>
      </c>
      <c r="AO590">
        <v>-0.50872232994300304</v>
      </c>
      <c r="AP590">
        <v>-0.57997470859371003</v>
      </c>
      <c r="AQ590">
        <v>0.97079572482941501</v>
      </c>
      <c r="AR590">
        <v>0.52086594830005395</v>
      </c>
      <c r="AS590">
        <v>0.99903332048501703</v>
      </c>
      <c r="AT590">
        <v>-0.50116018431892395</v>
      </c>
      <c r="AU590">
        <v>0.27612610034056201</v>
      </c>
      <c r="AV590">
        <v>-0.58238521844367397</v>
      </c>
      <c r="AW590">
        <v>3.7554512916674401E-2</v>
      </c>
      <c r="AX590">
        <v>0.49009532151461299</v>
      </c>
      <c r="AY590">
        <v>0.243080888935926</v>
      </c>
      <c r="AZ590">
        <v>0.97259536481459097</v>
      </c>
      <c r="BA590">
        <v>0.30811897099248298</v>
      </c>
      <c r="BB590">
        <v>-3.40474116253653E-3</v>
      </c>
      <c r="BC590">
        <v>0.465911694092559</v>
      </c>
      <c r="BD590">
        <v>0.29838277630791199</v>
      </c>
      <c r="BE590">
        <v>0.45557674759280897</v>
      </c>
    </row>
    <row r="591" spans="1:57">
      <c r="A591" s="1">
        <v>28855</v>
      </c>
      <c r="B591">
        <v>-7.2239531958044004E-4</v>
      </c>
      <c r="C591">
        <v>0.25920233322330299</v>
      </c>
      <c r="D591">
        <v>5.1420835023405199E-2</v>
      </c>
      <c r="E591">
        <v>-2.5984591754906201E-2</v>
      </c>
      <c r="F591">
        <v>-0.14022770382858801</v>
      </c>
      <c r="G591">
        <v>0.47752420122884998</v>
      </c>
      <c r="H591">
        <v>0.169849503171043</v>
      </c>
      <c r="I591">
        <v>0.224963806140589</v>
      </c>
      <c r="J591">
        <v>0.56978051437247101</v>
      </c>
      <c r="K591">
        <v>-0.13989325396243099</v>
      </c>
      <c r="L591">
        <v>3.5264625668665797E-2</v>
      </c>
      <c r="M591">
        <v>-0.24319389558813201</v>
      </c>
      <c r="N591">
        <v>-0.239787339299283</v>
      </c>
      <c r="O591">
        <v>0.95031299514303902</v>
      </c>
      <c r="P591">
        <v>-0.117166967784603</v>
      </c>
      <c r="Q591">
        <v>0.46416068300511099</v>
      </c>
      <c r="R591">
        <v>-0.21401736232375199</v>
      </c>
      <c r="S591">
        <v>0.170803534447002</v>
      </c>
      <c r="T591">
        <v>-0.199399781084486</v>
      </c>
      <c r="U591">
        <v>-4.2603124631974E-2</v>
      </c>
      <c r="V591">
        <v>0.42809950892135301</v>
      </c>
      <c r="W591">
        <v>-0.13809178310989501</v>
      </c>
      <c r="X591">
        <v>0.69063558146256199</v>
      </c>
      <c r="Y591">
        <v>-0.13848948047807899</v>
      </c>
      <c r="Z591">
        <v>-8.6911929748598196E-2</v>
      </c>
      <c r="AA591">
        <v>0.37643076953598797</v>
      </c>
      <c r="AB591">
        <v>0.43163750113772598</v>
      </c>
      <c r="AC591">
        <v>-7.02972765868521E-2</v>
      </c>
      <c r="AD591">
        <v>-3.3943314440116499E-3</v>
      </c>
      <c r="AE591">
        <v>0.64607164110954596</v>
      </c>
      <c r="AF591">
        <v>0.10348843883007899</v>
      </c>
      <c r="AG591">
        <v>0.44549423589311599</v>
      </c>
      <c r="AH591">
        <v>-0.17916816463497701</v>
      </c>
      <c r="AI591">
        <v>0.73984396183346901</v>
      </c>
      <c r="AJ591">
        <v>7.5056362410475294E-2</v>
      </c>
      <c r="AK591">
        <v>0.55778810905155396</v>
      </c>
      <c r="AL591">
        <v>0.98410645475641201</v>
      </c>
      <c r="AM591">
        <v>-0.14525000237486699</v>
      </c>
      <c r="AN591">
        <v>-7.0345847733375003E-2</v>
      </c>
      <c r="AO591">
        <v>-0.51377005439770296</v>
      </c>
      <c r="AP591">
        <v>-0.58428599581040896</v>
      </c>
      <c r="AQ591">
        <v>0.97094542406091999</v>
      </c>
      <c r="AR591">
        <v>0.52602632750618095</v>
      </c>
      <c r="AS591">
        <v>0.99901773698386998</v>
      </c>
      <c r="AT591">
        <v>-0.506114250939522</v>
      </c>
      <c r="AU591">
        <v>0.26420433579068903</v>
      </c>
      <c r="AV591">
        <v>-0.58666503834948602</v>
      </c>
      <c r="AW591">
        <v>3.1604393352726301E-2</v>
      </c>
      <c r="AX591">
        <v>0.48050974678677599</v>
      </c>
      <c r="AY591">
        <v>0.24592078873411799</v>
      </c>
      <c r="AZ591">
        <v>0.97226456903096203</v>
      </c>
      <c r="BA591">
        <v>0.31252784634284603</v>
      </c>
      <c r="BB591">
        <v>-7.8003244942309504E-3</v>
      </c>
      <c r="BC591">
        <v>0.45598398555522501</v>
      </c>
      <c r="BD591">
        <v>0.28671590742959302</v>
      </c>
      <c r="BE591">
        <v>0.45944433204041202</v>
      </c>
    </row>
    <row r="592" spans="1:57">
      <c r="A592" s="1">
        <v>28886</v>
      </c>
      <c r="B592">
        <v>-2.3978829683473599E-4</v>
      </c>
      <c r="C592">
        <v>0.25879247697457802</v>
      </c>
      <c r="D592">
        <v>5.4789282211995999E-2</v>
      </c>
      <c r="E592">
        <v>-2.6730941219090799E-2</v>
      </c>
      <c r="F592">
        <v>-0.137173927877177</v>
      </c>
      <c r="G592">
        <v>0.476526843263405</v>
      </c>
      <c r="H592">
        <v>0.179135961578165</v>
      </c>
      <c r="I592">
        <v>0.22321338345781699</v>
      </c>
      <c r="J592">
        <v>0.56783408966389104</v>
      </c>
      <c r="K592">
        <v>-0.13474351261923201</v>
      </c>
      <c r="L592">
        <v>4.2772974704965702E-2</v>
      </c>
      <c r="M592">
        <v>-0.24257877096097399</v>
      </c>
      <c r="N592">
        <v>-0.23961845081480901</v>
      </c>
      <c r="O592">
        <v>0.95008186299519304</v>
      </c>
      <c r="P592">
        <v>-0.114659808621836</v>
      </c>
      <c r="Q592">
        <v>0.46811102306525898</v>
      </c>
      <c r="R592">
        <v>-0.217531092589619</v>
      </c>
      <c r="S592">
        <v>0.186842181339333</v>
      </c>
      <c r="T592">
        <v>-0.20360323153590801</v>
      </c>
      <c r="U592">
        <v>-4.4487340599626099E-2</v>
      </c>
      <c r="V592">
        <v>0.42886019792712399</v>
      </c>
      <c r="W592">
        <v>-0.13756215489010901</v>
      </c>
      <c r="X592">
        <v>0.69932319375726704</v>
      </c>
      <c r="Y592">
        <v>-0.1393729208992</v>
      </c>
      <c r="Z592">
        <v>-8.6471880091498296E-2</v>
      </c>
      <c r="AA592">
        <v>0.37810413111275598</v>
      </c>
      <c r="AB592">
        <v>0.43282847359740501</v>
      </c>
      <c r="AC592">
        <v>-6.5668755833605999E-2</v>
      </c>
      <c r="AD592">
        <v>-2.6483075934602101E-3</v>
      </c>
      <c r="AE592">
        <v>0.64774785519251299</v>
      </c>
      <c r="AF592">
        <v>0.105953163558296</v>
      </c>
      <c r="AG592">
        <v>0.44744271431356297</v>
      </c>
      <c r="AH592">
        <v>-0.17801515674714299</v>
      </c>
      <c r="AI592">
        <v>0.74105635568392303</v>
      </c>
      <c r="AJ592">
        <v>7.7342810199237499E-2</v>
      </c>
      <c r="AK592">
        <v>0.55926774715192595</v>
      </c>
      <c r="AL592">
        <v>0.98418292611758296</v>
      </c>
      <c r="AM592">
        <v>-0.14406352882957699</v>
      </c>
      <c r="AN592">
        <v>-6.8205138002920093E-2</v>
      </c>
      <c r="AO592">
        <v>-0.51206375656648695</v>
      </c>
      <c r="AP592">
        <v>-0.58297281654715705</v>
      </c>
      <c r="AQ592">
        <v>0.97094061835211798</v>
      </c>
      <c r="AR592">
        <v>0.52615741556934903</v>
      </c>
      <c r="AS592">
        <v>0.99901711143322502</v>
      </c>
      <c r="AT592">
        <v>-0.50429314143368398</v>
      </c>
      <c r="AU592">
        <v>0.26547332354513498</v>
      </c>
      <c r="AV592">
        <v>-0.58523935292904306</v>
      </c>
      <c r="AW592">
        <v>3.23752915732319E-2</v>
      </c>
      <c r="AX592">
        <v>0.48146943248854301</v>
      </c>
      <c r="AY592">
        <v>0.24643981851929</v>
      </c>
      <c r="AZ592">
        <v>0.97226655729695699</v>
      </c>
      <c r="BA592">
        <v>0.31268234488094798</v>
      </c>
      <c r="BB592">
        <v>-5.5861708741126604E-3</v>
      </c>
      <c r="BC592">
        <v>0.45703002338605903</v>
      </c>
      <c r="BD592">
        <v>0.28787888029762498</v>
      </c>
      <c r="BE592">
        <v>0.45990333684189799</v>
      </c>
    </row>
    <row r="593" spans="1:57">
      <c r="A593" s="1">
        <v>28914</v>
      </c>
      <c r="B593">
        <v>-8.1217643678685308E-3</v>
      </c>
      <c r="C593">
        <v>0.26236900275991998</v>
      </c>
      <c r="D593">
        <v>5.3316549978673397E-2</v>
      </c>
      <c r="E593">
        <v>-2.4372046876405099E-2</v>
      </c>
      <c r="F593">
        <v>-0.153375824024063</v>
      </c>
      <c r="G593">
        <v>0.48106247548431502</v>
      </c>
      <c r="H593">
        <v>0.17418438763271499</v>
      </c>
      <c r="I593">
        <v>0.22671475273824801</v>
      </c>
      <c r="J593">
        <v>0.57324159282138698</v>
      </c>
      <c r="K593">
        <v>-0.14624661359968599</v>
      </c>
      <c r="L593">
        <v>1.9557315077975299E-2</v>
      </c>
      <c r="M593">
        <v>-0.24770191818891599</v>
      </c>
      <c r="N593">
        <v>-0.24098203040188301</v>
      </c>
      <c r="O593">
        <v>0.94973705935122699</v>
      </c>
      <c r="P593">
        <v>-0.114854460424634</v>
      </c>
      <c r="Q593">
        <v>0.47204824509183402</v>
      </c>
      <c r="R593">
        <v>-0.22168093622153801</v>
      </c>
      <c r="S593">
        <v>0.187123458585543</v>
      </c>
      <c r="T593">
        <v>-0.20503487026876199</v>
      </c>
      <c r="U593">
        <v>-5.0653879680844602E-2</v>
      </c>
      <c r="V593">
        <v>0.43226191669499497</v>
      </c>
      <c r="W593">
        <v>-0.14438249844901699</v>
      </c>
      <c r="X593">
        <v>0.69935959620839905</v>
      </c>
      <c r="Y593">
        <v>-0.141219182727675</v>
      </c>
      <c r="Z593">
        <v>-9.45246098425674E-2</v>
      </c>
      <c r="AA593">
        <v>0.383377625624086</v>
      </c>
      <c r="AB593">
        <v>0.43173430697398002</v>
      </c>
      <c r="AC593">
        <v>-6.6667756445954296E-2</v>
      </c>
      <c r="AD593">
        <v>-2.1030749502045799E-2</v>
      </c>
      <c r="AE593">
        <v>0.64981705289756098</v>
      </c>
      <c r="AF593">
        <v>8.7881298773960295E-2</v>
      </c>
      <c r="AG593">
        <v>0.44965909065280801</v>
      </c>
      <c r="AH593">
        <v>-0.19536310365390799</v>
      </c>
      <c r="AI593">
        <v>0.74230898315798899</v>
      </c>
      <c r="AJ593">
        <v>5.89226687305884E-2</v>
      </c>
      <c r="AK593">
        <v>0.56061257200967696</v>
      </c>
      <c r="AL593">
        <v>0.98431100648880498</v>
      </c>
      <c r="AM593">
        <v>-0.16111530519033501</v>
      </c>
      <c r="AN593">
        <v>-8.8819562508489602E-2</v>
      </c>
      <c r="AO593">
        <v>-0.52128023512385802</v>
      </c>
      <c r="AP593">
        <v>-0.58858230615434404</v>
      </c>
      <c r="AQ593">
        <v>0.970882298764011</v>
      </c>
      <c r="AR593">
        <v>0.517394473760037</v>
      </c>
      <c r="AS593">
        <v>0.99900264862619303</v>
      </c>
      <c r="AT593">
        <v>-0.51350692242441298</v>
      </c>
      <c r="AU593">
        <v>0.26787758737586798</v>
      </c>
      <c r="AV593">
        <v>-0.59098957809006303</v>
      </c>
      <c r="AW593">
        <v>1.44011630107983E-2</v>
      </c>
      <c r="AX593">
        <v>0.48478907399097099</v>
      </c>
      <c r="AY593">
        <v>0.231680397237053</v>
      </c>
      <c r="AZ593">
        <v>0.97209471629367505</v>
      </c>
      <c r="BA593">
        <v>0.30220962904413301</v>
      </c>
      <c r="BB593">
        <v>-2.62391385596344E-2</v>
      </c>
      <c r="BC593">
        <v>0.45996122481375601</v>
      </c>
      <c r="BD593">
        <v>0.29072591588130298</v>
      </c>
      <c r="BE593">
        <v>0.44711781680361001</v>
      </c>
    </row>
    <row r="594" spans="1:57">
      <c r="A594" s="1">
        <v>28945</v>
      </c>
      <c r="B594">
        <v>-1.4664016388739799E-2</v>
      </c>
      <c r="C594">
        <v>0.265065366885266</v>
      </c>
      <c r="D594">
        <v>4.7327640415276102E-2</v>
      </c>
      <c r="E594">
        <v>-2.2277598310178899E-2</v>
      </c>
      <c r="F594">
        <v>-0.15712124465175301</v>
      </c>
      <c r="G594">
        <v>0.482646841967933</v>
      </c>
      <c r="H594">
        <v>0.16954891444210601</v>
      </c>
      <c r="I594">
        <v>0.22792330480728901</v>
      </c>
      <c r="J594">
        <v>0.57483163714607699</v>
      </c>
      <c r="K594">
        <v>-0.14721310096965601</v>
      </c>
      <c r="L594">
        <v>1.4609745504458401E-2</v>
      </c>
      <c r="M594">
        <v>-0.25270085851414997</v>
      </c>
      <c r="N594">
        <v>-0.24459148974778</v>
      </c>
      <c r="O594">
        <v>0.94954452393435695</v>
      </c>
      <c r="P594">
        <v>-0.11570964601662199</v>
      </c>
      <c r="Q594">
        <v>0.47203529874372702</v>
      </c>
      <c r="R594">
        <v>-0.22313399457674801</v>
      </c>
      <c r="S594">
        <v>0.188913828236461</v>
      </c>
      <c r="T594">
        <v>-0.206231790766503</v>
      </c>
      <c r="U594">
        <v>-5.2354091499406397E-2</v>
      </c>
      <c r="V594">
        <v>0.43974331281631901</v>
      </c>
      <c r="W594">
        <v>-0.147037858843062</v>
      </c>
      <c r="X594">
        <v>0.70097586189471695</v>
      </c>
      <c r="Y594">
        <v>-0.14199321672582799</v>
      </c>
      <c r="Z594">
        <v>-0.100848398972174</v>
      </c>
      <c r="AA594">
        <v>0.38487833237855701</v>
      </c>
      <c r="AB594">
        <v>0.43772871070518199</v>
      </c>
      <c r="AC594">
        <v>-6.9222762884731004E-2</v>
      </c>
      <c r="AD594">
        <v>-2.3547237526626501E-2</v>
      </c>
      <c r="AE594">
        <v>0.65002805566450095</v>
      </c>
      <c r="AF594">
        <v>8.30683957909117E-2</v>
      </c>
      <c r="AG594">
        <v>0.44928737282238002</v>
      </c>
      <c r="AH594">
        <v>-0.197295843154592</v>
      </c>
      <c r="AI594">
        <v>0.74207542906871404</v>
      </c>
      <c r="AJ594">
        <v>5.4085553835267801E-2</v>
      </c>
      <c r="AK594">
        <v>0.559748199527207</v>
      </c>
      <c r="AL594">
        <v>0.98440649895488896</v>
      </c>
      <c r="AM594">
        <v>-0.16285565973383001</v>
      </c>
      <c r="AN594">
        <v>-9.3579951443305401E-2</v>
      </c>
      <c r="AO594">
        <v>-0.521467091200851</v>
      </c>
      <c r="AP594">
        <v>-0.58819233277539995</v>
      </c>
      <c r="AQ594">
        <v>0.97071566458414704</v>
      </c>
      <c r="AR594">
        <v>0.51622441727426305</v>
      </c>
      <c r="AS594">
        <v>0.99899357444387105</v>
      </c>
      <c r="AT594">
        <v>-0.513657547034573</v>
      </c>
      <c r="AU594">
        <v>0.26900617920096898</v>
      </c>
      <c r="AV594">
        <v>-0.59065182157213103</v>
      </c>
      <c r="AW594">
        <v>1.2093010825931399E-2</v>
      </c>
      <c r="AX594">
        <v>0.48552911979670399</v>
      </c>
      <c r="AY594">
        <v>0.229467543260303</v>
      </c>
      <c r="AZ594">
        <v>0.97220360483430301</v>
      </c>
      <c r="BA594">
        <v>0.30134957528024298</v>
      </c>
      <c r="BB594">
        <v>-3.1208256295503101E-2</v>
      </c>
      <c r="BC594">
        <v>0.46051880499549402</v>
      </c>
      <c r="BD594">
        <v>0.29204184437855502</v>
      </c>
      <c r="BE594">
        <v>0.44467359427793102</v>
      </c>
    </row>
    <row r="595" spans="1:57">
      <c r="A595" s="1">
        <v>28975</v>
      </c>
      <c r="B595">
        <v>-1.6845035547341E-2</v>
      </c>
      <c r="C595">
        <v>0.26546873130360099</v>
      </c>
      <c r="D595">
        <v>4.8666901492582799E-2</v>
      </c>
      <c r="E595">
        <v>-2.1767301211657399E-2</v>
      </c>
      <c r="F595">
        <v>-0.16365835930254699</v>
      </c>
      <c r="G595">
        <v>0.48382565216867301</v>
      </c>
      <c r="H595">
        <v>0.17333341007726899</v>
      </c>
      <c r="I595">
        <v>0.22934230377334799</v>
      </c>
      <c r="J595">
        <v>0.57460062226453701</v>
      </c>
      <c r="K595">
        <v>-0.144303614746014</v>
      </c>
      <c r="L595">
        <v>1.6607840291822999E-2</v>
      </c>
      <c r="M595">
        <v>-0.25331060926562898</v>
      </c>
      <c r="N595">
        <v>-0.24371274239695101</v>
      </c>
      <c r="O595">
        <v>0.94957174407780398</v>
      </c>
      <c r="P595">
        <v>-0.116607072552577</v>
      </c>
      <c r="Q595">
        <v>0.48487965898398999</v>
      </c>
      <c r="R595">
        <v>-0.22677478283807601</v>
      </c>
      <c r="S595">
        <v>0.18289457397146999</v>
      </c>
      <c r="T595">
        <v>-0.21109813838986499</v>
      </c>
      <c r="U595">
        <v>-5.0900993369127498E-2</v>
      </c>
      <c r="V595">
        <v>0.43998993820538801</v>
      </c>
      <c r="W595">
        <v>-0.147278640139896</v>
      </c>
      <c r="X595">
        <v>0.70039623164602005</v>
      </c>
      <c r="Y595">
        <v>-0.14280888595830399</v>
      </c>
      <c r="Z595">
        <v>-0.10016438362855901</v>
      </c>
      <c r="AA595">
        <v>0.38313369282106702</v>
      </c>
      <c r="AB595">
        <v>0.436798498813884</v>
      </c>
      <c r="AC595">
        <v>-6.9132246076176407E-2</v>
      </c>
      <c r="AD595">
        <v>-2.4143511855050401E-2</v>
      </c>
      <c r="AE595">
        <v>0.65109697345218198</v>
      </c>
      <c r="AF595">
        <v>8.5104476502876295E-2</v>
      </c>
      <c r="AG595">
        <v>0.45095054748566898</v>
      </c>
      <c r="AH595">
        <v>-0.19793139189939099</v>
      </c>
      <c r="AI595">
        <v>0.74309296460938401</v>
      </c>
      <c r="AJ595">
        <v>5.5996622388804103E-2</v>
      </c>
      <c r="AK595">
        <v>0.56138349168374202</v>
      </c>
      <c r="AL595">
        <v>0.984398380233518</v>
      </c>
      <c r="AM595">
        <v>-0.16356829659754099</v>
      </c>
      <c r="AN595">
        <v>-9.2139065176705406E-2</v>
      </c>
      <c r="AO595">
        <v>-0.52184984860540895</v>
      </c>
      <c r="AP595">
        <v>-0.588655781387041</v>
      </c>
      <c r="AQ595">
        <v>0.97082495343266895</v>
      </c>
      <c r="AR595">
        <v>0.51577092437802496</v>
      </c>
      <c r="AS595">
        <v>0.99899761706076995</v>
      </c>
      <c r="AT595">
        <v>-0.51400318081526397</v>
      </c>
      <c r="AU595">
        <v>0.26923234798406698</v>
      </c>
      <c r="AV595">
        <v>-0.59103693506133403</v>
      </c>
      <c r="AW595">
        <v>1.1420590732784E-2</v>
      </c>
      <c r="AX595">
        <v>0.48601557173266102</v>
      </c>
      <c r="AY595">
        <v>0.22905468043018601</v>
      </c>
      <c r="AZ595">
        <v>0.97209754695947703</v>
      </c>
      <c r="BA595">
        <v>0.30041311161419398</v>
      </c>
      <c r="BB595">
        <v>-2.95891482688013E-2</v>
      </c>
      <c r="BC595">
        <v>0.46112537932318098</v>
      </c>
      <c r="BD595">
        <v>0.29214201457967798</v>
      </c>
      <c r="BE595">
        <v>0.44470524331572597</v>
      </c>
    </row>
    <row r="596" spans="1:57">
      <c r="A596" s="1">
        <v>29006</v>
      </c>
      <c r="B596">
        <v>-3.7751575339629598E-2</v>
      </c>
      <c r="C596">
        <v>0.26744049918581098</v>
      </c>
      <c r="D596">
        <v>4.7715190638908299E-2</v>
      </c>
      <c r="E596">
        <v>-2.2259837735801001E-2</v>
      </c>
      <c r="F596">
        <v>-0.17545442227421901</v>
      </c>
      <c r="G596">
        <v>0.484678281555881</v>
      </c>
      <c r="H596">
        <v>0.172068188088011</v>
      </c>
      <c r="I596">
        <v>0.228084384899778</v>
      </c>
      <c r="J596">
        <v>0.57870486769629204</v>
      </c>
      <c r="K596">
        <v>-0.14166349367359399</v>
      </c>
      <c r="L596">
        <v>1.16690390938266E-2</v>
      </c>
      <c r="M596">
        <v>-0.25835193407560902</v>
      </c>
      <c r="N596">
        <v>-0.242720686318914</v>
      </c>
      <c r="O596">
        <v>0.94884587981388702</v>
      </c>
      <c r="P596">
        <v>-0.116626079469902</v>
      </c>
      <c r="Q596">
        <v>0.45592397544725499</v>
      </c>
      <c r="R596">
        <v>-0.22981573336753</v>
      </c>
      <c r="S596">
        <v>0.194764779543141</v>
      </c>
      <c r="T596">
        <v>-0.21568094085021</v>
      </c>
      <c r="U596">
        <v>-4.6957417027258898E-2</v>
      </c>
      <c r="V596">
        <v>0.44635323920736703</v>
      </c>
      <c r="W596">
        <v>-0.148919120036099</v>
      </c>
      <c r="X596">
        <v>0.70064535503549696</v>
      </c>
      <c r="Y596">
        <v>-0.142282026430501</v>
      </c>
      <c r="Z596">
        <v>-0.106630841717913</v>
      </c>
      <c r="AA596">
        <v>0.38528738553280201</v>
      </c>
      <c r="AB596">
        <v>0.44385021713091799</v>
      </c>
      <c r="AC596">
        <v>-6.9325546591746001E-2</v>
      </c>
      <c r="AD596">
        <v>-2.1621212913210699E-2</v>
      </c>
      <c r="AE596">
        <v>0.64881810744692803</v>
      </c>
      <c r="AF596">
        <v>7.8590012800453704E-2</v>
      </c>
      <c r="AG596">
        <v>0.44638222870878003</v>
      </c>
      <c r="AH596">
        <v>-0.19448843913257499</v>
      </c>
      <c r="AI596">
        <v>0.74068993737330802</v>
      </c>
      <c r="AJ596">
        <v>5.0540677001712497E-2</v>
      </c>
      <c r="AK596">
        <v>0.55666338208781596</v>
      </c>
      <c r="AL596">
        <v>0.98457155254127304</v>
      </c>
      <c r="AM596">
        <v>-0.15964333331154901</v>
      </c>
      <c r="AN596">
        <v>-9.6844111888417794E-2</v>
      </c>
      <c r="AO596">
        <v>-0.521415696046586</v>
      </c>
      <c r="AP596">
        <v>-0.588919584494906</v>
      </c>
      <c r="AQ596">
        <v>0.97031862949256098</v>
      </c>
      <c r="AR596">
        <v>0.51712023021809495</v>
      </c>
      <c r="AS596">
        <v>0.99897800442404305</v>
      </c>
      <c r="AT596">
        <v>-0.51339732928710702</v>
      </c>
      <c r="AU596">
        <v>0.26540846363766202</v>
      </c>
      <c r="AV596">
        <v>-0.59131668753727995</v>
      </c>
      <c r="AW596">
        <v>1.4410091522599301E-2</v>
      </c>
      <c r="AX596">
        <v>0.48228155854976501</v>
      </c>
      <c r="AY596">
        <v>0.22901300124732299</v>
      </c>
      <c r="AZ596">
        <v>0.97217496515236201</v>
      </c>
      <c r="BA596">
        <v>0.30223051428729703</v>
      </c>
      <c r="BB596">
        <v>-3.5516086729453097E-2</v>
      </c>
      <c r="BC596">
        <v>0.45697318813209797</v>
      </c>
      <c r="BD596">
        <v>0.28868890580836398</v>
      </c>
      <c r="BE596">
        <v>0.44429134915805102</v>
      </c>
    </row>
    <row r="597" spans="1:57">
      <c r="A597" s="1">
        <v>29036</v>
      </c>
      <c r="B597">
        <v>-4.2632146974704098E-2</v>
      </c>
      <c r="C597">
        <v>0.263883614388979</v>
      </c>
      <c r="D597">
        <v>3.8051965617239898E-2</v>
      </c>
      <c r="E597">
        <v>-2.3796495956991098E-2</v>
      </c>
      <c r="F597">
        <v>-0.18095332959388399</v>
      </c>
      <c r="G597">
        <v>0.48080690599694098</v>
      </c>
      <c r="H597">
        <v>0.158195671177353</v>
      </c>
      <c r="I597">
        <v>0.22626851478739801</v>
      </c>
      <c r="J597">
        <v>0.57425724753825802</v>
      </c>
      <c r="K597">
        <v>-0.13621253507379799</v>
      </c>
      <c r="L597">
        <v>-6.0045175071355298E-3</v>
      </c>
      <c r="M597">
        <v>-0.265153662587303</v>
      </c>
      <c r="N597">
        <v>-0.24800429277385899</v>
      </c>
      <c r="O597">
        <v>0.94953829536001699</v>
      </c>
      <c r="P597">
        <v>-0.118339368718118</v>
      </c>
      <c r="Q597">
        <v>0.44568174243818698</v>
      </c>
      <c r="R597">
        <v>-0.22222500147236099</v>
      </c>
      <c r="S597">
        <v>0.20489057762014101</v>
      </c>
      <c r="T597">
        <v>-0.20938317680263799</v>
      </c>
      <c r="U597">
        <v>-4.15157463337038E-2</v>
      </c>
      <c r="V597">
        <v>0.43083171725882302</v>
      </c>
      <c r="W597">
        <v>-0.15301813332332101</v>
      </c>
      <c r="X597">
        <v>0.69596350489249303</v>
      </c>
      <c r="Y597">
        <v>-0.14112636641391399</v>
      </c>
      <c r="Z597">
        <v>-0.117571637075627</v>
      </c>
      <c r="AA597">
        <v>0.40007866703548201</v>
      </c>
      <c r="AB597">
        <v>0.43556771648908099</v>
      </c>
      <c r="AC597">
        <v>-7.5462076787545906E-2</v>
      </c>
      <c r="AD597">
        <v>-3.5932927326041003E-2</v>
      </c>
      <c r="AE597">
        <v>0.64653212909354896</v>
      </c>
      <c r="AF597">
        <v>6.5235067465874194E-2</v>
      </c>
      <c r="AG597">
        <v>0.44474640851421898</v>
      </c>
      <c r="AH597">
        <v>-0.209040742574856</v>
      </c>
      <c r="AI597">
        <v>0.73883902249029199</v>
      </c>
      <c r="AJ597">
        <v>3.7979446621226001E-2</v>
      </c>
      <c r="AK597">
        <v>0.55534849269547704</v>
      </c>
      <c r="AL597">
        <v>0.98447119551401396</v>
      </c>
      <c r="AM597">
        <v>-0.17425897760577</v>
      </c>
      <c r="AN597">
        <v>-0.11028317338275501</v>
      </c>
      <c r="AO597">
        <v>-0.53039332990074906</v>
      </c>
      <c r="AP597">
        <v>-0.59400510623966496</v>
      </c>
      <c r="AQ597">
        <v>0.97060090159109502</v>
      </c>
      <c r="AR597">
        <v>0.51605708227343305</v>
      </c>
      <c r="AS597">
        <v>0.99897169777761197</v>
      </c>
      <c r="AT597">
        <v>-0.52286304636340297</v>
      </c>
      <c r="AU597">
        <v>0.26130254339513498</v>
      </c>
      <c r="AV597">
        <v>-0.59691257025396305</v>
      </c>
      <c r="AW597">
        <v>1.3861866540882599E-4</v>
      </c>
      <c r="AX597">
        <v>0.479389052358771</v>
      </c>
      <c r="AY597">
        <v>0.22481046772284599</v>
      </c>
      <c r="AZ597">
        <v>0.97220472751586795</v>
      </c>
      <c r="BA597">
        <v>0.30116783432079097</v>
      </c>
      <c r="BB597">
        <v>-4.98023968197603E-2</v>
      </c>
      <c r="BC597">
        <v>0.45361721845721997</v>
      </c>
      <c r="BD597">
        <v>0.28513357664384897</v>
      </c>
      <c r="BE597">
        <v>0.440453004163951</v>
      </c>
    </row>
    <row r="598" spans="1:57">
      <c r="A598" s="1">
        <v>29067</v>
      </c>
      <c r="B598">
        <v>-4.3088098602519997E-2</v>
      </c>
      <c r="C598">
        <v>0.261182469227625</v>
      </c>
      <c r="D598">
        <v>3.6319635152587799E-2</v>
      </c>
      <c r="E598">
        <v>-2.5058598648186301E-2</v>
      </c>
      <c r="F598">
        <v>-0.180790665242653</v>
      </c>
      <c r="G598">
        <v>0.474327727265695</v>
      </c>
      <c r="H598">
        <v>0.15864550976789199</v>
      </c>
      <c r="I598">
        <v>0.22028008439479099</v>
      </c>
      <c r="J598">
        <v>0.57409475069081894</v>
      </c>
      <c r="K598">
        <v>-0.13773018464787401</v>
      </c>
      <c r="L598">
        <v>-6.4564088193713003E-3</v>
      </c>
      <c r="M598">
        <v>-0.26637605342225901</v>
      </c>
      <c r="N598">
        <v>-0.248968180894407</v>
      </c>
      <c r="O598">
        <v>0.95002829938250399</v>
      </c>
      <c r="P598">
        <v>-0.12510906415331099</v>
      </c>
      <c r="Q598">
        <v>0.444603565951595</v>
      </c>
      <c r="R598">
        <v>-0.21273194014951699</v>
      </c>
      <c r="S598">
        <v>0.206447613898434</v>
      </c>
      <c r="T598">
        <v>-0.198536899910179</v>
      </c>
      <c r="U598">
        <v>-4.1462178652625699E-2</v>
      </c>
      <c r="V598">
        <v>0.431229960855532</v>
      </c>
      <c r="W598">
        <v>-0.16172579086218</v>
      </c>
      <c r="X598">
        <v>0.69181283494923596</v>
      </c>
      <c r="Y598">
        <v>-0.149698151359547</v>
      </c>
      <c r="Z598">
        <v>-0.120814705735265</v>
      </c>
      <c r="AA598">
        <v>0.403163098580403</v>
      </c>
      <c r="AB598">
        <v>0.435526428362844</v>
      </c>
      <c r="AC598">
        <v>-8.2323061297696301E-2</v>
      </c>
      <c r="AD598">
        <v>-3.6014946319633201E-2</v>
      </c>
      <c r="AE598">
        <v>0.64951424696283</v>
      </c>
      <c r="AF598">
        <v>7.0610458601159706E-2</v>
      </c>
      <c r="AG598">
        <v>0.44887078970515598</v>
      </c>
      <c r="AH598">
        <v>-0.20900746719938601</v>
      </c>
      <c r="AI598">
        <v>0.74155413345181898</v>
      </c>
      <c r="AJ598">
        <v>4.3003985279189798E-2</v>
      </c>
      <c r="AK598">
        <v>0.55927961380680202</v>
      </c>
      <c r="AL598">
        <v>0.98449508853621104</v>
      </c>
      <c r="AM598">
        <v>-0.174339448949315</v>
      </c>
      <c r="AN598">
        <v>-0.10637596605946199</v>
      </c>
      <c r="AO598">
        <v>-0.53048388579191397</v>
      </c>
      <c r="AP598">
        <v>-0.59480015988753898</v>
      </c>
      <c r="AQ598">
        <v>0.97076840143458698</v>
      </c>
      <c r="AR598">
        <v>0.514566887716566</v>
      </c>
      <c r="AS598">
        <v>0.99898003824593695</v>
      </c>
      <c r="AT598">
        <v>-0.52275660977843497</v>
      </c>
      <c r="AU598">
        <v>0.26228349601612799</v>
      </c>
      <c r="AV598">
        <v>-0.597432432260254</v>
      </c>
      <c r="AW598" s="2">
        <v>-6.6319127240431001E-5</v>
      </c>
      <c r="AX598">
        <v>0.48092144566452</v>
      </c>
      <c r="AY598">
        <v>0.22335189737929101</v>
      </c>
      <c r="AZ598">
        <v>0.97192189605009804</v>
      </c>
      <c r="BA598">
        <v>0.29835938782163501</v>
      </c>
      <c r="BB598">
        <v>-4.5442176641018898E-2</v>
      </c>
      <c r="BC598">
        <v>0.455460236751</v>
      </c>
      <c r="BD598">
        <v>0.28577322485511802</v>
      </c>
      <c r="BE598">
        <v>0.44017964595905401</v>
      </c>
    </row>
    <row r="599" spans="1:57">
      <c r="A599" s="1">
        <v>29098</v>
      </c>
      <c r="B599">
        <v>-5.2653461746501998E-2</v>
      </c>
      <c r="C599">
        <v>0.26801491536081701</v>
      </c>
      <c r="D599">
        <v>4.6263151262127801E-2</v>
      </c>
      <c r="E599">
        <v>-2.1041283745742E-2</v>
      </c>
      <c r="F599">
        <v>-0.19189583866641099</v>
      </c>
      <c r="G599">
        <v>0.48081734412789501</v>
      </c>
      <c r="H599">
        <v>0.16612562944395901</v>
      </c>
      <c r="I599">
        <v>0.22367551398431701</v>
      </c>
      <c r="J599">
        <v>0.58345131389555704</v>
      </c>
      <c r="K599">
        <v>-0.14205922990599601</v>
      </c>
      <c r="L599">
        <v>8.81101406992571E-3</v>
      </c>
      <c r="M599">
        <v>-0.27173954973336301</v>
      </c>
      <c r="N599">
        <v>-0.25116050312154198</v>
      </c>
      <c r="O599">
        <v>0.94909114383220305</v>
      </c>
      <c r="P599">
        <v>-0.12181351115639</v>
      </c>
      <c r="Q599">
        <v>0.446399549178712</v>
      </c>
      <c r="R599">
        <v>-0.21636318415497</v>
      </c>
      <c r="S599">
        <v>0.20644674407684799</v>
      </c>
      <c r="T599">
        <v>-0.20059913532614901</v>
      </c>
      <c r="U599">
        <v>-4.8141206454960901E-2</v>
      </c>
      <c r="V599">
        <v>0.42139424913278201</v>
      </c>
      <c r="W599">
        <v>-0.15139156048930599</v>
      </c>
      <c r="X599">
        <v>0.69202782386501704</v>
      </c>
      <c r="Y599">
        <v>-0.14475870962162399</v>
      </c>
      <c r="Z599">
        <v>-0.105317588686719</v>
      </c>
      <c r="AA599">
        <v>0.40191537796536603</v>
      </c>
      <c r="AB599">
        <v>0.42888114341178402</v>
      </c>
      <c r="AC599">
        <v>-7.5515653361441296E-2</v>
      </c>
      <c r="AD599">
        <v>-4.2997134024584098E-2</v>
      </c>
      <c r="AE599">
        <v>0.65458239433592302</v>
      </c>
      <c r="AF599">
        <v>7.6213532546301394E-2</v>
      </c>
      <c r="AG599">
        <v>0.45672133388647901</v>
      </c>
      <c r="AH599">
        <v>-0.215195758507912</v>
      </c>
      <c r="AI599">
        <v>0.74585818847381002</v>
      </c>
      <c r="AJ599">
        <v>4.9159927726409702E-2</v>
      </c>
      <c r="AK599">
        <v>0.56635711588484505</v>
      </c>
      <c r="AL599">
        <v>0.984611575620845</v>
      </c>
      <c r="AM599">
        <v>-0.18067469621622601</v>
      </c>
      <c r="AN599">
        <v>-0.102707200817492</v>
      </c>
      <c r="AO599">
        <v>-0.53365164437316104</v>
      </c>
      <c r="AP599">
        <v>-0.59735303114245997</v>
      </c>
      <c r="AQ599">
        <v>0.97127709321607103</v>
      </c>
      <c r="AR599">
        <v>0.51573064012948899</v>
      </c>
      <c r="AS599">
        <v>0.99898485115126301</v>
      </c>
      <c r="AT599">
        <v>-0.52580176776559495</v>
      </c>
      <c r="AU599">
        <v>0.25854149225869599</v>
      </c>
      <c r="AV599">
        <v>-0.59975415304372404</v>
      </c>
      <c r="AW599">
        <v>-7.1623805598599903E-3</v>
      </c>
      <c r="AX599">
        <v>0.47881786334021897</v>
      </c>
      <c r="AY599">
        <v>0.22370169360402001</v>
      </c>
      <c r="AZ599">
        <v>0.97149144218181605</v>
      </c>
      <c r="BA599">
        <v>0.29791579283293201</v>
      </c>
      <c r="BB599">
        <v>-4.2321482565905497E-2</v>
      </c>
      <c r="BC599">
        <v>0.45358311424050202</v>
      </c>
      <c r="BD599">
        <v>0.28175337425883401</v>
      </c>
      <c r="BE599">
        <v>0.44219164489026203</v>
      </c>
    </row>
    <row r="600" spans="1:57">
      <c r="A600" s="1">
        <v>29128</v>
      </c>
      <c r="B600">
        <v>-7.5821775029563596E-2</v>
      </c>
      <c r="C600">
        <v>0.27750126635170902</v>
      </c>
      <c r="D600">
        <v>6.3046210758614704E-2</v>
      </c>
      <c r="E600">
        <v>-4.6091035565302002E-2</v>
      </c>
      <c r="F600">
        <v>-0.184820877679224</v>
      </c>
      <c r="G600">
        <v>0.443242171071703</v>
      </c>
      <c r="H600">
        <v>0.17646956452845</v>
      </c>
      <c r="I600">
        <v>0.137912146017484</v>
      </c>
      <c r="J600">
        <v>0.63214071032200703</v>
      </c>
      <c r="K600">
        <v>-0.144896095919991</v>
      </c>
      <c r="L600">
        <v>8.7367677333712503E-3</v>
      </c>
      <c r="M600">
        <v>-0.27055609377823597</v>
      </c>
      <c r="N600">
        <v>-0.239652883082629</v>
      </c>
      <c r="O600">
        <v>0.936066174260057</v>
      </c>
      <c r="P600">
        <v>-0.12753893321511101</v>
      </c>
      <c r="Q600">
        <v>0.42678350720476499</v>
      </c>
      <c r="R600">
        <v>-0.21488171358734601</v>
      </c>
      <c r="S600">
        <v>0.20641185995317299</v>
      </c>
      <c r="T600">
        <v>-0.186754057540576</v>
      </c>
      <c r="U600">
        <v>-7.8532690768581798E-2</v>
      </c>
      <c r="V600">
        <v>0.41767750617507299</v>
      </c>
      <c r="W600">
        <v>-0.14904894529485899</v>
      </c>
      <c r="X600">
        <v>0.69134066106802605</v>
      </c>
      <c r="Y600">
        <v>-0.14103563139561401</v>
      </c>
      <c r="Z600">
        <v>-0.105756273633446</v>
      </c>
      <c r="AA600">
        <v>0.39895655380077499</v>
      </c>
      <c r="AB600">
        <v>0.42976499591277401</v>
      </c>
      <c r="AC600">
        <v>-7.1034237176155798E-2</v>
      </c>
      <c r="AD600">
        <v>-2.60443303378491E-2</v>
      </c>
      <c r="AE600">
        <v>0.65558413797896198</v>
      </c>
      <c r="AF600">
        <v>-2.6903852348483699E-3</v>
      </c>
      <c r="AG600">
        <v>0.430903411413041</v>
      </c>
      <c r="AH600">
        <v>-0.179341121825523</v>
      </c>
      <c r="AI600">
        <v>0.73702949172773802</v>
      </c>
      <c r="AJ600">
        <v>-2.10481347145248E-2</v>
      </c>
      <c r="AK600">
        <v>0.53019773110694601</v>
      </c>
      <c r="AL600">
        <v>0.987861165835067</v>
      </c>
      <c r="AM600">
        <v>-0.13692008359977001</v>
      </c>
      <c r="AN600">
        <v>-0.16861684915446001</v>
      </c>
      <c r="AO600">
        <v>-0.51465882115477501</v>
      </c>
      <c r="AP600">
        <v>-0.58861102833759205</v>
      </c>
      <c r="AQ600">
        <v>0.96369879595218999</v>
      </c>
      <c r="AR600">
        <v>0.51624087125884899</v>
      </c>
      <c r="AS600">
        <v>0.99864485387555602</v>
      </c>
      <c r="AT600">
        <v>-0.50217410049084199</v>
      </c>
      <c r="AU600">
        <v>0.234810875682643</v>
      </c>
      <c r="AV600">
        <v>-0.58947356735057399</v>
      </c>
      <c r="AW600">
        <v>1.75199363775079E-2</v>
      </c>
      <c r="AX600">
        <v>0.45190597502683699</v>
      </c>
      <c r="AY600">
        <v>0.19979739708975899</v>
      </c>
      <c r="AZ600">
        <v>0.97243251702752398</v>
      </c>
      <c r="BA600">
        <v>0.30230222661197498</v>
      </c>
      <c r="BB600">
        <v>-0.121245446797227</v>
      </c>
      <c r="BC600">
        <v>0.42129110590881902</v>
      </c>
      <c r="BD600">
        <v>0.26248889775885098</v>
      </c>
      <c r="BE600">
        <v>0.415503072637533</v>
      </c>
    </row>
    <row r="601" spans="1:57">
      <c r="A601" s="1">
        <v>29159</v>
      </c>
      <c r="B601">
        <v>-5.2609413023521297E-2</v>
      </c>
      <c r="C601">
        <v>0.282720225255297</v>
      </c>
      <c r="D601">
        <v>7.13493447287466E-2</v>
      </c>
      <c r="E601">
        <v>-4.0583247605484297E-2</v>
      </c>
      <c r="F601">
        <v>-0.17323443977001601</v>
      </c>
      <c r="G601">
        <v>0.44202930614006603</v>
      </c>
      <c r="H601">
        <v>0.17467216900677701</v>
      </c>
      <c r="I601">
        <v>0.136633831276989</v>
      </c>
      <c r="J601">
        <v>0.634668153429642</v>
      </c>
      <c r="K601">
        <v>-0.13938147252806601</v>
      </c>
      <c r="L601">
        <v>6.4473102641048703E-3</v>
      </c>
      <c r="M601">
        <v>-0.23710769947926799</v>
      </c>
      <c r="N601">
        <v>-0.21094009360925001</v>
      </c>
      <c r="O601">
        <v>0.93614394369716603</v>
      </c>
      <c r="P601">
        <v>-0.12459750332161799</v>
      </c>
      <c r="Q601">
        <v>0.49508286461276302</v>
      </c>
      <c r="R601">
        <v>-0.185406605179043</v>
      </c>
      <c r="S601">
        <v>0.220423054614793</v>
      </c>
      <c r="T601">
        <v>-0.16329063272724401</v>
      </c>
      <c r="U601">
        <v>-4.5019899199957802E-2</v>
      </c>
      <c r="V601">
        <v>0.44027408377146499</v>
      </c>
      <c r="W601">
        <v>-0.14184882587213801</v>
      </c>
      <c r="X601">
        <v>0.693510963786787</v>
      </c>
      <c r="Y601">
        <v>-0.135959144565026</v>
      </c>
      <c r="Z601">
        <v>-9.1410262172534604E-2</v>
      </c>
      <c r="AA601">
        <v>0.41516548825095401</v>
      </c>
      <c r="AB601">
        <v>0.43624882335062398</v>
      </c>
      <c r="AC601">
        <v>-6.6997756507628001E-2</v>
      </c>
      <c r="AD601">
        <v>-1.7933170444589901E-3</v>
      </c>
      <c r="AE601">
        <v>0.651507585524435</v>
      </c>
      <c r="AF601">
        <v>1.3213689598487699E-2</v>
      </c>
      <c r="AG601">
        <v>0.42500691265558599</v>
      </c>
      <c r="AH601">
        <v>-0.160627893569465</v>
      </c>
      <c r="AI601">
        <v>0.73529064880730199</v>
      </c>
      <c r="AJ601">
        <v>-1.2769109701003501E-2</v>
      </c>
      <c r="AK601">
        <v>0.52702810153586399</v>
      </c>
      <c r="AL601">
        <v>0.987035684947003</v>
      </c>
      <c r="AM601">
        <v>-0.119836752897462</v>
      </c>
      <c r="AN601">
        <v>-0.15488410117222101</v>
      </c>
      <c r="AO601">
        <v>-0.49923291466506697</v>
      </c>
      <c r="AP601">
        <v>-0.57700676658624905</v>
      </c>
      <c r="AQ601">
        <v>0.96337640896098398</v>
      </c>
      <c r="AR601">
        <v>0.49858840421553002</v>
      </c>
      <c r="AS601">
        <v>0.99874464819208297</v>
      </c>
      <c r="AT601">
        <v>-0.487242141473267</v>
      </c>
      <c r="AU601">
        <v>0.27382622456669697</v>
      </c>
      <c r="AV601">
        <v>-0.577864190007087</v>
      </c>
      <c r="AW601">
        <v>3.9985004425922101E-2</v>
      </c>
      <c r="AX601">
        <v>0.48435727400058298</v>
      </c>
      <c r="AY601">
        <v>0.191712403045012</v>
      </c>
      <c r="AZ601">
        <v>0.97315582114639798</v>
      </c>
      <c r="BA601">
        <v>0.28570579542415703</v>
      </c>
      <c r="BB601">
        <v>-9.9166325696686999E-2</v>
      </c>
      <c r="BC601">
        <v>0.45561581074577401</v>
      </c>
      <c r="BD601">
        <v>0.299991033313182</v>
      </c>
      <c r="BE601">
        <v>0.40501715360315099</v>
      </c>
    </row>
    <row r="602" spans="1:57">
      <c r="A602" s="1">
        <v>29189</v>
      </c>
      <c r="B602">
        <v>-8.0257056058441606E-2</v>
      </c>
      <c r="C602">
        <v>0.282794153545251</v>
      </c>
      <c r="D602">
        <v>7.59011489193087E-2</v>
      </c>
      <c r="E602">
        <v>-3.9889681841060697E-2</v>
      </c>
      <c r="F602">
        <v>-0.18940596031812601</v>
      </c>
      <c r="G602">
        <v>0.44381530946001402</v>
      </c>
      <c r="H602">
        <v>0.17743927373974899</v>
      </c>
      <c r="I602">
        <v>0.138412365152843</v>
      </c>
      <c r="J602">
        <v>0.63868263733255404</v>
      </c>
      <c r="K602">
        <v>-0.13704069896465901</v>
      </c>
      <c r="L602">
        <v>9.8625615222068808E-3</v>
      </c>
      <c r="M602">
        <v>-0.24935669845143399</v>
      </c>
      <c r="N602">
        <v>-0.21506260888917</v>
      </c>
      <c r="O602">
        <v>0.93639913680992604</v>
      </c>
      <c r="P602">
        <v>-0.12332978322664399</v>
      </c>
      <c r="Q602">
        <v>0.47059058582148</v>
      </c>
      <c r="R602">
        <v>-0.186031636555747</v>
      </c>
      <c r="S602">
        <v>0.22424970972137401</v>
      </c>
      <c r="T602">
        <v>-0.16248704463043501</v>
      </c>
      <c r="U602">
        <v>-5.4512373520734202E-2</v>
      </c>
      <c r="V602">
        <v>0.41966532809071599</v>
      </c>
      <c r="W602">
        <v>-0.14043436221682101</v>
      </c>
      <c r="X602">
        <v>0.69572254290930102</v>
      </c>
      <c r="Y602">
        <v>-0.13444123194802499</v>
      </c>
      <c r="Z602">
        <v>-9.5590200438789893E-2</v>
      </c>
      <c r="AA602">
        <v>0.41467480442819998</v>
      </c>
      <c r="AB602">
        <v>0.42774862577050798</v>
      </c>
      <c r="AC602">
        <v>-6.4403662501467202E-2</v>
      </c>
      <c r="AD602">
        <v>1.4475068215727201E-2</v>
      </c>
      <c r="AE602">
        <v>0.65099470722383701</v>
      </c>
      <c r="AF602">
        <v>2.3075336520434701E-2</v>
      </c>
      <c r="AG602">
        <v>0.42258053614097602</v>
      </c>
      <c r="AH602">
        <v>-0.14488726936190599</v>
      </c>
      <c r="AI602">
        <v>0.73498850414509997</v>
      </c>
      <c r="AJ602">
        <v>-4.3299208475255898E-3</v>
      </c>
      <c r="AK602">
        <v>0.52494506185485701</v>
      </c>
      <c r="AL602">
        <v>0.98698480710794501</v>
      </c>
      <c r="AM602">
        <v>-0.104189840746557</v>
      </c>
      <c r="AN602">
        <v>-0.14453114379493601</v>
      </c>
      <c r="AO602">
        <v>-0.489487160771088</v>
      </c>
      <c r="AP602">
        <v>-0.57141904917202402</v>
      </c>
      <c r="AQ602">
        <v>0.96283567795508396</v>
      </c>
      <c r="AR602">
        <v>0.49734585283837701</v>
      </c>
      <c r="AS602">
        <v>0.99875882027748797</v>
      </c>
      <c r="AT602">
        <v>-0.47718198604788198</v>
      </c>
      <c r="AU602">
        <v>0.28111220365830097</v>
      </c>
      <c r="AV602">
        <v>-0.571927281205595</v>
      </c>
      <c r="AW602">
        <v>5.6044619545020803E-2</v>
      </c>
      <c r="AX602">
        <v>0.48966571762977701</v>
      </c>
      <c r="AY602">
        <v>0.194060635618934</v>
      </c>
      <c r="AZ602">
        <v>0.97329930253204899</v>
      </c>
      <c r="BA602">
        <v>0.284930874459351</v>
      </c>
      <c r="BB602">
        <v>-8.7260642147829706E-2</v>
      </c>
      <c r="BC602">
        <v>0.46138061205630798</v>
      </c>
      <c r="BD602">
        <v>0.30679455940256201</v>
      </c>
      <c r="BE602">
        <v>0.406453298653358</v>
      </c>
    </row>
    <row r="603" spans="1:57">
      <c r="A603" s="1">
        <v>29220</v>
      </c>
      <c r="B603">
        <v>-0.15555522253142001</v>
      </c>
      <c r="C603">
        <v>0.265605970319715</v>
      </c>
      <c r="D603">
        <v>8.4342700058643305E-2</v>
      </c>
      <c r="E603">
        <v>-9.1217912446486402E-2</v>
      </c>
      <c r="F603">
        <v>-0.281048787498345</v>
      </c>
      <c r="G603">
        <v>0.396523162163819</v>
      </c>
      <c r="H603">
        <v>0.17755645494379901</v>
      </c>
      <c r="I603">
        <v>4.8269651541498697E-2</v>
      </c>
      <c r="J603">
        <v>0.67960131796907697</v>
      </c>
      <c r="K603">
        <v>-0.13340764888696899</v>
      </c>
      <c r="L603">
        <v>1.51163158343626E-2</v>
      </c>
      <c r="M603">
        <v>-0.24538879272286901</v>
      </c>
      <c r="N603">
        <v>-0.16509836027461999</v>
      </c>
      <c r="O603">
        <v>0.92374149927831395</v>
      </c>
      <c r="P603">
        <v>-0.128311371981496</v>
      </c>
      <c r="Q603">
        <v>0.45682636303404001</v>
      </c>
      <c r="R603">
        <v>-0.188632232217704</v>
      </c>
      <c r="S603">
        <v>0.223703657268989</v>
      </c>
      <c r="T603">
        <v>-0.159203791257501</v>
      </c>
      <c r="U603">
        <v>-5.8287950347143902E-2</v>
      </c>
      <c r="V603">
        <v>0.398309115332448</v>
      </c>
      <c r="W603">
        <v>-0.14312677958932599</v>
      </c>
      <c r="X603">
        <v>0.69661553729720005</v>
      </c>
      <c r="Y603">
        <v>-0.137603969017909</v>
      </c>
      <c r="Z603">
        <v>-8.6585911724420803E-2</v>
      </c>
      <c r="AA603">
        <v>0.41283395192481198</v>
      </c>
      <c r="AB603">
        <v>0.40549107326489098</v>
      </c>
      <c r="AC603">
        <v>-6.4787576615505493E-2</v>
      </c>
      <c r="AD603">
        <v>2.8165964850071699E-2</v>
      </c>
      <c r="AE603">
        <v>0.63722415047290104</v>
      </c>
      <c r="AF603">
        <v>-4.89168823546791E-2</v>
      </c>
      <c r="AG603">
        <v>0.38474796532641498</v>
      </c>
      <c r="AH603">
        <v>-0.122049699661144</v>
      </c>
      <c r="AI603">
        <v>0.71855109639992798</v>
      </c>
      <c r="AJ603">
        <v>-6.9432200106442604E-2</v>
      </c>
      <c r="AK603">
        <v>0.48415498055551998</v>
      </c>
      <c r="AL603">
        <v>0.98845008834160497</v>
      </c>
      <c r="AM603">
        <v>-7.6181940410734297E-2</v>
      </c>
      <c r="AN603">
        <v>-0.20420630701722001</v>
      </c>
      <c r="AO603">
        <v>-0.48828754479334502</v>
      </c>
      <c r="AP603">
        <v>-0.57744884339091995</v>
      </c>
      <c r="AQ603">
        <v>0.95629010847985696</v>
      </c>
      <c r="AR603">
        <v>0.49745945108490103</v>
      </c>
      <c r="AS603">
        <v>0.99851691712422996</v>
      </c>
      <c r="AT603">
        <v>-0.47346784487250698</v>
      </c>
      <c r="AU603">
        <v>0.24940519095769401</v>
      </c>
      <c r="AV603">
        <v>-0.577815593974214</v>
      </c>
      <c r="AW603">
        <v>7.4767998462321697E-2</v>
      </c>
      <c r="AX603">
        <v>0.45890967626501999</v>
      </c>
      <c r="AY603">
        <v>0.172850790809984</v>
      </c>
      <c r="AZ603">
        <v>0.97391347093945901</v>
      </c>
      <c r="BA603">
        <v>0.28763497456320097</v>
      </c>
      <c r="BB603">
        <v>-0.155646670164235</v>
      </c>
      <c r="BC603">
        <v>0.42589431125994498</v>
      </c>
      <c r="BD603">
        <v>0.27935282261773697</v>
      </c>
      <c r="BE603">
        <v>0.38341548391475999</v>
      </c>
    </row>
    <row r="604" spans="1:57">
      <c r="A604" s="1">
        <v>29251</v>
      </c>
      <c r="B604">
        <v>-0.23333331258729201</v>
      </c>
      <c r="C604">
        <v>0.24087824439500599</v>
      </c>
      <c r="D604">
        <v>0.12799384574264999</v>
      </c>
      <c r="E604">
        <v>-0.18029905776718899</v>
      </c>
      <c r="F604">
        <v>-0.32128343165796702</v>
      </c>
      <c r="G604">
        <v>0.38742418748152802</v>
      </c>
      <c r="H604">
        <v>0.20177186027690799</v>
      </c>
      <c r="I604">
        <v>-1.6764271336544002E-2</v>
      </c>
      <c r="J604">
        <v>0.71562909405168496</v>
      </c>
      <c r="K604">
        <v>-0.21780154269617799</v>
      </c>
      <c r="L604">
        <v>5.1516359344977503E-2</v>
      </c>
      <c r="M604">
        <v>-0.248840409167568</v>
      </c>
      <c r="N604">
        <v>-0.124822910817076</v>
      </c>
      <c r="O604">
        <v>0.899230109534226</v>
      </c>
      <c r="P604">
        <v>-0.14492447144811299</v>
      </c>
      <c r="Q604">
        <v>0.48298928426707499</v>
      </c>
      <c r="R604">
        <v>-0.191981344560822</v>
      </c>
      <c r="S604">
        <v>0.18055022194711401</v>
      </c>
      <c r="T604">
        <v>-9.3592304465185697E-2</v>
      </c>
      <c r="U604">
        <v>-0.21667146718965499</v>
      </c>
      <c r="V604">
        <v>0.36642309232645198</v>
      </c>
      <c r="W604">
        <v>-0.140082337864366</v>
      </c>
      <c r="X604">
        <v>0.70497565479770397</v>
      </c>
      <c r="Y604">
        <v>-0.155280056498555</v>
      </c>
      <c r="Z604">
        <v>-1.6863053503578002E-2</v>
      </c>
      <c r="AA604">
        <v>0.361420191466856</v>
      </c>
      <c r="AB604">
        <v>0.376134133325706</v>
      </c>
      <c r="AC604">
        <v>-6.0226623357901202E-2</v>
      </c>
      <c r="AD604">
        <v>3.0956810697556399E-2</v>
      </c>
      <c r="AE604">
        <v>0.636343342729494</v>
      </c>
      <c r="AF604">
        <v>-7.1693484709438399E-2</v>
      </c>
      <c r="AG604">
        <v>0.37633826060088998</v>
      </c>
      <c r="AH604">
        <v>-0.115869304938593</v>
      </c>
      <c r="AI604">
        <v>0.71630394043667101</v>
      </c>
      <c r="AJ604">
        <v>-9.0369593891400202E-2</v>
      </c>
      <c r="AK604">
        <v>0.47435550245376101</v>
      </c>
      <c r="AL604">
        <v>0.98896923606338905</v>
      </c>
      <c r="AM604">
        <v>-6.81583102723783E-2</v>
      </c>
      <c r="AN604">
        <v>-0.22446288385657101</v>
      </c>
      <c r="AO604">
        <v>-0.48851737262537898</v>
      </c>
      <c r="AP604">
        <v>-0.580824740145781</v>
      </c>
      <c r="AQ604">
        <v>0.95394316315083805</v>
      </c>
      <c r="AR604">
        <v>0.49393833038115798</v>
      </c>
      <c r="AS604">
        <v>0.99842901564105502</v>
      </c>
      <c r="AT604">
        <v>-0.47246422954669098</v>
      </c>
      <c r="AU604">
        <v>0.23981585153498799</v>
      </c>
      <c r="AV604">
        <v>-0.580804957721888</v>
      </c>
      <c r="AW604">
        <v>7.9355510684632799E-2</v>
      </c>
      <c r="AX604">
        <v>0.45007486317592099</v>
      </c>
      <c r="AY604">
        <v>0.160610424206793</v>
      </c>
      <c r="AZ604">
        <v>0.97387893289206495</v>
      </c>
      <c r="BA604">
        <v>0.28360386173846902</v>
      </c>
      <c r="BB604">
        <v>-0.17836204777382</v>
      </c>
      <c r="BC604">
        <v>0.41553123020168098</v>
      </c>
      <c r="BD604">
        <v>0.27108774220679799</v>
      </c>
      <c r="BE604">
        <v>0.37180194058757299</v>
      </c>
    </row>
    <row r="605" spans="1:57">
      <c r="A605" s="1">
        <v>29280</v>
      </c>
      <c r="B605">
        <v>-8.7435524240855295E-2</v>
      </c>
      <c r="C605">
        <v>0.249771461552455</v>
      </c>
      <c r="D605">
        <v>0.12092605792585299</v>
      </c>
      <c r="E605">
        <v>-0.18231330937356099</v>
      </c>
      <c r="F605">
        <v>-0.236946145324886</v>
      </c>
      <c r="G605">
        <v>0.3919096022022</v>
      </c>
      <c r="H605">
        <v>0.19906665880084101</v>
      </c>
      <c r="I605">
        <v>-2.0684882180433101E-2</v>
      </c>
      <c r="J605">
        <v>0.71658915443147697</v>
      </c>
      <c r="K605">
        <v>-0.18668616161222801</v>
      </c>
      <c r="L605">
        <v>5.6362247075383197E-2</v>
      </c>
      <c r="M605">
        <v>-0.196183401169986</v>
      </c>
      <c r="N605">
        <v>-0.12702131787384299</v>
      </c>
      <c r="O605">
        <v>0.89442389957706603</v>
      </c>
      <c r="P605">
        <v>-0.14468751654722001</v>
      </c>
      <c r="Q605">
        <v>0.51718640193213805</v>
      </c>
      <c r="R605">
        <v>-0.175348950807071</v>
      </c>
      <c r="S605">
        <v>0.183819691456485</v>
      </c>
      <c r="T605">
        <v>-0.100072183340411</v>
      </c>
      <c r="U605">
        <v>-0.14818473398366899</v>
      </c>
      <c r="V605">
        <v>0.34086608124737799</v>
      </c>
      <c r="W605">
        <v>-0.13770144607784601</v>
      </c>
      <c r="X605">
        <v>0.71024301343851304</v>
      </c>
      <c r="Y605">
        <v>-0.15659678223071699</v>
      </c>
      <c r="Z605">
        <v>-7.7673118094163298E-3</v>
      </c>
      <c r="AA605">
        <v>0.348174620379468</v>
      </c>
      <c r="AB605">
        <v>0.33970325757848302</v>
      </c>
      <c r="AC605">
        <v>-6.07746571535435E-2</v>
      </c>
      <c r="AD605">
        <v>0.117731775969487</v>
      </c>
      <c r="AE605">
        <v>0.607577242839203</v>
      </c>
      <c r="AF605">
        <v>-5.4954487194225E-2</v>
      </c>
      <c r="AG605">
        <v>0.327484586683843</v>
      </c>
      <c r="AH605">
        <v>-3.34635916088502E-2</v>
      </c>
      <c r="AI605">
        <v>0.69477296098643804</v>
      </c>
      <c r="AJ605">
        <v>-7.4674309196477898E-2</v>
      </c>
      <c r="AK605">
        <v>0.43352791254171302</v>
      </c>
      <c r="AL605">
        <v>0.98833092188459204</v>
      </c>
      <c r="AM605">
        <v>1.3081482351293401E-2</v>
      </c>
      <c r="AN605">
        <v>-0.198142325161415</v>
      </c>
      <c r="AO605">
        <v>-0.469235913241275</v>
      </c>
      <c r="AP605">
        <v>-0.58740530927332701</v>
      </c>
      <c r="AQ605">
        <v>0.94919827443086702</v>
      </c>
      <c r="AR605">
        <v>0.48953335168103401</v>
      </c>
      <c r="AS605">
        <v>0.99854070687992902</v>
      </c>
      <c r="AT605">
        <v>-0.45241089977936699</v>
      </c>
      <c r="AU605">
        <v>0.23045440118855601</v>
      </c>
      <c r="AV605">
        <v>-0.58635233309484402</v>
      </c>
      <c r="AW605">
        <v>0.164320136469122</v>
      </c>
      <c r="AX605">
        <v>0.44188304230465297</v>
      </c>
      <c r="AY605">
        <v>0.163310295782961</v>
      </c>
      <c r="AZ605">
        <v>0.97299435216908203</v>
      </c>
      <c r="BA605">
        <v>0.27503687297291102</v>
      </c>
      <c r="BB605">
        <v>-0.148419890548288</v>
      </c>
      <c r="BC605">
        <v>0.40862103159254298</v>
      </c>
      <c r="BD605">
        <v>0.26032229071308499</v>
      </c>
      <c r="BE605">
        <v>0.37634208046751699</v>
      </c>
    </row>
    <row r="606" spans="1:57">
      <c r="A606" s="1">
        <v>29311</v>
      </c>
      <c r="B606">
        <v>-3.8040127477056603E-2</v>
      </c>
      <c r="C606">
        <v>0.285027751237932</v>
      </c>
      <c r="D606">
        <v>0.16529694274901399</v>
      </c>
      <c r="E606">
        <v>-0.159081445143476</v>
      </c>
      <c r="F606">
        <v>-0.13602996760667599</v>
      </c>
      <c r="G606">
        <v>0.43714202785249401</v>
      </c>
      <c r="H606">
        <v>0.26745889419643298</v>
      </c>
      <c r="I606">
        <v>1.29668614636895E-2</v>
      </c>
      <c r="J606">
        <v>0.72910262554281202</v>
      </c>
      <c r="K606">
        <v>-0.11753961964908299</v>
      </c>
      <c r="L606">
        <v>0.130412533374685</v>
      </c>
      <c r="M606">
        <v>-0.13970798800200501</v>
      </c>
      <c r="N606">
        <v>-0.105610615915565</v>
      </c>
      <c r="O606">
        <v>0.88810325990609795</v>
      </c>
      <c r="P606">
        <v>-0.118937331709929</v>
      </c>
      <c r="Q606">
        <v>0.53088063110207995</v>
      </c>
      <c r="R606">
        <v>-0.13666141435749299</v>
      </c>
      <c r="S606">
        <v>0.212244639602406</v>
      </c>
      <c r="T606">
        <v>-8.6083116581323907E-2</v>
      </c>
      <c r="U606">
        <v>-0.11217218015437599</v>
      </c>
      <c r="V606">
        <v>0.37291388254515201</v>
      </c>
      <c r="W606">
        <v>-8.2965935741632496E-2</v>
      </c>
      <c r="X606">
        <v>0.72489881777203402</v>
      </c>
      <c r="Y606">
        <v>-0.13332094920847201</v>
      </c>
      <c r="Z606">
        <v>3.8237395329951102E-2</v>
      </c>
      <c r="AA606">
        <v>0.36857439239063899</v>
      </c>
      <c r="AB606">
        <v>0.37510765699256199</v>
      </c>
      <c r="AC606">
        <v>-4.2788853546454403E-3</v>
      </c>
      <c r="AD606">
        <v>0.122272289232306</v>
      </c>
      <c r="AE606">
        <v>0.64849252931845003</v>
      </c>
      <c r="AF606">
        <v>-7.7270584412505701E-4</v>
      </c>
      <c r="AG606">
        <v>0.38079401052366202</v>
      </c>
      <c r="AH606">
        <v>-1.9886079312789701E-2</v>
      </c>
      <c r="AI606">
        <v>0.72653226495439505</v>
      </c>
      <c r="AJ606">
        <v>-1.8987620750508302E-2</v>
      </c>
      <c r="AK606">
        <v>0.47767048637846898</v>
      </c>
      <c r="AL606">
        <v>0.98966987424730302</v>
      </c>
      <c r="AM606">
        <v>2.79529627413398E-2</v>
      </c>
      <c r="AN606">
        <v>-0.15183606536114699</v>
      </c>
      <c r="AO606">
        <v>-0.43511570981183501</v>
      </c>
      <c r="AP606">
        <v>-0.56127966560350995</v>
      </c>
      <c r="AQ606">
        <v>0.95059221276878103</v>
      </c>
      <c r="AR606">
        <v>0.50591172393511497</v>
      </c>
      <c r="AS606">
        <v>0.99847022808995001</v>
      </c>
      <c r="AT606">
        <v>-0.415196437393274</v>
      </c>
      <c r="AU606">
        <v>0.23444410513894301</v>
      </c>
      <c r="AV606">
        <v>-0.55708479370687003</v>
      </c>
      <c r="AW606">
        <v>0.17008668069580299</v>
      </c>
      <c r="AX606">
        <v>0.442730749939028</v>
      </c>
      <c r="AY606">
        <v>0.18550748007846701</v>
      </c>
      <c r="AZ606">
        <v>0.97218528209440302</v>
      </c>
      <c r="BA606">
        <v>0.28981426689687001</v>
      </c>
      <c r="BB606">
        <v>-0.10541539055980401</v>
      </c>
      <c r="BC606">
        <v>0.41064005309366203</v>
      </c>
      <c r="BD606">
        <v>0.26228969076688702</v>
      </c>
      <c r="BE606">
        <v>0.400159259194664</v>
      </c>
    </row>
    <row r="607" spans="1:57">
      <c r="A607" s="1">
        <v>29341</v>
      </c>
      <c r="B607">
        <v>-4.9096215161381997E-2</v>
      </c>
      <c r="C607">
        <v>0.28617541243294398</v>
      </c>
      <c r="D607">
        <v>0.162136419301872</v>
      </c>
      <c r="E607">
        <v>-0.160305087899483</v>
      </c>
      <c r="F607">
        <v>-0.210724762920213</v>
      </c>
      <c r="G607">
        <v>0.433231392797436</v>
      </c>
      <c r="H607">
        <v>0.225202987453725</v>
      </c>
      <c r="I607">
        <v>4.4501650571247102E-3</v>
      </c>
      <c r="J607">
        <v>0.71597277345440002</v>
      </c>
      <c r="K607">
        <v>-0.237092532408991</v>
      </c>
      <c r="L607">
        <v>9.4385027163568405E-2</v>
      </c>
      <c r="M607">
        <v>-0.145580313711524</v>
      </c>
      <c r="N607">
        <v>-8.8268084070031894E-2</v>
      </c>
      <c r="O607">
        <v>0.88555357097891896</v>
      </c>
      <c r="P607">
        <v>-0.11320376607270401</v>
      </c>
      <c r="Q607">
        <v>0.58207879419931696</v>
      </c>
      <c r="R607">
        <v>-0.14133552378533701</v>
      </c>
      <c r="S607">
        <v>0.20783124332116301</v>
      </c>
      <c r="T607">
        <v>-5.6538435875242897E-2</v>
      </c>
      <c r="U607">
        <v>-0.120880153910649</v>
      </c>
      <c r="V607">
        <v>0.36798038005481398</v>
      </c>
      <c r="W607">
        <v>-8.7186809936180901E-2</v>
      </c>
      <c r="X607">
        <v>0.71845623438703898</v>
      </c>
      <c r="Y607">
        <v>-0.128592130201927</v>
      </c>
      <c r="Z607">
        <v>3.4839766448258799E-2</v>
      </c>
      <c r="AA607">
        <v>0.33939494010891202</v>
      </c>
      <c r="AB607">
        <v>0.37540033105063803</v>
      </c>
      <c r="AC607">
        <v>-8.0004507384199199E-3</v>
      </c>
      <c r="AD607">
        <v>6.4671041318033903E-2</v>
      </c>
      <c r="AE607">
        <v>0.64535701963995196</v>
      </c>
      <c r="AF607">
        <v>-3.3160873288196502E-2</v>
      </c>
      <c r="AG607">
        <v>0.38562711297501501</v>
      </c>
      <c r="AH607">
        <v>-9.1621942681627697E-2</v>
      </c>
      <c r="AI607">
        <v>0.73139687700845701</v>
      </c>
      <c r="AJ607">
        <v>-6.6129713635120393E-2</v>
      </c>
      <c r="AK607">
        <v>0.49201526236715598</v>
      </c>
      <c r="AL607">
        <v>0.98758357416717901</v>
      </c>
      <c r="AM607">
        <v>-4.75499196292039E-2</v>
      </c>
      <c r="AN607">
        <v>-0.20230922635003301</v>
      </c>
      <c r="AO607">
        <v>-0.49057935536118802</v>
      </c>
      <c r="AP607">
        <v>-0.60032656579285804</v>
      </c>
      <c r="AQ607">
        <v>0.953418090484215</v>
      </c>
      <c r="AR607">
        <v>0.41496910668959802</v>
      </c>
      <c r="AS607">
        <v>0.99870338185805096</v>
      </c>
      <c r="AT607">
        <v>-0.47303599969638499</v>
      </c>
      <c r="AU607">
        <v>0.30632713865461703</v>
      </c>
      <c r="AV607">
        <v>-0.59713532886577902</v>
      </c>
      <c r="AW607">
        <v>0.10913313305162101</v>
      </c>
      <c r="AX607">
        <v>0.51678180019487696</v>
      </c>
      <c r="AY607">
        <v>8.7946079819274298E-2</v>
      </c>
      <c r="AZ607">
        <v>0.97073418393642696</v>
      </c>
      <c r="BA607">
        <v>0.18432463298538401</v>
      </c>
      <c r="BB607">
        <v>-0.138710182937618</v>
      </c>
      <c r="BC607">
        <v>0.48789052993743798</v>
      </c>
      <c r="BD607">
        <v>0.33224538396583803</v>
      </c>
      <c r="BE607">
        <v>0.31469685659950702</v>
      </c>
    </row>
    <row r="608" spans="1:57">
      <c r="A608" s="1">
        <v>29372</v>
      </c>
      <c r="B608">
        <v>-4.17580489885368E-2</v>
      </c>
      <c r="C608">
        <v>0.28598819845197698</v>
      </c>
      <c r="D608">
        <v>0.16165104371418301</v>
      </c>
      <c r="E608">
        <v>-0.16090562386284901</v>
      </c>
      <c r="F608">
        <v>-0.20447177835038699</v>
      </c>
      <c r="G608">
        <v>0.43172403316387697</v>
      </c>
      <c r="H608">
        <v>0.22042656271972899</v>
      </c>
      <c r="I608">
        <v>2.4791313029394299E-3</v>
      </c>
      <c r="J608">
        <v>0.71614924607151897</v>
      </c>
      <c r="K608">
        <v>-0.24638464841143001</v>
      </c>
      <c r="L608">
        <v>8.9594402514298704E-2</v>
      </c>
      <c r="M608">
        <v>-0.14004758694984501</v>
      </c>
      <c r="N608">
        <v>-8.5941257904704194E-2</v>
      </c>
      <c r="O608">
        <v>0.88537803667349801</v>
      </c>
      <c r="P608">
        <v>-0.118920702973804</v>
      </c>
      <c r="Q608">
        <v>0.589915896128832</v>
      </c>
      <c r="R608">
        <v>-0.14911930914386401</v>
      </c>
      <c r="S608">
        <v>0.19396006349869099</v>
      </c>
      <c r="T608">
        <v>-6.2012110216396597E-2</v>
      </c>
      <c r="U608">
        <v>-0.122371051819856</v>
      </c>
      <c r="V608">
        <v>0.37288338557924899</v>
      </c>
      <c r="W608">
        <v>-9.2704181452234496E-2</v>
      </c>
      <c r="X608">
        <v>0.71469768700498604</v>
      </c>
      <c r="Y608">
        <v>-0.133130337132642</v>
      </c>
      <c r="Z608">
        <v>3.4476978827634501E-2</v>
      </c>
      <c r="AA608">
        <v>0.331044947819713</v>
      </c>
      <c r="AB608">
        <v>0.37779668797093002</v>
      </c>
      <c r="AC608">
        <v>-1.4580454814628E-2</v>
      </c>
      <c r="AD608">
        <v>8.2659936348184401E-2</v>
      </c>
      <c r="AE608">
        <v>0.64166941759741902</v>
      </c>
      <c r="AF608">
        <v>-2.50040675892714E-2</v>
      </c>
      <c r="AG608">
        <v>0.37809316410629101</v>
      </c>
      <c r="AH608">
        <v>-7.5765994306485299E-2</v>
      </c>
      <c r="AI608">
        <v>0.72929198174649601</v>
      </c>
      <c r="AJ608">
        <v>-6.1627766482636598E-2</v>
      </c>
      <c r="AK608">
        <v>0.486414729710202</v>
      </c>
      <c r="AL608">
        <v>0.98725288942023703</v>
      </c>
      <c r="AM608">
        <v>-3.2343939322864897E-2</v>
      </c>
      <c r="AN608">
        <v>-0.19443601758854401</v>
      </c>
      <c r="AO608">
        <v>-0.48294751034154998</v>
      </c>
      <c r="AP608">
        <v>-0.59779835055333996</v>
      </c>
      <c r="AQ608">
        <v>0.95240107032848897</v>
      </c>
      <c r="AR608">
        <v>0.40221487475941098</v>
      </c>
      <c r="AS608">
        <v>0.99874772105446197</v>
      </c>
      <c r="AT608">
        <v>-0.46537521172684598</v>
      </c>
      <c r="AU608">
        <v>0.32329453412797399</v>
      </c>
      <c r="AV608">
        <v>-0.59440444141774496</v>
      </c>
      <c r="AW608">
        <v>0.126343952386649</v>
      </c>
      <c r="AX608">
        <v>0.53061315700756095</v>
      </c>
      <c r="AY608">
        <v>8.0532209307529301E-2</v>
      </c>
      <c r="AZ608">
        <v>0.97096166403083795</v>
      </c>
      <c r="BA608">
        <v>0.171507538808892</v>
      </c>
      <c r="BB608">
        <v>-0.12681855315151599</v>
      </c>
      <c r="BC608">
        <v>0.502561971261415</v>
      </c>
      <c r="BD608">
        <v>0.34849221257680302</v>
      </c>
      <c r="BE608">
        <v>0.30644768526709798</v>
      </c>
    </row>
    <row r="609" spans="1:57">
      <c r="A609" s="1">
        <v>29402</v>
      </c>
      <c r="B609">
        <v>-2.4621931236083399E-2</v>
      </c>
      <c r="C609">
        <v>0.28944077408872199</v>
      </c>
      <c r="D609">
        <v>0.171550917883769</v>
      </c>
      <c r="E609">
        <v>-0.16294426407048901</v>
      </c>
      <c r="F609">
        <v>-0.186492902894899</v>
      </c>
      <c r="G609">
        <v>0.43336117121185402</v>
      </c>
      <c r="H609">
        <v>0.22825651380008699</v>
      </c>
      <c r="I609">
        <v>-1.3150397923344099E-3</v>
      </c>
      <c r="J609">
        <v>0.72145511597492795</v>
      </c>
      <c r="K609">
        <v>-0.231466297067844</v>
      </c>
      <c r="L609">
        <v>9.4073771616538099E-2</v>
      </c>
      <c r="M609">
        <v>-0.133625771990458</v>
      </c>
      <c r="N609">
        <v>-8.8155964950945298E-2</v>
      </c>
      <c r="O609">
        <v>0.88287638804393398</v>
      </c>
      <c r="P609">
        <v>-0.121902202467771</v>
      </c>
      <c r="Q609">
        <v>0.60462273819544499</v>
      </c>
      <c r="R609">
        <v>-0.148928367619409</v>
      </c>
      <c r="S609">
        <v>0.19865789996105099</v>
      </c>
      <c r="T609">
        <v>-7.03443430713174E-2</v>
      </c>
      <c r="U609">
        <v>-0.10340183789141399</v>
      </c>
      <c r="V609">
        <v>0.37453996926826399</v>
      </c>
      <c r="W609">
        <v>-8.8817301107439101E-2</v>
      </c>
      <c r="X609">
        <v>0.72251428220038405</v>
      </c>
      <c r="Y609">
        <v>-0.131448242881576</v>
      </c>
      <c r="Z609">
        <v>3.7859059264065999E-2</v>
      </c>
      <c r="AA609">
        <v>0.35448472415864901</v>
      </c>
      <c r="AB609">
        <v>0.38410068447156798</v>
      </c>
      <c r="AC609">
        <v>-1.1904230289017799E-2</v>
      </c>
      <c r="AD609">
        <v>7.9679277263652704E-2</v>
      </c>
      <c r="AE609">
        <v>0.64384847002911405</v>
      </c>
      <c r="AF609">
        <v>-2.70699757012253E-2</v>
      </c>
      <c r="AG609">
        <v>0.38062111857264302</v>
      </c>
      <c r="AH609">
        <v>-7.8114471795272297E-2</v>
      </c>
      <c r="AI609">
        <v>0.73097686197898804</v>
      </c>
      <c r="AJ609">
        <v>-6.3442129474064801E-2</v>
      </c>
      <c r="AK609">
        <v>0.48847152529361398</v>
      </c>
      <c r="AL609">
        <v>0.98735498088516804</v>
      </c>
      <c r="AM609">
        <v>-3.4488562982943297E-2</v>
      </c>
      <c r="AN609">
        <v>-0.19716625321124301</v>
      </c>
      <c r="AO609">
        <v>-0.48418649697014199</v>
      </c>
      <c r="AP609">
        <v>-0.59899641307770102</v>
      </c>
      <c r="AQ609">
        <v>0.95236841140231898</v>
      </c>
      <c r="AR609">
        <v>0.40042754174304801</v>
      </c>
      <c r="AS609">
        <v>0.99873912263495201</v>
      </c>
      <c r="AT609">
        <v>-0.466380493173288</v>
      </c>
      <c r="AU609">
        <v>0.32260147120048699</v>
      </c>
      <c r="AV609">
        <v>-0.595424740715364</v>
      </c>
      <c r="AW609">
        <v>0.12358223050011199</v>
      </c>
      <c r="AX609">
        <v>0.53040195831916304</v>
      </c>
      <c r="AY609">
        <v>7.7169132496998805E-2</v>
      </c>
      <c r="AZ609">
        <v>0.97078781306192097</v>
      </c>
      <c r="BA609">
        <v>0.168869605276808</v>
      </c>
      <c r="BB609">
        <v>-0.12989964404064699</v>
      </c>
      <c r="BC609">
        <v>0.50226797391969802</v>
      </c>
      <c r="BD609">
        <v>0.34784074097356199</v>
      </c>
      <c r="BE609">
        <v>0.30391733533298199</v>
      </c>
    </row>
    <row r="610" spans="1:57">
      <c r="A610" s="1">
        <v>29433</v>
      </c>
      <c r="B610">
        <v>-1.9287389688345199E-2</v>
      </c>
      <c r="C610">
        <v>0.28649874322632002</v>
      </c>
      <c r="D610">
        <v>0.17134386641513399</v>
      </c>
      <c r="E610">
        <v>-0.167276519919419</v>
      </c>
      <c r="F610">
        <v>-0.18417793635017099</v>
      </c>
      <c r="G610">
        <v>0.42957496752151803</v>
      </c>
      <c r="H610">
        <v>0.22083156355601699</v>
      </c>
      <c r="I610">
        <v>-6.9783732138363596E-3</v>
      </c>
      <c r="J610">
        <v>0.72564174263147696</v>
      </c>
      <c r="K610">
        <v>-0.22102194348052601</v>
      </c>
      <c r="L610">
        <v>7.8523603850756796E-2</v>
      </c>
      <c r="M610">
        <v>-0.13590112261075199</v>
      </c>
      <c r="N610">
        <v>-9.2493010813856705E-2</v>
      </c>
      <c r="O610">
        <v>0.88247532890991498</v>
      </c>
      <c r="P610">
        <v>-0.118659754308238</v>
      </c>
      <c r="Q610">
        <v>0.60377221153361504</v>
      </c>
      <c r="R610">
        <v>-0.15420656235171501</v>
      </c>
      <c r="S610">
        <v>0.181133630197364</v>
      </c>
      <c r="T610">
        <v>-8.3029816709034504E-2</v>
      </c>
      <c r="U610">
        <v>-8.7653163295808897E-2</v>
      </c>
      <c r="V610">
        <v>0.36198896163812699</v>
      </c>
      <c r="W610">
        <v>-8.5547442277587496E-2</v>
      </c>
      <c r="X610">
        <v>0.71946051363373897</v>
      </c>
      <c r="Y610">
        <v>-0.122409387022701</v>
      </c>
      <c r="Z610">
        <v>3.3822734596577697E-2</v>
      </c>
      <c r="AA610">
        <v>0.31801576129230202</v>
      </c>
      <c r="AB610">
        <v>0.37840121037783597</v>
      </c>
      <c r="AC610">
        <v>-1.0939079479608E-2</v>
      </c>
      <c r="AD610">
        <v>8.3557990498492399E-2</v>
      </c>
      <c r="AE610">
        <v>0.63275654737398701</v>
      </c>
      <c r="AF610">
        <v>-4.56936654849881E-2</v>
      </c>
      <c r="AG610">
        <v>0.36367359143497402</v>
      </c>
      <c r="AH610">
        <v>-7.4027187172427802E-2</v>
      </c>
      <c r="AI610">
        <v>0.72144308398393198</v>
      </c>
      <c r="AJ610">
        <v>-7.8948230759080099E-2</v>
      </c>
      <c r="AK610">
        <v>0.47294228866215299</v>
      </c>
      <c r="AL610">
        <v>0.987385662228627</v>
      </c>
      <c r="AM610">
        <v>-2.97875386396927E-2</v>
      </c>
      <c r="AN610">
        <v>-0.21055440853625201</v>
      </c>
      <c r="AO610">
        <v>-0.49111378556874702</v>
      </c>
      <c r="AP610">
        <v>-0.60642000019446896</v>
      </c>
      <c r="AQ610">
        <v>0.95119407865522598</v>
      </c>
      <c r="AR610">
        <v>0.40758471068732099</v>
      </c>
      <c r="AS610">
        <v>0.99870752224082604</v>
      </c>
      <c r="AT610">
        <v>-0.47344787989280501</v>
      </c>
      <c r="AU610">
        <v>0.30313359301417497</v>
      </c>
      <c r="AV610">
        <v>-0.60335446382172697</v>
      </c>
      <c r="AW610">
        <v>0.12804806231440599</v>
      </c>
      <c r="AX610">
        <v>0.51413855563342603</v>
      </c>
      <c r="AY610">
        <v>7.86315473882052E-2</v>
      </c>
      <c r="AZ610">
        <v>0.97071478176284898</v>
      </c>
      <c r="BA610">
        <v>0.176276765892146</v>
      </c>
      <c r="BB610">
        <v>-0.14605888559609601</v>
      </c>
      <c r="BC610">
        <v>0.48483458357414899</v>
      </c>
      <c r="BD610">
        <v>0.32952349646943202</v>
      </c>
      <c r="BE610">
        <v>0.30542968387417502</v>
      </c>
    </row>
    <row r="611" spans="1:57">
      <c r="A611" s="1">
        <v>29464</v>
      </c>
      <c r="B611">
        <v>-1.9641040489870198E-2</v>
      </c>
      <c r="C611">
        <v>0.28801683792223998</v>
      </c>
      <c r="D611">
        <v>0.17175067551805601</v>
      </c>
      <c r="E611">
        <v>-0.166975465257653</v>
      </c>
      <c r="F611">
        <v>-0.18603795504713699</v>
      </c>
      <c r="G611">
        <v>0.42944134096402797</v>
      </c>
      <c r="H611">
        <v>0.22071051657520199</v>
      </c>
      <c r="I611">
        <v>-8.4207668811887102E-3</v>
      </c>
      <c r="J611">
        <v>0.72562612446078301</v>
      </c>
      <c r="K611">
        <v>-0.22241117601762</v>
      </c>
      <c r="L611">
        <v>7.8078021410238105E-2</v>
      </c>
      <c r="M611">
        <v>-0.130759053150592</v>
      </c>
      <c r="N611">
        <v>-8.6233435680015694E-2</v>
      </c>
      <c r="O611">
        <v>0.88180330214510305</v>
      </c>
      <c r="P611">
        <v>-0.121462688278063</v>
      </c>
      <c r="Q611">
        <v>0.61493360205685799</v>
      </c>
      <c r="R611">
        <v>-0.148698017071763</v>
      </c>
      <c r="S611">
        <v>0.17888200902405399</v>
      </c>
      <c r="T611">
        <v>-7.6605696463647496E-2</v>
      </c>
      <c r="U611">
        <v>-8.7352188945170897E-2</v>
      </c>
      <c r="V611">
        <v>0.35715877654772499</v>
      </c>
      <c r="W611">
        <v>-9.1972014368001606E-2</v>
      </c>
      <c r="X611">
        <v>0.71976275446916105</v>
      </c>
      <c r="Y611">
        <v>-0.12961990193896999</v>
      </c>
      <c r="Z611">
        <v>3.4815377616241303E-2</v>
      </c>
      <c r="AA611">
        <v>0.316501936764012</v>
      </c>
      <c r="AB611">
        <v>0.371584976637924</v>
      </c>
      <c r="AC611">
        <v>-1.31548484911188E-2</v>
      </c>
      <c r="AD611">
        <v>9.3285993183590807E-2</v>
      </c>
      <c r="AE611">
        <v>0.62808789089282901</v>
      </c>
      <c r="AF611">
        <v>-4.3365739661034998E-2</v>
      </c>
      <c r="AG611">
        <v>0.35641660220657101</v>
      </c>
      <c r="AH611">
        <v>-6.6736605468425095E-2</v>
      </c>
      <c r="AI611">
        <v>0.71907548214498396</v>
      </c>
      <c r="AJ611">
        <v>-7.91268295212047E-2</v>
      </c>
      <c r="AK611">
        <v>0.46837309954006001</v>
      </c>
      <c r="AL611">
        <v>0.98699963009327196</v>
      </c>
      <c r="AM611">
        <v>-2.31555722799285E-2</v>
      </c>
      <c r="AN611">
        <v>-0.209108244732505</v>
      </c>
      <c r="AO611">
        <v>-0.492986001588677</v>
      </c>
      <c r="AP611">
        <v>-0.61151456970059503</v>
      </c>
      <c r="AQ611">
        <v>0.95064575281620201</v>
      </c>
      <c r="AR611">
        <v>0.39363867089021598</v>
      </c>
      <c r="AS611">
        <v>0.99875154488955498</v>
      </c>
      <c r="AT611">
        <v>-0.47538788638864599</v>
      </c>
      <c r="AU611">
        <v>0.31248859591908801</v>
      </c>
      <c r="AV611">
        <v>-0.60829239135552104</v>
      </c>
      <c r="AW611">
        <v>0.13704630770319101</v>
      </c>
      <c r="AX611">
        <v>0.52337397636443295</v>
      </c>
      <c r="AY611">
        <v>6.6416488087499198E-2</v>
      </c>
      <c r="AZ611">
        <v>0.97037848210427502</v>
      </c>
      <c r="BA611">
        <v>0.15989644491826799</v>
      </c>
      <c r="BB611">
        <v>-0.14138102059662899</v>
      </c>
      <c r="BC611">
        <v>0.49476887814929998</v>
      </c>
      <c r="BD611">
        <v>0.338291392099275</v>
      </c>
      <c r="BE611">
        <v>0.29485542245080398</v>
      </c>
    </row>
    <row r="612" spans="1:57">
      <c r="A612" s="1">
        <v>29494</v>
      </c>
      <c r="B612">
        <v>-2.1730398942895201E-2</v>
      </c>
      <c r="C612">
        <v>0.28824147495543001</v>
      </c>
      <c r="D612">
        <v>0.17224827976002199</v>
      </c>
      <c r="E612">
        <v>-0.168026732283379</v>
      </c>
      <c r="F612">
        <v>-0.19554293338753501</v>
      </c>
      <c r="G612">
        <v>0.42502511302260798</v>
      </c>
      <c r="H612">
        <v>0.22107483079269599</v>
      </c>
      <c r="I612">
        <v>-1.5385891179900401E-2</v>
      </c>
      <c r="J612">
        <v>0.72067894994237902</v>
      </c>
      <c r="K612">
        <v>-0.23233189589747799</v>
      </c>
      <c r="L612">
        <v>8.9435670593193795E-2</v>
      </c>
      <c r="M612">
        <v>-0.13077976714157</v>
      </c>
      <c r="N612">
        <v>-8.2399736691586595E-2</v>
      </c>
      <c r="O612">
        <v>0.88056744578398605</v>
      </c>
      <c r="P612">
        <v>-0.12293250919024</v>
      </c>
      <c r="Q612">
        <v>0.61756179677947798</v>
      </c>
      <c r="R612">
        <v>-0.14831464925545401</v>
      </c>
      <c r="S612">
        <v>0.176655097340154</v>
      </c>
      <c r="T612">
        <v>-7.2113788267008899E-2</v>
      </c>
      <c r="U612">
        <v>-8.9364241471771105E-2</v>
      </c>
      <c r="V612">
        <v>0.35024482061878898</v>
      </c>
      <c r="W612">
        <v>-8.8797542389302903E-2</v>
      </c>
      <c r="X612">
        <v>0.72340140351363402</v>
      </c>
      <c r="Y612">
        <v>-0.129966446651538</v>
      </c>
      <c r="Z612">
        <v>3.6819054660296099E-2</v>
      </c>
      <c r="AA612">
        <v>0.30815419234177299</v>
      </c>
      <c r="AB612">
        <v>0.36882763205979002</v>
      </c>
      <c r="AC612">
        <v>-1.36514794901947E-2</v>
      </c>
      <c r="AD612">
        <v>9.5374175330751806E-2</v>
      </c>
      <c r="AE612">
        <v>0.63071407840251603</v>
      </c>
      <c r="AF612">
        <v>-4.41315600587881E-2</v>
      </c>
      <c r="AG612">
        <v>0.35799237174444798</v>
      </c>
      <c r="AH612">
        <v>-6.3035690442879502E-2</v>
      </c>
      <c r="AI612">
        <v>0.72060502491206402</v>
      </c>
      <c r="AJ612">
        <v>-7.9060408034252697E-2</v>
      </c>
      <c r="AK612">
        <v>0.468828824237985</v>
      </c>
      <c r="AL612">
        <v>0.98725863924109203</v>
      </c>
      <c r="AM612">
        <v>-1.8982378096943E-2</v>
      </c>
      <c r="AN612">
        <v>-0.209506918805729</v>
      </c>
      <c r="AO612">
        <v>-0.48989685543664502</v>
      </c>
      <c r="AP612">
        <v>-0.61023095859738496</v>
      </c>
      <c r="AQ612">
        <v>0.95012268247814002</v>
      </c>
      <c r="AR612">
        <v>0.39519222304948198</v>
      </c>
      <c r="AS612">
        <v>0.99873009696602599</v>
      </c>
      <c r="AT612">
        <v>-0.47180645213540001</v>
      </c>
      <c r="AU612">
        <v>0.30945478011201799</v>
      </c>
      <c r="AV612">
        <v>-0.60669188041716304</v>
      </c>
      <c r="AW612">
        <v>0.13958176798057401</v>
      </c>
      <c r="AX612">
        <v>0.52050446413350904</v>
      </c>
      <c r="AY612">
        <v>6.6526219029921896E-2</v>
      </c>
      <c r="AZ612">
        <v>0.970276884378379</v>
      </c>
      <c r="BA612">
        <v>0.16115044013034799</v>
      </c>
      <c r="BB612">
        <v>-0.142878202652512</v>
      </c>
      <c r="BC612">
        <v>0.49163601930898398</v>
      </c>
      <c r="BD612">
        <v>0.33540895912226198</v>
      </c>
      <c r="BE612">
        <v>0.295242539458827</v>
      </c>
    </row>
    <row r="613" spans="1:57">
      <c r="A613" s="1">
        <v>29525</v>
      </c>
      <c r="B613">
        <v>-2.0296826735858E-2</v>
      </c>
      <c r="C613">
        <v>0.28628748083783701</v>
      </c>
      <c r="D613">
        <v>0.159706382999454</v>
      </c>
      <c r="E613">
        <v>-0.17174490460500599</v>
      </c>
      <c r="F613">
        <v>-0.194027919789419</v>
      </c>
      <c r="G613">
        <v>0.42230346314667</v>
      </c>
      <c r="H613">
        <v>0.20869860292457801</v>
      </c>
      <c r="I613">
        <v>-2.0225211523697401E-2</v>
      </c>
      <c r="J613">
        <v>0.72306978513322495</v>
      </c>
      <c r="K613">
        <v>-0.21961916387569999</v>
      </c>
      <c r="L613">
        <v>8.9053513735727993E-2</v>
      </c>
      <c r="M613">
        <v>-0.131100771746999</v>
      </c>
      <c r="N613">
        <v>-8.3263071489516505E-2</v>
      </c>
      <c r="O613">
        <v>0.87983251543802299</v>
      </c>
      <c r="P613">
        <v>-0.113381380496086</v>
      </c>
      <c r="Q613">
        <v>0.61698919142383801</v>
      </c>
      <c r="R613">
        <v>-0.149049694550348</v>
      </c>
      <c r="S613">
        <v>0.156648542992987</v>
      </c>
      <c r="T613">
        <v>-7.8409878539907496E-2</v>
      </c>
      <c r="U613">
        <v>-8.0743374754663796E-2</v>
      </c>
      <c r="V613">
        <v>0.35049690522816002</v>
      </c>
      <c r="W613">
        <v>-8.8415909687039398E-2</v>
      </c>
      <c r="X613">
        <v>0.71813512911632804</v>
      </c>
      <c r="Y613">
        <v>-0.12891679773819201</v>
      </c>
      <c r="Z613">
        <v>3.5395326785956999E-2</v>
      </c>
      <c r="AA613">
        <v>0.303527662424319</v>
      </c>
      <c r="AB613">
        <v>0.36382117192714097</v>
      </c>
      <c r="AC613">
        <v>-1.11073250072318E-2</v>
      </c>
      <c r="AD613">
        <v>0.108007461929023</v>
      </c>
      <c r="AE613">
        <v>0.62331645333668995</v>
      </c>
      <c r="AF613">
        <v>-4.6466734375106601E-2</v>
      </c>
      <c r="AG613">
        <v>0.346013759498009</v>
      </c>
      <c r="AH613">
        <v>-5.0909906591383502E-2</v>
      </c>
      <c r="AI613">
        <v>0.71472461877038096</v>
      </c>
      <c r="AJ613">
        <v>-8.0753373537111497E-2</v>
      </c>
      <c r="AK613">
        <v>0.45842651126719902</v>
      </c>
      <c r="AL613">
        <v>0.98717210549382595</v>
      </c>
      <c r="AM613">
        <v>-6.8621550255199403E-3</v>
      </c>
      <c r="AN613">
        <v>-0.20902500800264101</v>
      </c>
      <c r="AO613">
        <v>-0.48939698974110202</v>
      </c>
      <c r="AP613">
        <v>-0.61330438539035104</v>
      </c>
      <c r="AQ613">
        <v>0.94909103377655302</v>
      </c>
      <c r="AR613">
        <v>0.39623951537306101</v>
      </c>
      <c r="AS613">
        <v>0.99873468036178603</v>
      </c>
      <c r="AT613">
        <v>-0.47128426275176899</v>
      </c>
      <c r="AU613">
        <v>0.30306887866209298</v>
      </c>
      <c r="AV613">
        <v>-0.60981079502735902</v>
      </c>
      <c r="AW613">
        <v>0.152117611728425</v>
      </c>
      <c r="AX613">
        <v>0.51527175080046295</v>
      </c>
      <c r="AY613">
        <v>6.7136383198590402E-2</v>
      </c>
      <c r="AZ613">
        <v>0.97011497237015798</v>
      </c>
      <c r="BA613">
        <v>0.16161652057811199</v>
      </c>
      <c r="BB613">
        <v>-0.14256124730034</v>
      </c>
      <c r="BC613">
        <v>0.48623121390412399</v>
      </c>
      <c r="BD613">
        <v>0.329180577691433</v>
      </c>
      <c r="BE613">
        <v>0.29618097364712698</v>
      </c>
    </row>
    <row r="614" spans="1:57">
      <c r="A614" s="1">
        <v>29555</v>
      </c>
      <c r="B614">
        <v>-1.7486430300108401E-2</v>
      </c>
      <c r="C614">
        <v>0.28655779233085099</v>
      </c>
      <c r="D614">
        <v>0.15921344728676701</v>
      </c>
      <c r="E614">
        <v>-0.17137483079876101</v>
      </c>
      <c r="F614">
        <v>-0.18866407951085301</v>
      </c>
      <c r="G614">
        <v>0.42068356496826198</v>
      </c>
      <c r="H614">
        <v>0.205481088748181</v>
      </c>
      <c r="I614">
        <v>-2.1629412412151799E-2</v>
      </c>
      <c r="J614">
        <v>0.72525107171710801</v>
      </c>
      <c r="K614">
        <v>-0.20211997693282899</v>
      </c>
      <c r="L614">
        <v>9.2020560483280903E-2</v>
      </c>
      <c r="M614">
        <v>-0.12700204121369399</v>
      </c>
      <c r="N614">
        <v>-8.1259430173479294E-2</v>
      </c>
      <c r="O614">
        <v>0.88009192524808799</v>
      </c>
      <c r="P614">
        <v>-0.11415441858577401</v>
      </c>
      <c r="Q614">
        <v>0.62394563039375295</v>
      </c>
      <c r="R614">
        <v>-0.14225062569136299</v>
      </c>
      <c r="S614">
        <v>0.17313492298297101</v>
      </c>
      <c r="T614">
        <v>-7.6508508418684895E-2</v>
      </c>
      <c r="U614">
        <v>-7.8763782923148701E-2</v>
      </c>
      <c r="V614">
        <v>0.330517375727929</v>
      </c>
      <c r="W614">
        <v>-8.9451728332403294E-2</v>
      </c>
      <c r="X614">
        <v>0.71129950771410899</v>
      </c>
      <c r="Y614">
        <v>-0.12920134489661</v>
      </c>
      <c r="Z614">
        <v>3.0329740517117999E-2</v>
      </c>
      <c r="AA614">
        <v>0.28852494449320798</v>
      </c>
      <c r="AB614">
        <v>0.36646090625702998</v>
      </c>
      <c r="AC614">
        <v>-1.29967349774569E-2</v>
      </c>
      <c r="AD614">
        <v>0.116608149446675</v>
      </c>
      <c r="AE614">
        <v>0.62077788782366705</v>
      </c>
      <c r="AF614">
        <v>-4.9693052723089597E-2</v>
      </c>
      <c r="AG614">
        <v>0.340042663666272</v>
      </c>
      <c r="AH614">
        <v>-3.9390467132038802E-2</v>
      </c>
      <c r="AI614">
        <v>0.71067941520385203</v>
      </c>
      <c r="AJ614">
        <v>-8.03675830986572E-2</v>
      </c>
      <c r="AK614">
        <v>0.45052213188325602</v>
      </c>
      <c r="AL614">
        <v>0.98762219339141399</v>
      </c>
      <c r="AM614">
        <v>5.5754651560657002E-3</v>
      </c>
      <c r="AN614">
        <v>-0.207261853567138</v>
      </c>
      <c r="AO614">
        <v>-0.48132692129617299</v>
      </c>
      <c r="AP614">
        <v>-0.60728536518791598</v>
      </c>
      <c r="AQ614">
        <v>0.94811163379789398</v>
      </c>
      <c r="AR614">
        <v>0.41598838386839798</v>
      </c>
      <c r="AS614">
        <v>0.99868058623371703</v>
      </c>
      <c r="AT614">
        <v>-0.46292812951172602</v>
      </c>
      <c r="AU614">
        <v>0.28548061939813402</v>
      </c>
      <c r="AV614">
        <v>-0.60393285906522998</v>
      </c>
      <c r="AW614">
        <v>0.16157268414186601</v>
      </c>
      <c r="AX614">
        <v>0.49790702086011401</v>
      </c>
      <c r="AY614">
        <v>8.5574028024955395E-2</v>
      </c>
      <c r="AZ614">
        <v>0.97056415955266195</v>
      </c>
      <c r="BA614">
        <v>0.18473144606029401</v>
      </c>
      <c r="BB614">
        <v>-0.14494655837432699</v>
      </c>
      <c r="BC614">
        <v>0.46778380313634799</v>
      </c>
      <c r="BD614">
        <v>0.312483370531348</v>
      </c>
      <c r="BE614">
        <v>0.31188700400281599</v>
      </c>
    </row>
    <row r="615" spans="1:57">
      <c r="A615" s="1">
        <v>29586</v>
      </c>
      <c r="B615">
        <v>-1.4996262315530799E-2</v>
      </c>
      <c r="C615">
        <v>0.292983304068268</v>
      </c>
      <c r="D615">
        <v>0.16373961993752101</v>
      </c>
      <c r="E615">
        <v>-0.163967110997365</v>
      </c>
      <c r="F615">
        <v>-0.18790974270595701</v>
      </c>
      <c r="G615">
        <v>0.43165113048867798</v>
      </c>
      <c r="H615">
        <v>0.21103427672814201</v>
      </c>
      <c r="I615">
        <v>-9.0661629722699807E-3</v>
      </c>
      <c r="J615">
        <v>0.72724618382238304</v>
      </c>
      <c r="K615">
        <v>-0.21047062157171101</v>
      </c>
      <c r="L615">
        <v>0.10379391430205</v>
      </c>
      <c r="M615">
        <v>-0.123447494505074</v>
      </c>
      <c r="N615">
        <v>-7.8807785952592094E-2</v>
      </c>
      <c r="O615">
        <v>0.880549558260042</v>
      </c>
      <c r="P615">
        <v>-0.10757192879970499</v>
      </c>
      <c r="Q615">
        <v>0.62826083972618196</v>
      </c>
      <c r="R615">
        <v>-0.152941979429223</v>
      </c>
      <c r="S615">
        <v>0.16873858172169801</v>
      </c>
      <c r="T615">
        <v>-8.4426990752592398E-2</v>
      </c>
      <c r="U615">
        <v>-8.5604782262759693E-2</v>
      </c>
      <c r="V615">
        <v>0.32254499996545899</v>
      </c>
      <c r="W615">
        <v>-7.2115792994697794E-2</v>
      </c>
      <c r="X615">
        <v>0.71406172836570003</v>
      </c>
      <c r="Y615">
        <v>-0.11719898822368501</v>
      </c>
      <c r="Z615">
        <v>4.0627825253790502E-2</v>
      </c>
      <c r="AA615">
        <v>0.28455176278842198</v>
      </c>
      <c r="AB615">
        <v>0.36519247985675801</v>
      </c>
      <c r="AC615">
        <v>-4.0518324329957903E-3</v>
      </c>
      <c r="AD615">
        <v>0.113686611158915</v>
      </c>
      <c r="AE615">
        <v>0.62850247344204302</v>
      </c>
      <c r="AF615">
        <v>-3.5737678217083103E-2</v>
      </c>
      <c r="AG615">
        <v>0.35271829179714997</v>
      </c>
      <c r="AH615">
        <v>-4.1004615930813802E-2</v>
      </c>
      <c r="AI615">
        <v>0.71693277374643005</v>
      </c>
      <c r="AJ615">
        <v>-6.5093148217080898E-2</v>
      </c>
      <c r="AK615">
        <v>0.46169515279008999</v>
      </c>
      <c r="AL615">
        <v>0.98782890298836501</v>
      </c>
      <c r="AM615">
        <v>3.96949854436854E-3</v>
      </c>
      <c r="AN615">
        <v>-0.195329362728903</v>
      </c>
      <c r="AO615">
        <v>-0.47826983335524897</v>
      </c>
      <c r="AP615">
        <v>-0.60417957134349798</v>
      </c>
      <c r="AQ615">
        <v>0.94926019705282505</v>
      </c>
      <c r="AR615">
        <v>0.42427934528829098</v>
      </c>
      <c r="AS615">
        <v>0.998676605214876</v>
      </c>
      <c r="AT615">
        <v>-0.459575436723553</v>
      </c>
      <c r="AU615">
        <v>0.28083114586521601</v>
      </c>
      <c r="AV615">
        <v>-0.60035871142804798</v>
      </c>
      <c r="AW615">
        <v>0.15867988973617</v>
      </c>
      <c r="AX615">
        <v>0.49430443705534499</v>
      </c>
      <c r="AY615">
        <v>9.5206325362548902E-2</v>
      </c>
      <c r="AZ615">
        <v>0.97012521961424802</v>
      </c>
      <c r="BA615">
        <v>0.19192104082997</v>
      </c>
      <c r="BB615">
        <v>-0.13441428204462899</v>
      </c>
      <c r="BC615">
        <v>0.464506758024399</v>
      </c>
      <c r="BD615">
        <v>0.30733159093147</v>
      </c>
      <c r="BE615">
        <v>0.32286096963983901</v>
      </c>
    </row>
    <row r="616" spans="1:57">
      <c r="A616" s="1">
        <v>29617</v>
      </c>
      <c r="B616">
        <v>-1.2026848634909E-2</v>
      </c>
      <c r="C616">
        <v>0.30868599476338598</v>
      </c>
      <c r="D616">
        <v>0.159813189961307</v>
      </c>
      <c r="E616">
        <v>-0.150519369718149</v>
      </c>
      <c r="F616">
        <v>-0.18091904233735601</v>
      </c>
      <c r="G616">
        <v>0.44194133814390701</v>
      </c>
      <c r="H616">
        <v>0.21184372471988799</v>
      </c>
      <c r="I616" s="2">
        <v>-2.8702630156718399E-6</v>
      </c>
      <c r="J616">
        <v>0.73283046641848504</v>
      </c>
      <c r="K616">
        <v>-0.196393894713393</v>
      </c>
      <c r="L616">
        <v>0.119393455020449</v>
      </c>
      <c r="M616">
        <v>-0.122687417854871</v>
      </c>
      <c r="N616">
        <v>-8.1365751341966303E-2</v>
      </c>
      <c r="O616">
        <v>0.87948377112880005</v>
      </c>
      <c r="P616">
        <v>-0.11043060221925199</v>
      </c>
      <c r="Q616">
        <v>0.61799953975416499</v>
      </c>
      <c r="R616">
        <v>-0.144854055453039</v>
      </c>
      <c r="S616">
        <v>0.15497552292495401</v>
      </c>
      <c r="T616">
        <v>-8.3476978677830202E-2</v>
      </c>
      <c r="U616">
        <v>-7.3659433724171705E-2</v>
      </c>
      <c r="V616">
        <v>0.31509594265632002</v>
      </c>
      <c r="W616">
        <v>-5.68939334983651E-2</v>
      </c>
      <c r="X616">
        <v>0.70607042461122205</v>
      </c>
      <c r="Y616">
        <v>-0.110745778390047</v>
      </c>
      <c r="Z616">
        <v>5.81038623315469E-2</v>
      </c>
      <c r="AA616">
        <v>0.28178817272116602</v>
      </c>
      <c r="AB616">
        <v>0.35618933194922903</v>
      </c>
      <c r="AC616">
        <v>-6.7074293189762404E-3</v>
      </c>
      <c r="AD616">
        <v>0.11952267618463799</v>
      </c>
      <c r="AE616">
        <v>0.63512295565413801</v>
      </c>
      <c r="AF616">
        <v>-1.9029424081749399E-2</v>
      </c>
      <c r="AG616">
        <v>0.36196168346072199</v>
      </c>
      <c r="AH616">
        <v>-3.3515021588959901E-2</v>
      </c>
      <c r="AI616">
        <v>0.72194041675943799</v>
      </c>
      <c r="AJ616">
        <v>-4.7577952418010903E-2</v>
      </c>
      <c r="AK616">
        <v>0.46928069411038198</v>
      </c>
      <c r="AL616">
        <v>0.98807969329088796</v>
      </c>
      <c r="AM616">
        <v>1.1504864930079E-2</v>
      </c>
      <c r="AN616">
        <v>-0.17945637857605401</v>
      </c>
      <c r="AO616">
        <v>-0.46897066324625403</v>
      </c>
      <c r="AP616">
        <v>-0.59738568850710105</v>
      </c>
      <c r="AQ616">
        <v>0.94968865396308499</v>
      </c>
      <c r="AR616">
        <v>0.432899582355801</v>
      </c>
      <c r="AS616">
        <v>0.99867222278257795</v>
      </c>
      <c r="AT616">
        <v>-0.44983567390697099</v>
      </c>
      <c r="AU616">
        <v>0.27917284267675102</v>
      </c>
      <c r="AV616">
        <v>-0.59301691575526905</v>
      </c>
      <c r="AW616">
        <v>0.16451843599568</v>
      </c>
      <c r="AX616">
        <v>0.492167958516463</v>
      </c>
      <c r="AY616">
        <v>0.107053591733819</v>
      </c>
      <c r="AZ616">
        <v>0.96995394928782896</v>
      </c>
      <c r="BA616">
        <v>0.20058525165822599</v>
      </c>
      <c r="BB616">
        <v>-0.119562757115416</v>
      </c>
      <c r="BC616">
        <v>0.46273592697515198</v>
      </c>
      <c r="BD616">
        <v>0.30512019221254999</v>
      </c>
      <c r="BE616">
        <v>0.334706477550826</v>
      </c>
    </row>
    <row r="617" spans="1:57">
      <c r="A617" s="1">
        <v>29645</v>
      </c>
      <c r="B617">
        <v>4.2206872722113696E-3</v>
      </c>
      <c r="C617">
        <v>0.31122000288817803</v>
      </c>
      <c r="D617">
        <v>0.15775441564621101</v>
      </c>
      <c r="E617">
        <v>-0.14905513038838</v>
      </c>
      <c r="F617">
        <v>-0.15271831316790699</v>
      </c>
      <c r="G617">
        <v>0.44451283577379003</v>
      </c>
      <c r="H617">
        <v>0.20879369274678999</v>
      </c>
      <c r="I617">
        <v>1.6071560176228799E-3</v>
      </c>
      <c r="J617">
        <v>0.733885669914911</v>
      </c>
      <c r="K617">
        <v>-0.18082172593437201</v>
      </c>
      <c r="L617">
        <v>0.118439966638621</v>
      </c>
      <c r="M617">
        <v>-9.9256390032146494E-2</v>
      </c>
      <c r="N617">
        <v>-6.8158514878879403E-2</v>
      </c>
      <c r="O617">
        <v>0.87892113899114499</v>
      </c>
      <c r="P617">
        <v>-0.11153855760548601</v>
      </c>
      <c r="Q617">
        <v>0.63682674352042301</v>
      </c>
      <c r="R617">
        <v>-0.13532447378277901</v>
      </c>
      <c r="S617">
        <v>0.14776028708272099</v>
      </c>
      <c r="T617">
        <v>-8.0312969420300195E-2</v>
      </c>
      <c r="U617">
        <v>-6.3151288869855798E-2</v>
      </c>
      <c r="V617">
        <v>0.30087452466362802</v>
      </c>
      <c r="W617">
        <v>-5.6788276874454098E-2</v>
      </c>
      <c r="X617">
        <v>0.70614897856786296</v>
      </c>
      <c r="Y617">
        <v>-0.110458449748967</v>
      </c>
      <c r="Z617">
        <v>5.75214239752126E-2</v>
      </c>
      <c r="AA617">
        <v>0.27721365172022699</v>
      </c>
      <c r="AB617">
        <v>0.33621948746306801</v>
      </c>
      <c r="AC617">
        <v>-8.7105562465214208E-3</v>
      </c>
      <c r="AD617">
        <v>0.13633212432567701</v>
      </c>
      <c r="AE617">
        <v>0.63468136125501795</v>
      </c>
      <c r="AF617">
        <v>-1.29783524412208E-2</v>
      </c>
      <c r="AG617">
        <v>0.35733157490807199</v>
      </c>
      <c r="AH617">
        <v>-1.5519979185076801E-2</v>
      </c>
      <c r="AI617">
        <v>0.72093599530542596</v>
      </c>
      <c r="AJ617">
        <v>-4.1977638783791099E-2</v>
      </c>
      <c r="AK617">
        <v>0.46411709262825801</v>
      </c>
      <c r="AL617">
        <v>0.98824333788353003</v>
      </c>
      <c r="AM617">
        <v>2.9661256893135899E-2</v>
      </c>
      <c r="AN617">
        <v>-0.171524440481162</v>
      </c>
      <c r="AO617">
        <v>-0.45698990963868102</v>
      </c>
      <c r="AP617">
        <v>-0.59116428208465599</v>
      </c>
      <c r="AQ617">
        <v>0.94830534461662497</v>
      </c>
      <c r="AR617">
        <v>0.43377422768693602</v>
      </c>
      <c r="AS617">
        <v>0.99866772498080003</v>
      </c>
      <c r="AT617">
        <v>-0.43737576665149303</v>
      </c>
      <c r="AU617">
        <v>0.28258896488479801</v>
      </c>
      <c r="AV617">
        <v>-0.586446062041584</v>
      </c>
      <c r="AW617">
        <v>0.18136380600365001</v>
      </c>
      <c r="AX617">
        <v>0.493446946859806</v>
      </c>
      <c r="AY617">
        <v>0.110675829064284</v>
      </c>
      <c r="AZ617">
        <v>0.97021389314284401</v>
      </c>
      <c r="BA617">
        <v>0.20258469322071301</v>
      </c>
      <c r="BB617">
        <v>-0.111391913373145</v>
      </c>
      <c r="BC617">
        <v>0.46407004678730601</v>
      </c>
      <c r="BD617">
        <v>0.30840132891126099</v>
      </c>
      <c r="BE617">
        <v>0.33679514907197899</v>
      </c>
    </row>
    <row r="618" spans="1:57">
      <c r="A618" s="1">
        <v>29676</v>
      </c>
      <c r="B618">
        <v>7.41898981791739E-3</v>
      </c>
      <c r="C618">
        <v>0.30912005179529101</v>
      </c>
      <c r="D618">
        <v>0.15778389806512899</v>
      </c>
      <c r="E618">
        <v>-0.15128420531855699</v>
      </c>
      <c r="F618">
        <v>-0.15726609864361199</v>
      </c>
      <c r="G618">
        <v>0.44690681048972197</v>
      </c>
      <c r="H618">
        <v>0.20871256246994099</v>
      </c>
      <c r="I618">
        <v>4.32023275375966E-3</v>
      </c>
      <c r="J618">
        <v>0.73321017604331895</v>
      </c>
      <c r="K618">
        <v>-0.19203174841885701</v>
      </c>
      <c r="L618">
        <v>0.114354252390075</v>
      </c>
      <c r="M618">
        <v>-9.7784315770309702E-2</v>
      </c>
      <c r="N618">
        <v>-6.6260936472579704E-2</v>
      </c>
      <c r="O618">
        <v>0.87891425288844705</v>
      </c>
      <c r="P618">
        <v>-0.111701041297616</v>
      </c>
      <c r="Q618">
        <v>0.63401344025347295</v>
      </c>
      <c r="R618">
        <v>-0.13396098086160099</v>
      </c>
      <c r="S618">
        <v>0.149751369871923</v>
      </c>
      <c r="T618">
        <v>-7.7777418308175306E-2</v>
      </c>
      <c r="U618">
        <v>-5.6350314197966399E-2</v>
      </c>
      <c r="V618">
        <v>0.29804243075542303</v>
      </c>
      <c r="W618">
        <v>-5.6219426876579999E-2</v>
      </c>
      <c r="X618">
        <v>0.70709201685557299</v>
      </c>
      <c r="Y618">
        <v>-0.10976385485621699</v>
      </c>
      <c r="Z618">
        <v>6.1000509944374802E-2</v>
      </c>
      <c r="AA618">
        <v>0.27340478210758401</v>
      </c>
      <c r="AB618">
        <v>0.337398525218842</v>
      </c>
      <c r="AC618">
        <v>-8.8463380239817702E-3</v>
      </c>
      <c r="AD618">
        <v>0.12996646158903399</v>
      </c>
      <c r="AE618">
        <v>0.63630607037674503</v>
      </c>
      <c r="AF618">
        <v>-1.5913010437807702E-2</v>
      </c>
      <c r="AG618">
        <v>0.36026299500297698</v>
      </c>
      <c r="AH618">
        <v>-2.1834065490950901E-2</v>
      </c>
      <c r="AI618">
        <v>0.72230572263069204</v>
      </c>
      <c r="AJ618">
        <v>-4.48397090161936E-2</v>
      </c>
      <c r="AK618">
        <v>0.46678484806596499</v>
      </c>
      <c r="AL618">
        <v>0.98825952450939103</v>
      </c>
      <c r="AM618">
        <v>2.3451740384264501E-2</v>
      </c>
      <c r="AN618">
        <v>-0.17539326266367999</v>
      </c>
      <c r="AO618">
        <v>-0.46015771411623402</v>
      </c>
      <c r="AP618">
        <v>-0.59260095193171203</v>
      </c>
      <c r="AQ618">
        <v>0.94863360518790396</v>
      </c>
      <c r="AR618">
        <v>0.43245738978243298</v>
      </c>
      <c r="AS618">
        <v>0.99866205388103801</v>
      </c>
      <c r="AT618">
        <v>-0.44053721177615202</v>
      </c>
      <c r="AU618">
        <v>0.282417693116712</v>
      </c>
      <c r="AV618">
        <v>-0.587893173711594</v>
      </c>
      <c r="AW618">
        <v>0.175146254185473</v>
      </c>
      <c r="AX618">
        <v>0.49371475975628798</v>
      </c>
      <c r="AY618">
        <v>0.10791329979820601</v>
      </c>
      <c r="AZ618">
        <v>0.97014015395838604</v>
      </c>
      <c r="BA618">
        <v>0.20085576638225799</v>
      </c>
      <c r="BB618">
        <v>-0.11540692793620499</v>
      </c>
      <c r="BC618">
        <v>0.46425402444631603</v>
      </c>
      <c r="BD618">
        <v>0.30831800028176998</v>
      </c>
      <c r="BE618">
        <v>0.33456591471216801</v>
      </c>
    </row>
    <row r="619" spans="1:57">
      <c r="A619" s="1">
        <v>29706</v>
      </c>
      <c r="B619">
        <v>1.6748330341471499E-2</v>
      </c>
      <c r="C619">
        <v>0.31271482847300802</v>
      </c>
      <c r="D619">
        <v>0.156127994627561</v>
      </c>
      <c r="E619">
        <v>-0.14789633702427499</v>
      </c>
      <c r="F619">
        <v>-0.14714978561650099</v>
      </c>
      <c r="G619">
        <v>0.448876327732805</v>
      </c>
      <c r="H619">
        <v>0.20822863403105801</v>
      </c>
      <c r="I619">
        <v>6.2395657010588601E-3</v>
      </c>
      <c r="J619">
        <v>0.73460237419279795</v>
      </c>
      <c r="K619">
        <v>-0.17986401849238401</v>
      </c>
      <c r="L619">
        <v>0.120421857974861</v>
      </c>
      <c r="M619">
        <v>-8.6827397564457107E-2</v>
      </c>
      <c r="N619">
        <v>-5.9893959964666003E-2</v>
      </c>
      <c r="O619">
        <v>0.87881667079496295</v>
      </c>
      <c r="P619">
        <v>-0.111868483084984</v>
      </c>
      <c r="Q619">
        <v>0.64593803647362003</v>
      </c>
      <c r="R619">
        <v>-0.120137197167468</v>
      </c>
      <c r="S619">
        <v>0.14644662911051301</v>
      </c>
      <c r="T619">
        <v>-7.0329717556111004E-2</v>
      </c>
      <c r="U619">
        <v>-4.1958963577933703E-2</v>
      </c>
      <c r="V619">
        <v>0.30281977269033</v>
      </c>
      <c r="W619">
        <v>-4.95735512766661E-2</v>
      </c>
      <c r="X619">
        <v>0.70419976343953705</v>
      </c>
      <c r="Y619">
        <v>-0.10567474696005801</v>
      </c>
      <c r="Z619">
        <v>6.5710833504880897E-2</v>
      </c>
      <c r="AA619">
        <v>0.28791842091842301</v>
      </c>
      <c r="AB619">
        <v>0.33156349727235501</v>
      </c>
      <c r="AC619">
        <v>-9.4296033875478896E-3</v>
      </c>
      <c r="AD619">
        <v>0.131943496295782</v>
      </c>
      <c r="AE619">
        <v>0.64164327129299004</v>
      </c>
      <c r="AF619">
        <v>-3.95472643544016E-3</v>
      </c>
      <c r="AG619">
        <v>0.367890740221475</v>
      </c>
      <c r="AH619">
        <v>-1.96362178838323E-2</v>
      </c>
      <c r="AI619">
        <v>0.72649483854265795</v>
      </c>
      <c r="AJ619">
        <v>-3.4586380168492498E-2</v>
      </c>
      <c r="AK619">
        <v>0.47324790094060198</v>
      </c>
      <c r="AL619">
        <v>0.98829016947792103</v>
      </c>
      <c r="AM619">
        <v>2.5384403823490199E-2</v>
      </c>
      <c r="AN619">
        <v>-0.16503512708800699</v>
      </c>
      <c r="AO619">
        <v>-0.45142547626722501</v>
      </c>
      <c r="AP619">
        <v>-0.58409366808987495</v>
      </c>
      <c r="AQ619">
        <v>0.94902406783664095</v>
      </c>
      <c r="AR619">
        <v>0.43200495494442398</v>
      </c>
      <c r="AS619">
        <v>0.99867371183817399</v>
      </c>
      <c r="AT619">
        <v>-0.43178326994131999</v>
      </c>
      <c r="AU619">
        <v>0.294740955252559</v>
      </c>
      <c r="AV619">
        <v>-0.57922713396469905</v>
      </c>
      <c r="AW619">
        <v>0.17684907265775299</v>
      </c>
      <c r="AX619">
        <v>0.50293516346891798</v>
      </c>
      <c r="AY619">
        <v>0.11231795787163</v>
      </c>
      <c r="AZ619">
        <v>0.97056713705158404</v>
      </c>
      <c r="BA619">
        <v>0.20209476112955799</v>
      </c>
      <c r="BB619">
        <v>-0.103732641541173</v>
      </c>
      <c r="BC619">
        <v>0.47401824136258602</v>
      </c>
      <c r="BD619">
        <v>0.32012313723586699</v>
      </c>
      <c r="BE619">
        <v>0.33716597552495498</v>
      </c>
    </row>
    <row r="620" spans="1:57">
      <c r="A620" s="1">
        <v>29737</v>
      </c>
      <c r="B620">
        <v>2.1439495700170501E-2</v>
      </c>
      <c r="C620">
        <v>0.31375078368750797</v>
      </c>
      <c r="D620">
        <v>0.15718911196931601</v>
      </c>
      <c r="E620">
        <v>-0.146324054595522</v>
      </c>
      <c r="F620">
        <v>-0.139102332106496</v>
      </c>
      <c r="G620">
        <v>0.45086461239963299</v>
      </c>
      <c r="H620">
        <v>0.210524639588511</v>
      </c>
      <c r="I620">
        <v>8.9919017129963304E-3</v>
      </c>
      <c r="J620">
        <v>0.73550714808110895</v>
      </c>
      <c r="K620">
        <v>-0.183699107525744</v>
      </c>
      <c r="L620">
        <v>0.118379451918061</v>
      </c>
      <c r="M620">
        <v>-7.4396238643802307E-2</v>
      </c>
      <c r="N620">
        <v>-4.9975999769450601E-2</v>
      </c>
      <c r="O620">
        <v>0.87914323216178103</v>
      </c>
      <c r="P620">
        <v>-0.109753969233198</v>
      </c>
      <c r="Q620">
        <v>0.59734585339230595</v>
      </c>
      <c r="R620">
        <v>-0.12898337266707</v>
      </c>
      <c r="S620">
        <v>0.13611068937652901</v>
      </c>
      <c r="T620">
        <v>-7.7885506546288605E-2</v>
      </c>
      <c r="U620">
        <v>-4.6239075541324198E-2</v>
      </c>
      <c r="V620">
        <v>0.301643739032536</v>
      </c>
      <c r="W620">
        <v>-4.7276269207076803E-2</v>
      </c>
      <c r="X620">
        <v>0.70865011322079197</v>
      </c>
      <c r="Y620">
        <v>-0.102934120111819</v>
      </c>
      <c r="Z620">
        <v>6.6789340772798397E-2</v>
      </c>
      <c r="AA620">
        <v>0.28097063007873102</v>
      </c>
      <c r="AB620">
        <v>0.33466876194665801</v>
      </c>
      <c r="AC620">
        <v>-6.7123929821675202E-3</v>
      </c>
      <c r="AD620">
        <v>0.12970374406506999</v>
      </c>
      <c r="AE620">
        <v>0.64096898864616403</v>
      </c>
      <c r="AF620">
        <v>-4.4858079761135004E-3</v>
      </c>
      <c r="AG620">
        <v>0.367942335637924</v>
      </c>
      <c r="AH620">
        <v>-2.22788348957184E-2</v>
      </c>
      <c r="AI620">
        <v>0.72628946291526697</v>
      </c>
      <c r="AJ620">
        <v>-3.4731014619270403E-2</v>
      </c>
      <c r="AK620">
        <v>0.47380908409253902</v>
      </c>
      <c r="AL620">
        <v>0.98823185754202802</v>
      </c>
      <c r="AM620">
        <v>2.2649232289554601E-2</v>
      </c>
      <c r="AN620">
        <v>-0.165906625146407</v>
      </c>
      <c r="AO620">
        <v>-0.45517894495595701</v>
      </c>
      <c r="AP620">
        <v>-0.58724193864339902</v>
      </c>
      <c r="AQ620">
        <v>0.94931936705596098</v>
      </c>
      <c r="AR620">
        <v>0.43189891272657199</v>
      </c>
      <c r="AS620">
        <v>0.99867888770216495</v>
      </c>
      <c r="AT620">
        <v>-0.43561402575573099</v>
      </c>
      <c r="AU620">
        <v>0.29168509434332801</v>
      </c>
      <c r="AV620">
        <v>-0.58238641839236605</v>
      </c>
      <c r="AW620">
        <v>0.17453306811927499</v>
      </c>
      <c r="AX620">
        <v>0.50116514638448295</v>
      </c>
      <c r="AY620">
        <v>0.11127375287143799</v>
      </c>
      <c r="AZ620">
        <v>0.97030005932182695</v>
      </c>
      <c r="BA620">
        <v>0.20089576233287301</v>
      </c>
      <c r="BB620">
        <v>-0.10475730348095499</v>
      </c>
      <c r="BC620">
        <v>0.472291015506214</v>
      </c>
      <c r="BD620">
        <v>0.31702043123455398</v>
      </c>
      <c r="BE620">
        <v>0.33723790250282898</v>
      </c>
    </row>
    <row r="621" spans="1:57">
      <c r="A621" s="1">
        <v>29767</v>
      </c>
      <c r="B621">
        <v>2.9821647985188101E-2</v>
      </c>
      <c r="C621">
        <v>0.32662418637811302</v>
      </c>
      <c r="D621">
        <v>0.154472725325521</v>
      </c>
      <c r="E621">
        <v>-0.133578732796102</v>
      </c>
      <c r="F621">
        <v>-0.126525960821119</v>
      </c>
      <c r="G621">
        <v>0.46373709625186199</v>
      </c>
      <c r="H621">
        <v>0.20595363531174599</v>
      </c>
      <c r="I621">
        <v>2.2526944294685901E-2</v>
      </c>
      <c r="J621">
        <v>0.74012018126867696</v>
      </c>
      <c r="K621">
        <v>-0.16881040249778301</v>
      </c>
      <c r="L621">
        <v>0.123337502265198</v>
      </c>
      <c r="M621">
        <v>-6.3088674737548506E-2</v>
      </c>
      <c r="N621">
        <v>-4.3742789856387E-2</v>
      </c>
      <c r="O621">
        <v>0.87897057830929004</v>
      </c>
      <c r="P621">
        <v>-0.112418689355907</v>
      </c>
      <c r="Q621">
        <v>0.60019588395675505</v>
      </c>
      <c r="R621">
        <v>-0.11409887478710699</v>
      </c>
      <c r="S621">
        <v>0.13611914129818201</v>
      </c>
      <c r="T621">
        <v>-6.9162443523587899E-2</v>
      </c>
      <c r="U621">
        <v>-3.6023113215945202E-2</v>
      </c>
      <c r="V621">
        <v>0.30353522510987002</v>
      </c>
      <c r="W621">
        <v>-4.0523125617065399E-2</v>
      </c>
      <c r="X621">
        <v>0.70773126824388199</v>
      </c>
      <c r="Y621">
        <v>-9.8951676035972394E-2</v>
      </c>
      <c r="Z621">
        <v>7.1444650069947199E-2</v>
      </c>
      <c r="AA621">
        <v>0.28360340962239899</v>
      </c>
      <c r="AB621">
        <v>0.332667648236743</v>
      </c>
      <c r="AC621">
        <v>-1.0337238733611301E-2</v>
      </c>
      <c r="AD621">
        <v>0.12452151704467</v>
      </c>
      <c r="AE621">
        <v>0.65272581369831795</v>
      </c>
      <c r="AF621">
        <v>4.9853032125956598E-3</v>
      </c>
      <c r="AG621">
        <v>0.38393126174391801</v>
      </c>
      <c r="AH621">
        <v>-2.4734791788073099E-2</v>
      </c>
      <c r="AI621">
        <v>0.73514836391134497</v>
      </c>
      <c r="AJ621">
        <v>-2.4558253083421099E-2</v>
      </c>
      <c r="AK621">
        <v>0.48680706968370102</v>
      </c>
      <c r="AL621">
        <v>0.98865244579377598</v>
      </c>
      <c r="AM621">
        <v>2.0749568335376799E-2</v>
      </c>
      <c r="AN621">
        <v>-0.159123247170429</v>
      </c>
      <c r="AO621">
        <v>-0.44858562293416299</v>
      </c>
      <c r="AP621">
        <v>-0.58087272287367397</v>
      </c>
      <c r="AQ621">
        <v>0.9498986391748</v>
      </c>
      <c r="AR621">
        <v>0.43609088830471299</v>
      </c>
      <c r="AS621">
        <v>0.99864964147872004</v>
      </c>
      <c r="AT621">
        <v>-0.42821323917484599</v>
      </c>
      <c r="AU621">
        <v>0.29242276955824198</v>
      </c>
      <c r="AV621">
        <v>-0.57526179025989299</v>
      </c>
      <c r="AW621">
        <v>0.169932432367669</v>
      </c>
      <c r="AX621">
        <v>0.50129468788213005</v>
      </c>
      <c r="AY621">
        <v>0.115352528539621</v>
      </c>
      <c r="AZ621">
        <v>0.970092205175764</v>
      </c>
      <c r="BA621">
        <v>0.204612213598445</v>
      </c>
      <c r="BB621">
        <v>-9.9335344190271402E-2</v>
      </c>
      <c r="BC621">
        <v>0.47251015800282098</v>
      </c>
      <c r="BD621">
        <v>0.31744379910378001</v>
      </c>
      <c r="BE621">
        <v>0.34197325410497598</v>
      </c>
    </row>
    <row r="622" spans="1:57">
      <c r="A622" s="1">
        <v>29798</v>
      </c>
      <c r="B622">
        <v>3.8704670073533502E-2</v>
      </c>
      <c r="C622">
        <v>0.32263246946917101</v>
      </c>
      <c r="D622">
        <v>0.15603111163343</v>
      </c>
      <c r="E622">
        <v>-0.13751600414599999</v>
      </c>
      <c r="F622">
        <v>-0.12257703458037</v>
      </c>
      <c r="G622">
        <v>0.46167285029222699</v>
      </c>
      <c r="H622">
        <v>0.20662501885597501</v>
      </c>
      <c r="I622">
        <v>2.05077374827334E-2</v>
      </c>
      <c r="J622">
        <v>0.74030564904685203</v>
      </c>
      <c r="K622">
        <v>-0.16457130587368601</v>
      </c>
      <c r="L622">
        <v>0.123164592011082</v>
      </c>
      <c r="M622">
        <v>-7.1217173591376401E-2</v>
      </c>
      <c r="N622">
        <v>-5.6290661813429899E-2</v>
      </c>
      <c r="O622">
        <v>0.87916512758071796</v>
      </c>
      <c r="P622">
        <v>-0.11473975738512</v>
      </c>
      <c r="Q622">
        <v>0.60856730804262804</v>
      </c>
      <c r="R622">
        <v>-0.12115637405431</v>
      </c>
      <c r="S622">
        <v>0.139793426508587</v>
      </c>
      <c r="T622">
        <v>-8.0644658063493802E-2</v>
      </c>
      <c r="U622">
        <v>-2.69090421572897E-2</v>
      </c>
      <c r="V622">
        <v>0.30467022631538598</v>
      </c>
      <c r="W622">
        <v>-4.4391877669270399E-2</v>
      </c>
      <c r="X622">
        <v>0.71201943697442305</v>
      </c>
      <c r="Y622">
        <v>-0.10410589885619601</v>
      </c>
      <c r="Z622">
        <v>7.5514366657010307E-2</v>
      </c>
      <c r="AA622">
        <v>0.28558877966651702</v>
      </c>
      <c r="AB622">
        <v>0.33427292544467602</v>
      </c>
      <c r="AC622">
        <v>-1.2133017529439599E-2</v>
      </c>
      <c r="AD622">
        <v>0.13429297389991501</v>
      </c>
      <c r="AE622">
        <v>0.64335100543281198</v>
      </c>
      <c r="AF622">
        <v>5.0697170908204801E-3</v>
      </c>
      <c r="AG622">
        <v>0.37142458941253298</v>
      </c>
      <c r="AH622">
        <v>-1.7772761960423201E-2</v>
      </c>
      <c r="AI622">
        <v>0.72918012232026197</v>
      </c>
      <c r="AJ622">
        <v>-2.4871778247569799E-2</v>
      </c>
      <c r="AK622">
        <v>0.47808692525604501</v>
      </c>
      <c r="AL622">
        <v>0.98821880531535999</v>
      </c>
      <c r="AM622">
        <v>2.6904543269622799E-2</v>
      </c>
      <c r="AN622">
        <v>-0.15829623593964601</v>
      </c>
      <c r="AO622">
        <v>-0.45673575198196398</v>
      </c>
      <c r="AP622">
        <v>-0.592068628830829</v>
      </c>
      <c r="AQ622">
        <v>0.94952575156453201</v>
      </c>
      <c r="AR622">
        <v>0.42844607575225602</v>
      </c>
      <c r="AS622">
        <v>0.99869966695386803</v>
      </c>
      <c r="AT622">
        <v>-0.43673779369583299</v>
      </c>
      <c r="AU622">
        <v>0.28892639161740402</v>
      </c>
      <c r="AV622">
        <v>-0.58654832974371596</v>
      </c>
      <c r="AW622">
        <v>0.178830829893981</v>
      </c>
      <c r="AX622">
        <v>0.50098852533636795</v>
      </c>
      <c r="AY622">
        <v>0.10743825405837699</v>
      </c>
      <c r="AZ622">
        <v>0.96926895061680196</v>
      </c>
      <c r="BA622">
        <v>0.19300208243539099</v>
      </c>
      <c r="BB622">
        <v>-9.6839486391238197E-2</v>
      </c>
      <c r="BC622">
        <v>0.47270756817418902</v>
      </c>
      <c r="BD622">
        <v>0.31353524729156601</v>
      </c>
      <c r="BE622">
        <v>0.33737254286688101</v>
      </c>
    </row>
    <row r="623" spans="1:57">
      <c r="A623" s="1">
        <v>29829</v>
      </c>
      <c r="B623">
        <v>4.0565230540245897E-2</v>
      </c>
      <c r="C623">
        <v>0.315062719887238</v>
      </c>
      <c r="D623">
        <v>0.152510500223455</v>
      </c>
      <c r="E623">
        <v>-0.14313874166315399</v>
      </c>
      <c r="F623">
        <v>-0.122081113137676</v>
      </c>
      <c r="G623">
        <v>0.45195526261999602</v>
      </c>
      <c r="H623">
        <v>0.20233753258310799</v>
      </c>
      <c r="I623">
        <v>1.16960921768995E-2</v>
      </c>
      <c r="J623">
        <v>0.73975369396397195</v>
      </c>
      <c r="K623">
        <v>-0.16306703808355</v>
      </c>
      <c r="L623">
        <v>0.119458154464678</v>
      </c>
      <c r="M623">
        <v>-5.0467413543270397E-2</v>
      </c>
      <c r="N623">
        <v>-3.4073547379404399E-2</v>
      </c>
      <c r="O623">
        <v>0.88028366625336796</v>
      </c>
      <c r="P623">
        <v>-0.110228258180348</v>
      </c>
      <c r="Q623">
        <v>0.61038226663723705</v>
      </c>
      <c r="R623">
        <v>-9.5707636204854105E-2</v>
      </c>
      <c r="S623">
        <v>0.15205033090952999</v>
      </c>
      <c r="T623">
        <v>-5.3982976346000702E-2</v>
      </c>
      <c r="U623">
        <v>-2.3558120042562799E-2</v>
      </c>
      <c r="V623">
        <v>0.31279884500641802</v>
      </c>
      <c r="W623">
        <v>-2.5257372381737499E-2</v>
      </c>
      <c r="X623">
        <v>0.71500030108624202</v>
      </c>
      <c r="Y623">
        <v>-8.1082757653785906E-2</v>
      </c>
      <c r="Z623">
        <v>7.4147548134772104E-2</v>
      </c>
      <c r="AA623">
        <v>0.294952691116802</v>
      </c>
      <c r="AB623">
        <v>0.34332791955543601</v>
      </c>
      <c r="AC623">
        <v>-1.08553376277606E-2</v>
      </c>
      <c r="AD623">
        <v>0.13955997037602699</v>
      </c>
      <c r="AE623">
        <v>0.643537282073952</v>
      </c>
      <c r="AF623">
        <v>9.1741719269500099E-3</v>
      </c>
      <c r="AG623">
        <v>0.37103417328598098</v>
      </c>
      <c r="AH623">
        <v>-1.1094496956934499E-2</v>
      </c>
      <c r="AI623">
        <v>0.72725607536459203</v>
      </c>
      <c r="AJ623">
        <v>-2.1082103482259799E-2</v>
      </c>
      <c r="AK623">
        <v>0.47502428321881501</v>
      </c>
      <c r="AL623">
        <v>0.988416271775299</v>
      </c>
      <c r="AM623">
        <v>3.38159203823796E-2</v>
      </c>
      <c r="AN623">
        <v>-0.15044722260075999</v>
      </c>
      <c r="AO623">
        <v>-0.43982181985724</v>
      </c>
      <c r="AP623">
        <v>-0.57333254573125503</v>
      </c>
      <c r="AQ623">
        <v>0.94930928924851599</v>
      </c>
      <c r="AR623">
        <v>0.44411821926230699</v>
      </c>
      <c r="AS623">
        <v>0.99867071252903905</v>
      </c>
      <c r="AT623">
        <v>-0.42030910579786102</v>
      </c>
      <c r="AU623">
        <v>0.295790220540529</v>
      </c>
      <c r="AV623">
        <v>-0.56854036729191704</v>
      </c>
      <c r="AW623">
        <v>0.18431361999309301</v>
      </c>
      <c r="AX623">
        <v>0.50151847661893001</v>
      </c>
      <c r="AY623">
        <v>0.12981904472394501</v>
      </c>
      <c r="AZ623">
        <v>0.97117302639395997</v>
      </c>
      <c r="BA623">
        <v>0.217741855375364</v>
      </c>
      <c r="BB623">
        <v>-8.9914929379119393E-2</v>
      </c>
      <c r="BC623">
        <v>0.47275301948670401</v>
      </c>
      <c r="BD623">
        <v>0.32097668485708503</v>
      </c>
      <c r="BE623">
        <v>0.35139132104432202</v>
      </c>
    </row>
    <row r="624" spans="1:57">
      <c r="A624" s="1">
        <v>29859</v>
      </c>
      <c r="B624">
        <v>4.0193411238177698E-2</v>
      </c>
      <c r="C624">
        <v>0.31579973507178799</v>
      </c>
      <c r="D624">
        <v>0.152225852032637</v>
      </c>
      <c r="E624">
        <v>-0.142808559168911</v>
      </c>
      <c r="F624">
        <v>-0.117669840734506</v>
      </c>
      <c r="G624">
        <v>0.45151243617905901</v>
      </c>
      <c r="H624">
        <v>0.200563285828292</v>
      </c>
      <c r="I624">
        <v>1.07504411227047E-2</v>
      </c>
      <c r="J624">
        <v>0.74213931299563096</v>
      </c>
      <c r="K624">
        <v>-0.15712043304331999</v>
      </c>
      <c r="L624">
        <v>0.12154758060528199</v>
      </c>
      <c r="M624">
        <v>-4.8487686162195398E-2</v>
      </c>
      <c r="N624">
        <v>-3.30161717207633E-2</v>
      </c>
      <c r="O624">
        <v>0.88021387916830696</v>
      </c>
      <c r="P624">
        <v>-0.10785631682451401</v>
      </c>
      <c r="Q624">
        <v>0.610619040587979</v>
      </c>
      <c r="R624">
        <v>-9.3035521501230595E-2</v>
      </c>
      <c r="S624">
        <v>0.16982262114083399</v>
      </c>
      <c r="T624">
        <v>-5.2551509820494897E-2</v>
      </c>
      <c r="U624">
        <v>-2.4053844737975599E-2</v>
      </c>
      <c r="V624">
        <v>0.317831616999314</v>
      </c>
      <c r="W624">
        <v>-2.3913426448001901E-2</v>
      </c>
      <c r="X624">
        <v>0.718939560004343</v>
      </c>
      <c r="Y624">
        <v>-8.0436123811624294E-2</v>
      </c>
      <c r="Z624">
        <v>7.5173613706291095E-2</v>
      </c>
      <c r="AA624">
        <v>0.30255772544975601</v>
      </c>
      <c r="AB624">
        <v>0.35046733338431402</v>
      </c>
      <c r="AC624">
        <v>-9.2463633187449094E-3</v>
      </c>
      <c r="AD624">
        <v>0.13989134980977999</v>
      </c>
      <c r="AE624">
        <v>0.642027751151235</v>
      </c>
      <c r="AF624">
        <v>8.7935762980812897E-3</v>
      </c>
      <c r="AG624">
        <v>0.36939686405199001</v>
      </c>
      <c r="AH624">
        <v>-1.1004813120786799E-2</v>
      </c>
      <c r="AI624">
        <v>0.72594326927189001</v>
      </c>
      <c r="AJ624">
        <v>-2.1347518268999E-2</v>
      </c>
      <c r="AK624">
        <v>0.473524040597253</v>
      </c>
      <c r="AL624">
        <v>0.98837754065683503</v>
      </c>
      <c r="AM624">
        <v>3.3839797934419998E-2</v>
      </c>
      <c r="AN624">
        <v>-0.15014082193417899</v>
      </c>
      <c r="AO624">
        <v>-0.43970620608703598</v>
      </c>
      <c r="AP624">
        <v>-0.57264614214137499</v>
      </c>
      <c r="AQ624">
        <v>0.94937383494976701</v>
      </c>
      <c r="AR624">
        <v>0.446275370408933</v>
      </c>
      <c r="AS624">
        <v>0.99867162785833696</v>
      </c>
      <c r="AT624">
        <v>-0.42038748395107201</v>
      </c>
      <c r="AU624">
        <v>0.29500634345294002</v>
      </c>
      <c r="AV624">
        <v>-0.56804508624607897</v>
      </c>
      <c r="AW624">
        <v>0.18458134628766701</v>
      </c>
      <c r="AX624">
        <v>0.50051318920886301</v>
      </c>
      <c r="AY624">
        <v>0.13257029504442899</v>
      </c>
      <c r="AZ624">
        <v>0.97133786986736703</v>
      </c>
      <c r="BA624">
        <v>0.22076793658271099</v>
      </c>
      <c r="BB624">
        <v>-8.9725810533162406E-2</v>
      </c>
      <c r="BC624">
        <v>0.47168576888043201</v>
      </c>
      <c r="BD624">
        <v>0.32028575669631099</v>
      </c>
      <c r="BE624">
        <v>0.35337701208920003</v>
      </c>
    </row>
    <row r="625" spans="1:57">
      <c r="A625" s="1">
        <v>29890</v>
      </c>
      <c r="B625">
        <v>3.9359051431118203E-2</v>
      </c>
      <c r="C625">
        <v>0.31659537955726502</v>
      </c>
      <c r="D625">
        <v>0.150117366357886</v>
      </c>
      <c r="E625">
        <v>-0.141836747480206</v>
      </c>
      <c r="F625">
        <v>-0.110957490025969</v>
      </c>
      <c r="G625">
        <v>0.45375030580493703</v>
      </c>
      <c r="H625">
        <v>0.19625622562625999</v>
      </c>
      <c r="I625">
        <v>1.35894499825051E-2</v>
      </c>
      <c r="J625">
        <v>0.74229001543081996</v>
      </c>
      <c r="K625">
        <v>-0.15450983218721201</v>
      </c>
      <c r="L625">
        <v>0.114570285530225</v>
      </c>
      <c r="M625">
        <v>-5.2577858847044003E-2</v>
      </c>
      <c r="N625">
        <v>-3.9139076491427699E-2</v>
      </c>
      <c r="O625">
        <v>0.88034797852852698</v>
      </c>
      <c r="P625">
        <v>-0.104849052434387</v>
      </c>
      <c r="Q625">
        <v>0.61975785245071702</v>
      </c>
      <c r="R625">
        <v>-9.4065175286077704E-2</v>
      </c>
      <c r="S625">
        <v>0.17230897329054501</v>
      </c>
      <c r="T625">
        <v>-5.2623083790869503E-2</v>
      </c>
      <c r="U625">
        <v>-3.05456806833624E-2</v>
      </c>
      <c r="V625">
        <v>0.34252479540397102</v>
      </c>
      <c r="W625">
        <v>-2.34077496277788E-2</v>
      </c>
      <c r="X625">
        <v>0.71547321021172905</v>
      </c>
      <c r="Y625">
        <v>-7.6469873938572894E-2</v>
      </c>
      <c r="Z625">
        <v>6.97761586806913E-2</v>
      </c>
      <c r="AA625">
        <v>0.31832200017568602</v>
      </c>
      <c r="AB625">
        <v>0.36513625749490802</v>
      </c>
      <c r="AC625">
        <v>-8.1007504312002494E-3</v>
      </c>
      <c r="AD625">
        <v>0.15004842802990101</v>
      </c>
      <c r="AE625">
        <v>0.637650834156262</v>
      </c>
      <c r="AF625">
        <v>1.6712678662397298E-2</v>
      </c>
      <c r="AG625">
        <v>0.36323564484903997</v>
      </c>
      <c r="AH625">
        <v>-4.0093160109260203E-3</v>
      </c>
      <c r="AI625">
        <v>0.72372561787385103</v>
      </c>
      <c r="AJ625">
        <v>-1.7521768908266299E-2</v>
      </c>
      <c r="AK625">
        <v>0.469860100745773</v>
      </c>
      <c r="AL625">
        <v>0.98787887624822202</v>
      </c>
      <c r="AM625">
        <v>3.97072353364726E-2</v>
      </c>
      <c r="AN625">
        <v>-0.14346234025532401</v>
      </c>
      <c r="AO625">
        <v>-0.43730615264554901</v>
      </c>
      <c r="AP625">
        <v>-0.57239485487127295</v>
      </c>
      <c r="AQ625">
        <v>0.94907353072219003</v>
      </c>
      <c r="AR625">
        <v>0.43169287721122901</v>
      </c>
      <c r="AS625">
        <v>0.99873570224145802</v>
      </c>
      <c r="AT625">
        <v>-0.41850536996516602</v>
      </c>
      <c r="AU625">
        <v>0.31492577470057898</v>
      </c>
      <c r="AV625">
        <v>-0.56795501211200194</v>
      </c>
      <c r="AW625">
        <v>0.193548816257988</v>
      </c>
      <c r="AX625">
        <v>0.51784186590913095</v>
      </c>
      <c r="AY625">
        <v>0.12386463224135701</v>
      </c>
      <c r="AZ625">
        <v>0.971556082783532</v>
      </c>
      <c r="BA625">
        <v>0.20580991888209799</v>
      </c>
      <c r="BB625">
        <v>-7.8421281973808696E-2</v>
      </c>
      <c r="BC625">
        <v>0.49006185439752198</v>
      </c>
      <c r="BD625">
        <v>0.33940908242435402</v>
      </c>
      <c r="BE625">
        <v>0.34420289243072999</v>
      </c>
    </row>
    <row r="626" spans="1:57">
      <c r="A626" s="1">
        <v>29920</v>
      </c>
      <c r="B626">
        <v>1.5638322837942999E-2</v>
      </c>
      <c r="C626">
        <v>0.32041541897778197</v>
      </c>
      <c r="D626">
        <v>0.13905743943151999</v>
      </c>
      <c r="E626">
        <v>-0.13870424739133599</v>
      </c>
      <c r="F626">
        <v>-0.134419201226437</v>
      </c>
      <c r="G626">
        <v>0.457667622544769</v>
      </c>
      <c r="H626">
        <v>0.18132665415895399</v>
      </c>
      <c r="I626">
        <v>1.7014670978036099E-2</v>
      </c>
      <c r="J626">
        <v>0.74384684544784296</v>
      </c>
      <c r="K626">
        <v>-0.178217118234126</v>
      </c>
      <c r="L626">
        <v>0.108376939123114</v>
      </c>
      <c r="M626">
        <v>-7.1407505804039803E-2</v>
      </c>
      <c r="N626">
        <v>-4.66243326858665E-2</v>
      </c>
      <c r="O626">
        <v>0.87996938433517602</v>
      </c>
      <c r="P626">
        <v>-0.108908601644484</v>
      </c>
      <c r="Q626">
        <v>0.66411992467028502</v>
      </c>
      <c r="R626">
        <v>-0.115632727067479</v>
      </c>
      <c r="S626">
        <v>0.20791355762880701</v>
      </c>
      <c r="T626">
        <v>-6.2682372554234395E-2</v>
      </c>
      <c r="U626">
        <v>-5.5553172463134702E-2</v>
      </c>
      <c r="V626">
        <v>0.34574056026776401</v>
      </c>
      <c r="W626">
        <v>-2.7832640718497201E-2</v>
      </c>
      <c r="X626">
        <v>0.71571055068933198</v>
      </c>
      <c r="Y626">
        <v>-7.8586549735465999E-2</v>
      </c>
      <c r="Z626">
        <v>6.53210207956232E-2</v>
      </c>
      <c r="AA626">
        <v>0.31594400517364002</v>
      </c>
      <c r="AB626">
        <v>0.38717589414550102</v>
      </c>
      <c r="AC626">
        <v>-1.8098126365339799E-2</v>
      </c>
      <c r="AD626">
        <v>0.14251627757850299</v>
      </c>
      <c r="AE626">
        <v>0.63471746924105898</v>
      </c>
      <c r="AF626">
        <v>1.51223088684875E-2</v>
      </c>
      <c r="AG626">
        <v>0.361966595380318</v>
      </c>
      <c r="AH626">
        <v>-1.5779333138486101E-2</v>
      </c>
      <c r="AI626">
        <v>0.72372708741229097</v>
      </c>
      <c r="AJ626">
        <v>-2.2923694180836399E-2</v>
      </c>
      <c r="AK626">
        <v>0.47200728919742602</v>
      </c>
      <c r="AL626">
        <v>0.98723038458951895</v>
      </c>
      <c r="AM626">
        <v>2.6879494083171002E-2</v>
      </c>
      <c r="AN626">
        <v>-0.14940423666580499</v>
      </c>
      <c r="AO626">
        <v>-0.45056776992470199</v>
      </c>
      <c r="AP626">
        <v>-0.58334045509967603</v>
      </c>
      <c r="AQ626">
        <v>0.94983253980065796</v>
      </c>
      <c r="AR626">
        <v>0.40974404678687898</v>
      </c>
      <c r="AS626">
        <v>0.99879772956276802</v>
      </c>
      <c r="AT626">
        <v>-0.43233042231921498</v>
      </c>
      <c r="AU626">
        <v>0.33003230550454599</v>
      </c>
      <c r="AV626">
        <v>-0.57903645635959999</v>
      </c>
      <c r="AW626">
        <v>0.18501560627696401</v>
      </c>
      <c r="AX626">
        <v>0.53364207786976803</v>
      </c>
      <c r="AY626">
        <v>0.102354265309614</v>
      </c>
      <c r="AZ626">
        <v>0.97105447126207001</v>
      </c>
      <c r="BA626">
        <v>0.18000041916838699</v>
      </c>
      <c r="BB626">
        <v>-7.9656092811852194E-2</v>
      </c>
      <c r="BC626">
        <v>0.50682764219993104</v>
      </c>
      <c r="BD626">
        <v>0.35380577656090101</v>
      </c>
      <c r="BE626">
        <v>0.32592107444302598</v>
      </c>
    </row>
    <row r="627" spans="1:57">
      <c r="A627" s="1">
        <v>29951</v>
      </c>
      <c r="B627">
        <v>1.82197310960713E-2</v>
      </c>
      <c r="C627">
        <v>0.32438319293637702</v>
      </c>
      <c r="D627">
        <v>0.14377158585565999</v>
      </c>
      <c r="E627">
        <v>-0.13460371334954799</v>
      </c>
      <c r="F627">
        <v>-0.133882129674155</v>
      </c>
      <c r="G627">
        <v>0.45899342119636899</v>
      </c>
      <c r="H627">
        <v>0.18330902532783999</v>
      </c>
      <c r="I627">
        <v>1.8471013256595802E-2</v>
      </c>
      <c r="J627">
        <v>0.74411317794536103</v>
      </c>
      <c r="K627">
        <v>-0.16982656466976701</v>
      </c>
      <c r="L627">
        <v>0.111167696994217</v>
      </c>
      <c r="M627">
        <v>-7.3572662647920603E-2</v>
      </c>
      <c r="N627">
        <v>-4.9976356345959198E-2</v>
      </c>
      <c r="O627">
        <v>0.87992239929569405</v>
      </c>
      <c r="P627">
        <v>-0.120090818718482</v>
      </c>
      <c r="Q627">
        <v>0.65604898031181702</v>
      </c>
      <c r="R627">
        <v>-9.7321143337342403E-2</v>
      </c>
      <c r="S627">
        <v>0.20701602854363499</v>
      </c>
      <c r="T627">
        <v>-4.7477806267748002E-2</v>
      </c>
      <c r="U627">
        <v>-4.68507927069063E-2</v>
      </c>
      <c r="V627">
        <v>0.341798675294256</v>
      </c>
      <c r="W627">
        <v>-3.4910933547945999E-2</v>
      </c>
      <c r="X627">
        <v>0.70921391899460995</v>
      </c>
      <c r="Y627">
        <v>-8.9235345000573604E-2</v>
      </c>
      <c r="Z627">
        <v>7.2225285730824901E-2</v>
      </c>
      <c r="AA627">
        <v>0.325319062058677</v>
      </c>
      <c r="AB627">
        <v>0.38315913750049202</v>
      </c>
      <c r="AC627">
        <v>-2.6398172893736901E-2</v>
      </c>
      <c r="AD627">
        <v>0.14663392139388001</v>
      </c>
      <c r="AE627">
        <v>0.63731475175799501</v>
      </c>
      <c r="AF627">
        <v>2.1135052487785001E-2</v>
      </c>
      <c r="AG627">
        <v>0.36447342343493999</v>
      </c>
      <c r="AH627">
        <v>-1.17101638309179E-2</v>
      </c>
      <c r="AI627">
        <v>0.72646524312616101</v>
      </c>
      <c r="AJ627">
        <v>-1.7883317913083299E-2</v>
      </c>
      <c r="AK627">
        <v>0.47491824319139098</v>
      </c>
      <c r="AL627">
        <v>0.98722095531708098</v>
      </c>
      <c r="AM627">
        <v>3.07960089339561E-2</v>
      </c>
      <c r="AN627">
        <v>-0.145253168381757</v>
      </c>
      <c r="AO627">
        <v>-0.44959907668944499</v>
      </c>
      <c r="AP627">
        <v>-0.58521707371556098</v>
      </c>
      <c r="AQ627">
        <v>0.949622856151212</v>
      </c>
      <c r="AR627">
        <v>0.40205452132798197</v>
      </c>
      <c r="AS627">
        <v>0.99881254038280198</v>
      </c>
      <c r="AT627">
        <v>-0.43097017687679601</v>
      </c>
      <c r="AU627">
        <v>0.33499061398913799</v>
      </c>
      <c r="AV627">
        <v>-0.58040586224635904</v>
      </c>
      <c r="AW627">
        <v>0.18894351817241101</v>
      </c>
      <c r="AX627">
        <v>0.538852172833167</v>
      </c>
      <c r="AY627">
        <v>9.5322000628026093E-2</v>
      </c>
      <c r="AZ627">
        <v>0.97057377066971295</v>
      </c>
      <c r="BA627">
        <v>0.16974287666983201</v>
      </c>
      <c r="BB627">
        <v>-7.4303516057281097E-2</v>
      </c>
      <c r="BC627">
        <v>0.51251155441759</v>
      </c>
      <c r="BD627">
        <v>0.35823981582104902</v>
      </c>
      <c r="BE627">
        <v>0.32097060389504301</v>
      </c>
    </row>
    <row r="628" spans="1:57">
      <c r="A628" s="1">
        <v>29982</v>
      </c>
      <c r="B628">
        <v>1.7749112270960099E-2</v>
      </c>
      <c r="C628">
        <v>0.32209293384908499</v>
      </c>
      <c r="D628">
        <v>0.14136667215260401</v>
      </c>
      <c r="E628">
        <v>-0.13656265707534301</v>
      </c>
      <c r="F628">
        <v>-0.135824601073125</v>
      </c>
      <c r="G628">
        <v>0.45781920843129198</v>
      </c>
      <c r="H628">
        <v>0.18006713161961399</v>
      </c>
      <c r="I628">
        <v>1.7726201440164902E-2</v>
      </c>
      <c r="J628">
        <v>0.74284270609113001</v>
      </c>
      <c r="K628">
        <v>-0.16918203670239601</v>
      </c>
      <c r="L628">
        <v>0.10963793358009601</v>
      </c>
      <c r="M628">
        <v>-7.5079024287734095E-2</v>
      </c>
      <c r="N628">
        <v>-5.0963033090892201E-2</v>
      </c>
      <c r="O628">
        <v>0.88011176907328703</v>
      </c>
      <c r="P628">
        <v>-0.121426712295998</v>
      </c>
      <c r="Q628">
        <v>0.65682770105847199</v>
      </c>
      <c r="R628">
        <v>-9.6812528783211504E-2</v>
      </c>
      <c r="S628">
        <v>0.208673748146667</v>
      </c>
      <c r="T628">
        <v>-4.7328651632830697E-2</v>
      </c>
      <c r="U628">
        <v>-4.6029796468961201E-2</v>
      </c>
      <c r="V628">
        <v>0.34162352212427299</v>
      </c>
      <c r="W628">
        <v>-3.6711907152698002E-2</v>
      </c>
      <c r="X628">
        <v>0.70891944425555597</v>
      </c>
      <c r="Y628">
        <v>-9.0768264938260498E-2</v>
      </c>
      <c r="Z628">
        <v>7.2506861866701494E-2</v>
      </c>
      <c r="AA628">
        <v>0.32585831919046498</v>
      </c>
      <c r="AB628">
        <v>0.382263346137039</v>
      </c>
      <c r="AC628">
        <v>-2.9188241543820201E-2</v>
      </c>
      <c r="AD628">
        <v>0.14394312428469699</v>
      </c>
      <c r="AE628">
        <v>0.63673875694656101</v>
      </c>
      <c r="AF628">
        <v>1.9018077142579699E-2</v>
      </c>
      <c r="AG628">
        <v>0.36429628365989902</v>
      </c>
      <c r="AH628">
        <v>-1.4726304939540399E-2</v>
      </c>
      <c r="AI628">
        <v>0.726124668330281</v>
      </c>
      <c r="AJ628">
        <v>-1.9961092209259498E-2</v>
      </c>
      <c r="AK628">
        <v>0.47497176745393399</v>
      </c>
      <c r="AL628">
        <v>0.98717317768261303</v>
      </c>
      <c r="AM628">
        <v>2.77524412356853E-2</v>
      </c>
      <c r="AN628">
        <v>-0.14753500129196501</v>
      </c>
      <c r="AO628">
        <v>-0.45207271786541497</v>
      </c>
      <c r="AP628">
        <v>-0.58668945755226498</v>
      </c>
      <c r="AQ628">
        <v>0.94979696323715701</v>
      </c>
      <c r="AR628">
        <v>0.40158494244531001</v>
      </c>
      <c r="AS628">
        <v>0.99881341557191505</v>
      </c>
      <c r="AT628">
        <v>-0.43354808826563301</v>
      </c>
      <c r="AU628">
        <v>0.33421277885946998</v>
      </c>
      <c r="AV628">
        <v>-0.58197163047910205</v>
      </c>
      <c r="AW628">
        <v>0.18624517230034299</v>
      </c>
      <c r="AX628">
        <v>0.53847374016903804</v>
      </c>
      <c r="AY628">
        <v>9.4164492196888203E-2</v>
      </c>
      <c r="AZ628">
        <v>0.97054247543846395</v>
      </c>
      <c r="BA628">
        <v>0.16910942618584199</v>
      </c>
      <c r="BB628">
        <v>-7.6563201775140893E-2</v>
      </c>
      <c r="BC628">
        <v>0.51209365385003802</v>
      </c>
      <c r="BD628">
        <v>0.35752393868711302</v>
      </c>
      <c r="BE628">
        <v>0.32004196025242998</v>
      </c>
    </row>
    <row r="629" spans="1:57">
      <c r="A629" s="1">
        <v>30010</v>
      </c>
      <c r="B629">
        <v>1.38793539972022E-2</v>
      </c>
      <c r="C629">
        <v>0.32606194468278299</v>
      </c>
      <c r="D629">
        <v>0.146244964380913</v>
      </c>
      <c r="E629">
        <v>-0.13209653365395299</v>
      </c>
      <c r="F629">
        <v>-0.135028090953451</v>
      </c>
      <c r="G629">
        <v>0.46009383743297799</v>
      </c>
      <c r="H629">
        <v>0.18706229902899399</v>
      </c>
      <c r="I629">
        <v>2.0724755978475201E-2</v>
      </c>
      <c r="J629">
        <v>0.74436411976559003</v>
      </c>
      <c r="K629">
        <v>-0.16971336016428401</v>
      </c>
      <c r="L629">
        <v>0.117683211065833</v>
      </c>
      <c r="M629">
        <v>-7.8782124804237394E-2</v>
      </c>
      <c r="N629">
        <v>-5.4314775644691601E-2</v>
      </c>
      <c r="O629">
        <v>0.880371721236342</v>
      </c>
      <c r="P629">
        <v>-0.117662018218499</v>
      </c>
      <c r="Q629">
        <v>0.65783402476219699</v>
      </c>
      <c r="R629">
        <v>-9.91027135106647E-2</v>
      </c>
      <c r="S629">
        <v>0.20411054985662799</v>
      </c>
      <c r="T629">
        <v>-4.9239073674772101E-2</v>
      </c>
      <c r="U629">
        <v>-4.8397412778380298E-2</v>
      </c>
      <c r="V629">
        <v>0.32881830686209501</v>
      </c>
      <c r="W629">
        <v>-2.5680272739973801E-2</v>
      </c>
      <c r="X629">
        <v>0.70964084764037905</v>
      </c>
      <c r="Y629">
        <v>-8.3339036303315295E-2</v>
      </c>
      <c r="Z629">
        <v>8.0982883604838796E-2</v>
      </c>
      <c r="AA629">
        <v>0.31779265810942697</v>
      </c>
      <c r="AB629">
        <v>0.37263610751709603</v>
      </c>
      <c r="AC629">
        <v>-2.2709983847429401E-2</v>
      </c>
      <c r="AD629">
        <v>0.143919243577387</v>
      </c>
      <c r="AE629">
        <v>0.63668417314151304</v>
      </c>
      <c r="AF629">
        <v>2.4656395418881601E-2</v>
      </c>
      <c r="AG629">
        <v>0.366090392861116</v>
      </c>
      <c r="AH629">
        <v>-1.4907898895446499E-2</v>
      </c>
      <c r="AI629">
        <v>0.72610485824950599</v>
      </c>
      <c r="AJ629">
        <v>-1.3585944582428299E-2</v>
      </c>
      <c r="AK629">
        <v>0.47670410454704099</v>
      </c>
      <c r="AL629">
        <v>0.98714572931635602</v>
      </c>
      <c r="AM629">
        <v>2.7382211433456798E-2</v>
      </c>
      <c r="AN629">
        <v>-0.14155182087783</v>
      </c>
      <c r="AO629">
        <v>-0.45135288667888501</v>
      </c>
      <c r="AP629">
        <v>-0.58505460755708605</v>
      </c>
      <c r="AQ629">
        <v>0.95042045821489096</v>
      </c>
      <c r="AR629">
        <v>0.40850030583576502</v>
      </c>
      <c r="AS629">
        <v>0.99881806653660199</v>
      </c>
      <c r="AT629">
        <v>-0.43306229897624998</v>
      </c>
      <c r="AU629">
        <v>0.33068045470819601</v>
      </c>
      <c r="AV629">
        <v>-0.58045909833342502</v>
      </c>
      <c r="AW629">
        <v>0.186041083379622</v>
      </c>
      <c r="AX629">
        <v>0.53537900296029095</v>
      </c>
      <c r="AY629">
        <v>0.102493186891755</v>
      </c>
      <c r="AZ629">
        <v>0.97055390951017995</v>
      </c>
      <c r="BA629">
        <v>0.17660587772297801</v>
      </c>
      <c r="BB629">
        <v>-7.1213923419424494E-2</v>
      </c>
      <c r="BC629">
        <v>0.50909854787241904</v>
      </c>
      <c r="BD629">
        <v>0.353878836222</v>
      </c>
      <c r="BE629">
        <v>0.32800373629030599</v>
      </c>
    </row>
    <row r="630" spans="1:57">
      <c r="A630" s="1">
        <v>30041</v>
      </c>
      <c r="B630">
        <v>7.0169452129976101E-3</v>
      </c>
      <c r="C630">
        <v>0.32799692015484799</v>
      </c>
      <c r="D630">
        <v>0.15420582403403699</v>
      </c>
      <c r="E630">
        <v>-0.13219934868865499</v>
      </c>
      <c r="F630">
        <v>-0.141664290619987</v>
      </c>
      <c r="G630">
        <v>0.46116117342520802</v>
      </c>
      <c r="H630">
        <v>0.188449914359097</v>
      </c>
      <c r="I630">
        <v>1.99361931379036E-2</v>
      </c>
      <c r="J630">
        <v>0.74740455688945995</v>
      </c>
      <c r="K630">
        <v>-0.17153566163695599</v>
      </c>
      <c r="L630">
        <v>0.118770488183087</v>
      </c>
      <c r="M630">
        <v>-8.1707856172389695E-2</v>
      </c>
      <c r="N630">
        <v>-5.3763367628151301E-2</v>
      </c>
      <c r="O630">
        <v>0.87951800131497704</v>
      </c>
      <c r="P630">
        <v>-0.118632982746257</v>
      </c>
      <c r="Q630">
        <v>0.66031942967019397</v>
      </c>
      <c r="R630">
        <v>-0.100364456593817</v>
      </c>
      <c r="S630">
        <v>0.20217160845446</v>
      </c>
      <c r="T630">
        <v>-4.8725227052851698E-2</v>
      </c>
      <c r="U630">
        <v>-5.3011461928034603E-2</v>
      </c>
      <c r="V630">
        <v>0.32540687010736502</v>
      </c>
      <c r="W630">
        <v>-2.4831667160465701E-2</v>
      </c>
      <c r="X630">
        <v>0.71059269432595495</v>
      </c>
      <c r="Y630">
        <v>-8.3595470566347099E-2</v>
      </c>
      <c r="Z630">
        <v>8.3490884192610401E-2</v>
      </c>
      <c r="AA630">
        <v>0.31645005061592701</v>
      </c>
      <c r="AB630">
        <v>0.36307040725905398</v>
      </c>
      <c r="AC630">
        <v>-2.0890461916895399E-2</v>
      </c>
      <c r="AD630">
        <v>0.14545189140085299</v>
      </c>
      <c r="AE630">
        <v>0.63663880770188797</v>
      </c>
      <c r="AF630">
        <v>2.4928837005341299E-2</v>
      </c>
      <c r="AG630">
        <v>0.36556876676314798</v>
      </c>
      <c r="AH630">
        <v>-1.32006868636065E-2</v>
      </c>
      <c r="AI630">
        <v>0.72599076213985103</v>
      </c>
      <c r="AJ630">
        <v>-1.3286936140343901E-2</v>
      </c>
      <c r="AK630">
        <v>0.47611767173311298</v>
      </c>
      <c r="AL630">
        <v>0.98717134143373197</v>
      </c>
      <c r="AM630">
        <v>2.9126180090712502E-2</v>
      </c>
      <c r="AN630">
        <v>-0.141061328021198</v>
      </c>
      <c r="AO630">
        <v>-0.45034400471647801</v>
      </c>
      <c r="AP630">
        <v>-0.584636527249628</v>
      </c>
      <c r="AQ630">
        <v>0.95026468165422195</v>
      </c>
      <c r="AR630">
        <v>0.40855578923276797</v>
      </c>
      <c r="AS630">
        <v>0.99881674276992005</v>
      </c>
      <c r="AT630">
        <v>-0.43199252955268802</v>
      </c>
      <c r="AU630">
        <v>0.33070278779170897</v>
      </c>
      <c r="AV630">
        <v>-0.58000024219331603</v>
      </c>
      <c r="AW630">
        <v>0.18759873178279801</v>
      </c>
      <c r="AX630">
        <v>0.53527777725943404</v>
      </c>
      <c r="AY630">
        <v>0.102663196989472</v>
      </c>
      <c r="AZ630">
        <v>0.97056311755278402</v>
      </c>
      <c r="BA630">
        <v>0.176703348227879</v>
      </c>
      <c r="BB630">
        <v>-7.0772401462867104E-2</v>
      </c>
      <c r="BC630">
        <v>0.50898345290873703</v>
      </c>
      <c r="BD630">
        <v>0.35390387861952799</v>
      </c>
      <c r="BE630">
        <v>0.32809191020663597</v>
      </c>
    </row>
    <row r="631" spans="1:57">
      <c r="A631" s="1">
        <v>30071</v>
      </c>
      <c r="B631">
        <v>8.5374180986560206E-3</v>
      </c>
      <c r="C631">
        <v>0.32840752160145997</v>
      </c>
      <c r="D631">
        <v>0.15492631323940101</v>
      </c>
      <c r="E631">
        <v>-0.131449125283255</v>
      </c>
      <c r="F631">
        <v>-0.14391580399965001</v>
      </c>
      <c r="G631">
        <v>0.45966475033986798</v>
      </c>
      <c r="H631">
        <v>0.18744854336951</v>
      </c>
      <c r="I631">
        <v>1.85640529026934E-2</v>
      </c>
      <c r="J631">
        <v>0.74573792227268099</v>
      </c>
      <c r="K631">
        <v>-0.17415545206063801</v>
      </c>
      <c r="L631">
        <v>0.115618032470429</v>
      </c>
      <c r="M631">
        <v>-7.9467531878467598E-2</v>
      </c>
      <c r="N631">
        <v>-5.1103590943821303E-2</v>
      </c>
      <c r="O631">
        <v>0.87954506685923795</v>
      </c>
      <c r="P631">
        <v>-0.116889604241303</v>
      </c>
      <c r="Q631">
        <v>0.66253378335010804</v>
      </c>
      <c r="R631">
        <v>-9.8247058304600496E-2</v>
      </c>
      <c r="S631">
        <v>0.204472368610667</v>
      </c>
      <c r="T631">
        <v>-4.6226698792853703E-2</v>
      </c>
      <c r="U631">
        <v>-5.1038463893975802E-2</v>
      </c>
      <c r="V631">
        <v>0.32877579011085201</v>
      </c>
      <c r="W631">
        <v>-2.3209059690476999E-2</v>
      </c>
      <c r="X631">
        <v>0.71159038675806097</v>
      </c>
      <c r="Y631">
        <v>-8.1351796500610696E-2</v>
      </c>
      <c r="Z631">
        <v>8.4787624660904504E-2</v>
      </c>
      <c r="AA631">
        <v>0.32018692045863101</v>
      </c>
      <c r="AB631">
        <v>0.36364661397270098</v>
      </c>
      <c r="AC631">
        <v>-1.93412049171524E-2</v>
      </c>
      <c r="AD631">
        <v>0.14415976462350999</v>
      </c>
      <c r="AE631">
        <v>0.636580961562356</v>
      </c>
      <c r="AF631">
        <v>2.3755048861318601E-2</v>
      </c>
      <c r="AG631">
        <v>0.36549211374740798</v>
      </c>
      <c r="AH631">
        <v>-1.4953394626163E-2</v>
      </c>
      <c r="AI631">
        <v>0.72594822650516999</v>
      </c>
      <c r="AJ631">
        <v>-1.5480835914233101E-2</v>
      </c>
      <c r="AK631">
        <v>0.47605255217366799</v>
      </c>
      <c r="AL631">
        <v>0.98709927696415101</v>
      </c>
      <c r="AM631">
        <v>2.7279068266755298E-2</v>
      </c>
      <c r="AN631">
        <v>-0.142599934658691</v>
      </c>
      <c r="AO631">
        <v>-0.44976185141502301</v>
      </c>
      <c r="AP631">
        <v>-0.58322373704712505</v>
      </c>
      <c r="AQ631">
        <v>0.95025898276542597</v>
      </c>
      <c r="AR631">
        <v>0.405701500332942</v>
      </c>
      <c r="AS631">
        <v>0.99882093623291901</v>
      </c>
      <c r="AT631">
        <v>-0.43155033931064402</v>
      </c>
      <c r="AU631">
        <v>0.33608806416307502</v>
      </c>
      <c r="AV631">
        <v>-0.57872421833758703</v>
      </c>
      <c r="AW631">
        <v>0.18622362217281799</v>
      </c>
      <c r="AX631">
        <v>0.53936145153118598</v>
      </c>
      <c r="AY631">
        <v>0.100741888413991</v>
      </c>
      <c r="AZ631">
        <v>0.97085328976545804</v>
      </c>
      <c r="BA631">
        <v>0.174815904431774</v>
      </c>
      <c r="BB631">
        <v>-7.1434379025483205E-2</v>
      </c>
      <c r="BC631">
        <v>0.51312513740344101</v>
      </c>
      <c r="BD631">
        <v>0.35930041004948898</v>
      </c>
      <c r="BE631">
        <v>0.32519408697374402</v>
      </c>
    </row>
    <row r="632" spans="1:57">
      <c r="A632" s="1">
        <v>30102</v>
      </c>
      <c r="B632">
        <v>1.1722907934572501E-3</v>
      </c>
      <c r="C632">
        <v>0.33814530933408798</v>
      </c>
      <c r="D632">
        <v>0.14670499703841</v>
      </c>
      <c r="E632">
        <v>-0.122445774306133</v>
      </c>
      <c r="F632">
        <v>-0.138877756489351</v>
      </c>
      <c r="G632">
        <v>0.46231799806438501</v>
      </c>
      <c r="H632">
        <v>0.193418173993578</v>
      </c>
      <c r="I632">
        <v>1.9030702826506901E-2</v>
      </c>
      <c r="J632">
        <v>0.76263958675489096</v>
      </c>
      <c r="K632">
        <v>-0.17029728256325499</v>
      </c>
      <c r="L632">
        <v>0.123214473223204</v>
      </c>
      <c r="M632">
        <v>-7.6328746103630593E-2</v>
      </c>
      <c r="N632">
        <v>-4.6988493555614297E-2</v>
      </c>
      <c r="O632">
        <v>0.87969394104526299</v>
      </c>
      <c r="P632">
        <v>-0.11200433873613699</v>
      </c>
      <c r="Q632">
        <v>0.66098926658480905</v>
      </c>
      <c r="R632">
        <v>-9.6274648064949606E-2</v>
      </c>
      <c r="S632">
        <v>0.199850213883769</v>
      </c>
      <c r="T632">
        <v>-4.2096591814615197E-2</v>
      </c>
      <c r="U632">
        <v>-6.2415541532098599E-2</v>
      </c>
      <c r="V632">
        <v>0.32864255191976799</v>
      </c>
      <c r="W632">
        <v>-1.6722084317666801E-2</v>
      </c>
      <c r="X632">
        <v>0.71137078806351395</v>
      </c>
      <c r="Y632">
        <v>-7.6595832661200194E-2</v>
      </c>
      <c r="Z632">
        <v>8.6067399307664397E-2</v>
      </c>
      <c r="AA632">
        <v>0.31842517361358302</v>
      </c>
      <c r="AB632">
        <v>0.36110374636978398</v>
      </c>
      <c r="AC632">
        <v>-1.5736402473096801E-2</v>
      </c>
      <c r="AD632">
        <v>0.144673213073259</v>
      </c>
      <c r="AE632">
        <v>0.63732214208658999</v>
      </c>
      <c r="AF632">
        <v>2.7503480360226099E-2</v>
      </c>
      <c r="AG632">
        <v>0.36718740172272901</v>
      </c>
      <c r="AH632">
        <v>-1.43352426044095E-2</v>
      </c>
      <c r="AI632">
        <v>0.72651973113902302</v>
      </c>
      <c r="AJ632">
        <v>-1.1443660308958801E-2</v>
      </c>
      <c r="AK632">
        <v>0.47754013894053599</v>
      </c>
      <c r="AL632">
        <v>0.98711440721434995</v>
      </c>
      <c r="AM632">
        <v>2.78264409549593E-2</v>
      </c>
      <c r="AN632">
        <v>-0.13883971322968899</v>
      </c>
      <c r="AO632">
        <v>-0.44844925990311302</v>
      </c>
      <c r="AP632">
        <v>-0.58180046776994698</v>
      </c>
      <c r="AQ632">
        <v>0.95052689738916096</v>
      </c>
      <c r="AR632">
        <v>0.40884599854924802</v>
      </c>
      <c r="AS632">
        <v>0.99882257363488702</v>
      </c>
      <c r="AT632">
        <v>-0.43028241270049</v>
      </c>
      <c r="AU632">
        <v>0.33510275053056299</v>
      </c>
      <c r="AV632">
        <v>-0.57729328115229295</v>
      </c>
      <c r="AW632">
        <v>0.186665706082807</v>
      </c>
      <c r="AX632">
        <v>0.53840307866117099</v>
      </c>
      <c r="AY632">
        <v>0.104791671236312</v>
      </c>
      <c r="AZ632">
        <v>0.97085506901445795</v>
      </c>
      <c r="BA632">
        <v>0.17821212761697799</v>
      </c>
      <c r="BB632">
        <v>-6.7957490467864395E-2</v>
      </c>
      <c r="BC632">
        <v>0.51224790931601405</v>
      </c>
      <c r="BD632">
        <v>0.35821510038447002</v>
      </c>
      <c r="BE632">
        <v>0.329064453122273</v>
      </c>
    </row>
    <row r="633" spans="1:57">
      <c r="A633" s="1">
        <v>30132</v>
      </c>
      <c r="B633">
        <v>4.2428877582431097E-3</v>
      </c>
      <c r="C633">
        <v>0.34249379338205299</v>
      </c>
      <c r="D633">
        <v>0.15002213283975199</v>
      </c>
      <c r="E633">
        <v>-0.117440842001338</v>
      </c>
      <c r="F633">
        <v>-0.13428495899565401</v>
      </c>
      <c r="G633">
        <v>0.46376037380297402</v>
      </c>
      <c r="H633">
        <v>0.19616042539748799</v>
      </c>
      <c r="I633">
        <v>2.09280033187151E-2</v>
      </c>
      <c r="J633">
        <v>0.76403610641353903</v>
      </c>
      <c r="K633">
        <v>-0.16691474520267999</v>
      </c>
      <c r="L633">
        <v>0.124828837174894</v>
      </c>
      <c r="M633">
        <v>-6.8722940132913607E-2</v>
      </c>
      <c r="N633">
        <v>-4.0823312072193897E-2</v>
      </c>
      <c r="O633">
        <v>0.87992203725451601</v>
      </c>
      <c r="P633">
        <v>-0.104208703041501</v>
      </c>
      <c r="Q633">
        <v>0.66392391030547104</v>
      </c>
      <c r="R633">
        <v>-9.1666504455159406E-2</v>
      </c>
      <c r="S633">
        <v>0.20830740395901501</v>
      </c>
      <c r="T633">
        <v>-3.9160494709684003E-2</v>
      </c>
      <c r="U633">
        <v>-5.8631032648107803E-2</v>
      </c>
      <c r="V633">
        <v>0.33199512220842697</v>
      </c>
      <c r="W633">
        <v>-1.5488612582228899E-2</v>
      </c>
      <c r="X633">
        <v>0.710761379587317</v>
      </c>
      <c r="Y633">
        <v>-7.6901830861436496E-2</v>
      </c>
      <c r="Z633">
        <v>9.0122276459356304E-2</v>
      </c>
      <c r="AA633">
        <v>0.32031199069552702</v>
      </c>
      <c r="AB633">
        <v>0.370579661646259</v>
      </c>
      <c r="AC633">
        <v>-7.0735035517284902E-3</v>
      </c>
      <c r="AD633">
        <v>0.15005563869389699</v>
      </c>
      <c r="AE633">
        <v>0.63903424057556601</v>
      </c>
      <c r="AF633">
        <v>3.3930256179860702E-2</v>
      </c>
      <c r="AG633">
        <v>0.36857514374297601</v>
      </c>
      <c r="AH633">
        <v>-8.83840095915755E-3</v>
      </c>
      <c r="AI633">
        <v>0.72788308928274303</v>
      </c>
      <c r="AJ633">
        <v>-6.1279752521145201E-3</v>
      </c>
      <c r="AK633">
        <v>0.47864067894189799</v>
      </c>
      <c r="AL633">
        <v>0.98712458238394596</v>
      </c>
      <c r="AM633">
        <v>3.3181174144048198E-2</v>
      </c>
      <c r="AN633">
        <v>-0.13287477870136</v>
      </c>
      <c r="AO633">
        <v>-0.44269395309524501</v>
      </c>
      <c r="AP633">
        <v>-0.57782981386250498</v>
      </c>
      <c r="AQ633">
        <v>0.95029748166199202</v>
      </c>
      <c r="AR633">
        <v>0.40666370457911499</v>
      </c>
      <c r="AS633">
        <v>0.99883101994647105</v>
      </c>
      <c r="AT633">
        <v>-0.42440907870608002</v>
      </c>
      <c r="AU633">
        <v>0.34209017162847299</v>
      </c>
      <c r="AV633">
        <v>-0.57315348422263701</v>
      </c>
      <c r="AW633">
        <v>0.191868650911313</v>
      </c>
      <c r="AX633">
        <v>0.54363517310547405</v>
      </c>
      <c r="AY633">
        <v>0.105416889245846</v>
      </c>
      <c r="AZ633">
        <v>0.971036620101423</v>
      </c>
      <c r="BA633">
        <v>0.17660669641524299</v>
      </c>
      <c r="BB633">
        <v>-6.1022217892708598E-2</v>
      </c>
      <c r="BC633">
        <v>0.51778612532688595</v>
      </c>
      <c r="BD633">
        <v>0.36489973616433002</v>
      </c>
      <c r="BE633">
        <v>0.32888689106061197</v>
      </c>
    </row>
    <row r="634" spans="1:57">
      <c r="A634" s="1">
        <v>30163</v>
      </c>
      <c r="B634">
        <v>1.03417003233299E-2</v>
      </c>
      <c r="C634">
        <v>0.340630609990136</v>
      </c>
      <c r="D634">
        <v>0.145897032057559</v>
      </c>
      <c r="E634">
        <v>-0.11929255038927999</v>
      </c>
      <c r="F634">
        <v>-0.129105750808929</v>
      </c>
      <c r="G634">
        <v>0.46352063282339001</v>
      </c>
      <c r="H634">
        <v>0.18628585340517401</v>
      </c>
      <c r="I634">
        <v>2.0929370093937701E-2</v>
      </c>
      <c r="J634">
        <v>0.76512700251480903</v>
      </c>
      <c r="K634">
        <v>-0.16481387602967901</v>
      </c>
      <c r="L634">
        <v>0.12139254315362601</v>
      </c>
      <c r="M634">
        <v>-7.2190659875163501E-2</v>
      </c>
      <c r="N634">
        <v>-4.7869011671706103E-2</v>
      </c>
      <c r="O634">
        <v>0.88011784107855995</v>
      </c>
      <c r="P634">
        <v>-9.8255530036022304E-2</v>
      </c>
      <c r="Q634">
        <v>0.66857397246604899</v>
      </c>
      <c r="R634">
        <v>-9.4367087223304599E-2</v>
      </c>
      <c r="S634">
        <v>0.19920139707975401</v>
      </c>
      <c r="T634">
        <v>-4.4148457278837198E-2</v>
      </c>
      <c r="U634">
        <v>-5.3909996693490801E-2</v>
      </c>
      <c r="V634">
        <v>0.32079002071141099</v>
      </c>
      <c r="W634">
        <v>-1.37196542271639E-2</v>
      </c>
      <c r="X634">
        <v>0.71536107386101999</v>
      </c>
      <c r="Y634">
        <v>-7.2955833202574497E-2</v>
      </c>
      <c r="Z634">
        <v>8.6893643936842097E-2</v>
      </c>
      <c r="AA634">
        <v>0.31161314063565598</v>
      </c>
      <c r="AB634">
        <v>0.361905641232183</v>
      </c>
      <c r="AC634">
        <v>-5.34943947924949E-3</v>
      </c>
      <c r="AD634">
        <v>0.16462472442767601</v>
      </c>
      <c r="AE634">
        <v>0.62698106214017602</v>
      </c>
      <c r="AF634">
        <v>3.2030494685496201E-2</v>
      </c>
      <c r="AG634">
        <v>0.35134430218681201</v>
      </c>
      <c r="AH634">
        <v>4.2030758392494604E-3</v>
      </c>
      <c r="AI634">
        <v>0.71879991967594103</v>
      </c>
      <c r="AJ634">
        <v>-6.92491167998701E-3</v>
      </c>
      <c r="AK634">
        <v>0.46449047214658601</v>
      </c>
      <c r="AL634">
        <v>0.98685081486950499</v>
      </c>
      <c r="AM634">
        <v>4.5846283641801697E-2</v>
      </c>
      <c r="AN634">
        <v>-0.131017161281063</v>
      </c>
      <c r="AO634">
        <v>-0.44647976865038302</v>
      </c>
      <c r="AP634">
        <v>-0.58536081612295199</v>
      </c>
      <c r="AQ634">
        <v>0.94939549969012504</v>
      </c>
      <c r="AR634">
        <v>0.408252639455014</v>
      </c>
      <c r="AS634">
        <v>0.99885142852652797</v>
      </c>
      <c r="AT634">
        <v>-0.42851587821846299</v>
      </c>
      <c r="AU634">
        <v>0.33163824044813101</v>
      </c>
      <c r="AV634">
        <v>-0.58094258213080896</v>
      </c>
      <c r="AW634">
        <v>0.205964977096979</v>
      </c>
      <c r="AX634">
        <v>0.53594034401482704</v>
      </c>
      <c r="AY634">
        <v>0.106805342541652</v>
      </c>
      <c r="AZ634">
        <v>0.97061977956065404</v>
      </c>
      <c r="BA634">
        <v>0.176608180130158</v>
      </c>
      <c r="BB634">
        <v>-5.9281460797693197E-2</v>
      </c>
      <c r="BC634">
        <v>0.51002427890313395</v>
      </c>
      <c r="BD634">
        <v>0.35454646140215101</v>
      </c>
      <c r="BE634">
        <v>0.331515822828016</v>
      </c>
    </row>
    <row r="635" spans="1:57">
      <c r="A635" s="1">
        <v>30194</v>
      </c>
      <c r="B635">
        <v>3.8173278001802098E-2</v>
      </c>
      <c r="C635">
        <v>0.34431202503471497</v>
      </c>
      <c r="D635">
        <v>0.152975897855125</v>
      </c>
      <c r="E635">
        <v>-0.12525933974065601</v>
      </c>
      <c r="F635">
        <v>-0.108900212265407</v>
      </c>
      <c r="G635">
        <v>0.46106890805634398</v>
      </c>
      <c r="H635">
        <v>0.18995781593168901</v>
      </c>
      <c r="I635">
        <v>8.4648237663794597E-3</v>
      </c>
      <c r="J635">
        <v>0.76957084052242797</v>
      </c>
      <c r="K635">
        <v>-0.14097728596391801</v>
      </c>
      <c r="L635">
        <v>0.13848650330919901</v>
      </c>
      <c r="M635">
        <v>-7.8587635229950006E-2</v>
      </c>
      <c r="N635">
        <v>-6.8167960104420097E-2</v>
      </c>
      <c r="O635">
        <v>0.87538320279747195</v>
      </c>
      <c r="P635">
        <v>-0.10721968851075001</v>
      </c>
      <c r="Q635">
        <v>0.68077519627167105</v>
      </c>
      <c r="R635">
        <v>-9.6375601218710194E-2</v>
      </c>
      <c r="S635">
        <v>0.205525509221401</v>
      </c>
      <c r="T635">
        <v>-6.0979364156769703E-2</v>
      </c>
      <c r="U635">
        <v>-2.30427887659072E-2</v>
      </c>
      <c r="V635">
        <v>0.346622538672887</v>
      </c>
      <c r="W635">
        <v>-2.5244696655924999E-2</v>
      </c>
      <c r="X635">
        <v>0.70883888364056902</v>
      </c>
      <c r="Y635">
        <v>-0.100675975434999</v>
      </c>
      <c r="Z635">
        <v>0.118756938455443</v>
      </c>
      <c r="AA635">
        <v>0.34195643642570001</v>
      </c>
      <c r="AB635">
        <v>0.36460330189367002</v>
      </c>
      <c r="AC635">
        <v>-9.2825122388040596E-3</v>
      </c>
      <c r="AD635">
        <v>0.18853727395700201</v>
      </c>
      <c r="AE635">
        <v>0.62185965617329697</v>
      </c>
      <c r="AF635">
        <v>4.2750118925972302E-2</v>
      </c>
      <c r="AG635">
        <v>0.33913254524550701</v>
      </c>
      <c r="AH635">
        <v>2.5681777809693201E-2</v>
      </c>
      <c r="AI635">
        <v>0.71588015929132398</v>
      </c>
      <c r="AJ635">
        <v>-2.3530526782019798E-3</v>
      </c>
      <c r="AK635">
        <v>0.45502960154598299</v>
      </c>
      <c r="AL635">
        <v>0.98640118969408197</v>
      </c>
      <c r="AM635">
        <v>6.6364331864054202E-2</v>
      </c>
      <c r="AN635">
        <v>-0.121284446933589</v>
      </c>
      <c r="AO635">
        <v>-0.43621599173954201</v>
      </c>
      <c r="AP635">
        <v>-0.58319840541892898</v>
      </c>
      <c r="AQ635">
        <v>0.94733921224402795</v>
      </c>
      <c r="AR635">
        <v>0.38266710579582403</v>
      </c>
      <c r="AS635">
        <v>0.99891003560501301</v>
      </c>
      <c r="AT635">
        <v>-0.41820644084132602</v>
      </c>
      <c r="AU635">
        <v>0.36114428481669297</v>
      </c>
      <c r="AV635">
        <v>-0.57852615755855097</v>
      </c>
      <c r="AW635">
        <v>0.22875034567831301</v>
      </c>
      <c r="AX635">
        <v>0.56006847631724399</v>
      </c>
      <c r="AY635">
        <v>8.99861450037229E-2</v>
      </c>
      <c r="AZ635">
        <v>0.97106129062382596</v>
      </c>
      <c r="BA635">
        <v>0.15094438688297701</v>
      </c>
      <c r="BB635">
        <v>-4.3152104013419901E-2</v>
      </c>
      <c r="BC635">
        <v>0.53528963639819804</v>
      </c>
      <c r="BD635">
        <v>0.38312628048397601</v>
      </c>
      <c r="BE635">
        <v>0.31336021216085902</v>
      </c>
    </row>
    <row r="636" spans="1:57">
      <c r="A636" s="1">
        <v>30224</v>
      </c>
      <c r="B636">
        <v>3.3006075177232801E-2</v>
      </c>
      <c r="C636">
        <v>0.34789750767823502</v>
      </c>
      <c r="D636">
        <v>0.15180362034797301</v>
      </c>
      <c r="E636">
        <v>-0.120268530270162</v>
      </c>
      <c r="F636">
        <v>-0.104198764442782</v>
      </c>
      <c r="G636">
        <v>0.46419758350581097</v>
      </c>
      <c r="H636">
        <v>0.188137748721385</v>
      </c>
      <c r="I636">
        <v>1.3410657417207201E-2</v>
      </c>
      <c r="J636">
        <v>0.76791390932840797</v>
      </c>
      <c r="K636">
        <v>-0.14000973994215499</v>
      </c>
      <c r="L636">
        <v>0.13829128103139601</v>
      </c>
      <c r="M636">
        <v>-8.5671314776106497E-2</v>
      </c>
      <c r="N636">
        <v>-7.5986114336682106E-2</v>
      </c>
      <c r="O636">
        <v>0.87590700335082705</v>
      </c>
      <c r="P636">
        <v>-0.104770186556668</v>
      </c>
      <c r="Q636">
        <v>0.69017243912283899</v>
      </c>
      <c r="R636">
        <v>-0.10118679523044501</v>
      </c>
      <c r="S636">
        <v>0.20096481604615299</v>
      </c>
      <c r="T636">
        <v>-6.46831248436361E-2</v>
      </c>
      <c r="U636">
        <v>-3.0268799897369601E-2</v>
      </c>
      <c r="V636">
        <v>0.345150971677604</v>
      </c>
      <c r="W636">
        <v>-2.5606829875650602E-2</v>
      </c>
      <c r="X636">
        <v>0.70868502021274704</v>
      </c>
      <c r="Y636">
        <v>-0.100799741222752</v>
      </c>
      <c r="Z636">
        <v>0.117696478909216</v>
      </c>
      <c r="AA636">
        <v>0.34004731109773001</v>
      </c>
      <c r="AB636">
        <v>0.35989665379957603</v>
      </c>
      <c r="AC636">
        <v>-7.77871424598369E-3</v>
      </c>
      <c r="AD636">
        <v>0.191324995136822</v>
      </c>
      <c r="AE636">
        <v>0.61985491052714903</v>
      </c>
      <c r="AF636">
        <v>4.6751277969891702E-2</v>
      </c>
      <c r="AG636">
        <v>0.33713304530274602</v>
      </c>
      <c r="AH636">
        <v>2.7279101688460601E-2</v>
      </c>
      <c r="AI636">
        <v>0.71504344759983895</v>
      </c>
      <c r="AJ636">
        <v>8.3250561708133903E-4</v>
      </c>
      <c r="AK636">
        <v>0.45434890891291502</v>
      </c>
      <c r="AL636">
        <v>0.98619819478061999</v>
      </c>
      <c r="AM636">
        <v>6.7574558522189507E-2</v>
      </c>
      <c r="AN636">
        <v>-0.11794585992430801</v>
      </c>
      <c r="AO636">
        <v>-0.43825150360370901</v>
      </c>
      <c r="AP636">
        <v>-0.58596836140821595</v>
      </c>
      <c r="AQ636">
        <v>0.94747739989016699</v>
      </c>
      <c r="AR636">
        <v>0.37844203336828403</v>
      </c>
      <c r="AS636">
        <v>0.99893024560379795</v>
      </c>
      <c r="AT636">
        <v>-0.42038634546207598</v>
      </c>
      <c r="AU636">
        <v>0.36363907736094903</v>
      </c>
      <c r="AV636">
        <v>-0.58127621154967501</v>
      </c>
      <c r="AW636">
        <v>0.231135310171668</v>
      </c>
      <c r="AX636">
        <v>0.56299470109116301</v>
      </c>
      <c r="AY636">
        <v>8.7114459891957097E-2</v>
      </c>
      <c r="AZ636">
        <v>0.97082920610082901</v>
      </c>
      <c r="BA636">
        <v>0.14546687007447701</v>
      </c>
      <c r="BB636">
        <v>-3.8588855832645E-2</v>
      </c>
      <c r="BC636">
        <v>0.53857402428093304</v>
      </c>
      <c r="BD636">
        <v>0.38530220262224002</v>
      </c>
      <c r="BE636">
        <v>0.31150791445701698</v>
      </c>
    </row>
    <row r="637" spans="1:57">
      <c r="A637" s="1">
        <v>30255</v>
      </c>
      <c r="B637">
        <v>3.8048982806761902E-2</v>
      </c>
      <c r="C637">
        <v>0.34718432626003198</v>
      </c>
      <c r="D637">
        <v>0.155150637139672</v>
      </c>
      <c r="E637">
        <v>-0.121940282064669</v>
      </c>
      <c r="F637">
        <v>-7.7793573949784603E-2</v>
      </c>
      <c r="G637">
        <v>0.45755946485658999</v>
      </c>
      <c r="H637">
        <v>0.19638004381861099</v>
      </c>
      <c r="I637">
        <v>4.3996883633321904E-3</v>
      </c>
      <c r="J637">
        <v>0.76426905614648299</v>
      </c>
      <c r="K637">
        <v>-0.115976504542861</v>
      </c>
      <c r="L637">
        <v>0.16285291604435101</v>
      </c>
      <c r="M637">
        <v>-8.6663639085792096E-2</v>
      </c>
      <c r="N637">
        <v>-8.5407374004975903E-2</v>
      </c>
      <c r="O637">
        <v>0.874986854883818</v>
      </c>
      <c r="P637">
        <v>-0.10882028598624401</v>
      </c>
      <c r="Q637">
        <v>0.69775408111812898</v>
      </c>
      <c r="R637">
        <v>-0.101937946445156</v>
      </c>
      <c r="S637">
        <v>0.20738378606249</v>
      </c>
      <c r="T637">
        <v>-7.3233572019424806E-2</v>
      </c>
      <c r="U637">
        <v>-2.4798597368376401E-2</v>
      </c>
      <c r="V637">
        <v>0.36838549315038699</v>
      </c>
      <c r="W637">
        <v>-2.8157398952110599E-2</v>
      </c>
      <c r="X637">
        <v>0.70900443786188305</v>
      </c>
      <c r="Y637">
        <v>-0.111507706922486</v>
      </c>
      <c r="Z637">
        <v>0.120920462078995</v>
      </c>
      <c r="AA637">
        <v>0.36069743416044298</v>
      </c>
      <c r="AB637">
        <v>0.36528132230291299</v>
      </c>
      <c r="AC637">
        <v>-8.2160234925721908E-3</v>
      </c>
      <c r="AD637">
        <v>0.22558881318427701</v>
      </c>
      <c r="AE637">
        <v>0.613612046203596</v>
      </c>
      <c r="AF637">
        <v>7.1851852682133094E-2</v>
      </c>
      <c r="AG637">
        <v>0.323900101870916</v>
      </c>
      <c r="AH637">
        <v>6.0371334034468302E-2</v>
      </c>
      <c r="AI637">
        <v>0.71067673519170904</v>
      </c>
      <c r="AJ637">
        <v>2.18116590419839E-2</v>
      </c>
      <c r="AK637">
        <v>0.44334148610722401</v>
      </c>
      <c r="AL637">
        <v>0.985886287980975</v>
      </c>
      <c r="AM637">
        <v>9.9506205811943096E-2</v>
      </c>
      <c r="AN637">
        <v>-9.1210730159939302E-2</v>
      </c>
      <c r="AO637">
        <v>-0.420042406430503</v>
      </c>
      <c r="AP637">
        <v>-0.57837665442482999</v>
      </c>
      <c r="AQ637">
        <v>0.94550697949824503</v>
      </c>
      <c r="AR637">
        <v>0.36750672314120097</v>
      </c>
      <c r="AS637">
        <v>0.99898763487613096</v>
      </c>
      <c r="AT637">
        <v>-0.40227291330738502</v>
      </c>
      <c r="AU637">
        <v>0.38514097072620601</v>
      </c>
      <c r="AV637">
        <v>-0.57346827311559301</v>
      </c>
      <c r="AW637">
        <v>0.264018413673198</v>
      </c>
      <c r="AX637">
        <v>0.57934533490058404</v>
      </c>
      <c r="AY637">
        <v>8.9388977532228103E-2</v>
      </c>
      <c r="AZ637">
        <v>0.97135627343415898</v>
      </c>
      <c r="BA637">
        <v>0.13598454582620001</v>
      </c>
      <c r="BB637">
        <v>-7.4685776012158199E-3</v>
      </c>
      <c r="BC637">
        <v>0.55612095020937102</v>
      </c>
      <c r="BD637">
        <v>0.40571850142585902</v>
      </c>
      <c r="BE637">
        <v>0.31109717364245898</v>
      </c>
    </row>
    <row r="638" spans="1:57">
      <c r="A638" s="1">
        <v>30285</v>
      </c>
      <c r="B638">
        <v>4.1249992384746602E-2</v>
      </c>
      <c r="C638">
        <v>0.34975186175034301</v>
      </c>
      <c r="D638">
        <v>0.15951353120572201</v>
      </c>
      <c r="E638">
        <v>-0.119953686088334</v>
      </c>
      <c r="F638">
        <v>-7.82943826894867E-2</v>
      </c>
      <c r="G638">
        <v>0.45796309966237397</v>
      </c>
      <c r="H638">
        <v>0.19713111460330299</v>
      </c>
      <c r="I638">
        <v>4.1229480154694404E-3</v>
      </c>
      <c r="J638">
        <v>0.76408056747380904</v>
      </c>
      <c r="K638">
        <v>-0.11618972709368799</v>
      </c>
      <c r="L638">
        <v>0.162322287045955</v>
      </c>
      <c r="M638">
        <v>-8.5998758932920402E-2</v>
      </c>
      <c r="N638">
        <v>-8.5542890769314706E-2</v>
      </c>
      <c r="O638">
        <v>0.87456622824882102</v>
      </c>
      <c r="P638">
        <v>-0.117425904767825</v>
      </c>
      <c r="Q638">
        <v>0.69305248707150802</v>
      </c>
      <c r="R638">
        <v>-0.10560249716957699</v>
      </c>
      <c r="S638">
        <v>0.202692580619799</v>
      </c>
      <c r="T638">
        <v>-7.7564116926640295E-2</v>
      </c>
      <c r="U638">
        <v>-2.36577090605792E-2</v>
      </c>
      <c r="V638">
        <v>0.37188124648556797</v>
      </c>
      <c r="W638">
        <v>-3.20764523566111E-2</v>
      </c>
      <c r="X638">
        <v>0.70588221064366097</v>
      </c>
      <c r="Y638">
        <v>-0.117193312333085</v>
      </c>
      <c r="Z638">
        <v>0.125241092026732</v>
      </c>
      <c r="AA638">
        <v>0.35632514180025998</v>
      </c>
      <c r="AB638">
        <v>0.36480610677214298</v>
      </c>
      <c r="AC638">
        <v>-1.44228746578145E-2</v>
      </c>
      <c r="AD638">
        <v>0.22535120930470301</v>
      </c>
      <c r="AE638">
        <v>0.61436811213988196</v>
      </c>
      <c r="AF638">
        <v>7.0794398434046196E-2</v>
      </c>
      <c r="AG638">
        <v>0.32412314200727499</v>
      </c>
      <c r="AH638">
        <v>6.0132040111298302E-2</v>
      </c>
      <c r="AI638">
        <v>0.71145354953629503</v>
      </c>
      <c r="AJ638">
        <v>2.02056559751553E-2</v>
      </c>
      <c r="AK638">
        <v>0.44368494873483599</v>
      </c>
      <c r="AL638">
        <v>0.98588880764020503</v>
      </c>
      <c r="AM638">
        <v>9.9306493519893901E-2</v>
      </c>
      <c r="AN638">
        <v>-9.3000229853255401E-2</v>
      </c>
      <c r="AO638">
        <v>-0.420727679952411</v>
      </c>
      <c r="AP638">
        <v>-0.57971848203252496</v>
      </c>
      <c r="AQ638">
        <v>0.94527184333327896</v>
      </c>
      <c r="AR638">
        <v>0.362783054849528</v>
      </c>
      <c r="AS638">
        <v>0.99898858931088397</v>
      </c>
      <c r="AT638">
        <v>-0.40280809892230701</v>
      </c>
      <c r="AU638">
        <v>0.38762550877246099</v>
      </c>
      <c r="AV638">
        <v>-0.57467486843016402</v>
      </c>
      <c r="AW638">
        <v>0.263817080866036</v>
      </c>
      <c r="AX638">
        <v>0.58167379070415803</v>
      </c>
      <c r="AY638">
        <v>8.4328258403999504E-2</v>
      </c>
      <c r="AZ638">
        <v>0.97126044049827298</v>
      </c>
      <c r="BA638">
        <v>0.13055643382278301</v>
      </c>
      <c r="BB638">
        <v>-8.7212262406960398E-3</v>
      </c>
      <c r="BC638">
        <v>0.55850626093874001</v>
      </c>
      <c r="BD638">
        <v>0.40814321835629802</v>
      </c>
      <c r="BE638">
        <v>0.30659805757367797</v>
      </c>
    </row>
    <row r="639" spans="1:57">
      <c r="A639" s="1">
        <v>30316</v>
      </c>
      <c r="B639">
        <v>3.9349125779958499E-2</v>
      </c>
      <c r="C639">
        <v>0.35288218360816398</v>
      </c>
      <c r="D639">
        <v>0.15978142682216201</v>
      </c>
      <c r="E639">
        <v>-0.120522380885788</v>
      </c>
      <c r="F639">
        <v>-6.8172213907472801E-2</v>
      </c>
      <c r="G639">
        <v>0.45551932744125501</v>
      </c>
      <c r="H639">
        <v>0.19717009008411401</v>
      </c>
      <c r="I639">
        <v>-2.5702717936309299E-3</v>
      </c>
      <c r="J639">
        <v>0.76366491551655202</v>
      </c>
      <c r="K639">
        <v>-0.11094959476470501</v>
      </c>
      <c r="L639">
        <v>0.16257399261823999</v>
      </c>
      <c r="M639">
        <v>-9.1363458881537296E-2</v>
      </c>
      <c r="N639">
        <v>-9.3637409932131599E-2</v>
      </c>
      <c r="O639">
        <v>0.87245203198315702</v>
      </c>
      <c r="P639">
        <v>-0.139183126892725</v>
      </c>
      <c r="Q639">
        <v>0.69250855251118304</v>
      </c>
      <c r="R639">
        <v>-0.100136701844402</v>
      </c>
      <c r="S639">
        <v>0.21709286325115401</v>
      </c>
      <c r="T639">
        <v>-7.2536592411515499E-2</v>
      </c>
      <c r="U639">
        <v>-2.4088896357291799E-2</v>
      </c>
      <c r="V639">
        <v>0.369216587710538</v>
      </c>
      <c r="W639">
        <v>-3.5815780713805603E-2</v>
      </c>
      <c r="X639">
        <v>0.70802109708609495</v>
      </c>
      <c r="Y639">
        <v>-0.122031612956657</v>
      </c>
      <c r="Z639">
        <v>0.12512199410111299</v>
      </c>
      <c r="AA639">
        <v>0.35920531547585399</v>
      </c>
      <c r="AB639">
        <v>0.37591897735561097</v>
      </c>
      <c r="AC639">
        <v>-3.3286775354415099E-2</v>
      </c>
      <c r="AD639">
        <v>0.226407946372224</v>
      </c>
      <c r="AE639">
        <v>0.60926281956411199</v>
      </c>
      <c r="AF639">
        <v>6.1891808895472501E-2</v>
      </c>
      <c r="AG639">
        <v>0.31590751883187401</v>
      </c>
      <c r="AH639">
        <v>6.0446283691921503E-2</v>
      </c>
      <c r="AI639">
        <v>0.70766022741608703</v>
      </c>
      <c r="AJ639">
        <v>1.0954096025391401E-2</v>
      </c>
      <c r="AK639">
        <v>0.43686169258476598</v>
      </c>
      <c r="AL639">
        <v>0.98576148792706197</v>
      </c>
      <c r="AM639">
        <v>9.9658415986830604E-2</v>
      </c>
      <c r="AN639">
        <v>-0.10118364574053</v>
      </c>
      <c r="AO639">
        <v>-0.426413151052071</v>
      </c>
      <c r="AP639">
        <v>-0.58614091506086796</v>
      </c>
      <c r="AQ639">
        <v>0.94454717626565499</v>
      </c>
      <c r="AR639">
        <v>0.35585333324441898</v>
      </c>
      <c r="AS639">
        <v>0.99899053762779799</v>
      </c>
      <c r="AT639">
        <v>-0.40850741350012998</v>
      </c>
      <c r="AU639">
        <v>0.38603965756585401</v>
      </c>
      <c r="AV639">
        <v>-0.58118930554292303</v>
      </c>
      <c r="AW639">
        <v>0.26489706785878597</v>
      </c>
      <c r="AX639">
        <v>0.581159187777464</v>
      </c>
      <c r="AY639">
        <v>7.5041599188672495E-2</v>
      </c>
      <c r="AZ639">
        <v>0.97106524378229497</v>
      </c>
      <c r="BA639">
        <v>0.122378293312688</v>
      </c>
      <c r="BB639">
        <v>-1.6261022815928401E-2</v>
      </c>
      <c r="BC639">
        <v>0.55780953240570796</v>
      </c>
      <c r="BD639">
        <v>0.40678746912818797</v>
      </c>
      <c r="BE639">
        <v>0.29834651314234201</v>
      </c>
    </row>
    <row r="640" spans="1:57">
      <c r="A640" s="1">
        <v>30347</v>
      </c>
      <c r="B640">
        <v>4.6745098126088999E-2</v>
      </c>
      <c r="C640">
        <v>0.35504950673216201</v>
      </c>
      <c r="D640">
        <v>0.17135847986280001</v>
      </c>
      <c r="E640">
        <v>-0.12373031228041401</v>
      </c>
      <c r="F640">
        <v>-5.2771582497683003E-2</v>
      </c>
      <c r="G640">
        <v>0.45522053786785099</v>
      </c>
      <c r="H640">
        <v>0.21686499759473399</v>
      </c>
      <c r="I640">
        <v>-9.2343288936482804E-3</v>
      </c>
      <c r="J640">
        <v>0.76525182511104395</v>
      </c>
      <c r="K640">
        <v>-0.12720845283936499</v>
      </c>
      <c r="L640">
        <v>0.16965458448408799</v>
      </c>
      <c r="M640">
        <v>-8.8502180688122697E-2</v>
      </c>
      <c r="N640">
        <v>-9.6816643967401306E-2</v>
      </c>
      <c r="O640">
        <v>0.86944891793240098</v>
      </c>
      <c r="P640">
        <v>-0.14998581338374201</v>
      </c>
      <c r="Q640">
        <v>0.68307159517386995</v>
      </c>
      <c r="R640">
        <v>-9.9418019412464406E-2</v>
      </c>
      <c r="S640">
        <v>0.215067946998797</v>
      </c>
      <c r="T640">
        <v>-6.3703757694047999E-2</v>
      </c>
      <c r="U640">
        <v>-3.3783617969207098E-2</v>
      </c>
      <c r="V640">
        <v>0.37235944774513402</v>
      </c>
      <c r="W640">
        <v>-3.2106027691048998E-2</v>
      </c>
      <c r="X640">
        <v>0.71728474364558004</v>
      </c>
      <c r="Y640">
        <v>-0.122331950057224</v>
      </c>
      <c r="Z640">
        <v>0.12982296302472399</v>
      </c>
      <c r="AA640">
        <v>0.34992865007699298</v>
      </c>
      <c r="AB640">
        <v>0.38335571180037797</v>
      </c>
      <c r="AC640">
        <v>-3.3790945099668401E-2</v>
      </c>
      <c r="AD640">
        <v>0.22543648375884401</v>
      </c>
      <c r="AE640">
        <v>0.61391613675522805</v>
      </c>
      <c r="AF640">
        <v>5.7287070848770098E-2</v>
      </c>
      <c r="AG640">
        <v>0.31923176082945398</v>
      </c>
      <c r="AH640">
        <v>6.1498640501048397E-2</v>
      </c>
      <c r="AI640">
        <v>0.71061034920460797</v>
      </c>
      <c r="AJ640">
        <v>6.8922964199141998E-3</v>
      </c>
      <c r="AK640">
        <v>0.43849018934205802</v>
      </c>
      <c r="AL640">
        <v>0.98610612756472105</v>
      </c>
      <c r="AM640">
        <v>0.101286477881707</v>
      </c>
      <c r="AN640">
        <v>-0.105877528016585</v>
      </c>
      <c r="AO640">
        <v>-0.42297490025386503</v>
      </c>
      <c r="AP640">
        <v>-0.58437142705437695</v>
      </c>
      <c r="AQ640">
        <v>0.94376706754822604</v>
      </c>
      <c r="AR640">
        <v>0.35441255547867201</v>
      </c>
      <c r="AS640">
        <v>0.99896699573385594</v>
      </c>
      <c r="AT640">
        <v>-0.40447867629957401</v>
      </c>
      <c r="AU640">
        <v>0.38576854536876998</v>
      </c>
      <c r="AV640">
        <v>-0.57905988072775805</v>
      </c>
      <c r="AW640">
        <v>0.26449306769251502</v>
      </c>
      <c r="AX640">
        <v>0.58040276041183902</v>
      </c>
      <c r="AY640">
        <v>7.1417405088542898E-2</v>
      </c>
      <c r="AZ640">
        <v>0.97105565404134198</v>
      </c>
      <c r="BA640">
        <v>0.120808696414788</v>
      </c>
      <c r="BB640">
        <v>-2.19995309244337E-2</v>
      </c>
      <c r="BC640">
        <v>0.556741152088013</v>
      </c>
      <c r="BD640">
        <v>0.40673136861460102</v>
      </c>
      <c r="BE640">
        <v>0.29477194840370702</v>
      </c>
    </row>
    <row r="641" spans="1:57">
      <c r="A641" s="1">
        <v>30375</v>
      </c>
      <c r="B641">
        <v>1.3448028690864399E-2</v>
      </c>
      <c r="C641">
        <v>0.33991477097717898</v>
      </c>
      <c r="D641">
        <v>0.14495523007969699</v>
      </c>
      <c r="E641">
        <v>-0.13985049255214099</v>
      </c>
      <c r="F641">
        <v>-7.6874826706675906E-2</v>
      </c>
      <c r="G641">
        <v>0.44782646198815501</v>
      </c>
      <c r="H641">
        <v>0.196089505071399</v>
      </c>
      <c r="I641">
        <v>-1.8331438139669799E-2</v>
      </c>
      <c r="J641">
        <v>0.76460426796138004</v>
      </c>
      <c r="K641">
        <v>-0.14128150284752899</v>
      </c>
      <c r="L641">
        <v>0.177438046202025</v>
      </c>
      <c r="M641">
        <v>-0.10493787347216101</v>
      </c>
      <c r="N641">
        <v>-9.7325727224264399E-2</v>
      </c>
      <c r="O641">
        <v>0.869298225758809</v>
      </c>
      <c r="P641">
        <v>-0.15161203814830801</v>
      </c>
      <c r="Q641">
        <v>0.68860179774890595</v>
      </c>
      <c r="R641">
        <v>-0.10851682834613301</v>
      </c>
      <c r="S641">
        <v>0.225895120720779</v>
      </c>
      <c r="T641">
        <v>-6.3332877452413894E-2</v>
      </c>
      <c r="U641">
        <v>-5.3023162614653098E-2</v>
      </c>
      <c r="V641">
        <v>0.37490936209849501</v>
      </c>
      <c r="W641">
        <v>-2.3117376574383699E-2</v>
      </c>
      <c r="X641">
        <v>0.72055865713002398</v>
      </c>
      <c r="Y641">
        <v>-0.118177416981657</v>
      </c>
      <c r="Z641">
        <v>0.14385375595286601</v>
      </c>
      <c r="AA641">
        <v>0.35165508027215697</v>
      </c>
      <c r="AB641">
        <v>0.39421861623823101</v>
      </c>
      <c r="AC641">
        <v>-4.8495147811752397E-2</v>
      </c>
      <c r="AD641">
        <v>0.22965081948962801</v>
      </c>
      <c r="AE641">
        <v>0.61002512991286295</v>
      </c>
      <c r="AF641">
        <v>5.9615932690433297E-2</v>
      </c>
      <c r="AG641">
        <v>0.31454428632988402</v>
      </c>
      <c r="AH641">
        <v>6.4870420511472002E-2</v>
      </c>
      <c r="AI641">
        <v>0.70760847344940503</v>
      </c>
      <c r="AJ641">
        <v>8.8974101433599295E-3</v>
      </c>
      <c r="AK641">
        <v>0.43463787328741199</v>
      </c>
      <c r="AL641">
        <v>0.98594665611915</v>
      </c>
      <c r="AM641">
        <v>0.104355949477861</v>
      </c>
      <c r="AN641">
        <v>-0.10247129293019901</v>
      </c>
      <c r="AO641">
        <v>-0.42230859768142298</v>
      </c>
      <c r="AP641">
        <v>-0.58383638922819803</v>
      </c>
      <c r="AQ641">
        <v>0.94375766023845598</v>
      </c>
      <c r="AR641">
        <v>0.35614394778752301</v>
      </c>
      <c r="AS641">
        <v>0.99897851755922695</v>
      </c>
      <c r="AT641">
        <v>-0.404149526725046</v>
      </c>
      <c r="AU641">
        <v>0.38630440745307099</v>
      </c>
      <c r="AV641">
        <v>-0.57878440025827205</v>
      </c>
      <c r="AW641">
        <v>0.268385033212516</v>
      </c>
      <c r="AX641">
        <v>0.58057971971571998</v>
      </c>
      <c r="AY641">
        <v>7.51106850790806E-2</v>
      </c>
      <c r="AZ641">
        <v>0.97124911292179705</v>
      </c>
      <c r="BA641">
        <v>0.123452254811229</v>
      </c>
      <c r="BB641">
        <v>-1.80945488026895E-2</v>
      </c>
      <c r="BC641">
        <v>0.55701585783243002</v>
      </c>
      <c r="BD641">
        <v>0.40723334123043498</v>
      </c>
      <c r="BE641">
        <v>0.29754557710631002</v>
      </c>
    </row>
    <row r="642" spans="1:57">
      <c r="A642" s="1">
        <v>30406</v>
      </c>
      <c r="B642">
        <v>1.26247509612212E-2</v>
      </c>
      <c r="C642">
        <v>0.340727293889376</v>
      </c>
      <c r="D642">
        <v>0.13917921326430499</v>
      </c>
      <c r="E642">
        <v>-0.14006157108557599</v>
      </c>
      <c r="F642">
        <v>-8.0561128974191695E-2</v>
      </c>
      <c r="G642">
        <v>0.43668766743363702</v>
      </c>
      <c r="H642">
        <v>0.18831539733646299</v>
      </c>
      <c r="I642">
        <v>-3.2025630503153303E-2</v>
      </c>
      <c r="J642">
        <v>0.77215933746379595</v>
      </c>
      <c r="K642">
        <v>-0.13739649481410501</v>
      </c>
      <c r="L642">
        <v>0.17255186360341301</v>
      </c>
      <c r="M642">
        <v>-0.102660513723622</v>
      </c>
      <c r="N642">
        <v>-9.3237272872853494E-2</v>
      </c>
      <c r="O642">
        <v>0.86918980301574</v>
      </c>
      <c r="P642">
        <v>-0.13430344178290801</v>
      </c>
      <c r="Q642">
        <v>0.68624190394089202</v>
      </c>
      <c r="R642">
        <v>-0.110160790468862</v>
      </c>
      <c r="S642">
        <v>0.21846862753773999</v>
      </c>
      <c r="T642">
        <v>-6.6243590465159805E-2</v>
      </c>
      <c r="U642">
        <v>-5.24373780258795E-2</v>
      </c>
      <c r="V642">
        <v>0.37619077796490702</v>
      </c>
      <c r="W642">
        <v>-1.9864112418318602E-2</v>
      </c>
      <c r="X642">
        <v>0.72118374321947298</v>
      </c>
      <c r="Y642">
        <v>-0.112283159340845</v>
      </c>
      <c r="Z642">
        <v>0.14247830058628799</v>
      </c>
      <c r="AA642">
        <v>0.34886936418965397</v>
      </c>
      <c r="AB642">
        <v>0.396039908158756</v>
      </c>
      <c r="AC642">
        <v>-3.6853118053144299E-2</v>
      </c>
      <c r="AD642">
        <v>0.23591559633744</v>
      </c>
      <c r="AE642">
        <v>0.59835635334543602</v>
      </c>
      <c r="AF642">
        <v>4.8741060688863497E-2</v>
      </c>
      <c r="AG642">
        <v>0.29815597661927601</v>
      </c>
      <c r="AH642">
        <v>7.0423932255217703E-2</v>
      </c>
      <c r="AI642">
        <v>0.69768434111118904</v>
      </c>
      <c r="AJ642">
        <v>-7.7506632812831503E-4</v>
      </c>
      <c r="AK642">
        <v>0.41970033951290497</v>
      </c>
      <c r="AL642">
        <v>0.98579643469138001</v>
      </c>
      <c r="AM642">
        <v>0.109889899449766</v>
      </c>
      <c r="AN642">
        <v>-0.108728256336369</v>
      </c>
      <c r="AO642">
        <v>-0.42560424528395402</v>
      </c>
      <c r="AP642">
        <v>-0.58717380247665696</v>
      </c>
      <c r="AQ642">
        <v>0.94290417157418605</v>
      </c>
      <c r="AR642">
        <v>0.36229225287042299</v>
      </c>
      <c r="AS642">
        <v>0.99897512695477197</v>
      </c>
      <c r="AT642">
        <v>-0.40795730766656202</v>
      </c>
      <c r="AU642">
        <v>0.376401073790815</v>
      </c>
      <c r="AV642">
        <v>-0.58277530675849598</v>
      </c>
      <c r="AW642">
        <v>0.27459197893278697</v>
      </c>
      <c r="AX642">
        <v>0.57196881440208702</v>
      </c>
      <c r="AY642">
        <v>7.9495043478101601E-2</v>
      </c>
      <c r="AZ642">
        <v>0.97151424481013005</v>
      </c>
      <c r="BA642">
        <v>0.13109386679545099</v>
      </c>
      <c r="BB642">
        <v>-2.5238788416945501E-2</v>
      </c>
      <c r="BC642">
        <v>0.54783441742681405</v>
      </c>
      <c r="BD642">
        <v>0.397993025398797</v>
      </c>
      <c r="BE642">
        <v>0.30054740683139602</v>
      </c>
    </row>
    <row r="643" spans="1:57">
      <c r="A643" s="1">
        <v>30436</v>
      </c>
      <c r="B643">
        <v>1.41093311867039E-2</v>
      </c>
      <c r="C643">
        <v>0.34655070166701502</v>
      </c>
      <c r="D643">
        <v>0.13944027931869901</v>
      </c>
      <c r="E643">
        <v>-0.14089034233664099</v>
      </c>
      <c r="F643">
        <v>-7.1425267195312406E-2</v>
      </c>
      <c r="G643">
        <v>0.44635439791030901</v>
      </c>
      <c r="H643">
        <v>0.19483972532594601</v>
      </c>
      <c r="I643">
        <v>-2.82501468003113E-2</v>
      </c>
      <c r="J643">
        <v>0.77121537331517098</v>
      </c>
      <c r="K643">
        <v>-0.13127893852954001</v>
      </c>
      <c r="L643">
        <v>0.17831204282778601</v>
      </c>
      <c r="M643">
        <v>-9.8074485743217393E-2</v>
      </c>
      <c r="N643">
        <v>-9.1388654524723806E-2</v>
      </c>
      <c r="O643">
        <v>0.86539287641775098</v>
      </c>
      <c r="P643">
        <v>-0.12316300170314801</v>
      </c>
      <c r="Q643">
        <v>0.688582093636394</v>
      </c>
      <c r="R643">
        <v>-0.110499286877685</v>
      </c>
      <c r="S643">
        <v>0.227456344255836</v>
      </c>
      <c r="T643">
        <v>-6.8269039672767096E-2</v>
      </c>
      <c r="U643">
        <v>-5.11947549861805E-2</v>
      </c>
      <c r="V643">
        <v>0.386081096630701</v>
      </c>
      <c r="W643">
        <v>-5.0792815736805698E-3</v>
      </c>
      <c r="X643">
        <v>0.72476978359064403</v>
      </c>
      <c r="Y643">
        <v>-9.9543570751786201E-2</v>
      </c>
      <c r="Z643">
        <v>0.14283578793760501</v>
      </c>
      <c r="AA643">
        <v>0.35618758083062102</v>
      </c>
      <c r="AB643">
        <v>0.406831560187291</v>
      </c>
      <c r="AC643">
        <v>-2.3217108406595799E-2</v>
      </c>
      <c r="AD643">
        <v>0.244091872017795</v>
      </c>
      <c r="AE643">
        <v>0.59999638511476605</v>
      </c>
      <c r="AF643">
        <v>5.5417214205071397E-2</v>
      </c>
      <c r="AG643">
        <v>0.29768872983281203</v>
      </c>
      <c r="AH643">
        <v>7.9144694461900505E-2</v>
      </c>
      <c r="AI643">
        <v>0.69858745909620301</v>
      </c>
      <c r="AJ643">
        <v>4.13334219183196E-3</v>
      </c>
      <c r="AK643">
        <v>0.41853721987236198</v>
      </c>
      <c r="AL643">
        <v>0.98585155780443601</v>
      </c>
      <c r="AM643">
        <v>0.11847517480626001</v>
      </c>
      <c r="AN643">
        <v>-0.10199717978363899</v>
      </c>
      <c r="AO643">
        <v>-0.415850759968385</v>
      </c>
      <c r="AP643">
        <v>-0.58039930368919002</v>
      </c>
      <c r="AQ643">
        <v>0.94205129252919795</v>
      </c>
      <c r="AR643">
        <v>0.35867823759890899</v>
      </c>
      <c r="AS643">
        <v>0.99898132433915099</v>
      </c>
      <c r="AT643">
        <v>-0.39810348316332</v>
      </c>
      <c r="AU643">
        <v>0.38750619147137999</v>
      </c>
      <c r="AV643">
        <v>-0.57591679189382605</v>
      </c>
      <c r="AW643">
        <v>0.28257933363578502</v>
      </c>
      <c r="AX643">
        <v>0.57957101554430801</v>
      </c>
      <c r="AY643">
        <v>8.0615623395254105E-2</v>
      </c>
      <c r="AZ643">
        <v>0.97208893525755702</v>
      </c>
      <c r="BA643">
        <v>0.12966886849842901</v>
      </c>
      <c r="BB643">
        <v>-1.7226597466262299E-2</v>
      </c>
      <c r="BC643">
        <v>0.55568367226395099</v>
      </c>
      <c r="BD643">
        <v>0.408886118408195</v>
      </c>
      <c r="BE643">
        <v>0.29920689489643898</v>
      </c>
    </row>
    <row r="644" spans="1:57">
      <c r="A644" s="1">
        <v>30467</v>
      </c>
      <c r="B644">
        <v>2.4920612836411001E-2</v>
      </c>
      <c r="C644">
        <v>0.29992920881614998</v>
      </c>
      <c r="D644">
        <v>0.135800114265131</v>
      </c>
      <c r="E644">
        <v>-0.204838772846271</v>
      </c>
      <c r="F644">
        <v>-6.8120621021149602E-2</v>
      </c>
      <c r="G644">
        <v>0.43490863266677598</v>
      </c>
      <c r="H644">
        <v>0.19095681430300099</v>
      </c>
      <c r="I644">
        <v>-5.76065647706301E-2</v>
      </c>
      <c r="J644">
        <v>0.76574695267957604</v>
      </c>
      <c r="K644">
        <v>-0.13140837366810301</v>
      </c>
      <c r="L644">
        <v>0.18327950590637401</v>
      </c>
      <c r="M644">
        <v>-9.0224275327642794E-2</v>
      </c>
      <c r="N644">
        <v>-8.4547887182893106E-2</v>
      </c>
      <c r="O644">
        <v>0.85674328596651905</v>
      </c>
      <c r="P644">
        <v>-0.13667848994668899</v>
      </c>
      <c r="Q644">
        <v>0.68640190689057801</v>
      </c>
      <c r="R644">
        <v>-0.105568665270194</v>
      </c>
      <c r="S644">
        <v>0.230170655258115</v>
      </c>
      <c r="T644">
        <v>-6.3450510374663302E-2</v>
      </c>
      <c r="U644">
        <v>-3.79412738904705E-2</v>
      </c>
      <c r="V644">
        <v>0.38552008290988798</v>
      </c>
      <c r="W644">
        <v>8.2563163453345193E-3</v>
      </c>
      <c r="X644">
        <v>0.72769416898402395</v>
      </c>
      <c r="Y644">
        <v>-9.2533640634303402E-2</v>
      </c>
      <c r="Z644">
        <v>0.15737818208119</v>
      </c>
      <c r="AA644">
        <v>0.356364993504518</v>
      </c>
      <c r="AB644">
        <v>0.40931996236594598</v>
      </c>
      <c r="AC644">
        <v>-3.6779185577007802E-2</v>
      </c>
      <c r="AD644">
        <v>0.25732204956523103</v>
      </c>
      <c r="AE644">
        <v>0.58472530006601298</v>
      </c>
      <c r="AF644">
        <v>4.09406609438491E-2</v>
      </c>
      <c r="AG644">
        <v>0.272066827527989</v>
      </c>
      <c r="AH644">
        <v>9.0548400855285996E-2</v>
      </c>
      <c r="AI644">
        <v>0.68583952626113098</v>
      </c>
      <c r="AJ644">
        <v>-1.3528055805213201E-2</v>
      </c>
      <c r="AK644">
        <v>0.395288607781065</v>
      </c>
      <c r="AL644">
        <v>0.98547670295684497</v>
      </c>
      <c r="AM644">
        <v>0.12962932384161299</v>
      </c>
      <c r="AN644">
        <v>-0.11258469162071</v>
      </c>
      <c r="AO644">
        <v>-0.41546651638487497</v>
      </c>
      <c r="AP644">
        <v>-0.58289171167241605</v>
      </c>
      <c r="AQ644">
        <v>0.93940462926397905</v>
      </c>
      <c r="AR644">
        <v>0.34603374357882399</v>
      </c>
      <c r="AS644">
        <v>0.99899409211171497</v>
      </c>
      <c r="AT644">
        <v>-0.398262570227924</v>
      </c>
      <c r="AU644">
        <v>0.396861986277944</v>
      </c>
      <c r="AV644">
        <v>-0.57917820028166001</v>
      </c>
      <c r="AW644">
        <v>0.295467032501112</v>
      </c>
      <c r="AX644">
        <v>0.58567368323500901</v>
      </c>
      <c r="AY644">
        <v>7.0134248487185205E-2</v>
      </c>
      <c r="AZ644">
        <v>0.97309533402057302</v>
      </c>
      <c r="BA644">
        <v>0.120558372316615</v>
      </c>
      <c r="BB644">
        <v>-2.4767856976641502E-2</v>
      </c>
      <c r="BC644">
        <v>0.56146112719635899</v>
      </c>
      <c r="BD644">
        <v>0.41883715053467102</v>
      </c>
      <c r="BE644">
        <v>0.28473987394588102</v>
      </c>
    </row>
    <row r="645" spans="1:57">
      <c r="A645" s="1">
        <v>30497</v>
      </c>
      <c r="B645">
        <v>2.6830021378601202E-2</v>
      </c>
      <c r="C645">
        <v>0.30188671423677998</v>
      </c>
      <c r="D645">
        <v>0.136367383094183</v>
      </c>
      <c r="E645">
        <v>-0.20289262763419499</v>
      </c>
      <c r="F645">
        <v>-6.4084501938934099E-2</v>
      </c>
      <c r="G645">
        <v>0.43529322633310502</v>
      </c>
      <c r="H645">
        <v>0.18564599330814299</v>
      </c>
      <c r="I645">
        <v>-5.7558787799694297E-2</v>
      </c>
      <c r="J645">
        <v>0.76374562778987198</v>
      </c>
      <c r="K645">
        <v>-0.130375179891104</v>
      </c>
      <c r="L645">
        <v>0.17763428408766899</v>
      </c>
      <c r="M645">
        <v>-9.0348020720958794E-2</v>
      </c>
      <c r="N645">
        <v>-8.6439335505867507E-2</v>
      </c>
      <c r="O645">
        <v>0.85643272906076995</v>
      </c>
      <c r="P645">
        <v>-0.13706666166246301</v>
      </c>
      <c r="Q645">
        <v>0.685983120072993</v>
      </c>
      <c r="R645">
        <v>-0.105938980549536</v>
      </c>
      <c r="S645">
        <v>0.22945540135079801</v>
      </c>
      <c r="T645">
        <v>-6.4306751205078297E-2</v>
      </c>
      <c r="U645">
        <v>-3.71620787930282E-2</v>
      </c>
      <c r="V645">
        <v>0.38213250848222602</v>
      </c>
      <c r="W645">
        <v>6.6643799758301196E-3</v>
      </c>
      <c r="X645">
        <v>0.728385111369376</v>
      </c>
      <c r="Y645">
        <v>-9.3041442515005193E-2</v>
      </c>
      <c r="Z645">
        <v>0.15807488251871199</v>
      </c>
      <c r="AA645">
        <v>0.35538174947934897</v>
      </c>
      <c r="AB645">
        <v>0.406239647865275</v>
      </c>
      <c r="AC645">
        <v>-3.81506682093413E-2</v>
      </c>
      <c r="AD645">
        <v>0.25738047026905903</v>
      </c>
      <c r="AE645">
        <v>0.58477062210696396</v>
      </c>
      <c r="AF645">
        <v>3.4535912513241902E-2</v>
      </c>
      <c r="AG645">
        <v>0.26997854868050097</v>
      </c>
      <c r="AH645">
        <v>9.1508508593700202E-2</v>
      </c>
      <c r="AI645">
        <v>0.68536778450265201</v>
      </c>
      <c r="AJ645">
        <v>-1.95423094595902E-2</v>
      </c>
      <c r="AK645">
        <v>0.392648830668755</v>
      </c>
      <c r="AL645">
        <v>0.98563048062244096</v>
      </c>
      <c r="AM645">
        <v>0.130925538637744</v>
      </c>
      <c r="AN645">
        <v>-0.118202436332531</v>
      </c>
      <c r="AO645">
        <v>-0.41519495669530898</v>
      </c>
      <c r="AP645">
        <v>-0.58356160565603699</v>
      </c>
      <c r="AQ645">
        <v>0.93864103630137796</v>
      </c>
      <c r="AR645">
        <v>0.34489356375229202</v>
      </c>
      <c r="AS645">
        <v>0.99898026126693296</v>
      </c>
      <c r="AT645">
        <v>-0.39774951148409399</v>
      </c>
      <c r="AU645">
        <v>0.39495766951536398</v>
      </c>
      <c r="AV645">
        <v>-0.579787840580543</v>
      </c>
      <c r="AW645">
        <v>0.29585125185914102</v>
      </c>
      <c r="AX645">
        <v>0.58383970385543105</v>
      </c>
      <c r="AY645">
        <v>6.68962055368751E-2</v>
      </c>
      <c r="AZ645">
        <v>0.97312598961369901</v>
      </c>
      <c r="BA645">
        <v>0.119484337706408</v>
      </c>
      <c r="BB645">
        <v>-3.0983035632720899E-2</v>
      </c>
      <c r="BC645">
        <v>0.55931293018006001</v>
      </c>
      <c r="BD645">
        <v>0.417223325359386</v>
      </c>
      <c r="BE645">
        <v>0.28137592961066399</v>
      </c>
    </row>
    <row r="646" spans="1:57">
      <c r="A646" s="1">
        <v>30528</v>
      </c>
      <c r="B646">
        <v>2.3458072604259601E-2</v>
      </c>
      <c r="C646">
        <v>0.34782584546678502</v>
      </c>
      <c r="D646">
        <v>0.13091983982802799</v>
      </c>
      <c r="E646">
        <v>-0.19246494879600801</v>
      </c>
      <c r="F646">
        <v>-6.2211357454862899E-2</v>
      </c>
      <c r="G646">
        <v>0.45068752060997602</v>
      </c>
      <c r="H646">
        <v>0.188523223586894</v>
      </c>
      <c r="I646">
        <v>-7.8326767966104799E-2</v>
      </c>
      <c r="J646">
        <v>0.768557628092428</v>
      </c>
      <c r="K646">
        <v>-0.125619832250813</v>
      </c>
      <c r="L646">
        <v>0.175249209477715</v>
      </c>
      <c r="M646">
        <v>-7.7121544301233205E-2</v>
      </c>
      <c r="N646">
        <v>-7.2056852338729493E-2</v>
      </c>
      <c r="O646">
        <v>0.83482236234141904</v>
      </c>
      <c r="P646">
        <v>-0.114246453939346</v>
      </c>
      <c r="Q646">
        <v>0.68050532434190902</v>
      </c>
      <c r="R646">
        <v>-7.5045074373842793E-2</v>
      </c>
      <c r="S646">
        <v>0.21147999546973301</v>
      </c>
      <c r="T646">
        <v>-2.76794301330993E-2</v>
      </c>
      <c r="U646">
        <v>-4.3383118027525903E-2</v>
      </c>
      <c r="V646">
        <v>0.38651130433152298</v>
      </c>
      <c r="W646">
        <v>-2.0827221153974101E-2</v>
      </c>
      <c r="X646">
        <v>0.72765550626114295</v>
      </c>
      <c r="Y646">
        <v>-0.13225120671316301</v>
      </c>
      <c r="Z646">
        <v>0.16368539946160701</v>
      </c>
      <c r="AA646">
        <v>0.37221522517521299</v>
      </c>
      <c r="AB646">
        <v>0.40244628952490502</v>
      </c>
      <c r="AC646">
        <v>-1.02734606503719E-2</v>
      </c>
      <c r="AD646">
        <v>0.27320901844602602</v>
      </c>
      <c r="AE646">
        <v>0.60634053249372299</v>
      </c>
      <c r="AF646">
        <v>2.7049264210347701E-2</v>
      </c>
      <c r="AG646">
        <v>0.27323973370149202</v>
      </c>
      <c r="AH646">
        <v>0.111856854261159</v>
      </c>
      <c r="AI646">
        <v>0.70063575703682202</v>
      </c>
      <c r="AJ646">
        <v>-3.9484233508034698E-2</v>
      </c>
      <c r="AK646">
        <v>0.390518130563559</v>
      </c>
      <c r="AL646">
        <v>0.98632181180547696</v>
      </c>
      <c r="AM646">
        <v>0.152347389169776</v>
      </c>
      <c r="AN646">
        <v>-0.130829061475703</v>
      </c>
      <c r="AO646">
        <v>-0.37758205967786501</v>
      </c>
      <c r="AP646">
        <v>-0.56221330930950497</v>
      </c>
      <c r="AQ646">
        <v>0.93026106221012606</v>
      </c>
      <c r="AR646">
        <v>0.28171555262546799</v>
      </c>
      <c r="AS646">
        <v>0.99895528132121703</v>
      </c>
      <c r="AT646">
        <v>-0.35781762399094003</v>
      </c>
      <c r="AU646">
        <v>0.46508582293564599</v>
      </c>
      <c r="AV646">
        <v>-0.55709102801230803</v>
      </c>
      <c r="AW646">
        <v>0.31258214743819501</v>
      </c>
      <c r="AX646">
        <v>0.63351285041737404</v>
      </c>
      <c r="AY646">
        <v>1.70498825872939E-2</v>
      </c>
      <c r="AZ646">
        <v>0.97604309885239904</v>
      </c>
      <c r="BA646">
        <v>6.6205529332024907E-2</v>
      </c>
      <c r="BB646">
        <v>-3.5116849614737503E-2</v>
      </c>
      <c r="BC646">
        <v>0.609283043053789</v>
      </c>
      <c r="BD646">
        <v>0.487219272579623</v>
      </c>
      <c r="BE646">
        <v>0.21970962922665899</v>
      </c>
    </row>
    <row r="647" spans="1:57">
      <c r="A647" s="1">
        <v>30559</v>
      </c>
      <c r="B647">
        <v>2.0925230508283699E-2</v>
      </c>
      <c r="C647">
        <v>0.34341778836884601</v>
      </c>
      <c r="D647">
        <v>0.122048478146367</v>
      </c>
      <c r="E647">
        <v>-0.19325540130631599</v>
      </c>
      <c r="F647">
        <v>-6.4530563779656297E-2</v>
      </c>
      <c r="G647">
        <v>0.44798810341199502</v>
      </c>
      <c r="H647">
        <v>0.18309938955117</v>
      </c>
      <c r="I647">
        <v>-7.7701538783732302E-2</v>
      </c>
      <c r="J647">
        <v>0.76719816564023902</v>
      </c>
      <c r="K647">
        <v>-0.120147380911011</v>
      </c>
      <c r="L647">
        <v>0.17050665915836999</v>
      </c>
      <c r="M647">
        <v>-8.1559860445843999E-2</v>
      </c>
      <c r="N647">
        <v>-7.5230205086328994E-2</v>
      </c>
      <c r="O647">
        <v>0.83693467272883204</v>
      </c>
      <c r="P647">
        <v>-0.113775380443646</v>
      </c>
      <c r="Q647">
        <v>0.68574350268488105</v>
      </c>
      <c r="R647">
        <v>-7.1801253743760299E-2</v>
      </c>
      <c r="S647">
        <v>0.22147853333539599</v>
      </c>
      <c r="T647">
        <v>-2.90742573827606E-2</v>
      </c>
      <c r="U647">
        <v>-3.4152434766519697E-2</v>
      </c>
      <c r="V647">
        <v>0.38466168890373797</v>
      </c>
      <c r="W647">
        <v>-2.39872998677093E-2</v>
      </c>
      <c r="X647">
        <v>0.72562601280302796</v>
      </c>
      <c r="Y647">
        <v>-0.13096827080971801</v>
      </c>
      <c r="Z647">
        <v>0.15630530751910199</v>
      </c>
      <c r="AA647">
        <v>0.381781066040004</v>
      </c>
      <c r="AB647">
        <v>0.40117171222526299</v>
      </c>
      <c r="AC647">
        <v>-1.4735451167733799E-2</v>
      </c>
      <c r="AD647">
        <v>0.27451654832682598</v>
      </c>
      <c r="AE647">
        <v>0.6061158580846</v>
      </c>
      <c r="AF647">
        <v>2.7287481237987E-2</v>
      </c>
      <c r="AG647">
        <v>0.27250292185360098</v>
      </c>
      <c r="AH647">
        <v>0.11339047226353</v>
      </c>
      <c r="AI647">
        <v>0.70020462662635996</v>
      </c>
      <c r="AJ647">
        <v>-3.9162819564242501E-2</v>
      </c>
      <c r="AK647">
        <v>0.38951588001471099</v>
      </c>
      <c r="AL647">
        <v>0.98635152698679596</v>
      </c>
      <c r="AM647">
        <v>0.153900032951126</v>
      </c>
      <c r="AN647">
        <v>-0.13011906183792299</v>
      </c>
      <c r="AO647">
        <v>-0.37569191042579603</v>
      </c>
      <c r="AP647">
        <v>-0.56058983525639705</v>
      </c>
      <c r="AQ647">
        <v>0.93008277677854001</v>
      </c>
      <c r="AR647">
        <v>0.28351497585868102</v>
      </c>
      <c r="AS647">
        <v>0.99895331205801596</v>
      </c>
      <c r="AT647">
        <v>-0.35595174594310602</v>
      </c>
      <c r="AU647">
        <v>0.46509569116259097</v>
      </c>
      <c r="AV647">
        <v>-0.55552329758275898</v>
      </c>
      <c r="AW647">
        <v>0.31390071624538601</v>
      </c>
      <c r="AX647">
        <v>0.63317350382953497</v>
      </c>
      <c r="AY647">
        <v>1.9192675463610202E-2</v>
      </c>
      <c r="AZ647">
        <v>0.97615977005022803</v>
      </c>
      <c r="BA647">
        <v>6.8612816021782805E-2</v>
      </c>
      <c r="BB647">
        <v>-3.4575591465412503E-2</v>
      </c>
      <c r="BC647">
        <v>0.60889221814752303</v>
      </c>
      <c r="BD647">
        <v>0.48728421365056601</v>
      </c>
      <c r="BE647">
        <v>0.22126864894245701</v>
      </c>
    </row>
    <row r="648" spans="1:57">
      <c r="A648" s="1">
        <v>30589</v>
      </c>
      <c r="B648">
        <v>1.52987001022615E-2</v>
      </c>
      <c r="C648">
        <v>0.34562686513593299</v>
      </c>
      <c r="D648">
        <v>0.12205052587158299</v>
      </c>
      <c r="E648">
        <v>-0.19171182482108501</v>
      </c>
      <c r="F648">
        <v>-7.5166464662919402E-2</v>
      </c>
      <c r="G648">
        <v>0.45031936464338002</v>
      </c>
      <c r="H648">
        <v>0.185390024190866</v>
      </c>
      <c r="I648">
        <v>-7.61106237435792E-2</v>
      </c>
      <c r="J648">
        <v>0.76939965060332305</v>
      </c>
      <c r="K648">
        <v>-0.13016126097341801</v>
      </c>
      <c r="L648">
        <v>0.168334010178876</v>
      </c>
      <c r="M648">
        <v>-8.8298290258841394E-2</v>
      </c>
      <c r="N648">
        <v>-7.7440478104073104E-2</v>
      </c>
      <c r="O648">
        <v>0.83660728658365802</v>
      </c>
      <c r="P648">
        <v>-0.112811380291442</v>
      </c>
      <c r="Q648">
        <v>0.69129795950227202</v>
      </c>
      <c r="R648">
        <v>-7.8174449320155798E-2</v>
      </c>
      <c r="S648">
        <v>0.21918737505837099</v>
      </c>
      <c r="T648">
        <v>-3.22380230563643E-2</v>
      </c>
      <c r="U648">
        <v>-3.6011628097497701E-2</v>
      </c>
      <c r="V648">
        <v>0.38209413321032298</v>
      </c>
      <c r="W648">
        <v>-2.47985467339416E-2</v>
      </c>
      <c r="X648">
        <v>0.72858187216591197</v>
      </c>
      <c r="Y648">
        <v>-0.132278401155142</v>
      </c>
      <c r="Z648">
        <v>0.15914615326345199</v>
      </c>
      <c r="AA648">
        <v>0.37742068202714302</v>
      </c>
      <c r="AB648">
        <v>0.39402882817014201</v>
      </c>
      <c r="AC648">
        <v>-1.30053061217872E-2</v>
      </c>
      <c r="AD648">
        <v>0.26664871159704701</v>
      </c>
      <c r="AE648">
        <v>0.60701055694528105</v>
      </c>
      <c r="AF648">
        <v>2.1900477976903501E-2</v>
      </c>
      <c r="AG648">
        <v>0.275363268965021</v>
      </c>
      <c r="AH648">
        <v>0.10484422005196101</v>
      </c>
      <c r="AI648">
        <v>0.70152388969410495</v>
      </c>
      <c r="AJ648">
        <v>-4.4542720844783598E-2</v>
      </c>
      <c r="AK648">
        <v>0.39292082989229998</v>
      </c>
      <c r="AL648">
        <v>0.98628240376880605</v>
      </c>
      <c r="AM648">
        <v>0.14547122238421101</v>
      </c>
      <c r="AN648">
        <v>-0.13687969465313701</v>
      </c>
      <c r="AO648">
        <v>-0.38333546883810499</v>
      </c>
      <c r="AP648">
        <v>-0.56588651680220303</v>
      </c>
      <c r="AQ648">
        <v>0.93076222051364299</v>
      </c>
      <c r="AR648">
        <v>0.27897004365768202</v>
      </c>
      <c r="AS648">
        <v>0.99895120588128705</v>
      </c>
      <c r="AT648">
        <v>-0.36352796654694097</v>
      </c>
      <c r="AU648">
        <v>0.46353183442342999</v>
      </c>
      <c r="AV648">
        <v>-0.56073468359666501</v>
      </c>
      <c r="AW648">
        <v>0.30619815261656602</v>
      </c>
      <c r="AX648">
        <v>0.63291559449226897</v>
      </c>
      <c r="AY648">
        <v>1.1792069142888001E-2</v>
      </c>
      <c r="AZ648">
        <v>0.97585149933762405</v>
      </c>
      <c r="BA648">
        <v>6.24741812242341E-2</v>
      </c>
      <c r="BB648">
        <v>-4.1157604264033497E-2</v>
      </c>
      <c r="BC648">
        <v>0.608602999242291</v>
      </c>
      <c r="BD648">
        <v>0.48574812689962399</v>
      </c>
      <c r="BE648">
        <v>0.21551857416207101</v>
      </c>
    </row>
    <row r="649" spans="1:57">
      <c r="A649" s="1">
        <v>30620</v>
      </c>
      <c r="B649">
        <v>1.4594894900914699E-2</v>
      </c>
      <c r="C649">
        <v>0.34820994823048801</v>
      </c>
      <c r="D649">
        <v>0.12744020764993999</v>
      </c>
      <c r="E649">
        <v>-0.196600882074387</v>
      </c>
      <c r="F649">
        <v>-7.84299553873537E-2</v>
      </c>
      <c r="G649">
        <v>0.46047510432979</v>
      </c>
      <c r="H649">
        <v>0.188907531512961</v>
      </c>
      <c r="I649">
        <v>-7.3046197514141001E-2</v>
      </c>
      <c r="J649">
        <v>0.76980406804493895</v>
      </c>
      <c r="K649">
        <v>-0.121057837462617</v>
      </c>
      <c r="L649">
        <v>0.17237242085204199</v>
      </c>
      <c r="M649">
        <v>-8.6230401740946802E-2</v>
      </c>
      <c r="N649">
        <v>-7.3761957086172794E-2</v>
      </c>
      <c r="O649">
        <v>0.83197986575182903</v>
      </c>
      <c r="P649">
        <v>-0.102539735727284</v>
      </c>
      <c r="Q649">
        <v>0.68852514806399501</v>
      </c>
      <c r="R649">
        <v>-6.8917865502009901E-2</v>
      </c>
      <c r="S649">
        <v>0.21800921294617301</v>
      </c>
      <c r="T649">
        <v>-2.5984247855679401E-2</v>
      </c>
      <c r="U649">
        <v>-3.09698890567634E-2</v>
      </c>
      <c r="V649">
        <v>0.38137345123011401</v>
      </c>
      <c r="W649">
        <v>-2.34521999331255E-2</v>
      </c>
      <c r="X649">
        <v>0.73248116071023806</v>
      </c>
      <c r="Y649">
        <v>-0.13459613302611501</v>
      </c>
      <c r="Z649">
        <v>0.16111633893066399</v>
      </c>
      <c r="AA649">
        <v>0.379542557111266</v>
      </c>
      <c r="AB649">
        <v>0.39140170387535</v>
      </c>
      <c r="AC649">
        <v>6.3860462183514498E-4</v>
      </c>
      <c r="AD649">
        <v>0.26915833381224502</v>
      </c>
      <c r="AE649">
        <v>0.61439028078898905</v>
      </c>
      <c r="AF649">
        <v>2.2077322021284301E-2</v>
      </c>
      <c r="AG649">
        <v>0.28081761065156902</v>
      </c>
      <c r="AH649">
        <v>0.10965026648043801</v>
      </c>
      <c r="AI649">
        <v>0.70697807159704695</v>
      </c>
      <c r="AJ649">
        <v>-4.4361085807684199E-2</v>
      </c>
      <c r="AK649">
        <v>0.39663838075052898</v>
      </c>
      <c r="AL649">
        <v>0.98665177404190996</v>
      </c>
      <c r="AM649">
        <v>0.150753216770528</v>
      </c>
      <c r="AN649">
        <v>-0.13732939397566099</v>
      </c>
      <c r="AO649">
        <v>-0.37626741552110199</v>
      </c>
      <c r="AP649">
        <v>-0.56306615831898599</v>
      </c>
      <c r="AQ649">
        <v>0.929428607303173</v>
      </c>
      <c r="AR649">
        <v>0.27258681438279497</v>
      </c>
      <c r="AS649">
        <v>0.99893325462595794</v>
      </c>
      <c r="AT649">
        <v>-0.35562005079641801</v>
      </c>
      <c r="AU649">
        <v>0.467756556927925</v>
      </c>
      <c r="AV649">
        <v>-0.55727100255015605</v>
      </c>
      <c r="AW649">
        <v>0.309151042076934</v>
      </c>
      <c r="AX649">
        <v>0.63565686322200499</v>
      </c>
      <c r="AY649">
        <v>5.5409836378182298E-3</v>
      </c>
      <c r="AZ649">
        <v>0.97584085709569601</v>
      </c>
      <c r="BA649">
        <v>5.5796532699816298E-2</v>
      </c>
      <c r="BB649">
        <v>-4.2156477563111298E-2</v>
      </c>
      <c r="BC649">
        <v>0.611242122397327</v>
      </c>
      <c r="BD649">
        <v>0.48996488780560199</v>
      </c>
      <c r="BE649">
        <v>0.209195097446291</v>
      </c>
    </row>
    <row r="650" spans="1:57">
      <c r="A650" s="1">
        <v>30650</v>
      </c>
      <c r="B650">
        <v>1.6592606901936102E-2</v>
      </c>
      <c r="C650">
        <v>0.34818790772932801</v>
      </c>
      <c r="D650">
        <v>0.13919901709623</v>
      </c>
      <c r="E650">
        <v>-0.199819797187717</v>
      </c>
      <c r="F650">
        <v>-7.5539802319431096E-2</v>
      </c>
      <c r="G650">
        <v>0.46035134736698702</v>
      </c>
      <c r="H650">
        <v>0.203805371375545</v>
      </c>
      <c r="I650">
        <v>-7.6535491691327298E-2</v>
      </c>
      <c r="J650">
        <v>0.77039483679926002</v>
      </c>
      <c r="K650">
        <v>-0.117996725020254</v>
      </c>
      <c r="L650">
        <v>0.180293890291365</v>
      </c>
      <c r="M650">
        <v>-8.4297778228085901E-2</v>
      </c>
      <c r="N650">
        <v>-7.3074214358776896E-2</v>
      </c>
      <c r="O650">
        <v>0.83008116546978195</v>
      </c>
      <c r="P650">
        <v>-8.4017599216196406E-2</v>
      </c>
      <c r="Q650">
        <v>0.68881293829780499</v>
      </c>
      <c r="R650">
        <v>-6.4194368046520095E-2</v>
      </c>
      <c r="S650">
        <v>0.21241215326747601</v>
      </c>
      <c r="T650">
        <v>-2.2273828507053301E-2</v>
      </c>
      <c r="U650">
        <v>-2.8645820196916302E-2</v>
      </c>
      <c r="V650">
        <v>0.38606164402596299</v>
      </c>
      <c r="W650">
        <v>-4.2985464846708003E-3</v>
      </c>
      <c r="X650">
        <v>0.71560418886789201</v>
      </c>
      <c r="Y650">
        <v>-0.119265356815986</v>
      </c>
      <c r="Z650">
        <v>0.16882524930488399</v>
      </c>
      <c r="AA650">
        <v>0.37723806821022898</v>
      </c>
      <c r="AB650">
        <v>0.40178785136288903</v>
      </c>
      <c r="AC650">
        <v>2.6004590506235301E-2</v>
      </c>
      <c r="AD650">
        <v>0.27506071182373498</v>
      </c>
      <c r="AE650">
        <v>0.61395941035582802</v>
      </c>
      <c r="AF650">
        <v>2.8918238897843E-2</v>
      </c>
      <c r="AG650">
        <v>0.28021994767653602</v>
      </c>
      <c r="AH650">
        <v>0.116028353428236</v>
      </c>
      <c r="AI650">
        <v>0.70681506129147598</v>
      </c>
      <c r="AJ650">
        <v>-3.6673684757721502E-2</v>
      </c>
      <c r="AK650">
        <v>0.39636342160318899</v>
      </c>
      <c r="AL650">
        <v>0.98669932701032703</v>
      </c>
      <c r="AM650">
        <v>0.15695731885912101</v>
      </c>
      <c r="AN650">
        <v>-0.13010203707717799</v>
      </c>
      <c r="AO650">
        <v>-0.37465657856002099</v>
      </c>
      <c r="AP650">
        <v>-0.56402089126666699</v>
      </c>
      <c r="AQ650">
        <v>0.92940614766573404</v>
      </c>
      <c r="AR650">
        <v>0.27498047846625301</v>
      </c>
      <c r="AS650">
        <v>0.99894056617461602</v>
      </c>
      <c r="AT650">
        <v>-0.35391763650949898</v>
      </c>
      <c r="AU650">
        <v>0.464344809606899</v>
      </c>
      <c r="AV650">
        <v>-0.55801612167856396</v>
      </c>
      <c r="AW650">
        <v>0.31484332886748301</v>
      </c>
      <c r="AX650">
        <v>0.63351515431403504</v>
      </c>
      <c r="AY650">
        <v>8.8993019055400892E-3</v>
      </c>
      <c r="AZ650">
        <v>0.97545367465868205</v>
      </c>
      <c r="BA650">
        <v>5.6519003902313E-2</v>
      </c>
      <c r="BB650">
        <v>-3.5461708459893403E-2</v>
      </c>
      <c r="BC650">
        <v>0.60927385194619799</v>
      </c>
      <c r="BD650">
        <v>0.486313854117842</v>
      </c>
      <c r="BE650">
        <v>0.21403678984267999</v>
      </c>
    </row>
    <row r="651" spans="1:57">
      <c r="A651" s="1">
        <v>30681</v>
      </c>
      <c r="B651">
        <v>3.1402534153690202E-2</v>
      </c>
      <c r="C651">
        <v>0.33712575185418697</v>
      </c>
      <c r="D651">
        <v>0.143883512522128</v>
      </c>
      <c r="E651">
        <v>-0.21434983707498501</v>
      </c>
      <c r="F651">
        <v>-7.0554422943325604E-2</v>
      </c>
      <c r="G651">
        <v>0.45571820100819699</v>
      </c>
      <c r="H651">
        <v>0.20472353584994299</v>
      </c>
      <c r="I651">
        <v>-8.51355084303166E-2</v>
      </c>
      <c r="J651">
        <v>0.77086712662446599</v>
      </c>
      <c r="K651">
        <v>-0.114603611415431</v>
      </c>
      <c r="L651">
        <v>0.18075159279247099</v>
      </c>
      <c r="M651">
        <v>-6.2772172445977506E-2</v>
      </c>
      <c r="N651">
        <v>-5.5505880891169999E-2</v>
      </c>
      <c r="O651">
        <v>0.82832733110162005</v>
      </c>
      <c r="P651">
        <v>-7.5521705616946794E-2</v>
      </c>
      <c r="Q651">
        <v>0.69030033027209703</v>
      </c>
      <c r="R651">
        <v>-6.1087018697608998E-2</v>
      </c>
      <c r="S651">
        <v>0.209175048027542</v>
      </c>
      <c r="T651">
        <v>-2.1153934603595801E-2</v>
      </c>
      <c r="U651">
        <v>-2.3607150671785201E-2</v>
      </c>
      <c r="V651">
        <v>0.39268250922227299</v>
      </c>
      <c r="W651">
        <v>-7.9111757430230106E-3</v>
      </c>
      <c r="X651">
        <v>0.71602996516496098</v>
      </c>
      <c r="Y651">
        <v>-0.123372360264331</v>
      </c>
      <c r="Z651">
        <v>0.168887031322107</v>
      </c>
      <c r="AA651">
        <v>0.37878664157207997</v>
      </c>
      <c r="AB651">
        <v>0.39913405674791003</v>
      </c>
      <c r="AC651">
        <v>3.5724507903785903E-2</v>
      </c>
      <c r="AD651">
        <v>0.27814759403309602</v>
      </c>
      <c r="AE651">
        <v>0.61116234004567405</v>
      </c>
      <c r="AF651">
        <v>2.4936856191049898E-2</v>
      </c>
      <c r="AG651">
        <v>0.27430415334379998</v>
      </c>
      <c r="AH651">
        <v>0.119107683830706</v>
      </c>
      <c r="AI651">
        <v>0.70435208828110796</v>
      </c>
      <c r="AJ651">
        <v>-4.1093251006769402E-2</v>
      </c>
      <c r="AK651">
        <v>0.39075983171047102</v>
      </c>
      <c r="AL651">
        <v>0.98668169650121795</v>
      </c>
      <c r="AM651">
        <v>0.160064432459572</v>
      </c>
      <c r="AN651">
        <v>-0.13298675371577201</v>
      </c>
      <c r="AO651">
        <v>-0.37438014995653202</v>
      </c>
      <c r="AP651">
        <v>-0.56510999346578195</v>
      </c>
      <c r="AQ651">
        <v>0.92843548048395896</v>
      </c>
      <c r="AR651">
        <v>0.27198167164959203</v>
      </c>
      <c r="AS651">
        <v>0.99893980945254202</v>
      </c>
      <c r="AT651">
        <v>-0.35365371052081301</v>
      </c>
      <c r="AU651">
        <v>0.46506682526439302</v>
      </c>
      <c r="AV651">
        <v>-0.55922221058268695</v>
      </c>
      <c r="AW651">
        <v>0.31793319830494199</v>
      </c>
      <c r="AX651">
        <v>0.633752354379435</v>
      </c>
      <c r="AY651">
        <v>5.8657199897926404E-3</v>
      </c>
      <c r="AZ651">
        <v>0.97562794191636204</v>
      </c>
      <c r="BA651">
        <v>5.4197714087862003E-2</v>
      </c>
      <c r="BB651">
        <v>-3.7988403209222803E-2</v>
      </c>
      <c r="BC651">
        <v>0.60937012558169101</v>
      </c>
      <c r="BD651">
        <v>0.48721985745799601</v>
      </c>
      <c r="BE651">
        <v>0.21016418479976601</v>
      </c>
    </row>
    <row r="652" spans="1:57">
      <c r="A652" s="1">
        <v>30712</v>
      </c>
      <c r="B652">
        <v>3.6861629450776603E-2</v>
      </c>
      <c r="C652">
        <v>0.322810747854263</v>
      </c>
      <c r="D652">
        <v>0.125921968104351</v>
      </c>
      <c r="E652">
        <v>-0.230086912074394</v>
      </c>
      <c r="F652">
        <v>-6.4783758148040702E-2</v>
      </c>
      <c r="G652">
        <v>0.44206110986023101</v>
      </c>
      <c r="H652">
        <v>0.18551231174244801</v>
      </c>
      <c r="I652">
        <v>-0.10129323696154099</v>
      </c>
      <c r="J652">
        <v>0.76685938768294004</v>
      </c>
      <c r="K652">
        <v>-0.112591497348544</v>
      </c>
      <c r="L652">
        <v>0.188503015717356</v>
      </c>
      <c r="M652">
        <v>-5.69579700385675E-2</v>
      </c>
      <c r="N652">
        <v>-5.2306828332986603E-2</v>
      </c>
      <c r="O652">
        <v>0.82744627712858998</v>
      </c>
      <c r="P652">
        <v>-9.2401989499580506E-2</v>
      </c>
      <c r="Q652">
        <v>0.69063423931592005</v>
      </c>
      <c r="R652">
        <v>-5.87613823379999E-2</v>
      </c>
      <c r="S652">
        <v>0.21761825705705501</v>
      </c>
      <c r="T652">
        <v>-1.96245190988905E-2</v>
      </c>
      <c r="U652">
        <v>-2.1199566483667099E-2</v>
      </c>
      <c r="V652">
        <v>0.38706248527852199</v>
      </c>
      <c r="W652" s="2">
        <v>-6.3948028699623493E-5</v>
      </c>
      <c r="X652">
        <v>0.70783231039311401</v>
      </c>
      <c r="Y652">
        <v>-0.11910168624704601</v>
      </c>
      <c r="Z652">
        <v>0.17554141404749801</v>
      </c>
      <c r="AA652">
        <v>0.37610333447210997</v>
      </c>
      <c r="AB652">
        <v>0.41524647027872602</v>
      </c>
      <c r="AC652">
        <v>8.7213489616374193E-3</v>
      </c>
      <c r="AD652">
        <v>0.28795499776336297</v>
      </c>
      <c r="AE652">
        <v>0.59995382123438201</v>
      </c>
      <c r="AF652">
        <v>2.63068920868283E-2</v>
      </c>
      <c r="AG652">
        <v>0.25910009533619399</v>
      </c>
      <c r="AH652">
        <v>0.127382898644086</v>
      </c>
      <c r="AI652">
        <v>0.69519991286986205</v>
      </c>
      <c r="AJ652">
        <v>-4.0372127484691697E-2</v>
      </c>
      <c r="AK652">
        <v>0.37736479652507399</v>
      </c>
      <c r="AL652">
        <v>0.98637040162299305</v>
      </c>
      <c r="AM652">
        <v>0.16775636698072499</v>
      </c>
      <c r="AN652">
        <v>-0.12870873047614401</v>
      </c>
      <c r="AO652">
        <v>-0.37441077494744002</v>
      </c>
      <c r="AP652">
        <v>-0.56587596728588196</v>
      </c>
      <c r="AQ652">
        <v>0.92780106120930295</v>
      </c>
      <c r="AR652">
        <v>0.27602702951654001</v>
      </c>
      <c r="AS652">
        <v>0.99896175549916799</v>
      </c>
      <c r="AT652">
        <v>-0.35447107494236801</v>
      </c>
      <c r="AU652">
        <v>0.46377158540680902</v>
      </c>
      <c r="AV652">
        <v>-0.56068988506169404</v>
      </c>
      <c r="AW652">
        <v>0.32710513151057902</v>
      </c>
      <c r="AX652">
        <v>0.63235245438172705</v>
      </c>
      <c r="AY652">
        <v>1.26884464370893E-2</v>
      </c>
      <c r="AZ652">
        <v>0.97597827176004304</v>
      </c>
      <c r="BA652">
        <v>5.9996781472952898E-2</v>
      </c>
      <c r="BB652">
        <v>-3.2721811531500097E-2</v>
      </c>
      <c r="BC652">
        <v>0.60803032034620097</v>
      </c>
      <c r="BD652">
        <v>0.486009344630769</v>
      </c>
      <c r="BE652">
        <v>0.21520216976206699</v>
      </c>
    </row>
    <row r="653" spans="1:57">
      <c r="A653" s="1">
        <v>30741</v>
      </c>
      <c r="B653">
        <v>6.07343270687229E-2</v>
      </c>
      <c r="C653">
        <v>0.31956901754345202</v>
      </c>
      <c r="D653">
        <v>0.13378071230810001</v>
      </c>
      <c r="E653">
        <v>-0.216461924780427</v>
      </c>
      <c r="F653">
        <v>-3.3248310671159402E-2</v>
      </c>
      <c r="G653">
        <v>0.446209238487075</v>
      </c>
      <c r="H653">
        <v>0.20033842796529899</v>
      </c>
      <c r="I653">
        <v>-7.7531422298291602E-2</v>
      </c>
      <c r="J653">
        <v>0.75729845722216604</v>
      </c>
      <c r="K653">
        <v>-0.116359709501124</v>
      </c>
      <c r="L653">
        <v>0.193926477619351</v>
      </c>
      <c r="M653">
        <v>-5.1513644246735997E-2</v>
      </c>
      <c r="N653">
        <v>-6.4865568778334298E-2</v>
      </c>
      <c r="O653">
        <v>0.837415808580801</v>
      </c>
      <c r="P653">
        <v>-9.5089807831216594E-2</v>
      </c>
      <c r="Q653">
        <v>0.69247623621634202</v>
      </c>
      <c r="R653">
        <v>-5.8423645499421403E-2</v>
      </c>
      <c r="S653">
        <v>0.222002755299956</v>
      </c>
      <c r="T653">
        <v>-1.9792476310705E-2</v>
      </c>
      <c r="U653">
        <v>-2.0756531596740999E-2</v>
      </c>
      <c r="V653">
        <v>0.38685002995714002</v>
      </c>
      <c r="W653" s="2">
        <v>-2.7099847161658999E-5</v>
      </c>
      <c r="X653">
        <v>0.71063310468421304</v>
      </c>
      <c r="Y653">
        <v>-0.118602813054101</v>
      </c>
      <c r="Z653">
        <v>0.177674290509511</v>
      </c>
      <c r="AA653">
        <v>0.37907934220072798</v>
      </c>
      <c r="AB653">
        <v>0.410306269411638</v>
      </c>
      <c r="AC653">
        <v>1.04601688890095E-2</v>
      </c>
      <c r="AD653">
        <v>0.28667058227523501</v>
      </c>
      <c r="AE653">
        <v>0.59496111803212004</v>
      </c>
      <c r="AF653">
        <v>5.6653289424817198E-2</v>
      </c>
      <c r="AG653">
        <v>0.26534439440138702</v>
      </c>
      <c r="AH653">
        <v>0.11994901301196199</v>
      </c>
      <c r="AI653">
        <v>0.694204536254178</v>
      </c>
      <c r="AJ653">
        <v>-1.34221034041617E-2</v>
      </c>
      <c r="AK653">
        <v>0.38780735564302299</v>
      </c>
      <c r="AL653">
        <v>0.98533612466328602</v>
      </c>
      <c r="AM653">
        <v>0.158402883458756</v>
      </c>
      <c r="AN653">
        <v>-0.10326541863444801</v>
      </c>
      <c r="AO653">
        <v>-0.38116834975435998</v>
      </c>
      <c r="AP653">
        <v>-0.56576393666092495</v>
      </c>
      <c r="AQ653">
        <v>0.93245052613028401</v>
      </c>
      <c r="AR653">
        <v>0.27769583011965399</v>
      </c>
      <c r="AS653">
        <v>0.99904355156886104</v>
      </c>
      <c r="AT653">
        <v>-0.36282696021585298</v>
      </c>
      <c r="AU653">
        <v>0.47595535000259598</v>
      </c>
      <c r="AV653">
        <v>-0.56113867912592097</v>
      </c>
      <c r="AW653">
        <v>0.32396347329407499</v>
      </c>
      <c r="AX653">
        <v>0.64394344633304801</v>
      </c>
      <c r="AY653">
        <v>2.5557892480953599E-2</v>
      </c>
      <c r="AZ653">
        <v>0.97588431020687205</v>
      </c>
      <c r="BA653">
        <v>6.1299934496962E-2</v>
      </c>
      <c r="BB653">
        <v>-2.69913780766598E-3</v>
      </c>
      <c r="BC653">
        <v>0.62135032326948303</v>
      </c>
      <c r="BD653">
        <v>0.49664238167696301</v>
      </c>
      <c r="BE653">
        <v>0.228978116938864</v>
      </c>
    </row>
    <row r="654" spans="1:57">
      <c r="A654" s="1">
        <v>30772</v>
      </c>
      <c r="B654">
        <v>6.6207385824197398E-2</v>
      </c>
      <c r="C654">
        <v>0.32476948890052898</v>
      </c>
      <c r="D654">
        <v>0.140852300774987</v>
      </c>
      <c r="E654">
        <v>-0.21392963095949999</v>
      </c>
      <c r="F654">
        <v>-3.8536435976143799E-2</v>
      </c>
      <c r="G654">
        <v>0.44264628010361101</v>
      </c>
      <c r="H654">
        <v>0.19486796971348799</v>
      </c>
      <c r="I654">
        <v>-8.4460805110069398E-2</v>
      </c>
      <c r="J654">
        <v>0.76184736180605495</v>
      </c>
      <c r="K654">
        <v>-0.12207937674611601</v>
      </c>
      <c r="L654">
        <v>0.19141591804191599</v>
      </c>
      <c r="M654">
        <v>-6.3824481553287696E-2</v>
      </c>
      <c r="N654">
        <v>-7.8310941622727101E-2</v>
      </c>
      <c r="O654">
        <v>0.836022055549832</v>
      </c>
      <c r="P654">
        <v>-0.110286949810458</v>
      </c>
      <c r="Q654">
        <v>0.69069834772893401</v>
      </c>
      <c r="R654">
        <v>-7.2048000704454399E-2</v>
      </c>
      <c r="S654">
        <v>0.21199187491506799</v>
      </c>
      <c r="T654">
        <v>-3.4469020544072901E-2</v>
      </c>
      <c r="U654">
        <v>-1.4992001067176399E-2</v>
      </c>
      <c r="V654">
        <v>0.38330584114966199</v>
      </c>
      <c r="W654">
        <v>-5.19948778894741E-3</v>
      </c>
      <c r="X654">
        <v>0.71066195161127799</v>
      </c>
      <c r="Y654">
        <v>-0.124587130348445</v>
      </c>
      <c r="Z654">
        <v>0.18031660664558</v>
      </c>
      <c r="AA654">
        <v>0.37487162931819201</v>
      </c>
      <c r="AB654">
        <v>0.40307444507922902</v>
      </c>
      <c r="AC654">
        <v>-2.8051858662561401E-3</v>
      </c>
      <c r="AD654">
        <v>0.27933132735348098</v>
      </c>
      <c r="AE654">
        <v>0.58832910090806001</v>
      </c>
      <c r="AF654">
        <v>4.1913101392142403E-2</v>
      </c>
      <c r="AG654">
        <v>0.25800336634563198</v>
      </c>
      <c r="AH654">
        <v>0.111116486430356</v>
      </c>
      <c r="AI654">
        <v>0.68950929066999</v>
      </c>
      <c r="AJ654">
        <v>-2.7603125276845601E-2</v>
      </c>
      <c r="AK654">
        <v>0.382381103342467</v>
      </c>
      <c r="AL654">
        <v>0.98512392832468998</v>
      </c>
      <c r="AM654">
        <v>0.149712956836624</v>
      </c>
      <c r="AN654">
        <v>-0.11745625241668101</v>
      </c>
      <c r="AO654">
        <v>-0.39562273190748798</v>
      </c>
      <c r="AP654">
        <v>-0.577232674398792</v>
      </c>
      <c r="AQ654">
        <v>0.93267837839770196</v>
      </c>
      <c r="AR654">
        <v>0.273426293399332</v>
      </c>
      <c r="AS654">
        <v>0.999040244961927</v>
      </c>
      <c r="AT654">
        <v>-0.37745911511041802</v>
      </c>
      <c r="AU654">
        <v>0.467289560787153</v>
      </c>
      <c r="AV654">
        <v>-0.57285089789946497</v>
      </c>
      <c r="AW654">
        <v>0.31680679141821</v>
      </c>
      <c r="AX654">
        <v>0.63859277678941595</v>
      </c>
      <c r="AY654">
        <v>1.51080604440953E-2</v>
      </c>
      <c r="AZ654">
        <v>0.97541874269872597</v>
      </c>
      <c r="BA654">
        <v>5.47467462102674E-2</v>
      </c>
      <c r="BB654">
        <v>-1.6869865787330299E-2</v>
      </c>
      <c r="BC654">
        <v>0.61564401209334796</v>
      </c>
      <c r="BD654">
        <v>0.48838309296368898</v>
      </c>
      <c r="BE654">
        <v>0.220839774881084</v>
      </c>
    </row>
    <row r="655" spans="1:57">
      <c r="A655" s="1">
        <v>30802</v>
      </c>
      <c r="B655">
        <v>6.3670600447676098E-2</v>
      </c>
      <c r="C655">
        <v>0.32608440287885199</v>
      </c>
      <c r="D655">
        <v>0.138253720515498</v>
      </c>
      <c r="E655">
        <v>-0.21312567837146701</v>
      </c>
      <c r="F655">
        <v>-3.3284207436651697E-2</v>
      </c>
      <c r="G655">
        <v>0.44483533890295401</v>
      </c>
      <c r="H655">
        <v>0.19547080566526701</v>
      </c>
      <c r="I655">
        <v>-8.2721310085571403E-2</v>
      </c>
      <c r="J655">
        <v>0.76370169891027295</v>
      </c>
      <c r="K655">
        <v>-0.116426297013824</v>
      </c>
      <c r="L655">
        <v>0.1947182951425</v>
      </c>
      <c r="M655">
        <v>-6.3333929104815403E-2</v>
      </c>
      <c r="N655">
        <v>-7.8671901138934699E-2</v>
      </c>
      <c r="O655">
        <v>0.83582866514067899</v>
      </c>
      <c r="P655">
        <v>-0.111088976645249</v>
      </c>
      <c r="Q655">
        <v>0.68829025229200502</v>
      </c>
      <c r="R655">
        <v>-6.99883754131881E-2</v>
      </c>
      <c r="S655">
        <v>0.20640036925810801</v>
      </c>
      <c r="T655">
        <v>-3.3753209851377398E-2</v>
      </c>
      <c r="U655">
        <v>-1.5893407161885999E-2</v>
      </c>
      <c r="V655">
        <v>0.37661979398085399</v>
      </c>
      <c r="W655">
        <v>-5.2741799087492299E-3</v>
      </c>
      <c r="X655">
        <v>0.70886276058015696</v>
      </c>
      <c r="Y655">
        <v>-0.12518622598797999</v>
      </c>
      <c r="Z655">
        <v>0.17835303184356099</v>
      </c>
      <c r="AA655">
        <v>0.37003661968484097</v>
      </c>
      <c r="AB655">
        <v>0.39799245401850902</v>
      </c>
      <c r="AC655">
        <v>-4.04746926096663E-3</v>
      </c>
      <c r="AD655">
        <v>0.28250070064975202</v>
      </c>
      <c r="AE655">
        <v>0.58992032713893305</v>
      </c>
      <c r="AF655">
        <v>4.3168338167449402E-2</v>
      </c>
      <c r="AG655">
        <v>0.25887286529569198</v>
      </c>
      <c r="AH655">
        <v>0.115838308201424</v>
      </c>
      <c r="AI655">
        <v>0.69029441396108304</v>
      </c>
      <c r="AJ655">
        <v>-2.47013712352873E-2</v>
      </c>
      <c r="AK655">
        <v>0.382401946976688</v>
      </c>
      <c r="AL655">
        <v>0.98537259519223896</v>
      </c>
      <c r="AM655">
        <v>0.15464565758610399</v>
      </c>
      <c r="AN655">
        <v>-0.115087471451012</v>
      </c>
      <c r="AO655">
        <v>-0.39271318361417801</v>
      </c>
      <c r="AP655">
        <v>-0.57644067290723</v>
      </c>
      <c r="AQ655">
        <v>0.932298473626473</v>
      </c>
      <c r="AR655">
        <v>0.278343336845843</v>
      </c>
      <c r="AS655">
        <v>0.99902999081064803</v>
      </c>
      <c r="AT655">
        <v>-0.37425705447991298</v>
      </c>
      <c r="AU655">
        <v>0.46172632755556597</v>
      </c>
      <c r="AV655">
        <v>-0.57183724608832898</v>
      </c>
      <c r="AW655">
        <v>0.32016228065066399</v>
      </c>
      <c r="AX655">
        <v>0.63422269619817495</v>
      </c>
      <c r="AY655">
        <v>1.8783083689602201E-2</v>
      </c>
      <c r="AZ655">
        <v>0.97515415644821801</v>
      </c>
      <c r="BA655">
        <v>5.8658548711168698E-2</v>
      </c>
      <c r="BB655">
        <v>-1.6125318832646202E-2</v>
      </c>
      <c r="BC655">
        <v>0.61110977032389602</v>
      </c>
      <c r="BD655">
        <v>0.48289515529576499</v>
      </c>
      <c r="BE655">
        <v>0.22541572088529099</v>
      </c>
    </row>
    <row r="656" spans="1:57">
      <c r="A656" s="1">
        <v>30833</v>
      </c>
      <c r="B656">
        <v>5.3146326640378598E-2</v>
      </c>
      <c r="C656">
        <v>0.319222965813451</v>
      </c>
      <c r="D656">
        <v>0.12715020356613599</v>
      </c>
      <c r="E656">
        <v>-0.22245974361231699</v>
      </c>
      <c r="F656">
        <v>-4.7361828510971503E-2</v>
      </c>
      <c r="G656">
        <v>0.43703930404914498</v>
      </c>
      <c r="H656">
        <v>0.182213022702929</v>
      </c>
      <c r="I656">
        <v>-9.3601229642581302E-2</v>
      </c>
      <c r="J656">
        <v>0.762049666002791</v>
      </c>
      <c r="K656">
        <v>-0.116610373555204</v>
      </c>
      <c r="L656">
        <v>0.184613393877187</v>
      </c>
      <c r="M656">
        <v>-8.5792989129005903E-2</v>
      </c>
      <c r="N656">
        <v>-9.46320786127956E-2</v>
      </c>
      <c r="O656">
        <v>0.83436885987183895</v>
      </c>
      <c r="P656">
        <v>-0.12548521718174199</v>
      </c>
      <c r="Q656">
        <v>0.69751968749844195</v>
      </c>
      <c r="R656">
        <v>-7.3665973048965896E-2</v>
      </c>
      <c r="S656">
        <v>0.22906949502729301</v>
      </c>
      <c r="T656">
        <v>-3.6874781826202498E-2</v>
      </c>
      <c r="U656">
        <v>-1.7000157098849701E-2</v>
      </c>
      <c r="V656">
        <v>0.377191037837456</v>
      </c>
      <c r="W656">
        <v>-2.2205805592918001E-2</v>
      </c>
      <c r="X656">
        <v>0.71247328267038901</v>
      </c>
      <c r="Y656">
        <v>-0.13745576424863001</v>
      </c>
      <c r="Z656">
        <v>0.169697855493045</v>
      </c>
      <c r="AA656">
        <v>0.38427317758335799</v>
      </c>
      <c r="AB656">
        <v>0.39848256347858102</v>
      </c>
      <c r="AC656">
        <v>-2.4635709868352201E-2</v>
      </c>
      <c r="AD656">
        <v>0.28566005326654598</v>
      </c>
      <c r="AE656">
        <v>0.58290488311372102</v>
      </c>
      <c r="AF656">
        <v>3.6982011299816597E-2</v>
      </c>
      <c r="AG656">
        <v>0.24665074737956399</v>
      </c>
      <c r="AH656">
        <v>0.11656307096952399</v>
      </c>
      <c r="AI656">
        <v>0.68537206616144797</v>
      </c>
      <c r="AJ656">
        <v>-3.5129975036438298E-2</v>
      </c>
      <c r="AK656">
        <v>0.37243367460536397</v>
      </c>
      <c r="AL656">
        <v>0.98493491075778905</v>
      </c>
      <c r="AM656">
        <v>0.15500652877143001</v>
      </c>
      <c r="AN656">
        <v>-0.121865681562062</v>
      </c>
      <c r="AO656">
        <v>-0.39634477443935601</v>
      </c>
      <c r="AP656">
        <v>-0.58095456805587298</v>
      </c>
      <c r="AQ656">
        <v>0.93084364142748499</v>
      </c>
      <c r="AR656">
        <v>0.258760850825271</v>
      </c>
      <c r="AS656">
        <v>0.99905118086549605</v>
      </c>
      <c r="AT656">
        <v>-0.37819590731527303</v>
      </c>
      <c r="AU656">
        <v>0.47579507788396302</v>
      </c>
      <c r="AV656">
        <v>-0.57667976504338703</v>
      </c>
      <c r="AW656">
        <v>0.32293172192187602</v>
      </c>
      <c r="AX656">
        <v>0.64493738615165197</v>
      </c>
      <c r="AY656">
        <v>2.71605097242471E-3</v>
      </c>
      <c r="AZ656">
        <v>0.97579452898165298</v>
      </c>
      <c r="BA656">
        <v>4.1260149839846799E-2</v>
      </c>
      <c r="BB656">
        <v>-1.8864772017165101E-2</v>
      </c>
      <c r="BC656">
        <v>0.62205187002836304</v>
      </c>
      <c r="BD656">
        <v>0.496937552867671</v>
      </c>
      <c r="BE656">
        <v>0.20682501415877999</v>
      </c>
    </row>
    <row r="657" spans="1:57">
      <c r="A657" s="1">
        <v>30863</v>
      </c>
      <c r="B657">
        <v>3.7230331446815403E-2</v>
      </c>
      <c r="C657">
        <v>0.33910115181978101</v>
      </c>
      <c r="D657">
        <v>0.119825601805018</v>
      </c>
      <c r="E657">
        <v>-0.20678218025208001</v>
      </c>
      <c r="F657">
        <v>-5.7385906087396701E-2</v>
      </c>
      <c r="G657">
        <v>0.45122715415567199</v>
      </c>
      <c r="H657">
        <v>0.181179701478453</v>
      </c>
      <c r="I657">
        <v>-8.3014946925114394E-2</v>
      </c>
      <c r="J657">
        <v>0.76278197393707903</v>
      </c>
      <c r="K657">
        <v>-0.118073647953146</v>
      </c>
      <c r="L657">
        <v>0.18133027517088601</v>
      </c>
      <c r="M657">
        <v>-6.6888070606412206E-2</v>
      </c>
      <c r="N657">
        <v>-6.6583950026323294E-2</v>
      </c>
      <c r="O657">
        <v>0.831264752426499</v>
      </c>
      <c r="P657">
        <v>-0.103658354839887</v>
      </c>
      <c r="Q657">
        <v>0.70780973107974099</v>
      </c>
      <c r="R657">
        <v>-7.6440656941284907E-2</v>
      </c>
      <c r="S657">
        <v>0.229732279608415</v>
      </c>
      <c r="T657">
        <v>-3.9161955147453298E-2</v>
      </c>
      <c r="U657">
        <v>-1.8068129628241301E-2</v>
      </c>
      <c r="V657">
        <v>0.37681632262930997</v>
      </c>
      <c r="W657">
        <v>-1.8712697125747298E-2</v>
      </c>
      <c r="X657">
        <v>0.71208677809390897</v>
      </c>
      <c r="Y657">
        <v>-0.133617618209633</v>
      </c>
      <c r="Z657">
        <v>0.16594163135481499</v>
      </c>
      <c r="AA657">
        <v>0.38488533075193498</v>
      </c>
      <c r="AB657">
        <v>0.38539267318333698</v>
      </c>
      <c r="AC657">
        <v>-5.2102134146294601E-3</v>
      </c>
      <c r="AD657">
        <v>0.28192520508828001</v>
      </c>
      <c r="AE657">
        <v>0.59395397115197501</v>
      </c>
      <c r="AF657">
        <v>3.8247856404430298E-2</v>
      </c>
      <c r="AG657">
        <v>0.25832434604373899</v>
      </c>
      <c r="AH657">
        <v>0.11450556776679099</v>
      </c>
      <c r="AI657">
        <v>0.69379644512433902</v>
      </c>
      <c r="AJ657">
        <v>-3.5058961204933098E-2</v>
      </c>
      <c r="AK657">
        <v>0.38172108671001198</v>
      </c>
      <c r="AL657">
        <v>0.98525112873644305</v>
      </c>
      <c r="AM657">
        <v>0.15336347838855399</v>
      </c>
      <c r="AN657">
        <v>-0.122932495067873</v>
      </c>
      <c r="AO657">
        <v>-0.38817255558860903</v>
      </c>
      <c r="AP657">
        <v>-0.57414937220949502</v>
      </c>
      <c r="AQ657">
        <v>0.93025359114080797</v>
      </c>
      <c r="AR657">
        <v>0.25177813712436498</v>
      </c>
      <c r="AS657">
        <v>0.99903648490987595</v>
      </c>
      <c r="AT657">
        <v>-0.36937618925565902</v>
      </c>
      <c r="AU657">
        <v>0.48668799997762202</v>
      </c>
      <c r="AV657">
        <v>-0.56938490353536897</v>
      </c>
      <c r="AW657">
        <v>0.31962485218241499</v>
      </c>
      <c r="AX657">
        <v>0.65229786057274997</v>
      </c>
      <c r="AY657">
        <v>-2.3945597029077898E-3</v>
      </c>
      <c r="AZ657">
        <v>0.97620848363849599</v>
      </c>
      <c r="BA657">
        <v>3.5943120311955498E-2</v>
      </c>
      <c r="BB657">
        <v>-1.9655517921691599E-2</v>
      </c>
      <c r="BC657">
        <v>0.62947031875459902</v>
      </c>
      <c r="BD657">
        <v>0.50771329792818798</v>
      </c>
      <c r="BE657">
        <v>0.199985175518409</v>
      </c>
    </row>
    <row r="658" spans="1:57">
      <c r="A658" s="1">
        <v>30894</v>
      </c>
      <c r="B658">
        <v>3.2962839993504502E-2</v>
      </c>
      <c r="C658">
        <v>0.35507688129400999</v>
      </c>
      <c r="D658">
        <v>0.13287489592729801</v>
      </c>
      <c r="E658">
        <v>-0.24194007190550601</v>
      </c>
      <c r="F658">
        <v>-6.6441252294421105E-2</v>
      </c>
      <c r="G658">
        <v>0.49321253592618097</v>
      </c>
      <c r="H658">
        <v>0.19111241744164201</v>
      </c>
      <c r="I658">
        <v>-8.8133238910925005E-2</v>
      </c>
      <c r="J658">
        <v>0.76544717835000398</v>
      </c>
      <c r="K658">
        <v>-0.13468984922004901</v>
      </c>
      <c r="L658">
        <v>0.19294279499588901</v>
      </c>
      <c r="M658">
        <v>-5.0543405255771202E-2</v>
      </c>
      <c r="N658">
        <v>-4.4050357725261897E-2</v>
      </c>
      <c r="O658">
        <v>0.79912506304546105</v>
      </c>
      <c r="P658">
        <v>-5.4820749481436698E-2</v>
      </c>
      <c r="Q658">
        <v>0.71219868577886403</v>
      </c>
      <c r="R658">
        <v>-0.101738882146542</v>
      </c>
      <c r="S658">
        <v>0.21648752403822299</v>
      </c>
      <c r="T658">
        <v>-5.26916697567896E-2</v>
      </c>
      <c r="U658">
        <v>-3.2219638131823103E-2</v>
      </c>
      <c r="V658">
        <v>0.36170375536761901</v>
      </c>
      <c r="W658">
        <v>6.1794957929829399E-2</v>
      </c>
      <c r="X658">
        <v>0.70841702804791895</v>
      </c>
      <c r="Y658">
        <v>-6.6429438334013796E-2</v>
      </c>
      <c r="Z658">
        <v>0.182619940779468</v>
      </c>
      <c r="AA658">
        <v>0.37379584976011898</v>
      </c>
      <c r="AB658">
        <v>0.37110125128212501</v>
      </c>
      <c r="AC658">
        <v>5.5421927291205902E-2</v>
      </c>
      <c r="AD658">
        <v>0.29124300098856698</v>
      </c>
      <c r="AE658">
        <v>0.59184765399738204</v>
      </c>
      <c r="AF658">
        <v>3.1493938058842798E-2</v>
      </c>
      <c r="AG658">
        <v>0.24728820526138801</v>
      </c>
      <c r="AH658">
        <v>0.124722040997198</v>
      </c>
      <c r="AI658">
        <v>0.691044210655959</v>
      </c>
      <c r="AJ658">
        <v>-4.4384783225528399E-2</v>
      </c>
      <c r="AK658">
        <v>0.37003055763221898</v>
      </c>
      <c r="AL658">
        <v>0.98534999467045703</v>
      </c>
      <c r="AM658">
        <v>0.16377733656367</v>
      </c>
      <c r="AN658">
        <v>-0.12787135258746499</v>
      </c>
      <c r="AO658">
        <v>-0.37931723269495798</v>
      </c>
      <c r="AP658">
        <v>-0.57036887569762795</v>
      </c>
      <c r="AQ658">
        <v>0.92698272162970596</v>
      </c>
      <c r="AR658">
        <v>0.23978672485159899</v>
      </c>
      <c r="AS658">
        <v>0.99903019990872499</v>
      </c>
      <c r="AT658">
        <v>-0.36027976112860599</v>
      </c>
      <c r="AU658">
        <v>0.49832351926156598</v>
      </c>
      <c r="AV658">
        <v>-0.565715676782927</v>
      </c>
      <c r="AW658">
        <v>0.32906278073918699</v>
      </c>
      <c r="AX658">
        <v>0.65926230879693803</v>
      </c>
      <c r="AY658">
        <v>-1.09370744677039E-2</v>
      </c>
      <c r="AZ658">
        <v>0.97718030955927904</v>
      </c>
      <c r="BA658">
        <v>2.81043264600986E-2</v>
      </c>
      <c r="BB658">
        <v>-2.2953976532260799E-2</v>
      </c>
      <c r="BC658">
        <v>0.63620472692553298</v>
      </c>
      <c r="BD658">
        <v>0.51968089596373201</v>
      </c>
      <c r="BE658">
        <v>0.18683190176955899</v>
      </c>
    </row>
    <row r="659" spans="1:57">
      <c r="A659" s="1">
        <v>30925</v>
      </c>
      <c r="B659">
        <v>3.4915819895276597E-2</v>
      </c>
      <c r="C659">
        <v>0.360898879951283</v>
      </c>
      <c r="D659">
        <v>0.136357066381498</v>
      </c>
      <c r="E659">
        <v>-0.246139377724411</v>
      </c>
      <c r="F659">
        <v>-6.5398628361988898E-2</v>
      </c>
      <c r="G659">
        <v>0.48344519277072101</v>
      </c>
      <c r="H659">
        <v>0.16998911080013501</v>
      </c>
      <c r="I659">
        <v>-0.10953863692615</v>
      </c>
      <c r="J659">
        <v>0.76981980968963903</v>
      </c>
      <c r="K659">
        <v>-0.142734132026825</v>
      </c>
      <c r="L659">
        <v>0.17816531887902801</v>
      </c>
      <c r="M659">
        <v>-4.8375087599167803E-2</v>
      </c>
      <c r="N659">
        <v>-4.2516770238958397E-2</v>
      </c>
      <c r="O659">
        <v>0.79267712699730197</v>
      </c>
      <c r="P659">
        <v>-9.6665815958038401E-2</v>
      </c>
      <c r="Q659">
        <v>0.71148368149625996</v>
      </c>
      <c r="R659">
        <v>-0.11534989165887199</v>
      </c>
      <c r="S659">
        <v>0.210173568880306</v>
      </c>
      <c r="T659">
        <v>-6.3812864981678999E-2</v>
      </c>
      <c r="U659">
        <v>-3.2045129149698398E-2</v>
      </c>
      <c r="V659">
        <v>0.37810775889339698</v>
      </c>
      <c r="W659">
        <v>3.70869064084237E-2</v>
      </c>
      <c r="X659">
        <v>0.70445138905796501</v>
      </c>
      <c r="Y659">
        <v>-9.0663191031161799E-2</v>
      </c>
      <c r="Z659">
        <v>0.18427813517036701</v>
      </c>
      <c r="AA659">
        <v>0.36989358941237599</v>
      </c>
      <c r="AB659">
        <v>0.38981155295904302</v>
      </c>
      <c r="AC659">
        <v>1.29471837006346E-2</v>
      </c>
      <c r="AD659">
        <v>0.28986728539224199</v>
      </c>
      <c r="AE659">
        <v>0.58085577894165097</v>
      </c>
      <c r="AF659">
        <v>6.0033737638706102E-3</v>
      </c>
      <c r="AG659">
        <v>0.22673274853011499</v>
      </c>
      <c r="AH659">
        <v>0.12176328319561699</v>
      </c>
      <c r="AI659">
        <v>0.68240586523330204</v>
      </c>
      <c r="AJ659">
        <v>-7.2380417905583902E-2</v>
      </c>
      <c r="AK659">
        <v>0.35186528905852099</v>
      </c>
      <c r="AL659">
        <v>0.98508922133572197</v>
      </c>
      <c r="AM659">
        <v>0.16110510412398901</v>
      </c>
      <c r="AN659">
        <v>-0.15139565957927201</v>
      </c>
      <c r="AO659">
        <v>-0.39194543312929497</v>
      </c>
      <c r="AP659">
        <v>-0.583763272610895</v>
      </c>
      <c r="AQ659">
        <v>0.92410546851257802</v>
      </c>
      <c r="AR659">
        <v>0.21793645953997701</v>
      </c>
      <c r="AS659">
        <v>0.99902543725298099</v>
      </c>
      <c r="AT659">
        <v>-0.372911920491039</v>
      </c>
      <c r="AU659">
        <v>0.50066548571663605</v>
      </c>
      <c r="AV659">
        <v>-0.57950448243552399</v>
      </c>
      <c r="AW659">
        <v>0.32795582463510897</v>
      </c>
      <c r="AX659">
        <v>0.66111914213580403</v>
      </c>
      <c r="AY659">
        <v>-3.7058823470233801E-2</v>
      </c>
      <c r="AZ659">
        <v>0.97751845827992201</v>
      </c>
      <c r="BA659">
        <v>7.2592842026595501E-3</v>
      </c>
      <c r="BB659">
        <v>-4.4115273186497501E-2</v>
      </c>
      <c r="BC659">
        <v>0.63751635082869496</v>
      </c>
      <c r="BD659">
        <v>0.52275586054400802</v>
      </c>
      <c r="BE659">
        <v>0.159168745796645</v>
      </c>
    </row>
    <row r="660" spans="1:57">
      <c r="A660" s="1">
        <v>30955</v>
      </c>
      <c r="B660">
        <v>3.4073580155338401E-2</v>
      </c>
      <c r="C660">
        <v>0.37741609941037702</v>
      </c>
      <c r="D660">
        <v>0.13051598017947</v>
      </c>
      <c r="E660">
        <v>-0.24232627160303899</v>
      </c>
      <c r="F660">
        <v>-6.6388186394900905E-2</v>
      </c>
      <c r="G660">
        <v>0.48980800617375198</v>
      </c>
      <c r="H660">
        <v>0.18251997737362699</v>
      </c>
      <c r="I660">
        <v>-0.116050360308239</v>
      </c>
      <c r="J660">
        <v>0.77115216526359798</v>
      </c>
      <c r="K660">
        <v>-0.14379929788446899</v>
      </c>
      <c r="L660">
        <v>0.18854954855825501</v>
      </c>
      <c r="M660">
        <v>-6.1623556262322E-2</v>
      </c>
      <c r="N660">
        <v>-5.6554138971503402E-2</v>
      </c>
      <c r="O660">
        <v>0.78353790049023897</v>
      </c>
      <c r="P660">
        <v>-3.2946052955591602E-2</v>
      </c>
      <c r="Q660">
        <v>0.71265960113026205</v>
      </c>
      <c r="R660">
        <v>-0.13048996903861401</v>
      </c>
      <c r="S660">
        <v>0.23289728898176701</v>
      </c>
      <c r="T660">
        <v>-7.9509931194685607E-2</v>
      </c>
      <c r="U660">
        <v>-3.1669392211801602E-2</v>
      </c>
      <c r="V660">
        <v>0.39440098792817702</v>
      </c>
      <c r="W660">
        <v>9.40677832969916E-2</v>
      </c>
      <c r="X660">
        <v>0.68158426038971598</v>
      </c>
      <c r="Y660">
        <v>-3.3313932832322098E-2</v>
      </c>
      <c r="Z660">
        <v>0.18082474391619999</v>
      </c>
      <c r="AA660">
        <v>0.390863282416967</v>
      </c>
      <c r="AB660">
        <v>0.415864100326647</v>
      </c>
      <c r="AC660">
        <v>7.5274466819898495E-2</v>
      </c>
      <c r="AD660">
        <v>0.29381136134546998</v>
      </c>
      <c r="AE660">
        <v>0.57478774015735101</v>
      </c>
      <c r="AF660">
        <v>1.2911400255242801E-2</v>
      </c>
      <c r="AG660">
        <v>0.22194025436769599</v>
      </c>
      <c r="AH660">
        <v>0.124089593616569</v>
      </c>
      <c r="AI660">
        <v>0.67809700068400403</v>
      </c>
      <c r="AJ660">
        <v>-6.5714369521419597E-2</v>
      </c>
      <c r="AK660">
        <v>0.34871627864633398</v>
      </c>
      <c r="AL660">
        <v>0.98477967262446098</v>
      </c>
      <c r="AM660">
        <v>0.16287580322936701</v>
      </c>
      <c r="AN660">
        <v>-0.144234054577248</v>
      </c>
      <c r="AO660">
        <v>-0.39441378970097102</v>
      </c>
      <c r="AP660">
        <v>-0.58518919704773598</v>
      </c>
      <c r="AQ660">
        <v>0.92506312626937703</v>
      </c>
      <c r="AR660">
        <v>0.22218876645191801</v>
      </c>
      <c r="AS660">
        <v>0.99904697872660497</v>
      </c>
      <c r="AT660">
        <v>-0.37594823258577897</v>
      </c>
      <c r="AU660">
        <v>0.49897364159469998</v>
      </c>
      <c r="AV660">
        <v>-0.58123431303265105</v>
      </c>
      <c r="AW660">
        <v>0.33133352090283202</v>
      </c>
      <c r="AX660">
        <v>0.66042276434406999</v>
      </c>
      <c r="AY660">
        <v>-3.07017639887005E-2</v>
      </c>
      <c r="AZ660">
        <v>0.97738878025343401</v>
      </c>
      <c r="BA660">
        <v>1.1004087102137501E-2</v>
      </c>
      <c r="BB660">
        <v>-3.61678290941089E-2</v>
      </c>
      <c r="BC660">
        <v>0.637132985590805</v>
      </c>
      <c r="BD660">
        <v>0.52079940383146694</v>
      </c>
      <c r="BE660">
        <v>0.16615980237276301</v>
      </c>
    </row>
    <row r="661" spans="1:57">
      <c r="A661" s="1">
        <v>30986</v>
      </c>
      <c r="B661">
        <v>2.3708072805711401E-2</v>
      </c>
      <c r="C661">
        <v>0.37447465117686302</v>
      </c>
      <c r="D661">
        <v>0.124560072491576</v>
      </c>
      <c r="E661">
        <v>-0.24353349063285501</v>
      </c>
      <c r="F661">
        <v>-7.3285341295918197E-2</v>
      </c>
      <c r="G661">
        <v>0.48756886382304099</v>
      </c>
      <c r="H661">
        <v>0.17850648824904899</v>
      </c>
      <c r="I661">
        <v>-0.11680678258853699</v>
      </c>
      <c r="J661">
        <v>0.77039344052530101</v>
      </c>
      <c r="K661">
        <v>-0.15515942601831001</v>
      </c>
      <c r="L661">
        <v>0.17857074493210401</v>
      </c>
      <c r="M661">
        <v>-5.7404094072256301E-2</v>
      </c>
      <c r="N661">
        <v>-4.53893124685876E-2</v>
      </c>
      <c r="O661">
        <v>0.78470743894124195</v>
      </c>
      <c r="P661">
        <v>-3.3015098440178602E-2</v>
      </c>
      <c r="Q661">
        <v>0.71865929548602403</v>
      </c>
      <c r="R661">
        <v>-0.13077589032589601</v>
      </c>
      <c r="S661">
        <v>0.21914479621400701</v>
      </c>
      <c r="T661">
        <v>-6.9992605794164803E-2</v>
      </c>
      <c r="U661">
        <v>-4.6709643682094099E-2</v>
      </c>
      <c r="V661">
        <v>0.39524725794950499</v>
      </c>
      <c r="W661">
        <v>8.7654801510489905E-2</v>
      </c>
      <c r="X661">
        <v>0.68998018295122898</v>
      </c>
      <c r="Y661">
        <v>-2.9909200537702799E-2</v>
      </c>
      <c r="Z661">
        <v>0.16346561418890301</v>
      </c>
      <c r="AA661">
        <v>0.37105255672447401</v>
      </c>
      <c r="AB661">
        <v>0.40396871516073202</v>
      </c>
      <c r="AC661">
        <v>7.1612044977297007E-2</v>
      </c>
      <c r="AD661">
        <v>0.29418718473314798</v>
      </c>
      <c r="AE661">
        <v>0.573821748282761</v>
      </c>
      <c r="AF661">
        <v>9.2935077371349099E-3</v>
      </c>
      <c r="AG661">
        <v>0.21924042935452701</v>
      </c>
      <c r="AH661">
        <v>0.124236783128339</v>
      </c>
      <c r="AI661">
        <v>0.678761411333757</v>
      </c>
      <c r="AJ661">
        <v>-6.94846211182365E-2</v>
      </c>
      <c r="AK661">
        <v>0.34809103680687298</v>
      </c>
      <c r="AL661">
        <v>0.98474402605179701</v>
      </c>
      <c r="AM661">
        <v>0.163026492281486</v>
      </c>
      <c r="AN661">
        <v>-0.148904079209284</v>
      </c>
      <c r="AO661">
        <v>-0.404916100875856</v>
      </c>
      <c r="AP661">
        <v>-0.59892691534458198</v>
      </c>
      <c r="AQ661">
        <v>0.92447309677791301</v>
      </c>
      <c r="AR661">
        <v>0.204809744293042</v>
      </c>
      <c r="AS661">
        <v>0.99905488433752399</v>
      </c>
      <c r="AT661">
        <v>-0.38593094975975301</v>
      </c>
      <c r="AU661">
        <v>0.49674050579300899</v>
      </c>
      <c r="AV661">
        <v>-0.59438659509508396</v>
      </c>
      <c r="AW661">
        <v>0.331695856666472</v>
      </c>
      <c r="AX661">
        <v>0.66087234569514897</v>
      </c>
      <c r="AY661">
        <v>-5.0374245628158398E-2</v>
      </c>
      <c r="AZ661">
        <v>0.97647741604517702</v>
      </c>
      <c r="BA661">
        <v>-1.10527982729895E-2</v>
      </c>
      <c r="BB661">
        <v>-4.0106015658634003E-2</v>
      </c>
      <c r="BC661">
        <v>0.63773597903390999</v>
      </c>
      <c r="BD661">
        <v>0.518360870746856</v>
      </c>
      <c r="BE661">
        <v>0.15053038316303599</v>
      </c>
    </row>
    <row r="662" spans="1:57">
      <c r="A662" s="1">
        <v>31016</v>
      </c>
      <c r="B662">
        <v>1.7123860153208201E-2</v>
      </c>
      <c r="C662">
        <v>0.38199028520093598</v>
      </c>
      <c r="D662">
        <v>0.137536485665292</v>
      </c>
      <c r="E662">
        <v>-0.23720910815538901</v>
      </c>
      <c r="F662">
        <v>-7.4596316129345003E-2</v>
      </c>
      <c r="G662">
        <v>0.487407076103409</v>
      </c>
      <c r="H662">
        <v>0.17659808138545599</v>
      </c>
      <c r="I662">
        <v>-0.119048537918628</v>
      </c>
      <c r="J662">
        <v>0.77717908435363803</v>
      </c>
      <c r="K662">
        <v>-0.15381753716979801</v>
      </c>
      <c r="L662">
        <v>0.17722943425096399</v>
      </c>
      <c r="M662">
        <v>-5.8805527845864097E-2</v>
      </c>
      <c r="N662">
        <v>-4.4058386631651202E-2</v>
      </c>
      <c r="O662">
        <v>0.78419520236116003</v>
      </c>
      <c r="P662">
        <v>-4.2462399314570701E-2</v>
      </c>
      <c r="Q662">
        <v>0.71571385311931301</v>
      </c>
      <c r="R662">
        <v>-0.128298039834044</v>
      </c>
      <c r="S662">
        <v>0.228350375113544</v>
      </c>
      <c r="T662">
        <v>-6.5543995773761396E-2</v>
      </c>
      <c r="U662">
        <v>-5.3108445988038502E-2</v>
      </c>
      <c r="V662">
        <v>0.39704154101737099</v>
      </c>
      <c r="W662">
        <v>8.3670654955877694E-2</v>
      </c>
      <c r="X662">
        <v>0.68545831699967397</v>
      </c>
      <c r="Y662">
        <v>-3.9158577087482001E-2</v>
      </c>
      <c r="Z662">
        <v>0.17797427533148699</v>
      </c>
      <c r="AA662">
        <v>0.38151156813118298</v>
      </c>
      <c r="AB662">
        <v>0.40818140498162497</v>
      </c>
      <c r="AC662">
        <v>6.6792393482609499E-2</v>
      </c>
      <c r="AD662">
        <v>0.29393854640974099</v>
      </c>
      <c r="AE662">
        <v>0.57788835589865795</v>
      </c>
      <c r="AF662">
        <v>1.0000343749917E-2</v>
      </c>
      <c r="AG662">
        <v>0.22230730030415699</v>
      </c>
      <c r="AH662">
        <v>0.124284723470851</v>
      </c>
      <c r="AI662">
        <v>0.68224371317556898</v>
      </c>
      <c r="AJ662">
        <v>-7.0204928035735595E-2</v>
      </c>
      <c r="AK662">
        <v>0.350828421074243</v>
      </c>
      <c r="AL662">
        <v>0.984800452288211</v>
      </c>
      <c r="AM662">
        <v>0.163146839417739</v>
      </c>
      <c r="AN662">
        <v>-0.149607905221677</v>
      </c>
      <c r="AO662">
        <v>-0.402680174597419</v>
      </c>
      <c r="AP662">
        <v>-0.59848647006786104</v>
      </c>
      <c r="AQ662">
        <v>0.92377223847788303</v>
      </c>
      <c r="AR662">
        <v>0.19482786693343301</v>
      </c>
      <c r="AS662">
        <v>0.99905522072983299</v>
      </c>
      <c r="AT662">
        <v>-0.38337100667431301</v>
      </c>
      <c r="AU662">
        <v>0.50454870934098195</v>
      </c>
      <c r="AV662">
        <v>-0.59366674975200096</v>
      </c>
      <c r="AW662">
        <v>0.33151449319361798</v>
      </c>
      <c r="AX662">
        <v>0.66658629054489604</v>
      </c>
      <c r="AY662">
        <v>-5.8142946798617798E-2</v>
      </c>
      <c r="AZ662">
        <v>0.976672363699567</v>
      </c>
      <c r="BA662">
        <v>-2.0332973328045598E-2</v>
      </c>
      <c r="BB662">
        <v>-3.9781265193665503E-2</v>
      </c>
      <c r="BC662">
        <v>0.64360115926809702</v>
      </c>
      <c r="BD662">
        <v>0.52601469504028497</v>
      </c>
      <c r="BE662">
        <v>0.14186383632428501</v>
      </c>
    </row>
    <row r="663" spans="1:57">
      <c r="A663" s="1">
        <v>31047</v>
      </c>
      <c r="B663">
        <v>1.2854635429224E-2</v>
      </c>
      <c r="C663">
        <v>0.39028106326697998</v>
      </c>
      <c r="D663">
        <v>0.13631583458188501</v>
      </c>
      <c r="E663">
        <v>-0.23740580002000999</v>
      </c>
      <c r="F663">
        <v>-7.8918699667575698E-2</v>
      </c>
      <c r="G663">
        <v>0.49085524451211299</v>
      </c>
      <c r="H663">
        <v>0.17133931257374899</v>
      </c>
      <c r="I663">
        <v>-0.12425518948117401</v>
      </c>
      <c r="J663">
        <v>0.779009970941969</v>
      </c>
      <c r="K663">
        <v>-0.15303402577112499</v>
      </c>
      <c r="L663">
        <v>0.17201664473091899</v>
      </c>
      <c r="M663">
        <v>-6.3282135201379694E-2</v>
      </c>
      <c r="N663">
        <v>-4.5669948654070598E-2</v>
      </c>
      <c r="O663">
        <v>0.778216712415708</v>
      </c>
      <c r="P663">
        <v>-5.9644811330292903E-2</v>
      </c>
      <c r="Q663">
        <v>0.71502301257839695</v>
      </c>
      <c r="R663">
        <v>-0.125789088034966</v>
      </c>
      <c r="S663">
        <v>0.23229362044433299</v>
      </c>
      <c r="T663">
        <v>-6.2153109423641599E-2</v>
      </c>
      <c r="U663">
        <v>-5.3558522472641902E-2</v>
      </c>
      <c r="V663">
        <v>0.39906845019424397</v>
      </c>
      <c r="W663">
        <v>7.2427193985463101E-2</v>
      </c>
      <c r="X663">
        <v>0.68428747049056304</v>
      </c>
      <c r="Y663">
        <v>-5.0464497699163002E-2</v>
      </c>
      <c r="Z663">
        <v>0.17550039680378501</v>
      </c>
      <c r="AA663">
        <v>0.38403402775332302</v>
      </c>
      <c r="AB663">
        <v>0.41101935046839999</v>
      </c>
      <c r="AC663">
        <v>5.0507249200573603E-2</v>
      </c>
      <c r="AD663">
        <v>0.293168555814455</v>
      </c>
      <c r="AE663">
        <v>0.58222565076470001</v>
      </c>
      <c r="AF663">
        <v>3.66801881247444E-3</v>
      </c>
      <c r="AG663">
        <v>0.22274433101624799</v>
      </c>
      <c r="AH663">
        <v>0.12428960646929101</v>
      </c>
      <c r="AI663">
        <v>0.68558462495220296</v>
      </c>
      <c r="AJ663">
        <v>-7.84683529952932E-2</v>
      </c>
      <c r="AK663">
        <v>0.35054708405650797</v>
      </c>
      <c r="AL663">
        <v>0.98494475826720496</v>
      </c>
      <c r="AM663">
        <v>0.163488304180188</v>
      </c>
      <c r="AN663">
        <v>-0.15672738079913701</v>
      </c>
      <c r="AO663">
        <v>-0.40008590538816502</v>
      </c>
      <c r="AP663">
        <v>-0.59869764544028603</v>
      </c>
      <c r="AQ663">
        <v>0.92189054690787098</v>
      </c>
      <c r="AR663">
        <v>0.17933427012108299</v>
      </c>
      <c r="AS663">
        <v>0.99904590346201505</v>
      </c>
      <c r="AT663">
        <v>-0.38024165361839601</v>
      </c>
      <c r="AU663">
        <v>0.51435402672115405</v>
      </c>
      <c r="AV663">
        <v>-0.59358481726284895</v>
      </c>
      <c r="AW663">
        <v>0.33106883591193798</v>
      </c>
      <c r="AX663">
        <v>0.67322672666025196</v>
      </c>
      <c r="AY663">
        <v>-7.2179879963737703E-2</v>
      </c>
      <c r="AZ663">
        <v>0.97712997321874895</v>
      </c>
      <c r="BA663">
        <v>-3.3958535399004099E-2</v>
      </c>
      <c r="BB663">
        <v>-4.5727555722185301E-2</v>
      </c>
      <c r="BC663">
        <v>0.65015581408449696</v>
      </c>
      <c r="BD663">
        <v>0.53592744488811705</v>
      </c>
      <c r="BE663">
        <v>0.12560193293514199</v>
      </c>
    </row>
    <row r="664" spans="1:57">
      <c r="A664" s="1">
        <v>31078</v>
      </c>
      <c r="B664">
        <v>1.5893195990755501E-2</v>
      </c>
      <c r="C664">
        <v>0.38940182946524399</v>
      </c>
      <c r="D664">
        <v>0.164921828081984</v>
      </c>
      <c r="E664">
        <v>-0.249236746745187</v>
      </c>
      <c r="F664">
        <v>-7.0446823590955804E-2</v>
      </c>
      <c r="G664">
        <v>0.48893112298005498</v>
      </c>
      <c r="H664">
        <v>0.217851653071537</v>
      </c>
      <c r="I664">
        <v>-0.137510384535969</v>
      </c>
      <c r="J664">
        <v>0.77853818478099401</v>
      </c>
      <c r="K664">
        <v>-0.15051906240281299</v>
      </c>
      <c r="L664">
        <v>0.19095452017737799</v>
      </c>
      <c r="M664">
        <v>-3.0315418201809E-2</v>
      </c>
      <c r="N664">
        <v>-1.3021151461751699E-2</v>
      </c>
      <c r="O664">
        <v>0.77063304853796299</v>
      </c>
      <c r="P664">
        <v>3.1272631695029703E-2</v>
      </c>
      <c r="Q664">
        <v>0.719013086664548</v>
      </c>
      <c r="R664">
        <v>-0.11656410970202299</v>
      </c>
      <c r="S664">
        <v>0.2476166621442</v>
      </c>
      <c r="T664">
        <v>-5.1388579915253897E-2</v>
      </c>
      <c r="U664">
        <v>-5.3424626886256397E-2</v>
      </c>
      <c r="V664">
        <v>0.38984485085915099</v>
      </c>
      <c r="W664">
        <v>0.13016821068192</v>
      </c>
      <c r="X664">
        <v>0.67059640483279104</v>
      </c>
      <c r="Y664" s="2">
        <v>-7.5444009746583602E-6</v>
      </c>
      <c r="Z664">
        <v>0.18611338364034899</v>
      </c>
      <c r="AA664">
        <v>0.39145895295389099</v>
      </c>
      <c r="AB664">
        <v>0.40385064590693198</v>
      </c>
      <c r="AC664">
        <v>0.16026633424013201</v>
      </c>
      <c r="AD664">
        <v>0.30544083930201399</v>
      </c>
      <c r="AE664">
        <v>0.576257402236655</v>
      </c>
      <c r="AF664">
        <v>1.8313201013438699E-2</v>
      </c>
      <c r="AG664">
        <v>0.216160386069227</v>
      </c>
      <c r="AH664">
        <v>0.13610880000616801</v>
      </c>
      <c r="AI664">
        <v>0.68031922330025096</v>
      </c>
      <c r="AJ664">
        <v>-6.3784180358198994E-2</v>
      </c>
      <c r="AK664">
        <v>0.344320935550741</v>
      </c>
      <c r="AL664">
        <v>0.98477786766806397</v>
      </c>
      <c r="AM664">
        <v>0.17465806272120801</v>
      </c>
      <c r="AN664">
        <v>-0.14039274139941499</v>
      </c>
      <c r="AO664">
        <v>-0.39177605448015201</v>
      </c>
      <c r="AP664">
        <v>-0.59172860645129899</v>
      </c>
      <c r="AQ664">
        <v>0.92210674069556298</v>
      </c>
      <c r="AR664">
        <v>0.192699837026583</v>
      </c>
      <c r="AS664">
        <v>0.99906659416244203</v>
      </c>
      <c r="AT664">
        <v>-0.37259531326621298</v>
      </c>
      <c r="AU664">
        <v>0.51421391906583502</v>
      </c>
      <c r="AV664">
        <v>-0.58705480549756595</v>
      </c>
      <c r="AW664">
        <v>0.342632646704434</v>
      </c>
      <c r="AX664">
        <v>0.67247031492320497</v>
      </c>
      <c r="AY664">
        <v>-5.3454290102440398E-2</v>
      </c>
      <c r="AZ664">
        <v>0.97740944364328297</v>
      </c>
      <c r="BA664">
        <v>-1.9042597596037901E-2</v>
      </c>
      <c r="BB664">
        <v>-2.9200575940578899E-2</v>
      </c>
      <c r="BC664">
        <v>0.64972172169703701</v>
      </c>
      <c r="BD664">
        <v>0.53550442470649195</v>
      </c>
      <c r="BE664">
        <v>0.14296559571277101</v>
      </c>
    </row>
    <row r="665" spans="1:57">
      <c r="A665" s="1">
        <v>31106</v>
      </c>
      <c r="B665">
        <v>2.0129399017194599E-2</v>
      </c>
      <c r="C665">
        <v>0.40064985796286501</v>
      </c>
      <c r="D665">
        <v>0.16147237678825199</v>
      </c>
      <c r="E665">
        <v>-0.24758816283927501</v>
      </c>
      <c r="F665">
        <v>-6.5325354527530494E-2</v>
      </c>
      <c r="G665">
        <v>0.50734561586471805</v>
      </c>
      <c r="H665">
        <v>0.20867972816647901</v>
      </c>
      <c r="I665">
        <v>-0.12670110070861601</v>
      </c>
      <c r="J665">
        <v>0.77934287022571302</v>
      </c>
      <c r="K665">
        <v>-0.138184241471003</v>
      </c>
      <c r="L665">
        <v>0.18505446489597299</v>
      </c>
      <c r="M665">
        <v>-5.88965196844195E-3</v>
      </c>
      <c r="N665">
        <v>1.0742013349229199E-2</v>
      </c>
      <c r="O665">
        <v>0.763613386926009</v>
      </c>
      <c r="P665">
        <v>7.06140533900812E-2</v>
      </c>
      <c r="Q665">
        <v>0.72488662813806004</v>
      </c>
      <c r="R665">
        <v>-0.102856102901523</v>
      </c>
      <c r="S665">
        <v>0.24152924357365499</v>
      </c>
      <c r="T665">
        <v>-4.3545346865534497E-2</v>
      </c>
      <c r="U665">
        <v>-4.5641632679985202E-2</v>
      </c>
      <c r="V665">
        <v>0.37924473905103401</v>
      </c>
      <c r="W665">
        <v>0.150879267850934</v>
      </c>
      <c r="X665">
        <v>0.66459850424725797</v>
      </c>
      <c r="Y665">
        <v>2.4560589952556201E-2</v>
      </c>
      <c r="Z665">
        <v>0.18403877695212401</v>
      </c>
      <c r="AA665">
        <v>0.38722980749693398</v>
      </c>
      <c r="AB665">
        <v>0.38784220426253202</v>
      </c>
      <c r="AC665">
        <v>0.192301341102317</v>
      </c>
      <c r="AD665">
        <v>0.312564412716555</v>
      </c>
      <c r="AE665">
        <v>0.58111293968530398</v>
      </c>
      <c r="AF665">
        <v>2.1699319655432901E-2</v>
      </c>
      <c r="AG665">
        <v>0.217401129282212</v>
      </c>
      <c r="AH665">
        <v>0.145648385840906</v>
      </c>
      <c r="AI665">
        <v>0.68316990916613596</v>
      </c>
      <c r="AJ665">
        <v>-6.0099815527002998E-2</v>
      </c>
      <c r="AK665">
        <v>0.34358390268441003</v>
      </c>
      <c r="AL665">
        <v>0.98515004181000498</v>
      </c>
      <c r="AM665">
        <v>0.18445102419419901</v>
      </c>
      <c r="AN665">
        <v>-0.136005296067818</v>
      </c>
      <c r="AO665">
        <v>-0.38044360639677</v>
      </c>
      <c r="AP665">
        <v>-0.58546205260481199</v>
      </c>
      <c r="AQ665">
        <v>0.92028531840755301</v>
      </c>
      <c r="AR665">
        <v>0.19278931852099301</v>
      </c>
      <c r="AS665">
        <v>0.99905470902691496</v>
      </c>
      <c r="AT665">
        <v>-0.36077184550701602</v>
      </c>
      <c r="AU665">
        <v>0.51758162544851904</v>
      </c>
      <c r="AV665">
        <v>-0.58048795248729501</v>
      </c>
      <c r="AW665">
        <v>0.34995566729710897</v>
      </c>
      <c r="AX665">
        <v>0.67379215752031396</v>
      </c>
      <c r="AY665">
        <v>-5.0937354382967703E-2</v>
      </c>
      <c r="AZ665">
        <v>0.97771140231008002</v>
      </c>
      <c r="BA665">
        <v>-1.7518126720781398E-2</v>
      </c>
      <c r="BB665">
        <v>-2.5718085054951701E-2</v>
      </c>
      <c r="BC665">
        <v>0.65092375083381304</v>
      </c>
      <c r="BD665">
        <v>0.53893152107693598</v>
      </c>
      <c r="BE665">
        <v>0.143768014748752</v>
      </c>
    </row>
    <row r="666" spans="1:57">
      <c r="A666" s="1">
        <v>31137</v>
      </c>
      <c r="B666">
        <v>2.2251401016604101E-2</v>
      </c>
      <c r="C666">
        <v>0.42170729974280502</v>
      </c>
      <c r="D666">
        <v>0.15773537584504899</v>
      </c>
      <c r="E666">
        <v>-0.23951314981979499</v>
      </c>
      <c r="F666">
        <v>-6.2695635800748106E-2</v>
      </c>
      <c r="G666">
        <v>0.52941187057819095</v>
      </c>
      <c r="H666">
        <v>0.20468744514000201</v>
      </c>
      <c r="I666">
        <v>-0.115378971412762</v>
      </c>
      <c r="J666">
        <v>0.782554824676163</v>
      </c>
      <c r="K666">
        <v>-0.13248761481011401</v>
      </c>
      <c r="L666">
        <v>0.18269890088537799</v>
      </c>
      <c r="M666">
        <v>-3.1125308076806299E-3</v>
      </c>
      <c r="N666">
        <v>1.24104824913233E-2</v>
      </c>
      <c r="O666">
        <v>0.75378124021722104</v>
      </c>
      <c r="P666">
        <v>7.6321378194669096E-2</v>
      </c>
      <c r="Q666">
        <v>0.726266519905992</v>
      </c>
      <c r="R666">
        <v>-8.31598527586902E-2</v>
      </c>
      <c r="S666">
        <v>0.23932128541068401</v>
      </c>
      <c r="T666">
        <v>-2.55481155093252E-2</v>
      </c>
      <c r="U666">
        <v>-3.9655482431711998E-2</v>
      </c>
      <c r="V666">
        <v>0.37907033421187097</v>
      </c>
      <c r="W666">
        <v>0.143188150323622</v>
      </c>
      <c r="X666">
        <v>0.66600175896469105</v>
      </c>
      <c r="Y666">
        <v>1.6182088724236598E-2</v>
      </c>
      <c r="Z666">
        <v>0.18118123248210299</v>
      </c>
      <c r="AA666">
        <v>0.38908082256124199</v>
      </c>
      <c r="AB666">
        <v>0.387482201817196</v>
      </c>
      <c r="AC666">
        <v>0.19543344090187101</v>
      </c>
      <c r="AD666">
        <v>0.31244133241789601</v>
      </c>
      <c r="AE666">
        <v>0.595586734588199</v>
      </c>
      <c r="AF666">
        <v>2.3859148527197001E-2</v>
      </c>
      <c r="AG666">
        <v>0.22989976490844299</v>
      </c>
      <c r="AH666">
        <v>0.14809898206373501</v>
      </c>
      <c r="AI666">
        <v>0.69462838589912401</v>
      </c>
      <c r="AJ666">
        <v>-5.9500240994040901E-2</v>
      </c>
      <c r="AK666">
        <v>0.35364401706308601</v>
      </c>
      <c r="AL666">
        <v>0.98560050180824699</v>
      </c>
      <c r="AM666">
        <v>0.18741892574250599</v>
      </c>
      <c r="AN666">
        <v>-0.13647765098185599</v>
      </c>
      <c r="AO666">
        <v>-0.36966916098699598</v>
      </c>
      <c r="AP666">
        <v>-0.58056670917080699</v>
      </c>
      <c r="AQ666">
        <v>0.918287557856174</v>
      </c>
      <c r="AR666">
        <v>0.17520946159912601</v>
      </c>
      <c r="AS666">
        <v>0.99903875547279397</v>
      </c>
      <c r="AT666">
        <v>-0.34883813816766901</v>
      </c>
      <c r="AU666">
        <v>0.53196489620174703</v>
      </c>
      <c r="AV666">
        <v>-0.57465111689946102</v>
      </c>
      <c r="AW666">
        <v>0.35033084302060002</v>
      </c>
      <c r="AX666">
        <v>0.683650612421564</v>
      </c>
      <c r="AY666">
        <v>-6.4301043430340293E-2</v>
      </c>
      <c r="AZ666">
        <v>0.97806788909036102</v>
      </c>
      <c r="BA666">
        <v>-3.3693281321516902E-2</v>
      </c>
      <c r="BB666">
        <v>-2.5740462072668498E-2</v>
      </c>
      <c r="BC666">
        <v>0.66089595528126199</v>
      </c>
      <c r="BD666">
        <v>0.55309768656893099</v>
      </c>
      <c r="BE666">
        <v>0.12855810395556699</v>
      </c>
    </row>
    <row r="667" spans="1:57">
      <c r="A667" s="1">
        <v>31167</v>
      </c>
      <c r="B667">
        <v>1.9407325091537499E-2</v>
      </c>
      <c r="C667">
        <v>0.41946410450265398</v>
      </c>
      <c r="D667">
        <v>0.16407551753522101</v>
      </c>
      <c r="E667">
        <v>-0.24755335367435399</v>
      </c>
      <c r="F667">
        <v>-6.5717565793712504E-2</v>
      </c>
      <c r="G667">
        <v>0.53666668494046599</v>
      </c>
      <c r="H667">
        <v>0.200296037383211</v>
      </c>
      <c r="I667">
        <v>-0.112762760081267</v>
      </c>
      <c r="J667">
        <v>0.78533130215061997</v>
      </c>
      <c r="K667">
        <v>-0.134931218114792</v>
      </c>
      <c r="L667">
        <v>0.18446636451388901</v>
      </c>
      <c r="M667">
        <v>-7.5104889834628503E-3</v>
      </c>
      <c r="N667">
        <v>9.9453366170259901E-3</v>
      </c>
      <c r="O667">
        <v>0.75022732659539504</v>
      </c>
      <c r="P667">
        <v>9.01409982669064E-2</v>
      </c>
      <c r="Q667">
        <v>0.72787380418257197</v>
      </c>
      <c r="R667">
        <v>-9.4514004066793902E-2</v>
      </c>
      <c r="S667">
        <v>0.251593868361492</v>
      </c>
      <c r="T667">
        <v>-3.4484789095243398E-2</v>
      </c>
      <c r="U667">
        <v>-4.5909419584679798E-2</v>
      </c>
      <c r="V667">
        <v>0.37891483674585302</v>
      </c>
      <c r="W667">
        <v>0.15897134648702599</v>
      </c>
      <c r="X667">
        <v>0.65818039173882703</v>
      </c>
      <c r="Y667">
        <v>2.8967756833127901E-2</v>
      </c>
      <c r="Z667">
        <v>0.18999807072858499</v>
      </c>
      <c r="AA667">
        <v>0.39485049194917299</v>
      </c>
      <c r="AB667">
        <v>0.393438070797204</v>
      </c>
      <c r="AC667">
        <v>0.209024135941103</v>
      </c>
      <c r="AD667">
        <v>0.30696406836430901</v>
      </c>
      <c r="AE667">
        <v>0.59526294775491095</v>
      </c>
      <c r="AF667">
        <v>2.22030303698189E-2</v>
      </c>
      <c r="AG667">
        <v>0.23238568122821901</v>
      </c>
      <c r="AH667">
        <v>0.14162772226036399</v>
      </c>
      <c r="AI667">
        <v>0.69499273392412597</v>
      </c>
      <c r="AJ667">
        <v>-6.1173164986671497E-2</v>
      </c>
      <c r="AK667">
        <v>0.35688375675334899</v>
      </c>
      <c r="AL667">
        <v>0.98546817752526294</v>
      </c>
      <c r="AM667">
        <v>0.180900209438973</v>
      </c>
      <c r="AN667">
        <v>-0.13924623639008901</v>
      </c>
      <c r="AO667">
        <v>-0.37586030368946899</v>
      </c>
      <c r="AP667">
        <v>-0.58402314173313297</v>
      </c>
      <c r="AQ667">
        <v>0.91945604526241198</v>
      </c>
      <c r="AR667">
        <v>0.174087436740583</v>
      </c>
      <c r="AS667">
        <v>0.99904232522155501</v>
      </c>
      <c r="AT667">
        <v>-0.35514458553662198</v>
      </c>
      <c r="AU667">
        <v>0.53047907109377901</v>
      </c>
      <c r="AV667">
        <v>-0.57812252976678302</v>
      </c>
      <c r="AW667">
        <v>0.34484378062759502</v>
      </c>
      <c r="AX667">
        <v>0.68330974823687796</v>
      </c>
      <c r="AY667">
        <v>-6.7060722331477002E-2</v>
      </c>
      <c r="AZ667">
        <v>0.97781858038250402</v>
      </c>
      <c r="BA667">
        <v>-3.6025053737093797E-2</v>
      </c>
      <c r="BB667">
        <v>-2.8215259729558202E-2</v>
      </c>
      <c r="BC667">
        <v>0.66063422711540298</v>
      </c>
      <c r="BD667">
        <v>0.55153653327941998</v>
      </c>
      <c r="BE667">
        <v>0.12714903140287401</v>
      </c>
    </row>
    <row r="668" spans="1:57">
      <c r="A668" s="1">
        <v>31198</v>
      </c>
      <c r="B668">
        <v>1.8320830872077601E-2</v>
      </c>
      <c r="C668">
        <v>0.41970243371951899</v>
      </c>
      <c r="D668">
        <v>0.16298351901107799</v>
      </c>
      <c r="E668">
        <v>-0.24741871540242399</v>
      </c>
      <c r="F668">
        <v>-6.7938807426658795E-2</v>
      </c>
      <c r="G668">
        <v>0.53806678766245797</v>
      </c>
      <c r="H668">
        <v>0.20044798337872699</v>
      </c>
      <c r="I668">
        <v>-0.111188345123213</v>
      </c>
      <c r="J668">
        <v>0.78555796924837296</v>
      </c>
      <c r="K668">
        <v>-0.13517599088815899</v>
      </c>
      <c r="L668">
        <v>0.181252342945001</v>
      </c>
      <c r="M668">
        <v>-1.0782229826475E-2</v>
      </c>
      <c r="N668">
        <v>7.5586458361888596E-3</v>
      </c>
      <c r="O668">
        <v>0.75020433451018598</v>
      </c>
      <c r="P668">
        <v>8.2472228254983196E-2</v>
      </c>
      <c r="Q668">
        <v>0.73266770590826302</v>
      </c>
      <c r="R668">
        <v>-9.9919803847686395E-2</v>
      </c>
      <c r="S668">
        <v>0.26736492815233398</v>
      </c>
      <c r="T668">
        <v>-4.0344317830429501E-2</v>
      </c>
      <c r="U668">
        <v>-4.6496609286464603E-2</v>
      </c>
      <c r="V668">
        <v>0.38412164845990698</v>
      </c>
      <c r="W668">
        <v>0.157688735951902</v>
      </c>
      <c r="X668">
        <v>0.67076963170701698</v>
      </c>
      <c r="Y668">
        <v>2.92739955773707E-2</v>
      </c>
      <c r="Z668">
        <v>0.18896801232125601</v>
      </c>
      <c r="AA668">
        <v>0.40381567746554597</v>
      </c>
      <c r="AB668">
        <v>0.40587129455844001</v>
      </c>
      <c r="AC668">
        <v>0.201862615747047</v>
      </c>
      <c r="AD668">
        <v>0.30743070727757899</v>
      </c>
      <c r="AE668">
        <v>0.59236893858709905</v>
      </c>
      <c r="AF668">
        <v>2.4737440328725099E-2</v>
      </c>
      <c r="AG668">
        <v>0.22938175369442401</v>
      </c>
      <c r="AH668">
        <v>0.14035666537642399</v>
      </c>
      <c r="AI668">
        <v>0.69361522764434302</v>
      </c>
      <c r="AJ668">
        <v>-6.0634129897551403E-2</v>
      </c>
      <c r="AK668">
        <v>0.35556895207952599</v>
      </c>
      <c r="AL668">
        <v>0.98516660252361199</v>
      </c>
      <c r="AM668">
        <v>0.17923939504453301</v>
      </c>
      <c r="AN668">
        <v>-0.138035722639959</v>
      </c>
      <c r="AO668">
        <v>-0.379943475771367</v>
      </c>
      <c r="AP668">
        <v>-0.58776466257214999</v>
      </c>
      <c r="AQ668">
        <v>0.91965272202238701</v>
      </c>
      <c r="AR668">
        <v>0.16480385750749901</v>
      </c>
      <c r="AS668">
        <v>0.99906170817608297</v>
      </c>
      <c r="AT668">
        <v>-0.35947952002850297</v>
      </c>
      <c r="AU668">
        <v>0.53645266175407302</v>
      </c>
      <c r="AV668">
        <v>-0.58195172852781096</v>
      </c>
      <c r="AW668">
        <v>0.34492172129576598</v>
      </c>
      <c r="AX668">
        <v>0.688327679423265</v>
      </c>
      <c r="AY668">
        <v>-7.3341994585904305E-2</v>
      </c>
      <c r="AZ668">
        <v>0.97789792065649395</v>
      </c>
      <c r="BA668">
        <v>-4.50583228367928E-2</v>
      </c>
      <c r="BB668">
        <v>-2.4882525897856798E-2</v>
      </c>
      <c r="BC668">
        <v>0.66602180189266202</v>
      </c>
      <c r="BD668">
        <v>0.557210213434851</v>
      </c>
      <c r="BE668">
        <v>0.120584294157576</v>
      </c>
    </row>
    <row r="669" spans="1:57">
      <c r="A669" s="1">
        <v>31228</v>
      </c>
      <c r="B669">
        <v>1.7909003945878601E-2</v>
      </c>
      <c r="C669">
        <v>0.41973535493971698</v>
      </c>
      <c r="D669">
        <v>0.16307491221550799</v>
      </c>
      <c r="E669">
        <v>-0.24658711474700001</v>
      </c>
      <c r="F669">
        <v>-6.8132541563589097E-2</v>
      </c>
      <c r="G669">
        <v>0.53789385908164999</v>
      </c>
      <c r="H669">
        <v>0.202319024488572</v>
      </c>
      <c r="I669">
        <v>-0.110583317458056</v>
      </c>
      <c r="J669">
        <v>0.78574110723025503</v>
      </c>
      <c r="K669">
        <v>-0.13631301409421301</v>
      </c>
      <c r="L669">
        <v>0.180831591744677</v>
      </c>
      <c r="M669">
        <v>-1.2190238121184501E-2</v>
      </c>
      <c r="N669">
        <v>6.17829260432515E-3</v>
      </c>
      <c r="O669">
        <v>0.750799249002151</v>
      </c>
      <c r="P669">
        <v>8.5331087911503595E-2</v>
      </c>
      <c r="Q669">
        <v>0.73514911414008099</v>
      </c>
      <c r="R669">
        <v>-0.101650996470302</v>
      </c>
      <c r="S669">
        <v>0.27287377879025798</v>
      </c>
      <c r="T669">
        <v>-4.2053625310972502E-2</v>
      </c>
      <c r="U669">
        <v>-4.62469616695226E-2</v>
      </c>
      <c r="V669">
        <v>0.38706830910967199</v>
      </c>
      <c r="W669">
        <v>0.15650897008864301</v>
      </c>
      <c r="X669">
        <v>0.68184338017131496</v>
      </c>
      <c r="Y669">
        <v>2.77469793346771E-2</v>
      </c>
      <c r="Z669">
        <v>0.19028783995302201</v>
      </c>
      <c r="AA669">
        <v>0.40087165536006503</v>
      </c>
      <c r="AB669">
        <v>0.40448928922502098</v>
      </c>
      <c r="AC669">
        <v>0.20490228044029099</v>
      </c>
      <c r="AD669">
        <v>0.30696839050769598</v>
      </c>
      <c r="AE669">
        <v>0.59277768571697997</v>
      </c>
      <c r="AF669">
        <v>2.5050175764998898E-2</v>
      </c>
      <c r="AG669">
        <v>0.23007623817165901</v>
      </c>
      <c r="AH669">
        <v>0.139795813671618</v>
      </c>
      <c r="AI669">
        <v>0.69415347046623299</v>
      </c>
      <c r="AJ669">
        <v>-6.0453647410986702E-2</v>
      </c>
      <c r="AK669">
        <v>0.356461418736294</v>
      </c>
      <c r="AL669">
        <v>0.98515341480490104</v>
      </c>
      <c r="AM669">
        <v>0.17866266976648801</v>
      </c>
      <c r="AN669">
        <v>-0.13812034710281901</v>
      </c>
      <c r="AO669">
        <v>-0.38095296723133099</v>
      </c>
      <c r="AP669">
        <v>-0.58890815513102801</v>
      </c>
      <c r="AQ669">
        <v>0.91973484601445898</v>
      </c>
      <c r="AR669">
        <v>0.162677939227933</v>
      </c>
      <c r="AS669">
        <v>0.99906327794410099</v>
      </c>
      <c r="AT669">
        <v>-0.36044093511580699</v>
      </c>
      <c r="AU669">
        <v>0.53694763425388703</v>
      </c>
      <c r="AV669">
        <v>-0.58302103940836003</v>
      </c>
      <c r="AW669">
        <v>0.34444592674389402</v>
      </c>
      <c r="AX669">
        <v>0.68891653766058703</v>
      </c>
      <c r="AY669">
        <v>-7.5338408335204596E-2</v>
      </c>
      <c r="AZ669">
        <v>0.97781908558988795</v>
      </c>
      <c r="BA669">
        <v>-4.7587322951914403E-2</v>
      </c>
      <c r="BB669">
        <v>-2.4794946843339698E-2</v>
      </c>
      <c r="BC669">
        <v>0.66666439193723703</v>
      </c>
      <c r="BD669">
        <v>0.55764466592716899</v>
      </c>
      <c r="BE669">
        <v>0.118957491543332</v>
      </c>
    </row>
    <row r="670" spans="1:57">
      <c r="A670" s="1">
        <v>31259</v>
      </c>
      <c r="B670">
        <v>1.83954292730686E-2</v>
      </c>
      <c r="C670">
        <v>0.43764842723008002</v>
      </c>
      <c r="D670">
        <v>0.16311657896548401</v>
      </c>
      <c r="E670">
        <v>-0.25978254376230397</v>
      </c>
      <c r="F670">
        <v>-6.5728696087457794E-2</v>
      </c>
      <c r="G670">
        <v>0.54453855043239496</v>
      </c>
      <c r="H670">
        <v>0.20377493707842501</v>
      </c>
      <c r="I670">
        <v>-0.13579806376536499</v>
      </c>
      <c r="J670">
        <v>0.78713310053916496</v>
      </c>
      <c r="K670">
        <v>-0.135227923555717</v>
      </c>
      <c r="L670">
        <v>0.19273790502135699</v>
      </c>
      <c r="M670">
        <v>-1.4809705358596701E-3</v>
      </c>
      <c r="N670">
        <v>1.8082332973912801E-2</v>
      </c>
      <c r="O670">
        <v>0.72683953997642503</v>
      </c>
      <c r="P670">
        <v>9.5169861499676794E-2</v>
      </c>
      <c r="Q670">
        <v>0.732214779796175</v>
      </c>
      <c r="R670">
        <v>-9.4527642001449294E-2</v>
      </c>
      <c r="S670">
        <v>0.27182502430786198</v>
      </c>
      <c r="T670">
        <v>-3.0747695304739E-2</v>
      </c>
      <c r="U670">
        <v>-4.76687163591617E-2</v>
      </c>
      <c r="V670">
        <v>0.38546433294996602</v>
      </c>
      <c r="W670">
        <v>0.21549568119067</v>
      </c>
      <c r="X670">
        <v>0.68775543277894302</v>
      </c>
      <c r="Y670">
        <v>8.2963924387190996E-2</v>
      </c>
      <c r="Z670">
        <v>0.19204373499967201</v>
      </c>
      <c r="AA670">
        <v>0.40163369344667199</v>
      </c>
      <c r="AB670">
        <v>0.40414061640202598</v>
      </c>
      <c r="AC670">
        <v>0.219378496047996</v>
      </c>
      <c r="AD670">
        <v>0.32346389181163898</v>
      </c>
      <c r="AE670">
        <v>0.58668067326069995</v>
      </c>
      <c r="AF670">
        <v>2.59303500623871E-2</v>
      </c>
      <c r="AG670">
        <v>0.213894297297375</v>
      </c>
      <c r="AH670">
        <v>0.157726722393289</v>
      </c>
      <c r="AI670">
        <v>0.68742021069174597</v>
      </c>
      <c r="AJ670">
        <v>-6.0419559041756797E-2</v>
      </c>
      <c r="AK670">
        <v>0.33923931564139698</v>
      </c>
      <c r="AL670">
        <v>0.98528076487471306</v>
      </c>
      <c r="AM670">
        <v>0.196506220870587</v>
      </c>
      <c r="AN670">
        <v>-0.13294253401707801</v>
      </c>
      <c r="AO670">
        <v>-0.36673603763920998</v>
      </c>
      <c r="AP670">
        <v>-0.58082043990047305</v>
      </c>
      <c r="AQ670">
        <v>0.91613527130737704</v>
      </c>
      <c r="AR670">
        <v>0.16654318062239501</v>
      </c>
      <c r="AS670">
        <v>0.99906157135910401</v>
      </c>
      <c r="AT670">
        <v>-0.34640131575445099</v>
      </c>
      <c r="AU670">
        <v>0.54098049064595899</v>
      </c>
      <c r="AV670">
        <v>-0.57540672425587802</v>
      </c>
      <c r="AW670">
        <v>0.36074461332718299</v>
      </c>
      <c r="AX670">
        <v>0.689580885502176</v>
      </c>
      <c r="AY670">
        <v>-6.68538048829216E-2</v>
      </c>
      <c r="AZ670">
        <v>0.97880576981018397</v>
      </c>
      <c r="BA670">
        <v>-3.8912906646431801E-2</v>
      </c>
      <c r="BB670">
        <v>-1.9462283044661501E-2</v>
      </c>
      <c r="BC670">
        <v>0.667054595890613</v>
      </c>
      <c r="BD670">
        <v>0.56205064194742704</v>
      </c>
      <c r="BE670">
        <v>0.122315948284758</v>
      </c>
    </row>
    <row r="671" spans="1:57">
      <c r="A671" s="1">
        <v>31290</v>
      </c>
      <c r="B671">
        <v>1.80644029496668E-2</v>
      </c>
      <c r="C671">
        <v>0.44428463581774102</v>
      </c>
      <c r="D671">
        <v>0.16061599622819001</v>
      </c>
      <c r="E671">
        <v>-0.25438306641291197</v>
      </c>
      <c r="F671">
        <v>-6.7332382917238504E-2</v>
      </c>
      <c r="G671">
        <v>0.55314504567240597</v>
      </c>
      <c r="H671">
        <v>0.20056199645356401</v>
      </c>
      <c r="I671">
        <v>-0.127111461720014</v>
      </c>
      <c r="J671">
        <v>0.78608463784525195</v>
      </c>
      <c r="K671">
        <v>-0.13817152461007201</v>
      </c>
      <c r="L671">
        <v>0.189645967024624</v>
      </c>
      <c r="M671">
        <v>-4.3128774016572502E-4</v>
      </c>
      <c r="N671">
        <v>2.0254809877556401E-2</v>
      </c>
      <c r="O671">
        <v>0.72540041786704901</v>
      </c>
      <c r="P671">
        <v>0.104054915001988</v>
      </c>
      <c r="Q671">
        <v>0.73279388597592399</v>
      </c>
      <c r="R671">
        <v>-9.2436685423584006E-2</v>
      </c>
      <c r="S671">
        <v>0.27110032978451198</v>
      </c>
      <c r="T671">
        <v>-2.6715669347083099E-2</v>
      </c>
      <c r="U671">
        <v>-4.8934306509213897E-2</v>
      </c>
      <c r="V671">
        <v>0.38289853725044398</v>
      </c>
      <c r="W671">
        <v>0.22091290013826401</v>
      </c>
      <c r="X671">
        <v>0.68560771319706104</v>
      </c>
      <c r="Y671">
        <v>9.2444082482371903E-2</v>
      </c>
      <c r="Z671">
        <v>0.188683101764658</v>
      </c>
      <c r="AA671">
        <v>0.39791275509453899</v>
      </c>
      <c r="AB671">
        <v>0.40421931066078498</v>
      </c>
      <c r="AC671">
        <v>0.224465886399111</v>
      </c>
      <c r="AD671">
        <v>0.32099145454800099</v>
      </c>
      <c r="AE671">
        <v>0.58952844761372003</v>
      </c>
      <c r="AF671">
        <v>2.74072714276281E-2</v>
      </c>
      <c r="AG671">
        <v>0.218405347494913</v>
      </c>
      <c r="AH671">
        <v>0.15516376348442801</v>
      </c>
      <c r="AI671">
        <v>0.68986277917316197</v>
      </c>
      <c r="AJ671">
        <v>-5.9295880926236298E-2</v>
      </c>
      <c r="AK671">
        <v>0.34343713897459199</v>
      </c>
      <c r="AL671">
        <v>0.98528377959519298</v>
      </c>
      <c r="AM671">
        <v>0.19396448393725099</v>
      </c>
      <c r="AN671">
        <v>-0.13253567613862699</v>
      </c>
      <c r="AO671">
        <v>-0.365917678225124</v>
      </c>
      <c r="AP671">
        <v>-0.57922375960649697</v>
      </c>
      <c r="AQ671">
        <v>0.916573487182758</v>
      </c>
      <c r="AR671">
        <v>0.16550099151699199</v>
      </c>
      <c r="AS671">
        <v>0.99906144674789699</v>
      </c>
      <c r="AT671">
        <v>-0.345522098412265</v>
      </c>
      <c r="AU671">
        <v>0.54370498737853301</v>
      </c>
      <c r="AV671">
        <v>-0.57371726474378004</v>
      </c>
      <c r="AW671">
        <v>0.35831027304901703</v>
      </c>
      <c r="AX671">
        <v>0.69157610539701098</v>
      </c>
      <c r="AY671">
        <v>-6.7143442437242795E-2</v>
      </c>
      <c r="AZ671">
        <v>0.978871585559276</v>
      </c>
      <c r="BA671">
        <v>-3.9647582981670301E-2</v>
      </c>
      <c r="BB671">
        <v>-1.8825648846073101E-2</v>
      </c>
      <c r="BC671">
        <v>0.66914863611487596</v>
      </c>
      <c r="BD671">
        <v>0.56466493683441898</v>
      </c>
      <c r="BE671">
        <v>0.12182032664808699</v>
      </c>
    </row>
    <row r="672" spans="1:57">
      <c r="A672" s="1">
        <v>31320</v>
      </c>
      <c r="B672">
        <v>1.43403192249666E-2</v>
      </c>
      <c r="C672">
        <v>0.44568609711714502</v>
      </c>
      <c r="D672">
        <v>0.15100686580399</v>
      </c>
      <c r="E672">
        <v>-0.249873605402882</v>
      </c>
      <c r="F672">
        <v>-6.9241124066549697E-2</v>
      </c>
      <c r="G672">
        <v>0.55008888307177095</v>
      </c>
      <c r="H672">
        <v>0.19998533465572099</v>
      </c>
      <c r="I672">
        <v>-0.128438973903195</v>
      </c>
      <c r="J672">
        <v>0.78957665421290701</v>
      </c>
      <c r="K672">
        <v>-0.13837439954664499</v>
      </c>
      <c r="L672">
        <v>0.19055184149346399</v>
      </c>
      <c r="M672">
        <v>3.1803432531944502E-3</v>
      </c>
      <c r="N672">
        <v>2.6829334404620701E-2</v>
      </c>
      <c r="O672">
        <v>0.72784358521860804</v>
      </c>
      <c r="P672">
        <v>0.10997053464029199</v>
      </c>
      <c r="Q672">
        <v>0.73065301707407204</v>
      </c>
      <c r="R672">
        <v>-9.3039064967427795E-2</v>
      </c>
      <c r="S672">
        <v>0.26919923934950801</v>
      </c>
      <c r="T672">
        <v>-2.5828114465605099E-2</v>
      </c>
      <c r="U672">
        <v>-5.30542848452948E-2</v>
      </c>
      <c r="V672">
        <v>0.37625717318131202</v>
      </c>
      <c r="W672">
        <v>0.215811561681164</v>
      </c>
      <c r="X672">
        <v>0.68180150758909697</v>
      </c>
      <c r="Y672">
        <v>8.9627674433913701E-2</v>
      </c>
      <c r="Z672">
        <v>0.182516293765106</v>
      </c>
      <c r="AA672">
        <v>0.39652412112538998</v>
      </c>
      <c r="AB672">
        <v>0.40296612786346903</v>
      </c>
      <c r="AC672">
        <v>0.22520501235406701</v>
      </c>
      <c r="AD672">
        <v>0.32082398829436598</v>
      </c>
      <c r="AE672">
        <v>0.58984825976534705</v>
      </c>
      <c r="AF672">
        <v>2.7095864429157301E-2</v>
      </c>
      <c r="AG672">
        <v>0.21879943037553001</v>
      </c>
      <c r="AH672">
        <v>0.155161245414073</v>
      </c>
      <c r="AI672">
        <v>0.69003080968086095</v>
      </c>
      <c r="AJ672">
        <v>-5.93971455269817E-2</v>
      </c>
      <c r="AK672">
        <v>0.343662786534841</v>
      </c>
      <c r="AL672">
        <v>0.98531340206856899</v>
      </c>
      <c r="AM672">
        <v>0.19400251162159801</v>
      </c>
      <c r="AN672">
        <v>-0.132729537146898</v>
      </c>
      <c r="AO672">
        <v>-0.36558354895419498</v>
      </c>
      <c r="AP672">
        <v>-0.57886657626917803</v>
      </c>
      <c r="AQ672">
        <v>0.91657703304426696</v>
      </c>
      <c r="AR672">
        <v>0.166474109402106</v>
      </c>
      <c r="AS672">
        <v>0.99905945673293695</v>
      </c>
      <c r="AT672">
        <v>-0.34516366929359599</v>
      </c>
      <c r="AU672">
        <v>0.54306486729201497</v>
      </c>
      <c r="AV672">
        <v>-0.57335153362080804</v>
      </c>
      <c r="AW672">
        <v>0.358184052204854</v>
      </c>
      <c r="AX672">
        <v>0.691052952114246</v>
      </c>
      <c r="AY672">
        <v>-6.6524407108267902E-2</v>
      </c>
      <c r="AZ672">
        <v>0.97885961286557399</v>
      </c>
      <c r="BA672">
        <v>-3.8720031075941803E-2</v>
      </c>
      <c r="BB672">
        <v>-1.92381430019955E-2</v>
      </c>
      <c r="BC672">
        <v>0.66858775638443302</v>
      </c>
      <c r="BD672">
        <v>0.56405548503471103</v>
      </c>
      <c r="BE672">
        <v>0.122491207705598</v>
      </c>
    </row>
    <row r="673" spans="1:57">
      <c r="A673" s="1">
        <v>31351</v>
      </c>
      <c r="B673">
        <v>1.4264273091130601E-2</v>
      </c>
      <c r="C673">
        <v>0.44721920054720499</v>
      </c>
      <c r="D673">
        <v>0.14929229792481599</v>
      </c>
      <c r="E673">
        <v>-0.25255159222472501</v>
      </c>
      <c r="F673">
        <v>-6.80788251846422E-2</v>
      </c>
      <c r="G673">
        <v>0.54618562013620398</v>
      </c>
      <c r="H673">
        <v>0.20287811143516199</v>
      </c>
      <c r="I673">
        <v>-0.13750364083796801</v>
      </c>
      <c r="J673">
        <v>0.79049642374332996</v>
      </c>
      <c r="K673">
        <v>-0.133243535424308</v>
      </c>
      <c r="L673">
        <v>0.198696712896206</v>
      </c>
      <c r="M673">
        <v>9.6849799056950708E-3</v>
      </c>
      <c r="N673">
        <v>3.3891460330263599E-2</v>
      </c>
      <c r="O673">
        <v>0.72464415499248802</v>
      </c>
      <c r="P673">
        <v>0.13722579250839201</v>
      </c>
      <c r="Q673">
        <v>0.732574399246124</v>
      </c>
      <c r="R673">
        <v>-7.2214244238692105E-2</v>
      </c>
      <c r="S673">
        <v>0.26985606612792301</v>
      </c>
      <c r="T673">
        <v>-3.57141789095611E-3</v>
      </c>
      <c r="U673">
        <v>-5.3019607156733997E-2</v>
      </c>
      <c r="V673">
        <v>0.37767605423434197</v>
      </c>
      <c r="W673">
        <v>0.244360501752624</v>
      </c>
      <c r="X673">
        <v>0.68159680805547196</v>
      </c>
      <c r="Y673">
        <v>0.117355233740656</v>
      </c>
      <c r="Z673">
        <v>0.183601901867636</v>
      </c>
      <c r="AA673">
        <v>0.39201576199483801</v>
      </c>
      <c r="AB673">
        <v>0.40272985789592303</v>
      </c>
      <c r="AC673">
        <v>0.250332367469765</v>
      </c>
      <c r="AD673">
        <v>0.33133261671929898</v>
      </c>
      <c r="AE673">
        <v>0.59074151976529599</v>
      </c>
      <c r="AF673">
        <v>3.2185419053550303E-2</v>
      </c>
      <c r="AG673">
        <v>0.216551887709826</v>
      </c>
      <c r="AH673">
        <v>0.16858063179018501</v>
      </c>
      <c r="AI673">
        <v>0.68843496299127804</v>
      </c>
      <c r="AJ673">
        <v>-5.1948037476473398E-2</v>
      </c>
      <c r="AK673">
        <v>0.33838335233060302</v>
      </c>
      <c r="AL673">
        <v>0.985730019057383</v>
      </c>
      <c r="AM673">
        <v>0.207617214322217</v>
      </c>
      <c r="AN673">
        <v>-0.123840478125058</v>
      </c>
      <c r="AO673">
        <v>-0.34841365063658603</v>
      </c>
      <c r="AP673">
        <v>-0.56484731841666302</v>
      </c>
      <c r="AQ673">
        <v>0.91520503875821801</v>
      </c>
      <c r="AR673">
        <v>0.1881310136621</v>
      </c>
      <c r="AS673">
        <v>0.99904127262729003</v>
      </c>
      <c r="AT673">
        <v>-0.32802838633468201</v>
      </c>
      <c r="AU673">
        <v>0.53801985375623496</v>
      </c>
      <c r="AV673">
        <v>-0.55959233745494097</v>
      </c>
      <c r="AW673">
        <v>0.36882648196030698</v>
      </c>
      <c r="AX673">
        <v>0.68520083059136905</v>
      </c>
      <c r="AY673">
        <v>-4.4181151809060203E-2</v>
      </c>
      <c r="AZ673">
        <v>0.97932493403148702</v>
      </c>
      <c r="BA673">
        <v>-1.4435569331130899E-2</v>
      </c>
      <c r="BB673">
        <v>-1.31505964704298E-2</v>
      </c>
      <c r="BC673">
        <v>0.66231718929317995</v>
      </c>
      <c r="BD673">
        <v>0.55938509572635697</v>
      </c>
      <c r="BE673">
        <v>0.14229036748912999</v>
      </c>
    </row>
    <row r="674" spans="1:57">
      <c r="A674" s="1">
        <v>31381</v>
      </c>
      <c r="B674">
        <v>1.33383972573539E-2</v>
      </c>
      <c r="C674">
        <v>0.44676040766851799</v>
      </c>
      <c r="D674">
        <v>0.15084974327436301</v>
      </c>
      <c r="E674">
        <v>-0.25286498429406101</v>
      </c>
      <c r="F674">
        <v>-6.8210421323533693E-2</v>
      </c>
      <c r="G674">
        <v>0.54599687497260596</v>
      </c>
      <c r="H674">
        <v>0.20339038704822701</v>
      </c>
      <c r="I674">
        <v>-0.13758904005499401</v>
      </c>
      <c r="J674">
        <v>0.79050603681345699</v>
      </c>
      <c r="K674">
        <v>-0.13420860578138999</v>
      </c>
      <c r="L674">
        <v>0.19721348356059801</v>
      </c>
      <c r="M674">
        <v>9.1945767853685995E-3</v>
      </c>
      <c r="N674">
        <v>3.3779172141625499E-2</v>
      </c>
      <c r="O674">
        <v>0.72477440678982297</v>
      </c>
      <c r="P674">
        <v>0.13721224397882201</v>
      </c>
      <c r="Q674">
        <v>0.73557955056215096</v>
      </c>
      <c r="R674">
        <v>-7.3693704700727003E-2</v>
      </c>
      <c r="S674">
        <v>0.27993117749990598</v>
      </c>
      <c r="T674">
        <v>-3.69954582469127E-3</v>
      </c>
      <c r="U674">
        <v>-5.5723265226110499E-2</v>
      </c>
      <c r="V674">
        <v>0.38448968454598798</v>
      </c>
      <c r="W674">
        <v>0.24263998008843701</v>
      </c>
      <c r="X674">
        <v>0.68469872344695104</v>
      </c>
      <c r="Y674">
        <v>0.116599943358108</v>
      </c>
      <c r="Z674">
        <v>0.182207312826314</v>
      </c>
      <c r="AA674">
        <v>0.400513397596586</v>
      </c>
      <c r="AB674">
        <v>0.40841318902239798</v>
      </c>
      <c r="AC674">
        <v>0.25111169887354701</v>
      </c>
      <c r="AD674">
        <v>0.33012029176875402</v>
      </c>
      <c r="AE674">
        <v>0.59114182573708596</v>
      </c>
      <c r="AF674">
        <v>3.27898182081705E-2</v>
      </c>
      <c r="AG674">
        <v>0.21744096225740001</v>
      </c>
      <c r="AH674">
        <v>0.166873086298229</v>
      </c>
      <c r="AI674">
        <v>0.68877887948885996</v>
      </c>
      <c r="AJ674">
        <v>-5.2151958849791201E-2</v>
      </c>
      <c r="AK674">
        <v>0.33921443414159802</v>
      </c>
      <c r="AL674">
        <v>0.98565405248028504</v>
      </c>
      <c r="AM674">
        <v>0.20584780374274</v>
      </c>
      <c r="AN674">
        <v>-0.123796942193472</v>
      </c>
      <c r="AO674">
        <v>-0.34746512296781201</v>
      </c>
      <c r="AP674">
        <v>-0.56286342146930302</v>
      </c>
      <c r="AQ674">
        <v>0.91536654012863194</v>
      </c>
      <c r="AR674">
        <v>0.187437938578007</v>
      </c>
      <c r="AS674">
        <v>0.99904410348346695</v>
      </c>
      <c r="AT674">
        <v>-0.327198636754996</v>
      </c>
      <c r="AU674">
        <v>0.54154287153573699</v>
      </c>
      <c r="AV674">
        <v>-0.55771390488647299</v>
      </c>
      <c r="AW674">
        <v>0.36756200773324399</v>
      </c>
      <c r="AX674">
        <v>0.68758376820519296</v>
      </c>
      <c r="AY674">
        <v>-4.3654217677859E-2</v>
      </c>
      <c r="AZ674">
        <v>0.97956194887075898</v>
      </c>
      <c r="BA674">
        <v>-1.39662966254901E-2</v>
      </c>
      <c r="BB674">
        <v>-1.2452999610378801E-2</v>
      </c>
      <c r="BC674">
        <v>0.66478387959349405</v>
      </c>
      <c r="BD674">
        <v>0.56285632182096101</v>
      </c>
      <c r="BE674">
        <v>0.14177648760728301</v>
      </c>
    </row>
    <row r="675" spans="1:57">
      <c r="A675" s="1">
        <v>31412</v>
      </c>
      <c r="B675">
        <v>1.3283083663453399E-2</v>
      </c>
      <c r="C675">
        <v>0.44696297767479398</v>
      </c>
      <c r="D675">
        <v>0.15080199750467499</v>
      </c>
      <c r="E675">
        <v>-0.25225507930693403</v>
      </c>
      <c r="F675">
        <v>-7.0397019494698093E-2</v>
      </c>
      <c r="G675">
        <v>0.54451334419713204</v>
      </c>
      <c r="H675">
        <v>0.20068739824968401</v>
      </c>
      <c r="I675">
        <v>-0.139031128706012</v>
      </c>
      <c r="J675">
        <v>0.78970981920092798</v>
      </c>
      <c r="K675">
        <v>-0.13854025477535101</v>
      </c>
      <c r="L675">
        <v>0.193602609503748</v>
      </c>
      <c r="M675">
        <v>1.17199375381799E-2</v>
      </c>
      <c r="N675">
        <v>3.7631018251582299E-2</v>
      </c>
      <c r="O675">
        <v>0.72488591726349905</v>
      </c>
      <c r="P675">
        <v>0.14023584135177899</v>
      </c>
      <c r="Q675">
        <v>0.73492007252260005</v>
      </c>
      <c r="R675">
        <v>-6.8385463876084504E-2</v>
      </c>
      <c r="S675">
        <v>0.28335414584247998</v>
      </c>
      <c r="T675">
        <v>4.1505623370803402E-3</v>
      </c>
      <c r="U675">
        <v>-5.5465615738441103E-2</v>
      </c>
      <c r="V675">
        <v>0.38966879007799698</v>
      </c>
      <c r="W675">
        <v>0.24351824826521201</v>
      </c>
      <c r="X675">
        <v>0.68749948225859003</v>
      </c>
      <c r="Y675">
        <v>0.118967828616922</v>
      </c>
      <c r="Z675">
        <v>0.18241717305755301</v>
      </c>
      <c r="AA675">
        <v>0.41094740729192197</v>
      </c>
      <c r="AB675">
        <v>0.40963449637689597</v>
      </c>
      <c r="AC675">
        <v>0.252812402101593</v>
      </c>
      <c r="AD675">
        <v>0.32747969838923702</v>
      </c>
      <c r="AE675">
        <v>0.59311917728512498</v>
      </c>
      <c r="AF675">
        <v>3.2146233762271603E-2</v>
      </c>
      <c r="AG675">
        <v>0.21996745114733099</v>
      </c>
      <c r="AH675">
        <v>0.16387706586777101</v>
      </c>
      <c r="AI675">
        <v>0.69033208018828796</v>
      </c>
      <c r="AJ675">
        <v>-5.3797554814924299E-2</v>
      </c>
      <c r="AK675">
        <v>0.341351754345597</v>
      </c>
      <c r="AL675">
        <v>0.98561294234401597</v>
      </c>
      <c r="AM675">
        <v>0.202887072987676</v>
      </c>
      <c r="AN675">
        <v>-0.125311389463069</v>
      </c>
      <c r="AO675">
        <v>-0.34585629042891097</v>
      </c>
      <c r="AP675">
        <v>-0.56006887666000404</v>
      </c>
      <c r="AQ675">
        <v>0.91541423005673805</v>
      </c>
      <c r="AR675">
        <v>0.18543861025907599</v>
      </c>
      <c r="AS675">
        <v>0.99904344291906</v>
      </c>
      <c r="AT675">
        <v>-0.32561319797580401</v>
      </c>
      <c r="AU675">
        <v>0.54647052299575904</v>
      </c>
      <c r="AV675">
        <v>-0.55497471637677998</v>
      </c>
      <c r="AW675">
        <v>0.36497296502794402</v>
      </c>
      <c r="AX675">
        <v>0.69085336147935705</v>
      </c>
      <c r="AY675">
        <v>-4.45323419657883E-2</v>
      </c>
      <c r="AZ675">
        <v>0.979879598698017</v>
      </c>
      <c r="BA675">
        <v>-1.44159416669751E-2</v>
      </c>
      <c r="BB675">
        <v>-1.3263022665528E-2</v>
      </c>
      <c r="BC675">
        <v>0.668105964822164</v>
      </c>
      <c r="BD675">
        <v>0.56776047980375499</v>
      </c>
      <c r="BE675">
        <v>0.13948168278001299</v>
      </c>
    </row>
    <row r="676" spans="1:57">
      <c r="A676" s="1">
        <v>31443</v>
      </c>
      <c r="B676">
        <v>1.6207150150771302E-2</v>
      </c>
      <c r="C676">
        <v>0.43513492211952798</v>
      </c>
      <c r="D676">
        <v>0.17293764997653499</v>
      </c>
      <c r="E676">
        <v>-0.25266199608930701</v>
      </c>
      <c r="F676">
        <v>-6.8997665927812202E-2</v>
      </c>
      <c r="G676">
        <v>0.53531239113669304</v>
      </c>
      <c r="H676">
        <v>0.21482785999522799</v>
      </c>
      <c r="I676">
        <v>-0.13754547053527699</v>
      </c>
      <c r="J676">
        <v>0.78944102856829101</v>
      </c>
      <c r="K676">
        <v>-0.13856643682507899</v>
      </c>
      <c r="L676">
        <v>0.21259929055524501</v>
      </c>
      <c r="M676">
        <v>1.30621090786587E-2</v>
      </c>
      <c r="N676">
        <v>3.6761014025391399E-2</v>
      </c>
      <c r="O676">
        <v>0.73413414675278699</v>
      </c>
      <c r="P676">
        <v>0.13866133247222001</v>
      </c>
      <c r="Q676">
        <v>0.73501284787826904</v>
      </c>
      <c r="R676">
        <v>-6.4092031416753195E-2</v>
      </c>
      <c r="S676">
        <v>0.28824434229434698</v>
      </c>
      <c r="T676">
        <v>7.9921060197361699E-3</v>
      </c>
      <c r="U676">
        <v>-5.5717461129388898E-2</v>
      </c>
      <c r="V676">
        <v>0.394117056220328</v>
      </c>
      <c r="W676">
        <v>0.253119250289081</v>
      </c>
      <c r="X676">
        <v>0.67095831809319795</v>
      </c>
      <c r="Y676">
        <v>0.110434766851224</v>
      </c>
      <c r="Z676">
        <v>0.21323611198452699</v>
      </c>
      <c r="AA676">
        <v>0.42216835828631999</v>
      </c>
      <c r="AB676">
        <v>0.41181977646904</v>
      </c>
      <c r="AC676">
        <v>0.26383824740558098</v>
      </c>
      <c r="AD676">
        <v>0.33042262370734798</v>
      </c>
      <c r="AE676">
        <v>0.59509016990433905</v>
      </c>
      <c r="AF676">
        <v>4.91001815137374E-2</v>
      </c>
      <c r="AG676">
        <v>0.22732436567644301</v>
      </c>
      <c r="AH676">
        <v>0.166191734629212</v>
      </c>
      <c r="AI676">
        <v>0.69361908733297195</v>
      </c>
      <c r="AJ676">
        <v>-3.6418994023266801E-2</v>
      </c>
      <c r="AK676">
        <v>0.35042274092585501</v>
      </c>
      <c r="AL676">
        <v>0.98548541514626498</v>
      </c>
      <c r="AM676">
        <v>0.204618722816343</v>
      </c>
      <c r="AN676">
        <v>-0.110945288557463</v>
      </c>
      <c r="AO676">
        <v>-0.349689895038718</v>
      </c>
      <c r="AP676">
        <v>-0.56540414351970103</v>
      </c>
      <c r="AQ676">
        <v>0.91746769413670504</v>
      </c>
      <c r="AR676">
        <v>0.182042788968834</v>
      </c>
      <c r="AS676">
        <v>0.99907022823535696</v>
      </c>
      <c r="AT676">
        <v>-0.32939852817965298</v>
      </c>
      <c r="AU676">
        <v>0.54594597498293596</v>
      </c>
      <c r="AV676">
        <v>-0.55975494654256097</v>
      </c>
      <c r="AW676">
        <v>0.36732991817675897</v>
      </c>
      <c r="AX676">
        <v>0.69248362757362003</v>
      </c>
      <c r="AY676">
        <v>-4.43795046005191E-2</v>
      </c>
      <c r="AZ676">
        <v>0.97899022870169505</v>
      </c>
      <c r="BA676">
        <v>-2.2277541230493199E-2</v>
      </c>
      <c r="BB676">
        <v>1.4746932077943299E-3</v>
      </c>
      <c r="BC676">
        <v>0.67048533255075404</v>
      </c>
      <c r="BD676">
        <v>0.56638135810288504</v>
      </c>
      <c r="BE676">
        <v>0.143996474059855</v>
      </c>
    </row>
    <row r="677" spans="1:57">
      <c r="A677" s="1">
        <v>31471</v>
      </c>
      <c r="B677">
        <v>9.4461369582073598E-3</v>
      </c>
      <c r="C677">
        <v>0.43682204311797801</v>
      </c>
      <c r="D677">
        <v>0.168125203390176</v>
      </c>
      <c r="E677">
        <v>-0.24827580018079101</v>
      </c>
      <c r="F677">
        <v>-7.8506169451057498E-2</v>
      </c>
      <c r="G677">
        <v>0.53631012927602295</v>
      </c>
      <c r="H677">
        <v>0.209137300717574</v>
      </c>
      <c r="I677">
        <v>-0.13375171870158301</v>
      </c>
      <c r="J677">
        <v>0.78991000644681297</v>
      </c>
      <c r="K677">
        <v>-0.147917149581035</v>
      </c>
      <c r="L677">
        <v>0.20346797747103501</v>
      </c>
      <c r="M677">
        <v>-1.3122862765950099E-2</v>
      </c>
      <c r="N677">
        <v>1.36253138414136E-2</v>
      </c>
      <c r="O677">
        <v>0.73607878304088803</v>
      </c>
      <c r="P677">
        <v>0.12864977852753601</v>
      </c>
      <c r="Q677">
        <v>0.74222288514730606</v>
      </c>
      <c r="R677">
        <v>-9.7062608900021802E-2</v>
      </c>
      <c r="S677">
        <v>0.30681780600801101</v>
      </c>
      <c r="T677">
        <v>-2.27114667579646E-2</v>
      </c>
      <c r="U677">
        <v>-6.3780026720556202E-2</v>
      </c>
      <c r="V677">
        <v>0.41073686013812799</v>
      </c>
      <c r="W677">
        <v>0.23252243337522299</v>
      </c>
      <c r="X677">
        <v>0.67562070283673903</v>
      </c>
      <c r="Y677">
        <v>9.4849932013520405E-2</v>
      </c>
      <c r="Z677">
        <v>0.20562049709142799</v>
      </c>
      <c r="AA677">
        <v>0.44200371273561501</v>
      </c>
      <c r="AB677">
        <v>0.42586239617084098</v>
      </c>
      <c r="AC677">
        <v>0.25041596119933801</v>
      </c>
      <c r="AD677">
        <v>0.322186265328338</v>
      </c>
      <c r="AE677">
        <v>0.594782667518722</v>
      </c>
      <c r="AF677">
        <v>4.3556780948913798E-2</v>
      </c>
      <c r="AG677">
        <v>0.22879982026873799</v>
      </c>
      <c r="AH677">
        <v>0.15599919050205899</v>
      </c>
      <c r="AI677">
        <v>0.69445942622532697</v>
      </c>
      <c r="AJ677">
        <v>-4.3844502084176298E-2</v>
      </c>
      <c r="AK677">
        <v>0.35328818316382199</v>
      </c>
      <c r="AL677">
        <v>0.98521153288846697</v>
      </c>
      <c r="AM677">
        <v>0.19438381307061001</v>
      </c>
      <c r="AN677">
        <v>-0.118783923667149</v>
      </c>
      <c r="AO677">
        <v>-0.358752499412341</v>
      </c>
      <c r="AP677">
        <v>-0.57128540019630802</v>
      </c>
      <c r="AQ677">
        <v>0.91821730813115698</v>
      </c>
      <c r="AR677">
        <v>0.170408360991153</v>
      </c>
      <c r="AS677">
        <v>0.99907727047579398</v>
      </c>
      <c r="AT677">
        <v>-0.33853622065281003</v>
      </c>
      <c r="AU677">
        <v>0.55075689599176902</v>
      </c>
      <c r="AV677">
        <v>-0.56565096744027699</v>
      </c>
      <c r="AW677">
        <v>0.35909955362267099</v>
      </c>
      <c r="AX677">
        <v>0.69678193608847905</v>
      </c>
      <c r="AY677">
        <v>-5.6535033411358203E-2</v>
      </c>
      <c r="AZ677">
        <v>0.97900787918328203</v>
      </c>
      <c r="BA677">
        <v>-3.4005778594950999E-2</v>
      </c>
      <c r="BB677">
        <v>-4.4456232054537201E-3</v>
      </c>
      <c r="BC677">
        <v>0.67494475985025504</v>
      </c>
      <c r="BD677">
        <v>0.57108984813456298</v>
      </c>
      <c r="BE677">
        <v>0.13203683072330899</v>
      </c>
    </row>
    <row r="678" spans="1:57">
      <c r="A678" s="1">
        <v>31502</v>
      </c>
      <c r="B678">
        <v>-1.7516332951073E-3</v>
      </c>
      <c r="C678">
        <v>0.43685339640301601</v>
      </c>
      <c r="D678">
        <v>0.15352678760864599</v>
      </c>
      <c r="E678">
        <v>-0.24873512158511901</v>
      </c>
      <c r="F678">
        <v>-9.6597304351871097E-2</v>
      </c>
      <c r="G678">
        <v>0.53635612389020004</v>
      </c>
      <c r="H678">
        <v>0.184088365538639</v>
      </c>
      <c r="I678">
        <v>-0.13434771076177901</v>
      </c>
      <c r="J678">
        <v>0.78964078519091896</v>
      </c>
      <c r="K678">
        <v>-0.156244977424986</v>
      </c>
      <c r="L678">
        <v>0.19725821278146199</v>
      </c>
      <c r="M678">
        <v>-2.2306924766802301E-2</v>
      </c>
      <c r="N678">
        <v>1.5411916701100301E-2</v>
      </c>
      <c r="O678">
        <v>0.735620035033139</v>
      </c>
      <c r="P678">
        <v>0.12706660919242599</v>
      </c>
      <c r="Q678">
        <v>0.75064968544527</v>
      </c>
      <c r="R678">
        <v>-9.9919959384541901E-2</v>
      </c>
      <c r="S678">
        <v>0.33536613402461601</v>
      </c>
      <c r="T678">
        <v>-2.0790169797388899E-2</v>
      </c>
      <c r="U678">
        <v>-6.7620067773797796E-2</v>
      </c>
      <c r="V678">
        <v>0.42431890500979402</v>
      </c>
      <c r="W678">
        <v>0.230304577986051</v>
      </c>
      <c r="X678">
        <v>0.68373838868940096</v>
      </c>
      <c r="Y678">
        <v>9.5744195318449105E-2</v>
      </c>
      <c r="Z678">
        <v>0.20322541647394399</v>
      </c>
      <c r="AA678">
        <v>0.44987242375977898</v>
      </c>
      <c r="AB678">
        <v>0.46215022684534901</v>
      </c>
      <c r="AC678">
        <v>0.23469209099879201</v>
      </c>
      <c r="AD678">
        <v>0.31717729376760001</v>
      </c>
      <c r="AE678">
        <v>0.59518225392650004</v>
      </c>
      <c r="AF678">
        <v>4.0841870402323302E-2</v>
      </c>
      <c r="AG678">
        <v>0.23014712023151501</v>
      </c>
      <c r="AH678">
        <v>0.149644046615865</v>
      </c>
      <c r="AI678">
        <v>0.69534792784950294</v>
      </c>
      <c r="AJ678">
        <v>-4.83203604996073E-2</v>
      </c>
      <c r="AK678">
        <v>0.35526680656776699</v>
      </c>
      <c r="AL678">
        <v>0.98501537348364199</v>
      </c>
      <c r="AM678">
        <v>0.187966883745181</v>
      </c>
      <c r="AN678">
        <v>-0.12312795179707101</v>
      </c>
      <c r="AO678">
        <v>-0.36230990373140998</v>
      </c>
      <c r="AP678">
        <v>-0.57269854723836799</v>
      </c>
      <c r="AQ678">
        <v>0.91856168380259595</v>
      </c>
      <c r="AR678">
        <v>0.16284255122017299</v>
      </c>
      <c r="AS678">
        <v>0.99908283151275301</v>
      </c>
      <c r="AT678">
        <v>-0.34219519830470901</v>
      </c>
      <c r="AU678">
        <v>0.556654089989567</v>
      </c>
      <c r="AV678">
        <v>-0.56713777927721598</v>
      </c>
      <c r="AW678">
        <v>0.35405970416926602</v>
      </c>
      <c r="AX678">
        <v>0.701241025505138</v>
      </c>
      <c r="AY678">
        <v>-6.3154977026466497E-2</v>
      </c>
      <c r="AZ678">
        <v>0.97925116655102795</v>
      </c>
      <c r="BA678">
        <v>-4.04773518523616E-2</v>
      </c>
      <c r="BB678">
        <v>-7.1945274877930204E-3</v>
      </c>
      <c r="BC678">
        <v>0.679550141355304</v>
      </c>
      <c r="BD678">
        <v>0.57689740131952405</v>
      </c>
      <c r="BE678">
        <v>0.124447132363459</v>
      </c>
    </row>
    <row r="679" spans="1:57">
      <c r="A679" s="1">
        <v>31532</v>
      </c>
      <c r="B679">
        <v>1.4041035032185899E-3</v>
      </c>
      <c r="C679">
        <v>0.44051662658791402</v>
      </c>
      <c r="D679">
        <v>0.15427407318026401</v>
      </c>
      <c r="E679">
        <v>-0.242112391393354</v>
      </c>
      <c r="F679">
        <v>-9.4571260768100004E-2</v>
      </c>
      <c r="G679">
        <v>0.52746487980168599</v>
      </c>
      <c r="H679">
        <v>0.18642843037625201</v>
      </c>
      <c r="I679">
        <v>-0.14207581803823699</v>
      </c>
      <c r="J679">
        <v>0.79156665304067997</v>
      </c>
      <c r="K679">
        <v>-0.155543060603306</v>
      </c>
      <c r="L679">
        <v>0.20048677895509001</v>
      </c>
      <c r="M679">
        <v>-8.3963430962792596E-4</v>
      </c>
      <c r="N679">
        <v>3.7476827997771897E-2</v>
      </c>
      <c r="O679">
        <v>0.73768515916851896</v>
      </c>
      <c r="P679">
        <v>0.13640615604783199</v>
      </c>
      <c r="Q679">
        <v>0.74004181842528105</v>
      </c>
      <c r="R679">
        <v>-0.103243117019825</v>
      </c>
      <c r="S679">
        <v>0.33317467845381499</v>
      </c>
      <c r="T679">
        <v>-2.47741970095848E-2</v>
      </c>
      <c r="U679">
        <v>-6.8673925971839495E-2</v>
      </c>
      <c r="V679">
        <v>0.41366119746128999</v>
      </c>
      <c r="W679">
        <v>0.22731172359642299</v>
      </c>
      <c r="X679">
        <v>0.67981347784888702</v>
      </c>
      <c r="Y679">
        <v>9.2216176799920099E-2</v>
      </c>
      <c r="Z679">
        <v>0.20129640316683101</v>
      </c>
      <c r="AA679">
        <v>0.45073572680649299</v>
      </c>
      <c r="AB679">
        <v>0.462781821153604</v>
      </c>
      <c r="AC679">
        <v>0.24378489599914199</v>
      </c>
      <c r="AD679">
        <v>0.31789139989992499</v>
      </c>
      <c r="AE679">
        <v>0.59110715313699902</v>
      </c>
      <c r="AF679">
        <v>4.0383673519561597E-2</v>
      </c>
      <c r="AG679">
        <v>0.22582303878197699</v>
      </c>
      <c r="AH679">
        <v>0.14948765432102101</v>
      </c>
      <c r="AI679">
        <v>0.69222677104689601</v>
      </c>
      <c r="AJ679">
        <v>-4.8974641663494398E-2</v>
      </c>
      <c r="AK679">
        <v>0.351791824187076</v>
      </c>
      <c r="AL679">
        <v>0.98485674410171398</v>
      </c>
      <c r="AM679">
        <v>0.187632921325665</v>
      </c>
      <c r="AN679">
        <v>-0.123123507852545</v>
      </c>
      <c r="AO679">
        <v>-0.36506186009401598</v>
      </c>
      <c r="AP679">
        <v>-0.57440189784732198</v>
      </c>
      <c r="AQ679">
        <v>0.91880535799378305</v>
      </c>
      <c r="AR679">
        <v>0.16435676130114599</v>
      </c>
      <c r="AS679">
        <v>0.99908946608888904</v>
      </c>
      <c r="AT679">
        <v>-0.34524384181571899</v>
      </c>
      <c r="AU679">
        <v>0.55511005409214198</v>
      </c>
      <c r="AV679">
        <v>-0.569084018628226</v>
      </c>
      <c r="AW679">
        <v>0.35459589215503801</v>
      </c>
      <c r="AX679">
        <v>0.70029105640261902</v>
      </c>
      <c r="AY679">
        <v>-6.18995785402007E-2</v>
      </c>
      <c r="AZ679">
        <v>0.97924211606438305</v>
      </c>
      <c r="BA679">
        <v>-3.8988327950932301E-2</v>
      </c>
      <c r="BB679">
        <v>-6.7760153349131803E-3</v>
      </c>
      <c r="BC679">
        <v>0.67862266943719796</v>
      </c>
      <c r="BD679">
        <v>0.575373904513515</v>
      </c>
      <c r="BE679">
        <v>0.12578178060349399</v>
      </c>
    </row>
    <row r="680" spans="1:57">
      <c r="A680" s="1">
        <v>31563</v>
      </c>
      <c r="B680">
        <v>4.6092297288192802E-4</v>
      </c>
      <c r="C680">
        <v>0.45014023881243698</v>
      </c>
      <c r="D680">
        <v>0.15296889915575301</v>
      </c>
      <c r="E680">
        <v>-0.237244802196212</v>
      </c>
      <c r="F680">
        <v>-9.3161068030613095E-2</v>
      </c>
      <c r="G680">
        <v>0.52549907870502699</v>
      </c>
      <c r="H680">
        <v>0.18909840179666801</v>
      </c>
      <c r="I680">
        <v>-0.15018476913620199</v>
      </c>
      <c r="J680">
        <v>0.79273829927046502</v>
      </c>
      <c r="K680">
        <v>-0.15417114423081801</v>
      </c>
      <c r="L680">
        <v>0.20210012582429401</v>
      </c>
      <c r="M680">
        <v>1.47915569418266E-2</v>
      </c>
      <c r="N680">
        <v>5.5481693337587797E-2</v>
      </c>
      <c r="O680">
        <v>0.73348615911427495</v>
      </c>
      <c r="P680">
        <v>0.15366685765393001</v>
      </c>
      <c r="Q680">
        <v>0.73818243926029803</v>
      </c>
      <c r="R680">
        <v>-8.0860782758697902E-2</v>
      </c>
      <c r="S680">
        <v>0.33007825330415302</v>
      </c>
      <c r="T680">
        <v>1.16664215862552E-4</v>
      </c>
      <c r="U680">
        <v>-6.7100109076689396E-2</v>
      </c>
      <c r="V680">
        <v>0.40497679732095199</v>
      </c>
      <c r="W680">
        <v>0.22470222969702</v>
      </c>
      <c r="X680">
        <v>0.67403698069875595</v>
      </c>
      <c r="Y680">
        <v>8.9222544984633403E-2</v>
      </c>
      <c r="Z680">
        <v>0.19757005042867801</v>
      </c>
      <c r="AA680">
        <v>0.43038194834692101</v>
      </c>
      <c r="AB680">
        <v>0.46040660405825301</v>
      </c>
      <c r="AC680">
        <v>0.25994716614871899</v>
      </c>
      <c r="AD680">
        <v>0.32605607774539302</v>
      </c>
      <c r="AE680">
        <v>0.59358559742281203</v>
      </c>
      <c r="AF680">
        <v>4.1824501563642598E-2</v>
      </c>
      <c r="AG680">
        <v>0.22295045798725799</v>
      </c>
      <c r="AH680">
        <v>0.159602335518511</v>
      </c>
      <c r="AI680">
        <v>0.692979406375972</v>
      </c>
      <c r="AJ680">
        <v>-4.7904809101572299E-2</v>
      </c>
      <c r="AK680">
        <v>0.34712060548166201</v>
      </c>
      <c r="AL680">
        <v>0.98513599817461495</v>
      </c>
      <c r="AM680">
        <v>0.197929516931934</v>
      </c>
      <c r="AN680">
        <v>-0.120075561759275</v>
      </c>
      <c r="AO680">
        <v>-0.35276322024032603</v>
      </c>
      <c r="AP680">
        <v>-0.56697386791132998</v>
      </c>
      <c r="AQ680">
        <v>0.91640562282234095</v>
      </c>
      <c r="AR680">
        <v>0.16406151825986701</v>
      </c>
      <c r="AS680">
        <v>0.99908006101802604</v>
      </c>
      <c r="AT680">
        <v>-0.33264786358637999</v>
      </c>
      <c r="AU680">
        <v>0.56034505870057405</v>
      </c>
      <c r="AV680">
        <v>-0.56159705874540999</v>
      </c>
      <c r="AW680">
        <v>0.36288285273622101</v>
      </c>
      <c r="AX680">
        <v>0.70260010465839495</v>
      </c>
      <c r="AY680">
        <v>-5.8882217705365399E-2</v>
      </c>
      <c r="AZ680">
        <v>0.97983128332431402</v>
      </c>
      <c r="BA680">
        <v>-3.6362030077367102E-2</v>
      </c>
      <c r="BB680">
        <v>-4.0779916855159803E-3</v>
      </c>
      <c r="BC680">
        <v>0.68077078573273098</v>
      </c>
      <c r="BD680">
        <v>0.580769976998467</v>
      </c>
      <c r="BE680">
        <v>0.12563707502876301</v>
      </c>
    </row>
    <row r="681" spans="1:57">
      <c r="A681" s="1">
        <v>31593</v>
      </c>
      <c r="B681">
        <v>-1.30961167623864E-4</v>
      </c>
      <c r="C681">
        <v>0.45732451298608501</v>
      </c>
      <c r="D681">
        <v>0.15321904420767599</v>
      </c>
      <c r="E681">
        <v>-0.23410428421353299</v>
      </c>
      <c r="F681">
        <v>-9.4094132556764395E-2</v>
      </c>
      <c r="G681">
        <v>0.52778190909957801</v>
      </c>
      <c r="H681">
        <v>0.19013415495640701</v>
      </c>
      <c r="I681">
        <v>-0.152415143535023</v>
      </c>
      <c r="J681">
        <v>0.79376811406198999</v>
      </c>
      <c r="K681">
        <v>-0.15663228893322401</v>
      </c>
      <c r="L681">
        <v>0.20106509369531</v>
      </c>
      <c r="M681">
        <v>1.2903248194108799E-2</v>
      </c>
      <c r="N681">
        <v>5.4371949709766401E-2</v>
      </c>
      <c r="O681">
        <v>0.72999783055068401</v>
      </c>
      <c r="P681">
        <v>0.15781120993394601</v>
      </c>
      <c r="Q681">
        <v>0.73818941450214604</v>
      </c>
      <c r="R681">
        <v>-9.2251570373890701E-2</v>
      </c>
      <c r="S681">
        <v>0.32008987974667302</v>
      </c>
      <c r="T681">
        <v>-1.17386694308904E-2</v>
      </c>
      <c r="U681">
        <v>-6.6338904314582003E-2</v>
      </c>
      <c r="V681">
        <v>0.40703778892558701</v>
      </c>
      <c r="W681">
        <v>0.21629781700579001</v>
      </c>
      <c r="X681">
        <v>0.67413808823646104</v>
      </c>
      <c r="Y681">
        <v>7.8073979173286498E-2</v>
      </c>
      <c r="Z681">
        <v>0.200900321198553</v>
      </c>
      <c r="AA681">
        <v>0.42767351381319602</v>
      </c>
      <c r="AB681">
        <v>0.45651593028753001</v>
      </c>
      <c r="AC681">
        <v>0.26420070230681603</v>
      </c>
      <c r="AD681">
        <v>0.324450208209417</v>
      </c>
      <c r="AE681">
        <v>0.59074714389313099</v>
      </c>
      <c r="AF681">
        <v>3.6772622415836898E-2</v>
      </c>
      <c r="AG681">
        <v>0.21848636005689401</v>
      </c>
      <c r="AH681">
        <v>0.15695618162794001</v>
      </c>
      <c r="AI681">
        <v>0.69167878207797895</v>
      </c>
      <c r="AJ681">
        <v>-5.4060353536742697E-2</v>
      </c>
      <c r="AK681">
        <v>0.34444459290308999</v>
      </c>
      <c r="AL681">
        <v>0.98497000971902304</v>
      </c>
      <c r="AM681">
        <v>0.19522902963524599</v>
      </c>
      <c r="AN681">
        <v>-0.12587024579421199</v>
      </c>
      <c r="AO681">
        <v>-0.36148713030173002</v>
      </c>
      <c r="AP681">
        <v>-0.57634428334136201</v>
      </c>
      <c r="AQ681">
        <v>0.91598765338515797</v>
      </c>
      <c r="AR681">
        <v>0.15046871087001801</v>
      </c>
      <c r="AS681">
        <v>0.99908719412474001</v>
      </c>
      <c r="AT681">
        <v>-0.34126979680967501</v>
      </c>
      <c r="AU681">
        <v>0.56146421881541697</v>
      </c>
      <c r="AV681">
        <v>-0.57084282048269397</v>
      </c>
      <c r="AW681">
        <v>0.36122486564815598</v>
      </c>
      <c r="AX681">
        <v>0.70432599577958899</v>
      </c>
      <c r="AY681">
        <v>-7.3003465784478E-2</v>
      </c>
      <c r="AZ681">
        <v>0.97959517889255299</v>
      </c>
      <c r="BA681">
        <v>-5.1289847194217003E-2</v>
      </c>
      <c r="BB681">
        <v>-8.56327916236224E-3</v>
      </c>
      <c r="BC681">
        <v>0.68257251794900897</v>
      </c>
      <c r="BD681">
        <v>0.58184329842363702</v>
      </c>
      <c r="BE681">
        <v>0.112592856128688</v>
      </c>
    </row>
    <row r="682" spans="1:57">
      <c r="A682" s="1">
        <v>31624</v>
      </c>
      <c r="B682">
        <v>-5.5797756568211499E-3</v>
      </c>
      <c r="C682">
        <v>0.44809681323202599</v>
      </c>
      <c r="D682">
        <v>0.147402689007193</v>
      </c>
      <c r="E682">
        <v>-0.25180696807994501</v>
      </c>
      <c r="F682">
        <v>-9.5786243500912305E-2</v>
      </c>
      <c r="G682">
        <v>0.52674444295724299</v>
      </c>
      <c r="H682">
        <v>0.18847267603815401</v>
      </c>
      <c r="I682">
        <v>-0.161551981171312</v>
      </c>
      <c r="J682">
        <v>0.79249735550415301</v>
      </c>
      <c r="K682">
        <v>-0.15626051151314899</v>
      </c>
      <c r="L682">
        <v>0.198605876904379</v>
      </c>
      <c r="M682">
        <v>8.2220796285566201E-3</v>
      </c>
      <c r="N682">
        <v>5.2256501613187401E-2</v>
      </c>
      <c r="O682">
        <v>0.72419288424606099</v>
      </c>
      <c r="P682">
        <v>0.15686119760896999</v>
      </c>
      <c r="Q682">
        <v>0.73930735257838198</v>
      </c>
      <c r="R682">
        <v>-9.1913366953267198E-2</v>
      </c>
      <c r="S682">
        <v>0.322337110393635</v>
      </c>
      <c r="T682">
        <v>-9.6592378589837793E-3</v>
      </c>
      <c r="U682">
        <v>-6.7639028632084597E-2</v>
      </c>
      <c r="V682">
        <v>0.40977341600365502</v>
      </c>
      <c r="W682">
        <v>0.215733771106834</v>
      </c>
      <c r="X682">
        <v>0.67555489776707101</v>
      </c>
      <c r="Y682">
        <v>7.9791866482062795E-2</v>
      </c>
      <c r="Z682">
        <v>0.19160690454608401</v>
      </c>
      <c r="AA682">
        <v>0.42902815748582901</v>
      </c>
      <c r="AB682">
        <v>0.458069591220502</v>
      </c>
      <c r="AC682">
        <v>0.26311403749783502</v>
      </c>
      <c r="AD682">
        <v>0.32787193272079201</v>
      </c>
      <c r="AE682">
        <v>0.58577303896555799</v>
      </c>
      <c r="AF682">
        <v>3.0681786657056301E-2</v>
      </c>
      <c r="AG682">
        <v>0.20908342467546401</v>
      </c>
      <c r="AH682">
        <v>0.16050308241216199</v>
      </c>
      <c r="AI682">
        <v>0.68689131319510799</v>
      </c>
      <c r="AJ682">
        <v>-6.0262981324432197E-2</v>
      </c>
      <c r="AK682">
        <v>0.33495609387271902</v>
      </c>
      <c r="AL682">
        <v>0.98496401251495302</v>
      </c>
      <c r="AM682">
        <v>0.198850669854513</v>
      </c>
      <c r="AN682">
        <v>-0.12970941764900801</v>
      </c>
      <c r="AO682">
        <v>-0.36018395576863299</v>
      </c>
      <c r="AP682">
        <v>-0.57573002520766303</v>
      </c>
      <c r="AQ682">
        <v>0.91458328303691505</v>
      </c>
      <c r="AR682">
        <v>0.15273975291119399</v>
      </c>
      <c r="AS682">
        <v>0.99908215154873603</v>
      </c>
      <c r="AT682">
        <v>-0.34014738884579798</v>
      </c>
      <c r="AU682">
        <v>0.55984665793711796</v>
      </c>
      <c r="AV682">
        <v>-0.57060207893348702</v>
      </c>
      <c r="AW682">
        <v>0.36469470995766401</v>
      </c>
      <c r="AX682">
        <v>0.70235521530527101</v>
      </c>
      <c r="AY682">
        <v>-7.1736680151936794E-2</v>
      </c>
      <c r="AZ682">
        <v>0.97992994455362603</v>
      </c>
      <c r="BA682">
        <v>-4.7324592119270197E-2</v>
      </c>
      <c r="BB682">
        <v>-1.2455097522597399E-2</v>
      </c>
      <c r="BC682">
        <v>0.68029574721245301</v>
      </c>
      <c r="BD682">
        <v>0.58060062307550098</v>
      </c>
      <c r="BE682">
        <v>0.112069004146129</v>
      </c>
    </row>
    <row r="683" spans="1:57">
      <c r="A683" s="1">
        <v>31655</v>
      </c>
      <c r="B683">
        <v>-9.3797032182767193E-3</v>
      </c>
      <c r="C683">
        <v>0.45153760833793</v>
      </c>
      <c r="D683">
        <v>0.14746982672755199</v>
      </c>
      <c r="E683">
        <v>-0.229412271194362</v>
      </c>
      <c r="F683">
        <v>-0.100012615613918</v>
      </c>
      <c r="G683">
        <v>0.51746794030344601</v>
      </c>
      <c r="H683">
        <v>0.18057513458027899</v>
      </c>
      <c r="I683">
        <v>-0.15365226681844801</v>
      </c>
      <c r="J683">
        <v>0.79035343596826102</v>
      </c>
      <c r="K683">
        <v>-0.153658028876031</v>
      </c>
      <c r="L683">
        <v>0.195214720191144</v>
      </c>
      <c r="M683">
        <v>1.5966710275520601E-2</v>
      </c>
      <c r="N683">
        <v>6.3523342903257896E-2</v>
      </c>
      <c r="O683">
        <v>0.73748637029979602</v>
      </c>
      <c r="P683">
        <v>0.196737245113659</v>
      </c>
      <c r="Q683">
        <v>0.74232391106145401</v>
      </c>
      <c r="R683">
        <v>-6.9757820807349893E-2</v>
      </c>
      <c r="S683">
        <v>0.33757554367470799</v>
      </c>
      <c r="T683">
        <v>8.6935293391181504E-3</v>
      </c>
      <c r="U683">
        <v>-5.8991599862430903E-2</v>
      </c>
      <c r="V683">
        <v>0.41004378649765399</v>
      </c>
      <c r="W683">
        <v>0.23814671787661701</v>
      </c>
      <c r="X683">
        <v>0.68390325538155605</v>
      </c>
      <c r="Y683">
        <v>0.109278468151043</v>
      </c>
      <c r="Z683">
        <v>0.195193254042621</v>
      </c>
      <c r="AA683">
        <v>0.43803429037812802</v>
      </c>
      <c r="AB683">
        <v>0.45450186746739601</v>
      </c>
      <c r="AC683">
        <v>0.29209461487393001</v>
      </c>
      <c r="AD683">
        <v>0.33090346296594297</v>
      </c>
      <c r="AE683">
        <v>0.58595545454565001</v>
      </c>
      <c r="AF683">
        <v>4.1349482609620798E-2</v>
      </c>
      <c r="AG683">
        <v>0.21298632134126</v>
      </c>
      <c r="AH683">
        <v>0.163771493390373</v>
      </c>
      <c r="AI683">
        <v>0.68571080885341296</v>
      </c>
      <c r="AJ683">
        <v>-4.84784004015981E-2</v>
      </c>
      <c r="AK683">
        <v>0.33696381712784901</v>
      </c>
      <c r="AL683">
        <v>0.98497448003200605</v>
      </c>
      <c r="AM683">
        <v>0.201869679038542</v>
      </c>
      <c r="AN683">
        <v>-0.117948458464998</v>
      </c>
      <c r="AO683">
        <v>-0.34826461150833898</v>
      </c>
      <c r="AP683">
        <v>-0.56061497001778404</v>
      </c>
      <c r="AQ683">
        <v>0.916088021801575</v>
      </c>
      <c r="AR683">
        <v>0.17761765314925201</v>
      </c>
      <c r="AS683">
        <v>0.99908331325023703</v>
      </c>
      <c r="AT683">
        <v>-0.32888677892005602</v>
      </c>
      <c r="AU683">
        <v>0.55838825104999301</v>
      </c>
      <c r="AV683">
        <v>-0.55603912613099704</v>
      </c>
      <c r="AW683">
        <v>0.36748080445546499</v>
      </c>
      <c r="AX683">
        <v>0.70002294578774005</v>
      </c>
      <c r="AY683">
        <v>-4.4893115474324501E-2</v>
      </c>
      <c r="AZ683">
        <v>0.98038721083819502</v>
      </c>
      <c r="BA683">
        <v>-1.9809022073513601E-2</v>
      </c>
      <c r="BB683">
        <v>-1.91392911639773E-3</v>
      </c>
      <c r="BC683">
        <v>0.67800795952506498</v>
      </c>
      <c r="BD683">
        <v>0.57910875231024095</v>
      </c>
      <c r="BE683">
        <v>0.13689926171174799</v>
      </c>
    </row>
    <row r="684" spans="1:57">
      <c r="A684" s="1">
        <v>31685</v>
      </c>
      <c r="B684">
        <v>-1.1207458773905599E-2</v>
      </c>
      <c r="C684">
        <v>0.46377994525398603</v>
      </c>
      <c r="D684">
        <v>0.15247398588700001</v>
      </c>
      <c r="E684">
        <v>-0.219676206377207</v>
      </c>
      <c r="F684">
        <v>-0.10208369275765899</v>
      </c>
      <c r="G684">
        <v>0.52231963241983104</v>
      </c>
      <c r="H684">
        <v>0.180168793272063</v>
      </c>
      <c r="I684">
        <v>-0.152108365318253</v>
      </c>
      <c r="J684">
        <v>0.79200027975264098</v>
      </c>
      <c r="K684">
        <v>-0.15929706391787701</v>
      </c>
      <c r="L684">
        <v>0.18027474658010101</v>
      </c>
      <c r="M684">
        <v>1.23916658213608E-2</v>
      </c>
      <c r="N684">
        <v>6.1715703653591497E-2</v>
      </c>
      <c r="O684">
        <v>0.734715136631645</v>
      </c>
      <c r="P684">
        <v>0.18660655057487099</v>
      </c>
      <c r="Q684">
        <v>0.74511828656318801</v>
      </c>
      <c r="R684">
        <v>-6.8365111986592106E-2</v>
      </c>
      <c r="S684">
        <v>0.34902204510201401</v>
      </c>
      <c r="T684">
        <v>1.7938519642108099E-2</v>
      </c>
      <c r="U684">
        <v>-7.0674760615141094E-2</v>
      </c>
      <c r="V684">
        <v>0.41753094819864101</v>
      </c>
      <c r="W684">
        <v>0.236632813848311</v>
      </c>
      <c r="X684">
        <v>0.69361959263658901</v>
      </c>
      <c r="Y684">
        <v>0.12369141168365</v>
      </c>
      <c r="Z684">
        <v>0.172569847117406</v>
      </c>
      <c r="AA684">
        <v>0.45093483343633101</v>
      </c>
      <c r="AB684">
        <v>0.45698531670468201</v>
      </c>
      <c r="AC684">
        <v>0.28401211501826901</v>
      </c>
      <c r="AD684">
        <v>0.325824159954891</v>
      </c>
      <c r="AE684">
        <v>0.58728624257569395</v>
      </c>
      <c r="AF684">
        <v>3.3849394074771798E-2</v>
      </c>
      <c r="AG684">
        <v>0.21316748873687799</v>
      </c>
      <c r="AH684">
        <v>0.15824683468110301</v>
      </c>
      <c r="AI684">
        <v>0.68596336127079904</v>
      </c>
      <c r="AJ684">
        <v>-5.7533020009641202E-2</v>
      </c>
      <c r="AK684">
        <v>0.33589999077802102</v>
      </c>
      <c r="AL684">
        <v>0.98493430895075895</v>
      </c>
      <c r="AM684">
        <v>0.19658768162502699</v>
      </c>
      <c r="AN684">
        <v>-0.125595791220148</v>
      </c>
      <c r="AO684">
        <v>-0.34443159860441802</v>
      </c>
      <c r="AP684">
        <v>-0.55390411497867198</v>
      </c>
      <c r="AQ684">
        <v>0.91548551520631705</v>
      </c>
      <c r="AR684">
        <v>0.178154478669933</v>
      </c>
      <c r="AS684">
        <v>0.99907298918931398</v>
      </c>
      <c r="AT684">
        <v>-0.32520072115438198</v>
      </c>
      <c r="AU684">
        <v>0.56490025954152201</v>
      </c>
      <c r="AV684">
        <v>-0.54970795680623097</v>
      </c>
      <c r="AW684">
        <v>0.36267136860551202</v>
      </c>
      <c r="AX684">
        <v>0.70352251465515703</v>
      </c>
      <c r="AY684">
        <v>-4.4445924237819699E-2</v>
      </c>
      <c r="AZ684">
        <v>0.981165441066843</v>
      </c>
      <c r="BA684">
        <v>-1.52758907885402E-2</v>
      </c>
      <c r="BB684">
        <v>-8.7001941611695201E-3</v>
      </c>
      <c r="BC684">
        <v>0.68129532958773698</v>
      </c>
      <c r="BD684">
        <v>0.58591757911032705</v>
      </c>
      <c r="BE684">
        <v>0.133625714100784</v>
      </c>
    </row>
    <row r="685" spans="1:57">
      <c r="A685" s="1">
        <v>31716</v>
      </c>
      <c r="B685">
        <v>-1.20908422070925E-2</v>
      </c>
      <c r="C685">
        <v>0.46106992851182199</v>
      </c>
      <c r="D685">
        <v>0.15979525387052301</v>
      </c>
      <c r="E685">
        <v>-0.22364402904345199</v>
      </c>
      <c r="F685">
        <v>-0.10218449938613</v>
      </c>
      <c r="G685">
        <v>0.52355325933282104</v>
      </c>
      <c r="H685">
        <v>0.180595759148822</v>
      </c>
      <c r="I685">
        <v>-0.151548255487821</v>
      </c>
      <c r="J685">
        <v>0.79208898906118097</v>
      </c>
      <c r="K685">
        <v>-0.158875125132588</v>
      </c>
      <c r="L685">
        <v>0.179085336357583</v>
      </c>
      <c r="M685">
        <v>1.3180827110423799E-2</v>
      </c>
      <c r="N685">
        <v>6.3025026264484002E-2</v>
      </c>
      <c r="O685">
        <v>0.734102410371406</v>
      </c>
      <c r="P685">
        <v>0.19995860027460599</v>
      </c>
      <c r="Q685">
        <v>0.74533222982773695</v>
      </c>
      <c r="R685">
        <v>-6.8271940503728396E-2</v>
      </c>
      <c r="S685">
        <v>0.36007188666776602</v>
      </c>
      <c r="T685">
        <v>1.9449628659506099E-2</v>
      </c>
      <c r="U685">
        <v>-7.4201858895931699E-2</v>
      </c>
      <c r="V685">
        <v>0.41768527985819698</v>
      </c>
      <c r="W685">
        <v>0.23944281286892499</v>
      </c>
      <c r="X685">
        <v>0.69958432440820195</v>
      </c>
      <c r="Y685">
        <v>0.12894499280892899</v>
      </c>
      <c r="Z685">
        <v>0.168190453217338</v>
      </c>
      <c r="AA685">
        <v>0.454461762100482</v>
      </c>
      <c r="AB685">
        <v>0.46383347232233602</v>
      </c>
      <c r="AC685">
        <v>0.29880066840406</v>
      </c>
      <c r="AD685">
        <v>0.32579867205309698</v>
      </c>
      <c r="AE685">
        <v>0.58760764292519296</v>
      </c>
      <c r="AF685">
        <v>3.4988378149275599E-2</v>
      </c>
      <c r="AG685">
        <v>0.213823396102653</v>
      </c>
      <c r="AH685">
        <v>0.158092882445624</v>
      </c>
      <c r="AI685">
        <v>0.68603322647094001</v>
      </c>
      <c r="AJ685">
        <v>-5.6680872318164599E-2</v>
      </c>
      <c r="AK685">
        <v>0.336244601312017</v>
      </c>
      <c r="AL685">
        <v>0.98491108902082902</v>
      </c>
      <c r="AM685">
        <v>0.19639520093624299</v>
      </c>
      <c r="AN685">
        <v>-0.124552594896098</v>
      </c>
      <c r="AO685">
        <v>-0.34230830169135801</v>
      </c>
      <c r="AP685">
        <v>-0.55115672576570396</v>
      </c>
      <c r="AQ685">
        <v>0.91559157910686795</v>
      </c>
      <c r="AR685">
        <v>0.18024764845081701</v>
      </c>
      <c r="AS685">
        <v>0.99907373611588901</v>
      </c>
      <c r="AT685">
        <v>-0.32318042255247198</v>
      </c>
      <c r="AU685">
        <v>0.56651248444680302</v>
      </c>
      <c r="AV685">
        <v>-0.54706115014996004</v>
      </c>
      <c r="AW685">
        <v>0.36261021210074201</v>
      </c>
      <c r="AX685">
        <v>0.70443196687558596</v>
      </c>
      <c r="AY685">
        <v>-4.15811107621612E-2</v>
      </c>
      <c r="AZ685">
        <v>0.98133189112869301</v>
      </c>
      <c r="BA685">
        <v>-1.2285012444664E-2</v>
      </c>
      <c r="BB685">
        <v>-7.4825643558262198E-3</v>
      </c>
      <c r="BC685">
        <v>0.682234839048522</v>
      </c>
      <c r="BD685">
        <v>0.58751402191918001</v>
      </c>
      <c r="BE685">
        <v>0.13569707695899799</v>
      </c>
    </row>
    <row r="686" spans="1:57">
      <c r="A686" s="1">
        <v>31746</v>
      </c>
      <c r="B686">
        <v>-1.3911680559804299E-2</v>
      </c>
      <c r="C686">
        <v>0.46123838801515898</v>
      </c>
      <c r="D686">
        <v>0.161292406102406</v>
      </c>
      <c r="E686">
        <v>-0.22410593899140799</v>
      </c>
      <c r="F686">
        <v>-0.100864338826006</v>
      </c>
      <c r="G686">
        <v>0.52242380338313998</v>
      </c>
      <c r="H686">
        <v>0.180485746407473</v>
      </c>
      <c r="I686">
        <v>-0.15365359516030899</v>
      </c>
      <c r="J686">
        <v>0.79397083062193097</v>
      </c>
      <c r="K686">
        <v>-0.16012523088255601</v>
      </c>
      <c r="L686">
        <v>0.17733949217494899</v>
      </c>
      <c r="M686">
        <v>1.35690141793496E-2</v>
      </c>
      <c r="N686">
        <v>6.3658834172646797E-2</v>
      </c>
      <c r="O686">
        <v>0.73385549921170301</v>
      </c>
      <c r="P686">
        <v>0.19882230405119899</v>
      </c>
      <c r="Q686">
        <v>0.74244246092647503</v>
      </c>
      <c r="R686">
        <v>-6.6732795599305506E-2</v>
      </c>
      <c r="S686">
        <v>0.36174051672784702</v>
      </c>
      <c r="T686">
        <v>2.3997708384177099E-2</v>
      </c>
      <c r="U686">
        <v>-7.9539570906475399E-2</v>
      </c>
      <c r="V686">
        <v>0.41893390249253398</v>
      </c>
      <c r="W686">
        <v>0.239546735130897</v>
      </c>
      <c r="X686">
        <v>0.69881261340741097</v>
      </c>
      <c r="Y686">
        <v>0.129645954710016</v>
      </c>
      <c r="Z686">
        <v>0.16825359964362299</v>
      </c>
      <c r="AA686">
        <v>0.45824572228642402</v>
      </c>
      <c r="AB686">
        <v>0.46587924169004602</v>
      </c>
      <c r="AC686">
        <v>0.29847655857862998</v>
      </c>
      <c r="AD686">
        <v>0.32320615642879802</v>
      </c>
      <c r="AE686">
        <v>0.59164428897105403</v>
      </c>
      <c r="AF686">
        <v>3.31210147178614E-2</v>
      </c>
      <c r="AG686">
        <v>0.218274812333798</v>
      </c>
      <c r="AH686">
        <v>0.15622114881555699</v>
      </c>
      <c r="AI686">
        <v>0.68873645314354204</v>
      </c>
      <c r="AJ686">
        <v>-5.8461536449515399E-2</v>
      </c>
      <c r="AK686">
        <v>0.33933004448588799</v>
      </c>
      <c r="AL686">
        <v>0.98505648513649402</v>
      </c>
      <c r="AM686">
        <v>0.19477419279856401</v>
      </c>
      <c r="AN686">
        <v>-0.12659494126411</v>
      </c>
      <c r="AO686">
        <v>-0.33806822692418498</v>
      </c>
      <c r="AP686">
        <v>-0.54628578110838599</v>
      </c>
      <c r="AQ686">
        <v>0.91541085014877299</v>
      </c>
      <c r="AR686">
        <v>0.18247928422107201</v>
      </c>
      <c r="AS686">
        <v>0.99906274907348003</v>
      </c>
      <c r="AT686">
        <v>-0.31877716618672403</v>
      </c>
      <c r="AU686">
        <v>0.56852297698571297</v>
      </c>
      <c r="AV686">
        <v>-0.54215357826736699</v>
      </c>
      <c r="AW686">
        <v>0.360281595598266</v>
      </c>
      <c r="AX686">
        <v>0.705282286182356</v>
      </c>
      <c r="AY686">
        <v>-3.9787947030266203E-2</v>
      </c>
      <c r="AZ686">
        <v>0.98157003979838597</v>
      </c>
      <c r="BA686">
        <v>-8.7737187157752895E-3</v>
      </c>
      <c r="BB686">
        <v>-9.9784311130591604E-3</v>
      </c>
      <c r="BC686">
        <v>0.68295399769654896</v>
      </c>
      <c r="BD686">
        <v>0.58964144415997299</v>
      </c>
      <c r="BE686">
        <v>0.13632025019532101</v>
      </c>
    </row>
    <row r="687" spans="1:57">
      <c r="A687" s="1">
        <v>31777</v>
      </c>
      <c r="B687">
        <v>-1.5220027193856799E-2</v>
      </c>
      <c r="C687">
        <v>0.46231842087498598</v>
      </c>
      <c r="D687">
        <v>0.160353829680943</v>
      </c>
      <c r="E687">
        <v>-0.22628613429945199</v>
      </c>
      <c r="F687">
        <v>-0.10129356365697401</v>
      </c>
      <c r="G687">
        <v>0.52401207049129495</v>
      </c>
      <c r="H687">
        <v>0.18110565637510101</v>
      </c>
      <c r="I687">
        <v>-0.15519755700065199</v>
      </c>
      <c r="J687">
        <v>0.79371677500806403</v>
      </c>
      <c r="K687">
        <v>-0.16069530860783701</v>
      </c>
      <c r="L687">
        <v>0.17750080879729099</v>
      </c>
      <c r="M687">
        <v>7.26681380329225E-3</v>
      </c>
      <c r="N687">
        <v>5.7415525338981699E-2</v>
      </c>
      <c r="O687">
        <v>0.73132765621413198</v>
      </c>
      <c r="P687">
        <v>0.18837170474695</v>
      </c>
      <c r="Q687">
        <v>0.74158320755599205</v>
      </c>
      <c r="R687">
        <v>-7.4049141721581099E-2</v>
      </c>
      <c r="S687">
        <v>0.35756901777098599</v>
      </c>
      <c r="T687">
        <v>1.6962379256476999E-2</v>
      </c>
      <c r="U687">
        <v>-8.1086653860247507E-2</v>
      </c>
      <c r="V687">
        <v>0.41580430698253501</v>
      </c>
      <c r="W687">
        <v>0.22828781664209899</v>
      </c>
      <c r="X687">
        <v>0.69355491073789299</v>
      </c>
      <c r="Y687">
        <v>0.117317237825981</v>
      </c>
      <c r="Z687">
        <v>0.16534627667103199</v>
      </c>
      <c r="AA687">
        <v>0.455128654422291</v>
      </c>
      <c r="AB687">
        <v>0.463043915579678</v>
      </c>
      <c r="AC687">
        <v>0.28970443617116098</v>
      </c>
      <c r="AD687">
        <v>0.32298505824030499</v>
      </c>
      <c r="AE687">
        <v>0.59398304851152095</v>
      </c>
      <c r="AF687">
        <v>3.31612449076489E-2</v>
      </c>
      <c r="AG687">
        <v>0.21953781949513801</v>
      </c>
      <c r="AH687">
        <v>0.15590108644102299</v>
      </c>
      <c r="AI687">
        <v>0.69111887094941304</v>
      </c>
      <c r="AJ687">
        <v>-5.9644447210925197E-2</v>
      </c>
      <c r="AK687">
        <v>0.34091178355851998</v>
      </c>
      <c r="AL687">
        <v>0.98504390480545401</v>
      </c>
      <c r="AM687">
        <v>0.194458869378767</v>
      </c>
      <c r="AN687">
        <v>-0.12773622875776</v>
      </c>
      <c r="AO687">
        <v>-0.33858209702578101</v>
      </c>
      <c r="AP687">
        <v>-0.54850184334933105</v>
      </c>
      <c r="AQ687">
        <v>0.91476127908599203</v>
      </c>
      <c r="AR687">
        <v>0.17191905244776501</v>
      </c>
      <c r="AS687">
        <v>0.99906630398443796</v>
      </c>
      <c r="AT687">
        <v>-0.31902362919326499</v>
      </c>
      <c r="AU687">
        <v>0.57399659684095095</v>
      </c>
      <c r="AV687">
        <v>-0.54410763690220798</v>
      </c>
      <c r="AW687">
        <v>0.36006038165651</v>
      </c>
      <c r="AX687">
        <v>0.709464505182267</v>
      </c>
      <c r="AY687">
        <v>-4.8430877159791802E-2</v>
      </c>
      <c r="AZ687">
        <v>0.98163629482042702</v>
      </c>
      <c r="BA687">
        <v>-1.9155707250783301E-2</v>
      </c>
      <c r="BB687">
        <v>-1.0097252773365401E-2</v>
      </c>
      <c r="BC687">
        <v>0.68729627431553897</v>
      </c>
      <c r="BD687">
        <v>0.59495411244887697</v>
      </c>
      <c r="BE687">
        <v>0.12731679136136301</v>
      </c>
    </row>
    <row r="688" spans="1:57">
      <c r="A688" s="1">
        <v>31808</v>
      </c>
      <c r="B688">
        <v>-1.6584090936379602E-2</v>
      </c>
      <c r="C688">
        <v>0.46281290984594398</v>
      </c>
      <c r="D688">
        <v>0.158717572089494</v>
      </c>
      <c r="E688">
        <v>-0.225032342253497</v>
      </c>
      <c r="F688">
        <v>-0.100694556092364</v>
      </c>
      <c r="G688">
        <v>0.52299986193332104</v>
      </c>
      <c r="H688">
        <v>0.18251977889090401</v>
      </c>
      <c r="I688">
        <v>-0.155703800375391</v>
      </c>
      <c r="J688">
        <v>0.79433669816677599</v>
      </c>
      <c r="K688">
        <v>-0.159995082436828</v>
      </c>
      <c r="L688">
        <v>0.175295332043304</v>
      </c>
      <c r="M688">
        <v>1.1969553762490599E-2</v>
      </c>
      <c r="N688">
        <v>6.3069722304557693E-2</v>
      </c>
      <c r="O688">
        <v>0.73191654589354405</v>
      </c>
      <c r="P688">
        <v>0.19543739994672399</v>
      </c>
      <c r="Q688">
        <v>0.74231463457185198</v>
      </c>
      <c r="R688">
        <v>-6.5881381891694499E-2</v>
      </c>
      <c r="S688">
        <v>0.35354848493452601</v>
      </c>
      <c r="T688">
        <v>2.7371173949620999E-2</v>
      </c>
      <c r="U688">
        <v>-8.4534008583256506E-2</v>
      </c>
      <c r="V688">
        <v>0.40761731005859497</v>
      </c>
      <c r="W688">
        <v>0.25009963732054802</v>
      </c>
      <c r="X688">
        <v>0.67129818452469103</v>
      </c>
      <c r="Y688">
        <v>0.148068371098797</v>
      </c>
      <c r="Z688">
        <v>0.15432225260443799</v>
      </c>
      <c r="AA688">
        <v>0.43887662907893499</v>
      </c>
      <c r="AB688">
        <v>0.462112739825353</v>
      </c>
      <c r="AC688">
        <v>0.29565905175049201</v>
      </c>
      <c r="AD688">
        <v>0.32414648865360302</v>
      </c>
      <c r="AE688">
        <v>0.59119854477366796</v>
      </c>
      <c r="AF688">
        <v>2.9838667296813899E-2</v>
      </c>
      <c r="AG688">
        <v>0.216933079384619</v>
      </c>
      <c r="AH688">
        <v>0.15851558144384001</v>
      </c>
      <c r="AI688">
        <v>0.68605634986390496</v>
      </c>
      <c r="AJ688">
        <v>-6.0267350234997803E-2</v>
      </c>
      <c r="AK688">
        <v>0.33506757646477697</v>
      </c>
      <c r="AL688">
        <v>0.98527782400143205</v>
      </c>
      <c r="AM688">
        <v>0.197388424105292</v>
      </c>
      <c r="AN688">
        <v>-0.127034207598791</v>
      </c>
      <c r="AO688">
        <v>-0.32611262482096898</v>
      </c>
      <c r="AP688">
        <v>-0.53169664840109698</v>
      </c>
      <c r="AQ688">
        <v>0.91506724490854596</v>
      </c>
      <c r="AR688">
        <v>0.204599309156453</v>
      </c>
      <c r="AS688">
        <v>0.99904043761527295</v>
      </c>
      <c r="AT688">
        <v>-0.30719328354123998</v>
      </c>
      <c r="AU688">
        <v>0.56491798504289703</v>
      </c>
      <c r="AV688">
        <v>-0.52822497424526504</v>
      </c>
      <c r="AW688">
        <v>0.36154043576608103</v>
      </c>
      <c r="AX688">
        <v>0.70066308480115702</v>
      </c>
      <c r="AY688">
        <v>-1.98188921290368E-2</v>
      </c>
      <c r="AZ688">
        <v>0.98219661603139596</v>
      </c>
      <c r="BA688">
        <v>1.7078969338508599E-2</v>
      </c>
      <c r="BB688">
        <v>-1.2377101562823E-2</v>
      </c>
      <c r="BC688">
        <v>0.67778942209832205</v>
      </c>
      <c r="BD688">
        <v>0.58661313664571801</v>
      </c>
      <c r="BE688">
        <v>0.153012944696372</v>
      </c>
    </row>
    <row r="689" spans="1:57">
      <c r="A689" s="1">
        <v>31836</v>
      </c>
      <c r="B689">
        <v>-1.7886164491786101E-2</v>
      </c>
      <c r="C689">
        <v>0.45997113155324898</v>
      </c>
      <c r="D689">
        <v>0.16072116129535799</v>
      </c>
      <c r="E689">
        <v>-0.22702885569429099</v>
      </c>
      <c r="F689">
        <v>-0.101220755247019</v>
      </c>
      <c r="G689">
        <v>0.52199049638052197</v>
      </c>
      <c r="H689">
        <v>0.18288775177493899</v>
      </c>
      <c r="I689">
        <v>-0.15587321484967701</v>
      </c>
      <c r="J689">
        <v>0.79438236536548901</v>
      </c>
      <c r="K689">
        <v>-0.15970976562803299</v>
      </c>
      <c r="L689">
        <v>0.17643332910262099</v>
      </c>
      <c r="M689">
        <v>1.15847624903709E-2</v>
      </c>
      <c r="N689">
        <v>6.3270444471382498E-2</v>
      </c>
      <c r="O689">
        <v>0.73274872805178703</v>
      </c>
      <c r="P689">
        <v>0.19300730713167899</v>
      </c>
      <c r="Q689">
        <v>0.74215399559586803</v>
      </c>
      <c r="R689">
        <v>-6.63834057975215E-2</v>
      </c>
      <c r="S689">
        <v>0.35405583730844797</v>
      </c>
      <c r="T689">
        <v>2.6102174721994699E-2</v>
      </c>
      <c r="U689">
        <v>-8.34752795502402E-2</v>
      </c>
      <c r="V689">
        <v>0.40782959895600401</v>
      </c>
      <c r="W689">
        <v>0.25019985246916898</v>
      </c>
      <c r="X689">
        <v>0.67182448460939703</v>
      </c>
      <c r="Y689">
        <v>0.14607474933777601</v>
      </c>
      <c r="Z689">
        <v>0.157957763683821</v>
      </c>
      <c r="AA689">
        <v>0.43930798013639899</v>
      </c>
      <c r="AB689">
        <v>0.46170863564381698</v>
      </c>
      <c r="AC689">
        <v>0.29456190819996497</v>
      </c>
      <c r="AD689">
        <v>0.32437046454718699</v>
      </c>
      <c r="AE689">
        <v>0.59103086181681497</v>
      </c>
      <c r="AF689">
        <v>3.0775779295038899E-2</v>
      </c>
      <c r="AG689">
        <v>0.217058939051536</v>
      </c>
      <c r="AH689">
        <v>0.15862591555613501</v>
      </c>
      <c r="AI689">
        <v>0.68600422283944196</v>
      </c>
      <c r="AJ689">
        <v>-5.9367237127332703E-2</v>
      </c>
      <c r="AK689">
        <v>0.33531771208139899</v>
      </c>
      <c r="AL689">
        <v>0.985256413443932</v>
      </c>
      <c r="AM689">
        <v>0.197449956327587</v>
      </c>
      <c r="AN689">
        <v>-0.12620296169001399</v>
      </c>
      <c r="AO689">
        <v>-0.32630172469624802</v>
      </c>
      <c r="AP689">
        <v>-0.53184330804467905</v>
      </c>
      <c r="AQ689">
        <v>0.91520317021219899</v>
      </c>
      <c r="AR689">
        <v>0.20466571826427801</v>
      </c>
      <c r="AS689">
        <v>0.99904246998451196</v>
      </c>
      <c r="AT689">
        <v>-0.30741268163695201</v>
      </c>
      <c r="AU689">
        <v>0.56498681194759204</v>
      </c>
      <c r="AV689">
        <v>-0.52837022841020398</v>
      </c>
      <c r="AW689">
        <v>0.36171558068318699</v>
      </c>
      <c r="AX689">
        <v>0.70078955227418105</v>
      </c>
      <c r="AY689">
        <v>-1.94654255248689E-2</v>
      </c>
      <c r="AZ689">
        <v>0.98217505465920896</v>
      </c>
      <c r="BA689">
        <v>1.70320746718477E-2</v>
      </c>
      <c r="BB689">
        <v>-1.14688277296106E-2</v>
      </c>
      <c r="BC689">
        <v>0.67795912229792599</v>
      </c>
      <c r="BD689">
        <v>0.586638695575878</v>
      </c>
      <c r="BE689">
        <v>0.15348736503072999</v>
      </c>
    </row>
    <row r="690" spans="1:57">
      <c r="A690" s="1">
        <v>31867</v>
      </c>
      <c r="B690">
        <v>-1.7047655046716001E-2</v>
      </c>
      <c r="C690">
        <v>0.460038538228352</v>
      </c>
      <c r="D690">
        <v>0.163166002641911</v>
      </c>
      <c r="E690">
        <v>-0.22997653300503501</v>
      </c>
      <c r="F690">
        <v>-9.7075619402340496E-2</v>
      </c>
      <c r="G690">
        <v>0.52612403466623103</v>
      </c>
      <c r="H690">
        <v>0.184487044128335</v>
      </c>
      <c r="I690">
        <v>-0.154408634457329</v>
      </c>
      <c r="J690">
        <v>0.79292254125763795</v>
      </c>
      <c r="K690">
        <v>-0.16469939276300799</v>
      </c>
      <c r="L690">
        <v>0.17931315676293</v>
      </c>
      <c r="M690">
        <v>1.40739227203829E-2</v>
      </c>
      <c r="N690">
        <v>6.4423208841887902E-2</v>
      </c>
      <c r="O690">
        <v>0.73020729482936297</v>
      </c>
      <c r="P690">
        <v>0.201024663434896</v>
      </c>
      <c r="Q690">
        <v>0.73732294713459701</v>
      </c>
      <c r="R690">
        <v>-7.1085589049633302E-2</v>
      </c>
      <c r="S690">
        <v>0.35343064238132199</v>
      </c>
      <c r="T690">
        <v>2.39706823719898E-2</v>
      </c>
      <c r="U690">
        <v>-8.4830103293047701E-2</v>
      </c>
      <c r="V690">
        <v>0.40906855871078102</v>
      </c>
      <c r="W690">
        <v>0.257204826065556</v>
      </c>
      <c r="X690">
        <v>0.671139219020919</v>
      </c>
      <c r="Y690">
        <v>0.15165854756258201</v>
      </c>
      <c r="Z690">
        <v>0.159871094300226</v>
      </c>
      <c r="AA690">
        <v>0.43642456136209901</v>
      </c>
      <c r="AB690">
        <v>0.462994509008953</v>
      </c>
      <c r="AC690">
        <v>0.30336380347529002</v>
      </c>
      <c r="AD690">
        <v>0.32215984990713697</v>
      </c>
      <c r="AE690">
        <v>0.59345177143522898</v>
      </c>
      <c r="AF690">
        <v>3.0761124348616199E-2</v>
      </c>
      <c r="AG690">
        <v>0.22078977269196101</v>
      </c>
      <c r="AH690">
        <v>0.15663481792441</v>
      </c>
      <c r="AI690">
        <v>0.68807742626685198</v>
      </c>
      <c r="AJ690">
        <v>-5.9153321101473401E-2</v>
      </c>
      <c r="AK690">
        <v>0.33877670272492599</v>
      </c>
      <c r="AL690">
        <v>0.98531147009548703</v>
      </c>
      <c r="AM690">
        <v>0.19555015730240399</v>
      </c>
      <c r="AN690">
        <v>-0.12677201002413099</v>
      </c>
      <c r="AO690">
        <v>-0.32660497000948902</v>
      </c>
      <c r="AP690">
        <v>-0.53174689263556496</v>
      </c>
      <c r="AQ690">
        <v>0.91553466622174895</v>
      </c>
      <c r="AR690">
        <v>0.20416600139459501</v>
      </c>
      <c r="AS690">
        <v>0.99903927736183995</v>
      </c>
      <c r="AT690">
        <v>-0.30757587653773399</v>
      </c>
      <c r="AU690">
        <v>0.56504647576971401</v>
      </c>
      <c r="AV690">
        <v>-0.52812879872778595</v>
      </c>
      <c r="AW690">
        <v>0.35960945297886099</v>
      </c>
      <c r="AX690">
        <v>0.70094278801041199</v>
      </c>
      <c r="AY690">
        <v>-2.0471415310147002E-2</v>
      </c>
      <c r="AZ690">
        <v>0.98209988422304895</v>
      </c>
      <c r="BA690">
        <v>1.61222138415342E-2</v>
      </c>
      <c r="BB690">
        <v>-1.22877278888114E-2</v>
      </c>
      <c r="BC690">
        <v>0.67811997241409705</v>
      </c>
      <c r="BD690">
        <v>0.58666411557725395</v>
      </c>
      <c r="BE690">
        <v>0.152919462834255</v>
      </c>
    </row>
    <row r="691" spans="1:57">
      <c r="A691" s="1">
        <v>31897</v>
      </c>
      <c r="B691">
        <v>-1.8777279236101101E-2</v>
      </c>
      <c r="C691">
        <v>0.467480087217162</v>
      </c>
      <c r="D691">
        <v>0.16262506932381501</v>
      </c>
      <c r="E691">
        <v>-0.2206270694726</v>
      </c>
      <c r="F691">
        <v>-0.103372260024346</v>
      </c>
      <c r="G691">
        <v>0.54464349586789096</v>
      </c>
      <c r="H691">
        <v>0.182512667765512</v>
      </c>
      <c r="I691">
        <v>-0.132625371300334</v>
      </c>
      <c r="J691">
        <v>0.78952277272861604</v>
      </c>
      <c r="K691">
        <v>-0.183718946149247</v>
      </c>
      <c r="L691">
        <v>0.16749285436838199</v>
      </c>
      <c r="M691">
        <v>2.0117038646945999E-3</v>
      </c>
      <c r="N691">
        <v>5.4932469103040997E-2</v>
      </c>
      <c r="O691">
        <v>0.730096120386314</v>
      </c>
      <c r="P691">
        <v>0.20605493460756899</v>
      </c>
      <c r="Q691">
        <v>0.73747415193868104</v>
      </c>
      <c r="R691">
        <v>-9.11532667935748E-2</v>
      </c>
      <c r="S691">
        <v>0.35002100324639701</v>
      </c>
      <c r="T691">
        <v>1.24045033713412E-2</v>
      </c>
      <c r="U691">
        <v>-9.2335480058138006E-2</v>
      </c>
      <c r="V691">
        <v>0.41149172727856997</v>
      </c>
      <c r="W691">
        <v>0.24734303977984001</v>
      </c>
      <c r="X691">
        <v>0.67011859712889899</v>
      </c>
      <c r="Y691">
        <v>0.14927878205289699</v>
      </c>
      <c r="Z691">
        <v>0.15612567474289199</v>
      </c>
      <c r="AA691">
        <v>0.43802263156938998</v>
      </c>
      <c r="AB691">
        <v>0.46487020478764901</v>
      </c>
      <c r="AC691">
        <v>0.30409253711129403</v>
      </c>
      <c r="AD691">
        <v>0.29527202945389203</v>
      </c>
      <c r="AE691">
        <v>0.60751971867044696</v>
      </c>
      <c r="AF691">
        <v>1.8503350365465701E-2</v>
      </c>
      <c r="AG691">
        <v>0.24466105789839701</v>
      </c>
      <c r="AH691">
        <v>0.12879155055522801</v>
      </c>
      <c r="AI691">
        <v>0.70145325193902797</v>
      </c>
      <c r="AJ691">
        <v>-7.2053880636738593E-2</v>
      </c>
      <c r="AK691">
        <v>0.36270815532629902</v>
      </c>
      <c r="AL691">
        <v>0.98533977347999602</v>
      </c>
      <c r="AM691">
        <v>0.168354233885989</v>
      </c>
      <c r="AN691">
        <v>-0.14499059367134201</v>
      </c>
      <c r="AO691">
        <v>-0.34329744719602401</v>
      </c>
      <c r="AP691">
        <v>-0.54155275239147405</v>
      </c>
      <c r="AQ691">
        <v>0.91831565630635803</v>
      </c>
      <c r="AR691">
        <v>0.18465360850586701</v>
      </c>
      <c r="AS691">
        <v>0.99902339957389397</v>
      </c>
      <c r="AT691">
        <v>-0.32340533369902502</v>
      </c>
      <c r="AU691">
        <v>0.56948337230028101</v>
      </c>
      <c r="AV691">
        <v>-0.53702645638539803</v>
      </c>
      <c r="AW691">
        <v>0.33352808739294698</v>
      </c>
      <c r="AX691">
        <v>0.70591999714639198</v>
      </c>
      <c r="AY691">
        <v>-4.5741898096767403E-2</v>
      </c>
      <c r="AZ691">
        <v>0.98157322462848995</v>
      </c>
      <c r="BA691">
        <v>-6.5452935868286098E-3</v>
      </c>
      <c r="BB691">
        <v>-2.9960018719552999E-2</v>
      </c>
      <c r="BC691">
        <v>0.68321969642293701</v>
      </c>
      <c r="BD691">
        <v>0.59088232426258103</v>
      </c>
      <c r="BE691">
        <v>0.13100804034386199</v>
      </c>
    </row>
    <row r="692" spans="1:57">
      <c r="A692" s="1">
        <v>31928</v>
      </c>
      <c r="B692">
        <v>-1.6066786662950801E-2</v>
      </c>
      <c r="C692">
        <v>0.46525902637276501</v>
      </c>
      <c r="D692">
        <v>0.160825034020462</v>
      </c>
      <c r="E692">
        <v>-0.224170678788151</v>
      </c>
      <c r="F692">
        <v>-9.9092869794849506E-2</v>
      </c>
      <c r="G692">
        <v>0.54186447244408198</v>
      </c>
      <c r="H692">
        <v>0.181374821406834</v>
      </c>
      <c r="I692">
        <v>-0.13712328449421299</v>
      </c>
      <c r="J692">
        <v>0.78920798151191396</v>
      </c>
      <c r="K692">
        <v>-0.18158808743809501</v>
      </c>
      <c r="L692">
        <v>0.16553236196417501</v>
      </c>
      <c r="M692">
        <v>2.2623488396494502E-3</v>
      </c>
      <c r="N692">
        <v>5.2208254980612698E-2</v>
      </c>
      <c r="O692">
        <v>0.72922354711579496</v>
      </c>
      <c r="P692">
        <v>0.20055989558187801</v>
      </c>
      <c r="Q692">
        <v>0.73753139764749498</v>
      </c>
      <c r="R692">
        <v>-9.1017556737719899E-2</v>
      </c>
      <c r="S692">
        <v>0.352896595911945</v>
      </c>
      <c r="T692">
        <v>1.13073257305869E-2</v>
      </c>
      <c r="U692">
        <v>-9.0958899008216895E-2</v>
      </c>
      <c r="V692">
        <v>0.41367364404856</v>
      </c>
      <c r="W692">
        <v>0.243433139117012</v>
      </c>
      <c r="X692">
        <v>0.66845004826250898</v>
      </c>
      <c r="Y692">
        <v>0.145733364997846</v>
      </c>
      <c r="Z692">
        <v>0.15406327569112499</v>
      </c>
      <c r="AA692">
        <v>0.43994780886813001</v>
      </c>
      <c r="AB692">
        <v>0.46926921835785401</v>
      </c>
      <c r="AC692">
        <v>0.29905813274919701</v>
      </c>
      <c r="AD692">
        <v>0.29699048137290301</v>
      </c>
      <c r="AE692">
        <v>0.60525609799918401</v>
      </c>
      <c r="AF692">
        <v>1.56145139167979E-2</v>
      </c>
      <c r="AG692">
        <v>0.24009699883518501</v>
      </c>
      <c r="AH692">
        <v>0.13048416822123801</v>
      </c>
      <c r="AI692">
        <v>0.69960971873002997</v>
      </c>
      <c r="AJ692">
        <v>-7.5090844139772503E-2</v>
      </c>
      <c r="AK692">
        <v>0.35856694090678198</v>
      </c>
      <c r="AL692">
        <v>0.98532475153097399</v>
      </c>
      <c r="AM692">
        <v>0.17007263834098599</v>
      </c>
      <c r="AN692">
        <v>-0.14718139740118399</v>
      </c>
      <c r="AO692">
        <v>-0.34465753844135599</v>
      </c>
      <c r="AP692">
        <v>-0.54399904834173596</v>
      </c>
      <c r="AQ692">
        <v>0.91757972986840097</v>
      </c>
      <c r="AR692">
        <v>0.18186025814880599</v>
      </c>
      <c r="AS692">
        <v>0.99902298620711605</v>
      </c>
      <c r="AT692">
        <v>-0.32474930801519197</v>
      </c>
      <c r="AU692">
        <v>0.56878117951873097</v>
      </c>
      <c r="AV692">
        <v>-0.53952457288091404</v>
      </c>
      <c r="AW692">
        <v>0.33525677813284399</v>
      </c>
      <c r="AX692">
        <v>0.705379774627654</v>
      </c>
      <c r="AY692">
        <v>-4.89412168106277E-2</v>
      </c>
      <c r="AZ692">
        <v>0.981583727233585</v>
      </c>
      <c r="BA692">
        <v>-9.3316824845616295E-3</v>
      </c>
      <c r="BB692">
        <v>-3.1987241480355498E-2</v>
      </c>
      <c r="BC692">
        <v>0.68258467913447796</v>
      </c>
      <c r="BD692">
        <v>0.590295688441281</v>
      </c>
      <c r="BE692">
        <v>0.12765435698199101</v>
      </c>
    </row>
    <row r="693" spans="1:57">
      <c r="A693" s="1">
        <v>31958</v>
      </c>
      <c r="B693">
        <v>-1.54881950460005E-2</v>
      </c>
      <c r="C693">
        <v>0.46830717559777502</v>
      </c>
      <c r="D693">
        <v>0.160355791208696</v>
      </c>
      <c r="E693">
        <v>-0.23023751440127899</v>
      </c>
      <c r="F693">
        <v>-9.7774679859642805E-2</v>
      </c>
      <c r="G693">
        <v>0.54442176231013795</v>
      </c>
      <c r="H693">
        <v>0.180331054476355</v>
      </c>
      <c r="I693">
        <v>-0.143746323964272</v>
      </c>
      <c r="J693">
        <v>0.78910327239338096</v>
      </c>
      <c r="K693">
        <v>-0.18135625808613601</v>
      </c>
      <c r="L693">
        <v>0.16417891101257101</v>
      </c>
      <c r="M693">
        <v>2.95003336786231E-3</v>
      </c>
      <c r="N693">
        <v>5.2850577221534301E-2</v>
      </c>
      <c r="O693">
        <v>0.72208998664133905</v>
      </c>
      <c r="P693">
        <v>0.20303720902217101</v>
      </c>
      <c r="Q693">
        <v>0.73697171381238002</v>
      </c>
      <c r="R693">
        <v>-8.7886205435124501E-2</v>
      </c>
      <c r="S693">
        <v>0.353282869533184</v>
      </c>
      <c r="T693">
        <v>1.6212748516578099E-2</v>
      </c>
      <c r="U693">
        <v>-9.0732510785110604E-2</v>
      </c>
      <c r="V693">
        <v>0.41043247186348902</v>
      </c>
      <c r="W693">
        <v>0.26043148158208401</v>
      </c>
      <c r="X693">
        <v>0.670568790500774</v>
      </c>
      <c r="Y693">
        <v>0.16451183508035899</v>
      </c>
      <c r="Z693">
        <v>0.15402268109098999</v>
      </c>
      <c r="AA693">
        <v>0.43868540083440599</v>
      </c>
      <c r="AB693">
        <v>0.46833424607621599</v>
      </c>
      <c r="AC693">
        <v>0.30203799135973203</v>
      </c>
      <c r="AD693">
        <v>0.29944426201456198</v>
      </c>
      <c r="AE693">
        <v>0.60400238894167002</v>
      </c>
      <c r="AF693">
        <v>1.29016081593774E-2</v>
      </c>
      <c r="AG693">
        <v>0.23599456786733899</v>
      </c>
      <c r="AH693">
        <v>0.133380012452404</v>
      </c>
      <c r="AI693">
        <v>0.697838408875879</v>
      </c>
      <c r="AJ693">
        <v>-7.7955250054736205E-2</v>
      </c>
      <c r="AK693">
        <v>0.353771400769816</v>
      </c>
      <c r="AL693">
        <v>0.98538357539575905</v>
      </c>
      <c r="AM693">
        <v>0.17308256165128899</v>
      </c>
      <c r="AN693">
        <v>-0.14863009191399501</v>
      </c>
      <c r="AO693">
        <v>-0.34044929899743698</v>
      </c>
      <c r="AP693">
        <v>-0.54043571825161796</v>
      </c>
      <c r="AQ693">
        <v>0.91651766790796996</v>
      </c>
      <c r="AR693">
        <v>0.18443376229054601</v>
      </c>
      <c r="AS693">
        <v>0.99901651178488804</v>
      </c>
      <c r="AT693">
        <v>-0.32059076271835801</v>
      </c>
      <c r="AU693">
        <v>0.56959788584513305</v>
      </c>
      <c r="AV693">
        <v>-0.53617746492719298</v>
      </c>
      <c r="AW693">
        <v>0.33780532612273101</v>
      </c>
      <c r="AX693">
        <v>0.70519271806636996</v>
      </c>
      <c r="AY693">
        <v>-4.6346113907665097E-2</v>
      </c>
      <c r="AZ693">
        <v>0.98190968962709302</v>
      </c>
      <c r="BA693">
        <v>-5.0001357462118798E-3</v>
      </c>
      <c r="BB693">
        <v>-3.3558311606244499E-2</v>
      </c>
      <c r="BC693">
        <v>0.68219897502220594</v>
      </c>
      <c r="BD693">
        <v>0.59134458503837295</v>
      </c>
      <c r="BE693">
        <v>0.12848067407252001</v>
      </c>
    </row>
    <row r="694" spans="1:57">
      <c r="A694" s="1">
        <v>31989</v>
      </c>
      <c r="B694">
        <v>-1.7820521953243001E-2</v>
      </c>
      <c r="C694">
        <v>0.47734730168592998</v>
      </c>
      <c r="D694">
        <v>0.161508685882365</v>
      </c>
      <c r="E694">
        <v>-0.23756679338856501</v>
      </c>
      <c r="F694">
        <v>-0.108260156272292</v>
      </c>
      <c r="G694">
        <v>0.55327546455576204</v>
      </c>
      <c r="H694">
        <v>0.192760390438804</v>
      </c>
      <c r="I694">
        <v>-0.15115102073810599</v>
      </c>
      <c r="J694">
        <v>0.78773047710746602</v>
      </c>
      <c r="K694">
        <v>-0.185026956468653</v>
      </c>
      <c r="L694">
        <v>0.16979269981286099</v>
      </c>
      <c r="M694">
        <v>5.6316514254452395E-4</v>
      </c>
      <c r="N694">
        <v>5.7287510479786002E-2</v>
      </c>
      <c r="O694">
        <v>0.70844611794728996</v>
      </c>
      <c r="P694">
        <v>0.17148944357462501</v>
      </c>
      <c r="Q694">
        <v>0.73600977470817797</v>
      </c>
      <c r="R694">
        <v>-9.54812364741571E-2</v>
      </c>
      <c r="S694">
        <v>0.33585587234215097</v>
      </c>
      <c r="T694">
        <v>1.21910717373608E-2</v>
      </c>
      <c r="U694">
        <v>-9.1614617129338105E-2</v>
      </c>
      <c r="V694">
        <v>0.39324377866447202</v>
      </c>
      <c r="W694">
        <v>0.25558338675256198</v>
      </c>
      <c r="X694">
        <v>0.67142076004979301</v>
      </c>
      <c r="Y694">
        <v>0.153777174996333</v>
      </c>
      <c r="Z694">
        <v>0.154949943866522</v>
      </c>
      <c r="AA694">
        <v>0.43161969163212799</v>
      </c>
      <c r="AB694">
        <v>0.43050316382225501</v>
      </c>
      <c r="AC694">
        <v>0.28208453603203099</v>
      </c>
      <c r="AD694">
        <v>0.30032247633432402</v>
      </c>
      <c r="AE694">
        <v>0.60661744203643497</v>
      </c>
      <c r="AF694">
        <v>9.5111323444776203E-3</v>
      </c>
      <c r="AG694">
        <v>0.235101617145279</v>
      </c>
      <c r="AH694">
        <v>0.13458844952635499</v>
      </c>
      <c r="AI694">
        <v>0.700367896014637</v>
      </c>
      <c r="AJ694">
        <v>-8.2818006458334203E-2</v>
      </c>
      <c r="AK694">
        <v>0.35314932166961499</v>
      </c>
      <c r="AL694">
        <v>0.98543909349339998</v>
      </c>
      <c r="AM694">
        <v>0.17443609846279401</v>
      </c>
      <c r="AN694">
        <v>-0.15276809211012099</v>
      </c>
      <c r="AO694">
        <v>-0.34083400402832198</v>
      </c>
      <c r="AP694">
        <v>-0.54429965352296505</v>
      </c>
      <c r="AQ694">
        <v>0.91482836442833404</v>
      </c>
      <c r="AR694">
        <v>0.16859998058449599</v>
      </c>
      <c r="AS694">
        <v>0.99901581990243804</v>
      </c>
      <c r="AT694">
        <v>-0.32048223095237299</v>
      </c>
      <c r="AU694">
        <v>0.576160169852036</v>
      </c>
      <c r="AV694">
        <v>-0.53967005980917904</v>
      </c>
      <c r="AW694">
        <v>0.33880853715172699</v>
      </c>
      <c r="AX694">
        <v>0.71000583149856999</v>
      </c>
      <c r="AY694">
        <v>-6.0383510290901103E-2</v>
      </c>
      <c r="AZ694">
        <v>0.98204003914708704</v>
      </c>
      <c r="BA694">
        <v>-2.0395588461203502E-2</v>
      </c>
      <c r="BB694">
        <v>-3.6581868615285902E-2</v>
      </c>
      <c r="BC694">
        <v>0.68707013710297604</v>
      </c>
      <c r="BD694">
        <v>0.59785150615014804</v>
      </c>
      <c r="BE694">
        <v>0.11360463558610701</v>
      </c>
    </row>
    <row r="695" spans="1:57">
      <c r="A695" s="1">
        <v>32020</v>
      </c>
      <c r="B695">
        <v>-1.6151220401297899E-2</v>
      </c>
      <c r="C695">
        <v>0.47870231360704202</v>
      </c>
      <c r="D695">
        <v>0.160348513512065</v>
      </c>
      <c r="E695">
        <v>-0.23892675557820101</v>
      </c>
      <c r="F695">
        <v>-0.104290693443701</v>
      </c>
      <c r="G695">
        <v>0.55364309074198803</v>
      </c>
      <c r="H695">
        <v>0.189979138645267</v>
      </c>
      <c r="I695">
        <v>-0.153896220123723</v>
      </c>
      <c r="J695">
        <v>0.78775047478865201</v>
      </c>
      <c r="K695">
        <v>-0.179674663140171</v>
      </c>
      <c r="L695">
        <v>0.16406358198332099</v>
      </c>
      <c r="M695">
        <v>2.2529794271532199E-3</v>
      </c>
      <c r="N695">
        <v>5.7008701056625401E-2</v>
      </c>
      <c r="O695">
        <v>0.70611127409665098</v>
      </c>
      <c r="P695">
        <v>0.17222382561573399</v>
      </c>
      <c r="Q695">
        <v>0.73662568247225102</v>
      </c>
      <c r="R695">
        <v>-9.2158152846804398E-2</v>
      </c>
      <c r="S695">
        <v>0.33440294733179199</v>
      </c>
      <c r="T695">
        <v>1.3210228206715901E-2</v>
      </c>
      <c r="U695">
        <v>-8.9436302078173796E-2</v>
      </c>
      <c r="V695">
        <v>0.39162086655349498</v>
      </c>
      <c r="W695">
        <v>0.25087665118060498</v>
      </c>
      <c r="X695">
        <v>0.67270756282358501</v>
      </c>
      <c r="Y695">
        <v>0.15136184403644201</v>
      </c>
      <c r="Z695">
        <v>0.15269178059996799</v>
      </c>
      <c r="AA695">
        <v>0.43100531903853201</v>
      </c>
      <c r="AB695">
        <v>0.42908458075030997</v>
      </c>
      <c r="AC695">
        <v>0.28167863772600399</v>
      </c>
      <c r="AD695">
        <v>0.30188707606527598</v>
      </c>
      <c r="AE695">
        <v>0.60544424064208502</v>
      </c>
      <c r="AF695">
        <v>2.4856571407845299E-3</v>
      </c>
      <c r="AG695">
        <v>0.23008527869907799</v>
      </c>
      <c r="AH695">
        <v>0.137096835347947</v>
      </c>
      <c r="AI695">
        <v>0.69897164438759296</v>
      </c>
      <c r="AJ695">
        <v>-8.9247882438713205E-2</v>
      </c>
      <c r="AK695">
        <v>0.34787289472240901</v>
      </c>
      <c r="AL695">
        <v>0.98559126985512602</v>
      </c>
      <c r="AM695">
        <v>0.177251523319196</v>
      </c>
      <c r="AN695">
        <v>-0.15821805674190001</v>
      </c>
      <c r="AO695">
        <v>-0.34115842373483901</v>
      </c>
      <c r="AP695">
        <v>-0.54667453492288298</v>
      </c>
      <c r="AQ695">
        <v>0.91333891690947</v>
      </c>
      <c r="AR695">
        <v>0.16628067497045701</v>
      </c>
      <c r="AS695">
        <v>0.99900304144130903</v>
      </c>
      <c r="AT695">
        <v>-0.32055059415294002</v>
      </c>
      <c r="AU695">
        <v>0.57324337580804496</v>
      </c>
      <c r="AV695">
        <v>-0.54201964020772797</v>
      </c>
      <c r="AW695">
        <v>0.34065832902766402</v>
      </c>
      <c r="AX695">
        <v>0.70753313079913505</v>
      </c>
      <c r="AY695">
        <v>-6.4963872499311404E-2</v>
      </c>
      <c r="AZ695">
        <v>0.98204272060013797</v>
      </c>
      <c r="BA695">
        <v>-2.2733285337624198E-2</v>
      </c>
      <c r="BB695">
        <v>-4.2738415946544803E-2</v>
      </c>
      <c r="BC695">
        <v>0.68424207679145299</v>
      </c>
      <c r="BD695">
        <v>0.59529010991312203</v>
      </c>
      <c r="BE695">
        <v>0.108782760374162</v>
      </c>
    </row>
    <row r="696" spans="1:57">
      <c r="A696" s="1">
        <v>32050</v>
      </c>
      <c r="B696">
        <v>-1.6773695200012598E-2</v>
      </c>
      <c r="C696">
        <v>0.47748588490967397</v>
      </c>
      <c r="D696">
        <v>0.16226600158690299</v>
      </c>
      <c r="E696">
        <v>-0.240485885389258</v>
      </c>
      <c r="F696">
        <v>-0.10424218499943901</v>
      </c>
      <c r="G696">
        <v>0.55352473635896504</v>
      </c>
      <c r="H696">
        <v>0.19049159725645301</v>
      </c>
      <c r="I696">
        <v>-0.15431562005420099</v>
      </c>
      <c r="J696">
        <v>0.78784792517886204</v>
      </c>
      <c r="K696">
        <v>-0.17900632532007299</v>
      </c>
      <c r="L696">
        <v>0.16379120228306501</v>
      </c>
      <c r="M696">
        <v>-2.2975646355740602E-3</v>
      </c>
      <c r="N696">
        <v>5.1943571845578601E-2</v>
      </c>
      <c r="O696">
        <v>0.70596646578176303</v>
      </c>
      <c r="P696">
        <v>0.17258140318292101</v>
      </c>
      <c r="Q696">
        <v>0.74017851017844305</v>
      </c>
      <c r="R696">
        <v>-9.2616922709324298E-2</v>
      </c>
      <c r="S696">
        <v>0.335497990442989</v>
      </c>
      <c r="T696">
        <v>1.1740199167667499E-2</v>
      </c>
      <c r="U696">
        <v>-8.7880493162705894E-2</v>
      </c>
      <c r="V696">
        <v>0.39834148272268999</v>
      </c>
      <c r="W696">
        <v>0.25036031691126798</v>
      </c>
      <c r="X696">
        <v>0.67278267345092702</v>
      </c>
      <c r="Y696">
        <v>0.15020571411994099</v>
      </c>
      <c r="Z696">
        <v>0.15383337848068701</v>
      </c>
      <c r="AA696">
        <v>0.434535910307843</v>
      </c>
      <c r="AB696">
        <v>0.43040250788625201</v>
      </c>
      <c r="AC696">
        <v>0.28307838756724302</v>
      </c>
      <c r="AD696">
        <v>0.30283393791337498</v>
      </c>
      <c r="AE696">
        <v>0.60449716295145695</v>
      </c>
      <c r="AF696">
        <v>4.0367535570883899E-3</v>
      </c>
      <c r="AG696">
        <v>0.22880993715182699</v>
      </c>
      <c r="AH696">
        <v>0.13749938564824399</v>
      </c>
      <c r="AI696">
        <v>0.69845353004067401</v>
      </c>
      <c r="AJ696">
        <v>-8.8453436539135705E-2</v>
      </c>
      <c r="AK696">
        <v>0.34707860924621398</v>
      </c>
      <c r="AL696">
        <v>0.98549222701824102</v>
      </c>
      <c r="AM696">
        <v>0.17749895075727501</v>
      </c>
      <c r="AN696">
        <v>-0.15705127499351301</v>
      </c>
      <c r="AO696">
        <v>-0.34156106130271802</v>
      </c>
      <c r="AP696">
        <v>-0.547269383549292</v>
      </c>
      <c r="AQ696">
        <v>0.91328719170161499</v>
      </c>
      <c r="AR696">
        <v>0.163537537537359</v>
      </c>
      <c r="AS696">
        <v>0.99901052105368304</v>
      </c>
      <c r="AT696">
        <v>-0.32104996137360198</v>
      </c>
      <c r="AU696">
        <v>0.57562236088063701</v>
      </c>
      <c r="AV696">
        <v>-0.54265381262898105</v>
      </c>
      <c r="AW696">
        <v>0.34144562100519599</v>
      </c>
      <c r="AX696">
        <v>0.70937133348037595</v>
      </c>
      <c r="AY696">
        <v>-6.6223494677809802E-2</v>
      </c>
      <c r="AZ696">
        <v>0.982113443528293</v>
      </c>
      <c r="BA696">
        <v>-2.5138582712174101E-2</v>
      </c>
      <c r="BB696">
        <v>-4.0815729012254102E-2</v>
      </c>
      <c r="BC696">
        <v>0.68622303445729604</v>
      </c>
      <c r="BD696">
        <v>0.597549511506555</v>
      </c>
      <c r="BE696">
        <v>0.10716905693563999</v>
      </c>
    </row>
    <row r="697" spans="1:57">
      <c r="A697" s="1">
        <v>32081</v>
      </c>
      <c r="B697">
        <v>-1.40229217014216E-2</v>
      </c>
      <c r="C697">
        <v>0.476599793811957</v>
      </c>
      <c r="D697">
        <v>0.119120389023192</v>
      </c>
      <c r="E697">
        <v>-0.24169186747753699</v>
      </c>
      <c r="F697">
        <v>-0.10985246168433099</v>
      </c>
      <c r="G697">
        <v>0.55160155202623895</v>
      </c>
      <c r="H697">
        <v>0.18863619231224199</v>
      </c>
      <c r="I697">
        <v>-0.15706180626095401</v>
      </c>
      <c r="J697">
        <v>0.78506341289220005</v>
      </c>
      <c r="K697">
        <v>-0.18403574576453499</v>
      </c>
      <c r="L697">
        <v>0.176575929469001</v>
      </c>
      <c r="M697">
        <v>-3.0943158376158902E-4</v>
      </c>
      <c r="N697">
        <v>5.5690807745971099E-2</v>
      </c>
      <c r="O697">
        <v>0.70522857298632102</v>
      </c>
      <c r="P697">
        <v>0.12095124826614601</v>
      </c>
      <c r="Q697">
        <v>0.74385927536103602</v>
      </c>
      <c r="R697">
        <v>-8.8976122276399602E-2</v>
      </c>
      <c r="S697">
        <v>0.18324100030687601</v>
      </c>
      <c r="T697">
        <v>1.67792791974311E-2</v>
      </c>
      <c r="U697">
        <v>-8.38269013394419E-2</v>
      </c>
      <c r="V697">
        <v>0.30719108471273898</v>
      </c>
      <c r="W697">
        <v>0.22921883402603699</v>
      </c>
      <c r="X697">
        <v>0.74277177893146096</v>
      </c>
      <c r="Y697">
        <v>0.12758542246232199</v>
      </c>
      <c r="Z697">
        <v>0.134886592012819</v>
      </c>
      <c r="AA697">
        <v>0.33327264522927602</v>
      </c>
      <c r="AB697">
        <v>0.265412685306264</v>
      </c>
      <c r="AC697">
        <v>0.22226140139436401</v>
      </c>
      <c r="AD697">
        <v>0.30456070154013798</v>
      </c>
      <c r="AE697">
        <v>0.58974830038064296</v>
      </c>
      <c r="AF697">
        <v>-7.4745947704349903E-3</v>
      </c>
      <c r="AG697">
        <v>0.21244766930141301</v>
      </c>
      <c r="AH697">
        <v>0.13996253671185499</v>
      </c>
      <c r="AI697">
        <v>0.68282627401770501</v>
      </c>
      <c r="AJ697">
        <v>-9.5381138563000303E-2</v>
      </c>
      <c r="AK697">
        <v>0.32823884466820302</v>
      </c>
      <c r="AL697">
        <v>0.98559110785276804</v>
      </c>
      <c r="AM697">
        <v>0.18030449714152899</v>
      </c>
      <c r="AN697">
        <v>-0.161229736410374</v>
      </c>
      <c r="AO697">
        <v>-0.33489550866065598</v>
      </c>
      <c r="AP697">
        <v>-0.53256744388587696</v>
      </c>
      <c r="AQ697">
        <v>0.91393221905158195</v>
      </c>
      <c r="AR697">
        <v>0.21265265347646101</v>
      </c>
      <c r="AS697">
        <v>0.99897633024602095</v>
      </c>
      <c r="AT697">
        <v>-0.31578270743522102</v>
      </c>
      <c r="AU697">
        <v>0.55313922864917797</v>
      </c>
      <c r="AV697">
        <v>-0.52975320078039101</v>
      </c>
      <c r="AW697">
        <v>0.34352020745040401</v>
      </c>
      <c r="AX697">
        <v>0.69052395167386704</v>
      </c>
      <c r="AY697">
        <v>-2.6980550925866501E-2</v>
      </c>
      <c r="AZ697">
        <v>0.982541684891586</v>
      </c>
      <c r="BA697">
        <v>2.7156794487060099E-2</v>
      </c>
      <c r="BB697">
        <v>-4.9310651420668997E-2</v>
      </c>
      <c r="BC697">
        <v>0.66610985664429601</v>
      </c>
      <c r="BD697">
        <v>0.57643376144421399</v>
      </c>
      <c r="BE697">
        <v>0.144206371679935</v>
      </c>
    </row>
    <row r="698" spans="1:57">
      <c r="A698" s="1">
        <v>32111</v>
      </c>
      <c r="B698">
        <v>-1.1215384569161E-2</v>
      </c>
      <c r="C698">
        <v>0.48067708228531503</v>
      </c>
      <c r="D698">
        <v>0.109052243822406</v>
      </c>
      <c r="E698">
        <v>-0.23780449955642299</v>
      </c>
      <c r="F698">
        <v>-0.10919654997078</v>
      </c>
      <c r="G698">
        <v>0.55363425522494802</v>
      </c>
      <c r="H698">
        <v>0.18356876563510399</v>
      </c>
      <c r="I698">
        <v>-0.15525019575346199</v>
      </c>
      <c r="J698">
        <v>0.78461264607464198</v>
      </c>
      <c r="K698">
        <v>-0.18391842396833899</v>
      </c>
      <c r="L698">
        <v>0.174668161042559</v>
      </c>
      <c r="M698">
        <v>4.77733742825913E-3</v>
      </c>
      <c r="N698">
        <v>6.0285704523364098E-2</v>
      </c>
      <c r="O698">
        <v>0.70460178469994705</v>
      </c>
      <c r="P698">
        <v>0.11133126990215</v>
      </c>
      <c r="Q698">
        <v>0.74146059852351398</v>
      </c>
      <c r="R698">
        <v>-8.9738961066300596E-2</v>
      </c>
      <c r="S698">
        <v>0.18061418677282401</v>
      </c>
      <c r="T698">
        <v>1.5854028766574501E-2</v>
      </c>
      <c r="U698">
        <v>-8.3680427000588906E-2</v>
      </c>
      <c r="V698">
        <v>0.28807825931435899</v>
      </c>
      <c r="W698">
        <v>0.209798019604166</v>
      </c>
      <c r="X698">
        <v>0.75597570543341597</v>
      </c>
      <c r="Y698">
        <v>0.10907268927126899</v>
      </c>
      <c r="Z698">
        <v>0.128181992082186</v>
      </c>
      <c r="AA698">
        <v>0.32848946382144201</v>
      </c>
      <c r="AB698">
        <v>0.24462613740016201</v>
      </c>
      <c r="AC698">
        <v>0.20795588463886999</v>
      </c>
      <c r="AD698">
        <v>0.30256744030092197</v>
      </c>
      <c r="AE698">
        <v>0.59078342271031603</v>
      </c>
      <c r="AF698">
        <v>-1.0901818388191299E-2</v>
      </c>
      <c r="AG698">
        <v>0.212574220479221</v>
      </c>
      <c r="AH698">
        <v>0.13797140362016999</v>
      </c>
      <c r="AI698">
        <v>0.68358385818135603</v>
      </c>
      <c r="AJ698">
        <v>-9.9332352437665597E-2</v>
      </c>
      <c r="AK698">
        <v>0.328126458106481</v>
      </c>
      <c r="AL698">
        <v>0.985605538850023</v>
      </c>
      <c r="AM698">
        <v>0.17844650813502999</v>
      </c>
      <c r="AN698">
        <v>-0.164873907785063</v>
      </c>
      <c r="AO698">
        <v>-0.33496199177863101</v>
      </c>
      <c r="AP698">
        <v>-0.53239085725906499</v>
      </c>
      <c r="AQ698">
        <v>0.91346064022721696</v>
      </c>
      <c r="AR698">
        <v>0.20928630423192399</v>
      </c>
      <c r="AS698">
        <v>0.998972011412393</v>
      </c>
      <c r="AT698">
        <v>-0.31574443935119201</v>
      </c>
      <c r="AU698">
        <v>0.55548215134805901</v>
      </c>
      <c r="AV698">
        <v>-0.52957052670157401</v>
      </c>
      <c r="AW698">
        <v>0.34166807343647898</v>
      </c>
      <c r="AX698">
        <v>0.692074560291847</v>
      </c>
      <c r="AY698">
        <v>-3.0736056604458901E-2</v>
      </c>
      <c r="AZ698">
        <v>0.98268760049149295</v>
      </c>
      <c r="BA698">
        <v>2.4499768642683901E-2</v>
      </c>
      <c r="BB698">
        <v>-5.2633126758955998E-2</v>
      </c>
      <c r="BC698">
        <v>0.66759644217815095</v>
      </c>
      <c r="BD698">
        <v>0.57885644743350495</v>
      </c>
      <c r="BE698">
        <v>0.139710622165787</v>
      </c>
    </row>
    <row r="699" spans="1:57">
      <c r="A699" s="1">
        <v>32142</v>
      </c>
      <c r="B699">
        <v>-1.17634732165878E-2</v>
      </c>
      <c r="C699">
        <v>0.480681173239835</v>
      </c>
      <c r="D699">
        <v>0.11014213271165001</v>
      </c>
      <c r="E699">
        <v>-0.23892862306027299</v>
      </c>
      <c r="F699">
        <v>-0.110267111000666</v>
      </c>
      <c r="G699">
        <v>0.55571478435006905</v>
      </c>
      <c r="H699">
        <v>0.18434212585759999</v>
      </c>
      <c r="I699">
        <v>-0.15395852244144601</v>
      </c>
      <c r="J699">
        <v>0.78495887594757396</v>
      </c>
      <c r="K699">
        <v>-0.185242136082164</v>
      </c>
      <c r="L699">
        <v>0.167835677886263</v>
      </c>
      <c r="M699">
        <v>3.62689009454385E-3</v>
      </c>
      <c r="N699">
        <v>5.9799389563816203E-2</v>
      </c>
      <c r="O699">
        <v>0.70378889481198903</v>
      </c>
      <c r="P699">
        <v>0.11355778651196401</v>
      </c>
      <c r="Q699">
        <v>0.74243503472397299</v>
      </c>
      <c r="R699">
        <v>-8.8179425460298E-2</v>
      </c>
      <c r="S699">
        <v>0.17894405686280401</v>
      </c>
      <c r="T699">
        <v>1.8220045320190999E-2</v>
      </c>
      <c r="U699">
        <v>-8.3183464339918994E-2</v>
      </c>
      <c r="V699">
        <v>0.28920473593829499</v>
      </c>
      <c r="W699">
        <v>0.20264470599634199</v>
      </c>
      <c r="X699">
        <v>0.74702876898827997</v>
      </c>
      <c r="Y699">
        <v>0.10538580108925399</v>
      </c>
      <c r="Z699">
        <v>0.12453210071722499</v>
      </c>
      <c r="AA699">
        <v>0.32925962639710699</v>
      </c>
      <c r="AB699">
        <v>0.24377448266885501</v>
      </c>
      <c r="AC699">
        <v>0.21061503007128099</v>
      </c>
      <c r="AD699">
        <v>0.29908412480115298</v>
      </c>
      <c r="AE699">
        <v>0.59204211375980698</v>
      </c>
      <c r="AF699">
        <v>-1.6461788570195E-2</v>
      </c>
      <c r="AG699">
        <v>0.21299757309587999</v>
      </c>
      <c r="AH699">
        <v>0.13466435915511901</v>
      </c>
      <c r="AI699">
        <v>0.68421874224090395</v>
      </c>
      <c r="AJ699">
        <v>-0.105145610190819</v>
      </c>
      <c r="AK699">
        <v>0.32787783999805997</v>
      </c>
      <c r="AL699">
        <v>0.98565839965211399</v>
      </c>
      <c r="AM699">
        <v>0.17538916200325899</v>
      </c>
      <c r="AN699">
        <v>-0.17035227853243701</v>
      </c>
      <c r="AO699">
        <v>-0.33445462006538301</v>
      </c>
      <c r="AP699">
        <v>-0.53073411785729097</v>
      </c>
      <c r="AQ699">
        <v>0.91299677660295397</v>
      </c>
      <c r="AR699">
        <v>0.20846253302159301</v>
      </c>
      <c r="AS699">
        <v>0.99896170661831196</v>
      </c>
      <c r="AT699">
        <v>-0.31515131200593599</v>
      </c>
      <c r="AU699">
        <v>0.55701202085602997</v>
      </c>
      <c r="AV699">
        <v>-0.52799576058140496</v>
      </c>
      <c r="AW699">
        <v>0.33845159156682902</v>
      </c>
      <c r="AX699">
        <v>0.69279237428495799</v>
      </c>
      <c r="AY699">
        <v>-3.2982539575492603E-2</v>
      </c>
      <c r="AZ699">
        <v>0.98290117122394005</v>
      </c>
      <c r="BA699">
        <v>2.4813616629089302E-2</v>
      </c>
      <c r="BB699">
        <v>-5.8134722492508097E-2</v>
      </c>
      <c r="BC699">
        <v>0.66812510628168897</v>
      </c>
      <c r="BD699">
        <v>0.58059413171623897</v>
      </c>
      <c r="BE699">
        <v>0.13638386450891099</v>
      </c>
    </row>
    <row r="700" spans="1:57">
      <c r="A700" s="1">
        <v>32173</v>
      </c>
      <c r="B700">
        <v>-2.4330122733064799E-2</v>
      </c>
      <c r="C700">
        <v>0.47806603885212001</v>
      </c>
      <c r="D700">
        <v>0.110625981467178</v>
      </c>
      <c r="E700">
        <v>-0.24206063952748899</v>
      </c>
      <c r="F700">
        <v>-0.113307406658282</v>
      </c>
      <c r="G700">
        <v>0.554922735873152</v>
      </c>
      <c r="H700">
        <v>0.18468141958923501</v>
      </c>
      <c r="I700">
        <v>-0.15496488674742201</v>
      </c>
      <c r="J700">
        <v>0.784561094541943</v>
      </c>
      <c r="K700">
        <v>-0.18663012666998599</v>
      </c>
      <c r="L700">
        <v>0.16945097311111501</v>
      </c>
      <c r="M700">
        <v>7.0754550591710201E-3</v>
      </c>
      <c r="N700">
        <v>7.0677075630003999E-2</v>
      </c>
      <c r="O700">
        <v>0.703660951116721</v>
      </c>
      <c r="P700">
        <v>0.113307572807998</v>
      </c>
      <c r="Q700">
        <v>0.74885670302081797</v>
      </c>
      <c r="R700">
        <v>-8.4337520983503306E-2</v>
      </c>
      <c r="S700">
        <v>0.17843324788394099</v>
      </c>
      <c r="T700">
        <v>2.7046108206451099E-2</v>
      </c>
      <c r="U700">
        <v>-9.1494527444583598E-2</v>
      </c>
      <c r="V700">
        <v>0.29917286995853398</v>
      </c>
      <c r="W700">
        <v>0.20490704740417101</v>
      </c>
      <c r="X700">
        <v>0.74813918152326198</v>
      </c>
      <c r="Y700">
        <v>0.10618350972516701</v>
      </c>
      <c r="Z700">
        <v>0.126397675324284</v>
      </c>
      <c r="AA700">
        <v>0.33277206191284397</v>
      </c>
      <c r="AB700">
        <v>0.244217699304356</v>
      </c>
      <c r="AC700">
        <v>0.21096266462112701</v>
      </c>
      <c r="AD700">
        <v>0.30091530123431398</v>
      </c>
      <c r="AE700">
        <v>0.59292430114328498</v>
      </c>
      <c r="AF700">
        <v>-1.12419471595157E-2</v>
      </c>
      <c r="AG700">
        <v>0.21427592038222801</v>
      </c>
      <c r="AH700">
        <v>0.1359137735622</v>
      </c>
      <c r="AI700">
        <v>0.68552940229709403</v>
      </c>
      <c r="AJ700">
        <v>-0.101073492088694</v>
      </c>
      <c r="AK700">
        <v>0.32977762287625201</v>
      </c>
      <c r="AL700">
        <v>0.98554873608047799</v>
      </c>
      <c r="AM700">
        <v>0.17637386702527599</v>
      </c>
      <c r="AN700">
        <v>-0.16632468284681301</v>
      </c>
      <c r="AO700">
        <v>-0.33410822178973898</v>
      </c>
      <c r="AP700">
        <v>-0.53152853848133597</v>
      </c>
      <c r="AQ700">
        <v>0.91308179277706003</v>
      </c>
      <c r="AR700">
        <v>0.202594443033911</v>
      </c>
      <c r="AS700">
        <v>0.99897541953662905</v>
      </c>
      <c r="AT700">
        <v>-0.314795733128719</v>
      </c>
      <c r="AU700">
        <v>0.56183009933971895</v>
      </c>
      <c r="AV700">
        <v>-0.52863329569135398</v>
      </c>
      <c r="AW700">
        <v>0.340008839024734</v>
      </c>
      <c r="AX700">
        <v>0.69667796466380705</v>
      </c>
      <c r="AY700">
        <v>-3.5760300800257001E-2</v>
      </c>
      <c r="AZ700">
        <v>0.98291678359704904</v>
      </c>
      <c r="BA700">
        <v>1.8903736918901199E-2</v>
      </c>
      <c r="BB700">
        <v>-5.2957437984617897E-2</v>
      </c>
      <c r="BC700">
        <v>0.67235399102299798</v>
      </c>
      <c r="BD700">
        <v>0.58507481714078602</v>
      </c>
      <c r="BE700">
        <v>0.13354501335685701</v>
      </c>
    </row>
    <row r="701" spans="1:57">
      <c r="A701" s="1">
        <v>32202</v>
      </c>
      <c r="B701">
        <v>-2.75497039440608E-2</v>
      </c>
      <c r="C701">
        <v>0.47919010097332398</v>
      </c>
      <c r="D701">
        <v>0.10800236063957901</v>
      </c>
      <c r="E701">
        <v>-0.24158225332681099</v>
      </c>
      <c r="F701">
        <v>-0.115175074594577</v>
      </c>
      <c r="G701">
        <v>0.55554812792332098</v>
      </c>
      <c r="H701">
        <v>0.182059053169943</v>
      </c>
      <c r="I701">
        <v>-0.15489866322427201</v>
      </c>
      <c r="J701">
        <v>0.78517461652936005</v>
      </c>
      <c r="K701">
        <v>-0.18655277681565499</v>
      </c>
      <c r="L701">
        <v>0.16655848131308301</v>
      </c>
      <c r="M701">
        <v>4.9468554465059199E-3</v>
      </c>
      <c r="N701">
        <v>7.0522857978373293E-2</v>
      </c>
      <c r="O701">
        <v>0.70319085296031403</v>
      </c>
      <c r="P701">
        <v>0.11309830831199599</v>
      </c>
      <c r="Q701">
        <v>0.74742263624317895</v>
      </c>
      <c r="R701">
        <v>-8.4149413293705205E-2</v>
      </c>
      <c r="S701">
        <v>0.17755776722000299</v>
      </c>
      <c r="T701">
        <v>2.7006811594768601E-2</v>
      </c>
      <c r="U701">
        <v>-9.0880623800008498E-2</v>
      </c>
      <c r="V701">
        <v>0.301606361613799</v>
      </c>
      <c r="W701">
        <v>0.202457614360395</v>
      </c>
      <c r="X701">
        <v>0.74833571483599703</v>
      </c>
      <c r="Y701">
        <v>0.105952464933118</v>
      </c>
      <c r="Z701">
        <v>0.12350150864338599</v>
      </c>
      <c r="AA701">
        <v>0.33173795733556599</v>
      </c>
      <c r="AB701">
        <v>0.24647490642829201</v>
      </c>
      <c r="AC701">
        <v>0.20873000716769199</v>
      </c>
      <c r="AD701">
        <v>0.29931625712396798</v>
      </c>
      <c r="AE701">
        <v>0.59309842705715399</v>
      </c>
      <c r="AF701">
        <v>-1.3803407795582199E-2</v>
      </c>
      <c r="AG701">
        <v>0.21418466227017499</v>
      </c>
      <c r="AH701">
        <v>0.13430079422034899</v>
      </c>
      <c r="AI701">
        <v>0.685638066474477</v>
      </c>
      <c r="AJ701">
        <v>-0.103691759699493</v>
      </c>
      <c r="AK701">
        <v>0.32962523880061101</v>
      </c>
      <c r="AL701">
        <v>0.98555707324916597</v>
      </c>
      <c r="AM701">
        <v>0.17485082342250299</v>
      </c>
      <c r="AN701">
        <v>-0.168878084259214</v>
      </c>
      <c r="AO701">
        <v>-0.33507811202439802</v>
      </c>
      <c r="AP701">
        <v>-0.532056982259422</v>
      </c>
      <c r="AQ701">
        <v>0.91295492768161701</v>
      </c>
      <c r="AR701">
        <v>0.20150024898646901</v>
      </c>
      <c r="AS701">
        <v>0.99897209020410704</v>
      </c>
      <c r="AT701">
        <v>-0.3157247510974</v>
      </c>
      <c r="AU701">
        <v>0.56189992752867302</v>
      </c>
      <c r="AV701">
        <v>-0.52917398727047904</v>
      </c>
      <c r="AW701">
        <v>0.33850768528332298</v>
      </c>
      <c r="AX701">
        <v>0.69669084179377505</v>
      </c>
      <c r="AY701">
        <v>-3.7647007063454502E-2</v>
      </c>
      <c r="AZ701">
        <v>0.98294644793262198</v>
      </c>
      <c r="BA701">
        <v>1.7947907513314699E-2</v>
      </c>
      <c r="BB701">
        <v>-5.5507814064938502E-2</v>
      </c>
      <c r="BC701">
        <v>0.67229632721594701</v>
      </c>
      <c r="BD701">
        <v>0.585221502474084</v>
      </c>
      <c r="BE701">
        <v>0.13151825356960201</v>
      </c>
    </row>
    <row r="702" spans="1:57">
      <c r="A702" s="1">
        <v>32233</v>
      </c>
      <c r="B702">
        <v>-2.78113738796468E-2</v>
      </c>
      <c r="C702">
        <v>0.497695348892992</v>
      </c>
      <c r="D702">
        <v>0.110701223757074</v>
      </c>
      <c r="E702">
        <v>-0.24707367235564801</v>
      </c>
      <c r="F702">
        <v>-0.12070823182481601</v>
      </c>
      <c r="G702">
        <v>0.55966481684290603</v>
      </c>
      <c r="H702">
        <v>0.18048205286841201</v>
      </c>
      <c r="I702">
        <v>-0.17669344216118299</v>
      </c>
      <c r="J702">
        <v>0.78765133896594697</v>
      </c>
      <c r="K702">
        <v>-0.18873421265103599</v>
      </c>
      <c r="L702">
        <v>0.16057798621027999</v>
      </c>
      <c r="M702">
        <v>-1.33397849378349E-2</v>
      </c>
      <c r="N702">
        <v>5.4118264845311598E-2</v>
      </c>
      <c r="O702">
        <v>0.682613891102548</v>
      </c>
      <c r="P702">
        <v>9.9191544299840895E-2</v>
      </c>
      <c r="Q702">
        <v>0.74977718299338703</v>
      </c>
      <c r="R702">
        <v>-8.5217617175131002E-2</v>
      </c>
      <c r="S702">
        <v>0.17466604483754899</v>
      </c>
      <c r="T702">
        <v>3.2233100792440503E-2</v>
      </c>
      <c r="U702">
        <v>-9.4103996833310194E-2</v>
      </c>
      <c r="V702">
        <v>0.30090827704130801</v>
      </c>
      <c r="W702">
        <v>0.19627892547287901</v>
      </c>
      <c r="X702">
        <v>0.74128734998694601</v>
      </c>
      <c r="Y702">
        <v>9.9712086770176095E-2</v>
      </c>
      <c r="Z702">
        <v>0.120091332045591</v>
      </c>
      <c r="AA702">
        <v>0.33690039124061399</v>
      </c>
      <c r="AB702">
        <v>0.241537897076917</v>
      </c>
      <c r="AC702">
        <v>0.200151941208838</v>
      </c>
      <c r="AD702">
        <v>0.30130068146966599</v>
      </c>
      <c r="AE702">
        <v>0.59102762259131403</v>
      </c>
      <c r="AF702">
        <v>-2.55119360595478E-2</v>
      </c>
      <c r="AG702">
        <v>0.202589420784171</v>
      </c>
      <c r="AH702">
        <v>0.135919286749663</v>
      </c>
      <c r="AI702">
        <v>0.68378356698074805</v>
      </c>
      <c r="AJ702">
        <v>-0.1185574530548</v>
      </c>
      <c r="AK702">
        <v>0.31842020551349198</v>
      </c>
      <c r="AL702">
        <v>0.98548605937288503</v>
      </c>
      <c r="AM702">
        <v>0.176677747940788</v>
      </c>
      <c r="AN702">
        <v>-0.18008363883332801</v>
      </c>
      <c r="AO702">
        <v>-0.33486365965026199</v>
      </c>
      <c r="AP702">
        <v>-0.535331474229918</v>
      </c>
      <c r="AQ702">
        <v>0.90911293060846599</v>
      </c>
      <c r="AR702">
        <v>0.18163354613067201</v>
      </c>
      <c r="AS702">
        <v>0.99896986146614997</v>
      </c>
      <c r="AT702">
        <v>-0.31521341697032101</v>
      </c>
      <c r="AU702">
        <v>0.57256487802599298</v>
      </c>
      <c r="AV702">
        <v>-0.532549422891332</v>
      </c>
      <c r="AW702">
        <v>0.34066416777638597</v>
      </c>
      <c r="AX702">
        <v>0.70378396302186697</v>
      </c>
      <c r="AY702">
        <v>-5.6092644003898302E-2</v>
      </c>
      <c r="AZ702">
        <v>0.98361674728756399</v>
      </c>
      <c r="BA702">
        <v>1.38827278032782E-3</v>
      </c>
      <c r="BB702">
        <v>-6.4287890493926095E-2</v>
      </c>
      <c r="BC702">
        <v>0.67925326601393599</v>
      </c>
      <c r="BD702">
        <v>0.59613979350850299</v>
      </c>
      <c r="BE702">
        <v>0.109225515834554</v>
      </c>
    </row>
    <row r="703" spans="1:57">
      <c r="A703" s="1">
        <v>32263</v>
      </c>
      <c r="B703">
        <v>-2.5754413492851101E-2</v>
      </c>
      <c r="C703">
        <v>0.49604076655229201</v>
      </c>
      <c r="D703">
        <v>0.11365610021950499</v>
      </c>
      <c r="E703">
        <v>-0.24504588161634799</v>
      </c>
      <c r="F703">
        <v>-0.11857479461861101</v>
      </c>
      <c r="G703">
        <v>0.55701726186359402</v>
      </c>
      <c r="H703">
        <v>0.18275141438505499</v>
      </c>
      <c r="I703">
        <v>-0.17609408611736199</v>
      </c>
      <c r="J703">
        <v>0.786542237945137</v>
      </c>
      <c r="K703">
        <v>-0.18849926183933</v>
      </c>
      <c r="L703">
        <v>0.172904799306309</v>
      </c>
      <c r="M703">
        <v>-1.46339946028026E-2</v>
      </c>
      <c r="N703">
        <v>5.0360134872282303E-2</v>
      </c>
      <c r="O703">
        <v>0.68544940825266198</v>
      </c>
      <c r="P703">
        <v>9.8484854797636995E-2</v>
      </c>
      <c r="Q703">
        <v>0.750634037111093</v>
      </c>
      <c r="R703">
        <v>-8.7848298410337006E-2</v>
      </c>
      <c r="S703">
        <v>0.174547599367158</v>
      </c>
      <c r="T703">
        <v>2.8888125608984301E-2</v>
      </c>
      <c r="U703">
        <v>-9.4859107221294994E-2</v>
      </c>
      <c r="V703">
        <v>0.301439732139473</v>
      </c>
      <c r="W703">
        <v>0.201824511557185</v>
      </c>
      <c r="X703">
        <v>0.74506868435644802</v>
      </c>
      <c r="Y703">
        <v>9.4107361409352094E-2</v>
      </c>
      <c r="Z703">
        <v>0.134609666730545</v>
      </c>
      <c r="AA703">
        <v>0.34259259331290998</v>
      </c>
      <c r="AB703">
        <v>0.240610827193427</v>
      </c>
      <c r="AC703">
        <v>0.201327204456756</v>
      </c>
      <c r="AD703">
        <v>0.30442226794512001</v>
      </c>
      <c r="AE703">
        <v>0.59246598530535599</v>
      </c>
      <c r="AF703">
        <v>-1.37352215318011E-2</v>
      </c>
      <c r="AG703">
        <v>0.207164601235689</v>
      </c>
      <c r="AH703">
        <v>0.13822434750863399</v>
      </c>
      <c r="AI703">
        <v>0.68620458975980503</v>
      </c>
      <c r="AJ703">
        <v>-0.107596877577901</v>
      </c>
      <c r="AK703">
        <v>0.32431071208884998</v>
      </c>
      <c r="AL703">
        <v>0.98532667938679097</v>
      </c>
      <c r="AM703">
        <v>0.17847878993455399</v>
      </c>
      <c r="AN703">
        <v>-0.17034212300544799</v>
      </c>
      <c r="AO703">
        <v>-0.33613304423996498</v>
      </c>
      <c r="AP703">
        <v>-0.53822927345718097</v>
      </c>
      <c r="AQ703">
        <v>0.91031732942041099</v>
      </c>
      <c r="AR703">
        <v>0.17570468942133299</v>
      </c>
      <c r="AS703">
        <v>0.99899379303902502</v>
      </c>
      <c r="AT703">
        <v>-0.31649677402954701</v>
      </c>
      <c r="AU703">
        <v>0.57611556191628099</v>
      </c>
      <c r="AV703">
        <v>-0.53508114533282003</v>
      </c>
      <c r="AW703">
        <v>0.34327139683341301</v>
      </c>
      <c r="AX703">
        <v>0.70734108363558201</v>
      </c>
      <c r="AY703">
        <v>-5.7410389404671198E-2</v>
      </c>
      <c r="AZ703">
        <v>0.98333340296899296</v>
      </c>
      <c r="BA703">
        <v>-6.2025919740923896E-3</v>
      </c>
      <c r="BB703">
        <v>-5.3421377850559698E-2</v>
      </c>
      <c r="BC703">
        <v>0.68340743768574597</v>
      </c>
      <c r="BD703">
        <v>0.59905881922189597</v>
      </c>
      <c r="BE703">
        <v>0.109488083696464</v>
      </c>
    </row>
    <row r="704" spans="1:57">
      <c r="A704" s="1">
        <v>32294</v>
      </c>
      <c r="B704">
        <v>-2.3247879785573199E-2</v>
      </c>
      <c r="C704">
        <v>0.48798583246975802</v>
      </c>
      <c r="D704">
        <v>0.111777263218372</v>
      </c>
      <c r="E704">
        <v>-0.24969724190394199</v>
      </c>
      <c r="F704">
        <v>-0.117171076437767</v>
      </c>
      <c r="G704">
        <v>0.55168561911730096</v>
      </c>
      <c r="H704">
        <v>0.18152338011059699</v>
      </c>
      <c r="I704">
        <v>-0.17816281105409901</v>
      </c>
      <c r="J704">
        <v>0.785928414011975</v>
      </c>
      <c r="K704">
        <v>-0.18747078531223299</v>
      </c>
      <c r="L704">
        <v>0.17329889955686201</v>
      </c>
      <c r="M704">
        <v>-1.61336991596071E-2</v>
      </c>
      <c r="N704">
        <v>4.6303834452827597E-2</v>
      </c>
      <c r="O704">
        <v>0.68886479705646897</v>
      </c>
      <c r="P704">
        <v>9.4903066580701204E-2</v>
      </c>
      <c r="Q704">
        <v>0.75079984516073595</v>
      </c>
      <c r="R704">
        <v>-8.9210960824929603E-2</v>
      </c>
      <c r="S704">
        <v>0.17552978650242701</v>
      </c>
      <c r="T704">
        <v>2.5387100163686099E-2</v>
      </c>
      <c r="U704">
        <v>-9.3022946993331204E-2</v>
      </c>
      <c r="V704">
        <v>0.301407559863412</v>
      </c>
      <c r="W704">
        <v>0.20139595788485601</v>
      </c>
      <c r="X704">
        <v>0.74551041306863697</v>
      </c>
      <c r="Y704">
        <v>9.2992487849983901E-2</v>
      </c>
      <c r="Z704">
        <v>0.135284377112736</v>
      </c>
      <c r="AA704">
        <v>0.342556564761545</v>
      </c>
      <c r="AB704">
        <v>0.241803806628371</v>
      </c>
      <c r="AC704">
        <v>0.197193991164681</v>
      </c>
      <c r="AD704">
        <v>0.30595466090809897</v>
      </c>
      <c r="AE704">
        <v>0.58838246050092002</v>
      </c>
      <c r="AF704">
        <v>-1.3907943849553199E-2</v>
      </c>
      <c r="AG704">
        <v>0.20278825555107799</v>
      </c>
      <c r="AH704">
        <v>0.139270485092714</v>
      </c>
      <c r="AI704">
        <v>0.68295804219783995</v>
      </c>
      <c r="AJ704">
        <v>-0.107484267402347</v>
      </c>
      <c r="AK704">
        <v>0.320653302082478</v>
      </c>
      <c r="AL704">
        <v>0.98523113968586096</v>
      </c>
      <c r="AM704">
        <v>0.179389065846837</v>
      </c>
      <c r="AN704">
        <v>-0.16983162832384499</v>
      </c>
      <c r="AO704">
        <v>-0.33875089436473599</v>
      </c>
      <c r="AP704">
        <v>-0.54041210344725199</v>
      </c>
      <c r="AQ704">
        <v>0.91056247454164596</v>
      </c>
      <c r="AR704">
        <v>0.17839559372636499</v>
      </c>
      <c r="AS704">
        <v>0.99899844179296404</v>
      </c>
      <c r="AT704">
        <v>-0.31936050563262097</v>
      </c>
      <c r="AU704">
        <v>0.57282496409791495</v>
      </c>
      <c r="AV704">
        <v>-0.53745424781981599</v>
      </c>
      <c r="AW704">
        <v>0.34466127549678399</v>
      </c>
      <c r="AX704">
        <v>0.70513138981149104</v>
      </c>
      <c r="AY704">
        <v>-5.5386572248524002E-2</v>
      </c>
      <c r="AZ704">
        <v>0.98322305651194297</v>
      </c>
      <c r="BA704">
        <v>-4.0744749153952698E-3</v>
      </c>
      <c r="BB704">
        <v>-5.2937656930537799E-2</v>
      </c>
      <c r="BC704">
        <v>0.681171553054572</v>
      </c>
      <c r="BD704">
        <v>0.595815181754346</v>
      </c>
      <c r="BE704">
        <v>0.112092089747686</v>
      </c>
    </row>
    <row r="705" spans="1:57">
      <c r="A705" s="1">
        <v>32324</v>
      </c>
      <c r="B705">
        <v>-2.5717475076188202E-2</v>
      </c>
      <c r="C705">
        <v>0.46830567198345302</v>
      </c>
      <c r="D705">
        <v>0.107437745113438</v>
      </c>
      <c r="E705">
        <v>-0.26081623760011302</v>
      </c>
      <c r="F705">
        <v>-0.11681976948454501</v>
      </c>
      <c r="G705">
        <v>0.54191170137078604</v>
      </c>
      <c r="H705">
        <v>0.18104993467657299</v>
      </c>
      <c r="I705">
        <v>-0.17866735816481299</v>
      </c>
      <c r="J705">
        <v>0.78476066818993595</v>
      </c>
      <c r="K705">
        <v>-0.187995159114176</v>
      </c>
      <c r="L705">
        <v>0.17185044868374</v>
      </c>
      <c r="M705">
        <v>-3.60787112054297E-3</v>
      </c>
      <c r="N705">
        <v>6.0399562595892499E-2</v>
      </c>
      <c r="O705">
        <v>0.69747590142584304</v>
      </c>
      <c r="P705">
        <v>0.112204358048696</v>
      </c>
      <c r="Q705">
        <v>0.75212974537030897</v>
      </c>
      <c r="R705">
        <v>-7.8419423081067502E-2</v>
      </c>
      <c r="S705">
        <v>0.17971183163635501</v>
      </c>
      <c r="T705">
        <v>3.8129430401319803E-2</v>
      </c>
      <c r="U705">
        <v>-9.6801343793378999E-2</v>
      </c>
      <c r="V705">
        <v>0.30446889101366198</v>
      </c>
      <c r="W705">
        <v>0.20547792241089899</v>
      </c>
      <c r="X705">
        <v>0.74743246397566099</v>
      </c>
      <c r="Y705">
        <v>0.100538577325172</v>
      </c>
      <c r="Z705">
        <v>0.13064345347122999</v>
      </c>
      <c r="AA705">
        <v>0.34460833506268601</v>
      </c>
      <c r="AB705">
        <v>0.24480063019527301</v>
      </c>
      <c r="AC705">
        <v>0.210317803447093</v>
      </c>
      <c r="AD705">
        <v>0.30566480242114302</v>
      </c>
      <c r="AE705">
        <v>0.58587081215749703</v>
      </c>
      <c r="AF705">
        <v>-1.24707577846211E-2</v>
      </c>
      <c r="AG705">
        <v>0.202388538734978</v>
      </c>
      <c r="AH705">
        <v>0.13884118181847099</v>
      </c>
      <c r="AI705">
        <v>0.68032682986875403</v>
      </c>
      <c r="AJ705">
        <v>-0.104959939524638</v>
      </c>
      <c r="AK705">
        <v>0.31979635812583701</v>
      </c>
      <c r="AL705">
        <v>0.98520491418369505</v>
      </c>
      <c r="AM705">
        <v>0.17889804558189201</v>
      </c>
      <c r="AN705">
        <v>-0.167521229616204</v>
      </c>
      <c r="AO705">
        <v>-0.33725851767248799</v>
      </c>
      <c r="AP705">
        <v>-0.53621018587484803</v>
      </c>
      <c r="AQ705">
        <v>0.91167112332957001</v>
      </c>
      <c r="AR705">
        <v>0.191416727625912</v>
      </c>
      <c r="AS705">
        <v>0.99899628229502002</v>
      </c>
      <c r="AT705">
        <v>-0.31827873288126202</v>
      </c>
      <c r="AU705">
        <v>0.56808230822719197</v>
      </c>
      <c r="AV705">
        <v>-0.53361467708556998</v>
      </c>
      <c r="AW705">
        <v>0.34432168461301499</v>
      </c>
      <c r="AX705">
        <v>0.70140809704986895</v>
      </c>
      <c r="AY705">
        <v>-4.37317954322895E-2</v>
      </c>
      <c r="AZ705">
        <v>0.98321715081406003</v>
      </c>
      <c r="BA705">
        <v>9.1426665544207305E-3</v>
      </c>
      <c r="BB705">
        <v>-5.1526998996832697E-2</v>
      </c>
      <c r="BC705">
        <v>0.67733001368262702</v>
      </c>
      <c r="BD705">
        <v>0.59119708301315999</v>
      </c>
      <c r="BE705">
        <v>0.123895255907532</v>
      </c>
    </row>
    <row r="706" spans="1:57">
      <c r="A706" s="1">
        <v>32355</v>
      </c>
      <c r="B706">
        <v>-3.1366546303346801E-2</v>
      </c>
      <c r="C706">
        <v>0.46980225295759998</v>
      </c>
      <c r="D706">
        <v>0.10135595872731699</v>
      </c>
      <c r="E706">
        <v>-0.25226017053167998</v>
      </c>
      <c r="F706">
        <v>-0.12007132702793399</v>
      </c>
      <c r="G706">
        <v>0.53947748497067605</v>
      </c>
      <c r="H706">
        <v>0.17826866321839799</v>
      </c>
      <c r="I706">
        <v>-0.17488813815096199</v>
      </c>
      <c r="J706">
        <v>0.78460702015893802</v>
      </c>
      <c r="K706">
        <v>-0.18909495665579301</v>
      </c>
      <c r="L706">
        <v>0.168066825080012</v>
      </c>
      <c r="M706">
        <v>-3.38399935319813E-4</v>
      </c>
      <c r="N706">
        <v>6.77168397431787E-2</v>
      </c>
      <c r="O706">
        <v>0.70265647065906001</v>
      </c>
      <c r="P706">
        <v>0.117424926204468</v>
      </c>
      <c r="Q706">
        <v>0.752587179799586</v>
      </c>
      <c r="R706">
        <v>-7.2257387433449699E-2</v>
      </c>
      <c r="S706">
        <v>0.17888408857325899</v>
      </c>
      <c r="T706">
        <v>4.54588677564313E-2</v>
      </c>
      <c r="U706">
        <v>-9.8417635213870494E-2</v>
      </c>
      <c r="V706">
        <v>0.30172747520780102</v>
      </c>
      <c r="W706">
        <v>0.208909356920536</v>
      </c>
      <c r="X706">
        <v>0.74579530095540703</v>
      </c>
      <c r="Y706">
        <v>0.110805686909527</v>
      </c>
      <c r="Z706">
        <v>0.123049789513545</v>
      </c>
      <c r="AA706">
        <v>0.34547707399163002</v>
      </c>
      <c r="AB706">
        <v>0.24189941589434499</v>
      </c>
      <c r="AC706">
        <v>0.21039809200124901</v>
      </c>
      <c r="AD706">
        <v>0.30518590354337799</v>
      </c>
      <c r="AE706">
        <v>0.58629116839675199</v>
      </c>
      <c r="AF706">
        <v>-1.1320219268567199E-2</v>
      </c>
      <c r="AG706">
        <v>0.203822891956149</v>
      </c>
      <c r="AH706">
        <v>0.13841848750449101</v>
      </c>
      <c r="AI706">
        <v>0.68044452203195105</v>
      </c>
      <c r="AJ706">
        <v>-0.10355824761117</v>
      </c>
      <c r="AK706">
        <v>0.320842893026628</v>
      </c>
      <c r="AL706">
        <v>0.98521669847995696</v>
      </c>
      <c r="AM706">
        <v>0.178472013250975</v>
      </c>
      <c r="AN706">
        <v>-0.166342568733686</v>
      </c>
      <c r="AO706">
        <v>-0.33566429916426299</v>
      </c>
      <c r="AP706">
        <v>-0.53372207426668905</v>
      </c>
      <c r="AQ706">
        <v>0.91205786657218002</v>
      </c>
      <c r="AR706">
        <v>0.19546206585276399</v>
      </c>
      <c r="AS706">
        <v>0.99899495829819196</v>
      </c>
      <c r="AT706">
        <v>-0.31677480956482801</v>
      </c>
      <c r="AU706">
        <v>0.56766539781363701</v>
      </c>
      <c r="AV706">
        <v>-0.53120305055605999</v>
      </c>
      <c r="AW706">
        <v>0.34384599881573302</v>
      </c>
      <c r="AX706">
        <v>0.70095258116141901</v>
      </c>
      <c r="AY706">
        <v>-3.9731257507083902E-2</v>
      </c>
      <c r="AZ706">
        <v>0.98325728692102699</v>
      </c>
      <c r="BA706">
        <v>1.34857135283473E-2</v>
      </c>
      <c r="BB706">
        <v>-5.06126109311517E-2</v>
      </c>
      <c r="BC706">
        <v>0.67686353637623198</v>
      </c>
      <c r="BD706">
        <v>0.59078747659860398</v>
      </c>
      <c r="BE706">
        <v>0.12773040594587801</v>
      </c>
    </row>
    <row r="707" spans="1:57">
      <c r="A707" s="1">
        <v>32386</v>
      </c>
      <c r="B707">
        <v>-3.0188097469251201E-2</v>
      </c>
      <c r="C707">
        <v>0.47225888717414799</v>
      </c>
      <c r="D707">
        <v>0.103042824936875</v>
      </c>
      <c r="E707">
        <v>-0.253672991931505</v>
      </c>
      <c r="F707">
        <v>-0.117707655243769</v>
      </c>
      <c r="G707">
        <v>0.54562123250670602</v>
      </c>
      <c r="H707">
        <v>0.183146763080233</v>
      </c>
      <c r="I707">
        <v>-0.171749413528583</v>
      </c>
      <c r="J707">
        <v>0.78501928333682303</v>
      </c>
      <c r="K707">
        <v>-0.18814849203459499</v>
      </c>
      <c r="L707">
        <v>0.17122796505651999</v>
      </c>
      <c r="M707">
        <v>1.1669706946712999E-3</v>
      </c>
      <c r="N707">
        <v>6.8374742531680896E-2</v>
      </c>
      <c r="O707">
        <v>0.69955033188349502</v>
      </c>
      <c r="P707">
        <v>0.111864375961034</v>
      </c>
      <c r="Q707">
        <v>0.75157016302309698</v>
      </c>
      <c r="R707">
        <v>-7.5638225041575399E-2</v>
      </c>
      <c r="S707">
        <v>0.176345488253733</v>
      </c>
      <c r="T707">
        <v>4.1789848338347403E-2</v>
      </c>
      <c r="U707">
        <v>-9.8419999691383805E-2</v>
      </c>
      <c r="V707">
        <v>0.30495053959044299</v>
      </c>
      <c r="W707">
        <v>0.20940470855603699</v>
      </c>
      <c r="X707">
        <v>0.74785620344026305</v>
      </c>
      <c r="Y707">
        <v>0.109286528403668</v>
      </c>
      <c r="Z707">
        <v>0.12427339847159501</v>
      </c>
      <c r="AA707">
        <v>0.34372206703817099</v>
      </c>
      <c r="AB707">
        <v>0.24631453916436299</v>
      </c>
      <c r="AC707">
        <v>0.208216434745638</v>
      </c>
      <c r="AD707">
        <v>0.30621252678719602</v>
      </c>
      <c r="AE707">
        <v>0.58907668398220203</v>
      </c>
      <c r="AF707">
        <v>-7.0071279104361103E-3</v>
      </c>
      <c r="AG707">
        <v>0.20714690652565099</v>
      </c>
      <c r="AH707">
        <v>0.139522343415624</v>
      </c>
      <c r="AI707">
        <v>0.682870318577664</v>
      </c>
      <c r="AJ707">
        <v>-9.9883689011092402E-2</v>
      </c>
      <c r="AK707">
        <v>0.32393615321948999</v>
      </c>
      <c r="AL707">
        <v>0.98522397262783901</v>
      </c>
      <c r="AM707">
        <v>0.17948489198196799</v>
      </c>
      <c r="AN707">
        <v>-0.16293871545035801</v>
      </c>
      <c r="AO707">
        <v>-0.33268334316088699</v>
      </c>
      <c r="AP707">
        <v>-0.53168304441647696</v>
      </c>
      <c r="AQ707">
        <v>0.91203651714919298</v>
      </c>
      <c r="AR707">
        <v>0.192792916367755</v>
      </c>
      <c r="AS707">
        <v>0.99899982244419405</v>
      </c>
      <c r="AT707">
        <v>-0.31368759117547701</v>
      </c>
      <c r="AU707">
        <v>0.571826663823638</v>
      </c>
      <c r="AV707">
        <v>-0.52899777574013396</v>
      </c>
      <c r="AW707">
        <v>0.34477631622353799</v>
      </c>
      <c r="AX707">
        <v>0.70399087105059299</v>
      </c>
      <c r="AY707">
        <v>-4.0059040381262498E-2</v>
      </c>
      <c r="AZ707">
        <v>0.98333959600520104</v>
      </c>
      <c r="BA707">
        <v>1.12172300517461E-2</v>
      </c>
      <c r="BB707">
        <v>-4.6713330135766999E-2</v>
      </c>
      <c r="BC707">
        <v>0.68010711319781303</v>
      </c>
      <c r="BD707">
        <v>0.59473027490635699</v>
      </c>
      <c r="BE707">
        <v>0.12697504696253201</v>
      </c>
    </row>
    <row r="708" spans="1:57">
      <c r="A708" s="1">
        <v>32416</v>
      </c>
      <c r="B708">
        <v>-3.3766413423547699E-2</v>
      </c>
      <c r="C708">
        <v>0.47607518033363999</v>
      </c>
      <c r="D708">
        <v>0.100183751451246</v>
      </c>
      <c r="E708">
        <v>-0.25042841686044198</v>
      </c>
      <c r="F708">
        <v>-0.11988398610817499</v>
      </c>
      <c r="G708">
        <v>0.54842712420136797</v>
      </c>
      <c r="H708">
        <v>0.18141855625880299</v>
      </c>
      <c r="I708">
        <v>-0.169206072803783</v>
      </c>
      <c r="J708">
        <v>0.78562425986811002</v>
      </c>
      <c r="K708">
        <v>-0.19020687095787001</v>
      </c>
      <c r="L708">
        <v>0.168264669777903</v>
      </c>
      <c r="M708">
        <v>-2.2584259331128701E-3</v>
      </c>
      <c r="N708">
        <v>6.7165606966124905E-2</v>
      </c>
      <c r="O708">
        <v>0.69892600401454796</v>
      </c>
      <c r="P708">
        <v>0.11027367393825301</v>
      </c>
      <c r="Q708">
        <v>0.75208590475003601</v>
      </c>
      <c r="R708">
        <v>-7.8445520335270594E-2</v>
      </c>
      <c r="S708">
        <v>0.17764495592659099</v>
      </c>
      <c r="T708">
        <v>4.0983587319255298E-2</v>
      </c>
      <c r="U708">
        <v>-0.10161470891504799</v>
      </c>
      <c r="V708">
        <v>0.30659131925644001</v>
      </c>
      <c r="W708">
        <v>0.20463457735901899</v>
      </c>
      <c r="X708">
        <v>0.74815061330621202</v>
      </c>
      <c r="Y708">
        <v>0.10751935333658499</v>
      </c>
      <c r="Z708">
        <v>0.119699504039811</v>
      </c>
      <c r="AA708">
        <v>0.345248286756212</v>
      </c>
      <c r="AB708">
        <v>0.24746704285961099</v>
      </c>
      <c r="AC708">
        <v>0.204720348263281</v>
      </c>
      <c r="AD708">
        <v>0.30300358118522802</v>
      </c>
      <c r="AE708">
        <v>0.59008356449295696</v>
      </c>
      <c r="AF708">
        <v>-9.1247079343347304E-3</v>
      </c>
      <c r="AG708">
        <v>0.20887029304538399</v>
      </c>
      <c r="AH708">
        <v>0.13595897906571</v>
      </c>
      <c r="AI708">
        <v>0.68399201617529604</v>
      </c>
      <c r="AJ708">
        <v>-0.10238439101497999</v>
      </c>
      <c r="AK708">
        <v>0.32587591412487499</v>
      </c>
      <c r="AL708">
        <v>0.98518550321581599</v>
      </c>
      <c r="AM708">
        <v>0.175967114734388</v>
      </c>
      <c r="AN708">
        <v>-0.165746222800565</v>
      </c>
      <c r="AO708">
        <v>-0.335247830907203</v>
      </c>
      <c r="AP708">
        <v>-0.53334410844121005</v>
      </c>
      <c r="AQ708">
        <v>0.91224712255567697</v>
      </c>
      <c r="AR708">
        <v>0.18914198342334501</v>
      </c>
      <c r="AS708">
        <v>0.99899967112465504</v>
      </c>
      <c r="AT708">
        <v>-0.31618753209956602</v>
      </c>
      <c r="AU708">
        <v>0.57314310389219503</v>
      </c>
      <c r="AV708">
        <v>-0.53059261781545697</v>
      </c>
      <c r="AW708">
        <v>0.34163212953615602</v>
      </c>
      <c r="AX708">
        <v>0.70515358489078195</v>
      </c>
      <c r="AY708">
        <v>-4.41770444454836E-2</v>
      </c>
      <c r="AZ708">
        <v>0.98332969469162901</v>
      </c>
      <c r="BA708">
        <v>7.4435420870446701E-3</v>
      </c>
      <c r="BB708">
        <v>-4.9165589437256699E-2</v>
      </c>
      <c r="BC708">
        <v>0.68130140786048698</v>
      </c>
      <c r="BD708">
        <v>0.59601966471110102</v>
      </c>
      <c r="BE708">
        <v>0.12298460391857199</v>
      </c>
    </row>
    <row r="709" spans="1:57">
      <c r="A709" s="1">
        <v>32447</v>
      </c>
      <c r="B709">
        <v>-2.3385247448641601E-2</v>
      </c>
      <c r="C709">
        <v>0.47292775553617</v>
      </c>
      <c r="D709">
        <v>0.11237877222312199</v>
      </c>
      <c r="E709">
        <v>-0.25304671303289999</v>
      </c>
      <c r="F709">
        <v>-0.11398133220602</v>
      </c>
      <c r="G709">
        <v>0.54618231425183505</v>
      </c>
      <c r="H709">
        <v>0.189723444350999</v>
      </c>
      <c r="I709">
        <v>-0.17115179976921699</v>
      </c>
      <c r="J709">
        <v>0.78472742367404902</v>
      </c>
      <c r="K709">
        <v>-0.18631560747818399</v>
      </c>
      <c r="L709">
        <v>0.183245046783413</v>
      </c>
      <c r="M709">
        <v>9.5531080508418909E-3</v>
      </c>
      <c r="N709">
        <v>7.3417996197279498E-2</v>
      </c>
      <c r="O709">
        <v>0.69942245115970403</v>
      </c>
      <c r="P709">
        <v>0.116756075035336</v>
      </c>
      <c r="Q709">
        <v>0.75166226811877601</v>
      </c>
      <c r="R709">
        <v>-7.0531907007765099E-2</v>
      </c>
      <c r="S709">
        <v>0.174132184823763</v>
      </c>
      <c r="T709">
        <v>4.5263821130225E-2</v>
      </c>
      <c r="U709">
        <v>-9.4725269526268599E-2</v>
      </c>
      <c r="V709">
        <v>0.297089404329337</v>
      </c>
      <c r="W709">
        <v>0.22728717752385999</v>
      </c>
      <c r="X709">
        <v>0.74544450041718502</v>
      </c>
      <c r="Y709">
        <v>0.117595041928075</v>
      </c>
      <c r="Z709">
        <v>0.140040060813687</v>
      </c>
      <c r="AA709">
        <v>0.34097933310469603</v>
      </c>
      <c r="AB709">
        <v>0.24254860412936</v>
      </c>
      <c r="AC709">
        <v>0.218541453079134</v>
      </c>
      <c r="AD709">
        <v>0.31255546708522403</v>
      </c>
      <c r="AE709">
        <v>0.58922098137288403</v>
      </c>
      <c r="AF709">
        <v>1.4218104796002999E-3</v>
      </c>
      <c r="AG709">
        <v>0.208324436018861</v>
      </c>
      <c r="AH709">
        <v>0.14677593693146501</v>
      </c>
      <c r="AI709">
        <v>0.68324620339553699</v>
      </c>
      <c r="AJ709">
        <v>-8.9964044944901206E-2</v>
      </c>
      <c r="AK709">
        <v>0.32540645038829602</v>
      </c>
      <c r="AL709">
        <v>0.98533718565202699</v>
      </c>
      <c r="AM709">
        <v>0.18655766480697999</v>
      </c>
      <c r="AN709">
        <v>-0.15400548995402699</v>
      </c>
      <c r="AO709">
        <v>-0.33121689797533199</v>
      </c>
      <c r="AP709">
        <v>-0.53326350475392004</v>
      </c>
      <c r="AQ709">
        <v>0.91246920356278705</v>
      </c>
      <c r="AR709">
        <v>0.196539280885382</v>
      </c>
      <c r="AS709">
        <v>0.99900556993183198</v>
      </c>
      <c r="AT709">
        <v>-0.312110482177759</v>
      </c>
      <c r="AU709">
        <v>0.56684986165913698</v>
      </c>
      <c r="AV709">
        <v>-0.53029169072853199</v>
      </c>
      <c r="AW709">
        <v>0.350902783029506</v>
      </c>
      <c r="AX709">
        <v>0.70078999571017198</v>
      </c>
      <c r="AY709">
        <v>-3.5179841458358098E-2</v>
      </c>
      <c r="AZ709">
        <v>0.98290538346895795</v>
      </c>
      <c r="BA709">
        <v>1.2663142279329799E-2</v>
      </c>
      <c r="BB709">
        <v>-3.8880504169515898E-2</v>
      </c>
      <c r="BC709">
        <v>0.67703010802368102</v>
      </c>
      <c r="BD709">
        <v>0.58955522686777695</v>
      </c>
      <c r="BE709">
        <v>0.13400428702325201</v>
      </c>
    </row>
    <row r="710" spans="1:57">
      <c r="A710" s="1">
        <v>32477</v>
      </c>
      <c r="B710">
        <v>-3.4304230517010002E-2</v>
      </c>
      <c r="C710">
        <v>0.47140363294256998</v>
      </c>
      <c r="D710">
        <v>9.9517767503380206E-2</v>
      </c>
      <c r="E710">
        <v>-0.25109294023689099</v>
      </c>
      <c r="F710">
        <v>-0.11454015152617</v>
      </c>
      <c r="G710">
        <v>0.54429004776449696</v>
      </c>
      <c r="H710">
        <v>0.18921237028306501</v>
      </c>
      <c r="I710">
        <v>-0.17128118231509501</v>
      </c>
      <c r="J710">
        <v>0.79327957782497005</v>
      </c>
      <c r="K710">
        <v>-0.184046343970138</v>
      </c>
      <c r="L710">
        <v>0.18464894382368</v>
      </c>
      <c r="M710">
        <v>5.0712511851637703E-3</v>
      </c>
      <c r="N710">
        <v>7.2983983530111193E-2</v>
      </c>
      <c r="O710">
        <v>0.70312165362298795</v>
      </c>
      <c r="P710">
        <v>0.1161332122784</v>
      </c>
      <c r="Q710">
        <v>0.75436689103223498</v>
      </c>
      <c r="R710">
        <v>-7.1442055909650803E-2</v>
      </c>
      <c r="S710">
        <v>0.179171142619345</v>
      </c>
      <c r="T710">
        <v>4.1807023280384097E-2</v>
      </c>
      <c r="U710">
        <v>-9.3207606785071603E-2</v>
      </c>
      <c r="V710">
        <v>0.29970641773298701</v>
      </c>
      <c r="W710">
        <v>0.226237393011436</v>
      </c>
      <c r="X710">
        <v>0.74926383307619504</v>
      </c>
      <c r="Y710">
        <v>0.11464380263051401</v>
      </c>
      <c r="Z710">
        <v>0.14436976494755399</v>
      </c>
      <c r="AA710">
        <v>0.34277660546988897</v>
      </c>
      <c r="AB710">
        <v>0.241708355049635</v>
      </c>
      <c r="AC710">
        <v>0.212471952378784</v>
      </c>
      <c r="AD710">
        <v>0.31503689015341102</v>
      </c>
      <c r="AE710">
        <v>0.587642421004409</v>
      </c>
      <c r="AF710">
        <v>4.0107296177166402E-3</v>
      </c>
      <c r="AG710">
        <v>0.20616485046282601</v>
      </c>
      <c r="AH710">
        <v>0.148832402904886</v>
      </c>
      <c r="AI710">
        <v>0.68227458792755102</v>
      </c>
      <c r="AJ710">
        <v>-8.7899899306629503E-2</v>
      </c>
      <c r="AK710">
        <v>0.32390806128990102</v>
      </c>
      <c r="AL710">
        <v>0.98524660531340902</v>
      </c>
      <c r="AM710">
        <v>0.18842016425685701</v>
      </c>
      <c r="AN710">
        <v>-0.15158257501119299</v>
      </c>
      <c r="AO710">
        <v>-0.33183420105148298</v>
      </c>
      <c r="AP710">
        <v>-0.534820707666675</v>
      </c>
      <c r="AQ710">
        <v>0.91236464768686099</v>
      </c>
      <c r="AR710">
        <v>0.193932990241242</v>
      </c>
      <c r="AS710">
        <v>0.99901451889656401</v>
      </c>
      <c r="AT710">
        <v>-0.31280819507179303</v>
      </c>
      <c r="AU710">
        <v>0.56809199314095504</v>
      </c>
      <c r="AV710">
        <v>-0.53184611304922202</v>
      </c>
      <c r="AW710">
        <v>0.35317617189163503</v>
      </c>
      <c r="AX710">
        <v>0.70191753722476702</v>
      </c>
      <c r="AY710">
        <v>-3.6228866274200001E-2</v>
      </c>
      <c r="AZ710">
        <v>0.98288349667309804</v>
      </c>
      <c r="BA710">
        <v>9.8870507626616696E-3</v>
      </c>
      <c r="BB710">
        <v>-3.58420024563098E-2</v>
      </c>
      <c r="BC710">
        <v>0.67831249622087997</v>
      </c>
      <c r="BD710">
        <v>0.590656329051646</v>
      </c>
      <c r="BE710">
        <v>0.13304089860545101</v>
      </c>
    </row>
    <row r="711" spans="1:57">
      <c r="A711" s="1">
        <v>32508</v>
      </c>
      <c r="B711">
        <v>-3.9701502490159898E-2</v>
      </c>
      <c r="C711">
        <v>0.46982082494668398</v>
      </c>
      <c r="D711">
        <v>0.101665720715531</v>
      </c>
      <c r="E711">
        <v>-0.24321383053595499</v>
      </c>
      <c r="F711">
        <v>-0.114036571912785</v>
      </c>
      <c r="G711">
        <v>0.53616068824895402</v>
      </c>
      <c r="H711">
        <v>0.18853043492633501</v>
      </c>
      <c r="I711">
        <v>-0.172016295569456</v>
      </c>
      <c r="J711">
        <v>0.80307888065858701</v>
      </c>
      <c r="K711">
        <v>-0.184204785961086</v>
      </c>
      <c r="L711">
        <v>0.18443676476281601</v>
      </c>
      <c r="M711">
        <v>8.9023153016089295E-4</v>
      </c>
      <c r="N711">
        <v>6.91016835446807E-2</v>
      </c>
      <c r="O711">
        <v>0.71176929168895797</v>
      </c>
      <c r="P711">
        <v>0.11956281864318601</v>
      </c>
      <c r="Q711">
        <v>0.75724636559646896</v>
      </c>
      <c r="R711">
        <v>-7.1100571034588902E-2</v>
      </c>
      <c r="S711">
        <v>0.17875418393131401</v>
      </c>
      <c r="T711">
        <v>3.75720959488276E-2</v>
      </c>
      <c r="U711">
        <v>-8.6559450333437898E-2</v>
      </c>
      <c r="V711">
        <v>0.29905565179506999</v>
      </c>
      <c r="W711">
        <v>0.22543027504020999</v>
      </c>
      <c r="X711">
        <v>0.74937384152568098</v>
      </c>
      <c r="Y711">
        <v>0.115704674948026</v>
      </c>
      <c r="Z711">
        <v>0.144112209219113</v>
      </c>
      <c r="AA711">
        <v>0.34376851824190602</v>
      </c>
      <c r="AB711">
        <v>0.24104855870528299</v>
      </c>
      <c r="AC711">
        <v>0.214780802155354</v>
      </c>
      <c r="AD711">
        <v>0.31527018075082303</v>
      </c>
      <c r="AE711">
        <v>0.58261696350532599</v>
      </c>
      <c r="AF711">
        <v>2.65217075947171E-3</v>
      </c>
      <c r="AG711">
        <v>0.20188956400972999</v>
      </c>
      <c r="AH711">
        <v>0.14855088921398299</v>
      </c>
      <c r="AI711">
        <v>0.67823965694529198</v>
      </c>
      <c r="AJ711">
        <v>-8.8258991655864302E-2</v>
      </c>
      <c r="AK711">
        <v>0.32043275982992298</v>
      </c>
      <c r="AL711">
        <v>0.98515359935848801</v>
      </c>
      <c r="AM711">
        <v>0.188036221285972</v>
      </c>
      <c r="AN711">
        <v>-0.151894694298146</v>
      </c>
      <c r="AO711">
        <v>-0.336366577359964</v>
      </c>
      <c r="AP711">
        <v>-0.53785841392058797</v>
      </c>
      <c r="AQ711">
        <v>0.91311673329095899</v>
      </c>
      <c r="AR711">
        <v>0.199976488968517</v>
      </c>
      <c r="AS711">
        <v>0.99901661698215005</v>
      </c>
      <c r="AT711">
        <v>-0.31765829949831298</v>
      </c>
      <c r="AU711">
        <v>0.56139703575186894</v>
      </c>
      <c r="AV711">
        <v>-0.53513064211787698</v>
      </c>
      <c r="AW711">
        <v>0.35331082315304502</v>
      </c>
      <c r="AX711">
        <v>0.697320918743633</v>
      </c>
      <c r="AY711">
        <v>-3.2320207597544899E-2</v>
      </c>
      <c r="AZ711">
        <v>0.982643736982168</v>
      </c>
      <c r="BA711">
        <v>1.47539545524186E-2</v>
      </c>
      <c r="BB711">
        <v>-3.6731512757772297E-2</v>
      </c>
      <c r="BC711">
        <v>0.67360131486269703</v>
      </c>
      <c r="BD711">
        <v>0.58408851738380996</v>
      </c>
      <c r="BE711">
        <v>0.13822286946030601</v>
      </c>
    </row>
    <row r="712" spans="1:57">
      <c r="A712" s="1">
        <v>32539</v>
      </c>
      <c r="B712">
        <v>-3.9694627695981602E-2</v>
      </c>
      <c r="C712">
        <v>0.471565027685723</v>
      </c>
      <c r="D712">
        <v>9.3942061705809002E-2</v>
      </c>
      <c r="E712">
        <v>-0.24094539469873699</v>
      </c>
      <c r="F712">
        <v>-0.114322906084782</v>
      </c>
      <c r="G712">
        <v>0.53530689544187304</v>
      </c>
      <c r="H712">
        <v>0.17962802233548</v>
      </c>
      <c r="I712">
        <v>-0.17242581968498499</v>
      </c>
      <c r="J712">
        <v>0.804083738315576</v>
      </c>
      <c r="K712">
        <v>-0.186758712121258</v>
      </c>
      <c r="L712">
        <v>0.17630206910089999</v>
      </c>
      <c r="M712">
        <v>7.9536229044089104E-4</v>
      </c>
      <c r="N712">
        <v>6.9015346289606705E-2</v>
      </c>
      <c r="O712">
        <v>0.71225424868199105</v>
      </c>
      <c r="P712">
        <v>0.11271120517350799</v>
      </c>
      <c r="Q712">
        <v>0.75709694611181699</v>
      </c>
      <c r="R712">
        <v>-7.3981525063864101E-2</v>
      </c>
      <c r="S712">
        <v>0.17975205892005</v>
      </c>
      <c r="T712">
        <v>3.5922527012858398E-2</v>
      </c>
      <c r="U712">
        <v>-8.8247362927239101E-2</v>
      </c>
      <c r="V712">
        <v>0.29750900708067501</v>
      </c>
      <c r="W712">
        <v>0.213318713146709</v>
      </c>
      <c r="X712">
        <v>0.75176505107527702</v>
      </c>
      <c r="Y712">
        <v>0.109018681052021</v>
      </c>
      <c r="Z712">
        <v>0.13613924827030099</v>
      </c>
      <c r="AA712">
        <v>0.344041126100604</v>
      </c>
      <c r="AB712">
        <v>0.240073370012407</v>
      </c>
      <c r="AC712">
        <v>0.202307231683165</v>
      </c>
      <c r="AD712">
        <v>0.31313440061867498</v>
      </c>
      <c r="AE712">
        <v>0.58144038822452804</v>
      </c>
      <c r="AF712">
        <v>-2.9755753432573499E-3</v>
      </c>
      <c r="AG712">
        <v>0.19907181006399699</v>
      </c>
      <c r="AH712">
        <v>0.14607490450796501</v>
      </c>
      <c r="AI712">
        <v>0.67714502684012701</v>
      </c>
      <c r="AJ712">
        <v>-9.45276969632044E-2</v>
      </c>
      <c r="AK712">
        <v>0.31766233827918899</v>
      </c>
      <c r="AL712">
        <v>0.98511018585667098</v>
      </c>
      <c r="AM712">
        <v>0.18568067806733399</v>
      </c>
      <c r="AN712">
        <v>-0.15735635637544201</v>
      </c>
      <c r="AO712">
        <v>-0.33794806986428</v>
      </c>
      <c r="AP712">
        <v>-0.53865407308713398</v>
      </c>
      <c r="AQ712">
        <v>0.91252867085761402</v>
      </c>
      <c r="AR712">
        <v>0.19698467718927901</v>
      </c>
      <c r="AS712">
        <v>0.99901272379061601</v>
      </c>
      <c r="AT712">
        <v>-0.31925962272689001</v>
      </c>
      <c r="AU712">
        <v>0.56283058362433702</v>
      </c>
      <c r="AV712">
        <v>-0.53606851061451299</v>
      </c>
      <c r="AW712">
        <v>0.35130372701549401</v>
      </c>
      <c r="AX712">
        <v>0.69816187744426506</v>
      </c>
      <c r="AY712">
        <v>-3.6319560822372102E-2</v>
      </c>
      <c r="AZ712">
        <v>0.98282565624149598</v>
      </c>
      <c r="BA712">
        <v>1.26848431265877E-2</v>
      </c>
      <c r="BB712">
        <v>-4.1716062801341998E-2</v>
      </c>
      <c r="BC712">
        <v>0.67431487996592498</v>
      </c>
      <c r="BD712">
        <v>0.58568966824116497</v>
      </c>
      <c r="BE712">
        <v>0.133287010996686</v>
      </c>
    </row>
    <row r="713" spans="1:57">
      <c r="A713" s="1">
        <v>32567</v>
      </c>
      <c r="B713">
        <v>-3.4218859708423602E-2</v>
      </c>
      <c r="C713">
        <v>0.46668476307998502</v>
      </c>
      <c r="D713">
        <v>9.6849141380666401E-2</v>
      </c>
      <c r="E713">
        <v>-0.24783319845170201</v>
      </c>
      <c r="F713">
        <v>-0.108883573825817</v>
      </c>
      <c r="G713">
        <v>0.52911158776461797</v>
      </c>
      <c r="H713">
        <v>0.183095734671989</v>
      </c>
      <c r="I713">
        <v>-0.18105106554407199</v>
      </c>
      <c r="J713">
        <v>0.80297850511209401</v>
      </c>
      <c r="K713">
        <v>-0.18267842977825199</v>
      </c>
      <c r="L713">
        <v>0.18616461857736699</v>
      </c>
      <c r="M713">
        <v>4.7715418940894299E-3</v>
      </c>
      <c r="N713">
        <v>6.8626537817619501E-2</v>
      </c>
      <c r="O713">
        <v>0.711010621703692</v>
      </c>
      <c r="P713">
        <v>0.11218933958364199</v>
      </c>
      <c r="Q713">
        <v>0.75718345516017704</v>
      </c>
      <c r="R713">
        <v>-7.0137557917477097E-2</v>
      </c>
      <c r="S713">
        <v>0.18125025677947401</v>
      </c>
      <c r="T713">
        <v>3.6945645648842798E-2</v>
      </c>
      <c r="U713">
        <v>-8.4082315379749098E-2</v>
      </c>
      <c r="V713">
        <v>0.29880803322609001</v>
      </c>
      <c r="W713">
        <v>0.224040128315383</v>
      </c>
      <c r="X713">
        <v>0.75337384418745701</v>
      </c>
      <c r="Y713">
        <v>0.112446042835447</v>
      </c>
      <c r="Z713">
        <v>0.14381604452355001</v>
      </c>
      <c r="AA713">
        <v>0.34405956527123899</v>
      </c>
      <c r="AB713">
        <v>0.24279995619077299</v>
      </c>
      <c r="AC713">
        <v>0.20525870214658101</v>
      </c>
      <c r="AD713">
        <v>0.32310288487319699</v>
      </c>
      <c r="AE713">
        <v>0.57620263113486803</v>
      </c>
      <c r="AF713">
        <v>4.8177665417008901E-3</v>
      </c>
      <c r="AG713">
        <v>0.19166462628207101</v>
      </c>
      <c r="AH713">
        <v>0.156023023514759</v>
      </c>
      <c r="AI713">
        <v>0.67252996851123203</v>
      </c>
      <c r="AJ713">
        <v>-8.6727139016160804E-2</v>
      </c>
      <c r="AK713">
        <v>0.31065286631300498</v>
      </c>
      <c r="AL713">
        <v>0.98503110685802397</v>
      </c>
      <c r="AM713">
        <v>0.195228019905997</v>
      </c>
      <c r="AN713">
        <v>-0.14814567706910201</v>
      </c>
      <c r="AO713">
        <v>-0.333134151962027</v>
      </c>
      <c r="AP713">
        <v>-0.536315626591095</v>
      </c>
      <c r="AQ713">
        <v>0.91206473237473795</v>
      </c>
      <c r="AR713">
        <v>0.202838726179113</v>
      </c>
      <c r="AS713">
        <v>0.99902603643338495</v>
      </c>
      <c r="AT713">
        <v>-0.314815121418967</v>
      </c>
      <c r="AU713">
        <v>0.561838607707001</v>
      </c>
      <c r="AV713">
        <v>-0.53398330715043896</v>
      </c>
      <c r="AW713">
        <v>0.36081592016532799</v>
      </c>
      <c r="AX713">
        <v>0.697194403232412</v>
      </c>
      <c r="AY713">
        <v>-2.72627185982449E-2</v>
      </c>
      <c r="AZ713">
        <v>0.98289064105409896</v>
      </c>
      <c r="BA713">
        <v>1.9011184449796902E-2</v>
      </c>
      <c r="BB713">
        <v>-3.2345942817579597E-2</v>
      </c>
      <c r="BC713">
        <v>0.67348761345001695</v>
      </c>
      <c r="BD713">
        <v>0.58458211291754303</v>
      </c>
      <c r="BE713">
        <v>0.141813220331243</v>
      </c>
    </row>
    <row r="714" spans="1:57">
      <c r="A714" s="1">
        <v>32598</v>
      </c>
      <c r="B714">
        <v>-3.2639287084946497E-2</v>
      </c>
      <c r="C714">
        <v>0.46402499601893199</v>
      </c>
      <c r="D714">
        <v>9.91870729818186E-2</v>
      </c>
      <c r="E714">
        <v>-0.24969246873164999</v>
      </c>
      <c r="F714">
        <v>-0.108050730130656</v>
      </c>
      <c r="G714">
        <v>0.52739223182206096</v>
      </c>
      <c r="H714">
        <v>0.18410492685969199</v>
      </c>
      <c r="I714">
        <v>-0.182044967622495</v>
      </c>
      <c r="J714">
        <v>0.80297905673217196</v>
      </c>
      <c r="K714">
        <v>-0.18265181072328099</v>
      </c>
      <c r="L714">
        <v>0.18896972959917599</v>
      </c>
      <c r="M714">
        <v>5.4168923459356503E-3</v>
      </c>
      <c r="N714">
        <v>6.8152395853897194E-2</v>
      </c>
      <c r="O714">
        <v>0.71182759441159305</v>
      </c>
      <c r="P714">
        <v>0.117101781196374</v>
      </c>
      <c r="Q714">
        <v>0.75711522342703197</v>
      </c>
      <c r="R714">
        <v>-6.9453060151759796E-2</v>
      </c>
      <c r="S714">
        <v>0.181345701783585</v>
      </c>
      <c r="T714">
        <v>3.75219311027985E-2</v>
      </c>
      <c r="U714">
        <v>-8.3979056713005706E-2</v>
      </c>
      <c r="V714">
        <v>0.29731427263099502</v>
      </c>
      <c r="W714">
        <v>0.22983420487879699</v>
      </c>
      <c r="X714">
        <v>0.75208631053200503</v>
      </c>
      <c r="Y714">
        <v>0.115656772807193</v>
      </c>
      <c r="Z714">
        <v>0.14866588935267</v>
      </c>
      <c r="AA714">
        <v>0.344872704439799</v>
      </c>
      <c r="AB714">
        <v>0.24046328404259501</v>
      </c>
      <c r="AC714">
        <v>0.21093644156869101</v>
      </c>
      <c r="AD714">
        <v>0.324601975192637</v>
      </c>
      <c r="AE714">
        <v>0.57513280174889503</v>
      </c>
      <c r="AF714">
        <v>6.9279110024655297E-3</v>
      </c>
      <c r="AG714">
        <v>0.19101385442471</v>
      </c>
      <c r="AH714">
        <v>0.15745768268530899</v>
      </c>
      <c r="AI714">
        <v>0.67174575901998801</v>
      </c>
      <c r="AJ714">
        <v>-8.4341700032291203E-2</v>
      </c>
      <c r="AK714">
        <v>0.31026177467451099</v>
      </c>
      <c r="AL714">
        <v>0.98500800994864102</v>
      </c>
      <c r="AM714">
        <v>0.19655975356052399</v>
      </c>
      <c r="AN714">
        <v>-0.145847296611023</v>
      </c>
      <c r="AO714">
        <v>-0.33340329175824401</v>
      </c>
      <c r="AP714">
        <v>-0.53680260452980899</v>
      </c>
      <c r="AQ714">
        <v>0.91233115799706099</v>
      </c>
      <c r="AR714">
        <v>0.20454061839690099</v>
      </c>
      <c r="AS714">
        <v>0.99902958332400305</v>
      </c>
      <c r="AT714">
        <v>-0.315164009513281</v>
      </c>
      <c r="AU714">
        <v>0.56041743885329498</v>
      </c>
      <c r="AV714">
        <v>-0.53448308276554801</v>
      </c>
      <c r="AW714">
        <v>0.36220579607577202</v>
      </c>
      <c r="AX714">
        <v>0.69629223032752097</v>
      </c>
      <c r="AY714">
        <v>-2.5240265181373098E-2</v>
      </c>
      <c r="AZ714">
        <v>0.98279657317011504</v>
      </c>
      <c r="BA714">
        <v>2.02392627314994E-2</v>
      </c>
      <c r="BB714">
        <v>-3.01789126514076E-2</v>
      </c>
      <c r="BC714">
        <v>0.672633534625658</v>
      </c>
      <c r="BD714">
        <v>0.58310725402557395</v>
      </c>
      <c r="BE714">
        <v>0.14431262430373101</v>
      </c>
    </row>
    <row r="715" spans="1:57">
      <c r="A715" s="1">
        <v>32628</v>
      </c>
      <c r="B715">
        <v>-3.1737771389651899E-2</v>
      </c>
      <c r="C715">
        <v>0.46402164147734398</v>
      </c>
      <c r="D715">
        <v>9.7598170483480906E-2</v>
      </c>
      <c r="E715">
        <v>-0.25048789020531698</v>
      </c>
      <c r="F715">
        <v>-0.106123455416693</v>
      </c>
      <c r="G715">
        <v>0.526479119908283</v>
      </c>
      <c r="H715">
        <v>0.18273733336310199</v>
      </c>
      <c r="I715">
        <v>-0.183860026727827</v>
      </c>
      <c r="J715">
        <v>0.80309143989194998</v>
      </c>
      <c r="K715">
        <v>-0.18120789219699401</v>
      </c>
      <c r="L715">
        <v>0.18753162630214301</v>
      </c>
      <c r="M715">
        <v>8.4085694541902699E-3</v>
      </c>
      <c r="N715">
        <v>7.0336888221834495E-2</v>
      </c>
      <c r="O715">
        <v>0.71125230366375702</v>
      </c>
      <c r="P715">
        <v>0.116496543112023</v>
      </c>
      <c r="Q715">
        <v>0.75655643511843296</v>
      </c>
      <c r="R715">
        <v>-6.7175382585755505E-2</v>
      </c>
      <c r="S715">
        <v>0.181955208096552</v>
      </c>
      <c r="T715">
        <v>3.9308815772975E-2</v>
      </c>
      <c r="U715">
        <v>-8.3367091965662998E-2</v>
      </c>
      <c r="V715">
        <v>0.29697750524912297</v>
      </c>
      <c r="W715">
        <v>0.22837085189658099</v>
      </c>
      <c r="X715">
        <v>0.75300865733047695</v>
      </c>
      <c r="Y715">
        <v>0.11523867081749301</v>
      </c>
      <c r="Z715">
        <v>0.14664458572438499</v>
      </c>
      <c r="AA715">
        <v>0.34470869617713001</v>
      </c>
      <c r="AB715">
        <v>0.240924424907527</v>
      </c>
      <c r="AC715">
        <v>0.20946768721387701</v>
      </c>
      <c r="AD715">
        <v>0.32481212726641001</v>
      </c>
      <c r="AE715">
        <v>0.57422764334290599</v>
      </c>
      <c r="AF715">
        <v>6.5549245995923299E-3</v>
      </c>
      <c r="AG715">
        <v>0.18946786007107</v>
      </c>
      <c r="AH715">
        <v>0.157316249016869</v>
      </c>
      <c r="AI715">
        <v>0.67098804642665799</v>
      </c>
      <c r="AJ715">
        <v>-8.5297071529420204E-2</v>
      </c>
      <c r="AK715">
        <v>0.30884037157738098</v>
      </c>
      <c r="AL715">
        <v>0.98494482352713397</v>
      </c>
      <c r="AM715">
        <v>0.19636652353399101</v>
      </c>
      <c r="AN715">
        <v>-0.146308976991919</v>
      </c>
      <c r="AO715">
        <v>-0.33318406266117201</v>
      </c>
      <c r="AP715">
        <v>-0.53637485898875104</v>
      </c>
      <c r="AQ715">
        <v>0.912135433272105</v>
      </c>
      <c r="AR715">
        <v>0.203383306718213</v>
      </c>
      <c r="AS715">
        <v>0.999032101211624</v>
      </c>
      <c r="AT715">
        <v>-0.31503069286252999</v>
      </c>
      <c r="AU715">
        <v>0.56222550950892902</v>
      </c>
      <c r="AV715">
        <v>-0.53414927868401696</v>
      </c>
      <c r="AW715">
        <v>0.36236278523353899</v>
      </c>
      <c r="AX715">
        <v>0.69752534836401403</v>
      </c>
      <c r="AY715">
        <v>-2.5774757261608199E-2</v>
      </c>
      <c r="AZ715">
        <v>0.98292016846130004</v>
      </c>
      <c r="BA715">
        <v>1.9727587153443901E-2</v>
      </c>
      <c r="BB715">
        <v>-3.0129952505352501E-2</v>
      </c>
      <c r="BC715">
        <v>0.67390066253955105</v>
      </c>
      <c r="BD715">
        <v>0.58490649160757702</v>
      </c>
      <c r="BE715">
        <v>0.14314343204768801</v>
      </c>
    </row>
    <row r="716" spans="1:57">
      <c r="A716" s="1">
        <v>32659</v>
      </c>
      <c r="B716">
        <v>-2.0863960388024901E-2</v>
      </c>
      <c r="C716">
        <v>0.46083680009348299</v>
      </c>
      <c r="D716">
        <v>0.102914571074376</v>
      </c>
      <c r="E716">
        <v>-0.25266771723877801</v>
      </c>
      <c r="F716">
        <v>-9.92506175713192E-2</v>
      </c>
      <c r="G716">
        <v>0.52621987864946895</v>
      </c>
      <c r="H716">
        <v>0.18640950451626601</v>
      </c>
      <c r="I716">
        <v>-0.18319038337917001</v>
      </c>
      <c r="J716">
        <v>0.80331506233924499</v>
      </c>
      <c r="K716">
        <v>-0.18690567591086499</v>
      </c>
      <c r="L716">
        <v>0.18915828142527299</v>
      </c>
      <c r="M716">
        <v>1.84252132393448E-2</v>
      </c>
      <c r="N716">
        <v>7.4029038219468102E-2</v>
      </c>
      <c r="O716">
        <v>0.71220318034666696</v>
      </c>
      <c r="P716">
        <v>0.11838652087932899</v>
      </c>
      <c r="Q716">
        <v>0.75835026055203403</v>
      </c>
      <c r="R716">
        <v>-7.4960033657934397E-2</v>
      </c>
      <c r="S716">
        <v>0.18062106851343199</v>
      </c>
      <c r="T716">
        <v>3.5926354647706202E-2</v>
      </c>
      <c r="U716">
        <v>-9.0645675655315006E-2</v>
      </c>
      <c r="V716">
        <v>0.29050554229426701</v>
      </c>
      <c r="W716">
        <v>0.231508614675274</v>
      </c>
      <c r="X716">
        <v>0.75031716045184105</v>
      </c>
      <c r="Y716">
        <v>0.11542288502156201</v>
      </c>
      <c r="Z716">
        <v>0.152960377934273</v>
      </c>
      <c r="AA716">
        <v>0.35027561877345198</v>
      </c>
      <c r="AB716">
        <v>0.240157358846595</v>
      </c>
      <c r="AC716">
        <v>0.21460010008969599</v>
      </c>
      <c r="AD716">
        <v>0.32076946642596899</v>
      </c>
      <c r="AE716">
        <v>0.57544012690032198</v>
      </c>
      <c r="AF716">
        <v>7.9526639159730704E-3</v>
      </c>
      <c r="AG716">
        <v>0.19341869975635301</v>
      </c>
      <c r="AH716">
        <v>0.152229630690805</v>
      </c>
      <c r="AI716">
        <v>0.67266639494967895</v>
      </c>
      <c r="AJ716">
        <v>-8.4679315378327805E-2</v>
      </c>
      <c r="AK716">
        <v>0.31340918502339998</v>
      </c>
      <c r="AL716">
        <v>0.98479307653534698</v>
      </c>
      <c r="AM716">
        <v>0.19114781006321599</v>
      </c>
      <c r="AN716">
        <v>-0.146507012669394</v>
      </c>
      <c r="AO716">
        <v>-0.33650215169840902</v>
      </c>
      <c r="AP716">
        <v>-0.53771790564739397</v>
      </c>
      <c r="AQ716">
        <v>0.91317278693872195</v>
      </c>
      <c r="AR716">
        <v>0.199982059793055</v>
      </c>
      <c r="AS716">
        <v>0.99903967852855902</v>
      </c>
      <c r="AT716">
        <v>-0.318420603603632</v>
      </c>
      <c r="AU716">
        <v>0.56494188548701696</v>
      </c>
      <c r="AV716">
        <v>-0.53542826575376401</v>
      </c>
      <c r="AW716">
        <v>0.35821839461017602</v>
      </c>
      <c r="AX716">
        <v>0.70000081308315298</v>
      </c>
      <c r="AY716">
        <v>-2.8512502934797401E-2</v>
      </c>
      <c r="AZ716">
        <v>0.98287604830209896</v>
      </c>
      <c r="BA716">
        <v>1.6015946605978E-2</v>
      </c>
      <c r="BB716">
        <v>-2.9464527214802999E-2</v>
      </c>
      <c r="BC716">
        <v>0.67660324772107805</v>
      </c>
      <c r="BD716">
        <v>0.58740326553778599</v>
      </c>
      <c r="BE716">
        <v>0.14083447899513901</v>
      </c>
    </row>
    <row r="717" spans="1:57">
      <c r="A717" s="1">
        <v>32689</v>
      </c>
      <c r="B717">
        <v>-1.91659508098302E-2</v>
      </c>
      <c r="C717">
        <v>0.46263385603151302</v>
      </c>
      <c r="D717">
        <v>0.102710081567911</v>
      </c>
      <c r="E717">
        <v>-0.25306879669735299</v>
      </c>
      <c r="F717">
        <v>-0.10017098556454899</v>
      </c>
      <c r="G717">
        <v>0.52811729690005105</v>
      </c>
      <c r="H717">
        <v>0.18642128341446301</v>
      </c>
      <c r="I717">
        <v>-0.18337556067750499</v>
      </c>
      <c r="J717">
        <v>0.80303681602966204</v>
      </c>
      <c r="K717">
        <v>-0.18624101839243201</v>
      </c>
      <c r="L717">
        <v>0.18985542723583601</v>
      </c>
      <c r="M717">
        <v>2.7944822485598E-2</v>
      </c>
      <c r="N717">
        <v>8.4840329928177194E-2</v>
      </c>
      <c r="O717">
        <v>0.71033270064561504</v>
      </c>
      <c r="P717">
        <v>0.118657404363334</v>
      </c>
      <c r="Q717">
        <v>0.76355129412283596</v>
      </c>
      <c r="R717">
        <v>-7.2743045347386404E-2</v>
      </c>
      <c r="S717">
        <v>0.179309486763743</v>
      </c>
      <c r="T717">
        <v>3.7417757983623699E-2</v>
      </c>
      <c r="U717">
        <v>-8.7965780097693402E-2</v>
      </c>
      <c r="V717">
        <v>0.29424985556379302</v>
      </c>
      <c r="W717">
        <v>0.22446321326646901</v>
      </c>
      <c r="X717">
        <v>0.75121412397133003</v>
      </c>
      <c r="Y717">
        <v>0.10749511876255</v>
      </c>
      <c r="Z717">
        <v>0.151309054216236</v>
      </c>
      <c r="AA717">
        <v>0.34286654469824701</v>
      </c>
      <c r="AB717">
        <v>0.240340455504745</v>
      </c>
      <c r="AC717">
        <v>0.21493790019884601</v>
      </c>
      <c r="AD717">
        <v>0.32280837018432201</v>
      </c>
      <c r="AE717">
        <v>0.574500062131721</v>
      </c>
      <c r="AF717">
        <v>7.74379448378328E-3</v>
      </c>
      <c r="AG717">
        <v>0.190860539677874</v>
      </c>
      <c r="AH717">
        <v>0.15426275644769899</v>
      </c>
      <c r="AI717">
        <v>0.67224486433253094</v>
      </c>
      <c r="AJ717">
        <v>-8.5197709618760206E-2</v>
      </c>
      <c r="AK717">
        <v>0.31148723612226498</v>
      </c>
      <c r="AL717">
        <v>0.98477835902716604</v>
      </c>
      <c r="AM717">
        <v>0.193135416480885</v>
      </c>
      <c r="AN717">
        <v>-0.14667596227913801</v>
      </c>
      <c r="AO717">
        <v>-0.338325216222845</v>
      </c>
      <c r="AP717">
        <v>-0.54135665686738799</v>
      </c>
      <c r="AQ717">
        <v>0.91258095390787397</v>
      </c>
      <c r="AR717">
        <v>0.19436912970042799</v>
      </c>
      <c r="AS717">
        <v>0.99904342041233496</v>
      </c>
      <c r="AT717">
        <v>-0.32012025864447002</v>
      </c>
      <c r="AU717">
        <v>0.56537983136834402</v>
      </c>
      <c r="AV717">
        <v>-0.53893836252544203</v>
      </c>
      <c r="AW717">
        <v>0.36019458897355899</v>
      </c>
      <c r="AX717">
        <v>0.70058721814205005</v>
      </c>
      <c r="AY717">
        <v>-3.3608634133946803E-2</v>
      </c>
      <c r="AZ717">
        <v>0.98278434688472405</v>
      </c>
      <c r="BA717">
        <v>9.7941765092951407E-3</v>
      </c>
      <c r="BB717">
        <v>-2.9265337077902701E-2</v>
      </c>
      <c r="BC717">
        <v>0.67724138697946601</v>
      </c>
      <c r="BD717">
        <v>0.587789995926014</v>
      </c>
      <c r="BE717">
        <v>0.13613313418724601</v>
      </c>
    </row>
    <row r="718" spans="1:57">
      <c r="A718" s="1">
        <v>32720</v>
      </c>
      <c r="B718">
        <v>-1.9839875079138501E-2</v>
      </c>
      <c r="C718">
        <v>0.46761544517966602</v>
      </c>
      <c r="D718">
        <v>0.10102551255822299</v>
      </c>
      <c r="E718">
        <v>-0.249709886233104</v>
      </c>
      <c r="F718">
        <v>-9.9393188475008803E-2</v>
      </c>
      <c r="G718">
        <v>0.53167760294004396</v>
      </c>
      <c r="H718">
        <v>0.187123113566497</v>
      </c>
      <c r="I718">
        <v>-0.18136017605979801</v>
      </c>
      <c r="J718">
        <v>0.80263053280590801</v>
      </c>
      <c r="K718">
        <v>-0.184871798899194</v>
      </c>
      <c r="L718">
        <v>0.18968248934965301</v>
      </c>
      <c r="M718">
        <v>2.1888586555605501E-2</v>
      </c>
      <c r="N718">
        <v>7.8265284645036903E-2</v>
      </c>
      <c r="O718">
        <v>0.70859190551517104</v>
      </c>
      <c r="P718">
        <v>0.10604945642414</v>
      </c>
      <c r="Q718">
        <v>0.76419168793038195</v>
      </c>
      <c r="R718">
        <v>-8.1950007065840602E-2</v>
      </c>
      <c r="S718">
        <v>0.180876997934592</v>
      </c>
      <c r="T718">
        <v>2.6600107438483501E-2</v>
      </c>
      <c r="U718">
        <v>-8.7917466605582098E-2</v>
      </c>
      <c r="V718">
        <v>0.29734986537096297</v>
      </c>
      <c r="W718">
        <v>0.20568381350835299</v>
      </c>
      <c r="X718">
        <v>0.75290669574467595</v>
      </c>
      <c r="Y718">
        <v>8.79171346651757E-2</v>
      </c>
      <c r="Z718">
        <v>0.14722202769065401</v>
      </c>
      <c r="AA718">
        <v>0.34376728388071198</v>
      </c>
      <c r="AB718">
        <v>0.242974117702278</v>
      </c>
      <c r="AC718">
        <v>0.20339223448565899</v>
      </c>
      <c r="AD718">
        <v>0.32097662150810102</v>
      </c>
      <c r="AE718">
        <v>0.57409186009082203</v>
      </c>
      <c r="AF718">
        <v>6.6285608397313699E-3</v>
      </c>
      <c r="AG718">
        <v>0.190104887259577</v>
      </c>
      <c r="AH718">
        <v>0.15135606704284499</v>
      </c>
      <c r="AI718">
        <v>0.67276877501619703</v>
      </c>
      <c r="AJ718">
        <v>-8.7808822782511398E-2</v>
      </c>
      <c r="AK718">
        <v>0.31190129151164298</v>
      </c>
      <c r="AL718">
        <v>0.98460535012440598</v>
      </c>
      <c r="AM718">
        <v>0.19010486061901</v>
      </c>
      <c r="AN718">
        <v>-0.14910599676122899</v>
      </c>
      <c r="AO718">
        <v>-0.343012211850733</v>
      </c>
      <c r="AP718">
        <v>-0.54607679191926395</v>
      </c>
      <c r="AQ718">
        <v>0.91246831597756795</v>
      </c>
      <c r="AR718">
        <v>0.183819910297772</v>
      </c>
      <c r="AS718">
        <v>0.99905277057506303</v>
      </c>
      <c r="AT718">
        <v>-0.32475739920327401</v>
      </c>
      <c r="AU718">
        <v>0.56973508297643505</v>
      </c>
      <c r="AV718">
        <v>-0.54354503510692198</v>
      </c>
      <c r="AW718">
        <v>0.35824774335188397</v>
      </c>
      <c r="AX718">
        <v>0.70429101243868797</v>
      </c>
      <c r="AY718">
        <v>-4.2999621922104797E-2</v>
      </c>
      <c r="AZ718">
        <v>0.98278796432666504</v>
      </c>
      <c r="BA718">
        <v>-9.2918085635313797E-4</v>
      </c>
      <c r="BB718">
        <v>-3.0194506734188001E-2</v>
      </c>
      <c r="BC718">
        <v>0.68115753588101902</v>
      </c>
      <c r="BD718">
        <v>0.59196205639978605</v>
      </c>
      <c r="BE718">
        <v>0.126789810046256</v>
      </c>
    </row>
    <row r="719" spans="1:57">
      <c r="A719" s="1">
        <v>32751</v>
      </c>
      <c r="B719">
        <v>-1.29772077699626E-2</v>
      </c>
      <c r="C719">
        <v>0.458220978642015</v>
      </c>
      <c r="D719">
        <v>9.4382273005451101E-2</v>
      </c>
      <c r="E719">
        <v>-0.26307003955533997</v>
      </c>
      <c r="F719">
        <v>-9.2320744991122403E-2</v>
      </c>
      <c r="G719">
        <v>0.52177354262807896</v>
      </c>
      <c r="H719">
        <v>0.18065038792027299</v>
      </c>
      <c r="I719">
        <v>-0.19595387858588101</v>
      </c>
      <c r="J719">
        <v>0.80052290229597101</v>
      </c>
      <c r="K719">
        <v>-0.17944803582198399</v>
      </c>
      <c r="L719">
        <v>0.18161910959473501</v>
      </c>
      <c r="M719">
        <v>3.1345891162290897E-2</v>
      </c>
      <c r="N719">
        <v>8.2459118787867394E-2</v>
      </c>
      <c r="O719">
        <v>0.70595432607425701</v>
      </c>
      <c r="P719">
        <v>0.10625764426588501</v>
      </c>
      <c r="Q719">
        <v>0.76361978750403403</v>
      </c>
      <c r="R719">
        <v>-7.9428241523049503E-2</v>
      </c>
      <c r="S719">
        <v>0.175448653418771</v>
      </c>
      <c r="T719">
        <v>2.5220769257111399E-2</v>
      </c>
      <c r="U719">
        <v>-8.2165080572507904E-2</v>
      </c>
      <c r="V719">
        <v>0.30311324256298</v>
      </c>
      <c r="W719">
        <v>0.195832804784139</v>
      </c>
      <c r="X719">
        <v>0.75116123213197905</v>
      </c>
      <c r="Y719">
        <v>8.1413385820264098E-2</v>
      </c>
      <c r="Z719">
        <v>0.139780471685926</v>
      </c>
      <c r="AA719">
        <v>0.34573610636597801</v>
      </c>
      <c r="AB719">
        <v>0.243111536339044</v>
      </c>
      <c r="AC719">
        <v>0.200396137668303</v>
      </c>
      <c r="AD719">
        <v>0.335957566724159</v>
      </c>
      <c r="AE719">
        <v>0.56192098820359804</v>
      </c>
      <c r="AF719">
        <v>3.8385362078596202E-3</v>
      </c>
      <c r="AG719">
        <v>0.16671909155141201</v>
      </c>
      <c r="AH719">
        <v>0.16631380671587301</v>
      </c>
      <c r="AI719">
        <v>0.66228872847273301</v>
      </c>
      <c r="AJ719">
        <v>-9.2039467318785803E-2</v>
      </c>
      <c r="AK719">
        <v>0.28991349542507699</v>
      </c>
      <c r="AL719">
        <v>0.98448287419918901</v>
      </c>
      <c r="AM719">
        <v>0.20479389645638699</v>
      </c>
      <c r="AN719">
        <v>-0.148594280979295</v>
      </c>
      <c r="AO719">
        <v>-0.34164252526275302</v>
      </c>
      <c r="AP719">
        <v>-0.55102115563369702</v>
      </c>
      <c r="AQ719">
        <v>0.90875425340932403</v>
      </c>
      <c r="AR719">
        <v>0.176473450558817</v>
      </c>
      <c r="AS719">
        <v>0.99906379928393196</v>
      </c>
      <c r="AT719">
        <v>-0.32362127141658298</v>
      </c>
      <c r="AU719">
        <v>0.570421780751313</v>
      </c>
      <c r="AV719">
        <v>-0.54890364753764398</v>
      </c>
      <c r="AW719">
        <v>0.37285264133162299</v>
      </c>
      <c r="AX719">
        <v>0.70424578583298902</v>
      </c>
      <c r="AY719">
        <v>-4.7727745406941399E-2</v>
      </c>
      <c r="AZ719">
        <v>0.98310101230625602</v>
      </c>
      <c r="BA719">
        <v>-6.69545423590072E-3</v>
      </c>
      <c r="BB719">
        <v>-2.83274690001977E-2</v>
      </c>
      <c r="BC719">
        <v>0.680982242140037</v>
      </c>
      <c r="BD719">
        <v>0.59288864655793805</v>
      </c>
      <c r="BE719">
        <v>0.11988676881820499</v>
      </c>
    </row>
    <row r="720" spans="1:57">
      <c r="A720" s="1">
        <v>32781</v>
      </c>
      <c r="B720">
        <v>-3.3686038940800899E-3</v>
      </c>
      <c r="C720">
        <v>0.44154757049566001</v>
      </c>
      <c r="D720">
        <v>8.6330173689146306E-2</v>
      </c>
      <c r="E720">
        <v>-0.24261501994548501</v>
      </c>
      <c r="F720">
        <v>-8.2356980200565602E-2</v>
      </c>
      <c r="G720">
        <v>0.51203856864167896</v>
      </c>
      <c r="H720">
        <v>0.177823091110628</v>
      </c>
      <c r="I720">
        <v>-0.163428707132309</v>
      </c>
      <c r="J720">
        <v>0.78965859264713001</v>
      </c>
      <c r="K720">
        <v>-0.17388030246335601</v>
      </c>
      <c r="L720">
        <v>0.205179278793864</v>
      </c>
      <c r="M720">
        <v>3.3499915456473399E-2</v>
      </c>
      <c r="N720">
        <v>7.3542931866043298E-2</v>
      </c>
      <c r="O720">
        <v>0.73538098635518001</v>
      </c>
      <c r="P720">
        <v>0.11123391825567699</v>
      </c>
      <c r="Q720">
        <v>0.76033220874720597</v>
      </c>
      <c r="R720">
        <v>-7.3679580684381199E-2</v>
      </c>
      <c r="S720">
        <v>0.17825940789026601</v>
      </c>
      <c r="T720">
        <v>1.8898204961698101E-2</v>
      </c>
      <c r="U720">
        <v>-7.2287240357303204E-2</v>
      </c>
      <c r="V720">
        <v>0.304234781693065</v>
      </c>
      <c r="W720">
        <v>0.19909541139570799</v>
      </c>
      <c r="X720">
        <v>0.75303761279896997</v>
      </c>
      <c r="Y720">
        <v>7.8265411687600595E-2</v>
      </c>
      <c r="Z720">
        <v>0.14885035228063101</v>
      </c>
      <c r="AA720">
        <v>0.34546809247107202</v>
      </c>
      <c r="AB720">
        <v>0.246537175411181</v>
      </c>
      <c r="AC720">
        <v>0.195326229815555</v>
      </c>
      <c r="AD720">
        <v>0.360740391673945</v>
      </c>
      <c r="AE720">
        <v>0.528330441590664</v>
      </c>
      <c r="AF720">
        <v>6.2781693196962293E-2</v>
      </c>
      <c r="AG720">
        <v>0.14793489598860299</v>
      </c>
      <c r="AH720">
        <v>0.17958406093538901</v>
      </c>
      <c r="AI720">
        <v>0.63953093121708904</v>
      </c>
      <c r="AJ720">
        <v>-3.9206220427722198E-2</v>
      </c>
      <c r="AK720">
        <v>0.281341825161737</v>
      </c>
      <c r="AL720">
        <v>0.98211288617014703</v>
      </c>
      <c r="AM720">
        <v>0.21427684888106399</v>
      </c>
      <c r="AN720">
        <v>-9.3925623468585906E-2</v>
      </c>
      <c r="AO720">
        <v>-0.35108034951216799</v>
      </c>
      <c r="AP720">
        <v>-0.55298150808727398</v>
      </c>
      <c r="AQ720">
        <v>0.91731192900408498</v>
      </c>
      <c r="AR720">
        <v>0.19088034783705099</v>
      </c>
      <c r="AS720">
        <v>0.99920625659681495</v>
      </c>
      <c r="AT720">
        <v>-0.33656009929268199</v>
      </c>
      <c r="AU720">
        <v>0.57944588980879896</v>
      </c>
      <c r="AV720">
        <v>-0.55230430889134396</v>
      </c>
      <c r="AW720">
        <v>0.39380577941712003</v>
      </c>
      <c r="AX720">
        <v>0.714188254138031</v>
      </c>
      <c r="AY720">
        <v>-1.0863602115456601E-2</v>
      </c>
      <c r="AZ720">
        <v>0.982840258175118</v>
      </c>
      <c r="BA720">
        <v>6.5413887783539399E-3</v>
      </c>
      <c r="BB720">
        <v>3.4999658702307299E-2</v>
      </c>
      <c r="BC720">
        <v>0.69353541264817997</v>
      </c>
      <c r="BD720">
        <v>0.59955531750861202</v>
      </c>
      <c r="BE720">
        <v>0.15900003647521399</v>
      </c>
    </row>
    <row r="721" spans="1:57">
      <c r="A721" s="1">
        <v>32812</v>
      </c>
      <c r="B721">
        <v>-1.0774310513697601E-2</v>
      </c>
      <c r="C721">
        <v>0.44042107680120701</v>
      </c>
      <c r="D721">
        <v>7.9706018249048494E-2</v>
      </c>
      <c r="E721">
        <v>-0.244827755916146</v>
      </c>
      <c r="F721">
        <v>-8.0781089195378103E-2</v>
      </c>
      <c r="G721">
        <v>0.51342573612892795</v>
      </c>
      <c r="H721">
        <v>0.17914465328267101</v>
      </c>
      <c r="I721">
        <v>-0.162837352905392</v>
      </c>
      <c r="J721">
        <v>0.79039115840906804</v>
      </c>
      <c r="K721">
        <v>-0.17491313434494599</v>
      </c>
      <c r="L721">
        <v>0.20974106893161501</v>
      </c>
      <c r="M721">
        <v>2.5024747825211E-2</v>
      </c>
      <c r="N721">
        <v>6.6393995812573894E-2</v>
      </c>
      <c r="O721">
        <v>0.73478943214391701</v>
      </c>
      <c r="P721">
        <v>0.108143751391022</v>
      </c>
      <c r="Q721">
        <v>0.74554198471951705</v>
      </c>
      <c r="R721">
        <v>-8.6425290448653103E-2</v>
      </c>
      <c r="S721">
        <v>0.15001945652048601</v>
      </c>
      <c r="T721">
        <v>8.1850330538486803E-3</v>
      </c>
      <c r="U721">
        <v>-7.9952743372348797E-2</v>
      </c>
      <c r="V721">
        <v>0.28580029257450801</v>
      </c>
      <c r="W721">
        <v>0.19425851562736299</v>
      </c>
      <c r="X721">
        <v>0.75063883638005602</v>
      </c>
      <c r="Y721">
        <v>7.2848980014543499E-2</v>
      </c>
      <c r="Z721">
        <v>0.14376558360809599</v>
      </c>
      <c r="AA721">
        <v>0.31834173390152798</v>
      </c>
      <c r="AB721">
        <v>0.23652552782241301</v>
      </c>
      <c r="AC721">
        <v>0.19076617983719801</v>
      </c>
      <c r="AD721">
        <v>0.35339103612321598</v>
      </c>
      <c r="AE721">
        <v>0.529928886884932</v>
      </c>
      <c r="AF721">
        <v>4.5493025972016203E-2</v>
      </c>
      <c r="AG721">
        <v>0.150848288024031</v>
      </c>
      <c r="AH721">
        <v>0.17565303069511001</v>
      </c>
      <c r="AI721">
        <v>0.63925982975625295</v>
      </c>
      <c r="AJ721">
        <v>-4.9970054552764202E-2</v>
      </c>
      <c r="AK721">
        <v>0.28204360775438198</v>
      </c>
      <c r="AL721">
        <v>0.98283130436230004</v>
      </c>
      <c r="AM721">
        <v>0.21131211457766699</v>
      </c>
      <c r="AN721">
        <v>-0.106673461532235</v>
      </c>
      <c r="AO721">
        <v>-0.35617872643293502</v>
      </c>
      <c r="AP721">
        <v>-0.55616382270339804</v>
      </c>
      <c r="AQ721">
        <v>0.91776070126876197</v>
      </c>
      <c r="AR721">
        <v>0.210661782714306</v>
      </c>
      <c r="AS721">
        <v>0.999163429170704</v>
      </c>
      <c r="AT721">
        <v>-0.34124508998004699</v>
      </c>
      <c r="AU721">
        <v>0.55561246142638798</v>
      </c>
      <c r="AV721">
        <v>-0.55543186654253396</v>
      </c>
      <c r="AW721">
        <v>0.38745357955769699</v>
      </c>
      <c r="AX721">
        <v>0.69658055400756502</v>
      </c>
      <c r="AY721">
        <v>-3.9740436773763096E-3</v>
      </c>
      <c r="AZ721">
        <v>0.98204512561053303</v>
      </c>
      <c r="BA721">
        <v>2.2470355026024E-2</v>
      </c>
      <c r="BB721">
        <v>1.6230802386821799E-2</v>
      </c>
      <c r="BC721">
        <v>0.67484663203995998</v>
      </c>
      <c r="BD721">
        <v>0.57668528948141295</v>
      </c>
      <c r="BE721">
        <v>0.16975126806182</v>
      </c>
    </row>
    <row r="722" spans="1:57">
      <c r="A722" s="1">
        <v>32842</v>
      </c>
      <c r="B722">
        <v>-1.0143344973844899E-2</v>
      </c>
      <c r="C722">
        <v>0.435172281051942</v>
      </c>
      <c r="D722">
        <v>7.9863483796284898E-2</v>
      </c>
      <c r="E722">
        <v>-0.25512356452358398</v>
      </c>
      <c r="F722">
        <v>-7.8615548593333695E-2</v>
      </c>
      <c r="G722">
        <v>0.50942217962143899</v>
      </c>
      <c r="H722">
        <v>0.17928636451571101</v>
      </c>
      <c r="I722">
        <v>-0.17207232848030199</v>
      </c>
      <c r="J722">
        <v>0.78972974744612801</v>
      </c>
      <c r="K722">
        <v>-0.17938449629511399</v>
      </c>
      <c r="L722">
        <v>0.20593706481829499</v>
      </c>
      <c r="M722">
        <v>3.4899111650518899E-2</v>
      </c>
      <c r="N722">
        <v>7.6243755119554404E-2</v>
      </c>
      <c r="O722">
        <v>0.73133492422186597</v>
      </c>
      <c r="P722">
        <v>0.107202954521915</v>
      </c>
      <c r="Q722">
        <v>0.75112931397583704</v>
      </c>
      <c r="R722">
        <v>-9.3243161511777806E-2</v>
      </c>
      <c r="S722">
        <v>0.14950752627372901</v>
      </c>
      <c r="T722">
        <v>5.08325041167592E-3</v>
      </c>
      <c r="U722">
        <v>-8.4582018860705502E-2</v>
      </c>
      <c r="V722">
        <v>0.291201953987896</v>
      </c>
      <c r="W722">
        <v>0.18860961367321999</v>
      </c>
      <c r="X722">
        <v>0.75121771127707004</v>
      </c>
      <c r="Y722">
        <v>6.8340459267554304E-2</v>
      </c>
      <c r="Z722">
        <v>0.139358620137017</v>
      </c>
      <c r="AA722">
        <v>0.31675209133564602</v>
      </c>
      <c r="AB722">
        <v>0.23656227421343901</v>
      </c>
      <c r="AC722">
        <v>0.19132507330571599</v>
      </c>
      <c r="AD722">
        <v>0.34491432468019101</v>
      </c>
      <c r="AE722">
        <v>0.525638426749923</v>
      </c>
      <c r="AF722">
        <v>3.2508373037555299E-2</v>
      </c>
      <c r="AG722">
        <v>0.147145075641715</v>
      </c>
      <c r="AH722">
        <v>0.16563928222589</v>
      </c>
      <c r="AI722">
        <v>0.63625517339555704</v>
      </c>
      <c r="AJ722">
        <v>-6.3214270942447304E-2</v>
      </c>
      <c r="AK722">
        <v>0.27955047431581298</v>
      </c>
      <c r="AL722">
        <v>0.982624061934393</v>
      </c>
      <c r="AM722">
        <v>0.201516501975923</v>
      </c>
      <c r="AN722">
        <v>-0.119819409308645</v>
      </c>
      <c r="AO722">
        <v>-0.36718354538772202</v>
      </c>
      <c r="AP722">
        <v>-0.56297462032960099</v>
      </c>
      <c r="AQ722">
        <v>0.91827820021876105</v>
      </c>
      <c r="AR722">
        <v>0.20728317805378299</v>
      </c>
      <c r="AS722">
        <v>0.99915728287476102</v>
      </c>
      <c r="AT722">
        <v>-0.35238550738837499</v>
      </c>
      <c r="AU722">
        <v>0.55179033039982195</v>
      </c>
      <c r="AV722">
        <v>-0.56246207851752095</v>
      </c>
      <c r="AW722">
        <v>0.37923973151692503</v>
      </c>
      <c r="AX722">
        <v>0.69419508242192896</v>
      </c>
      <c r="AY722">
        <v>-1.2498743374953099E-2</v>
      </c>
      <c r="AZ722">
        <v>0.98193082590985703</v>
      </c>
      <c r="BA722">
        <v>1.8411340343610302E-2</v>
      </c>
      <c r="BB722">
        <v>3.5797412789928501E-3</v>
      </c>
      <c r="BC722">
        <v>0.672189956774356</v>
      </c>
      <c r="BD722">
        <v>0.57318366630593898</v>
      </c>
      <c r="BE722">
        <v>0.16203334441644199</v>
      </c>
    </row>
    <row r="723" spans="1:57">
      <c r="A723" s="1">
        <v>32873</v>
      </c>
      <c r="B723">
        <v>4.08346796915127E-2</v>
      </c>
      <c r="C723">
        <v>0.44151658781189301</v>
      </c>
      <c r="D723">
        <v>7.6549054086542903E-2</v>
      </c>
      <c r="E723">
        <v>-0.20016101231265401</v>
      </c>
      <c r="F723">
        <v>-1.1436905650412501E-2</v>
      </c>
      <c r="G723">
        <v>0.53389240308972397</v>
      </c>
      <c r="H723">
        <v>0.18393629166542499</v>
      </c>
      <c r="I723">
        <v>-9.0223801529044703E-2</v>
      </c>
      <c r="J723">
        <v>0.76835542850493799</v>
      </c>
      <c r="K723">
        <v>-0.186240622005409</v>
      </c>
      <c r="L723">
        <v>0.21890944691208999</v>
      </c>
      <c r="M723">
        <v>3.7401019244160498E-2</v>
      </c>
      <c r="N723">
        <v>3.1041669803720699E-2</v>
      </c>
      <c r="O723">
        <v>0.764627148650313</v>
      </c>
      <c r="P723">
        <v>0.119516024714776</v>
      </c>
      <c r="Q723">
        <v>0.75887741161849898</v>
      </c>
      <c r="R723">
        <v>-9.4088698162950193E-2</v>
      </c>
      <c r="S723">
        <v>0.14865764511704599</v>
      </c>
      <c r="T723">
        <v>-1.67937151079142E-3</v>
      </c>
      <c r="U723">
        <v>-8.2619361658957405E-2</v>
      </c>
      <c r="V723">
        <v>0.29519265589281801</v>
      </c>
      <c r="W723">
        <v>0.18932766407083901</v>
      </c>
      <c r="X723">
        <v>0.75122016775398603</v>
      </c>
      <c r="Y723">
        <v>7.4428803786277406E-2</v>
      </c>
      <c r="Z723">
        <v>0.142396325545562</v>
      </c>
      <c r="AA723">
        <v>0.31633430914570199</v>
      </c>
      <c r="AB723">
        <v>0.240203415213154</v>
      </c>
      <c r="AC723">
        <v>0.193211109826811</v>
      </c>
      <c r="AD723">
        <v>0.35308169067512701</v>
      </c>
      <c r="AE723">
        <v>0.51110642160166397</v>
      </c>
      <c r="AF723">
        <v>9.61757888933987E-2</v>
      </c>
      <c r="AG723">
        <v>0.15730610359688299</v>
      </c>
      <c r="AH723">
        <v>0.160934847726284</v>
      </c>
      <c r="AI723">
        <v>0.631829122451671</v>
      </c>
      <c r="AJ723">
        <v>-6.1107454768389701E-3</v>
      </c>
      <c r="AK723">
        <v>0.30016741263126601</v>
      </c>
      <c r="AL723">
        <v>0.98002291863528401</v>
      </c>
      <c r="AM723">
        <v>0.193330979131598</v>
      </c>
      <c r="AN723">
        <v>-6.6313593444966595E-2</v>
      </c>
      <c r="AO723">
        <v>-0.37918836136642098</v>
      </c>
      <c r="AP723">
        <v>-0.56426907414068095</v>
      </c>
      <c r="AQ723">
        <v>0.92871412791143504</v>
      </c>
      <c r="AR723">
        <v>0.21139237474005501</v>
      </c>
      <c r="AS723">
        <v>0.99928546124415996</v>
      </c>
      <c r="AT723">
        <v>-0.36696561343517697</v>
      </c>
      <c r="AU723">
        <v>0.567277530340355</v>
      </c>
      <c r="AV723">
        <v>-0.56424137004443697</v>
      </c>
      <c r="AW723">
        <v>0.38400014103191199</v>
      </c>
      <c r="AX723">
        <v>0.70982135153839898</v>
      </c>
      <c r="AY723">
        <v>1.24778718395381E-2</v>
      </c>
      <c r="AZ723">
        <v>0.98137719266415302</v>
      </c>
      <c r="BA723">
        <v>1.9709265617286299E-2</v>
      </c>
      <c r="BB723">
        <v>6.6355330329755297E-2</v>
      </c>
      <c r="BC723">
        <v>0.69068153711706004</v>
      </c>
      <c r="BD723">
        <v>0.58594722040875502</v>
      </c>
      <c r="BE723">
        <v>0.19103544067245401</v>
      </c>
    </row>
    <row r="724" spans="1:57">
      <c r="A724" s="1">
        <v>32904</v>
      </c>
      <c r="B724">
        <v>0.16072866295309199</v>
      </c>
      <c r="C724">
        <v>0.494628424768636</v>
      </c>
      <c r="D724">
        <v>3.0115182858441201E-2</v>
      </c>
      <c r="E724">
        <v>-1.6748133942921E-2</v>
      </c>
      <c r="F724">
        <v>3.6524855612139098E-2</v>
      </c>
      <c r="G724">
        <v>0.53375176102661803</v>
      </c>
      <c r="H724">
        <v>0.16631836752996601</v>
      </c>
      <c r="I724">
        <v>1.4817747716344899E-2</v>
      </c>
      <c r="J724">
        <v>0.75598242938571503</v>
      </c>
      <c r="K724">
        <v>-0.12772490465521899</v>
      </c>
      <c r="L724">
        <v>0.19693307278181099</v>
      </c>
      <c r="M724">
        <v>5.7073534802189303E-2</v>
      </c>
      <c r="N724">
        <v>2.9607049560681398E-3</v>
      </c>
      <c r="O724">
        <v>0.83521803771362402</v>
      </c>
      <c r="P724">
        <v>0.15193772260036001</v>
      </c>
      <c r="Q724">
        <v>0.75654741712693696</v>
      </c>
      <c r="R724">
        <v>-7.1545037579786697E-2</v>
      </c>
      <c r="S724">
        <v>0.17223912617024101</v>
      </c>
      <c r="T724">
        <v>-5.4672235504908601E-2</v>
      </c>
      <c r="U724">
        <v>5.5797247779621001E-2</v>
      </c>
      <c r="V724">
        <v>0.32839381997259898</v>
      </c>
      <c r="W724">
        <v>0.18459281860121199</v>
      </c>
      <c r="X724">
        <v>0.74832518820361305</v>
      </c>
      <c r="Y724">
        <v>0.11272196341823799</v>
      </c>
      <c r="Z724">
        <v>0.103197401540668</v>
      </c>
      <c r="AA724">
        <v>0.35102809686944197</v>
      </c>
      <c r="AB724">
        <v>0.25917993510788501</v>
      </c>
      <c r="AC724">
        <v>0.188034988573271</v>
      </c>
      <c r="AD724">
        <v>0.36701393438201702</v>
      </c>
      <c r="AE724">
        <v>0.50082858970018695</v>
      </c>
      <c r="AF724">
        <v>0.136092217095831</v>
      </c>
      <c r="AG724">
        <v>0.15728833149315399</v>
      </c>
      <c r="AH724">
        <v>0.168440800506617</v>
      </c>
      <c r="AI724">
        <v>0.62661256958565004</v>
      </c>
      <c r="AJ724">
        <v>3.0108150032253801E-2</v>
      </c>
      <c r="AK724">
        <v>0.30510093615227701</v>
      </c>
      <c r="AL724">
        <v>0.97853214890864404</v>
      </c>
      <c r="AM724">
        <v>0.19885732937411801</v>
      </c>
      <c r="AN724">
        <v>-2.99958694324408E-2</v>
      </c>
      <c r="AO724">
        <v>-0.37585254492532599</v>
      </c>
      <c r="AP724">
        <v>-0.55775810569317397</v>
      </c>
      <c r="AQ724">
        <v>0.93304259762346398</v>
      </c>
      <c r="AR724">
        <v>0.219973434029827</v>
      </c>
      <c r="AS724">
        <v>0.99934949415316399</v>
      </c>
      <c r="AT724">
        <v>-0.365156228192558</v>
      </c>
      <c r="AU724">
        <v>0.57713689547031699</v>
      </c>
      <c r="AV724">
        <v>-0.55824883525749203</v>
      </c>
      <c r="AW724">
        <v>0.39594587782059998</v>
      </c>
      <c r="AX724">
        <v>0.71812581137786602</v>
      </c>
      <c r="AY724">
        <v>3.5185163521674799E-2</v>
      </c>
      <c r="AZ724">
        <v>0.98154005405950395</v>
      </c>
      <c r="BA724">
        <v>2.93436992037895E-2</v>
      </c>
      <c r="BB724">
        <v>0.107549043967116</v>
      </c>
      <c r="BC724">
        <v>0.70037029680177398</v>
      </c>
      <c r="BD724">
        <v>0.59452568738203604</v>
      </c>
      <c r="BE724">
        <v>0.21324280691726699</v>
      </c>
    </row>
    <row r="725" spans="1:57">
      <c r="A725" s="1">
        <v>32932</v>
      </c>
      <c r="B725">
        <v>5.8807776707469998E-2</v>
      </c>
      <c r="C725">
        <v>0.50751682990887503</v>
      </c>
      <c r="D725">
        <v>2.9621916548341998E-2</v>
      </c>
      <c r="E725">
        <v>1.36625117075353E-2</v>
      </c>
      <c r="F725">
        <v>7.9251984454643803E-3</v>
      </c>
      <c r="G725">
        <v>0.53065325272002395</v>
      </c>
      <c r="H725">
        <v>0.16593340568291301</v>
      </c>
      <c r="I725">
        <v>2.2866832348758501E-2</v>
      </c>
      <c r="J725">
        <v>0.77850722976023401</v>
      </c>
      <c r="K725">
        <v>-0.14288444516946</v>
      </c>
      <c r="L725">
        <v>0.19506055111406101</v>
      </c>
      <c r="M725">
        <v>2.96087432449633E-2</v>
      </c>
      <c r="N725">
        <v>1.4955991172463899E-2</v>
      </c>
      <c r="O725">
        <v>0.84504371230265696</v>
      </c>
      <c r="P725">
        <v>0.148674255000523</v>
      </c>
      <c r="Q725">
        <v>0.74472466637420498</v>
      </c>
      <c r="R725">
        <v>-8.1962830519863306E-2</v>
      </c>
      <c r="S725">
        <v>0.17393592129480401</v>
      </c>
      <c r="T725">
        <v>-4.5667433750591097E-2</v>
      </c>
      <c r="U725">
        <v>6.4616113059186497E-3</v>
      </c>
      <c r="V725">
        <v>0.32661404036055702</v>
      </c>
      <c r="W725">
        <v>0.183067668348107</v>
      </c>
      <c r="X725">
        <v>0.74669672691655997</v>
      </c>
      <c r="Y725">
        <v>0.115453998961487</v>
      </c>
      <c r="Z725">
        <v>9.9312838618253102E-2</v>
      </c>
      <c r="AA725">
        <v>0.35023939331707898</v>
      </c>
      <c r="AB725">
        <v>0.27591899483960403</v>
      </c>
      <c r="AC725">
        <v>0.18420628167256001</v>
      </c>
      <c r="AD725">
        <v>0.31673647107630098</v>
      </c>
      <c r="AE725">
        <v>0.53848766082404798</v>
      </c>
      <c r="AF725">
        <v>0.12004981085545401</v>
      </c>
      <c r="AG725">
        <v>0.21428830894602799</v>
      </c>
      <c r="AH725">
        <v>0.118057252223302</v>
      </c>
      <c r="AI725">
        <v>0.65601253290162898</v>
      </c>
      <c r="AJ725">
        <v>1.4892997226863301E-2</v>
      </c>
      <c r="AK725">
        <v>0.35439310314999101</v>
      </c>
      <c r="AL725">
        <v>0.97905298575518696</v>
      </c>
      <c r="AM725">
        <v>0.14959642141899501</v>
      </c>
      <c r="AN725">
        <v>-5.4458595287403301E-2</v>
      </c>
      <c r="AO725">
        <v>-0.37042772760840798</v>
      </c>
      <c r="AP725">
        <v>-0.53484569001398297</v>
      </c>
      <c r="AQ725">
        <v>0.937941293738633</v>
      </c>
      <c r="AR725">
        <v>0.241271791472422</v>
      </c>
      <c r="AS725">
        <v>0.99930636451783295</v>
      </c>
      <c r="AT725">
        <v>-0.359415320936813</v>
      </c>
      <c r="AU725">
        <v>0.58149420496747095</v>
      </c>
      <c r="AV725">
        <v>-0.53523534015408702</v>
      </c>
      <c r="AW725">
        <v>0.34711014547619401</v>
      </c>
      <c r="AX725">
        <v>0.71988654885616399</v>
      </c>
      <c r="AY725">
        <v>4.57290813045165E-2</v>
      </c>
      <c r="AZ725">
        <v>0.98208931292885204</v>
      </c>
      <c r="BA725">
        <v>5.4103562828603603E-2</v>
      </c>
      <c r="BB725">
        <v>8.0897763399270906E-2</v>
      </c>
      <c r="BC725">
        <v>0.70179165406420896</v>
      </c>
      <c r="BD725">
        <v>0.59912063344020305</v>
      </c>
      <c r="BE725">
        <v>0.22177633229000701</v>
      </c>
    </row>
    <row r="726" spans="1:57">
      <c r="A726" s="1">
        <v>32963</v>
      </c>
      <c r="B726">
        <v>3.4950871428713502E-3</v>
      </c>
      <c r="C726">
        <v>0.44760496297024099</v>
      </c>
      <c r="D726">
        <v>-4.2092702909509297E-2</v>
      </c>
      <c r="E726">
        <v>-3.8284395828166402E-2</v>
      </c>
      <c r="F726">
        <v>-6.9341311290540095E-2</v>
      </c>
      <c r="G726">
        <v>0.46524422805620702</v>
      </c>
      <c r="H726">
        <v>8.0231092582402297E-2</v>
      </c>
      <c r="I726">
        <v>-3.4362333378106701E-2</v>
      </c>
      <c r="J726">
        <v>0.74722249325100099</v>
      </c>
      <c r="K726">
        <v>-0.20371265829405699</v>
      </c>
      <c r="L726">
        <v>0.11871231206944501</v>
      </c>
      <c r="M726">
        <v>-2.76155659856126E-2</v>
      </c>
      <c r="N726">
        <v>-8.2150545811961601E-3</v>
      </c>
      <c r="O726">
        <v>0.85279572974393203</v>
      </c>
      <c r="P726">
        <v>0.118491717406583</v>
      </c>
      <c r="Q726">
        <v>0.74065556124596799</v>
      </c>
      <c r="R726">
        <v>-0.12404746486035501</v>
      </c>
      <c r="S726">
        <v>0.154034538250612</v>
      </c>
      <c r="T726">
        <v>-6.3460603748989999E-2</v>
      </c>
      <c r="U726">
        <v>-2.3906804567526599E-2</v>
      </c>
      <c r="V726">
        <v>0.299466759926313</v>
      </c>
      <c r="W726">
        <v>0.122973248489483</v>
      </c>
      <c r="X726">
        <v>0.73088311723674504</v>
      </c>
      <c r="Y726">
        <v>9.0591152139948797E-2</v>
      </c>
      <c r="Z726">
        <v>2.9393399283442902E-2</v>
      </c>
      <c r="AA726">
        <v>0.33494593203704898</v>
      </c>
      <c r="AB726">
        <v>0.24395095625463201</v>
      </c>
      <c r="AC726">
        <v>0.117535595366386</v>
      </c>
      <c r="AD726">
        <v>0.32505035517303499</v>
      </c>
      <c r="AE726">
        <v>0.462026062667032</v>
      </c>
      <c r="AF726">
        <v>6.6476033509506094E-2</v>
      </c>
      <c r="AG726">
        <v>0.12177731632298699</v>
      </c>
      <c r="AH726">
        <v>0.110531523645283</v>
      </c>
      <c r="AI726">
        <v>0.59677959113690704</v>
      </c>
      <c r="AJ726">
        <v>-5.0132679319625097E-2</v>
      </c>
      <c r="AK726">
        <v>0.27697155894250403</v>
      </c>
      <c r="AL726">
        <v>0.97558246923874903</v>
      </c>
      <c r="AM726">
        <v>0.14122236211300301</v>
      </c>
      <c r="AN726">
        <v>-0.104310374990205</v>
      </c>
      <c r="AO726">
        <v>-0.41753025733528198</v>
      </c>
      <c r="AP726">
        <v>-0.57063462291526501</v>
      </c>
      <c r="AQ726">
        <v>0.93596549650657002</v>
      </c>
      <c r="AR726">
        <v>0.21126659248048399</v>
      </c>
      <c r="AS726">
        <v>0.99934085980126797</v>
      </c>
      <c r="AT726">
        <v>-0.40933454629756799</v>
      </c>
      <c r="AU726">
        <v>0.57845452256102503</v>
      </c>
      <c r="AV726">
        <v>-0.57382739609530997</v>
      </c>
      <c r="AW726">
        <v>0.35451280788169898</v>
      </c>
      <c r="AX726">
        <v>0.71802477191092196</v>
      </c>
      <c r="AY726">
        <v>8.8526577722892099E-3</v>
      </c>
      <c r="AZ726">
        <v>0.98295857693942701</v>
      </c>
      <c r="BA726">
        <v>2.7991013318078298E-2</v>
      </c>
      <c r="BB726">
        <v>4.40945658868237E-2</v>
      </c>
      <c r="BC726">
        <v>0.69910379130158895</v>
      </c>
      <c r="BD726">
        <v>0.59751275301411699</v>
      </c>
      <c r="BE726">
        <v>0.18111950558798501</v>
      </c>
    </row>
    <row r="727" spans="1:57">
      <c r="A727" s="1">
        <v>32993</v>
      </c>
      <c r="B727">
        <v>9.0192947127372396E-3</v>
      </c>
      <c r="C727">
        <v>0.44665217060509899</v>
      </c>
      <c r="D727">
        <v>-4.0049042802613899E-2</v>
      </c>
      <c r="E727">
        <v>-3.6061165398759698E-2</v>
      </c>
      <c r="F727">
        <v>-8.0097290425072895E-3</v>
      </c>
      <c r="G727">
        <v>0.48212424929151398</v>
      </c>
      <c r="H727">
        <v>0.104482198745677</v>
      </c>
      <c r="I727">
        <v>-5.5388295986422403E-3</v>
      </c>
      <c r="J727">
        <v>0.77922394491736902</v>
      </c>
      <c r="K727">
        <v>-0.115832990101434</v>
      </c>
      <c r="L727">
        <v>0.14166304824165399</v>
      </c>
      <c r="M727">
        <v>-2.5682344065874298E-2</v>
      </c>
      <c r="N727">
        <v>-2.94430627708346E-2</v>
      </c>
      <c r="O727">
        <v>0.85922003660324198</v>
      </c>
      <c r="P727">
        <v>0.10688300634601899</v>
      </c>
      <c r="Q727">
        <v>0.73038848845969495</v>
      </c>
      <c r="R727">
        <v>-0.125480033123927</v>
      </c>
      <c r="S727">
        <v>0.14885124668545599</v>
      </c>
      <c r="T727">
        <v>-0.100794775324893</v>
      </c>
      <c r="U727">
        <v>-1.61328407068821E-2</v>
      </c>
      <c r="V727">
        <v>0.29841170267072797</v>
      </c>
      <c r="W727">
        <v>0.120363339932958</v>
      </c>
      <c r="X727">
        <v>0.73192889646513803</v>
      </c>
      <c r="Y727">
        <v>8.2006352309763997E-2</v>
      </c>
      <c r="Z727">
        <v>3.08783894169464E-2</v>
      </c>
      <c r="AA727">
        <v>0.34008305266962402</v>
      </c>
      <c r="AB727">
        <v>0.24095444574816499</v>
      </c>
      <c r="AC727">
        <v>0.113368661500087</v>
      </c>
      <c r="AD727">
        <v>0.37462984038806202</v>
      </c>
      <c r="AE727">
        <v>0.46572931120784899</v>
      </c>
      <c r="AF727">
        <v>8.36808892983259E-2</v>
      </c>
      <c r="AG727">
        <v>0.111329366313125</v>
      </c>
      <c r="AH727">
        <v>0.18128672393672501</v>
      </c>
      <c r="AI727">
        <v>0.58550468954996504</v>
      </c>
      <c r="AJ727">
        <v>-1.3206074863560501E-2</v>
      </c>
      <c r="AK727">
        <v>0.24934957597114901</v>
      </c>
      <c r="AL727">
        <v>0.97947606401689902</v>
      </c>
      <c r="AM727">
        <v>0.213241985166332</v>
      </c>
      <c r="AN727">
        <v>-6.2253715079137503E-2</v>
      </c>
      <c r="AO727">
        <v>-0.35189620434534902</v>
      </c>
      <c r="AP727">
        <v>-0.52420498633484502</v>
      </c>
      <c r="AQ727">
        <v>0.93073202609038996</v>
      </c>
      <c r="AR727">
        <v>0.30304831103081997</v>
      </c>
      <c r="AS727">
        <v>0.999258325856481</v>
      </c>
      <c r="AT727">
        <v>-0.34365788627945099</v>
      </c>
      <c r="AU727">
        <v>0.53835501234790695</v>
      </c>
      <c r="AV727">
        <v>-0.52826131852592595</v>
      </c>
      <c r="AW727">
        <v>0.40504233572230502</v>
      </c>
      <c r="AX727">
        <v>0.68177953798419799</v>
      </c>
      <c r="AY727">
        <v>0.10423513472273301</v>
      </c>
      <c r="AZ727">
        <v>0.98338733306299597</v>
      </c>
      <c r="BA727">
        <v>0.12503310918566399</v>
      </c>
      <c r="BB727">
        <v>6.4875622434189498E-2</v>
      </c>
      <c r="BC727">
        <v>0.66065728336093399</v>
      </c>
      <c r="BD727">
        <v>0.55935292333943598</v>
      </c>
      <c r="BE727">
        <v>0.27076679070398302</v>
      </c>
    </row>
    <row r="728" spans="1:57">
      <c r="A728" s="1">
        <v>33024</v>
      </c>
      <c r="B728">
        <v>-7.6252664792880401E-3</v>
      </c>
      <c r="C728">
        <v>0.44012722540517502</v>
      </c>
      <c r="D728">
        <v>-4.8592464585059399E-2</v>
      </c>
      <c r="E728">
        <v>-4.1211900688302501E-2</v>
      </c>
      <c r="F728">
        <v>-1.4947338163817299E-2</v>
      </c>
      <c r="G728">
        <v>0.47481211508975202</v>
      </c>
      <c r="H728">
        <v>0.104062193417953</v>
      </c>
      <c r="I728">
        <v>-1.2162116947523401E-2</v>
      </c>
      <c r="J728">
        <v>0.77673527057709901</v>
      </c>
      <c r="K728">
        <v>-0.119617014553759</v>
      </c>
      <c r="L728">
        <v>0.139946827939955</v>
      </c>
      <c r="M728">
        <v>-4.3596240872665101E-2</v>
      </c>
      <c r="N728">
        <v>-4.2720553085115603E-2</v>
      </c>
      <c r="O728">
        <v>0.86010958287804196</v>
      </c>
      <c r="P728">
        <v>9.3444189611424103E-2</v>
      </c>
      <c r="Q728">
        <v>0.73048412343195601</v>
      </c>
      <c r="R728">
        <v>-0.13835020550909899</v>
      </c>
      <c r="S728">
        <v>0.153750174109892</v>
      </c>
      <c r="T728">
        <v>-0.110686779383476</v>
      </c>
      <c r="U728">
        <v>-2.70486839186833E-2</v>
      </c>
      <c r="V728">
        <v>0.30158839588150099</v>
      </c>
      <c r="W728">
        <v>0.101656941438313</v>
      </c>
      <c r="X728">
        <v>0.73602432252153804</v>
      </c>
      <c r="Y728">
        <v>6.4277084363720496E-2</v>
      </c>
      <c r="Z728">
        <v>1.8808702776127902E-2</v>
      </c>
      <c r="AA728">
        <v>0.34356205029089498</v>
      </c>
      <c r="AB728">
        <v>0.24496666721945801</v>
      </c>
      <c r="AC728">
        <v>9.9854046957495293E-2</v>
      </c>
      <c r="AD728">
        <v>0.35678549794769698</v>
      </c>
      <c r="AE728">
        <v>0.46536748620263602</v>
      </c>
      <c r="AF728">
        <v>6.8210501922331995E-2</v>
      </c>
      <c r="AG728">
        <v>0.11543982081392801</v>
      </c>
      <c r="AH728">
        <v>0.16047534158709001</v>
      </c>
      <c r="AI728">
        <v>0.58610309452865395</v>
      </c>
      <c r="AJ728">
        <v>-2.95497257736211E-2</v>
      </c>
      <c r="AK728">
        <v>0.25445014028471002</v>
      </c>
      <c r="AL728">
        <v>0.97907752739701004</v>
      </c>
      <c r="AM728">
        <v>0.19275050568115401</v>
      </c>
      <c r="AN728">
        <v>-8.0219737136945496E-2</v>
      </c>
      <c r="AO728">
        <v>-0.36374488858798698</v>
      </c>
      <c r="AP728">
        <v>-0.52790759815365995</v>
      </c>
      <c r="AQ728">
        <v>0.93237717611976201</v>
      </c>
      <c r="AR728">
        <v>0.30208346203887598</v>
      </c>
      <c r="AS728">
        <v>0.999248390242926</v>
      </c>
      <c r="AT728">
        <v>-0.35574417084417698</v>
      </c>
      <c r="AU728">
        <v>0.53629235233710404</v>
      </c>
      <c r="AV728">
        <v>-0.53225263292338898</v>
      </c>
      <c r="AW728">
        <v>0.38762465549097203</v>
      </c>
      <c r="AX728">
        <v>0.68057187019201504</v>
      </c>
      <c r="AY728">
        <v>9.6893875614968802E-2</v>
      </c>
      <c r="AZ728">
        <v>0.98337570668188601</v>
      </c>
      <c r="BA728">
        <v>0.123965072255839</v>
      </c>
      <c r="BB728">
        <v>4.7985749656204203E-2</v>
      </c>
      <c r="BC728">
        <v>0.659176719929642</v>
      </c>
      <c r="BD728">
        <v>0.55760950110910801</v>
      </c>
      <c r="BE728">
        <v>0.26406075342859497</v>
      </c>
    </row>
    <row r="729" spans="1:57">
      <c r="A729" s="1">
        <v>33054</v>
      </c>
      <c r="B729">
        <v>-3.2409296092079098E-2</v>
      </c>
      <c r="C729">
        <v>0.42988542164855997</v>
      </c>
      <c r="D729">
        <v>-6.9701047114331394E-2</v>
      </c>
      <c r="E729">
        <v>-3.1604182523244803E-2</v>
      </c>
      <c r="F729">
        <v>-3.1846736031305001E-2</v>
      </c>
      <c r="G729">
        <v>0.46538143906912699</v>
      </c>
      <c r="H729">
        <v>9.45411076675782E-2</v>
      </c>
      <c r="I729">
        <v>-3.8824776312052899E-3</v>
      </c>
      <c r="J729">
        <v>0.76522510589998005</v>
      </c>
      <c r="K729">
        <v>-0.13765707269755001</v>
      </c>
      <c r="L729">
        <v>0.136787959422666</v>
      </c>
      <c r="M729">
        <v>-5.29039582182841E-2</v>
      </c>
      <c r="N729">
        <v>-4.1040393319935101E-2</v>
      </c>
      <c r="O729">
        <v>0.86988383671976299</v>
      </c>
      <c r="P729">
        <v>9.6777355378573501E-2</v>
      </c>
      <c r="Q729">
        <v>0.72916869344655499</v>
      </c>
      <c r="R729">
        <v>-0.14838547292205401</v>
      </c>
      <c r="S729">
        <v>0.14947083507352199</v>
      </c>
      <c r="T729">
        <v>-0.110400567552274</v>
      </c>
      <c r="U729">
        <v>-5.0294896657586498E-2</v>
      </c>
      <c r="V729">
        <v>0.29930238501121098</v>
      </c>
      <c r="W729">
        <v>0.100547660059476</v>
      </c>
      <c r="X729">
        <v>0.73592897922469502</v>
      </c>
      <c r="Y729">
        <v>6.7322474332418003E-2</v>
      </c>
      <c r="Z729">
        <v>9.4742296727922601E-3</v>
      </c>
      <c r="AA729">
        <v>0.34048310238111901</v>
      </c>
      <c r="AB729">
        <v>0.24124927614948799</v>
      </c>
      <c r="AC729">
        <v>9.5438142225753295E-2</v>
      </c>
      <c r="AD729">
        <v>0.36748930721065498</v>
      </c>
      <c r="AE729">
        <v>0.45371015161206102</v>
      </c>
      <c r="AF729">
        <v>7.5201047593159001E-2</v>
      </c>
      <c r="AG729">
        <v>0.103799704411303</v>
      </c>
      <c r="AH729">
        <v>0.169918021433065</v>
      </c>
      <c r="AI729">
        <v>0.57633729291386904</v>
      </c>
      <c r="AJ729">
        <v>-2.2733838778105399E-2</v>
      </c>
      <c r="AK729">
        <v>0.24419601875960101</v>
      </c>
      <c r="AL729">
        <v>0.97868190316961601</v>
      </c>
      <c r="AM729">
        <v>0.201644903964566</v>
      </c>
      <c r="AN729">
        <v>-7.1188290042955599E-2</v>
      </c>
      <c r="AO729">
        <v>-0.36233116422133999</v>
      </c>
      <c r="AP729">
        <v>-0.52696685199400894</v>
      </c>
      <c r="AQ729">
        <v>0.93288377211762996</v>
      </c>
      <c r="AR729">
        <v>0.30875380409916803</v>
      </c>
      <c r="AS729">
        <v>0.99926360125521296</v>
      </c>
      <c r="AT729">
        <v>-0.35500767448737303</v>
      </c>
      <c r="AU729">
        <v>0.53403134079218495</v>
      </c>
      <c r="AV729">
        <v>-0.53175025264382703</v>
      </c>
      <c r="AW729">
        <v>0.39773247221040597</v>
      </c>
      <c r="AX729">
        <v>0.678722418742426</v>
      </c>
      <c r="AY729">
        <v>0.10740644790706499</v>
      </c>
      <c r="AZ729">
        <v>0.98345715264452105</v>
      </c>
      <c r="BA729">
        <v>0.13135817110283701</v>
      </c>
      <c r="BB729">
        <v>5.7592404532312701E-2</v>
      </c>
      <c r="BC729">
        <v>0.65743290620098704</v>
      </c>
      <c r="BD729">
        <v>0.55530036065147104</v>
      </c>
      <c r="BE729">
        <v>0.27386355789574701</v>
      </c>
    </row>
    <row r="730" spans="1:57">
      <c r="A730" s="1">
        <v>33085</v>
      </c>
      <c r="B730">
        <v>-3.4780844486449899E-2</v>
      </c>
      <c r="C730">
        <v>0.442626630885181</v>
      </c>
      <c r="D730">
        <v>-6.8323520481076705E-2</v>
      </c>
      <c r="E730">
        <v>-1.7793674873867401E-2</v>
      </c>
      <c r="F730">
        <v>-3.6761021074521498E-2</v>
      </c>
      <c r="G730">
        <v>0.475025371674139</v>
      </c>
      <c r="H730">
        <v>9.7087715599859806E-2</v>
      </c>
      <c r="I730">
        <v>6.4410633619751204E-3</v>
      </c>
      <c r="J730">
        <v>0.76116514324958395</v>
      </c>
      <c r="K730">
        <v>-0.148507324537168</v>
      </c>
      <c r="L730">
        <v>0.145900928655363</v>
      </c>
      <c r="M730">
        <v>-4.5136254188173498E-2</v>
      </c>
      <c r="N730">
        <v>-3.01170560373046E-2</v>
      </c>
      <c r="O730">
        <v>0.86918676587911603</v>
      </c>
      <c r="P730">
        <v>9.2487296523457593E-2</v>
      </c>
      <c r="Q730">
        <v>0.72851109319021201</v>
      </c>
      <c r="R730">
        <v>-0.135694877545224</v>
      </c>
      <c r="S730">
        <v>0.15522188376198801</v>
      </c>
      <c r="T730">
        <v>-9.0106606780385595E-2</v>
      </c>
      <c r="U730">
        <v>-6.0673216644248303E-2</v>
      </c>
      <c r="V730">
        <v>0.307241614884397</v>
      </c>
      <c r="W730">
        <v>8.8319421076442403E-2</v>
      </c>
      <c r="X730">
        <v>0.73732352343229302</v>
      </c>
      <c r="Y730">
        <v>4.9052578364822901E-2</v>
      </c>
      <c r="Z730">
        <v>1.54355962170671E-2</v>
      </c>
      <c r="AA730">
        <v>0.36094686337918103</v>
      </c>
      <c r="AB730">
        <v>0.24320242530762101</v>
      </c>
      <c r="AC730">
        <v>9.2091506654180005E-2</v>
      </c>
      <c r="AD730">
        <v>0.362189862677194</v>
      </c>
      <c r="AE730">
        <v>0.47201572579923901</v>
      </c>
      <c r="AF730">
        <v>9.0364103657437703E-2</v>
      </c>
      <c r="AG730">
        <v>0.124994689021621</v>
      </c>
      <c r="AH730">
        <v>0.163969802057226</v>
      </c>
      <c r="AI730">
        <v>0.59324004922645002</v>
      </c>
      <c r="AJ730">
        <v>-1.1217283906226E-2</v>
      </c>
      <c r="AK730">
        <v>0.26500221013448999</v>
      </c>
      <c r="AL730">
        <v>0.97862104961759799</v>
      </c>
      <c r="AM730">
        <v>0.195451508480637</v>
      </c>
      <c r="AN730">
        <v>-6.2566719557229006E-2</v>
      </c>
      <c r="AO730">
        <v>-0.35624096598009197</v>
      </c>
      <c r="AP730">
        <v>-0.52240852050699904</v>
      </c>
      <c r="AQ730">
        <v>0.93312075119089499</v>
      </c>
      <c r="AR730">
        <v>0.292355346804551</v>
      </c>
      <c r="AS730">
        <v>0.99928044388727799</v>
      </c>
      <c r="AT730">
        <v>-0.34824480857245199</v>
      </c>
      <c r="AU730">
        <v>0.55286160290362596</v>
      </c>
      <c r="AV730">
        <v>-0.52638669424281503</v>
      </c>
      <c r="AW730">
        <v>0.39222576567695699</v>
      </c>
      <c r="AX730">
        <v>0.69342390104396001</v>
      </c>
      <c r="AY730">
        <v>9.6215547833548798E-2</v>
      </c>
      <c r="AZ730">
        <v>0.98362998878408603</v>
      </c>
      <c r="BA730">
        <v>0.115245225858206</v>
      </c>
      <c r="BB730">
        <v>6.9297847754221403E-2</v>
      </c>
      <c r="BC730">
        <v>0.673024760523803</v>
      </c>
      <c r="BD730">
        <v>0.57319057931704798</v>
      </c>
      <c r="BE730">
        <v>0.26225630512674503</v>
      </c>
    </row>
    <row r="731" spans="1:57">
      <c r="A731" s="1">
        <v>33116</v>
      </c>
      <c r="B731">
        <v>-3.5807520521918199E-2</v>
      </c>
      <c r="C731">
        <v>0.445526855804807</v>
      </c>
      <c r="D731">
        <v>-8.2765025559103894E-2</v>
      </c>
      <c r="E731">
        <v>-9.0748088872612803E-3</v>
      </c>
      <c r="F731">
        <v>-2.5277660239355602E-2</v>
      </c>
      <c r="G731">
        <v>0.47165997178462199</v>
      </c>
      <c r="H731">
        <v>9.2338892375887105E-2</v>
      </c>
      <c r="I731">
        <v>8.15609746981397E-3</v>
      </c>
      <c r="J731">
        <v>0.75899476613537098</v>
      </c>
      <c r="K731">
        <v>-0.13968274360698699</v>
      </c>
      <c r="L731">
        <v>0.143332980568775</v>
      </c>
      <c r="M731">
        <v>-6.4741601532812804E-2</v>
      </c>
      <c r="N731">
        <v>-5.6260806109168601E-2</v>
      </c>
      <c r="O731">
        <v>0.87189633208389905</v>
      </c>
      <c r="P731">
        <v>4.8093050442320803E-2</v>
      </c>
      <c r="Q731">
        <v>0.72834538655122005</v>
      </c>
      <c r="R731">
        <v>-0.148229035624521</v>
      </c>
      <c r="S731">
        <v>0.18627205507792099</v>
      </c>
      <c r="T731">
        <v>-0.108063888417302</v>
      </c>
      <c r="U731">
        <v>-6.0349447144906199E-2</v>
      </c>
      <c r="V731">
        <v>0.335633292446328</v>
      </c>
      <c r="W731">
        <v>6.1632029138007999E-2</v>
      </c>
      <c r="X731">
        <v>0.74819578204882498</v>
      </c>
      <c r="Y731">
        <v>2.29449472577671E-2</v>
      </c>
      <c r="Z731">
        <v>3.88495013976715E-3</v>
      </c>
      <c r="AA731">
        <v>0.37848395503361498</v>
      </c>
      <c r="AB731">
        <v>0.28659256827532797</v>
      </c>
      <c r="AC731">
        <v>4.8459637950635001E-2</v>
      </c>
      <c r="AD731">
        <v>0.35258721620118499</v>
      </c>
      <c r="AE731">
        <v>0.480958124843339</v>
      </c>
      <c r="AF731">
        <v>8.2577432237987095E-2</v>
      </c>
      <c r="AG731">
        <v>0.13433868430618301</v>
      </c>
      <c r="AH731">
        <v>0.15547914574434701</v>
      </c>
      <c r="AI731">
        <v>0.59897616588161096</v>
      </c>
      <c r="AJ731">
        <v>-1.9199913952376999E-2</v>
      </c>
      <c r="AK731">
        <v>0.27114917282733603</v>
      </c>
      <c r="AL731">
        <v>0.97896258507811695</v>
      </c>
      <c r="AM731">
        <v>0.187494945223009</v>
      </c>
      <c r="AN731">
        <v>-7.1389994980545199E-2</v>
      </c>
      <c r="AO731">
        <v>-0.348962419989225</v>
      </c>
      <c r="AP731">
        <v>-0.51238557898637405</v>
      </c>
      <c r="AQ731">
        <v>0.93284109209676103</v>
      </c>
      <c r="AR731">
        <v>0.29735496327709698</v>
      </c>
      <c r="AS731">
        <v>0.99925995068088602</v>
      </c>
      <c r="AT731">
        <v>-0.340829583132847</v>
      </c>
      <c r="AU731">
        <v>0.55689850373817396</v>
      </c>
      <c r="AV731">
        <v>-0.51650920175288395</v>
      </c>
      <c r="AW731">
        <v>0.38320795575779798</v>
      </c>
      <c r="AX731">
        <v>0.69525259470660306</v>
      </c>
      <c r="AY731">
        <v>9.9014859085268997E-2</v>
      </c>
      <c r="AZ731">
        <v>0.98408663420071096</v>
      </c>
      <c r="BA731">
        <v>0.122973907533392</v>
      </c>
      <c r="BB731">
        <v>5.98274656662054E-2</v>
      </c>
      <c r="BC731">
        <v>0.67454939821105997</v>
      </c>
      <c r="BD731">
        <v>0.57752309647525202</v>
      </c>
      <c r="BE731">
        <v>0.262631627836103</v>
      </c>
    </row>
    <row r="732" spans="1:57">
      <c r="A732" s="1">
        <v>33146</v>
      </c>
      <c r="B732">
        <v>-3.5694637306714697E-2</v>
      </c>
      <c r="C732">
        <v>0.44867934524895597</v>
      </c>
      <c r="D732">
        <v>-0.11069968935608999</v>
      </c>
      <c r="E732">
        <v>1.8375978533003601E-2</v>
      </c>
      <c r="F732">
        <v>1.43588870191184E-3</v>
      </c>
      <c r="G732">
        <v>0.45805453697807402</v>
      </c>
      <c r="H732">
        <v>8.3220648775726602E-2</v>
      </c>
      <c r="I732">
        <v>2.0293084758237299E-2</v>
      </c>
      <c r="J732">
        <v>0.76275497483575005</v>
      </c>
      <c r="K732">
        <v>-0.117894874045718</v>
      </c>
      <c r="L732">
        <v>0.13863909823107301</v>
      </c>
      <c r="M732">
        <v>-8.0660579832601206E-2</v>
      </c>
      <c r="N732">
        <v>-8.3106695806964004E-2</v>
      </c>
      <c r="O732">
        <v>0.885356747002497</v>
      </c>
      <c r="P732">
        <v>-3.0660491618123301E-2</v>
      </c>
      <c r="Q732">
        <v>0.72156855238918804</v>
      </c>
      <c r="R732">
        <v>-0.13634386610184801</v>
      </c>
      <c r="S732">
        <v>0.17847307242260901</v>
      </c>
      <c r="T732">
        <v>-0.10698049997452801</v>
      </c>
      <c r="U732">
        <v>-4.9938236225029298E-2</v>
      </c>
      <c r="V732">
        <v>0.34790103008268503</v>
      </c>
      <c r="W732">
        <v>2.98348799212413E-2</v>
      </c>
      <c r="X732">
        <v>0.74219644457381495</v>
      </c>
      <c r="Y732">
        <v>-4.91199994056544E-3</v>
      </c>
      <c r="Z732">
        <v>-1.05346538831937E-2</v>
      </c>
      <c r="AA732">
        <v>0.38014458329982798</v>
      </c>
      <c r="AB732">
        <v>0.30640175051218599</v>
      </c>
      <c r="AC732">
        <v>-3.05090128963591E-2</v>
      </c>
      <c r="AD732">
        <v>0.36423290815757597</v>
      </c>
      <c r="AE732">
        <v>0.46269067571976302</v>
      </c>
      <c r="AF732">
        <v>9.6932955941118004E-2</v>
      </c>
      <c r="AG732">
        <v>0.120325545579558</v>
      </c>
      <c r="AH732">
        <v>0.162280460642061</v>
      </c>
      <c r="AI732">
        <v>0.58568706775206303</v>
      </c>
      <c r="AJ732">
        <v>-6.5533260035310903E-3</v>
      </c>
      <c r="AK732">
        <v>0.26159851480770102</v>
      </c>
      <c r="AL732">
        <v>0.97779904915328597</v>
      </c>
      <c r="AM732">
        <v>0.19310721937049</v>
      </c>
      <c r="AN732">
        <v>-5.6634167285866198E-2</v>
      </c>
      <c r="AO732">
        <v>-0.35399047663490701</v>
      </c>
      <c r="AP732">
        <v>-0.51525615828254201</v>
      </c>
      <c r="AQ732">
        <v>0.93518656137981004</v>
      </c>
      <c r="AR732">
        <v>0.30291663793736701</v>
      </c>
      <c r="AS732">
        <v>0.99929728144752905</v>
      </c>
      <c r="AT732">
        <v>-0.347078487962728</v>
      </c>
      <c r="AU732">
        <v>0.55527310891266202</v>
      </c>
      <c r="AV732">
        <v>-0.51999068331836396</v>
      </c>
      <c r="AW732">
        <v>0.393636044114066</v>
      </c>
      <c r="AX732">
        <v>0.69474930396589796</v>
      </c>
      <c r="AY732">
        <v>0.110672642907358</v>
      </c>
      <c r="AZ732">
        <v>0.98402943729197601</v>
      </c>
      <c r="BA732">
        <v>0.12843895755248699</v>
      </c>
      <c r="BB732">
        <v>7.7411691049762602E-2</v>
      </c>
      <c r="BC732">
        <v>0.67453506158479104</v>
      </c>
      <c r="BD732">
        <v>0.57551826631467295</v>
      </c>
      <c r="BE732">
        <v>0.27454794105395502</v>
      </c>
    </row>
    <row r="733" spans="1:57">
      <c r="A733" s="1">
        <v>33177</v>
      </c>
      <c r="B733">
        <v>-4.9802579221061599E-2</v>
      </c>
      <c r="C733">
        <v>0.46374910660255098</v>
      </c>
      <c r="D733">
        <v>-0.107802785148992</v>
      </c>
      <c r="E733">
        <v>3.7258371095906899E-2</v>
      </c>
      <c r="F733">
        <v>-1.6849746208700399E-2</v>
      </c>
      <c r="G733">
        <v>0.47583376677350903</v>
      </c>
      <c r="H733">
        <v>8.46258984748256E-2</v>
      </c>
      <c r="I733">
        <v>4.2147875034251402E-2</v>
      </c>
      <c r="J733">
        <v>0.76365583808460202</v>
      </c>
      <c r="K733">
        <v>-0.12985658263649899</v>
      </c>
      <c r="L733">
        <v>0.14283975404265101</v>
      </c>
      <c r="M733">
        <v>-9.2432604414418904E-2</v>
      </c>
      <c r="N733">
        <v>-8.8317383652175202E-2</v>
      </c>
      <c r="O733">
        <v>0.88616597381821705</v>
      </c>
      <c r="P733">
        <v>-5.1023613475487499E-2</v>
      </c>
      <c r="Q733">
        <v>0.71994221682266302</v>
      </c>
      <c r="R733">
        <v>-0.132799099504116</v>
      </c>
      <c r="S733">
        <v>0.19319256915678401</v>
      </c>
      <c r="T733">
        <v>-9.7572538727738703E-2</v>
      </c>
      <c r="U733">
        <v>-6.0977150853648701E-2</v>
      </c>
      <c r="V733">
        <v>0.34236962004501797</v>
      </c>
      <c r="W733">
        <v>3.2848557196238901E-2</v>
      </c>
      <c r="X733">
        <v>0.74196754116278596</v>
      </c>
      <c r="Y733">
        <v>-3.7637959038666199E-3</v>
      </c>
      <c r="Z733">
        <v>-6.6194904277498004E-3</v>
      </c>
      <c r="AA733">
        <v>0.381980035417886</v>
      </c>
      <c r="AB733">
        <v>0.31749381498741103</v>
      </c>
      <c r="AC733">
        <v>-4.67377896349324E-2</v>
      </c>
      <c r="AD733">
        <v>0.34589169471172498</v>
      </c>
      <c r="AE733">
        <v>0.48705718904824202</v>
      </c>
      <c r="AF733">
        <v>0.104048990551109</v>
      </c>
      <c r="AG733">
        <v>0.15337084353743999</v>
      </c>
      <c r="AH733">
        <v>0.14395189090883101</v>
      </c>
      <c r="AI733">
        <v>0.60660975376042603</v>
      </c>
      <c r="AJ733" s="2">
        <v>-9.2875725306251102E-5</v>
      </c>
      <c r="AK733">
        <v>0.292082445043988</v>
      </c>
      <c r="AL733">
        <v>0.97802444976472602</v>
      </c>
      <c r="AM733">
        <v>0.17493874391136999</v>
      </c>
      <c r="AN733">
        <v>-5.5454255407304497E-2</v>
      </c>
      <c r="AO733">
        <v>-0.34842286559975699</v>
      </c>
      <c r="AP733">
        <v>-0.50542059346276103</v>
      </c>
      <c r="AQ733">
        <v>0.93717438877189196</v>
      </c>
      <c r="AR733">
        <v>0.30295245415372202</v>
      </c>
      <c r="AS733">
        <v>0.99929332535197402</v>
      </c>
      <c r="AT733">
        <v>-0.34098682825978799</v>
      </c>
      <c r="AU733">
        <v>0.56454641860305299</v>
      </c>
      <c r="AV733">
        <v>-0.50958118631668303</v>
      </c>
      <c r="AW733">
        <v>0.37558170223681703</v>
      </c>
      <c r="AX733">
        <v>0.70177592123251398</v>
      </c>
      <c r="AY733">
        <v>0.11032742775322001</v>
      </c>
      <c r="AZ733">
        <v>0.98410929799032798</v>
      </c>
      <c r="BA733">
        <v>0.12892165904897801</v>
      </c>
      <c r="BB733">
        <v>7.8721395675917002E-2</v>
      </c>
      <c r="BC733">
        <v>0.68197718852097799</v>
      </c>
      <c r="BD733">
        <v>0.58428825803495099</v>
      </c>
      <c r="BE733">
        <v>0.27416379185841999</v>
      </c>
    </row>
    <row r="734" spans="1:57">
      <c r="A734" s="1">
        <v>33207</v>
      </c>
      <c r="B734">
        <v>-4.9012321418316698E-2</v>
      </c>
      <c r="C734">
        <v>0.46117628342837702</v>
      </c>
      <c r="D734">
        <v>-0.108662074891441</v>
      </c>
      <c r="E734">
        <v>3.5701360153020202E-2</v>
      </c>
      <c r="F734">
        <v>-1.6312924314580202E-2</v>
      </c>
      <c r="G734">
        <v>0.47402126980993198</v>
      </c>
      <c r="H734">
        <v>8.3931455273274905E-2</v>
      </c>
      <c r="I734">
        <v>4.1490540650034102E-2</v>
      </c>
      <c r="J734">
        <v>0.76367436828796897</v>
      </c>
      <c r="K734">
        <v>-0.12912751310179499</v>
      </c>
      <c r="L734">
        <v>0.14466084447939501</v>
      </c>
      <c r="M734">
        <v>-9.9755758294554395E-2</v>
      </c>
      <c r="N734">
        <v>-9.7050596901438996E-2</v>
      </c>
      <c r="O734">
        <v>0.88686843895757905</v>
      </c>
      <c r="P734">
        <v>-4.28493012018051E-2</v>
      </c>
      <c r="Q734">
        <v>0.72274115634533198</v>
      </c>
      <c r="R734">
        <v>-0.13791678362769</v>
      </c>
      <c r="S734">
        <v>0.18577351447812401</v>
      </c>
      <c r="T734">
        <v>-0.104002986740957</v>
      </c>
      <c r="U734">
        <v>-5.9871763040838799E-2</v>
      </c>
      <c r="V734">
        <v>0.36656544497579402</v>
      </c>
      <c r="W734">
        <v>2.6793163754858899E-2</v>
      </c>
      <c r="X734">
        <v>0.74023830312337302</v>
      </c>
      <c r="Y734">
        <v>-1.1901093354395299E-2</v>
      </c>
      <c r="Z734">
        <v>-3.83136791176084E-3</v>
      </c>
      <c r="AA734">
        <v>0.39421827778192797</v>
      </c>
      <c r="AB734">
        <v>0.30757895274278002</v>
      </c>
      <c r="AC734">
        <v>-4.0083609524925803E-2</v>
      </c>
      <c r="AD734">
        <v>0.34475809105622102</v>
      </c>
      <c r="AE734">
        <v>0.491982983219587</v>
      </c>
      <c r="AF734">
        <v>0.112598583501638</v>
      </c>
      <c r="AG734">
        <v>0.160334610094753</v>
      </c>
      <c r="AH734">
        <v>0.14143000522416799</v>
      </c>
      <c r="AI734">
        <v>0.61259572516493499</v>
      </c>
      <c r="AJ734">
        <v>6.4232541510399399E-3</v>
      </c>
      <c r="AK734">
        <v>0.30063638864171</v>
      </c>
      <c r="AL734">
        <v>0.97775064117806398</v>
      </c>
      <c r="AM734">
        <v>0.17208645374485301</v>
      </c>
      <c r="AN734">
        <v>-5.0327918880090701E-2</v>
      </c>
      <c r="AO734">
        <v>-0.35151965078960201</v>
      </c>
      <c r="AP734">
        <v>-0.50938617668709496</v>
      </c>
      <c r="AQ734">
        <v>0.93766196696889104</v>
      </c>
      <c r="AR734">
        <v>0.29102964172909401</v>
      </c>
      <c r="AS734">
        <v>0.999310388370796</v>
      </c>
      <c r="AT734">
        <v>-0.34381109810545701</v>
      </c>
      <c r="AU734">
        <v>0.57173503868737297</v>
      </c>
      <c r="AV734">
        <v>-0.51307763719609001</v>
      </c>
      <c r="AW734">
        <v>0.37412920587980503</v>
      </c>
      <c r="AX734">
        <v>0.70809655457712495</v>
      </c>
      <c r="AY734">
        <v>0.100952484778879</v>
      </c>
      <c r="AZ734">
        <v>0.98395707247457298</v>
      </c>
      <c r="BA734">
        <v>0.115680344806949</v>
      </c>
      <c r="BB734">
        <v>8.6034658019003105E-2</v>
      </c>
      <c r="BC734">
        <v>0.68886179129078995</v>
      </c>
      <c r="BD734">
        <v>0.59089448626373597</v>
      </c>
      <c r="BE734">
        <v>0.26597726860113902</v>
      </c>
    </row>
    <row r="735" spans="1:57">
      <c r="A735" s="1">
        <v>33238</v>
      </c>
      <c r="B735">
        <v>-5.0186040869110299E-2</v>
      </c>
      <c r="C735">
        <v>0.44680964998780498</v>
      </c>
      <c r="D735">
        <v>-0.116168867251056</v>
      </c>
      <c r="E735">
        <v>1.6306822072979701E-2</v>
      </c>
      <c r="F735">
        <v>-1.9664863874448199E-2</v>
      </c>
      <c r="G735">
        <v>0.45415015153178101</v>
      </c>
      <c r="H735">
        <v>7.5370524307471903E-2</v>
      </c>
      <c r="I735">
        <v>1.6354937587201301E-2</v>
      </c>
      <c r="J735">
        <v>0.76184088148865803</v>
      </c>
      <c r="K735">
        <v>-0.12329012058161699</v>
      </c>
      <c r="L735">
        <v>0.13257441121121699</v>
      </c>
      <c r="M735">
        <v>-0.106439097610611</v>
      </c>
      <c r="N735">
        <v>-0.10214175804919599</v>
      </c>
      <c r="O735">
        <v>0.88544379842077903</v>
      </c>
      <c r="P735">
        <v>-4.6247185262480603E-2</v>
      </c>
      <c r="Q735">
        <v>0.72457287544321403</v>
      </c>
      <c r="R735">
        <v>-0.133500512433088</v>
      </c>
      <c r="S735">
        <v>0.187612236740931</v>
      </c>
      <c r="T735">
        <v>-0.100700629314598</v>
      </c>
      <c r="U735">
        <v>-5.4858562301290902E-2</v>
      </c>
      <c r="V735">
        <v>0.36653832877786002</v>
      </c>
      <c r="W735">
        <v>7.4946158465350301E-3</v>
      </c>
      <c r="X735">
        <v>0.73747965218211697</v>
      </c>
      <c r="Y735">
        <v>-2.8360891608908E-2</v>
      </c>
      <c r="Z735">
        <v>-1.0650960722662599E-2</v>
      </c>
      <c r="AA735">
        <v>0.40059119230214002</v>
      </c>
      <c r="AB735">
        <v>0.306114958118896</v>
      </c>
      <c r="AC735">
        <v>-4.77403109797628E-2</v>
      </c>
      <c r="AD735">
        <v>0.34941971837337699</v>
      </c>
      <c r="AE735">
        <v>0.47404871313407498</v>
      </c>
      <c r="AF735">
        <v>9.8376207443015298E-2</v>
      </c>
      <c r="AG735">
        <v>0.135425513874918</v>
      </c>
      <c r="AH735">
        <v>0.143560393200139</v>
      </c>
      <c r="AI735">
        <v>0.59807224789826796</v>
      </c>
      <c r="AJ735">
        <v>-1.0791794505359401E-2</v>
      </c>
      <c r="AK735">
        <v>0.27865723635804901</v>
      </c>
      <c r="AL735">
        <v>0.97715740201220203</v>
      </c>
      <c r="AM735">
        <v>0.17420785290236099</v>
      </c>
      <c r="AN735">
        <v>-6.3544472033733604E-2</v>
      </c>
      <c r="AO735">
        <v>-0.361375281352943</v>
      </c>
      <c r="AP735">
        <v>-0.51929961254464396</v>
      </c>
      <c r="AQ735">
        <v>0.93600638248575996</v>
      </c>
      <c r="AR735">
        <v>0.27861646829317499</v>
      </c>
      <c r="AS735">
        <v>0.99931493327875598</v>
      </c>
      <c r="AT735">
        <v>-0.354035177562809</v>
      </c>
      <c r="AU735">
        <v>0.57310210911996196</v>
      </c>
      <c r="AV735">
        <v>-0.523472070969209</v>
      </c>
      <c r="AW735">
        <v>0.37873281503373402</v>
      </c>
      <c r="AX735">
        <v>0.70916744188392999</v>
      </c>
      <c r="AY735">
        <v>8.7348359127899594E-2</v>
      </c>
      <c r="AZ735">
        <v>0.98416343354910596</v>
      </c>
      <c r="BA735">
        <v>0.103962477051412</v>
      </c>
      <c r="BB735">
        <v>7.5912554996926299E-2</v>
      </c>
      <c r="BC735">
        <v>0.68971532615609199</v>
      </c>
      <c r="BD735">
        <v>0.592599649183293</v>
      </c>
      <c r="BE735">
        <v>0.251500963659751</v>
      </c>
    </row>
    <row r="736" spans="1:57">
      <c r="A736" s="1">
        <v>33269</v>
      </c>
      <c r="B736">
        <v>-7.4313625160406793E-2</v>
      </c>
      <c r="C736">
        <v>0.43054050596515298</v>
      </c>
      <c r="D736">
        <v>-0.120012821041539</v>
      </c>
      <c r="E736">
        <v>5.4523157070899596E-3</v>
      </c>
      <c r="F736">
        <v>-3.5126494892278003E-2</v>
      </c>
      <c r="G736">
        <v>0.44424241385614399</v>
      </c>
      <c r="H736">
        <v>7.5332192465129802E-2</v>
      </c>
      <c r="I736">
        <v>1.13673402233379E-2</v>
      </c>
      <c r="J736">
        <v>0.75786056499392196</v>
      </c>
      <c r="K736">
        <v>-0.136145223832428</v>
      </c>
      <c r="L736">
        <v>0.110501627065268</v>
      </c>
      <c r="M736">
        <v>-0.12900433437330799</v>
      </c>
      <c r="N736">
        <v>-0.11638191294122199</v>
      </c>
      <c r="O736">
        <v>0.88856344987767699</v>
      </c>
      <c r="P736">
        <v>-4.8100084903775903E-2</v>
      </c>
      <c r="Q736">
        <v>0.72086983917471703</v>
      </c>
      <c r="R736">
        <v>-0.147987665693881</v>
      </c>
      <c r="S736">
        <v>0.188834911353879</v>
      </c>
      <c r="T736">
        <v>-0.10760900104846501</v>
      </c>
      <c r="U736">
        <v>-7.5487066403072803E-2</v>
      </c>
      <c r="V736">
        <v>0.36911359407351502</v>
      </c>
      <c r="W736">
        <v>-2.2458731663404199E-2</v>
      </c>
      <c r="X736">
        <v>0.74314958919841501</v>
      </c>
      <c r="Y736">
        <v>-4.5500634688235203E-2</v>
      </c>
      <c r="Z736">
        <v>-4.92336914861667E-2</v>
      </c>
      <c r="AA736">
        <v>0.39629482782671399</v>
      </c>
      <c r="AB736">
        <v>0.30762496980785897</v>
      </c>
      <c r="AC736">
        <v>-5.0048570274788602E-2</v>
      </c>
      <c r="AD736">
        <v>0.33808540734407799</v>
      </c>
      <c r="AE736">
        <v>0.465653777803614</v>
      </c>
      <c r="AF736">
        <v>7.6912435923983405E-2</v>
      </c>
      <c r="AG736">
        <v>0.12515076465799599</v>
      </c>
      <c r="AH736">
        <v>0.12946882610024801</v>
      </c>
      <c r="AI736">
        <v>0.59238916703841704</v>
      </c>
      <c r="AJ736">
        <v>-3.4119167717975303E-2</v>
      </c>
      <c r="AK736">
        <v>0.27102846569307898</v>
      </c>
      <c r="AL736">
        <v>0.97670016397595605</v>
      </c>
      <c r="AM736">
        <v>0.16045059375878701</v>
      </c>
      <c r="AN736">
        <v>-8.6194219237191103E-2</v>
      </c>
      <c r="AO736">
        <v>-0.378916766138853</v>
      </c>
      <c r="AP736">
        <v>-0.53254862312547901</v>
      </c>
      <c r="AQ736">
        <v>0.93570248295445302</v>
      </c>
      <c r="AR736">
        <v>0.26512191113586903</v>
      </c>
      <c r="AS736">
        <v>0.99930918695079896</v>
      </c>
      <c r="AT736">
        <v>-0.37160823105996998</v>
      </c>
      <c r="AU736">
        <v>0.57124162860609595</v>
      </c>
      <c r="AV736">
        <v>-0.53689994964301302</v>
      </c>
      <c r="AW736">
        <v>0.36778211472147798</v>
      </c>
      <c r="AX736">
        <v>0.70850464657686296</v>
      </c>
      <c r="AY736">
        <v>6.71356259037999E-2</v>
      </c>
      <c r="AZ736">
        <v>0.98404219204543297</v>
      </c>
      <c r="BA736">
        <v>8.9325891398421106E-2</v>
      </c>
      <c r="BB736">
        <v>5.5383388123489898E-2</v>
      </c>
      <c r="BC736">
        <v>0.68875483985799901</v>
      </c>
      <c r="BD736">
        <v>0.59110873340900005</v>
      </c>
      <c r="BE736">
        <v>0.23248711674778499</v>
      </c>
    </row>
    <row r="737" spans="1:57">
      <c r="A737" s="1">
        <v>33297</v>
      </c>
      <c r="B737">
        <v>-9.0653654458501404E-2</v>
      </c>
      <c r="C737">
        <v>0.42815806520504601</v>
      </c>
      <c r="D737">
        <v>-0.11299861483776</v>
      </c>
      <c r="E737">
        <v>3.63763801864498E-3</v>
      </c>
      <c r="F737">
        <v>-6.0392435220648397E-2</v>
      </c>
      <c r="G737">
        <v>0.44097989189469899</v>
      </c>
      <c r="H737">
        <v>6.9862065385036295E-2</v>
      </c>
      <c r="I737">
        <v>8.5834887065256507E-3</v>
      </c>
      <c r="J737">
        <v>0.75606752967829205</v>
      </c>
      <c r="K737">
        <v>-0.150687124612296</v>
      </c>
      <c r="L737">
        <v>0.107503328435073</v>
      </c>
      <c r="M737">
        <v>-0.14704450680343001</v>
      </c>
      <c r="N737">
        <v>-0.12491976087362899</v>
      </c>
      <c r="O737">
        <v>0.88887845039856295</v>
      </c>
      <c r="P737">
        <v>-4.4001866752552098E-2</v>
      </c>
      <c r="Q737">
        <v>0.70608777232759101</v>
      </c>
      <c r="R737">
        <v>-0.159492038198462</v>
      </c>
      <c r="S737">
        <v>0.184732273667542</v>
      </c>
      <c r="T737">
        <v>-0.11336934688787299</v>
      </c>
      <c r="U737">
        <v>-8.6470536556168098E-2</v>
      </c>
      <c r="V737">
        <v>0.389385448551896</v>
      </c>
      <c r="W737">
        <v>-2.1646111990203699E-2</v>
      </c>
      <c r="X737">
        <v>0.745181938623937</v>
      </c>
      <c r="Y737">
        <v>-4.4020813631270701E-2</v>
      </c>
      <c r="Z737">
        <v>-4.7490672142804502E-2</v>
      </c>
      <c r="AA737">
        <v>0.39604636730200798</v>
      </c>
      <c r="AB737">
        <v>0.33937172668286503</v>
      </c>
      <c r="AC737">
        <v>-4.6355292820679302E-2</v>
      </c>
      <c r="AD737">
        <v>0.31684104840195698</v>
      </c>
      <c r="AE737">
        <v>0.46968608427497699</v>
      </c>
      <c r="AF737">
        <v>6.2358337676792101E-2</v>
      </c>
      <c r="AG737">
        <v>0.13566056972137799</v>
      </c>
      <c r="AH737">
        <v>0.105959746600037</v>
      </c>
      <c r="AI737">
        <v>0.59566849368317498</v>
      </c>
      <c r="AJ737">
        <v>-4.8650018521833101E-2</v>
      </c>
      <c r="AK737">
        <v>0.280730534134148</v>
      </c>
      <c r="AL737">
        <v>0.97643541717520099</v>
      </c>
      <c r="AM737">
        <v>0.13724558723531899</v>
      </c>
      <c r="AN737">
        <v>-0.10294428994889</v>
      </c>
      <c r="AO737">
        <v>-0.38491654823695698</v>
      </c>
      <c r="AP737">
        <v>-0.52910248548763505</v>
      </c>
      <c r="AQ737">
        <v>0.93780427485498996</v>
      </c>
      <c r="AR737">
        <v>0.27319892386651601</v>
      </c>
      <c r="AS737">
        <v>0.99929509331767796</v>
      </c>
      <c r="AT737">
        <v>-0.37799975885007497</v>
      </c>
      <c r="AU737">
        <v>0.56880732364797504</v>
      </c>
      <c r="AV737">
        <v>-0.53389086320587098</v>
      </c>
      <c r="AW737">
        <v>0.34698944747859201</v>
      </c>
      <c r="AX737">
        <v>0.70645134056467795</v>
      </c>
      <c r="AY737">
        <v>6.8992222534950798E-2</v>
      </c>
      <c r="AZ737">
        <v>0.98418049885859205</v>
      </c>
      <c r="BA737">
        <v>9.84507935958569E-2</v>
      </c>
      <c r="BB737">
        <v>3.8573387240152697E-2</v>
      </c>
      <c r="BC737">
        <v>0.68636927216733001</v>
      </c>
      <c r="BD737">
        <v>0.589042864696387</v>
      </c>
      <c r="BE737">
        <v>0.23397147124130499</v>
      </c>
    </row>
    <row r="738" spans="1:57">
      <c r="A738" s="1">
        <v>33328</v>
      </c>
      <c r="B738">
        <v>-8.39321983417642E-2</v>
      </c>
      <c r="C738">
        <v>0.43023337477212698</v>
      </c>
      <c r="D738">
        <v>-0.11534563774189099</v>
      </c>
      <c r="E738">
        <v>6.42725627871156E-3</v>
      </c>
      <c r="F738">
        <v>-6.5065458516178301E-2</v>
      </c>
      <c r="G738">
        <v>0.44176078652136502</v>
      </c>
      <c r="H738">
        <v>7.1565133148667998E-2</v>
      </c>
      <c r="I738">
        <v>9.6832509509686797E-3</v>
      </c>
      <c r="J738">
        <v>0.75998840951983004</v>
      </c>
      <c r="K738">
        <v>-0.15029524796579399</v>
      </c>
      <c r="L738">
        <v>0.109426429041263</v>
      </c>
      <c r="M738">
        <v>-0.15091374625276299</v>
      </c>
      <c r="N738">
        <v>-0.12983690128648101</v>
      </c>
      <c r="O738">
        <v>0.88929875984949602</v>
      </c>
      <c r="P738">
        <v>-4.2005397205386298E-2</v>
      </c>
      <c r="Q738">
        <v>0.70387986357093701</v>
      </c>
      <c r="R738">
        <v>-0.15922242791758601</v>
      </c>
      <c r="S738">
        <v>0.18436326197779701</v>
      </c>
      <c r="T738">
        <v>-0.111830623355237</v>
      </c>
      <c r="U738">
        <v>-9.2558158660929493E-2</v>
      </c>
      <c r="V738">
        <v>0.38390930061924899</v>
      </c>
      <c r="W738">
        <v>-1.9828138915793402E-2</v>
      </c>
      <c r="X738">
        <v>0.74614331074479301</v>
      </c>
      <c r="Y738">
        <v>-4.09903192686117E-2</v>
      </c>
      <c r="Z738">
        <v>-5.3947038734026898E-2</v>
      </c>
      <c r="AA738">
        <v>0.39421876671029199</v>
      </c>
      <c r="AB738">
        <v>0.331278616480013</v>
      </c>
      <c r="AC738">
        <v>-4.4490095620164601E-2</v>
      </c>
      <c r="AD738">
        <v>0.31704021846556801</v>
      </c>
      <c r="AE738">
        <v>0.47046039787330901</v>
      </c>
      <c r="AF738">
        <v>6.3296562454462996E-2</v>
      </c>
      <c r="AG738">
        <v>0.13699332646752499</v>
      </c>
      <c r="AH738">
        <v>0.10660611653207901</v>
      </c>
      <c r="AI738">
        <v>0.59608226411082499</v>
      </c>
      <c r="AJ738">
        <v>-4.6963060561413202E-2</v>
      </c>
      <c r="AK738">
        <v>0.28167656861344098</v>
      </c>
      <c r="AL738">
        <v>0.97652908434179897</v>
      </c>
      <c r="AM738">
        <v>0.13791198898599399</v>
      </c>
      <c r="AN738">
        <v>-0.10151971408952</v>
      </c>
      <c r="AO738">
        <v>-0.38380306229114503</v>
      </c>
      <c r="AP738">
        <v>-0.52800375987805803</v>
      </c>
      <c r="AQ738">
        <v>0.93796888961424496</v>
      </c>
      <c r="AR738">
        <v>0.27644253067741098</v>
      </c>
      <c r="AS738">
        <v>0.99929303626049404</v>
      </c>
      <c r="AT738">
        <v>-0.37689772440729802</v>
      </c>
      <c r="AU738">
        <v>0.56705471623689396</v>
      </c>
      <c r="AV738">
        <v>-0.53280138030878499</v>
      </c>
      <c r="AW738">
        <v>0.34720957904224098</v>
      </c>
      <c r="AX738">
        <v>0.70508116689626699</v>
      </c>
      <c r="AY738">
        <v>7.2088992024389204E-2</v>
      </c>
      <c r="AZ738">
        <v>0.98414114176733902</v>
      </c>
      <c r="BA738">
        <v>0.101586486120047</v>
      </c>
      <c r="BB738">
        <v>3.92845740312215E-2</v>
      </c>
      <c r="BC738">
        <v>0.68495013491676204</v>
      </c>
      <c r="BD738">
        <v>0.58732791328492095</v>
      </c>
      <c r="BE738">
        <v>0.23720783231906001</v>
      </c>
    </row>
    <row r="739" spans="1:57">
      <c r="A739" s="1">
        <v>33358</v>
      </c>
      <c r="B739">
        <v>-9.7930697111329706E-2</v>
      </c>
      <c r="C739">
        <v>0.425720669639847</v>
      </c>
      <c r="D739">
        <v>-0.114868123525821</v>
      </c>
      <c r="E739">
        <v>1.5465848945219801E-3</v>
      </c>
      <c r="F739">
        <v>-7.2688357721052296E-2</v>
      </c>
      <c r="G739">
        <v>0.43795773653727299</v>
      </c>
      <c r="H739">
        <v>7.0885749979675602E-2</v>
      </c>
      <c r="I739">
        <v>5.3016161575140004E-3</v>
      </c>
      <c r="J739">
        <v>0.75813661992424697</v>
      </c>
      <c r="K739">
        <v>-0.163581870565676</v>
      </c>
      <c r="L739">
        <v>0.104428733110582</v>
      </c>
      <c r="M739">
        <v>-0.164889917531857</v>
      </c>
      <c r="N739">
        <v>-0.13943337942434</v>
      </c>
      <c r="O739">
        <v>0.88919889152007903</v>
      </c>
      <c r="P739">
        <v>-4.0776985976057202E-2</v>
      </c>
      <c r="Q739">
        <v>0.69674672303834395</v>
      </c>
      <c r="R739">
        <v>-0.17680685113922701</v>
      </c>
      <c r="S739">
        <v>0.18848645674398701</v>
      </c>
      <c r="T739">
        <v>-0.12282589381763399</v>
      </c>
      <c r="U739">
        <v>-0.11040924342393001</v>
      </c>
      <c r="V739">
        <v>0.37743942772268402</v>
      </c>
      <c r="W739">
        <v>-2.5737511333223901E-2</v>
      </c>
      <c r="X739">
        <v>0.74881089409609902</v>
      </c>
      <c r="Y739">
        <v>-4.4400414070512199E-2</v>
      </c>
      <c r="Z739">
        <v>-6.0872545529802702E-2</v>
      </c>
      <c r="AA739">
        <v>0.38869128675679199</v>
      </c>
      <c r="AB739">
        <v>0.33382603895794499</v>
      </c>
      <c r="AC739">
        <v>-4.3495569804680202E-2</v>
      </c>
      <c r="AD739">
        <v>0.29966941337254499</v>
      </c>
      <c r="AE739">
        <v>0.47060257016932799</v>
      </c>
      <c r="AF739">
        <v>4.4452877224256199E-2</v>
      </c>
      <c r="AG739">
        <v>0.14020214927987301</v>
      </c>
      <c r="AH739">
        <v>8.8606214038432704E-2</v>
      </c>
      <c r="AI739">
        <v>0.59621399496601502</v>
      </c>
      <c r="AJ739">
        <v>-6.3888070983356804E-2</v>
      </c>
      <c r="AK739">
        <v>0.28478434696058502</v>
      </c>
      <c r="AL739">
        <v>0.97656193105116196</v>
      </c>
      <c r="AM739">
        <v>0.120411519053904</v>
      </c>
      <c r="AN739">
        <v>-0.12010215763837601</v>
      </c>
      <c r="AO739">
        <v>-0.39497422611190602</v>
      </c>
      <c r="AP739">
        <v>-0.532668355725464</v>
      </c>
      <c r="AQ739">
        <v>0.93903603002050395</v>
      </c>
      <c r="AR739">
        <v>0.281022448897979</v>
      </c>
      <c r="AS739">
        <v>0.99927334828676595</v>
      </c>
      <c r="AT739">
        <v>-0.38818915389101399</v>
      </c>
      <c r="AU739">
        <v>0.55805064179795805</v>
      </c>
      <c r="AV739">
        <v>-0.53773134666225197</v>
      </c>
      <c r="AW739">
        <v>0.330448497135925</v>
      </c>
      <c r="AX739">
        <v>0.69861598418551696</v>
      </c>
      <c r="AY739">
        <v>6.8399755203159704E-2</v>
      </c>
      <c r="AZ739">
        <v>0.98392491777810398</v>
      </c>
      <c r="BA739">
        <v>0.10512149621257701</v>
      </c>
      <c r="BB739">
        <v>1.9024743263575099E-2</v>
      </c>
      <c r="BC739">
        <v>0.67793281398928595</v>
      </c>
      <c r="BD739">
        <v>0.578890562396007</v>
      </c>
      <c r="BE739">
        <v>0.23495352223323299</v>
      </c>
    </row>
    <row r="740" spans="1:57">
      <c r="A740" s="1">
        <v>33389</v>
      </c>
      <c r="B740">
        <v>-9.9248219238024599E-2</v>
      </c>
      <c r="C740">
        <v>0.42576808224111001</v>
      </c>
      <c r="D740">
        <v>-0.113994489895735</v>
      </c>
      <c r="E740">
        <v>1.4105477417528101E-4</v>
      </c>
      <c r="F740">
        <v>-7.6484555177322999E-2</v>
      </c>
      <c r="G740">
        <v>0.43674170516800498</v>
      </c>
      <c r="H740">
        <v>7.1211935468773399E-2</v>
      </c>
      <c r="I740">
        <v>2.4599753669100901E-3</v>
      </c>
      <c r="J740">
        <v>0.75847414760765597</v>
      </c>
      <c r="K740">
        <v>-0.16246162250789301</v>
      </c>
      <c r="L740">
        <v>0.105793032688709</v>
      </c>
      <c r="M740">
        <v>-0.180568542001075</v>
      </c>
      <c r="N740">
        <v>-0.155443288179203</v>
      </c>
      <c r="O740">
        <v>0.88850543123375803</v>
      </c>
      <c r="P740">
        <v>-4.5059887878145903E-2</v>
      </c>
      <c r="Q740">
        <v>0.73085788883790004</v>
      </c>
      <c r="R740">
        <v>-0.170139316377942</v>
      </c>
      <c r="S740">
        <v>0.193996426915581</v>
      </c>
      <c r="T740">
        <v>-0.11526721719166499</v>
      </c>
      <c r="U740">
        <v>-0.110854440700156</v>
      </c>
      <c r="V740">
        <v>0.38020234105783901</v>
      </c>
      <c r="W740">
        <v>-2.8227831583095001E-2</v>
      </c>
      <c r="X740">
        <v>0.74900942306945395</v>
      </c>
      <c r="Y740">
        <v>-4.8074676875087097E-2</v>
      </c>
      <c r="Z740">
        <v>-5.9142082424781202E-2</v>
      </c>
      <c r="AA740">
        <v>0.39254557403172902</v>
      </c>
      <c r="AB740">
        <v>0.33266643806015</v>
      </c>
      <c r="AC740">
        <v>-4.7051400920823799E-2</v>
      </c>
      <c r="AD740">
        <v>0.30029790357376801</v>
      </c>
      <c r="AE740">
        <v>0.47195428115173499</v>
      </c>
      <c r="AF740">
        <v>4.4639671332648498E-2</v>
      </c>
      <c r="AG740">
        <v>0.140563925315667</v>
      </c>
      <c r="AH740">
        <v>8.9608841763874195E-2</v>
      </c>
      <c r="AI740">
        <v>0.59698963915005598</v>
      </c>
      <c r="AJ740">
        <v>-6.4163512551474303E-2</v>
      </c>
      <c r="AK740">
        <v>0.28458901005529302</v>
      </c>
      <c r="AL740">
        <v>0.97663770110269799</v>
      </c>
      <c r="AM740">
        <v>0.121466390422535</v>
      </c>
      <c r="AN740">
        <v>-0.120107059000834</v>
      </c>
      <c r="AO740">
        <v>-0.392554349754279</v>
      </c>
      <c r="AP740">
        <v>-0.53085427783651395</v>
      </c>
      <c r="AQ740">
        <v>0.93863144188276604</v>
      </c>
      <c r="AR740">
        <v>0.27976175259510799</v>
      </c>
      <c r="AS740">
        <v>0.999272179632542</v>
      </c>
      <c r="AT740">
        <v>-0.38569174008192703</v>
      </c>
      <c r="AU740">
        <v>0.56057063494961201</v>
      </c>
      <c r="AV740">
        <v>-0.53589269167704401</v>
      </c>
      <c r="AW740">
        <v>0.331121520380595</v>
      </c>
      <c r="AX740">
        <v>0.70026007672217705</v>
      </c>
      <c r="AY740">
        <v>6.7764441516610499E-2</v>
      </c>
      <c r="AZ740">
        <v>0.98404870820222101</v>
      </c>
      <c r="BA740">
        <v>0.10450604395476699</v>
      </c>
      <c r="BB740">
        <v>1.92466028610613E-2</v>
      </c>
      <c r="BC740">
        <v>0.67959696675298598</v>
      </c>
      <c r="BD740">
        <v>0.58138956281370302</v>
      </c>
      <c r="BE740">
        <v>0.23363365714362799</v>
      </c>
    </row>
    <row r="741" spans="1:57">
      <c r="A741" s="1">
        <v>33419</v>
      </c>
      <c r="B741">
        <v>-0.126648569606959</v>
      </c>
      <c r="C741">
        <v>0.39161980236257099</v>
      </c>
      <c r="D741">
        <v>-0.11595420029449301</v>
      </c>
      <c r="E741">
        <v>-3.3108519647797298E-2</v>
      </c>
      <c r="F741">
        <v>-0.11280711443949799</v>
      </c>
      <c r="G741">
        <v>0.39359514092269299</v>
      </c>
      <c r="H741">
        <v>6.6853889463734703E-2</v>
      </c>
      <c r="I741">
        <v>-4.1330714486286099E-2</v>
      </c>
      <c r="J741">
        <v>0.74606255789775</v>
      </c>
      <c r="K741">
        <v>-0.19189392962782001</v>
      </c>
      <c r="L741">
        <v>8.5399101627196702E-2</v>
      </c>
      <c r="M741">
        <v>-0.19116443361452301</v>
      </c>
      <c r="N741">
        <v>-0.14637917073010401</v>
      </c>
      <c r="O741">
        <v>0.88988229331511803</v>
      </c>
      <c r="P741">
        <v>-2.8425858930980701E-2</v>
      </c>
      <c r="Q741">
        <v>0.72655119445226601</v>
      </c>
      <c r="R741">
        <v>-0.191335922034225</v>
      </c>
      <c r="S741">
        <v>0.19924954533026301</v>
      </c>
      <c r="T741">
        <v>-0.121464757838171</v>
      </c>
      <c r="U741">
        <v>-0.13557795144083601</v>
      </c>
      <c r="V741">
        <v>0.38657261792509401</v>
      </c>
      <c r="W741">
        <v>-2.9156725604357801E-2</v>
      </c>
      <c r="X741">
        <v>0.75344728579667297</v>
      </c>
      <c r="Y741">
        <v>-3.8154854477858803E-2</v>
      </c>
      <c r="Z741">
        <v>-7.5114437756080094E-2</v>
      </c>
      <c r="AA741">
        <v>0.391761097519643</v>
      </c>
      <c r="AB741">
        <v>0.34421120655279203</v>
      </c>
      <c r="AC741">
        <v>-3.4408766106283503E-2</v>
      </c>
      <c r="AD741">
        <v>0.29549365043349402</v>
      </c>
      <c r="AE741">
        <v>0.43756036194570302</v>
      </c>
      <c r="AF741">
        <v>1.47637478417491E-2</v>
      </c>
      <c r="AG741">
        <v>0.103654510510473</v>
      </c>
      <c r="AH741">
        <v>7.768667386283E-2</v>
      </c>
      <c r="AI741">
        <v>0.56828246225781198</v>
      </c>
      <c r="AJ741">
        <v>-9.7667150489572696E-2</v>
      </c>
      <c r="AK741">
        <v>0.25189440082521403</v>
      </c>
      <c r="AL741">
        <v>0.97510964089143204</v>
      </c>
      <c r="AM741">
        <v>0.109458146255246</v>
      </c>
      <c r="AN741">
        <v>-0.14798489758585401</v>
      </c>
      <c r="AO741">
        <v>-0.40826675129227402</v>
      </c>
      <c r="AP741">
        <v>-0.536289666574438</v>
      </c>
      <c r="AQ741">
        <v>0.93909413540985998</v>
      </c>
      <c r="AR741">
        <v>0.28378291188164201</v>
      </c>
      <c r="AS741">
        <v>0.99927145577901</v>
      </c>
      <c r="AT741">
        <v>-0.40311148379728701</v>
      </c>
      <c r="AU741">
        <v>0.555890301716915</v>
      </c>
      <c r="AV741">
        <v>-0.54304174529372295</v>
      </c>
      <c r="AW741">
        <v>0.32627215619736299</v>
      </c>
      <c r="AX741">
        <v>0.69603544550570795</v>
      </c>
      <c r="AY741">
        <v>6.6654747851639995E-2</v>
      </c>
      <c r="AZ741">
        <v>0.98462157350506696</v>
      </c>
      <c r="BA741">
        <v>0.11190255021336901</v>
      </c>
      <c r="BB741">
        <v>-4.5021625046004097E-3</v>
      </c>
      <c r="BC741">
        <v>0.67465266784989897</v>
      </c>
      <c r="BD741">
        <v>0.57768274211114101</v>
      </c>
      <c r="BE741">
        <v>0.22971769367245901</v>
      </c>
    </row>
    <row r="742" spans="1:57">
      <c r="A742" s="1">
        <v>33450</v>
      </c>
      <c r="B742">
        <v>-0.14217542815117101</v>
      </c>
      <c r="C742">
        <v>0.40281934501023098</v>
      </c>
      <c r="D742">
        <v>-0.120138615837945</v>
      </c>
      <c r="E742">
        <v>-2.20039944335206E-2</v>
      </c>
      <c r="F742">
        <v>-0.110781081220477</v>
      </c>
      <c r="G742">
        <v>0.38058636375388899</v>
      </c>
      <c r="H742">
        <v>6.4344102663271799E-2</v>
      </c>
      <c r="I742">
        <v>-5.7323223713714302E-2</v>
      </c>
      <c r="J742">
        <v>0.74742679931919997</v>
      </c>
      <c r="K742">
        <v>-0.194000027735236</v>
      </c>
      <c r="L742">
        <v>7.8821781147772302E-2</v>
      </c>
      <c r="M742">
        <v>-0.174681200700149</v>
      </c>
      <c r="N742">
        <v>-0.124671168335174</v>
      </c>
      <c r="O742">
        <v>0.88925436524109502</v>
      </c>
      <c r="P742">
        <v>-1.7514504627920299E-2</v>
      </c>
      <c r="Q742">
        <v>0.71972783261492201</v>
      </c>
      <c r="R742">
        <v>-0.1722927010508</v>
      </c>
      <c r="S742">
        <v>0.196313269074439</v>
      </c>
      <c r="T742">
        <v>-9.6079048707816903E-2</v>
      </c>
      <c r="U742">
        <v>-0.14933076271936699</v>
      </c>
      <c r="V742">
        <v>0.38349945406171498</v>
      </c>
      <c r="W742">
        <v>-1.6038024797224899E-2</v>
      </c>
      <c r="X742">
        <v>0.75290674716748096</v>
      </c>
      <c r="Y742">
        <v>-2.0873173958699E-2</v>
      </c>
      <c r="Z742">
        <v>-7.9450383440468994E-2</v>
      </c>
      <c r="AA742">
        <v>0.39114060271157902</v>
      </c>
      <c r="AB742">
        <v>0.34183883433004802</v>
      </c>
      <c r="AC742">
        <v>-2.5975522259173701E-2</v>
      </c>
      <c r="AD742">
        <v>0.28485664848979603</v>
      </c>
      <c r="AE742">
        <v>0.454759343115753</v>
      </c>
      <c r="AF742">
        <v>4.4664267174455499E-3</v>
      </c>
      <c r="AG742">
        <v>0.118185938291788</v>
      </c>
      <c r="AH742">
        <v>7.3204986293310306E-2</v>
      </c>
      <c r="AI742">
        <v>0.57606481545269095</v>
      </c>
      <c r="AJ742">
        <v>-0.105298368134457</v>
      </c>
      <c r="AK742">
        <v>0.25659920959045901</v>
      </c>
      <c r="AL742">
        <v>0.97654526619072002</v>
      </c>
      <c r="AM742">
        <v>0.106139697466929</v>
      </c>
      <c r="AN742">
        <v>-0.15597462528599099</v>
      </c>
      <c r="AO742">
        <v>-0.38138407478575198</v>
      </c>
      <c r="AP742">
        <v>-0.50681604166268202</v>
      </c>
      <c r="AQ742">
        <v>0.93748905133803595</v>
      </c>
      <c r="AR742">
        <v>0.30828695355510999</v>
      </c>
      <c r="AS742">
        <v>0.99921935224539904</v>
      </c>
      <c r="AT742">
        <v>-0.376134951560191</v>
      </c>
      <c r="AU742">
        <v>0.56014741995649098</v>
      </c>
      <c r="AV742">
        <v>-0.51417485561077902</v>
      </c>
      <c r="AW742">
        <v>0.31685782157771197</v>
      </c>
      <c r="AX742">
        <v>0.69593453937639704</v>
      </c>
      <c r="AY742">
        <v>8.9077993211507903E-2</v>
      </c>
      <c r="AZ742">
        <v>0.98563209318254696</v>
      </c>
      <c r="BA742">
        <v>0.143180310411542</v>
      </c>
      <c r="BB742">
        <v>-1.7244838556126098E-2</v>
      </c>
      <c r="BC742">
        <v>0.67368142557243305</v>
      </c>
      <c r="BD742">
        <v>0.58276445436930402</v>
      </c>
      <c r="BE742">
        <v>0.24591893933956299</v>
      </c>
    </row>
    <row r="743" spans="1:57">
      <c r="A743" s="1">
        <v>33481</v>
      </c>
      <c r="B743">
        <v>-0.13305116029533101</v>
      </c>
      <c r="C743">
        <v>0.42466238557281699</v>
      </c>
      <c r="D743">
        <v>-0.113501676518343</v>
      </c>
      <c r="E743">
        <v>-5.8114932217643602E-4</v>
      </c>
      <c r="F743">
        <v>-0.100603616667874</v>
      </c>
      <c r="G743">
        <v>0.40190627080556102</v>
      </c>
      <c r="H743">
        <v>7.1101553955216695E-2</v>
      </c>
      <c r="I743">
        <v>-3.7049857816916998E-2</v>
      </c>
      <c r="J743">
        <v>0.74556862634634702</v>
      </c>
      <c r="K743">
        <v>-0.18412314697888099</v>
      </c>
      <c r="L743">
        <v>9.4906627087454995E-2</v>
      </c>
      <c r="M743">
        <v>-0.20073330964632599</v>
      </c>
      <c r="N743">
        <v>-0.16018908289662501</v>
      </c>
      <c r="O743">
        <v>0.88762741721179295</v>
      </c>
      <c r="P743">
        <v>-2.8082578796917002E-2</v>
      </c>
      <c r="Q743">
        <v>0.71441432267568405</v>
      </c>
      <c r="R743">
        <v>-0.197612903103419</v>
      </c>
      <c r="S743">
        <v>0.190141021694476</v>
      </c>
      <c r="T743">
        <v>-0.13040391163175</v>
      </c>
      <c r="U743">
        <v>-0.13920162004919101</v>
      </c>
      <c r="V743">
        <v>0.369534002605655</v>
      </c>
      <c r="W743">
        <v>-3.8035506054748001E-2</v>
      </c>
      <c r="X743">
        <v>0.75455750846224701</v>
      </c>
      <c r="Y743">
        <v>-5.39416635701482E-2</v>
      </c>
      <c r="Z743">
        <v>-6.5539928228276603E-2</v>
      </c>
      <c r="AA743">
        <v>0.37790314065860597</v>
      </c>
      <c r="AB743">
        <v>0.33593134053886398</v>
      </c>
      <c r="AC743">
        <v>-3.2036289519102201E-2</v>
      </c>
      <c r="AD743">
        <v>0.286352553200723</v>
      </c>
      <c r="AE743">
        <v>0.45620046080895899</v>
      </c>
      <c r="AF743">
        <v>3.8420037804026402E-3</v>
      </c>
      <c r="AG743">
        <v>0.11914656746678499</v>
      </c>
      <c r="AH743">
        <v>7.5960518464819701E-2</v>
      </c>
      <c r="AI743">
        <v>0.58026637221575195</v>
      </c>
      <c r="AJ743">
        <v>-0.10311618396567</v>
      </c>
      <c r="AK743">
        <v>0.26098900019731902</v>
      </c>
      <c r="AL743">
        <v>0.97681643341080104</v>
      </c>
      <c r="AM743">
        <v>0.108974139480701</v>
      </c>
      <c r="AN743">
        <v>-0.15567975562572001</v>
      </c>
      <c r="AO743">
        <v>-0.39861123342205002</v>
      </c>
      <c r="AP743">
        <v>-0.52860496964750103</v>
      </c>
      <c r="AQ743">
        <v>0.93729721884309003</v>
      </c>
      <c r="AR743">
        <v>0.29378614592628999</v>
      </c>
      <c r="AS743">
        <v>0.99922404854120594</v>
      </c>
      <c r="AT743">
        <v>-0.39249491289083399</v>
      </c>
      <c r="AU743">
        <v>0.54922729241397905</v>
      </c>
      <c r="AV743">
        <v>-0.53502806306735395</v>
      </c>
      <c r="AW743">
        <v>0.31840254130025297</v>
      </c>
      <c r="AX743">
        <v>0.68988957607483103</v>
      </c>
      <c r="AY743">
        <v>7.05073164658125E-2</v>
      </c>
      <c r="AZ743">
        <v>0.98460995055669598</v>
      </c>
      <c r="BA743">
        <v>0.12221317542978501</v>
      </c>
      <c r="BB743">
        <v>-1.87322443977961E-2</v>
      </c>
      <c r="BC743">
        <v>0.66770890061530697</v>
      </c>
      <c r="BD743">
        <v>0.57169085413651</v>
      </c>
      <c r="BE743">
        <v>0.23326239661546899</v>
      </c>
    </row>
    <row r="744" spans="1:57">
      <c r="A744" s="1">
        <v>33511</v>
      </c>
      <c r="B744">
        <v>-0.12783919736808799</v>
      </c>
      <c r="C744">
        <v>0.425385523847925</v>
      </c>
      <c r="D744">
        <v>-0.112657095612682</v>
      </c>
      <c r="E744">
        <v>-1.7742286897973799E-4</v>
      </c>
      <c r="F744">
        <v>-9.2697230900880001E-2</v>
      </c>
      <c r="G744">
        <v>0.404929570842611</v>
      </c>
      <c r="H744">
        <v>6.09474024192884E-2</v>
      </c>
      <c r="I744">
        <v>-3.4456894287647602E-2</v>
      </c>
      <c r="J744">
        <v>0.74546391523024202</v>
      </c>
      <c r="K744">
        <v>-0.18047116574826799</v>
      </c>
      <c r="L744">
        <v>8.7074011551994498E-2</v>
      </c>
      <c r="M744">
        <v>-0.19447886519889601</v>
      </c>
      <c r="N744">
        <v>-0.15701373071887101</v>
      </c>
      <c r="O744">
        <v>0.88732204659610103</v>
      </c>
      <c r="P744">
        <v>-2.7817525058662401E-2</v>
      </c>
      <c r="Q744">
        <v>0.71275802861058302</v>
      </c>
      <c r="R744">
        <v>-0.19423162537232899</v>
      </c>
      <c r="S744">
        <v>0.171698632651163</v>
      </c>
      <c r="T744">
        <v>-0.12859575308822699</v>
      </c>
      <c r="U744">
        <v>-0.13579040372297299</v>
      </c>
      <c r="V744">
        <v>0.354530582256537</v>
      </c>
      <c r="W744">
        <v>-3.9810703718514397E-2</v>
      </c>
      <c r="X744">
        <v>0.75075117455830198</v>
      </c>
      <c r="Y744">
        <v>-5.4058867098104799E-2</v>
      </c>
      <c r="Z744">
        <v>-6.4384462878759999E-2</v>
      </c>
      <c r="AA744">
        <v>0.36696519002407002</v>
      </c>
      <c r="AB744">
        <v>0.31595642110314598</v>
      </c>
      <c r="AC744">
        <v>-3.4194257198390102E-2</v>
      </c>
      <c r="AD744">
        <v>0.29011039206130201</v>
      </c>
      <c r="AE744">
        <v>0.457234039515376</v>
      </c>
      <c r="AF744">
        <v>4.3259631975164599E-4</v>
      </c>
      <c r="AG744">
        <v>0.11616266238987</v>
      </c>
      <c r="AH744">
        <v>8.2089617888388006E-2</v>
      </c>
      <c r="AI744">
        <v>0.58053606058045304</v>
      </c>
      <c r="AJ744">
        <v>-0.105165625436906</v>
      </c>
      <c r="AK744">
        <v>0.25729773065141598</v>
      </c>
      <c r="AL744">
        <v>0.97729527480787004</v>
      </c>
      <c r="AM744">
        <v>0.115457729681344</v>
      </c>
      <c r="AN744">
        <v>-0.15725225127592299</v>
      </c>
      <c r="AO744">
        <v>-0.39843945100877898</v>
      </c>
      <c r="AP744">
        <v>-0.53185207120169797</v>
      </c>
      <c r="AQ744">
        <v>0.935847849168708</v>
      </c>
      <c r="AR744">
        <v>0.29073705793684401</v>
      </c>
      <c r="AS744">
        <v>0.99921345713520604</v>
      </c>
      <c r="AT744">
        <v>-0.39186716775772101</v>
      </c>
      <c r="AU744">
        <v>0.54631504887207605</v>
      </c>
      <c r="AV744">
        <v>-0.53803341885461997</v>
      </c>
      <c r="AW744">
        <v>0.32246886381270201</v>
      </c>
      <c r="AX744">
        <v>0.68767671004592601</v>
      </c>
      <c r="AY744">
        <v>6.5844670226248E-2</v>
      </c>
      <c r="AZ744">
        <v>0.98447475582384203</v>
      </c>
      <c r="BA744">
        <v>0.118281788341247</v>
      </c>
      <c r="BB744">
        <v>-2.1813387532033299E-2</v>
      </c>
      <c r="BC744">
        <v>0.66527540783407701</v>
      </c>
      <c r="BD744">
        <v>0.56896275701114396</v>
      </c>
      <c r="BE744">
        <v>0.22919372730933299</v>
      </c>
    </row>
    <row r="745" spans="1:57">
      <c r="A745" s="1">
        <v>33542</v>
      </c>
      <c r="B745">
        <v>-0.125568228983822</v>
      </c>
      <c r="C745">
        <v>0.42621823643210199</v>
      </c>
      <c r="D745">
        <v>-0.11334000983497799</v>
      </c>
      <c r="E745">
        <v>7.96772629103354E-4</v>
      </c>
      <c r="F745">
        <v>-9.3026394300127505E-2</v>
      </c>
      <c r="G745">
        <v>0.40483753936885303</v>
      </c>
      <c r="H745">
        <v>6.1159514136867398E-2</v>
      </c>
      <c r="I745">
        <v>-3.45393138974203E-2</v>
      </c>
      <c r="J745">
        <v>0.74557071367139005</v>
      </c>
      <c r="K745">
        <v>-0.18288170171288501</v>
      </c>
      <c r="L745">
        <v>8.7275212082780607E-2</v>
      </c>
      <c r="M745">
        <v>-0.19569210838230799</v>
      </c>
      <c r="N745">
        <v>-0.15888359667517199</v>
      </c>
      <c r="O745">
        <v>0.88734491824581696</v>
      </c>
      <c r="P745">
        <v>-2.8304615914843401E-2</v>
      </c>
      <c r="Q745">
        <v>0.71200341524132205</v>
      </c>
      <c r="R745">
        <v>-0.19968694257982</v>
      </c>
      <c r="S745">
        <v>0.17485803006961601</v>
      </c>
      <c r="T745">
        <v>-0.13476691081433301</v>
      </c>
      <c r="U745">
        <v>-0.13275049225591301</v>
      </c>
      <c r="V745">
        <v>0.35142476284560598</v>
      </c>
      <c r="W745">
        <v>-4.0814962538971399E-2</v>
      </c>
      <c r="X745">
        <v>0.75176101614875701</v>
      </c>
      <c r="Y745">
        <v>-5.5737371596440002E-2</v>
      </c>
      <c r="Z745">
        <v>-6.2478186576779997E-2</v>
      </c>
      <c r="AA745">
        <v>0.36181103271982901</v>
      </c>
      <c r="AB745">
        <v>0.31568902639854102</v>
      </c>
      <c r="AC745">
        <v>-3.4715244094487598E-2</v>
      </c>
      <c r="AD745">
        <v>0.27376790771324799</v>
      </c>
      <c r="AE745">
        <v>0.46516851169440498</v>
      </c>
      <c r="AF745">
        <v>-1.4524950903322001E-2</v>
      </c>
      <c r="AG745">
        <v>0.126928993788468</v>
      </c>
      <c r="AH745">
        <v>6.8471587576031501E-2</v>
      </c>
      <c r="AI745">
        <v>0.58535378781648495</v>
      </c>
      <c r="AJ745">
        <v>-0.115694805223982</v>
      </c>
      <c r="AK745">
        <v>0.26486533578044502</v>
      </c>
      <c r="AL745">
        <v>0.97799830616628303</v>
      </c>
      <c r="AM745">
        <v>0.10266941239631899</v>
      </c>
      <c r="AN745">
        <v>-0.17029833969198399</v>
      </c>
      <c r="AO745">
        <v>-0.39951927222544498</v>
      </c>
      <c r="AP745">
        <v>-0.52804999632534899</v>
      </c>
      <c r="AQ745">
        <v>0.93652799191137404</v>
      </c>
      <c r="AR745">
        <v>0.30521786427169301</v>
      </c>
      <c r="AS745">
        <v>0.99917569384501703</v>
      </c>
      <c r="AT745">
        <v>-0.392843110488449</v>
      </c>
      <c r="AU745">
        <v>0.53534764876656105</v>
      </c>
      <c r="AV745">
        <v>-0.53444671557565704</v>
      </c>
      <c r="AW745">
        <v>0.30706365087876802</v>
      </c>
      <c r="AX745">
        <v>0.67882643030490897</v>
      </c>
      <c r="AY745">
        <v>7.2722653567142706E-2</v>
      </c>
      <c r="AZ745">
        <v>0.98437460752546102</v>
      </c>
      <c r="BA745">
        <v>0.13276663928086799</v>
      </c>
      <c r="BB745">
        <v>-3.95406324901654E-2</v>
      </c>
      <c r="BC745">
        <v>0.65561538294091604</v>
      </c>
      <c r="BD745">
        <v>0.55875432246306</v>
      </c>
      <c r="BE745">
        <v>0.23657254330703401</v>
      </c>
    </row>
    <row r="746" spans="1:57">
      <c r="A746" s="1">
        <v>33572</v>
      </c>
      <c r="B746">
        <v>-0.106676172502414</v>
      </c>
      <c r="C746">
        <v>0.41335518345622402</v>
      </c>
      <c r="D746">
        <v>-0.10766506225355001</v>
      </c>
      <c r="E746">
        <v>-9.8914939427010504E-3</v>
      </c>
      <c r="F746">
        <v>-6.6925797180946295E-2</v>
      </c>
      <c r="G746">
        <v>0.39651671870462402</v>
      </c>
      <c r="H746">
        <v>7.5664056919717407E-2</v>
      </c>
      <c r="I746">
        <v>-3.9892169726730202E-2</v>
      </c>
      <c r="J746">
        <v>0.74101079475236697</v>
      </c>
      <c r="K746">
        <v>-0.151664926311742</v>
      </c>
      <c r="L746">
        <v>9.3809061631642598E-2</v>
      </c>
      <c r="M746">
        <v>-0.17419782364465899</v>
      </c>
      <c r="N746">
        <v>-0.14679464737179901</v>
      </c>
      <c r="O746">
        <v>0.88889639839383106</v>
      </c>
      <c r="P746">
        <v>-1.21516209818148E-2</v>
      </c>
      <c r="Q746">
        <v>0.69261322240636602</v>
      </c>
      <c r="R746">
        <v>-0.176163374559932</v>
      </c>
      <c r="S746">
        <v>0.14843780113969399</v>
      </c>
      <c r="T746">
        <v>-0.124607711438511</v>
      </c>
      <c r="U746">
        <v>-0.104457807410905</v>
      </c>
      <c r="V746">
        <v>0.35260884361508199</v>
      </c>
      <c r="W746">
        <v>-2.7296406797529298E-2</v>
      </c>
      <c r="X746">
        <v>0.75451788925893803</v>
      </c>
      <c r="Y746">
        <v>-4.2111207419792303E-2</v>
      </c>
      <c r="Z746">
        <v>-6.2908153962760505E-2</v>
      </c>
      <c r="AA746">
        <v>0.36676120861561301</v>
      </c>
      <c r="AB746">
        <v>0.30303180389036599</v>
      </c>
      <c r="AC746">
        <v>-1.51979381444274E-2</v>
      </c>
      <c r="AD746">
        <v>0.28273737240311703</v>
      </c>
      <c r="AE746">
        <v>0.46737126369865001</v>
      </c>
      <c r="AF746">
        <v>-1.55038133858301E-2</v>
      </c>
      <c r="AG746">
        <v>0.12606848069423801</v>
      </c>
      <c r="AH746">
        <v>8.4388612826338999E-2</v>
      </c>
      <c r="AI746">
        <v>0.58117547114512003</v>
      </c>
      <c r="AJ746">
        <v>-0.11013122121154099</v>
      </c>
      <c r="AK746">
        <v>0.25666590319515298</v>
      </c>
      <c r="AL746">
        <v>0.97934319111341395</v>
      </c>
      <c r="AM746">
        <v>0.119519527598653</v>
      </c>
      <c r="AN746">
        <v>-0.163714108610791</v>
      </c>
      <c r="AO746">
        <v>-0.37438357663738397</v>
      </c>
      <c r="AP746">
        <v>-0.50478634132663802</v>
      </c>
      <c r="AQ746">
        <v>0.93535549800097695</v>
      </c>
      <c r="AR746">
        <v>0.34349600280007903</v>
      </c>
      <c r="AS746">
        <v>0.999121277876863</v>
      </c>
      <c r="AT746">
        <v>-0.36797554020133399</v>
      </c>
      <c r="AU746">
        <v>0.52129734290995</v>
      </c>
      <c r="AV746">
        <v>-0.51197952977264505</v>
      </c>
      <c r="AW746">
        <v>0.31690302714666602</v>
      </c>
      <c r="AX746">
        <v>0.66496285805728705</v>
      </c>
      <c r="AY746">
        <v>0.11059244099710799</v>
      </c>
      <c r="AZ746">
        <v>0.98487205057767602</v>
      </c>
      <c r="BA746">
        <v>0.175562578174807</v>
      </c>
      <c r="BB746">
        <v>-4.0470217552709298E-2</v>
      </c>
      <c r="BC746">
        <v>0.64049523151430399</v>
      </c>
      <c r="BD746">
        <v>0.54587354175557801</v>
      </c>
      <c r="BE746">
        <v>0.27046060176111297</v>
      </c>
    </row>
    <row r="747" spans="1:57">
      <c r="A747" s="1">
        <v>33603</v>
      </c>
      <c r="B747">
        <v>-0.11476364934269</v>
      </c>
      <c r="C747">
        <v>0.417688829653723</v>
      </c>
      <c r="D747">
        <v>-0.10748560238227001</v>
      </c>
      <c r="E747">
        <v>-5.1667500130162204E-3</v>
      </c>
      <c r="F747">
        <v>-7.1308721302321104E-2</v>
      </c>
      <c r="G747">
        <v>0.40102561765174799</v>
      </c>
      <c r="H747">
        <v>7.5912151740846895E-2</v>
      </c>
      <c r="I747">
        <v>-3.4929991436096298E-2</v>
      </c>
      <c r="J747">
        <v>0.74193993969010696</v>
      </c>
      <c r="K747">
        <v>-0.16188957760195</v>
      </c>
      <c r="L747">
        <v>8.2467440321518495E-2</v>
      </c>
      <c r="M747">
        <v>-0.192439156296943</v>
      </c>
      <c r="N747">
        <v>-0.16415993766408701</v>
      </c>
      <c r="O747">
        <v>0.88892649792585698</v>
      </c>
      <c r="P747">
        <v>-1.37641290711408E-2</v>
      </c>
      <c r="Q747">
        <v>0.69999486073346195</v>
      </c>
      <c r="R747">
        <v>-0.22216626819537599</v>
      </c>
      <c r="S747">
        <v>0.14507672180121201</v>
      </c>
      <c r="T747">
        <v>-0.168483777039589</v>
      </c>
      <c r="U747">
        <v>-0.122917780824366</v>
      </c>
      <c r="V747">
        <v>0.35804142043353099</v>
      </c>
      <c r="W747">
        <v>-5.9222898462330698E-2</v>
      </c>
      <c r="X747">
        <v>0.73944264956495098</v>
      </c>
      <c r="Y747">
        <v>-7.0562901053441901E-2</v>
      </c>
      <c r="Z747">
        <v>-7.7999949689137593E-2</v>
      </c>
      <c r="AA747">
        <v>0.37559975736705598</v>
      </c>
      <c r="AB747">
        <v>0.300417516702702</v>
      </c>
      <c r="AC747">
        <v>-1.65348791770711E-2</v>
      </c>
      <c r="AD747">
        <v>0.262318291170267</v>
      </c>
      <c r="AE747">
        <v>0.46765792245593002</v>
      </c>
      <c r="AF747">
        <v>-3.6789032156484699E-2</v>
      </c>
      <c r="AG747">
        <v>0.126819492883118</v>
      </c>
      <c r="AH747">
        <v>6.1646591692598798E-2</v>
      </c>
      <c r="AI747">
        <v>0.58289042019182302</v>
      </c>
      <c r="AJ747">
        <v>-0.133101604230172</v>
      </c>
      <c r="AK747">
        <v>0.25910979754391</v>
      </c>
      <c r="AL747">
        <v>0.97902708420940598</v>
      </c>
      <c r="AM747">
        <v>9.7155228870135002E-2</v>
      </c>
      <c r="AN747">
        <v>-0.18766102986644401</v>
      </c>
      <c r="AO747">
        <v>-0.39150605466864602</v>
      </c>
      <c r="AP747">
        <v>-0.51564806132513796</v>
      </c>
      <c r="AQ747">
        <v>0.93550308588461895</v>
      </c>
      <c r="AR747">
        <v>0.32822981953998698</v>
      </c>
      <c r="AS747">
        <v>0.99911418289654796</v>
      </c>
      <c r="AT747">
        <v>-0.38494967630111798</v>
      </c>
      <c r="AU747">
        <v>0.52397159063829202</v>
      </c>
      <c r="AV747">
        <v>-0.52284575425754498</v>
      </c>
      <c r="AW747">
        <v>0.29698897808591201</v>
      </c>
      <c r="AX747">
        <v>0.66797962428305802</v>
      </c>
      <c r="AY747">
        <v>8.7924965011008202E-2</v>
      </c>
      <c r="AZ747">
        <v>0.98479732458019198</v>
      </c>
      <c r="BA747">
        <v>0.159158796246266</v>
      </c>
      <c r="BB747">
        <v>-6.2720716252816902E-2</v>
      </c>
      <c r="BC747">
        <v>0.64336741471144798</v>
      </c>
      <c r="BD747">
        <v>0.54875559009733899</v>
      </c>
      <c r="BE747">
        <v>0.24904530441120301</v>
      </c>
    </row>
    <row r="748" spans="1:57">
      <c r="A748" s="1">
        <v>33634</v>
      </c>
      <c r="B748">
        <v>-0.11934367346620101</v>
      </c>
      <c r="C748">
        <v>0.42266532031777099</v>
      </c>
      <c r="D748">
        <v>-0.108119377746065</v>
      </c>
      <c r="E748">
        <v>-3.1181944995535002E-4</v>
      </c>
      <c r="F748">
        <v>-6.84779440524175E-2</v>
      </c>
      <c r="G748">
        <v>0.40291196331127699</v>
      </c>
      <c r="H748">
        <v>8.1871802649468903E-2</v>
      </c>
      <c r="I748">
        <v>-3.3937754755578101E-2</v>
      </c>
      <c r="J748">
        <v>0.74273999008885405</v>
      </c>
      <c r="K748">
        <v>-0.16999014194538101</v>
      </c>
      <c r="L748">
        <v>7.8049816138914901E-2</v>
      </c>
      <c r="M748">
        <v>-0.18831204539674801</v>
      </c>
      <c r="N748">
        <v>-0.159530193598689</v>
      </c>
      <c r="O748">
        <v>0.88853165071361095</v>
      </c>
      <c r="P748">
        <v>-1.04071055582167E-2</v>
      </c>
      <c r="Q748">
        <v>0.69224301167165603</v>
      </c>
      <c r="R748">
        <v>-0.22477656048141501</v>
      </c>
      <c r="S748">
        <v>0.134473648804073</v>
      </c>
      <c r="T748">
        <v>-0.168528646536486</v>
      </c>
      <c r="U748">
        <v>-0.12550876386255899</v>
      </c>
      <c r="V748">
        <v>0.35371090842372199</v>
      </c>
      <c r="W748">
        <v>-5.8900661101535197E-2</v>
      </c>
      <c r="X748">
        <v>0.732161716477855</v>
      </c>
      <c r="Y748">
        <v>-6.8038936691217897E-2</v>
      </c>
      <c r="Z748">
        <v>-8.2448148360018E-2</v>
      </c>
      <c r="AA748">
        <v>0.378421783342824</v>
      </c>
      <c r="AB748">
        <v>0.30025298271310302</v>
      </c>
      <c r="AC748">
        <v>-1.1938818937355799E-2</v>
      </c>
      <c r="AD748">
        <v>0.25803206957792502</v>
      </c>
      <c r="AE748">
        <v>0.46725668082024602</v>
      </c>
      <c r="AF748">
        <v>-3.8041282317076E-2</v>
      </c>
      <c r="AG748">
        <v>0.12746322507970001</v>
      </c>
      <c r="AH748">
        <v>5.5350924511303398E-2</v>
      </c>
      <c r="AI748">
        <v>0.58387113684361203</v>
      </c>
      <c r="AJ748">
        <v>-0.136340945831398</v>
      </c>
      <c r="AK748">
        <v>0.26133321884483002</v>
      </c>
      <c r="AL748">
        <v>0.97864784369540703</v>
      </c>
      <c r="AM748">
        <v>9.0632345470384804E-2</v>
      </c>
      <c r="AN748">
        <v>-0.19107418880169899</v>
      </c>
      <c r="AO748">
        <v>-0.397276858020159</v>
      </c>
      <c r="AP748">
        <v>-0.519895448303208</v>
      </c>
      <c r="AQ748">
        <v>0.93588593923200103</v>
      </c>
      <c r="AR748">
        <v>0.31915852017590102</v>
      </c>
      <c r="AS748">
        <v>0.99912721537056703</v>
      </c>
      <c r="AT748">
        <v>-0.39074232946292298</v>
      </c>
      <c r="AU748">
        <v>0.52888365699878004</v>
      </c>
      <c r="AV748">
        <v>-0.52699283204706904</v>
      </c>
      <c r="AW748">
        <v>0.29250791751494598</v>
      </c>
      <c r="AX748">
        <v>0.67235059138268904</v>
      </c>
      <c r="AY748">
        <v>7.8854789860321794E-2</v>
      </c>
      <c r="AZ748">
        <v>0.98477628247996996</v>
      </c>
      <c r="BA748">
        <v>0.14956656117005901</v>
      </c>
      <c r="BB748">
        <v>-6.4011772687615306E-2</v>
      </c>
      <c r="BC748">
        <v>0.64804488028862195</v>
      </c>
      <c r="BD748">
        <v>0.553397040697305</v>
      </c>
      <c r="BE748">
        <v>0.240428665289388</v>
      </c>
    </row>
    <row r="749" spans="1:57">
      <c r="A749" s="1">
        <v>33663</v>
      </c>
      <c r="B749">
        <v>-0.11949883063585801</v>
      </c>
      <c r="C749">
        <v>0.41556647414430697</v>
      </c>
      <c r="D749">
        <v>-0.117125513371946</v>
      </c>
      <c r="E749">
        <v>-8.9440670999946202E-3</v>
      </c>
      <c r="F749">
        <v>-6.8249946776500994E-2</v>
      </c>
      <c r="G749">
        <v>0.39980627794463303</v>
      </c>
      <c r="H749">
        <v>7.81023142929127E-2</v>
      </c>
      <c r="I749">
        <v>-3.8394020088286802E-2</v>
      </c>
      <c r="J749">
        <v>0.74224032620727998</v>
      </c>
      <c r="K749">
        <v>-0.16964444071305201</v>
      </c>
      <c r="L749">
        <v>7.0782733804455697E-2</v>
      </c>
      <c r="M749">
        <v>-0.18851465873988399</v>
      </c>
      <c r="N749">
        <v>-0.15922268201242801</v>
      </c>
      <c r="O749">
        <v>0.88806549413657898</v>
      </c>
      <c r="P749">
        <v>-1.6387647956915601E-2</v>
      </c>
      <c r="Q749">
        <v>0.69229372219263796</v>
      </c>
      <c r="R749">
        <v>-0.224694761956968</v>
      </c>
      <c r="S749">
        <v>0.135481070389042</v>
      </c>
      <c r="T749">
        <v>-0.167913773441801</v>
      </c>
      <c r="U749">
        <v>-0.125148599442926</v>
      </c>
      <c r="V749">
        <v>0.35753376575148998</v>
      </c>
      <c r="W749">
        <v>-7.6446799185302894E-2</v>
      </c>
      <c r="X749">
        <v>0.73105888112615902</v>
      </c>
      <c r="Y749">
        <v>-8.0946936793009003E-2</v>
      </c>
      <c r="Z749">
        <v>-9.9715767923468104E-2</v>
      </c>
      <c r="AA749">
        <v>0.383329051641289</v>
      </c>
      <c r="AB749">
        <v>0.301283009209243</v>
      </c>
      <c r="AC749">
        <v>-2.0290373746968401E-2</v>
      </c>
      <c r="AD749">
        <v>0.258064207783753</v>
      </c>
      <c r="AE749">
        <v>0.46779434472519399</v>
      </c>
      <c r="AF749">
        <v>-4.2381188376592202E-2</v>
      </c>
      <c r="AG749">
        <v>0.12472571662040099</v>
      </c>
      <c r="AH749">
        <v>5.5344849853151697E-2</v>
      </c>
      <c r="AI749">
        <v>0.58513121433068005</v>
      </c>
      <c r="AJ749">
        <v>-0.14202171695402499</v>
      </c>
      <c r="AK749">
        <v>0.25958337001026599</v>
      </c>
      <c r="AL749">
        <v>0.97864815807555205</v>
      </c>
      <c r="AM749">
        <v>9.0735560883023106E-2</v>
      </c>
      <c r="AN749">
        <v>-0.19619879176852001</v>
      </c>
      <c r="AO749">
        <v>-0.402168701818366</v>
      </c>
      <c r="AP749">
        <v>-0.52670703185156698</v>
      </c>
      <c r="AQ749">
        <v>0.93469540853097999</v>
      </c>
      <c r="AR749">
        <v>0.305696176839999</v>
      </c>
      <c r="AS749">
        <v>0.999130453726639</v>
      </c>
      <c r="AT749">
        <v>-0.39519657714283601</v>
      </c>
      <c r="AU749">
        <v>0.53274293879544699</v>
      </c>
      <c r="AV749">
        <v>-0.53347186025436599</v>
      </c>
      <c r="AW749">
        <v>0.29263122997817198</v>
      </c>
      <c r="AX749">
        <v>0.67579191514408299</v>
      </c>
      <c r="AY749">
        <v>6.4173839844612293E-2</v>
      </c>
      <c r="AZ749">
        <v>0.98470352395096195</v>
      </c>
      <c r="BA749">
        <v>0.13512531657128901</v>
      </c>
      <c r="BB749">
        <v>-6.7879366585033601E-2</v>
      </c>
      <c r="BC749">
        <v>0.65160939071085699</v>
      </c>
      <c r="BD749">
        <v>0.55713927817276498</v>
      </c>
      <c r="BE749">
        <v>0.226355749389371</v>
      </c>
    </row>
    <row r="750" spans="1:57">
      <c r="A750" s="1">
        <v>33694</v>
      </c>
      <c r="B750">
        <v>-0.110965192405846</v>
      </c>
      <c r="C750">
        <v>0.41477791665472102</v>
      </c>
      <c r="D750">
        <v>-0.12754882740021101</v>
      </c>
      <c r="E750">
        <v>-5.2344346074429298E-3</v>
      </c>
      <c r="F750">
        <v>-6.7137259795726906E-2</v>
      </c>
      <c r="G750">
        <v>0.39857920180436202</v>
      </c>
      <c r="H750">
        <v>7.1011269842117697E-2</v>
      </c>
      <c r="I750">
        <v>-3.5865650406435801E-2</v>
      </c>
      <c r="J750">
        <v>0.73956418981747296</v>
      </c>
      <c r="K750">
        <v>-0.16884631181940701</v>
      </c>
      <c r="L750">
        <v>6.6351739319402706E-2</v>
      </c>
      <c r="M750">
        <v>-0.187853725964718</v>
      </c>
      <c r="N750">
        <v>-0.16130245624894499</v>
      </c>
      <c r="O750">
        <v>0.88995263798763102</v>
      </c>
      <c r="P750">
        <v>-1.5857489874165999E-2</v>
      </c>
      <c r="Q750">
        <v>0.69300030393858003</v>
      </c>
      <c r="R750">
        <v>-0.224358789798208</v>
      </c>
      <c r="S750">
        <v>0.14110270075102699</v>
      </c>
      <c r="T750">
        <v>-0.16944919014231899</v>
      </c>
      <c r="U750">
        <v>-0.120327348398587</v>
      </c>
      <c r="V750">
        <v>0.36290487490032702</v>
      </c>
      <c r="W750">
        <v>-7.8672855353044802E-2</v>
      </c>
      <c r="X750">
        <v>0.73162319204597104</v>
      </c>
      <c r="Y750">
        <v>-8.0843858022291201E-2</v>
      </c>
      <c r="Z750">
        <v>-0.10571810899337999</v>
      </c>
      <c r="AA750">
        <v>0.38680139465945501</v>
      </c>
      <c r="AB750">
        <v>0.30970212503676497</v>
      </c>
      <c r="AC750">
        <v>-2.3759452207697498E-2</v>
      </c>
      <c r="AD750">
        <v>0.25381406055109901</v>
      </c>
      <c r="AE750">
        <v>0.46681493894220999</v>
      </c>
      <c r="AF750">
        <v>-4.42918937608529E-2</v>
      </c>
      <c r="AG750">
        <v>0.125163281419993</v>
      </c>
      <c r="AH750">
        <v>4.9618100690386802E-2</v>
      </c>
      <c r="AI750">
        <v>0.58497942104703304</v>
      </c>
      <c r="AJ750">
        <v>-0.14498831304207199</v>
      </c>
      <c r="AK750">
        <v>0.26089121012182498</v>
      </c>
      <c r="AL750">
        <v>0.97837185932327597</v>
      </c>
      <c r="AM750">
        <v>8.4871892707356705E-2</v>
      </c>
      <c r="AN750">
        <v>-0.19933677212877701</v>
      </c>
      <c r="AO750">
        <v>-0.40580431160106101</v>
      </c>
      <c r="AP750">
        <v>-0.52824338064183896</v>
      </c>
      <c r="AQ750">
        <v>0.93523965370080697</v>
      </c>
      <c r="AR750">
        <v>0.30262919542195099</v>
      </c>
      <c r="AS750">
        <v>0.99913667880408996</v>
      </c>
      <c r="AT750">
        <v>-0.39898744663784003</v>
      </c>
      <c r="AU750">
        <v>0.53494236551153895</v>
      </c>
      <c r="AV750">
        <v>-0.53507749079662603</v>
      </c>
      <c r="AW750">
        <v>0.28827954899455099</v>
      </c>
      <c r="AX750">
        <v>0.67773132215339105</v>
      </c>
      <c r="AY750">
        <v>6.0835130553788197E-2</v>
      </c>
      <c r="AZ750">
        <v>0.98472923468071005</v>
      </c>
      <c r="BA750">
        <v>0.13208092528934001</v>
      </c>
      <c r="BB750">
        <v>-6.9870206422738501E-2</v>
      </c>
      <c r="BC750">
        <v>0.653673549566953</v>
      </c>
      <c r="BD750">
        <v>0.55924400219986603</v>
      </c>
      <c r="BE750">
        <v>0.22307037718612399</v>
      </c>
    </row>
    <row r="751" spans="1:57">
      <c r="A751" s="1">
        <v>33724</v>
      </c>
      <c r="B751">
        <v>-0.11217941666171199</v>
      </c>
      <c r="C751">
        <v>0.411559490960763</v>
      </c>
      <c r="D751">
        <v>-0.13055975331998901</v>
      </c>
      <c r="E751">
        <v>-1.1287037082107401E-2</v>
      </c>
      <c r="F751">
        <v>-6.4784657193234896E-2</v>
      </c>
      <c r="G751">
        <v>0.40273609732392301</v>
      </c>
      <c r="H751">
        <v>7.1393007128703306E-2</v>
      </c>
      <c r="I751">
        <v>-3.3549992825517599E-2</v>
      </c>
      <c r="J751">
        <v>0.74724995256508397</v>
      </c>
      <c r="K751">
        <v>-0.16574378347216201</v>
      </c>
      <c r="L751">
        <v>6.7228756523849895E-2</v>
      </c>
      <c r="M751">
        <v>-0.189568381442004</v>
      </c>
      <c r="N751">
        <v>-0.163573371920085</v>
      </c>
      <c r="O751">
        <v>0.88929412992610202</v>
      </c>
      <c r="P751">
        <v>-1.71724964053129E-2</v>
      </c>
      <c r="Q751">
        <v>0.69310052724306603</v>
      </c>
      <c r="R751">
        <v>-0.228762223636026</v>
      </c>
      <c r="S751">
        <v>0.13965262198964201</v>
      </c>
      <c r="T751">
        <v>-0.17401120633729</v>
      </c>
      <c r="U751">
        <v>-0.125025500000781</v>
      </c>
      <c r="V751">
        <v>0.36081362180972898</v>
      </c>
      <c r="W751">
        <v>-8.2295410138958205E-2</v>
      </c>
      <c r="X751">
        <v>0.73160735077474404</v>
      </c>
      <c r="Y751">
        <v>-8.3753464124357094E-2</v>
      </c>
      <c r="Z751">
        <v>-0.111485725572358</v>
      </c>
      <c r="AA751">
        <v>0.384142636827567</v>
      </c>
      <c r="AB751">
        <v>0.30857758294399101</v>
      </c>
      <c r="AC751">
        <v>-2.5452643421369801E-2</v>
      </c>
      <c r="AD751">
        <v>0.25361428751633402</v>
      </c>
      <c r="AE751">
        <v>0.46686821486121399</v>
      </c>
      <c r="AF751">
        <v>-4.5878582056936998E-2</v>
      </c>
      <c r="AG751">
        <v>0.124939434675388</v>
      </c>
      <c r="AH751">
        <v>4.9899418390013703E-2</v>
      </c>
      <c r="AI751">
        <v>0.58505424223556102</v>
      </c>
      <c r="AJ751">
        <v>-0.14583066002744699</v>
      </c>
      <c r="AK751">
        <v>0.260709808086587</v>
      </c>
      <c r="AL751">
        <v>0.97847339493950003</v>
      </c>
      <c r="AM751">
        <v>8.5251912850807299E-2</v>
      </c>
      <c r="AN751">
        <v>-0.20036971070932999</v>
      </c>
      <c r="AO751">
        <v>-0.40734115562953099</v>
      </c>
      <c r="AP751">
        <v>-0.53014339676349298</v>
      </c>
      <c r="AQ751">
        <v>0.93514320424238095</v>
      </c>
      <c r="AR751">
        <v>0.302759885808292</v>
      </c>
      <c r="AS751">
        <v>0.99913297987704397</v>
      </c>
      <c r="AT751">
        <v>-0.40043120058399501</v>
      </c>
      <c r="AU751">
        <v>0.53239966983121501</v>
      </c>
      <c r="AV751">
        <v>-0.53692090853893004</v>
      </c>
      <c r="AW751">
        <v>0.28817636770438199</v>
      </c>
      <c r="AX751">
        <v>0.67593071765313795</v>
      </c>
      <c r="AY751">
        <v>5.9898210614396097E-2</v>
      </c>
      <c r="AZ751">
        <v>0.98462047123010199</v>
      </c>
      <c r="BA751">
        <v>0.131598663099323</v>
      </c>
      <c r="BB751">
        <v>-7.1569958872602105E-2</v>
      </c>
      <c r="BC751">
        <v>0.65177328743813001</v>
      </c>
      <c r="BD751">
        <v>0.55678863048056004</v>
      </c>
      <c r="BE751">
        <v>0.22271643823222501</v>
      </c>
    </row>
    <row r="752" spans="1:57">
      <c r="A752" s="1">
        <v>33755</v>
      </c>
      <c r="B752">
        <v>-0.12204386068386799</v>
      </c>
      <c r="C752">
        <v>0.40404829851461799</v>
      </c>
      <c r="D752">
        <v>-0.13660667774197799</v>
      </c>
      <c r="E752">
        <v>-1.6835704694945799E-2</v>
      </c>
      <c r="F752">
        <v>-7.2697980456498307E-2</v>
      </c>
      <c r="G752">
        <v>0.39637331914424501</v>
      </c>
      <c r="H752">
        <v>6.7581890143237497E-2</v>
      </c>
      <c r="I752">
        <v>-3.7938488828400098E-2</v>
      </c>
      <c r="J752">
        <v>0.74399675111820296</v>
      </c>
      <c r="K752">
        <v>-0.17032860052269899</v>
      </c>
      <c r="L752">
        <v>5.6629747351976699E-2</v>
      </c>
      <c r="M752">
        <v>-0.19346868497385</v>
      </c>
      <c r="N752">
        <v>-0.162696128311552</v>
      </c>
      <c r="O752">
        <v>0.890405618291356</v>
      </c>
      <c r="P752">
        <v>-1.6641689947211099E-2</v>
      </c>
      <c r="Q752">
        <v>0.69346964723693905</v>
      </c>
      <c r="R752">
        <v>-0.230079384081707</v>
      </c>
      <c r="S752">
        <v>0.139681879493286</v>
      </c>
      <c r="T752">
        <v>-0.17240709184761099</v>
      </c>
      <c r="U752">
        <v>-0.130464233229524</v>
      </c>
      <c r="V752">
        <v>0.354548548169416</v>
      </c>
      <c r="W752">
        <v>-9.3622188574491394E-2</v>
      </c>
      <c r="X752">
        <v>0.730850659970671</v>
      </c>
      <c r="Y752">
        <v>-8.9553168157223098E-2</v>
      </c>
      <c r="Z752">
        <v>-0.125145351027945</v>
      </c>
      <c r="AA752">
        <v>0.38158369441641299</v>
      </c>
      <c r="AB752">
        <v>0.30800745553344699</v>
      </c>
      <c r="AC752">
        <v>-2.73186916926728E-2</v>
      </c>
      <c r="AD752">
        <v>0.25556693502456201</v>
      </c>
      <c r="AE752">
        <v>0.46184234723908602</v>
      </c>
      <c r="AF752">
        <v>-5.1415547081299903E-2</v>
      </c>
      <c r="AG752">
        <v>0.116727624294854</v>
      </c>
      <c r="AH752">
        <v>5.1294171244965298E-2</v>
      </c>
      <c r="AI752">
        <v>0.58113147125957798</v>
      </c>
      <c r="AJ752">
        <v>-0.15240009119298301</v>
      </c>
      <c r="AK752">
        <v>0.25353120957446501</v>
      </c>
      <c r="AL752">
        <v>0.97834819617496405</v>
      </c>
      <c r="AM752">
        <v>8.6704305268948095E-2</v>
      </c>
      <c r="AN752">
        <v>-0.20551614452795</v>
      </c>
      <c r="AO752">
        <v>-0.41114325561387999</v>
      </c>
      <c r="AP752">
        <v>-0.53465067163620394</v>
      </c>
      <c r="AQ752">
        <v>0.93421810988531695</v>
      </c>
      <c r="AR752">
        <v>0.29594164649499899</v>
      </c>
      <c r="AS752">
        <v>0.99913456659645605</v>
      </c>
      <c r="AT752">
        <v>-0.40419667060169401</v>
      </c>
      <c r="AU752">
        <v>0.53356551472694302</v>
      </c>
      <c r="AV752">
        <v>-0.54147222984212895</v>
      </c>
      <c r="AW752">
        <v>0.29016235764742299</v>
      </c>
      <c r="AX752">
        <v>0.67693533493365199</v>
      </c>
      <c r="AY752">
        <v>5.2165104585270301E-2</v>
      </c>
      <c r="AZ752">
        <v>0.98465781916655404</v>
      </c>
      <c r="BA752">
        <v>0.12472381174155101</v>
      </c>
      <c r="BB752">
        <v>-7.5680238439823203E-2</v>
      </c>
      <c r="BC752">
        <v>0.65273226988813204</v>
      </c>
      <c r="BD752">
        <v>0.55803494414804999</v>
      </c>
      <c r="BE752">
        <v>0.21484335109477701</v>
      </c>
    </row>
    <row r="753" spans="1:57">
      <c r="A753" s="1">
        <v>33785</v>
      </c>
      <c r="B753">
        <v>-0.13127495400983999</v>
      </c>
      <c r="C753">
        <v>0.40165482345930098</v>
      </c>
      <c r="D753">
        <v>-0.14652345935400499</v>
      </c>
      <c r="E753">
        <v>-2.07742371987591E-2</v>
      </c>
      <c r="F753">
        <v>-7.8952257159925501E-2</v>
      </c>
      <c r="G753">
        <v>0.39501085905716399</v>
      </c>
      <c r="H753">
        <v>6.2028003703596998E-2</v>
      </c>
      <c r="I753">
        <v>-4.0753396784928002E-2</v>
      </c>
      <c r="J753">
        <v>0.74351607978258005</v>
      </c>
      <c r="K753">
        <v>-0.17464901099485799</v>
      </c>
      <c r="L753">
        <v>5.4029743085577203E-2</v>
      </c>
      <c r="M753">
        <v>-0.20772898386776301</v>
      </c>
      <c r="N753">
        <v>-0.17399953800189799</v>
      </c>
      <c r="O753">
        <v>0.88973885028298805</v>
      </c>
      <c r="P753">
        <v>-2.29921586742825E-2</v>
      </c>
      <c r="Q753">
        <v>0.68547895196702302</v>
      </c>
      <c r="R753">
        <v>-0.241819249688144</v>
      </c>
      <c r="S753">
        <v>0.12195249856955399</v>
      </c>
      <c r="T753">
        <v>-0.182697478742777</v>
      </c>
      <c r="U753">
        <v>-0.134382511845069</v>
      </c>
      <c r="V753">
        <v>0.351523571835617</v>
      </c>
      <c r="W753">
        <v>-9.8775504881010695E-2</v>
      </c>
      <c r="X753">
        <v>0.72992944376462698</v>
      </c>
      <c r="Y753">
        <v>-9.3207343061096903E-2</v>
      </c>
      <c r="Z753">
        <v>-0.12971514555978</v>
      </c>
      <c r="AA753">
        <v>0.37513888669921103</v>
      </c>
      <c r="AB753">
        <v>0.29890496302544201</v>
      </c>
      <c r="AC753">
        <v>-3.6815226793363E-2</v>
      </c>
      <c r="AD753">
        <v>0.246345988352448</v>
      </c>
      <c r="AE753">
        <v>0.45724876821265498</v>
      </c>
      <c r="AF753">
        <v>-6.7021262611845794E-2</v>
      </c>
      <c r="AG753">
        <v>0.11270053999306701</v>
      </c>
      <c r="AH753">
        <v>4.2104267794928901E-2</v>
      </c>
      <c r="AI753">
        <v>0.57743075932537402</v>
      </c>
      <c r="AJ753">
        <v>-0.16562001575588101</v>
      </c>
      <c r="AK753">
        <v>0.25022762607796001</v>
      </c>
      <c r="AL753">
        <v>0.97841327654747101</v>
      </c>
      <c r="AM753">
        <v>7.7924180146735703E-2</v>
      </c>
      <c r="AN753">
        <v>-0.219223461908537</v>
      </c>
      <c r="AO753">
        <v>-0.42213429549821901</v>
      </c>
      <c r="AP753">
        <v>-0.542013990948774</v>
      </c>
      <c r="AQ753">
        <v>0.93462673362523296</v>
      </c>
      <c r="AR753">
        <v>0.29889805436279798</v>
      </c>
      <c r="AS753">
        <v>0.99911700531640901</v>
      </c>
      <c r="AT753">
        <v>-0.41530800720008099</v>
      </c>
      <c r="AU753">
        <v>0.52297495245006598</v>
      </c>
      <c r="AV753">
        <v>-0.54908713014413402</v>
      </c>
      <c r="AW753">
        <v>0.28141165905392801</v>
      </c>
      <c r="AX753">
        <v>0.66930258672106202</v>
      </c>
      <c r="AY753">
        <v>4.8609849094038503E-2</v>
      </c>
      <c r="AZ753">
        <v>0.98438388364308804</v>
      </c>
      <c r="BA753">
        <v>0.12624523901281701</v>
      </c>
      <c r="BB753">
        <v>-9.1410265590491896E-2</v>
      </c>
      <c r="BC753">
        <v>0.64452211572601603</v>
      </c>
      <c r="BD753">
        <v>0.54803724055987102</v>
      </c>
      <c r="BE753">
        <v>0.212936460533558</v>
      </c>
    </row>
    <row r="754" spans="1:57">
      <c r="A754" s="1">
        <v>33816</v>
      </c>
      <c r="B754">
        <v>-0.15071692820215599</v>
      </c>
      <c r="C754">
        <v>0.40593968734195501</v>
      </c>
      <c r="D754">
        <v>-0.151687826992361</v>
      </c>
      <c r="E754">
        <v>-9.7553344672041496E-3</v>
      </c>
      <c r="F754">
        <v>-8.7984367992839693E-2</v>
      </c>
      <c r="G754">
        <v>0.40266794671341499</v>
      </c>
      <c r="H754">
        <v>6.9320480573341794E-2</v>
      </c>
      <c r="I754">
        <v>-2.65262306323031E-2</v>
      </c>
      <c r="J754">
        <v>0.73465510440473902</v>
      </c>
      <c r="K754">
        <v>-0.18997189595894901</v>
      </c>
      <c r="L754">
        <v>6.1633437034260198E-2</v>
      </c>
      <c r="M754">
        <v>-0.201779735308001</v>
      </c>
      <c r="N754">
        <v>-0.161214554634589</v>
      </c>
      <c r="O754">
        <v>0.89207810932155696</v>
      </c>
      <c r="P754">
        <v>-1.81186105239768E-2</v>
      </c>
      <c r="Q754">
        <v>0.67259319211794499</v>
      </c>
      <c r="R754">
        <v>-0.24293821304534</v>
      </c>
      <c r="S754">
        <v>0.112803487621659</v>
      </c>
      <c r="T754">
        <v>-0.17872798798159301</v>
      </c>
      <c r="U754">
        <v>-0.14329839082778401</v>
      </c>
      <c r="V754">
        <v>0.35519916398428703</v>
      </c>
      <c r="W754">
        <v>-0.103799456751158</v>
      </c>
      <c r="X754">
        <v>0.71609651829545096</v>
      </c>
      <c r="Y754">
        <v>-0.104953222582962</v>
      </c>
      <c r="Z754">
        <v>-0.115957082894404</v>
      </c>
      <c r="AA754">
        <v>0.38767133979059598</v>
      </c>
      <c r="AB754">
        <v>0.30843777101609399</v>
      </c>
      <c r="AC754">
        <v>-3.1371368889589898E-2</v>
      </c>
      <c r="AD754">
        <v>0.21977003274000101</v>
      </c>
      <c r="AE754">
        <v>0.48348249004670102</v>
      </c>
      <c r="AF754">
        <v>-5.3784964514961502E-2</v>
      </c>
      <c r="AG754">
        <v>0.15165665216051699</v>
      </c>
      <c r="AH754">
        <v>1.23392888258989E-2</v>
      </c>
      <c r="AI754">
        <v>0.60155564792523197</v>
      </c>
      <c r="AJ754">
        <v>-0.15711470857875501</v>
      </c>
      <c r="AK754">
        <v>0.28818032532739901</v>
      </c>
      <c r="AL754">
        <v>0.97790529726259501</v>
      </c>
      <c r="AM754">
        <v>4.7444571942544402E-2</v>
      </c>
      <c r="AN754">
        <v>-0.21626520367069499</v>
      </c>
      <c r="AO754">
        <v>-0.42055935042721898</v>
      </c>
      <c r="AP754">
        <v>-0.53314614939835703</v>
      </c>
      <c r="AQ754">
        <v>0.93796374905616497</v>
      </c>
      <c r="AR754">
        <v>0.28617011849165003</v>
      </c>
      <c r="AS754">
        <v>0.99914653422085997</v>
      </c>
      <c r="AT754">
        <v>-0.41355834478451198</v>
      </c>
      <c r="AU754">
        <v>0.54622027874744805</v>
      </c>
      <c r="AV754">
        <v>-0.53958368398345502</v>
      </c>
      <c r="AW754">
        <v>0.25434422333410001</v>
      </c>
      <c r="AX754">
        <v>0.68772234958818901</v>
      </c>
      <c r="AY754">
        <v>3.9985136105259098E-2</v>
      </c>
      <c r="AZ754">
        <v>0.98464318101005199</v>
      </c>
      <c r="BA754">
        <v>0.114500021976952</v>
      </c>
      <c r="BB754">
        <v>-8.4315834320478802E-2</v>
      </c>
      <c r="BC754">
        <v>0.66423046391386098</v>
      </c>
      <c r="BD754">
        <v>0.56997947217207601</v>
      </c>
      <c r="BE754">
        <v>0.203704417718333</v>
      </c>
    </row>
    <row r="755" spans="1:57">
      <c r="A755" s="1">
        <v>33847</v>
      </c>
      <c r="B755">
        <v>-0.20963927824235301</v>
      </c>
      <c r="C755">
        <v>0.43220663031282103</v>
      </c>
      <c r="D755">
        <v>-0.16180036560790301</v>
      </c>
      <c r="E755">
        <v>4.1253096130727598E-2</v>
      </c>
      <c r="F755">
        <v>-0.11505751635205499</v>
      </c>
      <c r="G755">
        <v>0.41003570448659699</v>
      </c>
      <c r="H755">
        <v>7.0774259969886302E-2</v>
      </c>
      <c r="I755" s="2">
        <v>3.2261502499811999E-5</v>
      </c>
      <c r="J755">
        <v>0.72659300480824796</v>
      </c>
      <c r="K755">
        <v>-0.233957745677106</v>
      </c>
      <c r="L755">
        <v>2.6629988650492702E-2</v>
      </c>
      <c r="M755">
        <v>-0.203299011134247</v>
      </c>
      <c r="N755">
        <v>-0.14576881820478299</v>
      </c>
      <c r="O755">
        <v>0.90102023411321797</v>
      </c>
      <c r="P755">
        <v>-1.3358659571300001E-2</v>
      </c>
      <c r="Q755">
        <v>0.66515502730531295</v>
      </c>
      <c r="R755">
        <v>-0.24842208173105601</v>
      </c>
      <c r="S755">
        <v>0.108607601222457</v>
      </c>
      <c r="T755">
        <v>-0.15789022519886101</v>
      </c>
      <c r="U755">
        <v>-0.22607881023762999</v>
      </c>
      <c r="V755">
        <v>0.33957351955565501</v>
      </c>
      <c r="W755">
        <v>-0.105138274946577</v>
      </c>
      <c r="X755">
        <v>0.72569253692659896</v>
      </c>
      <c r="Y755">
        <v>-7.9715398944889201E-2</v>
      </c>
      <c r="Z755">
        <v>-0.19814025359142401</v>
      </c>
      <c r="AA755">
        <v>0.36358023765814601</v>
      </c>
      <c r="AB755">
        <v>0.30853278561261199</v>
      </c>
      <c r="AC755">
        <v>-2.6935173370666199E-2</v>
      </c>
      <c r="AD755">
        <v>0.173109530795692</v>
      </c>
      <c r="AE755">
        <v>0.49197728940913299</v>
      </c>
      <c r="AF755">
        <v>-8.8079207143930902E-2</v>
      </c>
      <c r="AG755">
        <v>0.17018036190067001</v>
      </c>
      <c r="AH755">
        <v>-3.3364027190948699E-2</v>
      </c>
      <c r="AI755">
        <v>0.607856905800642</v>
      </c>
      <c r="AJ755">
        <v>-0.185616803298702</v>
      </c>
      <c r="AK755">
        <v>0.30436587558169298</v>
      </c>
      <c r="AL755">
        <v>0.97828270572961196</v>
      </c>
      <c r="AM755">
        <v>2.5959134117830799E-3</v>
      </c>
      <c r="AN755">
        <v>-0.25006622119046401</v>
      </c>
      <c r="AO755">
        <v>-0.439748611863025</v>
      </c>
      <c r="AP755">
        <v>-0.53646166797542005</v>
      </c>
      <c r="AQ755">
        <v>0.94106933012125904</v>
      </c>
      <c r="AR755">
        <v>0.3004786166599</v>
      </c>
      <c r="AS755">
        <v>0.99909893218423695</v>
      </c>
      <c r="AT755">
        <v>-0.433222034106648</v>
      </c>
      <c r="AU755">
        <v>0.53075417247651702</v>
      </c>
      <c r="AV755">
        <v>-0.54358085004060497</v>
      </c>
      <c r="AW755">
        <v>0.20889481167871499</v>
      </c>
      <c r="AX755">
        <v>0.67651960839704905</v>
      </c>
      <c r="AY755">
        <v>3.94936998578682E-2</v>
      </c>
      <c r="AZ755">
        <v>0.98435952829887596</v>
      </c>
      <c r="BA755">
        <v>0.127751125078332</v>
      </c>
      <c r="BB755">
        <v>-0.123918074065254</v>
      </c>
      <c r="BC755">
        <v>0.65192722052031404</v>
      </c>
      <c r="BD755">
        <v>0.55563806509462099</v>
      </c>
      <c r="BE755">
        <v>0.20542670118826201</v>
      </c>
    </row>
    <row r="756" spans="1:57">
      <c r="A756" s="1">
        <v>33877</v>
      </c>
      <c r="B756">
        <v>-0.20479658804075401</v>
      </c>
      <c r="C756">
        <v>0.431213047450697</v>
      </c>
      <c r="D756">
        <v>-0.16402731212522301</v>
      </c>
      <c r="E756">
        <v>3.9105359214605201E-2</v>
      </c>
      <c r="F756">
        <v>-0.120861032219492</v>
      </c>
      <c r="G756">
        <v>0.41338215461920902</v>
      </c>
      <c r="H756">
        <v>7.1485534049704993E-2</v>
      </c>
      <c r="I756">
        <v>2.9477096223502002E-3</v>
      </c>
      <c r="J756">
        <v>0.73015395892173396</v>
      </c>
      <c r="K756">
        <v>-0.243208000517045</v>
      </c>
      <c r="L756">
        <v>2.67946252588919E-2</v>
      </c>
      <c r="M756">
        <v>-0.19756096611846999</v>
      </c>
      <c r="N756">
        <v>-0.13884792844725699</v>
      </c>
      <c r="O756">
        <v>0.90080380854162201</v>
      </c>
      <c r="P756">
        <v>-1.6009696142653601E-2</v>
      </c>
      <c r="Q756">
        <v>0.659941995915451</v>
      </c>
      <c r="R756">
        <v>-0.241897368504428</v>
      </c>
      <c r="S756">
        <v>0.111417363880967</v>
      </c>
      <c r="T756">
        <v>-0.14928222850119499</v>
      </c>
      <c r="U756">
        <v>-0.220407704740397</v>
      </c>
      <c r="V756">
        <v>0.34211750746490099</v>
      </c>
      <c r="W756">
        <v>-0.10539381850429699</v>
      </c>
      <c r="X756">
        <v>0.72508027167191702</v>
      </c>
      <c r="Y756">
        <v>-8.0021778257384796E-2</v>
      </c>
      <c r="Z756">
        <v>-0.198444455223283</v>
      </c>
      <c r="AA756">
        <v>0.36802571357012698</v>
      </c>
      <c r="AB756">
        <v>0.311595757289856</v>
      </c>
      <c r="AC756">
        <v>-2.9571763106540399E-2</v>
      </c>
      <c r="AD756">
        <v>0.16436734588126301</v>
      </c>
      <c r="AE756">
        <v>0.50095219792050305</v>
      </c>
      <c r="AF756">
        <v>-8.7121964960545195E-2</v>
      </c>
      <c r="AG756">
        <v>0.181751302984273</v>
      </c>
      <c r="AH756">
        <v>-4.12822725700644E-2</v>
      </c>
      <c r="AI756">
        <v>0.61461608250714495</v>
      </c>
      <c r="AJ756">
        <v>-0.18492206641313</v>
      </c>
      <c r="AK756">
        <v>0.31382466419666699</v>
      </c>
      <c r="AL756">
        <v>0.97847661175362299</v>
      </c>
      <c r="AM756">
        <v>-5.2715998649260701E-3</v>
      </c>
      <c r="AN756">
        <v>-0.250773534366243</v>
      </c>
      <c r="AO756">
        <v>-0.43562312034728201</v>
      </c>
      <c r="AP756">
        <v>-0.53008304940443796</v>
      </c>
      <c r="AQ756">
        <v>0.94154116928703402</v>
      </c>
      <c r="AR756">
        <v>0.301776044575289</v>
      </c>
      <c r="AS756">
        <v>0.99909441702041002</v>
      </c>
      <c r="AT756">
        <v>-0.42900021077112699</v>
      </c>
      <c r="AU756">
        <v>0.53603452376411098</v>
      </c>
      <c r="AV756">
        <v>-0.53713088720218705</v>
      </c>
      <c r="AW756">
        <v>0.200270430469177</v>
      </c>
      <c r="AX756">
        <v>0.68020111503020697</v>
      </c>
      <c r="AY756">
        <v>4.0940680004311399E-2</v>
      </c>
      <c r="AZ756">
        <v>0.984551365213993</v>
      </c>
      <c r="BA756">
        <v>0.13018345910259599</v>
      </c>
      <c r="BB756">
        <v>-0.12487078544890801</v>
      </c>
      <c r="BC756">
        <v>0.655727550665273</v>
      </c>
      <c r="BD756">
        <v>0.56078164182231605</v>
      </c>
      <c r="BE756">
        <v>0.205926487161571</v>
      </c>
    </row>
    <row r="757" spans="1:57">
      <c r="A757" s="1">
        <v>33908</v>
      </c>
      <c r="B757">
        <v>-0.22561095337412401</v>
      </c>
      <c r="C757">
        <v>0.43580521605870498</v>
      </c>
      <c r="D757">
        <v>-0.173094557375644</v>
      </c>
      <c r="E757">
        <v>5.39966708073348E-2</v>
      </c>
      <c r="F757">
        <v>-0.16414414266170799</v>
      </c>
      <c r="G757">
        <v>0.43056038904939897</v>
      </c>
      <c r="H757">
        <v>5.8387391544642002E-2</v>
      </c>
      <c r="I757">
        <v>3.4717587743452898E-2</v>
      </c>
      <c r="J757">
        <v>0.73202366230123805</v>
      </c>
      <c r="K757">
        <v>-0.30116476531236902</v>
      </c>
      <c r="L757">
        <v>-2.9924485382864501E-2</v>
      </c>
      <c r="M757">
        <v>-0.202591091646565</v>
      </c>
      <c r="N757">
        <v>-0.13010568895640001</v>
      </c>
      <c r="O757">
        <v>0.90608779891778701</v>
      </c>
      <c r="P757">
        <v>-1.2016332443394199E-2</v>
      </c>
      <c r="Q757">
        <v>0.63997916888000095</v>
      </c>
      <c r="R757">
        <v>-0.238205550389227</v>
      </c>
      <c r="S757">
        <v>9.9892478047265101E-2</v>
      </c>
      <c r="T757">
        <v>-0.129323101673602</v>
      </c>
      <c r="U757">
        <v>-0.23594404798601001</v>
      </c>
      <c r="V757">
        <v>0.32175220658706499</v>
      </c>
      <c r="W757">
        <v>-0.105257584254772</v>
      </c>
      <c r="X757">
        <v>0.72790395616040604</v>
      </c>
      <c r="Y757">
        <v>-5.8437540728607899E-2</v>
      </c>
      <c r="Z757">
        <v>-0.22403596129717199</v>
      </c>
      <c r="AA757">
        <v>0.348326376459688</v>
      </c>
      <c r="AB757">
        <v>0.30963288703556802</v>
      </c>
      <c r="AC757">
        <v>-3.1620227008620203E-2</v>
      </c>
      <c r="AD757">
        <v>7.7754057413803396E-2</v>
      </c>
      <c r="AE757">
        <v>0.50923341931850596</v>
      </c>
      <c r="AF757">
        <v>-0.141842056875257</v>
      </c>
      <c r="AG757">
        <v>0.20858102479773499</v>
      </c>
      <c r="AH757">
        <v>-0.12962350836537001</v>
      </c>
      <c r="AI757">
        <v>0.62209357054380199</v>
      </c>
      <c r="AJ757">
        <v>-0.234051182479764</v>
      </c>
      <c r="AK757">
        <v>0.33957457135793101</v>
      </c>
      <c r="AL757">
        <v>0.978157976914099</v>
      </c>
      <c r="AM757">
        <v>-9.3559681747339293E-2</v>
      </c>
      <c r="AN757">
        <v>-0.30764178678277798</v>
      </c>
      <c r="AO757">
        <v>-0.47498965314653202</v>
      </c>
      <c r="AP757">
        <v>-0.54020893817906401</v>
      </c>
      <c r="AQ757">
        <v>0.94737467248290497</v>
      </c>
      <c r="AR757">
        <v>0.31084796561827099</v>
      </c>
      <c r="AS757">
        <v>0.99906141369469004</v>
      </c>
      <c r="AT757">
        <v>-0.470046376434201</v>
      </c>
      <c r="AU757">
        <v>0.52369397713925103</v>
      </c>
      <c r="AV757">
        <v>-0.54873462745518498</v>
      </c>
      <c r="AW757">
        <v>0.114413337039649</v>
      </c>
      <c r="AX757">
        <v>0.67260054000389502</v>
      </c>
      <c r="AY757">
        <v>3.0848098575658199E-2</v>
      </c>
      <c r="AZ757">
        <v>0.98432264049154405</v>
      </c>
      <c r="BA757">
        <v>0.138337191683574</v>
      </c>
      <c r="BB757">
        <v>-0.18732249166680101</v>
      </c>
      <c r="BC757">
        <v>0.64717208001339599</v>
      </c>
      <c r="BD757">
        <v>0.54958713194754505</v>
      </c>
      <c r="BE757">
        <v>0.19856969901705701</v>
      </c>
    </row>
    <row r="758" spans="1:57">
      <c r="A758" s="1">
        <v>33938</v>
      </c>
      <c r="B758">
        <v>-0.23484807656838799</v>
      </c>
      <c r="C758">
        <v>0.43262392444319397</v>
      </c>
      <c r="D758">
        <v>-0.175545615345744</v>
      </c>
      <c r="E758">
        <v>5.0670169568110102E-2</v>
      </c>
      <c r="F758">
        <v>-0.16563027881165401</v>
      </c>
      <c r="G758">
        <v>0.43010233427230399</v>
      </c>
      <c r="H758">
        <v>5.8318131112597101E-2</v>
      </c>
      <c r="I758">
        <v>3.4232689695641201E-2</v>
      </c>
      <c r="J758">
        <v>0.73418592545230998</v>
      </c>
      <c r="K758">
        <v>-0.30067574888659299</v>
      </c>
      <c r="L758">
        <v>-3.0969915403773401E-2</v>
      </c>
      <c r="M758">
        <v>-0.205610793310333</v>
      </c>
      <c r="N758">
        <v>-0.131022200138915</v>
      </c>
      <c r="O758">
        <v>0.90627371536222601</v>
      </c>
      <c r="P758">
        <v>-9.8281325065093499E-3</v>
      </c>
      <c r="Q758">
        <v>0.64274514321538401</v>
      </c>
      <c r="R758">
        <v>-0.23722687483740701</v>
      </c>
      <c r="S758">
        <v>9.8276020603084893E-2</v>
      </c>
      <c r="T758">
        <v>-0.12904979502726699</v>
      </c>
      <c r="U758">
        <v>-0.233104769891643</v>
      </c>
      <c r="V758">
        <v>0.32040019806109499</v>
      </c>
      <c r="W758">
        <v>-0.10706594534448299</v>
      </c>
      <c r="X758">
        <v>0.72971318941876095</v>
      </c>
      <c r="Y758">
        <v>-5.83678996453263E-2</v>
      </c>
      <c r="Z758">
        <v>-0.23266005713280399</v>
      </c>
      <c r="AA758">
        <v>0.349444916584501</v>
      </c>
      <c r="AB758">
        <v>0.311324654027679</v>
      </c>
      <c r="AC758">
        <v>-3.0026844002779E-2</v>
      </c>
      <c r="AD758">
        <v>8.0886378690267199E-2</v>
      </c>
      <c r="AE758">
        <v>0.50516487009078903</v>
      </c>
      <c r="AF758">
        <v>-0.143544327010036</v>
      </c>
      <c r="AG758">
        <v>0.203407299908762</v>
      </c>
      <c r="AH758">
        <v>-0.12693793071036399</v>
      </c>
      <c r="AI758">
        <v>0.61909501341573203</v>
      </c>
      <c r="AJ758">
        <v>-0.235465791789611</v>
      </c>
      <c r="AK758">
        <v>0.33544652593081398</v>
      </c>
      <c r="AL758">
        <v>0.97806838073946301</v>
      </c>
      <c r="AM758">
        <v>-9.0837596312057206E-2</v>
      </c>
      <c r="AN758">
        <v>-0.30852968773810002</v>
      </c>
      <c r="AO758">
        <v>-0.47746728511532499</v>
      </c>
      <c r="AP758">
        <v>-0.54340822408132206</v>
      </c>
      <c r="AQ758">
        <v>0.94719625896679005</v>
      </c>
      <c r="AR758">
        <v>0.31041170743690799</v>
      </c>
      <c r="AS758">
        <v>0.99906141635261103</v>
      </c>
      <c r="AT758">
        <v>-0.47256390503641998</v>
      </c>
      <c r="AU758">
        <v>0.52072106162467302</v>
      </c>
      <c r="AV758">
        <v>-0.55198149880767899</v>
      </c>
      <c r="AW758">
        <v>0.117558929779087</v>
      </c>
      <c r="AX758">
        <v>0.67049861123638199</v>
      </c>
      <c r="AY758">
        <v>2.98704761578041E-2</v>
      </c>
      <c r="AZ758">
        <v>0.98422696424191003</v>
      </c>
      <c r="BA758">
        <v>0.137346153346148</v>
      </c>
      <c r="BB758">
        <v>-0.18824653802011801</v>
      </c>
      <c r="BC758">
        <v>0.644964104193125</v>
      </c>
      <c r="BD758">
        <v>0.54672910828075505</v>
      </c>
      <c r="BE758">
        <v>0.198087574592993</v>
      </c>
    </row>
    <row r="759" spans="1:57">
      <c r="A759" s="1">
        <v>33969</v>
      </c>
      <c r="B759">
        <v>-0.244436385789987</v>
      </c>
      <c r="C759">
        <v>0.43473883400837399</v>
      </c>
      <c r="D759">
        <v>-0.17795706451003701</v>
      </c>
      <c r="E759">
        <v>5.4008950148992901E-2</v>
      </c>
      <c r="F759">
        <v>-0.18863339609683499</v>
      </c>
      <c r="G759">
        <v>0.43793370540677301</v>
      </c>
      <c r="H759">
        <v>5.2290593367792799E-2</v>
      </c>
      <c r="I759">
        <v>4.4453208173713697E-2</v>
      </c>
      <c r="J759">
        <v>0.73534162188469498</v>
      </c>
      <c r="K759">
        <v>-0.30995356674095698</v>
      </c>
      <c r="L759">
        <v>-3.22179320741596E-2</v>
      </c>
      <c r="M759">
        <v>-0.202459604150585</v>
      </c>
      <c r="N759">
        <v>-0.11942424172576099</v>
      </c>
      <c r="O759">
        <v>0.90687884220658599</v>
      </c>
      <c r="P759">
        <v>-5.2468828248969004E-3</v>
      </c>
      <c r="Q759">
        <v>0.64392731322346897</v>
      </c>
      <c r="R759">
        <v>-0.236215867873067</v>
      </c>
      <c r="S759">
        <v>9.57312698786002E-2</v>
      </c>
      <c r="T759">
        <v>-0.12552171598602699</v>
      </c>
      <c r="U759">
        <v>-0.23578123011188401</v>
      </c>
      <c r="V759">
        <v>0.32333728720410598</v>
      </c>
      <c r="W759">
        <v>-0.10682367294216601</v>
      </c>
      <c r="X759">
        <v>0.73037557030174505</v>
      </c>
      <c r="Y759">
        <v>-5.78493853284777E-2</v>
      </c>
      <c r="Z759">
        <v>-0.233137452319197</v>
      </c>
      <c r="AA759">
        <v>0.34922245521990503</v>
      </c>
      <c r="AB759">
        <v>0.30687145201942101</v>
      </c>
      <c r="AC759">
        <v>-2.80181920447354E-2</v>
      </c>
      <c r="AD759">
        <v>7.3604688804487103E-2</v>
      </c>
      <c r="AE759">
        <v>0.50931683609004896</v>
      </c>
      <c r="AF759">
        <v>-0.14125609723341001</v>
      </c>
      <c r="AG759">
        <v>0.211061375677039</v>
      </c>
      <c r="AH759">
        <v>-0.13504250359749401</v>
      </c>
      <c r="AI759">
        <v>0.62305884553816304</v>
      </c>
      <c r="AJ759">
        <v>-0.23399083161279399</v>
      </c>
      <c r="AK759">
        <v>0.34302409379268001</v>
      </c>
      <c r="AL759">
        <v>0.97788482418789902</v>
      </c>
      <c r="AM759">
        <v>-9.9289355784610206E-2</v>
      </c>
      <c r="AN759">
        <v>-0.30827944114649097</v>
      </c>
      <c r="AO759">
        <v>-0.47882400790619001</v>
      </c>
      <c r="AP759">
        <v>-0.542663561732455</v>
      </c>
      <c r="AQ759">
        <v>0.94815085176815495</v>
      </c>
      <c r="AR759">
        <v>0.308778281698323</v>
      </c>
      <c r="AS759">
        <v>0.99907282241781503</v>
      </c>
      <c r="AT759">
        <v>-0.47405361415665198</v>
      </c>
      <c r="AU759">
        <v>0.52431783933101805</v>
      </c>
      <c r="AV759">
        <v>-0.55118497981522296</v>
      </c>
      <c r="AW759">
        <v>0.109992262046467</v>
      </c>
      <c r="AX759">
        <v>0.67355780980542002</v>
      </c>
      <c r="AY759">
        <v>2.9015857187782001E-2</v>
      </c>
      <c r="AZ759">
        <v>0.98422708984642704</v>
      </c>
      <c r="BA759">
        <v>0.135645076318053</v>
      </c>
      <c r="BB759">
        <v>-0.18720872356245599</v>
      </c>
      <c r="BC759">
        <v>0.64833504961772004</v>
      </c>
      <c r="BD759">
        <v>0.55002520970969204</v>
      </c>
      <c r="BE759">
        <v>0.197401861099748</v>
      </c>
    </row>
    <row r="760" spans="1:57">
      <c r="A760" s="1">
        <v>34000</v>
      </c>
      <c r="B760">
        <v>-0.268047310877567</v>
      </c>
      <c r="C760">
        <v>0.43007587609629799</v>
      </c>
      <c r="D760">
        <v>-0.21317695890381499</v>
      </c>
      <c r="E760">
        <v>7.8338747114881702E-2</v>
      </c>
      <c r="F760">
        <v>-0.22107925343705001</v>
      </c>
      <c r="G760">
        <v>0.43914700980562599</v>
      </c>
      <c r="H760">
        <v>2.0367809210950799E-2</v>
      </c>
      <c r="I760">
        <v>7.7090954330995595E-2</v>
      </c>
      <c r="J760">
        <v>0.70797258773776695</v>
      </c>
      <c r="K760">
        <v>-0.28438275318963102</v>
      </c>
      <c r="L760">
        <v>-5.2636709398290203E-2</v>
      </c>
      <c r="M760">
        <v>-0.20692876923171999</v>
      </c>
      <c r="N760">
        <v>-0.116301795669617</v>
      </c>
      <c r="O760">
        <v>0.91883060643050096</v>
      </c>
      <c r="P760">
        <v>9.0108473831880499E-4</v>
      </c>
      <c r="Q760">
        <v>0.653898335139523</v>
      </c>
      <c r="R760">
        <v>-0.22910890039204199</v>
      </c>
      <c r="S760">
        <v>0.109780503041083</v>
      </c>
      <c r="T760">
        <v>-0.137589454922972</v>
      </c>
      <c r="U760">
        <v>-0.210449880735217</v>
      </c>
      <c r="V760">
        <v>0.32197647229241599</v>
      </c>
      <c r="W760">
        <v>-0.111003458355291</v>
      </c>
      <c r="X760">
        <v>0.72977245760711895</v>
      </c>
      <c r="Y760">
        <v>-5.4629535899678901E-2</v>
      </c>
      <c r="Z760">
        <v>-0.256351673465682</v>
      </c>
      <c r="AA760">
        <v>0.35735058739675502</v>
      </c>
      <c r="AB760">
        <v>0.304075647744595</v>
      </c>
      <c r="AC760">
        <v>-3.6426116356645097E-2</v>
      </c>
      <c r="AD760">
        <v>8.7124047684644906E-2</v>
      </c>
      <c r="AE760">
        <v>0.48001662645733001</v>
      </c>
      <c r="AF760">
        <v>-0.129060676098399</v>
      </c>
      <c r="AG760">
        <v>0.18747102661720599</v>
      </c>
      <c r="AH760">
        <v>-0.13356312485374899</v>
      </c>
      <c r="AI760">
        <v>0.60341067708266705</v>
      </c>
      <c r="AJ760">
        <v>-0.22734172195382299</v>
      </c>
      <c r="AK760">
        <v>0.32864169662815801</v>
      </c>
      <c r="AL760">
        <v>0.97527386002092098</v>
      </c>
      <c r="AM760">
        <v>-9.97043974188319E-2</v>
      </c>
      <c r="AN760">
        <v>-0.29891816686163902</v>
      </c>
      <c r="AO760">
        <v>-0.48743516362685402</v>
      </c>
      <c r="AP760">
        <v>-0.548101027128713</v>
      </c>
      <c r="AQ760">
        <v>0.95114565901288095</v>
      </c>
      <c r="AR760">
        <v>0.31249389120967602</v>
      </c>
      <c r="AS760">
        <v>0.99914314309656505</v>
      </c>
      <c r="AT760">
        <v>-0.48460833981328</v>
      </c>
      <c r="AU760">
        <v>0.52393169703785503</v>
      </c>
      <c r="AV760">
        <v>-0.55757769357912002</v>
      </c>
      <c r="AW760">
        <v>0.12159104815907</v>
      </c>
      <c r="AX760">
        <v>0.67410410817310495</v>
      </c>
      <c r="AY760">
        <v>4.0901809466865703E-2</v>
      </c>
      <c r="AZ760">
        <v>0.98422422262077303</v>
      </c>
      <c r="BA760">
        <v>0.13950071101352601</v>
      </c>
      <c r="BB760">
        <v>-0.17024314074039301</v>
      </c>
      <c r="BC760">
        <v>0.64969297700163897</v>
      </c>
      <c r="BD760">
        <v>0.54901659652828105</v>
      </c>
      <c r="BE760">
        <v>0.20941116117782199</v>
      </c>
    </row>
    <row r="761" spans="1:57">
      <c r="A761" s="1">
        <v>34028</v>
      </c>
      <c r="B761">
        <v>-0.23267040897657901</v>
      </c>
      <c r="C761">
        <v>0.41585085610613898</v>
      </c>
      <c r="D761">
        <v>-0.19563220517250501</v>
      </c>
      <c r="E761">
        <v>8.2460574808325304E-2</v>
      </c>
      <c r="F761">
        <v>-0.19733465747828</v>
      </c>
      <c r="G761">
        <v>0.42482948844988999</v>
      </c>
      <c r="H761">
        <v>3.8775560789092202E-2</v>
      </c>
      <c r="I761">
        <v>7.7510805973627001E-2</v>
      </c>
      <c r="J761">
        <v>0.69245656674773703</v>
      </c>
      <c r="K761">
        <v>-0.26822976186478398</v>
      </c>
      <c r="L761">
        <v>-5.0034189769541097E-2</v>
      </c>
      <c r="M761">
        <v>-0.18669492625016801</v>
      </c>
      <c r="N761">
        <v>-0.11067373310367599</v>
      </c>
      <c r="O761">
        <v>0.92569704061756697</v>
      </c>
      <c r="P761">
        <v>3.4715007241682598E-3</v>
      </c>
      <c r="Q761">
        <v>0.65151026477462104</v>
      </c>
      <c r="R761">
        <v>-0.21513206096938101</v>
      </c>
      <c r="S761">
        <v>0.106447202464206</v>
      </c>
      <c r="T761">
        <v>-0.13484116432472401</v>
      </c>
      <c r="U761">
        <v>-0.18222922899796701</v>
      </c>
      <c r="V761">
        <v>0.31998299940816199</v>
      </c>
      <c r="W761">
        <v>-0.109412039873877</v>
      </c>
      <c r="X761">
        <v>0.72969068981846597</v>
      </c>
      <c r="Y761">
        <v>-5.4307550266741798E-2</v>
      </c>
      <c r="Z761">
        <v>-0.26856874189963797</v>
      </c>
      <c r="AA761">
        <v>0.357007731046809</v>
      </c>
      <c r="AB761">
        <v>0.30271991456986402</v>
      </c>
      <c r="AC761">
        <v>-2.4133166396015999E-2</v>
      </c>
      <c r="AD761">
        <v>0.10576647116490701</v>
      </c>
      <c r="AE761">
        <v>0.467126479075819</v>
      </c>
      <c r="AF761">
        <v>-0.117571179947852</v>
      </c>
      <c r="AG761">
        <v>0.173611495732619</v>
      </c>
      <c r="AH761">
        <v>-0.11827837694469601</v>
      </c>
      <c r="AI761">
        <v>0.59338508881073804</v>
      </c>
      <c r="AJ761">
        <v>-0.217843703204601</v>
      </c>
      <c r="AK761">
        <v>0.31730671794127102</v>
      </c>
      <c r="AL761">
        <v>0.97452955561958399</v>
      </c>
      <c r="AM761">
        <v>-8.48626184908777E-2</v>
      </c>
      <c r="AN761">
        <v>-0.28703617119195202</v>
      </c>
      <c r="AO761">
        <v>-0.48207583720573699</v>
      </c>
      <c r="AP761">
        <v>-0.54533634041968904</v>
      </c>
      <c r="AQ761">
        <v>0.95130527835078504</v>
      </c>
      <c r="AR761">
        <v>0.31818442132407498</v>
      </c>
      <c r="AS761">
        <v>0.99916089478382097</v>
      </c>
      <c r="AT761">
        <v>-0.47975130715660802</v>
      </c>
      <c r="AU761">
        <v>0.52338149888497099</v>
      </c>
      <c r="AV761">
        <v>-0.55509598562420404</v>
      </c>
      <c r="AW761">
        <v>0.13966960300867801</v>
      </c>
      <c r="AX761">
        <v>0.67326795373222004</v>
      </c>
      <c r="AY761">
        <v>5.1880033454132897E-2</v>
      </c>
      <c r="AZ761">
        <v>0.98434508903804097</v>
      </c>
      <c r="BA761">
        <v>0.14611315192952601</v>
      </c>
      <c r="BB761">
        <v>-0.155753501396975</v>
      </c>
      <c r="BC761">
        <v>0.64903412790110404</v>
      </c>
      <c r="BD761">
        <v>0.54831848007695905</v>
      </c>
      <c r="BE761">
        <v>0.2194355539674</v>
      </c>
    </row>
    <row r="762" spans="1:57">
      <c r="A762" s="1">
        <v>34059</v>
      </c>
      <c r="B762">
        <v>-0.23046459749556999</v>
      </c>
      <c r="C762">
        <v>0.42593883120582798</v>
      </c>
      <c r="D762">
        <v>-0.19116724747319699</v>
      </c>
      <c r="E762">
        <v>8.9945396454035195E-2</v>
      </c>
      <c r="F762">
        <v>-0.19351009513977099</v>
      </c>
      <c r="G762">
        <v>0.45038378996964901</v>
      </c>
      <c r="H762">
        <v>5.4512180686475301E-2</v>
      </c>
      <c r="I762">
        <v>0.102468308012149</v>
      </c>
      <c r="J762">
        <v>0.695721162772583</v>
      </c>
      <c r="K762">
        <v>-0.277372377734594</v>
      </c>
      <c r="L762">
        <v>-4.2119942543814903E-2</v>
      </c>
      <c r="M762">
        <v>-0.18771406264478899</v>
      </c>
      <c r="N762">
        <v>-0.113400036155232</v>
      </c>
      <c r="O762">
        <v>0.92426356954282995</v>
      </c>
      <c r="P762">
        <v>-1.54887947863247E-2</v>
      </c>
      <c r="Q762">
        <v>0.65258384872736197</v>
      </c>
      <c r="R762">
        <v>-0.209398606008457</v>
      </c>
      <c r="S762">
        <v>0.113023162067261</v>
      </c>
      <c r="T762">
        <v>-0.125678847937786</v>
      </c>
      <c r="U762">
        <v>-0.18495966410799</v>
      </c>
      <c r="V762">
        <v>0.32037661149058499</v>
      </c>
      <c r="W762">
        <v>-0.115572129377911</v>
      </c>
      <c r="X762">
        <v>0.72970116017537401</v>
      </c>
      <c r="Y762">
        <v>-6.3822444732613795E-2</v>
      </c>
      <c r="Z762">
        <v>-0.26554431361491099</v>
      </c>
      <c r="AA762">
        <v>0.36051684975953502</v>
      </c>
      <c r="AB762">
        <v>0.30418929223032498</v>
      </c>
      <c r="AC762">
        <v>-3.6748441227887702E-2</v>
      </c>
      <c r="AD762">
        <v>9.2105757441698397E-2</v>
      </c>
      <c r="AE762">
        <v>0.49376408718201498</v>
      </c>
      <c r="AF762">
        <v>-0.10427649919568099</v>
      </c>
      <c r="AG762">
        <v>0.20526296070643499</v>
      </c>
      <c r="AH762">
        <v>-0.130011262554348</v>
      </c>
      <c r="AI762">
        <v>0.61519863986952905</v>
      </c>
      <c r="AJ762">
        <v>-0.20758142587923301</v>
      </c>
      <c r="AK762">
        <v>0.344882037114355</v>
      </c>
      <c r="AL762">
        <v>0.974962897960028</v>
      </c>
      <c r="AM762">
        <v>-9.6961218518066494E-2</v>
      </c>
      <c r="AN762">
        <v>-0.28024869771535799</v>
      </c>
      <c r="AO762">
        <v>-0.474012394292466</v>
      </c>
      <c r="AP762">
        <v>-0.53696244410928495</v>
      </c>
      <c r="AQ762">
        <v>0.95186550683551696</v>
      </c>
      <c r="AR762">
        <v>0.30657588524604501</v>
      </c>
      <c r="AS762">
        <v>0.99917670394579805</v>
      </c>
      <c r="AT762">
        <v>-0.47092404334709098</v>
      </c>
      <c r="AU762">
        <v>0.54202965905137701</v>
      </c>
      <c r="AV762">
        <v>-0.54585066222345702</v>
      </c>
      <c r="AW762">
        <v>0.12572772925451101</v>
      </c>
      <c r="AX762">
        <v>0.68759959668481296</v>
      </c>
      <c r="AY762">
        <v>4.3295809446738602E-2</v>
      </c>
      <c r="AZ762">
        <v>0.98454692609564998</v>
      </c>
      <c r="BA762">
        <v>0.13515192526306899</v>
      </c>
      <c r="BB762">
        <v>-0.14709475904067201</v>
      </c>
      <c r="BC762">
        <v>0.66433871019385005</v>
      </c>
      <c r="BD762">
        <v>0.56592075814306897</v>
      </c>
      <c r="BE762">
        <v>0.21005621334539001</v>
      </c>
    </row>
    <row r="763" spans="1:57">
      <c r="A763" s="1">
        <v>34089</v>
      </c>
      <c r="B763">
        <v>-0.239551276943505</v>
      </c>
      <c r="C763">
        <v>0.42574321217817901</v>
      </c>
      <c r="D763">
        <v>-0.19864842616856601</v>
      </c>
      <c r="E763">
        <v>8.7245313902771002E-2</v>
      </c>
      <c r="F763">
        <v>-0.21420129922525999</v>
      </c>
      <c r="G763">
        <v>0.45029640009387101</v>
      </c>
      <c r="H763">
        <v>3.6709776292768698E-2</v>
      </c>
      <c r="I763">
        <v>0.100400911920439</v>
      </c>
      <c r="J763">
        <v>0.70083540027070801</v>
      </c>
      <c r="K763">
        <v>-0.29051945135708002</v>
      </c>
      <c r="L763">
        <v>-7.8854146941831599E-2</v>
      </c>
      <c r="M763">
        <v>-0.19294429923061501</v>
      </c>
      <c r="N763">
        <v>-0.111708895853389</v>
      </c>
      <c r="O763">
        <v>0.92359615934818295</v>
      </c>
      <c r="P763">
        <v>-1.3795697463605001E-2</v>
      </c>
      <c r="Q763">
        <v>0.65052975929506096</v>
      </c>
      <c r="R763">
        <v>-0.21260826320205001</v>
      </c>
      <c r="S763">
        <v>0.105828362710705</v>
      </c>
      <c r="T763">
        <v>-0.124527238920855</v>
      </c>
      <c r="U763">
        <v>-0.19013124955525601</v>
      </c>
      <c r="V763">
        <v>0.31111823707476699</v>
      </c>
      <c r="W763">
        <v>-0.124112111473654</v>
      </c>
      <c r="X763">
        <v>0.722201880238449</v>
      </c>
      <c r="Y763">
        <v>-5.9488648857869697E-2</v>
      </c>
      <c r="Z763">
        <v>-0.28505106602888902</v>
      </c>
      <c r="AA763">
        <v>0.35475917397081103</v>
      </c>
      <c r="AB763">
        <v>0.29546418107399602</v>
      </c>
      <c r="AC763">
        <v>-4.0920784937232203E-2</v>
      </c>
      <c r="AD763">
        <v>7.1165892689315294E-2</v>
      </c>
      <c r="AE763">
        <v>0.487446415922479</v>
      </c>
      <c r="AF763">
        <v>-0.14075596766193599</v>
      </c>
      <c r="AG763">
        <v>0.19478319076839701</v>
      </c>
      <c r="AH763">
        <v>-0.14833728205221799</v>
      </c>
      <c r="AI763">
        <v>0.60879220449006999</v>
      </c>
      <c r="AJ763">
        <v>-0.23991109621751</v>
      </c>
      <c r="AK763">
        <v>0.33402935030682901</v>
      </c>
      <c r="AL763">
        <v>0.97551557951811696</v>
      </c>
      <c r="AM763">
        <v>-0.11430678906213999</v>
      </c>
      <c r="AN763">
        <v>-0.31185606670824101</v>
      </c>
      <c r="AO763">
        <v>-0.48947326381231299</v>
      </c>
      <c r="AP763">
        <v>-0.54636027937496401</v>
      </c>
      <c r="AQ763">
        <v>0.95081694461222999</v>
      </c>
      <c r="AR763">
        <v>0.30478169405841199</v>
      </c>
      <c r="AS763">
        <v>0.99913620751904797</v>
      </c>
      <c r="AT763">
        <v>-0.48650410252627302</v>
      </c>
      <c r="AU763">
        <v>0.53222530303693605</v>
      </c>
      <c r="AV763">
        <v>-0.55584963462210202</v>
      </c>
      <c r="AW763">
        <v>0.105917165841795</v>
      </c>
      <c r="AX763">
        <v>0.68022669438210803</v>
      </c>
      <c r="AY763">
        <v>3.03461394143607E-2</v>
      </c>
      <c r="AZ763">
        <v>0.98450900838306699</v>
      </c>
      <c r="BA763">
        <v>0.133070117148228</v>
      </c>
      <c r="BB763">
        <v>-0.18311000535942001</v>
      </c>
      <c r="BC763">
        <v>0.65585596335474405</v>
      </c>
      <c r="BD763">
        <v>0.55729766838374295</v>
      </c>
      <c r="BE763">
        <v>0.19759637968951799</v>
      </c>
    </row>
    <row r="764" spans="1:57">
      <c r="A764" s="1">
        <v>34120</v>
      </c>
      <c r="B764">
        <v>-0.23951220101017801</v>
      </c>
      <c r="C764">
        <v>0.41782718644050898</v>
      </c>
      <c r="D764">
        <v>-0.19530477915703601</v>
      </c>
      <c r="E764">
        <v>7.2362404686708806E-2</v>
      </c>
      <c r="F764">
        <v>-0.20524338912712001</v>
      </c>
      <c r="G764">
        <v>0.44090799307409001</v>
      </c>
      <c r="H764">
        <v>4.2918519248807498E-2</v>
      </c>
      <c r="I764">
        <v>8.5419829449499898E-2</v>
      </c>
      <c r="J764">
        <v>0.72105417295510998</v>
      </c>
      <c r="K764">
        <v>-0.27745405354221298</v>
      </c>
      <c r="L764">
        <v>-7.0929428351628507E-2</v>
      </c>
      <c r="M764">
        <v>-0.19210517992891099</v>
      </c>
      <c r="N764">
        <v>-0.112433341004642</v>
      </c>
      <c r="O764">
        <v>0.92245240472202195</v>
      </c>
      <c r="P764">
        <v>-1.6522215027320101E-2</v>
      </c>
      <c r="Q764">
        <v>0.64912557818946703</v>
      </c>
      <c r="R764">
        <v>-0.20703148255831999</v>
      </c>
      <c r="S764">
        <v>0.10224884555133699</v>
      </c>
      <c r="T764">
        <v>-0.117609199745868</v>
      </c>
      <c r="U764">
        <v>-0.20638857739424599</v>
      </c>
      <c r="V764">
        <v>0.30994597238045302</v>
      </c>
      <c r="W764">
        <v>-0.12415642406763699</v>
      </c>
      <c r="X764">
        <v>0.72225332548445198</v>
      </c>
      <c r="Y764">
        <v>-6.1574506509193799E-2</v>
      </c>
      <c r="Z764">
        <v>-0.28241485074226502</v>
      </c>
      <c r="AA764">
        <v>0.35171074146843101</v>
      </c>
      <c r="AB764">
        <v>0.29507776665099</v>
      </c>
      <c r="AC764">
        <v>-4.1600503809609002E-2</v>
      </c>
      <c r="AD764">
        <v>7.9798442646780196E-2</v>
      </c>
      <c r="AE764">
        <v>0.484319508111139</v>
      </c>
      <c r="AF764">
        <v>-0.13784489656884499</v>
      </c>
      <c r="AG764">
        <v>0.18942403327486701</v>
      </c>
      <c r="AH764">
        <v>-0.13824636685803701</v>
      </c>
      <c r="AI764">
        <v>0.60448422643570199</v>
      </c>
      <c r="AJ764">
        <v>-0.23557951928809401</v>
      </c>
      <c r="AK764">
        <v>0.32714178814807199</v>
      </c>
      <c r="AL764">
        <v>0.97584802891876299</v>
      </c>
      <c r="AM764">
        <v>-0.103882885930816</v>
      </c>
      <c r="AN764">
        <v>-0.30652217327256098</v>
      </c>
      <c r="AO764">
        <v>-0.48128334403565598</v>
      </c>
      <c r="AP764">
        <v>-0.53968255709484403</v>
      </c>
      <c r="AQ764">
        <v>0.95023436721353405</v>
      </c>
      <c r="AR764">
        <v>0.31599075498203599</v>
      </c>
      <c r="AS764">
        <v>0.99912049949702098</v>
      </c>
      <c r="AT764">
        <v>-0.47840346812413398</v>
      </c>
      <c r="AU764">
        <v>0.52809155323453605</v>
      </c>
      <c r="AV764">
        <v>-0.54942739759470005</v>
      </c>
      <c r="AW764">
        <v>0.114817611732193</v>
      </c>
      <c r="AX764">
        <v>0.67613541193993398</v>
      </c>
      <c r="AY764">
        <v>4.25586467792618E-2</v>
      </c>
      <c r="AZ764">
        <v>0.98466514568663899</v>
      </c>
      <c r="BA764">
        <v>0.14563056425764001</v>
      </c>
      <c r="BB764">
        <v>-0.17935405184959399</v>
      </c>
      <c r="BC764">
        <v>0.65138501384083503</v>
      </c>
      <c r="BD764">
        <v>0.55351910052799103</v>
      </c>
      <c r="BE764">
        <v>0.208602826919282</v>
      </c>
    </row>
    <row r="765" spans="1:57">
      <c r="A765" s="1">
        <v>34150</v>
      </c>
      <c r="B765">
        <v>-0.235285582568004</v>
      </c>
      <c r="C765">
        <v>0.41811420931841198</v>
      </c>
      <c r="D765">
        <v>-0.19605497735895899</v>
      </c>
      <c r="E765">
        <v>7.2129063434043503E-2</v>
      </c>
      <c r="F765">
        <v>-0.217110899853317</v>
      </c>
      <c r="G765">
        <v>0.44295888166441799</v>
      </c>
      <c r="H765">
        <v>4.8368762461031903E-2</v>
      </c>
      <c r="I765">
        <v>8.8302479135874495E-2</v>
      </c>
      <c r="J765">
        <v>0.73082919023213599</v>
      </c>
      <c r="K765">
        <v>-0.28329493595333</v>
      </c>
      <c r="L765">
        <v>-6.4314303694369301E-2</v>
      </c>
      <c r="M765">
        <v>-0.19555848847020399</v>
      </c>
      <c r="N765">
        <v>-0.114721002734884</v>
      </c>
      <c r="O765">
        <v>0.92295100818169895</v>
      </c>
      <c r="P765">
        <v>-1.74158403747551E-2</v>
      </c>
      <c r="Q765">
        <v>0.65474676397181697</v>
      </c>
      <c r="R765">
        <v>-0.20912454473700301</v>
      </c>
      <c r="S765">
        <v>0.10442336908127001</v>
      </c>
      <c r="T765">
        <v>-0.11954577709776899</v>
      </c>
      <c r="U765">
        <v>-0.20473751510388299</v>
      </c>
      <c r="V765">
        <v>0.30806477703909402</v>
      </c>
      <c r="W765">
        <v>-0.123024606488309</v>
      </c>
      <c r="X765">
        <v>0.72144417586707799</v>
      </c>
      <c r="Y765">
        <v>-6.1919144004690702E-2</v>
      </c>
      <c r="Z765">
        <v>-0.28368556648633902</v>
      </c>
      <c r="AA765">
        <v>0.34989274574600698</v>
      </c>
      <c r="AB765">
        <v>0.29713887065950101</v>
      </c>
      <c r="AC765">
        <v>-4.1388217892463199E-2</v>
      </c>
      <c r="AD765">
        <v>7.6235610883011201E-2</v>
      </c>
      <c r="AE765">
        <v>0.48340053592881799</v>
      </c>
      <c r="AF765">
        <v>-0.130968907653223</v>
      </c>
      <c r="AG765">
        <v>0.19372173615332899</v>
      </c>
      <c r="AH765">
        <v>-0.14529696582631099</v>
      </c>
      <c r="AI765">
        <v>0.60567460234278703</v>
      </c>
      <c r="AJ765">
        <v>-0.23057205575812101</v>
      </c>
      <c r="AK765">
        <v>0.333665263271754</v>
      </c>
      <c r="AL765">
        <v>0.97506249225574704</v>
      </c>
      <c r="AM765">
        <v>-0.111717239367536</v>
      </c>
      <c r="AN765">
        <v>-0.302632149407211</v>
      </c>
      <c r="AO765">
        <v>-0.485215682952642</v>
      </c>
      <c r="AP765">
        <v>-0.54167467207353004</v>
      </c>
      <c r="AQ765">
        <v>0.951903319742191</v>
      </c>
      <c r="AR765">
        <v>0.31440358717870398</v>
      </c>
      <c r="AS765">
        <v>0.99914789891455502</v>
      </c>
      <c r="AT765">
        <v>-0.48276942835158199</v>
      </c>
      <c r="AU765">
        <v>0.53039711469684403</v>
      </c>
      <c r="AV765">
        <v>-0.55143395660999195</v>
      </c>
      <c r="AW765">
        <v>0.11052014446642799</v>
      </c>
      <c r="AX765">
        <v>0.67860351571315003</v>
      </c>
      <c r="AY765">
        <v>4.3495226974244502E-2</v>
      </c>
      <c r="AZ765">
        <v>0.98455000148326399</v>
      </c>
      <c r="BA765">
        <v>0.14332375484493301</v>
      </c>
      <c r="BB765">
        <v>-0.173047514067353</v>
      </c>
      <c r="BC765">
        <v>0.65436895541158602</v>
      </c>
      <c r="BD765">
        <v>0.55534404328622999</v>
      </c>
      <c r="BE765">
        <v>0.21036463809415301</v>
      </c>
    </row>
    <row r="766" spans="1:57">
      <c r="A766" s="1">
        <v>34181</v>
      </c>
      <c r="B766">
        <v>-0.22116741932418901</v>
      </c>
      <c r="C766">
        <v>0.42630251707285999</v>
      </c>
      <c r="D766">
        <v>-0.18039747312364501</v>
      </c>
      <c r="E766">
        <v>6.74772016625695E-2</v>
      </c>
      <c r="F766">
        <v>-0.191710122778741</v>
      </c>
      <c r="G766">
        <v>0.44289846082748802</v>
      </c>
      <c r="H766">
        <v>6.3208840295075994E-2</v>
      </c>
      <c r="I766">
        <v>7.3364011609407795E-2</v>
      </c>
      <c r="J766">
        <v>0.74052913816098798</v>
      </c>
      <c r="K766">
        <v>-0.26377827909663198</v>
      </c>
      <c r="L766">
        <v>-6.6120425043559902E-2</v>
      </c>
      <c r="M766">
        <v>-0.186103936363437</v>
      </c>
      <c r="N766">
        <v>-0.111006374634919</v>
      </c>
      <c r="O766">
        <v>0.91735539560190404</v>
      </c>
      <c r="P766">
        <v>-2.5830333189791398E-2</v>
      </c>
      <c r="Q766">
        <v>0.65830466996282799</v>
      </c>
      <c r="R766">
        <v>-0.188256739129052</v>
      </c>
      <c r="S766">
        <v>0.117397960878696</v>
      </c>
      <c r="T766">
        <v>-9.8519722685831604E-2</v>
      </c>
      <c r="U766">
        <v>-0.201582916289438</v>
      </c>
      <c r="V766">
        <v>0.30262888026846002</v>
      </c>
      <c r="W766">
        <v>-0.11490273835362499</v>
      </c>
      <c r="X766">
        <v>0.72515911092830598</v>
      </c>
      <c r="Y766">
        <v>-5.0081510033578497E-2</v>
      </c>
      <c r="Z766">
        <v>-0.28605017225489499</v>
      </c>
      <c r="AA766">
        <v>0.33927636407605999</v>
      </c>
      <c r="AB766">
        <v>0.303432985326691</v>
      </c>
      <c r="AC766">
        <v>-4.26305385419972E-2</v>
      </c>
      <c r="AD766">
        <v>6.6768967357641207E-2</v>
      </c>
      <c r="AE766">
        <v>0.50080822049518403</v>
      </c>
      <c r="AF766">
        <v>-0.146275775887799</v>
      </c>
      <c r="AG766">
        <v>0.20406873969690401</v>
      </c>
      <c r="AH766">
        <v>-0.14361254292588299</v>
      </c>
      <c r="AI766">
        <v>0.61369949718867001</v>
      </c>
      <c r="AJ766">
        <v>-0.23967927656115301</v>
      </c>
      <c r="AK766">
        <v>0.334332133967428</v>
      </c>
      <c r="AL766">
        <v>0.97748657023403396</v>
      </c>
      <c r="AM766">
        <v>-0.108089209769233</v>
      </c>
      <c r="AN766">
        <v>-0.31223168624242198</v>
      </c>
      <c r="AO766">
        <v>-0.47002283544763901</v>
      </c>
      <c r="AP766">
        <v>-0.52669099287891397</v>
      </c>
      <c r="AQ766">
        <v>0.94898781346780003</v>
      </c>
      <c r="AR766">
        <v>0.32732214099240797</v>
      </c>
      <c r="AS766">
        <v>0.99906669334087905</v>
      </c>
      <c r="AT766">
        <v>-0.466535654730867</v>
      </c>
      <c r="AU766">
        <v>0.52705977985094798</v>
      </c>
      <c r="AV766">
        <v>-0.536448397966937</v>
      </c>
      <c r="AW766">
        <v>0.10301789640541099</v>
      </c>
      <c r="AX766">
        <v>0.67390228372410299</v>
      </c>
      <c r="AY766">
        <v>4.9406708654502897E-2</v>
      </c>
      <c r="AZ766">
        <v>0.98497556035903799</v>
      </c>
      <c r="BA766">
        <v>0.159225585005281</v>
      </c>
      <c r="BB766">
        <v>-0.190907551966981</v>
      </c>
      <c r="BC766">
        <v>0.64838318286049201</v>
      </c>
      <c r="BD766">
        <v>0.55316443712042795</v>
      </c>
      <c r="BE766">
        <v>0.213523321629178</v>
      </c>
    </row>
    <row r="767" spans="1:57">
      <c r="A767" s="1">
        <v>34212</v>
      </c>
      <c r="B767">
        <v>-0.24962206147847399</v>
      </c>
      <c r="C767">
        <v>0.42702829430550698</v>
      </c>
      <c r="D767">
        <v>-0.19986299939122201</v>
      </c>
      <c r="E767">
        <v>5.8649085060311003E-2</v>
      </c>
      <c r="F767">
        <v>-0.209399774124402</v>
      </c>
      <c r="G767">
        <v>0.44202069407160999</v>
      </c>
      <c r="H767">
        <v>4.5547517687586601E-2</v>
      </c>
      <c r="I767">
        <v>6.3345233828521794E-2</v>
      </c>
      <c r="J767">
        <v>0.745892080926293</v>
      </c>
      <c r="K767">
        <v>-0.27266585682847599</v>
      </c>
      <c r="L767">
        <v>-7.29411380311627E-2</v>
      </c>
      <c r="M767">
        <v>-0.18022612724832801</v>
      </c>
      <c r="N767">
        <v>-9.1397665903729497E-2</v>
      </c>
      <c r="O767">
        <v>0.91361646056930501</v>
      </c>
      <c r="P767">
        <v>-1.9584188179217501E-2</v>
      </c>
      <c r="Q767">
        <v>0.66222676884176901</v>
      </c>
      <c r="R767">
        <v>-0.18735180698061099</v>
      </c>
      <c r="S767">
        <v>0.12928845196527999</v>
      </c>
      <c r="T767">
        <v>-8.9745730458630907E-2</v>
      </c>
      <c r="U767">
        <v>-0.21634265381734</v>
      </c>
      <c r="V767">
        <v>0.30865912370404802</v>
      </c>
      <c r="W767">
        <v>-0.117371029423255</v>
      </c>
      <c r="X767">
        <v>0.72527284070189102</v>
      </c>
      <c r="Y767">
        <v>-4.8101902460346499E-2</v>
      </c>
      <c r="Z767">
        <v>-0.291263801201394</v>
      </c>
      <c r="AA767">
        <v>0.343126656863322</v>
      </c>
      <c r="AB767">
        <v>0.32109194915850803</v>
      </c>
      <c r="AC767">
        <v>-4.5766393399606801E-2</v>
      </c>
      <c r="AD767">
        <v>6.17437043315993E-2</v>
      </c>
      <c r="AE767">
        <v>0.50092264324743696</v>
      </c>
      <c r="AF767">
        <v>-0.155541742467417</v>
      </c>
      <c r="AG767">
        <v>0.20144512826708599</v>
      </c>
      <c r="AH767">
        <v>-0.14840770232183501</v>
      </c>
      <c r="AI767">
        <v>0.61320796677336498</v>
      </c>
      <c r="AJ767">
        <v>-0.25025377301954799</v>
      </c>
      <c r="AK767">
        <v>0.33108115061162902</v>
      </c>
      <c r="AL767">
        <v>0.97752967001275703</v>
      </c>
      <c r="AM767">
        <v>-0.112692392250162</v>
      </c>
      <c r="AN767">
        <v>-0.321549202692817</v>
      </c>
      <c r="AO767">
        <v>-0.470469621928019</v>
      </c>
      <c r="AP767">
        <v>-0.52550217246365005</v>
      </c>
      <c r="AQ767">
        <v>0.94809017930872697</v>
      </c>
      <c r="AR767">
        <v>0.32070619778273202</v>
      </c>
      <c r="AS767">
        <v>0.99906194780148805</v>
      </c>
      <c r="AT767">
        <v>-0.466905134323159</v>
      </c>
      <c r="AU767">
        <v>0.533691272860636</v>
      </c>
      <c r="AV767">
        <v>-0.53536107200969096</v>
      </c>
      <c r="AW767">
        <v>9.8216471510161593E-2</v>
      </c>
      <c r="AX767">
        <v>0.67861379156467105</v>
      </c>
      <c r="AY767">
        <v>4.1164809648696198E-2</v>
      </c>
      <c r="AZ767">
        <v>0.98526535850518104</v>
      </c>
      <c r="BA767">
        <v>0.153984056545558</v>
      </c>
      <c r="BB767">
        <v>-0.199410331389787</v>
      </c>
      <c r="BC767">
        <v>0.65307669422939096</v>
      </c>
      <c r="BD767">
        <v>0.559850925318091</v>
      </c>
      <c r="BE767">
        <v>0.20380613197917999</v>
      </c>
    </row>
    <row r="768" spans="1:57">
      <c r="A768" s="1">
        <v>34242</v>
      </c>
      <c r="B768">
        <v>-0.24171555268004699</v>
      </c>
      <c r="C768">
        <v>0.42485482227908899</v>
      </c>
      <c r="D768">
        <v>-0.19473715491332899</v>
      </c>
      <c r="E768">
        <v>5.1706889831925E-2</v>
      </c>
      <c r="F768">
        <v>-0.19240849034690499</v>
      </c>
      <c r="G768">
        <v>0.43451205894905498</v>
      </c>
      <c r="H768">
        <v>5.4021685772108301E-2</v>
      </c>
      <c r="I768">
        <v>4.9607784430781197E-2</v>
      </c>
      <c r="J768">
        <v>0.74607102599283304</v>
      </c>
      <c r="K768">
        <v>-0.25127450306606097</v>
      </c>
      <c r="L768">
        <v>-6.49433627774606E-2</v>
      </c>
      <c r="M768">
        <v>-0.17303041572571101</v>
      </c>
      <c r="N768">
        <v>-8.8300861347781007E-2</v>
      </c>
      <c r="O768">
        <v>0.91146664214704898</v>
      </c>
      <c r="P768">
        <v>-2.34112822197871E-2</v>
      </c>
      <c r="Q768">
        <v>0.65815033876514495</v>
      </c>
      <c r="R768">
        <v>-0.17935808196913899</v>
      </c>
      <c r="S768">
        <v>0.13527980762331199</v>
      </c>
      <c r="T768">
        <v>-8.7191207273389901E-2</v>
      </c>
      <c r="U768">
        <v>-0.20634640241097801</v>
      </c>
      <c r="V768">
        <v>0.310849052082456</v>
      </c>
      <c r="W768">
        <v>-0.116562850025314</v>
      </c>
      <c r="X768">
        <v>0.72591859780475398</v>
      </c>
      <c r="Y768">
        <v>-4.9603469152650403E-2</v>
      </c>
      <c r="Z768">
        <v>-0.28682431591440299</v>
      </c>
      <c r="AA768">
        <v>0.34615234968439001</v>
      </c>
      <c r="AB768">
        <v>0.326634341682011</v>
      </c>
      <c r="AC768">
        <v>-4.6170635160720203E-2</v>
      </c>
      <c r="AD768">
        <v>7.4085924289851501E-2</v>
      </c>
      <c r="AE768">
        <v>0.50388069803998203</v>
      </c>
      <c r="AF768">
        <v>-0.153187001910187</v>
      </c>
      <c r="AG768">
        <v>0.198392913152035</v>
      </c>
      <c r="AH768">
        <v>-0.13214925134222699</v>
      </c>
      <c r="AI768">
        <v>0.61317208336834905</v>
      </c>
      <c r="AJ768">
        <v>-0.24650445250322101</v>
      </c>
      <c r="AK768">
        <v>0.324875574032229</v>
      </c>
      <c r="AL768">
        <v>0.97837913760441997</v>
      </c>
      <c r="AM768">
        <v>-9.5587593943118596E-2</v>
      </c>
      <c r="AN768">
        <v>-0.31645087023403601</v>
      </c>
      <c r="AO768">
        <v>-0.45797808065346202</v>
      </c>
      <c r="AP768">
        <v>-0.51756627457500903</v>
      </c>
      <c r="AQ768">
        <v>0.94599837834408596</v>
      </c>
      <c r="AR768">
        <v>0.32629874966449102</v>
      </c>
      <c r="AS768">
        <v>0.999031330193629</v>
      </c>
      <c r="AT768">
        <v>-0.45379387875868998</v>
      </c>
      <c r="AU768">
        <v>0.53292819891616805</v>
      </c>
      <c r="AV768">
        <v>-0.52728734849423897</v>
      </c>
      <c r="AW768">
        <v>0.111285979266012</v>
      </c>
      <c r="AX768">
        <v>0.67679889378592195</v>
      </c>
      <c r="AY768">
        <v>4.6775009402741798E-2</v>
      </c>
      <c r="AZ768">
        <v>0.98548002227804499</v>
      </c>
      <c r="BA768">
        <v>0.16106465621315999</v>
      </c>
      <c r="BB768">
        <v>-0.196369683519734</v>
      </c>
      <c r="BC768">
        <v>0.65079768300907204</v>
      </c>
      <c r="BD768">
        <v>0.55947581250719502</v>
      </c>
      <c r="BE768">
        <v>0.20778925760146899</v>
      </c>
    </row>
    <row r="769" spans="1:57">
      <c r="A769" s="1">
        <v>34273</v>
      </c>
      <c r="B769">
        <v>-0.234385968475226</v>
      </c>
      <c r="C769">
        <v>0.41156530290919102</v>
      </c>
      <c r="D769">
        <v>-0.187402938261168</v>
      </c>
      <c r="E769">
        <v>4.1931735332716998E-2</v>
      </c>
      <c r="F769">
        <v>-0.189241234425892</v>
      </c>
      <c r="G769">
        <v>0.41588396965548802</v>
      </c>
      <c r="H769">
        <v>5.9368409916071299E-2</v>
      </c>
      <c r="I769">
        <v>3.57196835566937E-2</v>
      </c>
      <c r="J769">
        <v>0.74558870130319699</v>
      </c>
      <c r="K769">
        <v>-0.28462329285020099</v>
      </c>
      <c r="L769">
        <v>-8.0173237271903605E-2</v>
      </c>
      <c r="M769">
        <v>-0.177602448359899</v>
      </c>
      <c r="N769">
        <v>-9.6425931729157699E-2</v>
      </c>
      <c r="O769">
        <v>0.91411883128915805</v>
      </c>
      <c r="P769">
        <v>-3.60954224843325E-2</v>
      </c>
      <c r="Q769">
        <v>0.65609312974751699</v>
      </c>
      <c r="R769">
        <v>-0.19115771901501799</v>
      </c>
      <c r="S769">
        <v>0.13118632148244699</v>
      </c>
      <c r="T769">
        <v>-8.9559594096453907E-2</v>
      </c>
      <c r="U769">
        <v>-0.22001219954047299</v>
      </c>
      <c r="V769">
        <v>0.31130717377707801</v>
      </c>
      <c r="W769">
        <v>-0.124440787879067</v>
      </c>
      <c r="X769">
        <v>0.72036010459663802</v>
      </c>
      <c r="Y769">
        <v>-5.2663892223640998E-2</v>
      </c>
      <c r="Z769">
        <v>-0.294625366814532</v>
      </c>
      <c r="AA769">
        <v>0.34326118921690102</v>
      </c>
      <c r="AB769">
        <v>0.33713992668249199</v>
      </c>
      <c r="AC769">
        <v>-5.5383524998108197E-2</v>
      </c>
      <c r="AD769">
        <v>5.5107873846042203E-2</v>
      </c>
      <c r="AE769">
        <v>0.48377701640889198</v>
      </c>
      <c r="AF769">
        <v>-0.17234297545678401</v>
      </c>
      <c r="AG769">
        <v>0.18318287553910101</v>
      </c>
      <c r="AH769">
        <v>-0.158459169438151</v>
      </c>
      <c r="AI769">
        <v>0.59903702736834097</v>
      </c>
      <c r="AJ769">
        <v>-0.26772545121098501</v>
      </c>
      <c r="AK769">
        <v>0.31522807292071398</v>
      </c>
      <c r="AL769">
        <v>0.97677034992243805</v>
      </c>
      <c r="AM769">
        <v>-0.12291332754374</v>
      </c>
      <c r="AN769">
        <v>-0.33654726487157199</v>
      </c>
      <c r="AO769">
        <v>-0.477542969421833</v>
      </c>
      <c r="AP769">
        <v>-0.52652097563335298</v>
      </c>
      <c r="AQ769">
        <v>0.94842451096991598</v>
      </c>
      <c r="AR769">
        <v>0.32482849170795902</v>
      </c>
      <c r="AS769">
        <v>0.99906287537955496</v>
      </c>
      <c r="AT769">
        <v>-0.47508554157903099</v>
      </c>
      <c r="AU769">
        <v>0.53170180886222396</v>
      </c>
      <c r="AV769">
        <v>-0.53742718587729099</v>
      </c>
      <c r="AW769">
        <v>9.1495425171320796E-2</v>
      </c>
      <c r="AX769">
        <v>0.67673830573764704</v>
      </c>
      <c r="AY769">
        <v>4.3257555512333998E-2</v>
      </c>
      <c r="AZ769">
        <v>0.98556375479014302</v>
      </c>
      <c r="BA769">
        <v>0.16001715381578199</v>
      </c>
      <c r="BB769">
        <v>-0.21342789912614901</v>
      </c>
      <c r="BC769">
        <v>0.65083525780083096</v>
      </c>
      <c r="BD769">
        <v>0.55836455146001096</v>
      </c>
      <c r="BE769">
        <v>0.204340490536946</v>
      </c>
    </row>
    <row r="770" spans="1:57">
      <c r="A770" s="1">
        <v>34303</v>
      </c>
      <c r="B770">
        <v>-0.237351900344622</v>
      </c>
      <c r="C770">
        <v>0.414266521328925</v>
      </c>
      <c r="D770">
        <v>-0.19773363848644601</v>
      </c>
      <c r="E770">
        <v>5.2209953102431997E-2</v>
      </c>
      <c r="F770">
        <v>-0.193413226550639</v>
      </c>
      <c r="G770">
        <v>0.41904961729170798</v>
      </c>
      <c r="H770">
        <v>4.8787832833351898E-2</v>
      </c>
      <c r="I770">
        <v>4.6493731799333401E-2</v>
      </c>
      <c r="J770">
        <v>0.73877438959297503</v>
      </c>
      <c r="K770">
        <v>-0.29247322577000601</v>
      </c>
      <c r="L770">
        <v>-8.4653178988987401E-2</v>
      </c>
      <c r="M770">
        <v>-0.17623285429853999</v>
      </c>
      <c r="N770">
        <v>-9.4652786649141604E-2</v>
      </c>
      <c r="O770">
        <v>0.91689635212036802</v>
      </c>
      <c r="P770">
        <v>-3.0385112099171899E-2</v>
      </c>
      <c r="Q770">
        <v>0.65795833189748698</v>
      </c>
      <c r="R770">
        <v>-0.188590527757729</v>
      </c>
      <c r="S770">
        <v>0.139476920080121</v>
      </c>
      <c r="T770">
        <v>-8.5453291378186094E-2</v>
      </c>
      <c r="U770">
        <v>-0.22456081392202901</v>
      </c>
      <c r="V770">
        <v>0.31300386621966197</v>
      </c>
      <c r="W770">
        <v>-0.123926427715531</v>
      </c>
      <c r="X770">
        <v>0.72063563309047396</v>
      </c>
      <c r="Y770">
        <v>-5.0829318697062399E-2</v>
      </c>
      <c r="Z770">
        <v>-0.30040931311815999</v>
      </c>
      <c r="AA770">
        <v>0.34514182773393098</v>
      </c>
      <c r="AB770">
        <v>0.341457028710759</v>
      </c>
      <c r="AC770">
        <v>-5.4451804754840301E-2</v>
      </c>
      <c r="AD770">
        <v>5.46250915439844E-2</v>
      </c>
      <c r="AE770">
        <v>0.481824526892069</v>
      </c>
      <c r="AF770">
        <v>-0.16700425213980699</v>
      </c>
      <c r="AG770">
        <v>0.184184134726741</v>
      </c>
      <c r="AH770">
        <v>-0.16183803997792301</v>
      </c>
      <c r="AI770">
        <v>0.59859879374065605</v>
      </c>
      <c r="AJ770">
        <v>-0.264616010871152</v>
      </c>
      <c r="AK770">
        <v>0.31777466657083903</v>
      </c>
      <c r="AL770">
        <v>0.97613354348635095</v>
      </c>
      <c r="AM770">
        <v>-0.12691012771527599</v>
      </c>
      <c r="AN770">
        <v>-0.333511686686491</v>
      </c>
      <c r="AO770">
        <v>-0.47839283318972198</v>
      </c>
      <c r="AP770">
        <v>-0.52620066436430202</v>
      </c>
      <c r="AQ770">
        <v>0.94943819212877201</v>
      </c>
      <c r="AR770">
        <v>0.32284393830907099</v>
      </c>
      <c r="AS770">
        <v>0.99908659383611198</v>
      </c>
      <c r="AT770">
        <v>-0.476293057868935</v>
      </c>
      <c r="AU770">
        <v>0.53603097651336895</v>
      </c>
      <c r="AV770">
        <v>-0.537153036804218</v>
      </c>
      <c r="AW770">
        <v>9.0415147050345604E-2</v>
      </c>
      <c r="AX770">
        <v>0.68031307649685602</v>
      </c>
      <c r="AY770">
        <v>4.4028988803818801E-2</v>
      </c>
      <c r="AZ770">
        <v>0.98560564897665903</v>
      </c>
      <c r="BA770">
        <v>0.15819072279865501</v>
      </c>
      <c r="BB770">
        <v>-0.207883098885767</v>
      </c>
      <c r="BC770">
        <v>0.65486979993315797</v>
      </c>
      <c r="BD770">
        <v>0.56226866899044603</v>
      </c>
      <c r="BE770">
        <v>0.204983722084432</v>
      </c>
    </row>
    <row r="771" spans="1:57">
      <c r="A771" s="1">
        <v>34334</v>
      </c>
      <c r="B771">
        <v>-0.21525447748600199</v>
      </c>
      <c r="C771">
        <v>0.42337170544001401</v>
      </c>
      <c r="D771">
        <v>-0.17328810355420901</v>
      </c>
      <c r="E771">
        <v>5.7440095250537102E-2</v>
      </c>
      <c r="F771">
        <v>-0.15734195584528701</v>
      </c>
      <c r="G771">
        <v>0.42379855625273599</v>
      </c>
      <c r="H771">
        <v>8.1170775892674504E-2</v>
      </c>
      <c r="I771">
        <v>4.5805298620477698E-2</v>
      </c>
      <c r="J771">
        <v>0.74088393079315995</v>
      </c>
      <c r="K771">
        <v>-0.29678390725443898</v>
      </c>
      <c r="L771">
        <v>-8.5406734910071197E-2</v>
      </c>
      <c r="M771">
        <v>-0.170161222181161</v>
      </c>
      <c r="N771">
        <v>-0.101482975567009</v>
      </c>
      <c r="O771">
        <v>0.914623700006575</v>
      </c>
      <c r="P771">
        <v>-3.9480201661117001E-2</v>
      </c>
      <c r="Q771">
        <v>0.650225441666752</v>
      </c>
      <c r="R771">
        <v>-0.18643459020893</v>
      </c>
      <c r="S771">
        <v>0.136687297251958</v>
      </c>
      <c r="T771">
        <v>-7.8733688758159004E-2</v>
      </c>
      <c r="U771">
        <v>-0.23275312694495101</v>
      </c>
      <c r="V771">
        <v>0.311364969791803</v>
      </c>
      <c r="W771">
        <v>-0.121684673555675</v>
      </c>
      <c r="X771">
        <v>0.71500887998376195</v>
      </c>
      <c r="Y771">
        <v>-4.7033603250284398E-2</v>
      </c>
      <c r="Z771">
        <v>-0.30310636128375601</v>
      </c>
      <c r="AA771">
        <v>0.343409901594457</v>
      </c>
      <c r="AB771">
        <v>0.355545218882381</v>
      </c>
      <c r="AC771">
        <v>-4.9902788338128598E-2</v>
      </c>
      <c r="AD771">
        <v>4.93566650182043E-2</v>
      </c>
      <c r="AE771">
        <v>0.49135846296674501</v>
      </c>
      <c r="AF771">
        <v>-0.17165114027356199</v>
      </c>
      <c r="AG771">
        <v>0.191618906036846</v>
      </c>
      <c r="AH771">
        <v>-0.163228942233407</v>
      </c>
      <c r="AI771">
        <v>0.60496544998289803</v>
      </c>
      <c r="AJ771">
        <v>-0.26763208543039102</v>
      </c>
      <c r="AK771">
        <v>0.32216944678767001</v>
      </c>
      <c r="AL771">
        <v>0.97697065946501704</v>
      </c>
      <c r="AM771">
        <v>-0.127699670899863</v>
      </c>
      <c r="AN771">
        <v>-0.33721271911279499</v>
      </c>
      <c r="AO771">
        <v>-0.47559036208240701</v>
      </c>
      <c r="AP771">
        <v>-0.52385492402341105</v>
      </c>
      <c r="AQ771">
        <v>0.94839085785852295</v>
      </c>
      <c r="AR771">
        <v>0.32130053682006998</v>
      </c>
      <c r="AS771">
        <v>0.99906363203878601</v>
      </c>
      <c r="AT771">
        <v>-0.472893390452305</v>
      </c>
      <c r="AU771">
        <v>0.537202185203285</v>
      </c>
      <c r="AV771">
        <v>-0.534550419760634</v>
      </c>
      <c r="AW771">
        <v>8.5763413295682905E-2</v>
      </c>
      <c r="AX771">
        <v>0.68089156593598499</v>
      </c>
      <c r="AY771">
        <v>3.9690454217495598E-2</v>
      </c>
      <c r="AZ771">
        <v>0.98565917834626504</v>
      </c>
      <c r="BA771">
        <v>0.156893812326895</v>
      </c>
      <c r="BB771">
        <v>-0.21391988486910399</v>
      </c>
      <c r="BC771">
        <v>0.65519685371252301</v>
      </c>
      <c r="BD771">
        <v>0.56364096476783698</v>
      </c>
      <c r="BE771">
        <v>0.20032893579587999</v>
      </c>
    </row>
    <row r="772" spans="1:57">
      <c r="A772" s="1">
        <v>34365</v>
      </c>
      <c r="B772">
        <v>-0.21171116859556899</v>
      </c>
      <c r="C772">
        <v>0.41434148769123502</v>
      </c>
      <c r="D772">
        <v>-0.17072689873771399</v>
      </c>
      <c r="E772">
        <v>4.7237315981009803E-2</v>
      </c>
      <c r="F772">
        <v>-0.154255602486113</v>
      </c>
      <c r="G772">
        <v>0.42048301183885201</v>
      </c>
      <c r="H772">
        <v>8.9791916843054403E-2</v>
      </c>
      <c r="I772">
        <v>4.1914993964619E-2</v>
      </c>
      <c r="J772">
        <v>0.73814923707870495</v>
      </c>
      <c r="K772">
        <v>-0.29459676327957601</v>
      </c>
      <c r="L772">
        <v>-8.7508453568788502E-2</v>
      </c>
      <c r="M772">
        <v>-0.16459772057046701</v>
      </c>
      <c r="N772">
        <v>-9.6417601776299905E-2</v>
      </c>
      <c r="O772">
        <v>0.914418315368555</v>
      </c>
      <c r="P772">
        <v>-2.1154605500689899E-2</v>
      </c>
      <c r="Q772">
        <v>0.64909547021705705</v>
      </c>
      <c r="R772">
        <v>-0.18019078593146001</v>
      </c>
      <c r="S772">
        <v>0.13826700490369101</v>
      </c>
      <c r="T772">
        <v>-7.1777781440617097E-2</v>
      </c>
      <c r="U772">
        <v>-0.23333666171162501</v>
      </c>
      <c r="V772">
        <v>0.31457848018903201</v>
      </c>
      <c r="W772">
        <v>-0.123124041328013</v>
      </c>
      <c r="X772">
        <v>0.72645313981426096</v>
      </c>
      <c r="Y772">
        <v>-4.6508739744831898E-2</v>
      </c>
      <c r="Z772">
        <v>-0.30892704108947</v>
      </c>
      <c r="AA772">
        <v>0.34686774473356602</v>
      </c>
      <c r="AB772">
        <v>0.34984846152094501</v>
      </c>
      <c r="AC772">
        <v>-3.1089974858466901E-2</v>
      </c>
      <c r="AD772">
        <v>5.2368370425211197E-2</v>
      </c>
      <c r="AE772">
        <v>0.49129897629261399</v>
      </c>
      <c r="AF772">
        <v>-0.170162683795827</v>
      </c>
      <c r="AG772">
        <v>0.19018331769266</v>
      </c>
      <c r="AH772">
        <v>-0.160189568326885</v>
      </c>
      <c r="AI772">
        <v>0.60430634537554995</v>
      </c>
      <c r="AJ772">
        <v>-0.267106546909048</v>
      </c>
      <c r="AK772">
        <v>0.32005778089286901</v>
      </c>
      <c r="AL772">
        <v>0.976984826737058</v>
      </c>
      <c r="AM772">
        <v>-0.12462288296556701</v>
      </c>
      <c r="AN772">
        <v>-0.33587005764346101</v>
      </c>
      <c r="AO772">
        <v>-0.471095431219412</v>
      </c>
      <c r="AP772">
        <v>-0.51979573323983097</v>
      </c>
      <c r="AQ772">
        <v>0.94794217321971297</v>
      </c>
      <c r="AR772">
        <v>0.32146756721155301</v>
      </c>
      <c r="AS772">
        <v>0.99906345281865905</v>
      </c>
      <c r="AT772">
        <v>-0.46837738284814101</v>
      </c>
      <c r="AU772">
        <v>0.54089694175246505</v>
      </c>
      <c r="AV772">
        <v>-0.53053016986623902</v>
      </c>
      <c r="AW772">
        <v>8.8788017541292799E-2</v>
      </c>
      <c r="AX772">
        <v>0.68325959251812296</v>
      </c>
      <c r="AY772">
        <v>4.0983091544152597E-2</v>
      </c>
      <c r="AZ772">
        <v>0.98585093826468695</v>
      </c>
      <c r="BA772">
        <v>0.15819392931758899</v>
      </c>
      <c r="BB772">
        <v>-0.211860885733169</v>
      </c>
      <c r="BC772">
        <v>0.657625225839649</v>
      </c>
      <c r="BD772">
        <v>0.56727637002147802</v>
      </c>
      <c r="BE772">
        <v>0.20045345054782701</v>
      </c>
    </row>
    <row r="773" spans="1:57">
      <c r="A773" s="1">
        <v>34393</v>
      </c>
      <c r="B773">
        <v>-0.201595716818293</v>
      </c>
      <c r="C773">
        <v>0.41547740288762303</v>
      </c>
      <c r="D773">
        <v>-0.15893764431184201</v>
      </c>
      <c r="E773">
        <v>5.4891141594203899E-2</v>
      </c>
      <c r="F773">
        <v>-0.16163136250271801</v>
      </c>
      <c r="G773">
        <v>0.42126583039710003</v>
      </c>
      <c r="H773">
        <v>0.100907220070009</v>
      </c>
      <c r="I773">
        <v>4.91968165274074E-2</v>
      </c>
      <c r="J773">
        <v>0.73081315938920799</v>
      </c>
      <c r="K773">
        <v>-0.28994430283734801</v>
      </c>
      <c r="L773">
        <v>-7.6104222809704997E-2</v>
      </c>
      <c r="M773">
        <v>-0.15438534204200899</v>
      </c>
      <c r="N773">
        <v>-8.6259730212980501E-2</v>
      </c>
      <c r="O773">
        <v>0.91680276199556998</v>
      </c>
      <c r="P773">
        <v>-2.2548697722639999E-2</v>
      </c>
      <c r="Q773">
        <v>0.66085804025974804</v>
      </c>
      <c r="R773">
        <v>-0.17383310935955301</v>
      </c>
      <c r="S773">
        <v>0.14438142082180899</v>
      </c>
      <c r="T773">
        <v>-7.0261236389276602E-2</v>
      </c>
      <c r="U773">
        <v>-0.22010152146597201</v>
      </c>
      <c r="V773">
        <v>0.32071366699284698</v>
      </c>
      <c r="W773">
        <v>-0.12007395125918301</v>
      </c>
      <c r="X773">
        <v>0.72560974619871699</v>
      </c>
      <c r="Y773">
        <v>-4.9293863746597603E-2</v>
      </c>
      <c r="Z773">
        <v>-0.29850103644619103</v>
      </c>
      <c r="AA773">
        <v>0.347187758939349</v>
      </c>
      <c r="AB773">
        <v>0.36072848054877199</v>
      </c>
      <c r="AC773">
        <v>-2.7384938908686301E-2</v>
      </c>
      <c r="AD773">
        <v>7.1117301919632905E-2</v>
      </c>
      <c r="AE773">
        <v>0.486609941114305</v>
      </c>
      <c r="AF773">
        <v>-0.14834579960768901</v>
      </c>
      <c r="AG773">
        <v>0.18774874053557</v>
      </c>
      <c r="AH773">
        <v>-0.14612152453806701</v>
      </c>
      <c r="AI773">
        <v>0.60302260449116196</v>
      </c>
      <c r="AJ773">
        <v>-0.249353729724722</v>
      </c>
      <c r="AK773">
        <v>0.32126876806496102</v>
      </c>
      <c r="AL773">
        <v>0.97600770686114102</v>
      </c>
      <c r="AM773">
        <v>-0.111491613877878</v>
      </c>
      <c r="AN773">
        <v>-0.31755049057939599</v>
      </c>
      <c r="AO773">
        <v>-0.468399067337745</v>
      </c>
      <c r="AP773">
        <v>-0.52200877902894705</v>
      </c>
      <c r="AQ773">
        <v>0.94884956432829703</v>
      </c>
      <c r="AR773">
        <v>0.31632599864099997</v>
      </c>
      <c r="AS773">
        <v>0.99910780925202602</v>
      </c>
      <c r="AT773">
        <v>-0.465786187829837</v>
      </c>
      <c r="AU773">
        <v>0.54549438451607102</v>
      </c>
      <c r="AV773">
        <v>-0.53234844948266102</v>
      </c>
      <c r="AW773">
        <v>0.10647043441583399</v>
      </c>
      <c r="AX773">
        <v>0.68733894348697699</v>
      </c>
      <c r="AY773">
        <v>4.3426492787904399E-2</v>
      </c>
      <c r="AZ773">
        <v>0.98570439897367501</v>
      </c>
      <c r="BA773">
        <v>0.15197333533207399</v>
      </c>
      <c r="BB773">
        <v>-0.18866686170976399</v>
      </c>
      <c r="BC773">
        <v>0.66257917434958102</v>
      </c>
      <c r="BD773">
        <v>0.57099561917696495</v>
      </c>
      <c r="BE773">
        <v>0.20365225681966601</v>
      </c>
    </row>
    <row r="774" spans="1:57">
      <c r="A774" s="1">
        <v>34424</v>
      </c>
      <c r="B774">
        <v>-0.21398786127650499</v>
      </c>
      <c r="C774">
        <v>0.42095900464742098</v>
      </c>
      <c r="D774">
        <v>-0.165075769629699</v>
      </c>
      <c r="E774">
        <v>5.6551860528209097E-2</v>
      </c>
      <c r="F774">
        <v>-0.18085027598077399</v>
      </c>
      <c r="G774">
        <v>0.41647334648175599</v>
      </c>
      <c r="H774">
        <v>8.5749388692385506E-2</v>
      </c>
      <c r="I774">
        <v>3.91340234073113E-2</v>
      </c>
      <c r="J774">
        <v>0.73420109593414296</v>
      </c>
      <c r="K774">
        <v>-0.29980789651933998</v>
      </c>
      <c r="L774">
        <v>-8.7321946900505196E-2</v>
      </c>
      <c r="M774">
        <v>-0.140440235386116</v>
      </c>
      <c r="N774">
        <v>-6.20877119285458E-2</v>
      </c>
      <c r="O774">
        <v>0.91499326908056</v>
      </c>
      <c r="P774">
        <v>-1.60997220950438E-2</v>
      </c>
      <c r="Q774">
        <v>0.668174272412694</v>
      </c>
      <c r="R774">
        <v>-0.161879683617734</v>
      </c>
      <c r="S774">
        <v>0.16144412469441599</v>
      </c>
      <c r="T774">
        <v>-5.0600249570001699E-2</v>
      </c>
      <c r="U774">
        <v>-0.23158566221495799</v>
      </c>
      <c r="V774">
        <v>0.33686649815968001</v>
      </c>
      <c r="W774">
        <v>-0.118841886660512</v>
      </c>
      <c r="X774">
        <v>0.729275042606083</v>
      </c>
      <c r="Y774">
        <v>-4.3264556646267403E-2</v>
      </c>
      <c r="Z774">
        <v>-0.30315545949401101</v>
      </c>
      <c r="AA774">
        <v>0.35932085593375901</v>
      </c>
      <c r="AB774">
        <v>0.37878159403791101</v>
      </c>
      <c r="AC774">
        <v>-2.6362549566727501E-2</v>
      </c>
      <c r="AD774">
        <v>6.8109787933973098E-2</v>
      </c>
      <c r="AE774">
        <v>0.490383442447405</v>
      </c>
      <c r="AF774">
        <v>-0.148308451307574</v>
      </c>
      <c r="AG774">
        <v>0.189690725525783</v>
      </c>
      <c r="AH774">
        <v>-0.150950015209078</v>
      </c>
      <c r="AI774">
        <v>0.60557668929656705</v>
      </c>
      <c r="AJ774">
        <v>-0.25486233533703301</v>
      </c>
      <c r="AK774">
        <v>0.32203777689784102</v>
      </c>
      <c r="AL774">
        <v>0.97560440265433901</v>
      </c>
      <c r="AM774">
        <v>-0.116661046503865</v>
      </c>
      <c r="AN774">
        <v>-0.321133245480204</v>
      </c>
      <c r="AO774">
        <v>-0.46110176197417002</v>
      </c>
      <c r="AP774">
        <v>-0.51288701909364998</v>
      </c>
      <c r="AQ774">
        <v>0.948075645888519</v>
      </c>
      <c r="AR774">
        <v>0.30477946629929198</v>
      </c>
      <c r="AS774">
        <v>0.99912672247062795</v>
      </c>
      <c r="AT774">
        <v>-0.458466621505428</v>
      </c>
      <c r="AU774">
        <v>0.56545796689309602</v>
      </c>
      <c r="AV774">
        <v>-0.52319977410274998</v>
      </c>
      <c r="AW774">
        <v>0.103143992856268</v>
      </c>
      <c r="AX774">
        <v>0.70169764621723596</v>
      </c>
      <c r="AY774">
        <v>3.4941386097379297E-2</v>
      </c>
      <c r="AZ774">
        <v>0.986366497606468</v>
      </c>
      <c r="BA774">
        <v>0.14389201239456001</v>
      </c>
      <c r="BB774">
        <v>-0.187621451313251</v>
      </c>
      <c r="BC774">
        <v>0.67762545744630298</v>
      </c>
      <c r="BD774">
        <v>0.59031568741988705</v>
      </c>
      <c r="BE774">
        <v>0.191513444164295</v>
      </c>
    </row>
    <row r="775" spans="1:57">
      <c r="A775" s="1">
        <v>34454</v>
      </c>
      <c r="B775">
        <v>-0.20619406789887201</v>
      </c>
      <c r="C775">
        <v>0.41414690516012598</v>
      </c>
      <c r="D775">
        <v>-0.16727694012868899</v>
      </c>
      <c r="E775">
        <v>4.7530066501888603E-2</v>
      </c>
      <c r="F775">
        <v>-0.175396539105109</v>
      </c>
      <c r="G775">
        <v>0.40722993619162301</v>
      </c>
      <c r="H775">
        <v>8.3563991973974294E-2</v>
      </c>
      <c r="I775">
        <v>2.7746962925789799E-2</v>
      </c>
      <c r="J775">
        <v>0.73529765526444502</v>
      </c>
      <c r="K775">
        <v>-0.30232128566754402</v>
      </c>
      <c r="L775">
        <v>-8.9456651495506107E-2</v>
      </c>
      <c r="M775">
        <v>-0.14670015242592299</v>
      </c>
      <c r="N775">
        <v>-7.1734953953593694E-2</v>
      </c>
      <c r="O775">
        <v>0.91451471760029701</v>
      </c>
      <c r="P775">
        <v>-1.2645363895836601E-2</v>
      </c>
      <c r="Q775">
        <v>0.66941484952030605</v>
      </c>
      <c r="R775">
        <v>-0.169921789427387</v>
      </c>
      <c r="S775">
        <v>0.15942521606145699</v>
      </c>
      <c r="T775">
        <v>-5.8818085506829397E-2</v>
      </c>
      <c r="U775">
        <v>-0.229887193175214</v>
      </c>
      <c r="V775">
        <v>0.334028199878876</v>
      </c>
      <c r="W775">
        <v>-0.11992045328961</v>
      </c>
      <c r="X775">
        <v>0.72917269778941196</v>
      </c>
      <c r="Y775">
        <v>-4.3271054651281497E-2</v>
      </c>
      <c r="Z775">
        <v>-0.30394544118476802</v>
      </c>
      <c r="AA775">
        <v>0.35808336494447002</v>
      </c>
      <c r="AB775">
        <v>0.37285908524143002</v>
      </c>
      <c r="AC775">
        <v>-2.4397883347945501E-2</v>
      </c>
      <c r="AD775">
        <v>7.2629425841872597E-2</v>
      </c>
      <c r="AE775">
        <v>0.47713228796123103</v>
      </c>
      <c r="AF775">
        <v>-0.15585959548990899</v>
      </c>
      <c r="AG775">
        <v>0.174216434352403</v>
      </c>
      <c r="AH775">
        <v>-0.14841523924078001</v>
      </c>
      <c r="AI775">
        <v>0.59551624288995797</v>
      </c>
      <c r="AJ775">
        <v>-0.26214842566375601</v>
      </c>
      <c r="AK775">
        <v>0.30953802393656599</v>
      </c>
      <c r="AL775">
        <v>0.97516940634650195</v>
      </c>
      <c r="AM775">
        <v>-0.114086143822824</v>
      </c>
      <c r="AN775">
        <v>-0.32676765996443002</v>
      </c>
      <c r="AO775">
        <v>-0.46842489364621098</v>
      </c>
      <c r="AP775">
        <v>-0.52001716227274297</v>
      </c>
      <c r="AQ775">
        <v>0.94788918690779</v>
      </c>
      <c r="AR775">
        <v>0.304625142476947</v>
      </c>
      <c r="AS775">
        <v>0.99912659752666999</v>
      </c>
      <c r="AT775">
        <v>-0.46616783351285201</v>
      </c>
      <c r="AU775">
        <v>0.55924366362876798</v>
      </c>
      <c r="AV775">
        <v>-0.53069801756117796</v>
      </c>
      <c r="AW775">
        <v>0.107680405510252</v>
      </c>
      <c r="AX775">
        <v>0.69722787569431299</v>
      </c>
      <c r="AY775">
        <v>3.3276561942126401E-2</v>
      </c>
      <c r="AZ775">
        <v>0.98626017811171096</v>
      </c>
      <c r="BA775">
        <v>0.143093501219377</v>
      </c>
      <c r="BB775">
        <v>-0.19292037443409099</v>
      </c>
      <c r="BC775">
        <v>0.67285328787311205</v>
      </c>
      <c r="BD775">
        <v>0.58445899583865202</v>
      </c>
      <c r="BE775">
        <v>0.19046885184658599</v>
      </c>
    </row>
    <row r="776" spans="1:57">
      <c r="A776" s="1">
        <v>34485</v>
      </c>
      <c r="B776">
        <v>-0.20844239540897999</v>
      </c>
      <c r="C776">
        <v>0.41525469204920801</v>
      </c>
      <c r="D776">
        <v>-0.16384038680417701</v>
      </c>
      <c r="E776">
        <v>5.0623869918330497E-2</v>
      </c>
      <c r="F776">
        <v>-0.177353889850839</v>
      </c>
      <c r="G776">
        <v>0.40793917147362802</v>
      </c>
      <c r="H776">
        <v>8.8057768508221307E-2</v>
      </c>
      <c r="I776">
        <v>3.04378371985486E-2</v>
      </c>
      <c r="J776">
        <v>0.73529763640377899</v>
      </c>
      <c r="K776">
        <v>-0.30021562773584398</v>
      </c>
      <c r="L776">
        <v>-8.2062935553264799E-2</v>
      </c>
      <c r="M776">
        <v>-0.15727180281648101</v>
      </c>
      <c r="N776">
        <v>-8.2934692646102204E-2</v>
      </c>
      <c r="O776">
        <v>0.91533078775270005</v>
      </c>
      <c r="P776">
        <v>-1.2883994213946299E-2</v>
      </c>
      <c r="Q776">
        <v>0.66450516657894998</v>
      </c>
      <c r="R776">
        <v>-0.164437747977801</v>
      </c>
      <c r="S776">
        <v>0.137907142076619</v>
      </c>
      <c r="T776">
        <v>-5.5025902150001103E-2</v>
      </c>
      <c r="U776">
        <v>-0.22458209986875599</v>
      </c>
      <c r="V776">
        <v>0.317708785717977</v>
      </c>
      <c r="W776">
        <v>-0.109017349357079</v>
      </c>
      <c r="X776">
        <v>0.720534399507613</v>
      </c>
      <c r="Y776">
        <v>-3.5013847093622798E-2</v>
      </c>
      <c r="Z776">
        <v>-0.297003908872149</v>
      </c>
      <c r="AA776">
        <v>0.33833765491350098</v>
      </c>
      <c r="AB776">
        <v>0.369881795846978</v>
      </c>
      <c r="AC776">
        <v>-2.2811336949621501E-2</v>
      </c>
      <c r="AD776">
        <v>6.5805114345972096E-2</v>
      </c>
      <c r="AE776">
        <v>0.48303638697194601</v>
      </c>
      <c r="AF776">
        <v>-0.16054944538749899</v>
      </c>
      <c r="AG776">
        <v>0.18164048892602899</v>
      </c>
      <c r="AH776">
        <v>-0.148966812099351</v>
      </c>
      <c r="AI776">
        <v>0.59749289384808502</v>
      </c>
      <c r="AJ776">
        <v>-0.258785137472265</v>
      </c>
      <c r="AK776">
        <v>0.312691997534083</v>
      </c>
      <c r="AL776">
        <v>0.97652953381024099</v>
      </c>
      <c r="AM776">
        <v>-0.113693487128689</v>
      </c>
      <c r="AN776">
        <v>-0.32615300715802198</v>
      </c>
      <c r="AO776">
        <v>-0.46495762066040502</v>
      </c>
      <c r="AP776">
        <v>-0.51554881381784301</v>
      </c>
      <c r="AQ776">
        <v>0.94817903009694005</v>
      </c>
      <c r="AR776">
        <v>0.32843291485667397</v>
      </c>
      <c r="AS776">
        <v>0.99907486484595098</v>
      </c>
      <c r="AT776">
        <v>-0.46265045778473102</v>
      </c>
      <c r="AU776">
        <v>0.54012103726249205</v>
      </c>
      <c r="AV776">
        <v>-0.52653306371782505</v>
      </c>
      <c r="AW776">
        <v>0.10184487908845501</v>
      </c>
      <c r="AX776">
        <v>0.68221890001097596</v>
      </c>
      <c r="AY776">
        <v>5.21826735052702E-2</v>
      </c>
      <c r="AZ776">
        <v>0.98595725984557503</v>
      </c>
      <c r="BA776">
        <v>0.16608856842721001</v>
      </c>
      <c r="BB776">
        <v>-0.20049026054535901</v>
      </c>
      <c r="BC776">
        <v>0.65668298374844702</v>
      </c>
      <c r="BD776">
        <v>0.56641449595343396</v>
      </c>
      <c r="BE776">
        <v>0.21078197176289901</v>
      </c>
    </row>
    <row r="777" spans="1:57">
      <c r="A777" s="1">
        <v>34515</v>
      </c>
      <c r="B777">
        <v>-0.20155164157625699</v>
      </c>
      <c r="C777">
        <v>0.40879685650206599</v>
      </c>
      <c r="D777">
        <v>-0.16443074392729101</v>
      </c>
      <c r="E777">
        <v>4.1591920570651898E-2</v>
      </c>
      <c r="F777">
        <v>-0.165705570560961</v>
      </c>
      <c r="G777">
        <v>0.39592526816181201</v>
      </c>
      <c r="H777">
        <v>8.8660897095872895E-2</v>
      </c>
      <c r="I777">
        <v>1.5445802936160101E-2</v>
      </c>
      <c r="J777">
        <v>0.73314111209975696</v>
      </c>
      <c r="K777">
        <v>-0.29944369321078701</v>
      </c>
      <c r="L777">
        <v>-7.84017411621169E-2</v>
      </c>
      <c r="M777">
        <v>-0.157088628719494</v>
      </c>
      <c r="N777">
        <v>-8.6420187040723101E-2</v>
      </c>
      <c r="O777">
        <v>0.914462919027904</v>
      </c>
      <c r="P777">
        <v>-2.05404096486471E-2</v>
      </c>
      <c r="Q777">
        <v>0.662354502293928</v>
      </c>
      <c r="R777">
        <v>-0.166862447480776</v>
      </c>
      <c r="S777">
        <v>0.14432816922389999</v>
      </c>
      <c r="T777">
        <v>-5.7133781870886101E-2</v>
      </c>
      <c r="U777">
        <v>-0.22415481201002499</v>
      </c>
      <c r="V777">
        <v>0.32488376990219903</v>
      </c>
      <c r="W777">
        <v>-0.10969387053624099</v>
      </c>
      <c r="X777">
        <v>0.72282645337693696</v>
      </c>
      <c r="Y777">
        <v>-3.6334801530155197E-2</v>
      </c>
      <c r="Z777">
        <v>-0.295557237986457</v>
      </c>
      <c r="AA777">
        <v>0.34126941026336</v>
      </c>
      <c r="AB777">
        <v>0.38523263500610999</v>
      </c>
      <c r="AC777">
        <v>-2.9917662684506501E-2</v>
      </c>
      <c r="AD777">
        <v>7.1835461519758198E-2</v>
      </c>
      <c r="AE777">
        <v>0.47122755163756802</v>
      </c>
      <c r="AF777">
        <v>-0.16280088234679599</v>
      </c>
      <c r="AG777">
        <v>0.16811065953023499</v>
      </c>
      <c r="AH777">
        <v>-0.14621333157088301</v>
      </c>
      <c r="AI777">
        <v>0.58834997182913096</v>
      </c>
      <c r="AJ777">
        <v>-0.263390925875715</v>
      </c>
      <c r="AK777">
        <v>0.301580115473431</v>
      </c>
      <c r="AL777">
        <v>0.97582052884618997</v>
      </c>
      <c r="AM777">
        <v>-0.111222719320691</v>
      </c>
      <c r="AN777">
        <v>-0.32847121973031501</v>
      </c>
      <c r="AO777">
        <v>-0.46639049743154798</v>
      </c>
      <c r="AP777">
        <v>-0.51640491350802697</v>
      </c>
      <c r="AQ777">
        <v>0.94807038793283804</v>
      </c>
      <c r="AR777">
        <v>0.32658807315080102</v>
      </c>
      <c r="AS777">
        <v>0.99908865174115302</v>
      </c>
      <c r="AT777">
        <v>-0.46457364858101502</v>
      </c>
      <c r="AU777">
        <v>0.54250648458890405</v>
      </c>
      <c r="AV777">
        <v>-0.52776224938362803</v>
      </c>
      <c r="AW777">
        <v>0.1075627450177</v>
      </c>
      <c r="AX777">
        <v>0.68387178120593195</v>
      </c>
      <c r="AY777">
        <v>5.1912108688674699E-2</v>
      </c>
      <c r="AZ777">
        <v>0.98613719677808398</v>
      </c>
      <c r="BA777">
        <v>0.16522898955410401</v>
      </c>
      <c r="BB777">
        <v>-0.20014391126657</v>
      </c>
      <c r="BC777">
        <v>0.65843870014861705</v>
      </c>
      <c r="BD777">
        <v>0.56876554973928695</v>
      </c>
      <c r="BE777">
        <v>0.20948102960363099</v>
      </c>
    </row>
    <row r="778" spans="1:57">
      <c r="A778" s="1">
        <v>34546</v>
      </c>
      <c r="B778">
        <v>-0.191185431301824</v>
      </c>
      <c r="C778">
        <v>0.37192902848955101</v>
      </c>
      <c r="D778">
        <v>-0.180776443710195</v>
      </c>
      <c r="E778">
        <v>-1.7756559207073701E-3</v>
      </c>
      <c r="F778">
        <v>-0.154065716162883</v>
      </c>
      <c r="G778">
        <v>0.35659217446824498</v>
      </c>
      <c r="H778">
        <v>7.7558992451166903E-2</v>
      </c>
      <c r="I778">
        <v>-3.07464805622319E-2</v>
      </c>
      <c r="J778">
        <v>0.71965760939493795</v>
      </c>
      <c r="K778">
        <v>-0.272579888467326</v>
      </c>
      <c r="L778">
        <v>-9.4752205882581195E-2</v>
      </c>
      <c r="M778">
        <v>-0.14317921173656201</v>
      </c>
      <c r="N778">
        <v>-7.36709328089033E-2</v>
      </c>
      <c r="O778">
        <v>0.91245608161835701</v>
      </c>
      <c r="P778">
        <v>-2.9905373166089998E-2</v>
      </c>
      <c r="Q778">
        <v>0.65985761784221098</v>
      </c>
      <c r="R778">
        <v>-0.126053566296814</v>
      </c>
      <c r="S778">
        <v>0.162177596805619</v>
      </c>
      <c r="T778">
        <v>-2.30658706860318E-2</v>
      </c>
      <c r="U778">
        <v>-0.19574492806139601</v>
      </c>
      <c r="V778">
        <v>0.33061361760650698</v>
      </c>
      <c r="W778">
        <v>-0.13089441348514699</v>
      </c>
      <c r="X778">
        <v>0.72229330879738396</v>
      </c>
      <c r="Y778">
        <v>-4.8496568331174501E-2</v>
      </c>
      <c r="Z778">
        <v>-0.31677256236294299</v>
      </c>
      <c r="AA778">
        <v>0.35918372903615498</v>
      </c>
      <c r="AB778">
        <v>0.38947565400047202</v>
      </c>
      <c r="AC778">
        <v>-4.5064317759356098E-2</v>
      </c>
      <c r="AD778">
        <v>9.9893827984117306E-2</v>
      </c>
      <c r="AE778">
        <v>0.451890077177384</v>
      </c>
      <c r="AF778">
        <v>-0.17206815972093401</v>
      </c>
      <c r="AG778">
        <v>0.12943930199384299</v>
      </c>
      <c r="AH778">
        <v>-0.11795817594588601</v>
      </c>
      <c r="AI778">
        <v>0.56696093408978798</v>
      </c>
      <c r="AJ778">
        <v>-0.27886361591915998</v>
      </c>
      <c r="AK778">
        <v>0.25976507176478902</v>
      </c>
      <c r="AL778">
        <v>0.97590409514654697</v>
      </c>
      <c r="AM778">
        <v>-8.2006016009523397E-2</v>
      </c>
      <c r="AN778">
        <v>-0.33444971822070502</v>
      </c>
      <c r="AO778">
        <v>-0.44122659836304201</v>
      </c>
      <c r="AP778">
        <v>-0.49496413104863601</v>
      </c>
      <c r="AQ778">
        <v>0.94238296476528305</v>
      </c>
      <c r="AR778">
        <v>0.32533696742099899</v>
      </c>
      <c r="AS778">
        <v>0.99906661568893695</v>
      </c>
      <c r="AT778">
        <v>-0.43947916542075199</v>
      </c>
      <c r="AU778">
        <v>0.561874643082656</v>
      </c>
      <c r="AV778">
        <v>-0.50723236793533899</v>
      </c>
      <c r="AW778">
        <v>0.13634188568905101</v>
      </c>
      <c r="AX778">
        <v>0.69526239887971197</v>
      </c>
      <c r="AY778">
        <v>5.3819801967992201E-2</v>
      </c>
      <c r="AZ778">
        <v>0.98752011937189699</v>
      </c>
      <c r="BA778">
        <v>0.17235363519014801</v>
      </c>
      <c r="BB778">
        <v>-0.201556352451461</v>
      </c>
      <c r="BC778">
        <v>0.66948417133029203</v>
      </c>
      <c r="BD778">
        <v>0.58855699976396703</v>
      </c>
      <c r="BE778">
        <v>0.20257348529310501</v>
      </c>
    </row>
    <row r="779" spans="1:57">
      <c r="A779" s="1">
        <v>34577</v>
      </c>
      <c r="B779">
        <v>-0.20039152964065601</v>
      </c>
      <c r="C779">
        <v>0.366080315852859</v>
      </c>
      <c r="D779">
        <v>-0.19063143977639499</v>
      </c>
      <c r="E779">
        <v>-7.5558173056548099E-3</v>
      </c>
      <c r="F779">
        <v>-0.16792194765843699</v>
      </c>
      <c r="G779">
        <v>0.34805633454443702</v>
      </c>
      <c r="H779">
        <v>6.8675276531511897E-2</v>
      </c>
      <c r="I779">
        <v>-3.9336232374078302E-2</v>
      </c>
      <c r="J779">
        <v>0.71809813348491602</v>
      </c>
      <c r="K779">
        <v>-0.27847719595737502</v>
      </c>
      <c r="L779">
        <v>-0.111473788099942</v>
      </c>
      <c r="M779">
        <v>-0.144223827117585</v>
      </c>
      <c r="N779">
        <v>-6.8954754479010505E-2</v>
      </c>
      <c r="O779">
        <v>0.91264849182456098</v>
      </c>
      <c r="P779">
        <v>-4.05756403976699E-2</v>
      </c>
      <c r="Q779">
        <v>0.66068571905052098</v>
      </c>
      <c r="R779">
        <v>-0.126049953547027</v>
      </c>
      <c r="S779">
        <v>0.15679633463596199</v>
      </c>
      <c r="T779">
        <v>-2.0675582464765401E-2</v>
      </c>
      <c r="U779">
        <v>-0.199525450520294</v>
      </c>
      <c r="V779">
        <v>0.30603707091684201</v>
      </c>
      <c r="W779">
        <v>-0.156024359139906</v>
      </c>
      <c r="X779">
        <v>0.71751154530019701</v>
      </c>
      <c r="Y779">
        <v>-6.7108139365760697E-2</v>
      </c>
      <c r="Z779">
        <v>-0.33558004825096299</v>
      </c>
      <c r="AA779">
        <v>0.35403271059706698</v>
      </c>
      <c r="AB779">
        <v>0.373812735420324</v>
      </c>
      <c r="AC779">
        <v>-5.9149097526188701E-2</v>
      </c>
      <c r="AD779">
        <v>9.8690210533659006E-2</v>
      </c>
      <c r="AE779">
        <v>0.45216227486621402</v>
      </c>
      <c r="AF779">
        <v>-0.18107773607511701</v>
      </c>
      <c r="AG779">
        <v>0.12537461562239699</v>
      </c>
      <c r="AH779">
        <v>-0.119336843428222</v>
      </c>
      <c r="AI779">
        <v>0.56890441705093797</v>
      </c>
      <c r="AJ779">
        <v>-0.289239256075009</v>
      </c>
      <c r="AK779">
        <v>0.25779829805667798</v>
      </c>
      <c r="AL779">
        <v>0.97588025785180399</v>
      </c>
      <c r="AM779">
        <v>-8.3211533718089606E-2</v>
      </c>
      <c r="AN779">
        <v>-0.34382377117316798</v>
      </c>
      <c r="AO779">
        <v>-0.45192465669173898</v>
      </c>
      <c r="AP779">
        <v>-0.50735914289085404</v>
      </c>
      <c r="AQ779">
        <v>0.94090400562672305</v>
      </c>
      <c r="AR779">
        <v>0.30588678166465</v>
      </c>
      <c r="AS779">
        <v>0.999071657566865</v>
      </c>
      <c r="AT779">
        <v>-0.44955652822608699</v>
      </c>
      <c r="AU779">
        <v>0.565546762359593</v>
      </c>
      <c r="AV779">
        <v>-0.51916773367310698</v>
      </c>
      <c r="AW779">
        <v>0.13529734536375401</v>
      </c>
      <c r="AX779">
        <v>0.69874097453893702</v>
      </c>
      <c r="AY779">
        <v>3.1196548197197301E-2</v>
      </c>
      <c r="AZ779">
        <v>0.987411680628271</v>
      </c>
      <c r="BA779">
        <v>0.15144819827831699</v>
      </c>
      <c r="BB779">
        <v>-0.20959013226296899</v>
      </c>
      <c r="BC779">
        <v>0.67311076562510797</v>
      </c>
      <c r="BD779">
        <v>0.59209716235685395</v>
      </c>
      <c r="BE779">
        <v>0.18084947112825001</v>
      </c>
    </row>
    <row r="780" spans="1:57">
      <c r="A780" s="1">
        <v>34607</v>
      </c>
      <c r="B780">
        <v>-0.202465130273008</v>
      </c>
      <c r="C780">
        <v>0.36401229627368997</v>
      </c>
      <c r="D780">
        <v>-0.193991820108737</v>
      </c>
      <c r="E780">
        <v>-1.19721767211172E-2</v>
      </c>
      <c r="F780">
        <v>-0.17234244404409901</v>
      </c>
      <c r="G780">
        <v>0.34878394556805897</v>
      </c>
      <c r="H780">
        <v>6.3762371857771505E-2</v>
      </c>
      <c r="I780">
        <v>-4.0750204358283797E-2</v>
      </c>
      <c r="J780">
        <v>0.71908409268212703</v>
      </c>
      <c r="K780">
        <v>-0.28243800931396101</v>
      </c>
      <c r="L780">
        <v>-0.11426295389541501</v>
      </c>
      <c r="M780">
        <v>-0.13579525004644</v>
      </c>
      <c r="N780">
        <v>-5.77811129358222E-2</v>
      </c>
      <c r="O780">
        <v>0.91173202178526302</v>
      </c>
      <c r="P780">
        <v>-3.5952956014366003E-2</v>
      </c>
      <c r="Q780">
        <v>0.66368106375563496</v>
      </c>
      <c r="R780">
        <v>-0.11793284920978001</v>
      </c>
      <c r="S780">
        <v>0.16786319901023999</v>
      </c>
      <c r="T780">
        <v>-9.6682695321753907E-3</v>
      </c>
      <c r="U780">
        <v>-0.202376311891204</v>
      </c>
      <c r="V780">
        <v>0.31495195474278098</v>
      </c>
      <c r="W780">
        <v>-0.15810027273949701</v>
      </c>
      <c r="X780">
        <v>0.72000968779220098</v>
      </c>
      <c r="Y780">
        <v>-6.7382271464945798E-2</v>
      </c>
      <c r="Z780">
        <v>-0.33896305861987602</v>
      </c>
      <c r="AA780">
        <v>0.36273253184885101</v>
      </c>
      <c r="AB780">
        <v>0.38110203704988199</v>
      </c>
      <c r="AC780">
        <v>-5.6851681129918702E-2</v>
      </c>
      <c r="AD780">
        <v>0.10033494471004201</v>
      </c>
      <c r="AE780">
        <v>0.455558416366935</v>
      </c>
      <c r="AF780">
        <v>-0.17577418820777299</v>
      </c>
      <c r="AG780">
        <v>0.127957620123373</v>
      </c>
      <c r="AH780">
        <v>-0.11910346372930899</v>
      </c>
      <c r="AI780">
        <v>0.57200557054790802</v>
      </c>
      <c r="AJ780">
        <v>-0.28747544274116099</v>
      </c>
      <c r="AK780">
        <v>0.26025591157794098</v>
      </c>
      <c r="AL780">
        <v>0.97557482874706303</v>
      </c>
      <c r="AM780">
        <v>-8.3307045820220096E-2</v>
      </c>
      <c r="AN780">
        <v>-0.34130943900435501</v>
      </c>
      <c r="AO780">
        <v>-0.447623855342413</v>
      </c>
      <c r="AP780">
        <v>-0.50361807402375303</v>
      </c>
      <c r="AQ780">
        <v>0.94047599624048195</v>
      </c>
      <c r="AR780">
        <v>0.297432402379739</v>
      </c>
      <c r="AS780">
        <v>0.99908990011405097</v>
      </c>
      <c r="AT780">
        <v>-0.445106254906247</v>
      </c>
      <c r="AU780">
        <v>0.57692237846685501</v>
      </c>
      <c r="AV780">
        <v>-0.515201581371036</v>
      </c>
      <c r="AW780">
        <v>0.136598648646306</v>
      </c>
      <c r="AX780">
        <v>0.70715833007170104</v>
      </c>
      <c r="AY780">
        <v>2.56949156261259E-2</v>
      </c>
      <c r="AZ780">
        <v>0.98767529328095605</v>
      </c>
      <c r="BA780">
        <v>0.14433519014035001</v>
      </c>
      <c r="BB780">
        <v>-0.20391251111895001</v>
      </c>
      <c r="BC780">
        <v>0.68209806061148803</v>
      </c>
      <c r="BD780">
        <v>0.60290844934041299</v>
      </c>
      <c r="BE780">
        <v>0.173790792869917</v>
      </c>
    </row>
    <row r="781" spans="1:57">
      <c r="A781" s="1">
        <v>34638</v>
      </c>
      <c r="B781">
        <v>-0.19120376971849401</v>
      </c>
      <c r="C781">
        <v>0.36647546684954102</v>
      </c>
      <c r="D781">
        <v>-0.196512204665128</v>
      </c>
      <c r="E781">
        <v>-9.7747470033234998E-3</v>
      </c>
      <c r="F781">
        <v>-0.16490789344284401</v>
      </c>
      <c r="G781">
        <v>0.34791258505455103</v>
      </c>
      <c r="H781">
        <v>6.2283832109547702E-2</v>
      </c>
      <c r="I781">
        <v>-4.2441234612944703E-2</v>
      </c>
      <c r="J781">
        <v>0.71978630646054698</v>
      </c>
      <c r="K781">
        <v>-0.27421048478469101</v>
      </c>
      <c r="L781">
        <v>-0.117413655011691</v>
      </c>
      <c r="M781">
        <v>-0.14250920538756101</v>
      </c>
      <c r="N781">
        <v>-6.9387939392482098E-2</v>
      </c>
      <c r="O781">
        <v>0.91149371523022105</v>
      </c>
      <c r="P781">
        <v>-3.4260971046305197E-2</v>
      </c>
      <c r="Q781">
        <v>0.65775574883482202</v>
      </c>
      <c r="R781">
        <v>-0.124099539102039</v>
      </c>
      <c r="S781">
        <v>0.17200536043362799</v>
      </c>
      <c r="T781">
        <v>-2.08940057811744E-2</v>
      </c>
      <c r="U781">
        <v>-0.19064178656424</v>
      </c>
      <c r="V781">
        <v>0.321757626311792</v>
      </c>
      <c r="W781">
        <v>-0.15670668049586001</v>
      </c>
      <c r="X781">
        <v>0.71970080578814799</v>
      </c>
      <c r="Y781">
        <v>-6.4062341859565899E-2</v>
      </c>
      <c r="Z781">
        <v>-0.34360034612315099</v>
      </c>
      <c r="AA781">
        <v>0.36836921623202201</v>
      </c>
      <c r="AB781">
        <v>0.38812957710678198</v>
      </c>
      <c r="AC781">
        <v>-5.6047072209291102E-2</v>
      </c>
      <c r="AD781">
        <v>0.10028843908094399</v>
      </c>
      <c r="AE781">
        <v>0.45338487184410098</v>
      </c>
      <c r="AF781">
        <v>-0.18213781802202</v>
      </c>
      <c r="AG781">
        <v>0.12348063859913699</v>
      </c>
      <c r="AH781">
        <v>-0.117327142811864</v>
      </c>
      <c r="AI781">
        <v>0.56907213928412503</v>
      </c>
      <c r="AJ781">
        <v>-0.29173920831620198</v>
      </c>
      <c r="AK781">
        <v>0.25481258742188001</v>
      </c>
      <c r="AL781">
        <v>0.97597505116452998</v>
      </c>
      <c r="AM781">
        <v>-8.1068663760414203E-2</v>
      </c>
      <c r="AN781">
        <v>-0.34519253100175101</v>
      </c>
      <c r="AO781">
        <v>-0.447356641299269</v>
      </c>
      <c r="AP781">
        <v>-0.50324329699819104</v>
      </c>
      <c r="AQ781">
        <v>0.93977882684076897</v>
      </c>
      <c r="AR781">
        <v>0.30256902043520001</v>
      </c>
      <c r="AS781">
        <v>0.99906988869747504</v>
      </c>
      <c r="AT781">
        <v>-0.44482294951522999</v>
      </c>
      <c r="AU781">
        <v>0.57171080793834494</v>
      </c>
      <c r="AV781">
        <v>-0.51504827802250996</v>
      </c>
      <c r="AW781">
        <v>0.137007425090415</v>
      </c>
      <c r="AX781">
        <v>0.70291091336589395</v>
      </c>
      <c r="AY781">
        <v>2.8281392449048499E-2</v>
      </c>
      <c r="AZ781">
        <v>0.98766903701495201</v>
      </c>
      <c r="BA781">
        <v>0.149621836161792</v>
      </c>
      <c r="BB781">
        <v>-0.209986253848256</v>
      </c>
      <c r="BC781">
        <v>0.677365104005208</v>
      </c>
      <c r="BD781">
        <v>0.59817991171997897</v>
      </c>
      <c r="BE781">
        <v>0.176309014392286</v>
      </c>
    </row>
    <row r="782" spans="1:57">
      <c r="A782" s="1">
        <v>34668</v>
      </c>
      <c r="B782">
        <v>-0.18884624451880699</v>
      </c>
      <c r="C782">
        <v>0.36503543684494899</v>
      </c>
      <c r="D782">
        <v>-0.19614286925442001</v>
      </c>
      <c r="E782">
        <v>-1.1665626904280401E-2</v>
      </c>
      <c r="F782">
        <v>-0.164923096641927</v>
      </c>
      <c r="G782">
        <v>0.34800145150191603</v>
      </c>
      <c r="H782">
        <v>6.6721776718963594E-2</v>
      </c>
      <c r="I782">
        <v>-4.3049206608932002E-2</v>
      </c>
      <c r="J782">
        <v>0.71768324955998797</v>
      </c>
      <c r="K782">
        <v>-0.27289562050677801</v>
      </c>
      <c r="L782">
        <v>-0.110328418187678</v>
      </c>
      <c r="M782">
        <v>-0.139390725083676</v>
      </c>
      <c r="N782">
        <v>-6.6305058430564195E-2</v>
      </c>
      <c r="O782">
        <v>0.91114467137722499</v>
      </c>
      <c r="P782">
        <v>-3.4043672612742201E-2</v>
      </c>
      <c r="Q782">
        <v>0.65929794421105603</v>
      </c>
      <c r="R782">
        <v>-0.12410993388002201</v>
      </c>
      <c r="S782">
        <v>0.172078748299798</v>
      </c>
      <c r="T782">
        <v>-2.0895735332455201E-2</v>
      </c>
      <c r="U782">
        <v>-0.19078036124287701</v>
      </c>
      <c r="V782">
        <v>0.32180180638737899</v>
      </c>
      <c r="W782">
        <v>-0.15594219429939299</v>
      </c>
      <c r="X782">
        <v>0.72118006151657299</v>
      </c>
      <c r="Y782">
        <v>-6.4922206452958195E-2</v>
      </c>
      <c r="Z782">
        <v>-0.34361072748332899</v>
      </c>
      <c r="AA782">
        <v>0.36765854633866701</v>
      </c>
      <c r="AB782">
        <v>0.38720881964912202</v>
      </c>
      <c r="AC782">
        <v>-5.4652672588098798E-2</v>
      </c>
      <c r="AD782">
        <v>0.110760160454663</v>
      </c>
      <c r="AE782">
        <v>0.458095202287152</v>
      </c>
      <c r="AF782">
        <v>-0.169878307392685</v>
      </c>
      <c r="AG782">
        <v>0.12633052775832801</v>
      </c>
      <c r="AH782">
        <v>-0.10644946207532301</v>
      </c>
      <c r="AI782">
        <v>0.57221799296769904</v>
      </c>
      <c r="AJ782">
        <v>-0.28152613355809802</v>
      </c>
      <c r="AK782">
        <v>0.25616798713816202</v>
      </c>
      <c r="AL782">
        <v>0.97606921872048602</v>
      </c>
      <c r="AM782">
        <v>-7.0288024366351703E-2</v>
      </c>
      <c r="AN782">
        <v>-0.33434415722079902</v>
      </c>
      <c r="AO782">
        <v>-0.43594088596213798</v>
      </c>
      <c r="AP782">
        <v>-0.495579576055798</v>
      </c>
      <c r="AQ782">
        <v>0.93893870758373499</v>
      </c>
      <c r="AR782">
        <v>0.30166730521395602</v>
      </c>
      <c r="AS782">
        <v>0.99907783650014603</v>
      </c>
      <c r="AT782">
        <v>-0.43309247776962601</v>
      </c>
      <c r="AU782">
        <v>0.57909212934626497</v>
      </c>
      <c r="AV782">
        <v>-0.50709947065240601</v>
      </c>
      <c r="AW782">
        <v>0.147291381600823</v>
      </c>
      <c r="AX782">
        <v>0.70793554671155201</v>
      </c>
      <c r="AY782">
        <v>3.1718091110570397E-2</v>
      </c>
      <c r="AZ782">
        <v>0.98788261718332504</v>
      </c>
      <c r="BA782">
        <v>0.150041323998823</v>
      </c>
      <c r="BB782">
        <v>-0.197492211527555</v>
      </c>
      <c r="BC782">
        <v>0.68275057306790299</v>
      </c>
      <c r="BD782">
        <v>0.60516125407762</v>
      </c>
      <c r="BE782">
        <v>0.17822806737816199</v>
      </c>
    </row>
    <row r="783" spans="1:57">
      <c r="A783" s="1">
        <v>34699</v>
      </c>
      <c r="B783">
        <v>-0.18389068513477699</v>
      </c>
      <c r="C783">
        <v>0.35176881351132899</v>
      </c>
      <c r="D783">
        <v>-0.19611384676289401</v>
      </c>
      <c r="E783">
        <v>-2.1303116867718401E-2</v>
      </c>
      <c r="F783">
        <v>-0.15975414031414401</v>
      </c>
      <c r="G783">
        <v>0.33407094916372099</v>
      </c>
      <c r="H783">
        <v>6.9968994451352698E-2</v>
      </c>
      <c r="I783">
        <v>-5.3520441644031497E-2</v>
      </c>
      <c r="J783">
        <v>0.71109430440425503</v>
      </c>
      <c r="K783">
        <v>-0.277042941069707</v>
      </c>
      <c r="L783">
        <v>-0.10784511928236901</v>
      </c>
      <c r="M783">
        <v>-0.13497618003108999</v>
      </c>
      <c r="N783">
        <v>-6.4116348920345997E-2</v>
      </c>
      <c r="O783">
        <v>0.91284108970111</v>
      </c>
      <c r="P783">
        <v>-3.4647500898506697E-2</v>
      </c>
      <c r="Q783">
        <v>0.66005370886639203</v>
      </c>
      <c r="R783">
        <v>-0.12389711312535</v>
      </c>
      <c r="S783">
        <v>0.171776275025879</v>
      </c>
      <c r="T783">
        <v>-1.9480266294734601E-2</v>
      </c>
      <c r="U783">
        <v>-0.19418430665449299</v>
      </c>
      <c r="V783">
        <v>0.320970713210804</v>
      </c>
      <c r="W783">
        <v>-0.152976899997597</v>
      </c>
      <c r="X783">
        <v>0.72084328262433806</v>
      </c>
      <c r="Y783">
        <v>-6.2649108564063805E-2</v>
      </c>
      <c r="Z783">
        <v>-0.343906619736982</v>
      </c>
      <c r="AA783">
        <v>0.36801972551022299</v>
      </c>
      <c r="AB783">
        <v>0.38703050747763301</v>
      </c>
      <c r="AC783">
        <v>-5.44210680481413E-2</v>
      </c>
      <c r="AD783">
        <v>0.11789817978794</v>
      </c>
      <c r="AE783">
        <v>0.44694576742522801</v>
      </c>
      <c r="AF783">
        <v>-0.16829794389838501</v>
      </c>
      <c r="AG783">
        <v>0.114942221086082</v>
      </c>
      <c r="AH783">
        <v>-0.101575732462451</v>
      </c>
      <c r="AI783">
        <v>0.56298961995836705</v>
      </c>
      <c r="AJ783">
        <v>-0.28092866961884</v>
      </c>
      <c r="AK783">
        <v>0.24630734364990201</v>
      </c>
      <c r="AL783">
        <v>0.97556482904627695</v>
      </c>
      <c r="AM783">
        <v>-6.5643907941667204E-2</v>
      </c>
      <c r="AN783">
        <v>-0.332319846400906</v>
      </c>
      <c r="AO783">
        <v>-0.43535031139651797</v>
      </c>
      <c r="AP783">
        <v>-0.49480913053748898</v>
      </c>
      <c r="AQ783">
        <v>0.93928584350691302</v>
      </c>
      <c r="AR783">
        <v>0.306680086820665</v>
      </c>
      <c r="AS783">
        <v>0.99908574214836099</v>
      </c>
      <c r="AT783">
        <v>-0.43305869878015302</v>
      </c>
      <c r="AU783">
        <v>0.57705796140372401</v>
      </c>
      <c r="AV783">
        <v>-0.50673950646560395</v>
      </c>
      <c r="AW783">
        <v>0.154159452913157</v>
      </c>
      <c r="AX783">
        <v>0.70622600789529399</v>
      </c>
      <c r="AY783">
        <v>3.8643959882993399E-2</v>
      </c>
      <c r="AZ783">
        <v>0.98794303430407004</v>
      </c>
      <c r="BA783">
        <v>0.15562678082884099</v>
      </c>
      <c r="BB783">
        <v>-0.19412158837261201</v>
      </c>
      <c r="BC783">
        <v>0.68100342092412403</v>
      </c>
      <c r="BD783">
        <v>0.60320563757768597</v>
      </c>
      <c r="BE783">
        <v>0.18469181295217399</v>
      </c>
    </row>
    <row r="784" spans="1:57">
      <c r="A784" s="1">
        <v>34730</v>
      </c>
      <c r="B784">
        <v>-0.17849975847664801</v>
      </c>
      <c r="C784">
        <v>0.35633130925138101</v>
      </c>
      <c r="D784">
        <v>-0.187299243003375</v>
      </c>
      <c r="E784">
        <v>-1.7254589608252501E-2</v>
      </c>
      <c r="F784">
        <v>-0.16001818154570999</v>
      </c>
      <c r="G784">
        <v>0.33646268660685302</v>
      </c>
      <c r="H784">
        <v>7.3650774450128798E-2</v>
      </c>
      <c r="I784">
        <v>-5.18369938202057E-2</v>
      </c>
      <c r="J784">
        <v>0.71325820863005696</v>
      </c>
      <c r="K784">
        <v>-0.28144360513817301</v>
      </c>
      <c r="L784">
        <v>-0.112035638089691</v>
      </c>
      <c r="M784">
        <v>-0.13916350067583699</v>
      </c>
      <c r="N784">
        <v>-6.9759303194559599E-2</v>
      </c>
      <c r="O784">
        <v>0.91256623059600295</v>
      </c>
      <c r="P784">
        <v>-3.8990609348069097E-2</v>
      </c>
      <c r="Q784">
        <v>0.65447860446712902</v>
      </c>
      <c r="R784">
        <v>-0.13062669049669101</v>
      </c>
      <c r="S784">
        <v>0.15847162586027999</v>
      </c>
      <c r="T784">
        <v>-2.5415939798720599E-2</v>
      </c>
      <c r="U784">
        <v>-0.19464833299967199</v>
      </c>
      <c r="V784">
        <v>0.30890427821709598</v>
      </c>
      <c r="W784">
        <v>-0.16160416828385099</v>
      </c>
      <c r="X784">
        <v>0.71122856017937996</v>
      </c>
      <c r="Y784">
        <v>-7.1078746593033496E-2</v>
      </c>
      <c r="Z784">
        <v>-0.34305994493556102</v>
      </c>
      <c r="AA784">
        <v>0.36294742149568798</v>
      </c>
      <c r="AB784">
        <v>0.37828814278321898</v>
      </c>
      <c r="AC784">
        <v>-5.5740344697571498E-2</v>
      </c>
      <c r="AD784">
        <v>0.112961403620531</v>
      </c>
      <c r="AE784">
        <v>0.44767124830657101</v>
      </c>
      <c r="AF784">
        <v>-0.17493281998133201</v>
      </c>
      <c r="AG784">
        <v>0.11577735858359101</v>
      </c>
      <c r="AH784">
        <v>-0.106416285588943</v>
      </c>
      <c r="AI784">
        <v>0.56522466216824796</v>
      </c>
      <c r="AJ784">
        <v>-0.28664819704733302</v>
      </c>
      <c r="AK784">
        <v>0.24897475236986299</v>
      </c>
      <c r="AL784">
        <v>0.97559319620178897</v>
      </c>
      <c r="AM784">
        <v>-7.0401830436058604E-2</v>
      </c>
      <c r="AN784">
        <v>-0.338658751303961</v>
      </c>
      <c r="AO784">
        <v>-0.44643815448693303</v>
      </c>
      <c r="AP784">
        <v>-0.50593036407689895</v>
      </c>
      <c r="AQ784">
        <v>0.93930835849666905</v>
      </c>
      <c r="AR784">
        <v>0.29770838398733301</v>
      </c>
      <c r="AS784">
        <v>0.99908570571108801</v>
      </c>
      <c r="AT784">
        <v>-0.44386366337514799</v>
      </c>
      <c r="AU784">
        <v>0.57363613425947502</v>
      </c>
      <c r="AV784">
        <v>-0.51758662943260703</v>
      </c>
      <c r="AW784">
        <v>0.14933562048943799</v>
      </c>
      <c r="AX784">
        <v>0.70445078888277302</v>
      </c>
      <c r="AY784">
        <v>2.6522284745199499E-2</v>
      </c>
      <c r="AZ784">
        <v>0.98766089335432705</v>
      </c>
      <c r="BA784">
        <v>0.14453025846095999</v>
      </c>
      <c r="BB784">
        <v>-0.20107668684465499</v>
      </c>
      <c r="BC784">
        <v>0.67917222993734605</v>
      </c>
      <c r="BD784">
        <v>0.59984375693967096</v>
      </c>
      <c r="BE784">
        <v>0.17449835666718999</v>
      </c>
    </row>
    <row r="785" spans="1:57">
      <c r="A785" s="1">
        <v>34758</v>
      </c>
      <c r="B785">
        <v>-0.19602191071024999</v>
      </c>
      <c r="C785">
        <v>0.34693433173925398</v>
      </c>
      <c r="D785">
        <v>-0.18648397579466</v>
      </c>
      <c r="E785">
        <v>-2.32813543970391E-2</v>
      </c>
      <c r="F785">
        <v>-0.18677942181667301</v>
      </c>
      <c r="G785">
        <v>0.32682279114386598</v>
      </c>
      <c r="H785">
        <v>7.8200423199779295E-2</v>
      </c>
      <c r="I785">
        <v>-5.79229133527124E-2</v>
      </c>
      <c r="J785">
        <v>0.70682579616046004</v>
      </c>
      <c r="K785">
        <v>-0.323363215376333</v>
      </c>
      <c r="L785">
        <v>-0.115755991190774</v>
      </c>
      <c r="M785">
        <v>-0.158525888381052</v>
      </c>
      <c r="N785">
        <v>-8.0065922271472398E-2</v>
      </c>
      <c r="O785">
        <v>0.91407589761493901</v>
      </c>
      <c r="P785">
        <v>-3.7565207789942899E-2</v>
      </c>
      <c r="Q785">
        <v>0.649204812700373</v>
      </c>
      <c r="R785">
        <v>-0.15672824113497</v>
      </c>
      <c r="S785">
        <v>0.16389835833067301</v>
      </c>
      <c r="T785">
        <v>-3.6875052923900399E-2</v>
      </c>
      <c r="U785">
        <v>-0.224470825280393</v>
      </c>
      <c r="V785">
        <v>0.31510166358068198</v>
      </c>
      <c r="W785">
        <v>-0.16501284777184699</v>
      </c>
      <c r="X785">
        <v>0.70931297122330195</v>
      </c>
      <c r="Y785">
        <v>-7.3496531862981399E-2</v>
      </c>
      <c r="Z785">
        <v>-0.345373837341374</v>
      </c>
      <c r="AA785">
        <v>0.37156623954965701</v>
      </c>
      <c r="AB785">
        <v>0.37962007232775702</v>
      </c>
      <c r="AC785">
        <v>-5.33032125503115E-2</v>
      </c>
      <c r="AD785">
        <v>7.8061948825613806E-2</v>
      </c>
      <c r="AE785">
        <v>0.44506710317340098</v>
      </c>
      <c r="AF785">
        <v>-0.192074400247117</v>
      </c>
      <c r="AG785">
        <v>0.124230263674363</v>
      </c>
      <c r="AH785">
        <v>-0.14686746599978401</v>
      </c>
      <c r="AI785">
        <v>0.56593637731213597</v>
      </c>
      <c r="AJ785">
        <v>-0.30522314037433201</v>
      </c>
      <c r="AK785">
        <v>0.26081895891761703</v>
      </c>
      <c r="AL785">
        <v>0.97430859111991097</v>
      </c>
      <c r="AM785">
        <v>-0.111842196520426</v>
      </c>
      <c r="AN785">
        <v>-0.35959618792995202</v>
      </c>
      <c r="AO785">
        <v>-0.46627601554599402</v>
      </c>
      <c r="AP785">
        <v>-0.51248000352117395</v>
      </c>
      <c r="AQ785">
        <v>0.94314911715101302</v>
      </c>
      <c r="AR785">
        <v>0.29297912609997401</v>
      </c>
      <c r="AS785">
        <v>0.99911297833388102</v>
      </c>
      <c r="AT785">
        <v>-0.46485612411869598</v>
      </c>
      <c r="AU785">
        <v>0.57681321123856899</v>
      </c>
      <c r="AV785">
        <v>-0.52467637308630299</v>
      </c>
      <c r="AW785">
        <v>0.113772773942102</v>
      </c>
      <c r="AX785">
        <v>0.70809314959129199</v>
      </c>
      <c r="AY785">
        <v>1.8135651671733401E-2</v>
      </c>
      <c r="AZ785">
        <v>0.98760855636942502</v>
      </c>
      <c r="BA785">
        <v>0.139299665982767</v>
      </c>
      <c r="BB785">
        <v>-0.220052672326909</v>
      </c>
      <c r="BC785">
        <v>0.68323859259361597</v>
      </c>
      <c r="BD785">
        <v>0.60271991737823205</v>
      </c>
      <c r="BE785">
        <v>0.16721023056572601</v>
      </c>
    </row>
    <row r="786" spans="1:57">
      <c r="A786" s="1">
        <v>34789</v>
      </c>
      <c r="B786">
        <v>-0.208979721585102</v>
      </c>
      <c r="C786">
        <v>0.31426342769268101</v>
      </c>
      <c r="D786">
        <v>-0.19873019983305401</v>
      </c>
      <c r="E786">
        <v>-4.2012659792287702E-2</v>
      </c>
      <c r="F786">
        <v>-0.18753849554958399</v>
      </c>
      <c r="G786">
        <v>0.294825731841173</v>
      </c>
      <c r="H786">
        <v>6.9798772578406901E-2</v>
      </c>
      <c r="I786">
        <v>-8.01071108097276E-2</v>
      </c>
      <c r="J786">
        <v>0.677881287861967</v>
      </c>
      <c r="K786">
        <v>-0.34388916808803199</v>
      </c>
      <c r="L786">
        <v>-0.10051247779497099</v>
      </c>
      <c r="M786">
        <v>-0.16143257177634401</v>
      </c>
      <c r="N786">
        <v>-8.0726670695347294E-2</v>
      </c>
      <c r="O786">
        <v>0.91861589921040299</v>
      </c>
      <c r="P786">
        <v>-3.4970305288444602E-2</v>
      </c>
      <c r="Q786">
        <v>0.64995796539809303</v>
      </c>
      <c r="R786">
        <v>-0.16942402349747901</v>
      </c>
      <c r="S786">
        <v>0.16464632999151399</v>
      </c>
      <c r="T786">
        <v>-3.8899289197015602E-2</v>
      </c>
      <c r="U786">
        <v>-0.260354129263488</v>
      </c>
      <c r="V786">
        <v>0.31552615396397699</v>
      </c>
      <c r="W786">
        <v>-0.16162434509625201</v>
      </c>
      <c r="X786">
        <v>0.70653555284177605</v>
      </c>
      <c r="Y786">
        <v>-7.4256987207714995E-2</v>
      </c>
      <c r="Z786">
        <v>-0.35277843476718901</v>
      </c>
      <c r="AA786">
        <v>0.37363876667344598</v>
      </c>
      <c r="AB786">
        <v>0.37881557645632702</v>
      </c>
      <c r="AC786">
        <v>-5.4002444313970298E-2</v>
      </c>
      <c r="AD786">
        <v>7.3384957615200697E-2</v>
      </c>
      <c r="AE786">
        <v>0.43423855936751099</v>
      </c>
      <c r="AF786">
        <v>-0.192216622926562</v>
      </c>
      <c r="AG786">
        <v>0.118794599454582</v>
      </c>
      <c r="AH786">
        <v>-0.15707012592148101</v>
      </c>
      <c r="AI786">
        <v>0.55890606659134101</v>
      </c>
      <c r="AJ786">
        <v>-0.30799215795519203</v>
      </c>
      <c r="AK786">
        <v>0.25893418504347199</v>
      </c>
      <c r="AL786">
        <v>0.97301486508219703</v>
      </c>
      <c r="AM786">
        <v>-0.122893870515459</v>
      </c>
      <c r="AN786">
        <v>-0.36217898320476</v>
      </c>
      <c r="AO786">
        <v>-0.47247052861824101</v>
      </c>
      <c r="AP786">
        <v>-0.51419816672544305</v>
      </c>
      <c r="AQ786">
        <v>0.94529818816620803</v>
      </c>
      <c r="AR786">
        <v>0.29407471423019299</v>
      </c>
      <c r="AS786">
        <v>0.99914088301788795</v>
      </c>
      <c r="AT786">
        <v>-0.47199072313051399</v>
      </c>
      <c r="AU786">
        <v>0.57812426935150696</v>
      </c>
      <c r="AV786">
        <v>-0.526829776388681</v>
      </c>
      <c r="AW786">
        <v>0.108324746700435</v>
      </c>
      <c r="AX786">
        <v>0.70952362621097098</v>
      </c>
      <c r="AY786">
        <v>2.13868071197603E-2</v>
      </c>
      <c r="AZ786">
        <v>0.98762588587130695</v>
      </c>
      <c r="BA786">
        <v>0.140543754510495</v>
      </c>
      <c r="BB786">
        <v>-0.219318752585211</v>
      </c>
      <c r="BC786">
        <v>0.68503830692319601</v>
      </c>
      <c r="BD786">
        <v>0.60373938073565803</v>
      </c>
      <c r="BE786">
        <v>0.17059899969357101</v>
      </c>
    </row>
    <row r="787" spans="1:57">
      <c r="A787" s="1">
        <v>34819</v>
      </c>
      <c r="B787">
        <v>-0.20786333329353801</v>
      </c>
      <c r="C787">
        <v>0.30232207161417901</v>
      </c>
      <c r="D787">
        <v>-0.19587606215876199</v>
      </c>
      <c r="E787">
        <v>-5.1705550347419603E-2</v>
      </c>
      <c r="F787">
        <v>-0.17289168023897</v>
      </c>
      <c r="G787">
        <v>0.28915278420240997</v>
      </c>
      <c r="H787">
        <v>8.4891857220592698E-2</v>
      </c>
      <c r="I787">
        <v>-8.44178801254577E-2</v>
      </c>
      <c r="J787">
        <v>0.66434004418107895</v>
      </c>
      <c r="K787">
        <v>-0.33694549313800098</v>
      </c>
      <c r="L787">
        <v>-9.9930190328471405E-2</v>
      </c>
      <c r="M787">
        <v>-0.15330918644883401</v>
      </c>
      <c r="N787">
        <v>-7.5641711914127302E-2</v>
      </c>
      <c r="O787">
        <v>0.91891658470854098</v>
      </c>
      <c r="P787">
        <v>-2.9074119739720999E-2</v>
      </c>
      <c r="Q787">
        <v>0.64896940928004199</v>
      </c>
      <c r="R787">
        <v>-0.16499037430024299</v>
      </c>
      <c r="S787">
        <v>0.164244491156356</v>
      </c>
      <c r="T787">
        <v>-3.5801253032209199E-2</v>
      </c>
      <c r="U787">
        <v>-0.25848037482047898</v>
      </c>
      <c r="V787">
        <v>0.31884000087548597</v>
      </c>
      <c r="W787">
        <v>-0.164463697403715</v>
      </c>
      <c r="X787">
        <v>0.70981497279365402</v>
      </c>
      <c r="Y787">
        <v>-7.5574418465168505E-2</v>
      </c>
      <c r="Z787">
        <v>-0.360382183322491</v>
      </c>
      <c r="AA787">
        <v>0.37577987610609898</v>
      </c>
      <c r="AB787">
        <v>0.381533694222986</v>
      </c>
      <c r="AC787">
        <v>-4.4148705532525499E-2</v>
      </c>
      <c r="AD787">
        <v>8.4698747869461605E-2</v>
      </c>
      <c r="AE787">
        <v>0.43726330699141502</v>
      </c>
      <c r="AF787">
        <v>-0.18612414316026599</v>
      </c>
      <c r="AG787">
        <v>0.11663343165348</v>
      </c>
      <c r="AH787">
        <v>-0.143396979905524</v>
      </c>
      <c r="AI787">
        <v>0.55915988404879202</v>
      </c>
      <c r="AJ787">
        <v>-0.302497708341118</v>
      </c>
      <c r="AK787">
        <v>0.25387613225115302</v>
      </c>
      <c r="AL787">
        <v>0.97358881277014897</v>
      </c>
      <c r="AM787">
        <v>-0.108803801148854</v>
      </c>
      <c r="AN787">
        <v>-0.35527555860510501</v>
      </c>
      <c r="AO787">
        <v>-0.459819355481563</v>
      </c>
      <c r="AP787">
        <v>-0.50527182697003303</v>
      </c>
      <c r="AQ787">
        <v>0.94347317949576703</v>
      </c>
      <c r="AR787">
        <v>0.29658279268725801</v>
      </c>
      <c r="AS787">
        <v>0.99912933281287797</v>
      </c>
      <c r="AT787">
        <v>-0.45894306370197602</v>
      </c>
      <c r="AU787">
        <v>0.58254005333482395</v>
      </c>
      <c r="AV787">
        <v>-0.51781613860333098</v>
      </c>
      <c r="AW787">
        <v>0.11994573516923999</v>
      </c>
      <c r="AX787">
        <v>0.71187585727260505</v>
      </c>
      <c r="AY787">
        <v>2.58722861201745E-2</v>
      </c>
      <c r="AZ787">
        <v>0.987910044301473</v>
      </c>
      <c r="BA787">
        <v>0.14494579726235099</v>
      </c>
      <c r="BB787">
        <v>-0.21248984059109099</v>
      </c>
      <c r="BC787">
        <v>0.68732289164334603</v>
      </c>
      <c r="BD787">
        <v>0.60818058225940097</v>
      </c>
      <c r="BE787">
        <v>0.173021426058315</v>
      </c>
    </row>
    <row r="788" spans="1:57">
      <c r="A788" s="1">
        <v>34850</v>
      </c>
      <c r="B788">
        <v>-0.20754054491881199</v>
      </c>
      <c r="C788">
        <v>0.303161186107134</v>
      </c>
      <c r="D788">
        <v>-0.19697536967261101</v>
      </c>
      <c r="E788">
        <v>-5.22228065198286E-2</v>
      </c>
      <c r="F788">
        <v>-0.19561513264983901</v>
      </c>
      <c r="G788">
        <v>0.28968552541319798</v>
      </c>
      <c r="H788">
        <v>7.9061583940779806E-2</v>
      </c>
      <c r="I788">
        <v>-8.5938200230561604E-2</v>
      </c>
      <c r="J788">
        <v>0.66248519315528598</v>
      </c>
      <c r="K788">
        <v>-0.360280468730448</v>
      </c>
      <c r="L788">
        <v>-0.10528726318927201</v>
      </c>
      <c r="M788">
        <v>-0.14686194597045299</v>
      </c>
      <c r="N788">
        <v>-6.2595872913441694E-2</v>
      </c>
      <c r="O788">
        <v>0.91805127129601005</v>
      </c>
      <c r="P788">
        <v>-2.4247732154051901E-2</v>
      </c>
      <c r="Q788">
        <v>0.66434566132526995</v>
      </c>
      <c r="R788">
        <v>-0.15420500003489701</v>
      </c>
      <c r="S788">
        <v>0.161116917253115</v>
      </c>
      <c r="T788">
        <v>-1.6345688583757199E-2</v>
      </c>
      <c r="U788">
        <v>-0.26463610251144198</v>
      </c>
      <c r="V788">
        <v>0.31504157447417203</v>
      </c>
      <c r="W788">
        <v>-0.16029834144272301</v>
      </c>
      <c r="X788">
        <v>0.70927021381954203</v>
      </c>
      <c r="Y788">
        <v>-6.9061103032933002E-2</v>
      </c>
      <c r="Z788">
        <v>-0.36228080395004397</v>
      </c>
      <c r="AA788">
        <v>0.36907402346238199</v>
      </c>
      <c r="AB788">
        <v>0.37729004489381901</v>
      </c>
      <c r="AC788">
        <v>-4.1112527113328197E-2</v>
      </c>
      <c r="AD788">
        <v>5.7966671781376197E-2</v>
      </c>
      <c r="AE788">
        <v>0.45202300574547</v>
      </c>
      <c r="AF788">
        <v>-0.20003806198287999</v>
      </c>
      <c r="AG788">
        <v>0.13400131831675899</v>
      </c>
      <c r="AH788">
        <v>-0.16557068084183901</v>
      </c>
      <c r="AI788">
        <v>0.56870342917346794</v>
      </c>
      <c r="AJ788">
        <v>-0.31274520486228502</v>
      </c>
      <c r="AK788">
        <v>0.26602255702608402</v>
      </c>
      <c r="AL788">
        <v>0.97456651502481495</v>
      </c>
      <c r="AM788">
        <v>-0.13054157655602699</v>
      </c>
      <c r="AN788">
        <v>-0.36804266791359502</v>
      </c>
      <c r="AO788">
        <v>-0.457516636935766</v>
      </c>
      <c r="AP788">
        <v>-0.49577804795930902</v>
      </c>
      <c r="AQ788">
        <v>0.94381772448894097</v>
      </c>
      <c r="AR788">
        <v>0.30493457669847002</v>
      </c>
      <c r="AS788">
        <v>0.99909999099189195</v>
      </c>
      <c r="AT788">
        <v>-0.456646150683582</v>
      </c>
      <c r="AU788">
        <v>0.58358354148950298</v>
      </c>
      <c r="AV788">
        <v>-0.50859614818192</v>
      </c>
      <c r="AW788">
        <v>9.3855417032956995E-2</v>
      </c>
      <c r="AX788">
        <v>0.71219994189349101</v>
      </c>
      <c r="AY788">
        <v>2.8750897643386501E-2</v>
      </c>
      <c r="AZ788">
        <v>0.988095248596501</v>
      </c>
      <c r="BA788">
        <v>0.154789787934134</v>
      </c>
      <c r="BB788">
        <v>-0.22986415368141</v>
      </c>
      <c r="BC788">
        <v>0.68726178930035497</v>
      </c>
      <c r="BD788">
        <v>0.60959613963881698</v>
      </c>
      <c r="BE788">
        <v>0.17490525200606499</v>
      </c>
    </row>
    <row r="789" spans="1:57">
      <c r="A789" s="1">
        <v>34880</v>
      </c>
      <c r="B789">
        <v>-0.20624331087012701</v>
      </c>
      <c r="C789">
        <v>0.30360784961716197</v>
      </c>
      <c r="D789">
        <v>-0.196968616138577</v>
      </c>
      <c r="E789">
        <v>-5.2939605722728503E-2</v>
      </c>
      <c r="F789">
        <v>-0.18855279622759799</v>
      </c>
      <c r="G789">
        <v>0.28968120651291701</v>
      </c>
      <c r="H789">
        <v>8.0235841038730202E-2</v>
      </c>
      <c r="I789">
        <v>-8.7487499106372199E-2</v>
      </c>
      <c r="J789">
        <v>0.66121137499836902</v>
      </c>
      <c r="K789">
        <v>-0.36011002796087799</v>
      </c>
      <c r="L789">
        <v>-0.10656171991364501</v>
      </c>
      <c r="M789">
        <v>-0.14477717016990799</v>
      </c>
      <c r="N789">
        <v>-6.2097547849388098E-2</v>
      </c>
      <c r="O789">
        <v>0.91738231909211299</v>
      </c>
      <c r="P789">
        <v>-2.6283880364245501E-2</v>
      </c>
      <c r="Q789">
        <v>0.66117407529942196</v>
      </c>
      <c r="R789">
        <v>-0.15397272329116701</v>
      </c>
      <c r="S789">
        <v>0.16108216601313299</v>
      </c>
      <c r="T789">
        <v>-1.54793939475897E-2</v>
      </c>
      <c r="U789">
        <v>-0.264647252295515</v>
      </c>
      <c r="V789">
        <v>0.31213734690844902</v>
      </c>
      <c r="W789">
        <v>-0.160557127864801</v>
      </c>
      <c r="X789">
        <v>0.70872487417061003</v>
      </c>
      <c r="Y789">
        <v>-6.8636775939364694E-2</v>
      </c>
      <c r="Z789">
        <v>-0.36231690772901198</v>
      </c>
      <c r="AA789">
        <v>0.369196931435822</v>
      </c>
      <c r="AB789">
        <v>0.37829876721081701</v>
      </c>
      <c r="AC789">
        <v>-4.2756125254611602E-2</v>
      </c>
      <c r="AD789">
        <v>5.8267068144015499E-2</v>
      </c>
      <c r="AE789">
        <v>0.45234180239716898</v>
      </c>
      <c r="AF789">
        <v>-0.20217862335002099</v>
      </c>
      <c r="AG789">
        <v>0.13265872354361</v>
      </c>
      <c r="AH789">
        <v>-0.16456487627060401</v>
      </c>
      <c r="AI789">
        <v>0.56851205788367198</v>
      </c>
      <c r="AJ789">
        <v>-0.31476212702151202</v>
      </c>
      <c r="AK789">
        <v>0.26414773096141902</v>
      </c>
      <c r="AL789">
        <v>0.974729232313709</v>
      </c>
      <c r="AM789">
        <v>-0.12936123907859501</v>
      </c>
      <c r="AN789">
        <v>-0.36965502810792</v>
      </c>
      <c r="AO789">
        <v>-0.45662104226642097</v>
      </c>
      <c r="AP789">
        <v>-0.49508932913804399</v>
      </c>
      <c r="AQ789">
        <v>0.94325093584827802</v>
      </c>
      <c r="AR789">
        <v>0.30419042113546901</v>
      </c>
      <c r="AS789">
        <v>0.99909446691104198</v>
      </c>
      <c r="AT789">
        <v>-0.45564214164160199</v>
      </c>
      <c r="AU789">
        <v>0.58427516530510004</v>
      </c>
      <c r="AV789">
        <v>-0.50791662488029099</v>
      </c>
      <c r="AW789">
        <v>9.4321947557727298E-2</v>
      </c>
      <c r="AX789">
        <v>0.71255074112553995</v>
      </c>
      <c r="AY789">
        <v>2.7299030265070599E-2</v>
      </c>
      <c r="AZ789">
        <v>0.98815480699366398</v>
      </c>
      <c r="BA789">
        <v>0.15440087886867801</v>
      </c>
      <c r="BB789">
        <v>-0.231770844827453</v>
      </c>
      <c r="BC789">
        <v>0.68752933866222499</v>
      </c>
      <c r="BD789">
        <v>0.61036876784287797</v>
      </c>
      <c r="BE789">
        <v>0.173049070046526</v>
      </c>
    </row>
    <row r="790" spans="1:57">
      <c r="A790" s="1">
        <v>34911</v>
      </c>
      <c r="B790">
        <v>-0.20808052518606701</v>
      </c>
      <c r="C790">
        <v>0.30720423255852303</v>
      </c>
      <c r="D790">
        <v>-0.198855158320665</v>
      </c>
      <c r="E790">
        <v>-4.8034198454310097E-2</v>
      </c>
      <c r="F790">
        <v>-0.18889313946019701</v>
      </c>
      <c r="G790">
        <v>0.29168558102032199</v>
      </c>
      <c r="H790">
        <v>8.0124610056958895E-2</v>
      </c>
      <c r="I790">
        <v>-8.4518394868962496E-2</v>
      </c>
      <c r="J790">
        <v>0.66040381505636403</v>
      </c>
      <c r="K790">
        <v>-0.35684130373914003</v>
      </c>
      <c r="L790">
        <v>-0.105087384794795</v>
      </c>
      <c r="M790">
        <v>-0.143115762841307</v>
      </c>
      <c r="N790">
        <v>-6.0192736765373601E-2</v>
      </c>
      <c r="O790">
        <v>0.91776522227917001</v>
      </c>
      <c r="P790">
        <v>-2.2720097390870199E-2</v>
      </c>
      <c r="Q790">
        <v>0.65968997662359397</v>
      </c>
      <c r="R790">
        <v>-0.16164954808565399</v>
      </c>
      <c r="S790">
        <v>0.15574117132634699</v>
      </c>
      <c r="T790">
        <v>-2.65244564132304E-2</v>
      </c>
      <c r="U790">
        <v>-0.25587925103847098</v>
      </c>
      <c r="V790">
        <v>0.31337433326687297</v>
      </c>
      <c r="W790">
        <v>-0.15981228931591801</v>
      </c>
      <c r="X790">
        <v>0.70990131378199095</v>
      </c>
      <c r="Y790">
        <v>-6.8822513284772596E-2</v>
      </c>
      <c r="Z790">
        <v>-0.361429346055547</v>
      </c>
      <c r="AA790">
        <v>0.36251620557095798</v>
      </c>
      <c r="AB790">
        <v>0.37919623062994501</v>
      </c>
      <c r="AC790">
        <v>-3.9607839019952802E-2</v>
      </c>
      <c r="AD790">
        <v>5.9006646808026197E-2</v>
      </c>
      <c r="AE790">
        <v>0.44853537980091301</v>
      </c>
      <c r="AF790">
        <v>-0.20497955668795101</v>
      </c>
      <c r="AG790">
        <v>0.12891182260766501</v>
      </c>
      <c r="AH790">
        <v>-0.163723825157537</v>
      </c>
      <c r="AI790">
        <v>0.56566816066365</v>
      </c>
      <c r="AJ790">
        <v>-0.316167047123735</v>
      </c>
      <c r="AK790">
        <v>0.26129595179009402</v>
      </c>
      <c r="AL790">
        <v>0.97475265374374498</v>
      </c>
      <c r="AM790">
        <v>-0.128401655784289</v>
      </c>
      <c r="AN790">
        <v>-0.37112745256702301</v>
      </c>
      <c r="AO790">
        <v>-0.46044227337390597</v>
      </c>
      <c r="AP790">
        <v>-0.49904037916003402</v>
      </c>
      <c r="AQ790">
        <v>0.94342064916647494</v>
      </c>
      <c r="AR790">
        <v>0.30639470336445102</v>
      </c>
      <c r="AS790">
        <v>0.99908863068466902</v>
      </c>
      <c r="AT790">
        <v>-0.45956342114801302</v>
      </c>
      <c r="AU790">
        <v>0.57858221773757301</v>
      </c>
      <c r="AV790">
        <v>-0.51197695559485401</v>
      </c>
      <c r="AW790">
        <v>9.5176744312444495E-2</v>
      </c>
      <c r="AX790">
        <v>0.70845719882375202</v>
      </c>
      <c r="AY790">
        <v>2.82501708008151E-2</v>
      </c>
      <c r="AZ790">
        <v>0.988003610616495</v>
      </c>
      <c r="BA790">
        <v>0.15571741287829799</v>
      </c>
      <c r="BB790">
        <v>-0.23433472543498601</v>
      </c>
      <c r="BC790">
        <v>0.683180710834284</v>
      </c>
      <c r="BD790">
        <v>0.60493883879133303</v>
      </c>
      <c r="BE790">
        <v>0.174935620574206</v>
      </c>
    </row>
    <row r="791" spans="1:57">
      <c r="A791" s="1">
        <v>34942</v>
      </c>
      <c r="B791">
        <v>-0.20976749507897199</v>
      </c>
      <c r="C791">
        <v>0.30769530230046199</v>
      </c>
      <c r="D791">
        <v>-0.199557327275938</v>
      </c>
      <c r="E791">
        <v>-4.7435612952427098E-2</v>
      </c>
      <c r="F791">
        <v>-0.18238342652463799</v>
      </c>
      <c r="G791">
        <v>0.29244646240418698</v>
      </c>
      <c r="H791">
        <v>7.9349363169588197E-2</v>
      </c>
      <c r="I791">
        <v>-8.4046738750286995E-2</v>
      </c>
      <c r="J791">
        <v>0.65923053318712499</v>
      </c>
      <c r="K791">
        <v>-0.35193933610439598</v>
      </c>
      <c r="L791">
        <v>-0.107082930851588</v>
      </c>
      <c r="M791">
        <v>-0.141025051707139</v>
      </c>
      <c r="N791">
        <v>-5.9283827391540297E-2</v>
      </c>
      <c r="O791">
        <v>0.91764078163368801</v>
      </c>
      <c r="P791">
        <v>-2.2597533947682699E-2</v>
      </c>
      <c r="Q791">
        <v>0.66007874230327801</v>
      </c>
      <c r="R791">
        <v>-0.16026833402732399</v>
      </c>
      <c r="S791">
        <v>0.15484845845970899</v>
      </c>
      <c r="T791">
        <v>-2.5602357007113798E-2</v>
      </c>
      <c r="U791">
        <v>-0.25868992027055698</v>
      </c>
      <c r="V791">
        <v>0.31305742880959703</v>
      </c>
      <c r="W791">
        <v>-0.16077831698282599</v>
      </c>
      <c r="X791">
        <v>0.71124784380043504</v>
      </c>
      <c r="Y791">
        <v>-6.9683834212351206E-2</v>
      </c>
      <c r="Z791">
        <v>-0.35983158970728502</v>
      </c>
      <c r="AA791">
        <v>0.36419447773638802</v>
      </c>
      <c r="AB791">
        <v>0.37757766619246103</v>
      </c>
      <c r="AC791">
        <v>-3.9706694165331499E-2</v>
      </c>
      <c r="AD791">
        <v>5.83372292076531E-2</v>
      </c>
      <c r="AE791">
        <v>0.45139269944312099</v>
      </c>
      <c r="AF791">
        <v>-0.20565734407386699</v>
      </c>
      <c r="AG791">
        <v>0.13082001696999701</v>
      </c>
      <c r="AH791">
        <v>-0.163461923312924</v>
      </c>
      <c r="AI791">
        <v>0.56773366580095497</v>
      </c>
      <c r="AJ791">
        <v>-0.31666820594432699</v>
      </c>
      <c r="AK791">
        <v>0.26248687569108498</v>
      </c>
      <c r="AL791">
        <v>0.97496361220764105</v>
      </c>
      <c r="AM791">
        <v>-0.12800604816671199</v>
      </c>
      <c r="AN791">
        <v>-0.37167660261947</v>
      </c>
      <c r="AO791">
        <v>-0.45952974381677097</v>
      </c>
      <c r="AP791">
        <v>-0.49852594177571402</v>
      </c>
      <c r="AQ791">
        <v>0.94299841568618903</v>
      </c>
      <c r="AR791">
        <v>0.304855980345144</v>
      </c>
      <c r="AS791">
        <v>0.99908453596721303</v>
      </c>
      <c r="AT791">
        <v>-0.45845440184590702</v>
      </c>
      <c r="AU791">
        <v>0.57972075284602498</v>
      </c>
      <c r="AV791">
        <v>-0.51136135350144396</v>
      </c>
      <c r="AW791">
        <v>9.4638310505360798E-2</v>
      </c>
      <c r="AX791">
        <v>0.70924071231130303</v>
      </c>
      <c r="AY791">
        <v>2.6163293980280201E-2</v>
      </c>
      <c r="AZ791">
        <v>0.98803054833565296</v>
      </c>
      <c r="BA791">
        <v>0.15429333021668801</v>
      </c>
      <c r="BB791">
        <v>-0.23525231501180299</v>
      </c>
      <c r="BC791">
        <v>0.68394889706888495</v>
      </c>
      <c r="BD791">
        <v>0.60608059186615904</v>
      </c>
      <c r="BE791">
        <v>0.172669499694865</v>
      </c>
    </row>
    <row r="792" spans="1:57">
      <c r="A792" s="1">
        <v>34972</v>
      </c>
      <c r="B792">
        <v>-0.20694384697937299</v>
      </c>
      <c r="C792">
        <v>0.31647753076712998</v>
      </c>
      <c r="D792">
        <v>-0.20128863646620901</v>
      </c>
      <c r="E792">
        <v>-3.8276194696638802E-2</v>
      </c>
      <c r="F792">
        <v>-0.17778059490237699</v>
      </c>
      <c r="G792">
        <v>0.29788351130729401</v>
      </c>
      <c r="H792">
        <v>7.8507024465513997E-2</v>
      </c>
      <c r="I792">
        <v>-7.8868441579633006E-2</v>
      </c>
      <c r="J792">
        <v>0.65771638884362604</v>
      </c>
      <c r="K792">
        <v>-0.354062305335681</v>
      </c>
      <c r="L792">
        <v>-0.110642954320107</v>
      </c>
      <c r="M792">
        <v>-0.14431794004835</v>
      </c>
      <c r="N792">
        <v>-6.4640854656781502E-2</v>
      </c>
      <c r="O792">
        <v>0.91740070407766905</v>
      </c>
      <c r="P792">
        <v>-2.1206477067982302E-2</v>
      </c>
      <c r="Q792">
        <v>0.66257250538297496</v>
      </c>
      <c r="R792">
        <v>-0.15735696725401299</v>
      </c>
      <c r="S792">
        <v>0.15419773094373601</v>
      </c>
      <c r="T792">
        <v>-2.08865917150843E-2</v>
      </c>
      <c r="U792">
        <v>-0.263430163075701</v>
      </c>
      <c r="V792">
        <v>0.32157943887692497</v>
      </c>
      <c r="W792">
        <v>-0.15403188572523399</v>
      </c>
      <c r="X792">
        <v>0.71150001392848505</v>
      </c>
      <c r="Y792">
        <v>-5.97271899872093E-2</v>
      </c>
      <c r="Z792">
        <v>-0.37007750376668502</v>
      </c>
      <c r="AA792">
        <v>0.36269693204265302</v>
      </c>
      <c r="AB792">
        <v>0.376555851236204</v>
      </c>
      <c r="AC792">
        <v>-3.8805742555533901E-2</v>
      </c>
      <c r="AD792">
        <v>5.8801169572582801E-2</v>
      </c>
      <c r="AE792">
        <v>0.451373452343166</v>
      </c>
      <c r="AF792">
        <v>-0.205030057794297</v>
      </c>
      <c r="AG792">
        <v>0.130864612511917</v>
      </c>
      <c r="AH792">
        <v>-0.16284032530491599</v>
      </c>
      <c r="AI792">
        <v>0.56747591803207598</v>
      </c>
      <c r="AJ792">
        <v>-0.31587408661745298</v>
      </c>
      <c r="AK792">
        <v>0.26224905965122802</v>
      </c>
      <c r="AL792">
        <v>0.97499928551953596</v>
      </c>
      <c r="AM792">
        <v>-0.12736398414526801</v>
      </c>
      <c r="AN792">
        <v>-0.37090715453884898</v>
      </c>
      <c r="AO792">
        <v>-0.45832430921482997</v>
      </c>
      <c r="AP792">
        <v>-0.497324098208695</v>
      </c>
      <c r="AQ792">
        <v>0.94302063268185599</v>
      </c>
      <c r="AR792">
        <v>0.30657955112859397</v>
      </c>
      <c r="AS792">
        <v>0.99908295046967699</v>
      </c>
      <c r="AT792">
        <v>-0.457279472831776</v>
      </c>
      <c r="AU792">
        <v>0.57936062745461003</v>
      </c>
      <c r="AV792">
        <v>-0.51019770967479305</v>
      </c>
      <c r="AW792">
        <v>9.5119801182534103E-2</v>
      </c>
      <c r="AX792">
        <v>0.70888220557278103</v>
      </c>
      <c r="AY792">
        <v>2.80752230790044E-2</v>
      </c>
      <c r="AZ792">
        <v>0.98804440114606196</v>
      </c>
      <c r="BA792">
        <v>0.156170367298544</v>
      </c>
      <c r="BB792">
        <v>-0.234668963251042</v>
      </c>
      <c r="BC792">
        <v>0.683557051559745</v>
      </c>
      <c r="BD792">
        <v>0.60575110335469995</v>
      </c>
      <c r="BE792">
        <v>0.17446741402143001</v>
      </c>
    </row>
    <row r="793" spans="1:57">
      <c r="A793" s="1">
        <v>35003</v>
      </c>
      <c r="B793">
        <v>-0.20736514033005299</v>
      </c>
      <c r="C793">
        <v>0.31740140832452501</v>
      </c>
      <c r="D793">
        <v>-0.20182960854241599</v>
      </c>
      <c r="E793">
        <v>-3.9903481654789102E-2</v>
      </c>
      <c r="F793">
        <v>-0.178657349950438</v>
      </c>
      <c r="G793">
        <v>0.29738866680100501</v>
      </c>
      <c r="H793">
        <v>7.9148750764226394E-2</v>
      </c>
      <c r="I793">
        <v>-8.2154302663680207E-2</v>
      </c>
      <c r="J793">
        <v>0.65775039231638399</v>
      </c>
      <c r="K793">
        <v>-0.35670138492007297</v>
      </c>
      <c r="L793">
        <v>-0.11062456409357301</v>
      </c>
      <c r="M793">
        <v>-0.14696328153093299</v>
      </c>
      <c r="N793">
        <v>-6.6500055273951406E-2</v>
      </c>
      <c r="O793">
        <v>0.91622010339445903</v>
      </c>
      <c r="P793">
        <v>-3.7041322848680801E-2</v>
      </c>
      <c r="Q793">
        <v>0.66296883490037195</v>
      </c>
      <c r="R793">
        <v>-0.164942311295037</v>
      </c>
      <c r="S793">
        <v>0.14375614627570901</v>
      </c>
      <c r="T793">
        <v>-2.6922406247082899E-2</v>
      </c>
      <c r="U793">
        <v>-0.264791216230302</v>
      </c>
      <c r="V793">
        <v>0.31977440245254002</v>
      </c>
      <c r="W793">
        <v>-0.16440396807877</v>
      </c>
      <c r="X793">
        <v>0.71046400338133198</v>
      </c>
      <c r="Y793">
        <v>-6.9890738317221396E-2</v>
      </c>
      <c r="Z793">
        <v>-0.370571548062537</v>
      </c>
      <c r="AA793">
        <v>0.35670015834889102</v>
      </c>
      <c r="AB793">
        <v>0.374071362910953</v>
      </c>
      <c r="AC793">
        <v>-5.3829711492320402E-2</v>
      </c>
      <c r="AD793">
        <v>5.7557913443690302E-2</v>
      </c>
      <c r="AE793">
        <v>0.44953938954129702</v>
      </c>
      <c r="AF793">
        <v>-0.211369304904026</v>
      </c>
      <c r="AG793">
        <v>0.12691397853309999</v>
      </c>
      <c r="AH793">
        <v>-0.164273202694739</v>
      </c>
      <c r="AI793">
        <v>0.56671639593458201</v>
      </c>
      <c r="AJ793">
        <v>-0.32252965343448098</v>
      </c>
      <c r="AK793">
        <v>0.25949901029060901</v>
      </c>
      <c r="AL793">
        <v>0.97495933125158396</v>
      </c>
      <c r="AM793">
        <v>-0.12868416178835801</v>
      </c>
      <c r="AN793">
        <v>-0.37688779328449801</v>
      </c>
      <c r="AO793">
        <v>-0.46432776525671898</v>
      </c>
      <c r="AP793">
        <v>-0.50346272604112496</v>
      </c>
      <c r="AQ793">
        <v>0.94237906392983395</v>
      </c>
      <c r="AR793">
        <v>0.298686503914319</v>
      </c>
      <c r="AS793">
        <v>0.99908309302301401</v>
      </c>
      <c r="AT793">
        <v>-0.46310713195986802</v>
      </c>
      <c r="AU793">
        <v>0.57986563503076305</v>
      </c>
      <c r="AV793">
        <v>-0.51624434286671395</v>
      </c>
      <c r="AW793">
        <v>9.3991681701962801E-2</v>
      </c>
      <c r="AX793">
        <v>0.70953256668657405</v>
      </c>
      <c r="AY793">
        <v>1.8217302023575899E-2</v>
      </c>
      <c r="AZ793">
        <v>0.98800484668035504</v>
      </c>
      <c r="BA793">
        <v>0.14773177532918999</v>
      </c>
      <c r="BB793">
        <v>-0.24030018921527899</v>
      </c>
      <c r="BC793">
        <v>0.68418537147592695</v>
      </c>
      <c r="BD793">
        <v>0.60629577089708198</v>
      </c>
      <c r="BE793">
        <v>0.16494093447934199</v>
      </c>
    </row>
    <row r="794" spans="1:57">
      <c r="A794" s="1">
        <v>35033</v>
      </c>
      <c r="B794">
        <v>-0.20255090688237401</v>
      </c>
      <c r="C794">
        <v>0.31731296351011101</v>
      </c>
      <c r="D794">
        <v>-0.20064074599200499</v>
      </c>
      <c r="E794">
        <v>-3.9885118130867203E-2</v>
      </c>
      <c r="F794">
        <v>-0.18269780137566499</v>
      </c>
      <c r="G794">
        <v>0.29678058455655099</v>
      </c>
      <c r="H794">
        <v>7.80652355445762E-2</v>
      </c>
      <c r="I794">
        <v>-8.2807378919864699E-2</v>
      </c>
      <c r="J794">
        <v>0.65681035575406599</v>
      </c>
      <c r="K794">
        <v>-0.359505488454398</v>
      </c>
      <c r="L794">
        <v>-0.11367155495124399</v>
      </c>
      <c r="M794">
        <v>-0.14294799375660799</v>
      </c>
      <c r="N794">
        <v>-6.2107141706548102E-2</v>
      </c>
      <c r="O794">
        <v>0.916191781847839</v>
      </c>
      <c r="P794">
        <v>-3.54892155795671E-2</v>
      </c>
      <c r="Q794">
        <v>0.66017655662887198</v>
      </c>
      <c r="R794">
        <v>-0.16333014162998399</v>
      </c>
      <c r="S794">
        <v>0.139312414618328</v>
      </c>
      <c r="T794">
        <v>-2.46859746556337E-2</v>
      </c>
      <c r="U794">
        <v>-0.26335237744106998</v>
      </c>
      <c r="V794">
        <v>0.31978584912379798</v>
      </c>
      <c r="W794">
        <v>-0.16243285473838801</v>
      </c>
      <c r="X794">
        <v>0.70879705357175704</v>
      </c>
      <c r="Y794">
        <v>-6.72156451802116E-2</v>
      </c>
      <c r="Z794">
        <v>-0.369323750234895</v>
      </c>
      <c r="AA794">
        <v>0.35205321036936499</v>
      </c>
      <c r="AB794">
        <v>0.37091847442159098</v>
      </c>
      <c r="AC794">
        <v>-5.2397609421547101E-2</v>
      </c>
      <c r="AD794">
        <v>5.5896971562031002E-2</v>
      </c>
      <c r="AE794">
        <v>0.44945921624706398</v>
      </c>
      <c r="AF794">
        <v>-0.21420029419178099</v>
      </c>
      <c r="AG794">
        <v>0.12662742641845801</v>
      </c>
      <c r="AH794">
        <v>-0.16527251693581099</v>
      </c>
      <c r="AI794">
        <v>0.56655480985922402</v>
      </c>
      <c r="AJ794">
        <v>-0.324366390830929</v>
      </c>
      <c r="AK794">
        <v>0.25912417778014002</v>
      </c>
      <c r="AL794">
        <v>0.97510354499102703</v>
      </c>
      <c r="AM794">
        <v>-0.129544253331832</v>
      </c>
      <c r="AN794">
        <v>-0.378908993275479</v>
      </c>
      <c r="AO794">
        <v>-0.46604581907129</v>
      </c>
      <c r="AP794">
        <v>-0.50490225513623499</v>
      </c>
      <c r="AQ794">
        <v>0.94231788308111597</v>
      </c>
      <c r="AR794">
        <v>0.29952318710415199</v>
      </c>
      <c r="AS794">
        <v>0.99907671319997104</v>
      </c>
      <c r="AT794">
        <v>-0.46480246333962999</v>
      </c>
      <c r="AU794">
        <v>0.57744527782356103</v>
      </c>
      <c r="AV794">
        <v>-0.51771992753789597</v>
      </c>
      <c r="AW794">
        <v>9.24810017663278E-2</v>
      </c>
      <c r="AX794">
        <v>0.70776489473135895</v>
      </c>
      <c r="AY794">
        <v>1.77795510738183E-2</v>
      </c>
      <c r="AZ794">
        <v>0.98794762587279805</v>
      </c>
      <c r="BA794">
        <v>0.148232914998772</v>
      </c>
      <c r="BB794">
        <v>-0.24328688004556301</v>
      </c>
      <c r="BC794">
        <v>0.68225517746049202</v>
      </c>
      <c r="BD794">
        <v>0.60403776645273899</v>
      </c>
      <c r="BE794">
        <v>0.16486541881153299</v>
      </c>
    </row>
    <row r="795" spans="1:57">
      <c r="A795" s="1">
        <v>35064</v>
      </c>
      <c r="B795">
        <v>-0.203885129194017</v>
      </c>
      <c r="C795">
        <v>0.31446975497277602</v>
      </c>
      <c r="D795">
        <v>-0.20263080588466301</v>
      </c>
      <c r="E795">
        <v>-4.1363829540693599E-2</v>
      </c>
      <c r="F795">
        <v>-0.18101408121800899</v>
      </c>
      <c r="G795">
        <v>0.29679893527540602</v>
      </c>
      <c r="H795">
        <v>8.0881570458227595E-2</v>
      </c>
      <c r="I795">
        <v>-8.0734736348576794E-2</v>
      </c>
      <c r="J795">
        <v>0.66098879661154897</v>
      </c>
      <c r="K795">
        <v>-0.35490000342565298</v>
      </c>
      <c r="L795">
        <v>-0.10980882839982101</v>
      </c>
      <c r="M795">
        <v>-0.13621232375345199</v>
      </c>
      <c r="N795">
        <v>-5.5740741231594303E-2</v>
      </c>
      <c r="O795">
        <v>0.91720307888213004</v>
      </c>
      <c r="P795">
        <v>-3.5317513817651899E-2</v>
      </c>
      <c r="Q795">
        <v>0.66281640541833298</v>
      </c>
      <c r="R795">
        <v>-0.162234504771511</v>
      </c>
      <c r="S795">
        <v>0.13541278110929</v>
      </c>
      <c r="T795">
        <v>-2.4257008598452302E-2</v>
      </c>
      <c r="U795">
        <v>-0.27090605286882902</v>
      </c>
      <c r="V795">
        <v>0.31828957489099602</v>
      </c>
      <c r="W795">
        <v>-0.162876564705423</v>
      </c>
      <c r="X795">
        <v>0.708217772167967</v>
      </c>
      <c r="Y795">
        <v>-6.8572708628971593E-2</v>
      </c>
      <c r="Z795">
        <v>-0.37323706132978102</v>
      </c>
      <c r="AA795">
        <v>0.34663619840765098</v>
      </c>
      <c r="AB795">
        <v>0.370112160752471</v>
      </c>
      <c r="AC795">
        <v>-5.1839281326702999E-2</v>
      </c>
      <c r="AD795">
        <v>5.72137662683515E-2</v>
      </c>
      <c r="AE795">
        <v>0.44925383625718701</v>
      </c>
      <c r="AF795">
        <v>-0.212541709092256</v>
      </c>
      <c r="AG795">
        <v>0.12774780231463401</v>
      </c>
      <c r="AH795">
        <v>-0.16310414027877099</v>
      </c>
      <c r="AI795">
        <v>0.56629845836861303</v>
      </c>
      <c r="AJ795">
        <v>-0.320738185464363</v>
      </c>
      <c r="AK795">
        <v>0.260152784362919</v>
      </c>
      <c r="AL795">
        <v>0.97529462405507505</v>
      </c>
      <c r="AM795">
        <v>-0.127262103429757</v>
      </c>
      <c r="AN795">
        <v>-0.376117678664522</v>
      </c>
      <c r="AO795">
        <v>-0.46649244930436901</v>
      </c>
      <c r="AP795">
        <v>-0.50603657785331702</v>
      </c>
      <c r="AQ795">
        <v>0.94278313011905901</v>
      </c>
      <c r="AR795">
        <v>0.305447820588226</v>
      </c>
      <c r="AS795">
        <v>0.99906886561433095</v>
      </c>
      <c r="AT795">
        <v>-0.46528972599499802</v>
      </c>
      <c r="AU795">
        <v>0.57099145263383899</v>
      </c>
      <c r="AV795">
        <v>-0.51888548158062098</v>
      </c>
      <c r="AW795">
        <v>9.3902507405341104E-2</v>
      </c>
      <c r="AX795">
        <v>0.70301722308026204</v>
      </c>
      <c r="AY795">
        <v>2.3323486293279301E-2</v>
      </c>
      <c r="AZ795">
        <v>0.98776604500201004</v>
      </c>
      <c r="BA795">
        <v>0.15322235299756601</v>
      </c>
      <c r="BB795">
        <v>-0.24221418714055001</v>
      </c>
      <c r="BC795">
        <v>0.67725961743026197</v>
      </c>
      <c r="BD795">
        <v>0.59781450378300705</v>
      </c>
      <c r="BE795">
        <v>0.17147485436318499</v>
      </c>
    </row>
    <row r="796" spans="1:57">
      <c r="A796" s="1">
        <v>35095</v>
      </c>
      <c r="B796">
        <v>-0.191701609425622</v>
      </c>
      <c r="C796">
        <v>0.35877328475572401</v>
      </c>
      <c r="D796">
        <v>-0.18912427793294501</v>
      </c>
      <c r="E796">
        <v>-5.6403269988098102E-3</v>
      </c>
      <c r="F796">
        <v>-0.17013261983739</v>
      </c>
      <c r="G796">
        <v>0.31597406032110498</v>
      </c>
      <c r="H796">
        <v>9.0513717747278399E-2</v>
      </c>
      <c r="I796">
        <v>-7.3408359122802705E-2</v>
      </c>
      <c r="J796">
        <v>0.66594343646443799</v>
      </c>
      <c r="K796">
        <v>-0.35500373425337101</v>
      </c>
      <c r="L796">
        <v>-0.103498162304239</v>
      </c>
      <c r="M796">
        <v>-0.14182822659522001</v>
      </c>
      <c r="N796">
        <v>-6.5692070652428394E-2</v>
      </c>
      <c r="O796">
        <v>0.91195839286403801</v>
      </c>
      <c r="P796">
        <v>-4.5836644593276299E-2</v>
      </c>
      <c r="Q796">
        <v>0.65740585845774502</v>
      </c>
      <c r="R796">
        <v>-0.17707396264161401</v>
      </c>
      <c r="S796">
        <v>0.13104450909568699</v>
      </c>
      <c r="T796">
        <v>-3.6652695004213802E-2</v>
      </c>
      <c r="U796">
        <v>-0.26972131837153002</v>
      </c>
      <c r="V796">
        <v>0.32039710421733902</v>
      </c>
      <c r="W796">
        <v>-0.17008645657010099</v>
      </c>
      <c r="X796">
        <v>0.70866869667360799</v>
      </c>
      <c r="Y796">
        <v>-7.7907818822995203E-2</v>
      </c>
      <c r="Z796">
        <v>-0.36615195202130502</v>
      </c>
      <c r="AA796">
        <v>0.34410758292179</v>
      </c>
      <c r="AB796">
        <v>0.37428577839062399</v>
      </c>
      <c r="AC796">
        <v>-5.6343721327875997E-2</v>
      </c>
      <c r="AD796">
        <v>5.6708193896480699E-2</v>
      </c>
      <c r="AE796">
        <v>0.458302221625558</v>
      </c>
      <c r="AF796">
        <v>-0.214448982426129</v>
      </c>
      <c r="AG796">
        <v>0.131779012152965</v>
      </c>
      <c r="AH796">
        <v>-0.16254766481529201</v>
      </c>
      <c r="AI796">
        <v>0.57381201183878205</v>
      </c>
      <c r="AJ796">
        <v>-0.325533892118894</v>
      </c>
      <c r="AK796">
        <v>0.26308959432901502</v>
      </c>
      <c r="AL796">
        <v>0.97554593173164394</v>
      </c>
      <c r="AM796">
        <v>-0.12654244807398499</v>
      </c>
      <c r="AN796">
        <v>-0.37976849238183802</v>
      </c>
      <c r="AO796">
        <v>-0.46476455562819502</v>
      </c>
      <c r="AP796">
        <v>-0.50620487823169702</v>
      </c>
      <c r="AQ796">
        <v>0.94072469356861299</v>
      </c>
      <c r="AR796">
        <v>0.28788385137028899</v>
      </c>
      <c r="AS796">
        <v>0.99907391501323595</v>
      </c>
      <c r="AT796">
        <v>-0.46274187092760799</v>
      </c>
      <c r="AU796">
        <v>0.58404478774866997</v>
      </c>
      <c r="AV796">
        <v>-0.51849409230362997</v>
      </c>
      <c r="AW796">
        <v>9.3534712606132497E-2</v>
      </c>
      <c r="AX796">
        <v>0.71268651050085396</v>
      </c>
      <c r="AY796">
        <v>5.34874222994046E-3</v>
      </c>
      <c r="AZ796">
        <v>0.98803052155864701</v>
      </c>
      <c r="BA796">
        <v>0.13671178438728401</v>
      </c>
      <c r="BB796">
        <v>-0.243776718481024</v>
      </c>
      <c r="BC796">
        <v>0.68736539604117597</v>
      </c>
      <c r="BD796">
        <v>0.61041279603860599</v>
      </c>
      <c r="BE796">
        <v>0.1518904920394</v>
      </c>
    </row>
    <row r="797" spans="1:57">
      <c r="A797" s="1">
        <v>35124</v>
      </c>
      <c r="B797">
        <v>-0.17370082836504699</v>
      </c>
      <c r="C797">
        <v>0.34885810873287199</v>
      </c>
      <c r="D797">
        <v>-0.18341068009348099</v>
      </c>
      <c r="E797">
        <v>-2.22399669905202E-2</v>
      </c>
      <c r="F797">
        <v>-0.153690541400612</v>
      </c>
      <c r="G797">
        <v>0.302717344247384</v>
      </c>
      <c r="H797">
        <v>9.9205702141278093E-2</v>
      </c>
      <c r="I797">
        <v>-9.3476688961148496E-2</v>
      </c>
      <c r="J797">
        <v>0.66363978204027996</v>
      </c>
      <c r="K797">
        <v>-0.33433321730837601</v>
      </c>
      <c r="L797">
        <v>-9.20693859325111E-2</v>
      </c>
      <c r="M797">
        <v>-0.124461998541368</v>
      </c>
      <c r="N797">
        <v>-5.3623660352720003E-2</v>
      </c>
      <c r="O797">
        <v>0.90914671477053599</v>
      </c>
      <c r="P797">
        <v>-3.3098673935193799E-2</v>
      </c>
      <c r="Q797">
        <v>0.66816403806090197</v>
      </c>
      <c r="R797">
        <v>-0.12340247124164599</v>
      </c>
      <c r="S797">
        <v>0.11149939563603201</v>
      </c>
      <c r="T797">
        <v>1.2933163746755299E-2</v>
      </c>
      <c r="U797">
        <v>-0.24723921501816501</v>
      </c>
      <c r="V797">
        <v>0.30443120786026301</v>
      </c>
      <c r="W797">
        <v>-0.14787397477033101</v>
      </c>
      <c r="X797">
        <v>0.70652676763312805</v>
      </c>
      <c r="Y797">
        <v>-5.6386993446992599E-2</v>
      </c>
      <c r="Z797">
        <v>-0.35976660487552897</v>
      </c>
      <c r="AA797">
        <v>0.31675561404062302</v>
      </c>
      <c r="AB797">
        <v>0.36471588565718799</v>
      </c>
      <c r="AC797">
        <v>-4.1594226585958002E-2</v>
      </c>
      <c r="AD797">
        <v>8.5347538398814704E-2</v>
      </c>
      <c r="AE797">
        <v>0.44133780860862298</v>
      </c>
      <c r="AF797">
        <v>-0.20628153920186301</v>
      </c>
      <c r="AG797">
        <v>0.10780541950934</v>
      </c>
      <c r="AH797">
        <v>-0.13371969358254199</v>
      </c>
      <c r="AI797">
        <v>0.55731903566971797</v>
      </c>
      <c r="AJ797">
        <v>-0.31698149428095301</v>
      </c>
      <c r="AK797">
        <v>0.23875059568958401</v>
      </c>
      <c r="AL797">
        <v>0.97563782808824495</v>
      </c>
      <c r="AM797">
        <v>-9.7204963771706801E-2</v>
      </c>
      <c r="AN797">
        <v>-0.36783009727140897</v>
      </c>
      <c r="AO797">
        <v>-0.45108282230274399</v>
      </c>
      <c r="AP797">
        <v>-0.49843813954251198</v>
      </c>
      <c r="AQ797">
        <v>0.93896585751264705</v>
      </c>
      <c r="AR797">
        <v>0.30431956037812402</v>
      </c>
      <c r="AS797">
        <v>0.99905626804010605</v>
      </c>
      <c r="AT797">
        <v>-0.44937180596841197</v>
      </c>
      <c r="AU797">
        <v>0.57627140425951695</v>
      </c>
      <c r="AV797">
        <v>-0.51129811993312702</v>
      </c>
      <c r="AW797">
        <v>0.122456103858641</v>
      </c>
      <c r="AX797">
        <v>0.70556027371779095</v>
      </c>
      <c r="AY797">
        <v>2.52032907216088E-2</v>
      </c>
      <c r="AZ797">
        <v>0.98819288137492101</v>
      </c>
      <c r="BA797">
        <v>0.15478025725875499</v>
      </c>
      <c r="BB797">
        <v>-0.23201950968285201</v>
      </c>
      <c r="BC797">
        <v>0.67961731392657798</v>
      </c>
      <c r="BD797">
        <v>0.60325480006609</v>
      </c>
      <c r="BE797">
        <v>0.17015526494924299</v>
      </c>
    </row>
    <row r="798" spans="1:57">
      <c r="A798" s="1">
        <v>35155</v>
      </c>
      <c r="B798">
        <v>-0.16172291987405699</v>
      </c>
      <c r="C798">
        <v>0.34080445674745902</v>
      </c>
      <c r="D798">
        <v>-0.17487816261785699</v>
      </c>
      <c r="E798">
        <v>-2.6776199199470399E-2</v>
      </c>
      <c r="F798">
        <v>-0.12398992388425099</v>
      </c>
      <c r="G798">
        <v>0.29633386597889599</v>
      </c>
      <c r="H798">
        <v>0.12409192323227</v>
      </c>
      <c r="I798">
        <v>-9.5339540140766996E-2</v>
      </c>
      <c r="J798">
        <v>0.66190112382810995</v>
      </c>
      <c r="K798">
        <v>-0.31355427201166602</v>
      </c>
      <c r="L798">
        <v>-8.1239548967626807E-2</v>
      </c>
      <c r="M798">
        <v>-0.11469497655394301</v>
      </c>
      <c r="N798">
        <v>-5.4390259087150401E-2</v>
      </c>
      <c r="O798">
        <v>0.91111936107747404</v>
      </c>
      <c r="P798">
        <v>-3.2596723689509603E-2</v>
      </c>
      <c r="Q798">
        <v>0.64583388289907495</v>
      </c>
      <c r="R798">
        <v>-0.122466330710853</v>
      </c>
      <c r="S798">
        <v>7.6930937441194905E-2</v>
      </c>
      <c r="T798">
        <v>4.1570894884920004E-3</v>
      </c>
      <c r="U798">
        <v>-0.234682975004085</v>
      </c>
      <c r="V798">
        <v>0.29218083765762798</v>
      </c>
      <c r="W798">
        <v>-0.14302971241504001</v>
      </c>
      <c r="X798">
        <v>0.70421356898209897</v>
      </c>
      <c r="Y798">
        <v>-5.5575572408343703E-2</v>
      </c>
      <c r="Z798">
        <v>-0.35578693522781302</v>
      </c>
      <c r="AA798">
        <v>0.30436602106997601</v>
      </c>
      <c r="AB798">
        <v>0.33699676913827697</v>
      </c>
      <c r="AC798">
        <v>-3.3299896035860102E-2</v>
      </c>
      <c r="AD798">
        <v>0.10249522217120199</v>
      </c>
      <c r="AE798">
        <v>0.42876055567330701</v>
      </c>
      <c r="AF798">
        <v>-0.20041853281077401</v>
      </c>
      <c r="AG798">
        <v>9.4891789020792899E-2</v>
      </c>
      <c r="AH798">
        <v>-0.11646775339183001</v>
      </c>
      <c r="AI798">
        <v>0.546688806729967</v>
      </c>
      <c r="AJ798">
        <v>-0.30829428659248997</v>
      </c>
      <c r="AK798">
        <v>0.227344848367176</v>
      </c>
      <c r="AL798">
        <v>0.97566742797064998</v>
      </c>
      <c r="AM798">
        <v>-7.9759233062316595E-2</v>
      </c>
      <c r="AN798">
        <v>-0.35852709918053999</v>
      </c>
      <c r="AO798">
        <v>-0.45048058004202102</v>
      </c>
      <c r="AP798">
        <v>-0.50198135954757095</v>
      </c>
      <c r="AQ798">
        <v>0.93932473878894596</v>
      </c>
      <c r="AR798">
        <v>0.31791452877537502</v>
      </c>
      <c r="AS798">
        <v>0.999045652048279</v>
      </c>
      <c r="AT798">
        <v>-0.449098570442862</v>
      </c>
      <c r="AU798">
        <v>0.56090555297632205</v>
      </c>
      <c r="AV798">
        <v>-0.51512406159300494</v>
      </c>
      <c r="AW798">
        <v>0.13966700284841599</v>
      </c>
      <c r="AX798">
        <v>0.69389375220641303</v>
      </c>
      <c r="AY798">
        <v>4.0149196345549698E-2</v>
      </c>
      <c r="AZ798">
        <v>0.987871344008043</v>
      </c>
      <c r="BA798">
        <v>0.166841616377601</v>
      </c>
      <c r="BB798">
        <v>-0.224712117086181</v>
      </c>
      <c r="BC798">
        <v>0.66736615406341104</v>
      </c>
      <c r="BD798">
        <v>0.58845907192351199</v>
      </c>
      <c r="BE798">
        <v>0.18677268196716401</v>
      </c>
    </row>
    <row r="799" spans="1:57">
      <c r="A799" s="1">
        <v>35185</v>
      </c>
      <c r="B799">
        <v>-0.17832834940497</v>
      </c>
      <c r="C799">
        <v>0.32447495745321098</v>
      </c>
      <c r="D799">
        <v>-0.18142779708711601</v>
      </c>
      <c r="E799">
        <v>-4.8976585122683103E-2</v>
      </c>
      <c r="F799">
        <v>-0.12703888349848799</v>
      </c>
      <c r="G799">
        <v>0.29442102797833503</v>
      </c>
      <c r="H799">
        <v>0.120116547553239</v>
      </c>
      <c r="I799">
        <v>-0.102435643204166</v>
      </c>
      <c r="J799">
        <v>0.66643198272681303</v>
      </c>
      <c r="K799">
        <v>-0.30769035255518501</v>
      </c>
      <c r="L799">
        <v>-8.18502990353491E-2</v>
      </c>
      <c r="M799">
        <v>-0.13446202137347699</v>
      </c>
      <c r="N799">
        <v>-7.0044479724464995E-2</v>
      </c>
      <c r="O799">
        <v>0.90909432085151898</v>
      </c>
      <c r="P799">
        <v>-3.13061782118077E-2</v>
      </c>
      <c r="Q799">
        <v>0.65133101206066302</v>
      </c>
      <c r="R799">
        <v>-0.12165418775264</v>
      </c>
      <c r="S799">
        <v>7.34952734410525E-2</v>
      </c>
      <c r="T799">
        <v>3.26038138316955E-3</v>
      </c>
      <c r="U799">
        <v>-0.227030036133401</v>
      </c>
      <c r="V799">
        <v>0.301214258679529</v>
      </c>
      <c r="W799">
        <v>-0.134921162184546</v>
      </c>
      <c r="X799">
        <v>0.706562335109997</v>
      </c>
      <c r="Y799">
        <v>-4.6389435567902502E-2</v>
      </c>
      <c r="Z799">
        <v>-0.35283253160495398</v>
      </c>
      <c r="AA799">
        <v>0.30077996034818799</v>
      </c>
      <c r="AB799">
        <v>0.33731708086483397</v>
      </c>
      <c r="AC799">
        <v>-3.4355139586950301E-2</v>
      </c>
      <c r="AD799">
        <v>0.111455934652039</v>
      </c>
      <c r="AE799">
        <v>0.41708863438307497</v>
      </c>
      <c r="AF799">
        <v>-0.20401206084760001</v>
      </c>
      <c r="AG799">
        <v>8.0198083669962603E-2</v>
      </c>
      <c r="AH799">
        <v>-0.108245533395706</v>
      </c>
      <c r="AI799">
        <v>0.53694689354414205</v>
      </c>
      <c r="AJ799">
        <v>-0.311655452331908</v>
      </c>
      <c r="AK799">
        <v>0.21422277052027999</v>
      </c>
      <c r="AL799">
        <v>0.97550594782492295</v>
      </c>
      <c r="AM799">
        <v>-7.1371847510567604E-2</v>
      </c>
      <c r="AN799">
        <v>-0.36006399273074802</v>
      </c>
      <c r="AO799">
        <v>-0.45313307999401697</v>
      </c>
      <c r="AP799">
        <v>-0.50608995063837403</v>
      </c>
      <c r="AQ799">
        <v>0.93868541408878003</v>
      </c>
      <c r="AR799">
        <v>0.31947839004762701</v>
      </c>
      <c r="AS799">
        <v>0.99904163303372595</v>
      </c>
      <c r="AT799">
        <v>-0.45196310908821002</v>
      </c>
      <c r="AU799">
        <v>0.55554878467285995</v>
      </c>
      <c r="AV799">
        <v>-0.51950639281940603</v>
      </c>
      <c r="AW799">
        <v>0.148720063831389</v>
      </c>
      <c r="AX799">
        <v>0.68973201574684395</v>
      </c>
      <c r="AY799">
        <v>4.1230468228522499E-2</v>
      </c>
      <c r="AZ799">
        <v>0.98782831105621605</v>
      </c>
      <c r="BA799">
        <v>0.16819521821994099</v>
      </c>
      <c r="BB799">
        <v>-0.22614519227917301</v>
      </c>
      <c r="BC799">
        <v>0.66289512977380105</v>
      </c>
      <c r="BD799">
        <v>0.583438799610004</v>
      </c>
      <c r="BE799">
        <v>0.18799606753700801</v>
      </c>
    </row>
    <row r="800" spans="1:57">
      <c r="A800" s="1">
        <v>35216</v>
      </c>
      <c r="B800">
        <v>-0.179665349349871</v>
      </c>
      <c r="C800">
        <v>0.32531153003019703</v>
      </c>
      <c r="D800">
        <v>-0.18153062648218099</v>
      </c>
      <c r="E800">
        <v>-5.3788577952229299E-2</v>
      </c>
      <c r="F800">
        <v>-0.12565764091607801</v>
      </c>
      <c r="G800">
        <v>0.30244231457964998</v>
      </c>
      <c r="H800">
        <v>0.120301805063634</v>
      </c>
      <c r="I800">
        <v>-9.9981356842601204E-2</v>
      </c>
      <c r="J800">
        <v>0.66730526415174596</v>
      </c>
      <c r="K800">
        <v>-0.30888568763632701</v>
      </c>
      <c r="L800">
        <v>-8.4044644885195002E-2</v>
      </c>
      <c r="M800">
        <v>-0.14546226304563101</v>
      </c>
      <c r="N800">
        <v>-8.0954664228291395E-2</v>
      </c>
      <c r="O800">
        <v>0.90643005691275302</v>
      </c>
      <c r="P800">
        <v>-3.2550621458753197E-2</v>
      </c>
      <c r="Q800">
        <v>0.65497764744466402</v>
      </c>
      <c r="R800">
        <v>-0.160040393050212</v>
      </c>
      <c r="S800">
        <v>7.4291946109119503E-2</v>
      </c>
      <c r="T800">
        <v>-3.33412372632245E-2</v>
      </c>
      <c r="U800">
        <v>-0.236148754509452</v>
      </c>
      <c r="V800">
        <v>0.30703370523778201</v>
      </c>
      <c r="W800">
        <v>-0.123529719542712</v>
      </c>
      <c r="X800">
        <v>0.70927769314037503</v>
      </c>
      <c r="Y800">
        <v>-3.2601843015435297E-2</v>
      </c>
      <c r="Z800">
        <v>-0.35226223084035702</v>
      </c>
      <c r="AA800">
        <v>0.324805671180804</v>
      </c>
      <c r="AB800">
        <v>0.33761399060666403</v>
      </c>
      <c r="AC800">
        <v>-3.5506021933942901E-2</v>
      </c>
      <c r="AD800">
        <v>9.99586259639757E-2</v>
      </c>
      <c r="AE800">
        <v>0.41635085587986798</v>
      </c>
      <c r="AF800">
        <v>-0.21192448279916601</v>
      </c>
      <c r="AG800">
        <v>8.2051820747379794E-2</v>
      </c>
      <c r="AH800">
        <v>-0.12047683691433</v>
      </c>
      <c r="AI800">
        <v>0.53672712656455301</v>
      </c>
      <c r="AJ800">
        <v>-0.31894280480512799</v>
      </c>
      <c r="AK800">
        <v>0.21657151706391101</v>
      </c>
      <c r="AL800">
        <v>0.97533652061408804</v>
      </c>
      <c r="AM800">
        <v>-8.3677980153179801E-2</v>
      </c>
      <c r="AN800">
        <v>-0.36810218359729302</v>
      </c>
      <c r="AO800">
        <v>-0.458941733546889</v>
      </c>
      <c r="AP800">
        <v>-0.50764875909639995</v>
      </c>
      <c r="AQ800">
        <v>0.93960248688566195</v>
      </c>
      <c r="AR800">
        <v>0.32013992431938598</v>
      </c>
      <c r="AS800">
        <v>0.99904032717147495</v>
      </c>
      <c r="AT800">
        <v>-0.45808573822189502</v>
      </c>
      <c r="AU800">
        <v>0.55452540959003904</v>
      </c>
      <c r="AV800">
        <v>-0.52129884766819601</v>
      </c>
      <c r="AW800">
        <v>0.137252432192216</v>
      </c>
      <c r="AX800">
        <v>0.68921345314829296</v>
      </c>
      <c r="AY800">
        <v>3.9642701392597499E-2</v>
      </c>
      <c r="AZ800">
        <v>0.98780869130249205</v>
      </c>
      <c r="BA800">
        <v>0.16875911981789299</v>
      </c>
      <c r="BB800">
        <v>-0.234715097320851</v>
      </c>
      <c r="BC800">
        <v>0.66229817776469002</v>
      </c>
      <c r="BD800">
        <v>0.58252634195926001</v>
      </c>
      <c r="BE800">
        <v>0.186737290677776</v>
      </c>
    </row>
    <row r="801" spans="1:57">
      <c r="A801" s="1">
        <v>35246</v>
      </c>
      <c r="B801">
        <v>-0.17989930410385199</v>
      </c>
      <c r="C801">
        <v>0.33043231536954698</v>
      </c>
      <c r="D801">
        <v>-0.179461422078313</v>
      </c>
      <c r="E801">
        <v>-5.3074356260840401E-2</v>
      </c>
      <c r="F801">
        <v>-0.123441677044089</v>
      </c>
      <c r="G801">
        <v>0.30263422444412102</v>
      </c>
      <c r="H801">
        <v>0.12021137810155499</v>
      </c>
      <c r="I801">
        <v>-0.104621664308626</v>
      </c>
      <c r="J801">
        <v>0.67095562645919304</v>
      </c>
      <c r="K801">
        <v>-0.30989814191959397</v>
      </c>
      <c r="L801">
        <v>-8.1506887153030796E-2</v>
      </c>
      <c r="M801">
        <v>-0.14120581729624801</v>
      </c>
      <c r="N801">
        <v>-7.6391329589586707E-2</v>
      </c>
      <c r="O801">
        <v>0.90440634984214796</v>
      </c>
      <c r="P801">
        <v>-3.5894364259748603E-2</v>
      </c>
      <c r="Q801">
        <v>0.65775703331316704</v>
      </c>
      <c r="R801">
        <v>-0.14474548252670799</v>
      </c>
      <c r="S801">
        <v>8.0390552969156703E-2</v>
      </c>
      <c r="T801">
        <v>-1.36636741262402E-2</v>
      </c>
      <c r="U801">
        <v>-0.24502108528476399</v>
      </c>
      <c r="V801">
        <v>0.30688804450056201</v>
      </c>
      <c r="W801">
        <v>-0.122447315549497</v>
      </c>
      <c r="X801">
        <v>0.70994796400253402</v>
      </c>
      <c r="Y801">
        <v>-3.1843341304815503E-2</v>
      </c>
      <c r="Z801">
        <v>-0.349849530147819</v>
      </c>
      <c r="AA801">
        <v>0.32774244879993603</v>
      </c>
      <c r="AB801">
        <v>0.33947021094763302</v>
      </c>
      <c r="AC801">
        <v>-3.8230943815446103E-2</v>
      </c>
      <c r="AD801">
        <v>9.7001787111221704E-2</v>
      </c>
      <c r="AE801">
        <v>0.42578417111831202</v>
      </c>
      <c r="AF801">
        <v>-0.21212836638888399</v>
      </c>
      <c r="AG801">
        <v>8.8866487674284095E-2</v>
      </c>
      <c r="AH801">
        <v>-0.120189784569806</v>
      </c>
      <c r="AI801">
        <v>0.54214963691217399</v>
      </c>
      <c r="AJ801">
        <v>-0.31848176687426999</v>
      </c>
      <c r="AK801">
        <v>0.21937697128064901</v>
      </c>
      <c r="AL801">
        <v>0.97605129263960499</v>
      </c>
      <c r="AM801">
        <v>-8.2935598902703606E-2</v>
      </c>
      <c r="AN801">
        <v>-0.36785128016846202</v>
      </c>
      <c r="AO801">
        <v>-0.44845168021437498</v>
      </c>
      <c r="AP801">
        <v>-0.49712971196249001</v>
      </c>
      <c r="AQ801">
        <v>0.93837545424741198</v>
      </c>
      <c r="AR801">
        <v>0.32430589812618599</v>
      </c>
      <c r="AS801">
        <v>0.99902017407592303</v>
      </c>
      <c r="AT801">
        <v>-0.44726600172658298</v>
      </c>
      <c r="AU801">
        <v>0.55919538067905705</v>
      </c>
      <c r="AV801">
        <v>-0.51079360620810998</v>
      </c>
      <c r="AW801">
        <v>0.13475923316205299</v>
      </c>
      <c r="AX801">
        <v>0.69188455310131403</v>
      </c>
      <c r="AY801">
        <v>4.3212656862809E-2</v>
      </c>
      <c r="AZ801">
        <v>0.98809373696473801</v>
      </c>
      <c r="BA801">
        <v>0.174908801554819</v>
      </c>
      <c r="BB801">
        <v>-0.235988675643864</v>
      </c>
      <c r="BC801">
        <v>0.664807752617527</v>
      </c>
      <c r="BD801">
        <v>0.58731977351609399</v>
      </c>
      <c r="BE801">
        <v>0.18838746352736799</v>
      </c>
    </row>
    <row r="802" spans="1:57">
      <c r="A802" s="1">
        <v>35277</v>
      </c>
      <c r="B802">
        <v>-0.17070304524983701</v>
      </c>
      <c r="C802">
        <v>0.33623270313856102</v>
      </c>
      <c r="D802">
        <v>-0.17956248693037999</v>
      </c>
      <c r="E802">
        <v>-4.7079705037614598E-2</v>
      </c>
      <c r="F802">
        <v>-0.121444541153368</v>
      </c>
      <c r="G802">
        <v>0.29907059920913698</v>
      </c>
      <c r="H802">
        <v>0.11559370850343199</v>
      </c>
      <c r="I802">
        <v>-0.10861569700713999</v>
      </c>
      <c r="J802">
        <v>0.67725267566506298</v>
      </c>
      <c r="K802">
        <v>-0.31153362599886403</v>
      </c>
      <c r="L802">
        <v>-8.6993205714014601E-2</v>
      </c>
      <c r="M802">
        <v>-0.14931481820982601</v>
      </c>
      <c r="N802">
        <v>-8.7799003538662004E-2</v>
      </c>
      <c r="O802">
        <v>0.90467514063166599</v>
      </c>
      <c r="P802">
        <v>-2.9217643974984799E-2</v>
      </c>
      <c r="Q802">
        <v>0.65367607616664902</v>
      </c>
      <c r="R802">
        <v>-0.14757594866647</v>
      </c>
      <c r="S802">
        <v>7.9505897557435701E-2</v>
      </c>
      <c r="T802">
        <v>-1.7763723925838699E-2</v>
      </c>
      <c r="U802">
        <v>-0.239604415759616</v>
      </c>
      <c r="V802">
        <v>0.29173732834562499</v>
      </c>
      <c r="W802">
        <v>-0.122797567540449</v>
      </c>
      <c r="X802">
        <v>0.71557239458150002</v>
      </c>
      <c r="Y802">
        <v>-3.31186597096143E-2</v>
      </c>
      <c r="Z802">
        <v>-0.34094727279459502</v>
      </c>
      <c r="AA802">
        <v>0.32198539237108498</v>
      </c>
      <c r="AB802">
        <v>0.32920002613985999</v>
      </c>
      <c r="AC802">
        <v>-3.29255673928898E-2</v>
      </c>
      <c r="AD802">
        <v>9.4431485160027195E-2</v>
      </c>
      <c r="AE802">
        <v>0.43205506591237203</v>
      </c>
      <c r="AF802">
        <v>-0.21037090861421001</v>
      </c>
      <c r="AG802">
        <v>9.4172589963443201E-2</v>
      </c>
      <c r="AH802">
        <v>-0.122576565251758</v>
      </c>
      <c r="AI802">
        <v>0.54704262927938696</v>
      </c>
      <c r="AJ802">
        <v>-0.31852140201360601</v>
      </c>
      <c r="AK802">
        <v>0.22347745132235</v>
      </c>
      <c r="AL802">
        <v>0.97609381877918</v>
      </c>
      <c r="AM802">
        <v>-8.5397888294676205E-2</v>
      </c>
      <c r="AN802">
        <v>-0.36779447858457298</v>
      </c>
      <c r="AO802">
        <v>-0.44434879866301102</v>
      </c>
      <c r="AP802">
        <v>-0.49280342559228202</v>
      </c>
      <c r="AQ802">
        <v>0.93780529949748004</v>
      </c>
      <c r="AR802">
        <v>0.31900436675544003</v>
      </c>
      <c r="AS802">
        <v>0.99902605032013103</v>
      </c>
      <c r="AT802">
        <v>-0.44291512614969503</v>
      </c>
      <c r="AU802">
        <v>0.567694856148098</v>
      </c>
      <c r="AV802">
        <v>-0.50627493128710399</v>
      </c>
      <c r="AW802">
        <v>0.13212764764752499</v>
      </c>
      <c r="AX802">
        <v>0.69812315991366203</v>
      </c>
      <c r="AY802">
        <v>3.8709774338528603E-2</v>
      </c>
      <c r="AZ802">
        <v>0.98829816485490796</v>
      </c>
      <c r="BA802">
        <v>0.17070831797955999</v>
      </c>
      <c r="BB802">
        <v>-0.23460738236121501</v>
      </c>
      <c r="BC802">
        <v>0.67137825373523596</v>
      </c>
      <c r="BD802">
        <v>0.59548035078215</v>
      </c>
      <c r="BE802">
        <v>0.182651068632985</v>
      </c>
    </row>
    <row r="803" spans="1:57">
      <c r="A803" s="1">
        <v>35308</v>
      </c>
      <c r="B803">
        <v>-0.17996609356957899</v>
      </c>
      <c r="C803">
        <v>0.30186957542706999</v>
      </c>
      <c r="D803">
        <v>-0.20888368125048401</v>
      </c>
      <c r="E803">
        <v>-9.6378585934858194E-2</v>
      </c>
      <c r="F803">
        <v>-0.121224637485022</v>
      </c>
      <c r="G803">
        <v>0.308476289088434</v>
      </c>
      <c r="H803">
        <v>0.11594842850541499</v>
      </c>
      <c r="I803">
        <v>-0.112583333401904</v>
      </c>
      <c r="J803">
        <v>0.68603399620653305</v>
      </c>
      <c r="K803">
        <v>-0.316395501046421</v>
      </c>
      <c r="L803">
        <v>-8.8644843949744506E-2</v>
      </c>
      <c r="M803">
        <v>-0.160313089409994</v>
      </c>
      <c r="N803">
        <v>-9.4929461404131193E-2</v>
      </c>
      <c r="O803">
        <v>0.89879330045037897</v>
      </c>
      <c r="P803">
        <v>-6.2819226626206898E-2</v>
      </c>
      <c r="Q803">
        <v>0.65019345864132305</v>
      </c>
      <c r="R803">
        <v>-0.20762274757459201</v>
      </c>
      <c r="S803">
        <v>5.5830819552854898E-2</v>
      </c>
      <c r="T803">
        <v>-6.8408111472387206E-2</v>
      </c>
      <c r="U803">
        <v>-0.27198119750360999</v>
      </c>
      <c r="V803">
        <v>0.29018047328065799</v>
      </c>
      <c r="W803">
        <v>-0.16531871318942101</v>
      </c>
      <c r="X803">
        <v>0.71022373264911598</v>
      </c>
      <c r="Y803">
        <v>-6.7975366654390398E-2</v>
      </c>
      <c r="Z803">
        <v>-0.37308223012779101</v>
      </c>
      <c r="AA803">
        <v>0.30520776508555197</v>
      </c>
      <c r="AB803">
        <v>0.32876083691728902</v>
      </c>
      <c r="AC803">
        <v>-7.0557930185748394E-2</v>
      </c>
      <c r="AD803">
        <v>8.4933532599843195E-2</v>
      </c>
      <c r="AE803">
        <v>0.42095088376997303</v>
      </c>
      <c r="AF803">
        <v>-0.240557372231955</v>
      </c>
      <c r="AG803">
        <v>7.7741006534241097E-2</v>
      </c>
      <c r="AH803">
        <v>-0.132919890378981</v>
      </c>
      <c r="AI803">
        <v>0.54184450628488801</v>
      </c>
      <c r="AJ803">
        <v>-0.34717494944885402</v>
      </c>
      <c r="AK803">
        <v>0.213349453990825</v>
      </c>
      <c r="AL803">
        <v>0.97591840751108805</v>
      </c>
      <c r="AM803">
        <v>-9.5269373660983495E-2</v>
      </c>
      <c r="AN803">
        <v>-0.39491608686823398</v>
      </c>
      <c r="AO803">
        <v>-0.47805624811313302</v>
      </c>
      <c r="AP803">
        <v>-0.525472544460312</v>
      </c>
      <c r="AQ803">
        <v>0.93636058625902396</v>
      </c>
      <c r="AR803">
        <v>0.29191864467342898</v>
      </c>
      <c r="AS803">
        <v>0.99902043476077795</v>
      </c>
      <c r="AT803">
        <v>-0.47613565580936001</v>
      </c>
      <c r="AU803">
        <v>0.55843301422748004</v>
      </c>
      <c r="AV803">
        <v>-0.538688248346327</v>
      </c>
      <c r="AW803">
        <v>0.123153910282539</v>
      </c>
      <c r="AX803">
        <v>0.69290341222720397</v>
      </c>
      <c r="AY803">
        <v>6.0564746933949203E-4</v>
      </c>
      <c r="AZ803">
        <v>0.98776943129061001</v>
      </c>
      <c r="BA803">
        <v>0.13922001902450701</v>
      </c>
      <c r="BB803">
        <v>-0.26248425256355501</v>
      </c>
      <c r="BC803">
        <v>0.66569310576195295</v>
      </c>
      <c r="BD803">
        <v>0.58676959191218703</v>
      </c>
      <c r="BE803">
        <v>0.148263387012775</v>
      </c>
    </row>
    <row r="804" spans="1:57">
      <c r="A804" s="1">
        <v>35338</v>
      </c>
      <c r="B804">
        <v>-0.17391404307483299</v>
      </c>
      <c r="C804">
        <v>0.316769019126875</v>
      </c>
      <c r="D804">
        <v>-0.20600919312351701</v>
      </c>
      <c r="E804">
        <v>-7.3718437340607304E-2</v>
      </c>
      <c r="F804">
        <v>-0.126128415752471</v>
      </c>
      <c r="G804">
        <v>0.31444004967260802</v>
      </c>
      <c r="H804">
        <v>0.11604184099848699</v>
      </c>
      <c r="I804">
        <v>-0.101390629562427</v>
      </c>
      <c r="J804">
        <v>0.68584551867239296</v>
      </c>
      <c r="K804">
        <v>-0.30672949027121499</v>
      </c>
      <c r="L804">
        <v>-7.6195369952903505E-2</v>
      </c>
      <c r="M804">
        <v>-0.16684791895580101</v>
      </c>
      <c r="N804">
        <v>-0.10358536318792599</v>
      </c>
      <c r="O804">
        <v>0.90152054631329004</v>
      </c>
      <c r="P804">
        <v>-6.8647380992961707E-2</v>
      </c>
      <c r="Q804">
        <v>0.652739110019536</v>
      </c>
      <c r="R804">
        <v>-0.217348850054632</v>
      </c>
      <c r="S804">
        <v>5.0702673644094497E-2</v>
      </c>
      <c r="T804">
        <v>-9.1696150929405307E-2</v>
      </c>
      <c r="U804">
        <v>-0.23552332538555801</v>
      </c>
      <c r="V804">
        <v>0.29099480520396798</v>
      </c>
      <c r="W804">
        <v>-0.174701525856303</v>
      </c>
      <c r="X804">
        <v>0.71707620931239102</v>
      </c>
      <c r="Y804">
        <v>-9.0818824401908596E-2</v>
      </c>
      <c r="Z804">
        <v>-0.34325273318614602</v>
      </c>
      <c r="AA804">
        <v>0.27945543979222798</v>
      </c>
      <c r="AB804">
        <v>0.3308742510812</v>
      </c>
      <c r="AC804">
        <v>-7.3856894121312203E-2</v>
      </c>
      <c r="AD804">
        <v>8.98098289608526E-2</v>
      </c>
      <c r="AE804">
        <v>0.42786776437489599</v>
      </c>
      <c r="AF804">
        <v>-0.23457244802982799</v>
      </c>
      <c r="AG804">
        <v>8.6304050075089497E-2</v>
      </c>
      <c r="AH804">
        <v>-0.12737316277091201</v>
      </c>
      <c r="AI804">
        <v>0.55060065429137395</v>
      </c>
      <c r="AJ804">
        <v>-0.33982410166253202</v>
      </c>
      <c r="AK804">
        <v>0.22452016756648899</v>
      </c>
      <c r="AL804">
        <v>0.97608138167731195</v>
      </c>
      <c r="AM804">
        <v>-8.9805211619128605E-2</v>
      </c>
      <c r="AN804">
        <v>-0.38936005827515602</v>
      </c>
      <c r="AO804">
        <v>-0.48883764922920298</v>
      </c>
      <c r="AP804">
        <v>-0.54186134924299201</v>
      </c>
      <c r="AQ804">
        <v>0.93672063186111199</v>
      </c>
      <c r="AR804">
        <v>0.27894919944930102</v>
      </c>
      <c r="AS804">
        <v>0.99903091750739803</v>
      </c>
      <c r="AT804">
        <v>-0.48607245616468397</v>
      </c>
      <c r="AU804">
        <v>0.55181236197345596</v>
      </c>
      <c r="AV804">
        <v>-0.55410156339363204</v>
      </c>
      <c r="AW804">
        <v>0.127888743367889</v>
      </c>
      <c r="AX804">
        <v>0.68939862378802297</v>
      </c>
      <c r="AY804">
        <v>-1.3187853072795399E-2</v>
      </c>
      <c r="AZ804">
        <v>0.987112405775734</v>
      </c>
      <c r="BA804">
        <v>0.121679901460426</v>
      </c>
      <c r="BB804">
        <v>-0.257603416368969</v>
      </c>
      <c r="BC804">
        <v>0.66237541290462798</v>
      </c>
      <c r="BD804">
        <v>0.57990458541852696</v>
      </c>
      <c r="BE804">
        <v>0.13851565634526</v>
      </c>
    </row>
    <row r="805" spans="1:57">
      <c r="A805" s="1">
        <v>35369</v>
      </c>
      <c r="B805">
        <v>-0.17120003493070801</v>
      </c>
      <c r="C805">
        <v>0.31844615883204003</v>
      </c>
      <c r="D805">
        <v>-0.198322444542023</v>
      </c>
      <c r="E805">
        <v>-7.1384634514239195E-2</v>
      </c>
      <c r="F805">
        <v>-0.12751693624331301</v>
      </c>
      <c r="G805">
        <v>0.31479445672269302</v>
      </c>
      <c r="H805">
        <v>0.11484155060632401</v>
      </c>
      <c r="I805">
        <v>-0.10023606919224499</v>
      </c>
      <c r="J805">
        <v>0.69566639143674303</v>
      </c>
      <c r="K805">
        <v>-0.308775164494907</v>
      </c>
      <c r="L805">
        <v>-7.8995102210923304E-2</v>
      </c>
      <c r="M805">
        <v>-0.17558727354995499</v>
      </c>
      <c r="N805">
        <v>-0.113625088820724</v>
      </c>
      <c r="O805">
        <v>0.90240458566506598</v>
      </c>
      <c r="P805">
        <v>-7.0584885456385194E-2</v>
      </c>
      <c r="Q805">
        <v>0.65884172259274099</v>
      </c>
      <c r="R805">
        <v>-0.22495572774399999</v>
      </c>
      <c r="S805">
        <v>4.5942932456408202E-2</v>
      </c>
      <c r="T805">
        <v>-0.102082996573929</v>
      </c>
      <c r="U805">
        <v>-0.226057979729611</v>
      </c>
      <c r="V805">
        <v>0.29210879095221798</v>
      </c>
      <c r="W805">
        <v>-0.177157645389904</v>
      </c>
      <c r="X805">
        <v>0.71512417186291799</v>
      </c>
      <c r="Y805">
        <v>-9.5565928365828196E-2</v>
      </c>
      <c r="Z805">
        <v>-0.334017418493116</v>
      </c>
      <c r="AA805">
        <v>0.275887890604051</v>
      </c>
      <c r="AB805">
        <v>0.32811562635740898</v>
      </c>
      <c r="AC805">
        <v>-7.4059673530519204E-2</v>
      </c>
      <c r="AD805">
        <v>8.7616661037527396E-2</v>
      </c>
      <c r="AE805">
        <v>0.42537769969761102</v>
      </c>
      <c r="AF805">
        <v>-0.23922204503678901</v>
      </c>
      <c r="AG805">
        <v>8.4600094216943103E-2</v>
      </c>
      <c r="AH805">
        <v>-0.13018083254465401</v>
      </c>
      <c r="AI805">
        <v>0.54989741346868604</v>
      </c>
      <c r="AJ805">
        <v>-0.3437702126969</v>
      </c>
      <c r="AK805">
        <v>0.22472769982697999</v>
      </c>
      <c r="AL805">
        <v>0.97594686322486002</v>
      </c>
      <c r="AM805">
        <v>-9.2646387837557506E-2</v>
      </c>
      <c r="AN805">
        <v>-0.393552710170951</v>
      </c>
      <c r="AO805">
        <v>-0.49750619237773103</v>
      </c>
      <c r="AP805">
        <v>-0.55027632858329101</v>
      </c>
      <c r="AQ805">
        <v>0.93709432214552502</v>
      </c>
      <c r="AR805">
        <v>0.27419331368366201</v>
      </c>
      <c r="AS805">
        <v>0.99903388466986198</v>
      </c>
      <c r="AT805">
        <v>-0.49470525071257299</v>
      </c>
      <c r="AU805">
        <v>0.54766487578940704</v>
      </c>
      <c r="AV805">
        <v>-0.56240966428921202</v>
      </c>
      <c r="AW805">
        <v>0.125679570646758</v>
      </c>
      <c r="AX805">
        <v>0.686958977657116</v>
      </c>
      <c r="AY805">
        <v>-1.9963810961000899E-2</v>
      </c>
      <c r="AZ805">
        <v>0.98686054991988204</v>
      </c>
      <c r="BA805">
        <v>0.11521058475236599</v>
      </c>
      <c r="BB805">
        <v>-0.26208305512972901</v>
      </c>
      <c r="BC805">
        <v>0.65987742702069396</v>
      </c>
      <c r="BD805">
        <v>0.57583065070705097</v>
      </c>
      <c r="BE805">
        <v>0.13334860907099899</v>
      </c>
    </row>
    <row r="806" spans="1:57">
      <c r="A806" s="1">
        <v>35399</v>
      </c>
      <c r="B806">
        <v>-0.17737263191236399</v>
      </c>
      <c r="C806">
        <v>0.31517559624438801</v>
      </c>
      <c r="D806">
        <v>-0.20090802094406399</v>
      </c>
      <c r="E806">
        <v>-7.1714977347320699E-2</v>
      </c>
      <c r="F806">
        <v>-0.131287992979322</v>
      </c>
      <c r="G806">
        <v>0.31260920855056501</v>
      </c>
      <c r="H806">
        <v>0.112790401630909</v>
      </c>
      <c r="I806">
        <v>-9.9391392216896302E-2</v>
      </c>
      <c r="J806">
        <v>0.69427366870060503</v>
      </c>
      <c r="K806">
        <v>-0.30607049137183301</v>
      </c>
      <c r="L806">
        <v>-7.9639811982402595E-2</v>
      </c>
      <c r="M806">
        <v>-0.15928636699034701</v>
      </c>
      <c r="N806">
        <v>-9.4370617473245003E-2</v>
      </c>
      <c r="O806">
        <v>0.90379788414933804</v>
      </c>
      <c r="P806">
        <v>-5.8702490538849503E-2</v>
      </c>
      <c r="Q806">
        <v>0.66690395921469603</v>
      </c>
      <c r="R806">
        <v>-0.214656475054015</v>
      </c>
      <c r="S806">
        <v>5.5425606074818098E-2</v>
      </c>
      <c r="T806">
        <v>-9.3144498079085897E-2</v>
      </c>
      <c r="U806">
        <v>-0.22402119541847601</v>
      </c>
      <c r="V806">
        <v>0.30747480960446599</v>
      </c>
      <c r="W806">
        <v>-0.16209114258099999</v>
      </c>
      <c r="X806">
        <v>0.71881216697789496</v>
      </c>
      <c r="Y806">
        <v>-7.9806916478561002E-2</v>
      </c>
      <c r="Z806">
        <v>-0.33471195590783998</v>
      </c>
      <c r="AA806">
        <v>0.28478704151529199</v>
      </c>
      <c r="AB806">
        <v>0.33832666810520501</v>
      </c>
      <c r="AC806">
        <v>-6.3889165728940295E-2</v>
      </c>
      <c r="AD806">
        <v>8.8473286714159494E-2</v>
      </c>
      <c r="AE806">
        <v>0.42320715473433301</v>
      </c>
      <c r="AF806">
        <v>-0.234409535600303</v>
      </c>
      <c r="AG806">
        <v>8.4061001601468496E-2</v>
      </c>
      <c r="AH806">
        <v>-0.12969257182400601</v>
      </c>
      <c r="AI806">
        <v>0.54644730753926896</v>
      </c>
      <c r="AJ806">
        <v>-0.339154435540792</v>
      </c>
      <c r="AK806">
        <v>0.22249871454530601</v>
      </c>
      <c r="AL806">
        <v>0.97585669335295999</v>
      </c>
      <c r="AM806">
        <v>-9.2272623398896497E-2</v>
      </c>
      <c r="AN806">
        <v>-0.38890802986527301</v>
      </c>
      <c r="AO806">
        <v>-0.48815818295444302</v>
      </c>
      <c r="AP806">
        <v>-0.53905526535519699</v>
      </c>
      <c r="AQ806">
        <v>0.93772889421166905</v>
      </c>
      <c r="AR806">
        <v>0.28722952072664398</v>
      </c>
      <c r="AS806">
        <v>0.99903151975082805</v>
      </c>
      <c r="AT806">
        <v>-0.48589194630544202</v>
      </c>
      <c r="AU806">
        <v>0.54880117572560105</v>
      </c>
      <c r="AV806">
        <v>-0.55165330375158095</v>
      </c>
      <c r="AW806">
        <v>0.12643164460572501</v>
      </c>
      <c r="AX806">
        <v>0.68699518271570204</v>
      </c>
      <c r="AY806">
        <v>-4.2431056880445498E-3</v>
      </c>
      <c r="AZ806">
        <v>0.98712441116362903</v>
      </c>
      <c r="BA806">
        <v>0.13031899143220099</v>
      </c>
      <c r="BB806">
        <v>-0.25743353320626999</v>
      </c>
      <c r="BC806">
        <v>0.65986983567055502</v>
      </c>
      <c r="BD806">
        <v>0.57701375585850501</v>
      </c>
      <c r="BE806">
        <v>0.14743081122656199</v>
      </c>
    </row>
    <row r="807" spans="1:57">
      <c r="A807" s="1">
        <v>35430</v>
      </c>
      <c r="B807">
        <v>-0.175020197859242</v>
      </c>
      <c r="C807">
        <v>0.313108818409087</v>
      </c>
      <c r="D807">
        <v>-0.20325090566321999</v>
      </c>
      <c r="E807">
        <v>-7.3913028574550399E-2</v>
      </c>
      <c r="F807">
        <v>-0.131404065553266</v>
      </c>
      <c r="G807">
        <v>0.312684035008159</v>
      </c>
      <c r="H807">
        <v>0.112907534723479</v>
      </c>
      <c r="I807">
        <v>-9.9403877178577599E-2</v>
      </c>
      <c r="J807">
        <v>0.69656615269281597</v>
      </c>
      <c r="K807">
        <v>-0.30474848886491301</v>
      </c>
      <c r="L807">
        <v>-7.9937975973391695E-2</v>
      </c>
      <c r="M807">
        <v>-0.15868940856120201</v>
      </c>
      <c r="N807">
        <v>-9.4244736384152997E-2</v>
      </c>
      <c r="O807">
        <v>0.90389873764137796</v>
      </c>
      <c r="P807">
        <v>-5.8646858426642398E-2</v>
      </c>
      <c r="Q807">
        <v>0.66505333289475999</v>
      </c>
      <c r="R807">
        <v>-0.212430372746403</v>
      </c>
      <c r="S807">
        <v>5.2500637702416003E-2</v>
      </c>
      <c r="T807">
        <v>-9.2893200349871696E-2</v>
      </c>
      <c r="U807">
        <v>-0.215898764968701</v>
      </c>
      <c r="V807">
        <v>0.30806351511407898</v>
      </c>
      <c r="W807">
        <v>-0.159574268709018</v>
      </c>
      <c r="X807">
        <v>0.71843941652321297</v>
      </c>
      <c r="Y807">
        <v>-7.9060735208623403E-2</v>
      </c>
      <c r="Z807">
        <v>-0.32587280936956498</v>
      </c>
      <c r="AA807">
        <v>0.288852453626184</v>
      </c>
      <c r="AB807">
        <v>0.33765760230844</v>
      </c>
      <c r="AC807">
        <v>-6.4127122395896005E-2</v>
      </c>
      <c r="AD807">
        <v>9.1241345116363004E-2</v>
      </c>
      <c r="AE807">
        <v>0.42252115156082898</v>
      </c>
      <c r="AF807">
        <v>-0.23156102142861701</v>
      </c>
      <c r="AG807">
        <v>8.3378167802873604E-2</v>
      </c>
      <c r="AH807">
        <v>-0.12771955614587499</v>
      </c>
      <c r="AI807">
        <v>0.54637289129493205</v>
      </c>
      <c r="AJ807">
        <v>-0.33729559845322399</v>
      </c>
      <c r="AK807">
        <v>0.222479361258723</v>
      </c>
      <c r="AL807">
        <v>0.97568549142655803</v>
      </c>
      <c r="AM807">
        <v>-9.04553896449274E-2</v>
      </c>
      <c r="AN807">
        <v>-0.38678740317494698</v>
      </c>
      <c r="AO807">
        <v>-0.48820556594981401</v>
      </c>
      <c r="AP807">
        <v>-0.53996199396787703</v>
      </c>
      <c r="AQ807">
        <v>0.93775080307724701</v>
      </c>
      <c r="AR807">
        <v>0.28445397657819799</v>
      </c>
      <c r="AS807">
        <v>0.99903991325893804</v>
      </c>
      <c r="AT807">
        <v>-0.48591097495304397</v>
      </c>
      <c r="AU807">
        <v>0.55059334191254194</v>
      </c>
      <c r="AV807">
        <v>-0.55245670757158305</v>
      </c>
      <c r="AW807">
        <v>0.12902232489190599</v>
      </c>
      <c r="AX807">
        <v>0.68846350347484497</v>
      </c>
      <c r="AY807">
        <v>-5.84102528373828E-3</v>
      </c>
      <c r="AZ807">
        <v>0.98712001534162797</v>
      </c>
      <c r="BA807">
        <v>0.127419503584807</v>
      </c>
      <c r="BB807">
        <v>-0.254246551440028</v>
      </c>
      <c r="BC807">
        <v>0.66151983852506901</v>
      </c>
      <c r="BD807">
        <v>0.57862596383180498</v>
      </c>
      <c r="BE807">
        <v>0.145856555655206</v>
      </c>
    </row>
    <row r="808" spans="1:57">
      <c r="A808" s="1">
        <v>35461</v>
      </c>
      <c r="B808">
        <v>-0.17728713005396901</v>
      </c>
      <c r="C808">
        <v>0.30332225727163398</v>
      </c>
      <c r="D808">
        <v>-0.21932278576345501</v>
      </c>
      <c r="E808">
        <v>-8.4020332818566301E-2</v>
      </c>
      <c r="F808">
        <v>-0.13059619825947699</v>
      </c>
      <c r="G808">
        <v>0.31317892277895798</v>
      </c>
      <c r="H808">
        <v>0.116692605843114</v>
      </c>
      <c r="I808">
        <v>-9.9323369292972696E-2</v>
      </c>
      <c r="J808">
        <v>0.67779169118959803</v>
      </c>
      <c r="K808">
        <v>-0.30737872338293498</v>
      </c>
      <c r="L808">
        <v>-8.3679745287929194E-2</v>
      </c>
      <c r="M808">
        <v>-0.160871242054478</v>
      </c>
      <c r="N808">
        <v>-9.5241209804999297E-2</v>
      </c>
      <c r="O808">
        <v>0.90276670178600804</v>
      </c>
      <c r="P808">
        <v>-5.3466497180476899E-2</v>
      </c>
      <c r="Q808">
        <v>0.66185899602407405</v>
      </c>
      <c r="R808">
        <v>-0.21852664116595499</v>
      </c>
      <c r="S808">
        <v>4.4685426213958698E-2</v>
      </c>
      <c r="T808">
        <v>-9.9874857620725802E-2</v>
      </c>
      <c r="U808">
        <v>-0.202432643256589</v>
      </c>
      <c r="V808">
        <v>0.31454445068294701</v>
      </c>
      <c r="W808">
        <v>-0.19051105486751499</v>
      </c>
      <c r="X808">
        <v>0.74380375383080399</v>
      </c>
      <c r="Y808">
        <v>-0.103648455093791</v>
      </c>
      <c r="Z808">
        <v>-0.35182477278774998</v>
      </c>
      <c r="AA808">
        <v>0.28236715367000398</v>
      </c>
      <c r="AB808">
        <v>0.33816260175204899</v>
      </c>
      <c r="AC808">
        <v>-6.2077762771566999E-2</v>
      </c>
      <c r="AD808">
        <v>9.2594105489557196E-2</v>
      </c>
      <c r="AE808">
        <v>0.42863613108460402</v>
      </c>
      <c r="AF808">
        <v>-0.23416681456892099</v>
      </c>
      <c r="AG808">
        <v>8.8146795398692301E-2</v>
      </c>
      <c r="AH808">
        <v>-0.12628613526836699</v>
      </c>
      <c r="AI808">
        <v>0.55550217782050104</v>
      </c>
      <c r="AJ808">
        <v>-0.34004309582232001</v>
      </c>
      <c r="AK808">
        <v>0.23125180279743901</v>
      </c>
      <c r="AL808">
        <v>0.97572455029564598</v>
      </c>
      <c r="AM808">
        <v>-8.9051365829985504E-2</v>
      </c>
      <c r="AN808">
        <v>-0.39022784925199899</v>
      </c>
      <c r="AO808">
        <v>-0.50631074933061204</v>
      </c>
      <c r="AP808">
        <v>-0.56332433058593301</v>
      </c>
      <c r="AQ808">
        <v>0.93708888961197001</v>
      </c>
      <c r="AR808">
        <v>0.25693884482432899</v>
      </c>
      <c r="AS808">
        <v>0.99905555128205303</v>
      </c>
      <c r="AT808">
        <v>-0.50288500914949996</v>
      </c>
      <c r="AU808">
        <v>0.54875068707457997</v>
      </c>
      <c r="AV808">
        <v>-0.57465605363851102</v>
      </c>
      <c r="AW808">
        <v>0.13030401644262901</v>
      </c>
      <c r="AX808">
        <v>0.68905462840651699</v>
      </c>
      <c r="AY808">
        <v>-3.6583090789086802E-2</v>
      </c>
      <c r="AZ808">
        <v>0.98645944668251595</v>
      </c>
      <c r="BA808">
        <v>9.4962390402690097E-2</v>
      </c>
      <c r="BB808">
        <v>-0.25694840438935601</v>
      </c>
      <c r="BC808">
        <v>0.66245013874463299</v>
      </c>
      <c r="BD808">
        <v>0.57641928039629997</v>
      </c>
      <c r="BE808">
        <v>0.119125991074179</v>
      </c>
    </row>
    <row r="809" spans="1:57">
      <c r="A809" s="1">
        <v>35489</v>
      </c>
      <c r="B809">
        <v>-0.167979931498384</v>
      </c>
      <c r="C809">
        <v>0.309316933701904</v>
      </c>
      <c r="D809">
        <v>-0.21441214458774499</v>
      </c>
      <c r="E809">
        <v>-8.5772222675758694E-2</v>
      </c>
      <c r="F809">
        <v>-0.12472694391538</v>
      </c>
      <c r="G809">
        <v>0.31640967030005401</v>
      </c>
      <c r="H809">
        <v>0.11880143467286999</v>
      </c>
      <c r="I809">
        <v>-0.103535287803924</v>
      </c>
      <c r="J809">
        <v>0.68343954558639697</v>
      </c>
      <c r="K809">
        <v>-0.30749936979474002</v>
      </c>
      <c r="L809">
        <v>-8.3169609918902501E-2</v>
      </c>
      <c r="M809">
        <v>-0.16229109653457299</v>
      </c>
      <c r="N809">
        <v>-9.9403971879107794E-2</v>
      </c>
      <c r="O809">
        <v>0.89938327187227496</v>
      </c>
      <c r="P809">
        <v>-4.8675762245606699E-2</v>
      </c>
      <c r="Q809">
        <v>0.66192989038525196</v>
      </c>
      <c r="R809">
        <v>-0.21556809051787901</v>
      </c>
      <c r="S809">
        <v>4.2227109808160801E-2</v>
      </c>
      <c r="T809">
        <v>-9.4584321754760101E-2</v>
      </c>
      <c r="U809">
        <v>-0.20402884591996501</v>
      </c>
      <c r="V809">
        <v>0.31598181695767502</v>
      </c>
      <c r="W809">
        <v>-0.18496127882892899</v>
      </c>
      <c r="X809">
        <v>0.74290351263215604</v>
      </c>
      <c r="Y809">
        <v>-9.6833987032227301E-2</v>
      </c>
      <c r="Z809">
        <v>-0.34981889991773002</v>
      </c>
      <c r="AA809">
        <v>0.28040444904787099</v>
      </c>
      <c r="AB809">
        <v>0.340015378128386</v>
      </c>
      <c r="AC809">
        <v>-5.6293591692594798E-2</v>
      </c>
      <c r="AD809">
        <v>9.2031129776030202E-2</v>
      </c>
      <c r="AE809">
        <v>0.42965894944460797</v>
      </c>
      <c r="AF809">
        <v>-0.236497760657502</v>
      </c>
      <c r="AG809">
        <v>8.7745358969361295E-2</v>
      </c>
      <c r="AH809">
        <v>-0.12604702489577699</v>
      </c>
      <c r="AI809">
        <v>0.55589381086618705</v>
      </c>
      <c r="AJ809">
        <v>-0.34210310682052297</v>
      </c>
      <c r="AK809">
        <v>0.23021706780801099</v>
      </c>
      <c r="AL809">
        <v>0.97590212259557496</v>
      </c>
      <c r="AM809">
        <v>-8.8635534174224595E-2</v>
      </c>
      <c r="AN809">
        <v>-0.39204157599869899</v>
      </c>
      <c r="AO809">
        <v>-0.50564739353191002</v>
      </c>
      <c r="AP809">
        <v>-0.56279342196186199</v>
      </c>
      <c r="AQ809">
        <v>0.93655275423213402</v>
      </c>
      <c r="AR809">
        <v>0.25637735950228402</v>
      </c>
      <c r="AS809">
        <v>0.99904907027952805</v>
      </c>
      <c r="AT809">
        <v>-0.50210648397425905</v>
      </c>
      <c r="AU809">
        <v>0.54912094708894399</v>
      </c>
      <c r="AV809">
        <v>-0.574131973626407</v>
      </c>
      <c r="AW809">
        <v>0.12991632703915201</v>
      </c>
      <c r="AX809">
        <v>0.68915982280436405</v>
      </c>
      <c r="AY809">
        <v>-3.8022298006706999E-2</v>
      </c>
      <c r="AZ809">
        <v>0.98651589249229599</v>
      </c>
      <c r="BA809">
        <v>9.4727048864396396E-2</v>
      </c>
      <c r="BB809">
        <v>-0.25921689231289902</v>
      </c>
      <c r="BC809">
        <v>0.66244969382227903</v>
      </c>
      <c r="BD809">
        <v>0.57689259054898101</v>
      </c>
      <c r="BE809">
        <v>0.117313692506296</v>
      </c>
    </row>
    <row r="810" spans="1:57">
      <c r="A810" s="1">
        <v>35520</v>
      </c>
      <c r="B810">
        <v>-0.15477278935549599</v>
      </c>
      <c r="C810">
        <v>0.298738596605095</v>
      </c>
      <c r="D810">
        <v>-0.215017774362879</v>
      </c>
      <c r="E810">
        <v>-9.33217227073041E-2</v>
      </c>
      <c r="F810">
        <v>-0.119972589513566</v>
      </c>
      <c r="G810">
        <v>0.30402008038467498</v>
      </c>
      <c r="H810">
        <v>0.117525263908968</v>
      </c>
      <c r="I810">
        <v>-0.111389001048145</v>
      </c>
      <c r="J810">
        <v>0.68340897600617201</v>
      </c>
      <c r="K810">
        <v>-0.28206451402197802</v>
      </c>
      <c r="L810">
        <v>-8.3264352565322705E-2</v>
      </c>
      <c r="M810">
        <v>-0.171784148270476</v>
      </c>
      <c r="N810">
        <v>-0.11355235599715</v>
      </c>
      <c r="O810">
        <v>0.90153984667873399</v>
      </c>
      <c r="P810">
        <v>-5.0434739051343901E-2</v>
      </c>
      <c r="Q810">
        <v>0.67591579743813002</v>
      </c>
      <c r="R810">
        <v>-0.21413559726168699</v>
      </c>
      <c r="S810">
        <v>4.7349798490518097E-2</v>
      </c>
      <c r="T810">
        <v>-0.105504003514207</v>
      </c>
      <c r="U810">
        <v>-0.183900120438588</v>
      </c>
      <c r="V810">
        <v>0.32839692735784498</v>
      </c>
      <c r="W810">
        <v>-0.19317696056422701</v>
      </c>
      <c r="X810">
        <v>0.73980566713375295</v>
      </c>
      <c r="Y810">
        <v>-0.10705483199076</v>
      </c>
      <c r="Z810">
        <v>-0.34132715786676698</v>
      </c>
      <c r="AA810">
        <v>0.29667866522940201</v>
      </c>
      <c r="AB810">
        <v>0.33812174067585499</v>
      </c>
      <c r="AC810">
        <v>-5.9241285505961701E-2</v>
      </c>
      <c r="AD810">
        <v>0.111037117462663</v>
      </c>
      <c r="AE810">
        <v>0.41224267549779597</v>
      </c>
      <c r="AF810">
        <v>-0.22831655184621</v>
      </c>
      <c r="AG810">
        <v>6.7483388129542604E-2</v>
      </c>
      <c r="AH810">
        <v>-0.11166859270433301</v>
      </c>
      <c r="AI810">
        <v>0.54253170707954501</v>
      </c>
      <c r="AJ810">
        <v>-0.33855656159652298</v>
      </c>
      <c r="AK810">
        <v>0.213510046050087</v>
      </c>
      <c r="AL810">
        <v>0.97488451050434599</v>
      </c>
      <c r="AM810">
        <v>-7.4812758853433095E-2</v>
      </c>
      <c r="AN810">
        <v>-0.38497847799728202</v>
      </c>
      <c r="AO810">
        <v>-0.50407814409457596</v>
      </c>
      <c r="AP810">
        <v>-0.56379682704929901</v>
      </c>
      <c r="AQ810">
        <v>0.93613936131703901</v>
      </c>
      <c r="AR810">
        <v>0.25230335434908402</v>
      </c>
      <c r="AS810">
        <v>0.99907860401745696</v>
      </c>
      <c r="AT810">
        <v>-0.50101332938865495</v>
      </c>
      <c r="AU810">
        <v>0.55381651371930096</v>
      </c>
      <c r="AV810">
        <v>-0.57535257213743296</v>
      </c>
      <c r="AW810">
        <v>0.148226445668977</v>
      </c>
      <c r="AX810">
        <v>0.69250606459546804</v>
      </c>
      <c r="AY810">
        <v>-3.6820562977448901E-2</v>
      </c>
      <c r="AZ810">
        <v>0.98670808257692</v>
      </c>
      <c r="BA810">
        <v>9.1706182801322797E-2</v>
      </c>
      <c r="BB810">
        <v>-0.247071930067985</v>
      </c>
      <c r="BC810">
        <v>0.66623014779535805</v>
      </c>
      <c r="BD810">
        <v>0.58120992137902305</v>
      </c>
      <c r="BE810">
        <v>0.117246983786398</v>
      </c>
    </row>
    <row r="811" spans="1:57">
      <c r="A811" s="1">
        <v>35550</v>
      </c>
      <c r="B811">
        <v>-0.148991298307317</v>
      </c>
      <c r="C811">
        <v>0.25190940107071802</v>
      </c>
      <c r="D811">
        <v>-0.22874901389608401</v>
      </c>
      <c r="E811">
        <v>-0.124578917269851</v>
      </c>
      <c r="F811">
        <v>-0.111578384618208</v>
      </c>
      <c r="G811">
        <v>0.219420345808408</v>
      </c>
      <c r="H811">
        <v>0.11403970311522101</v>
      </c>
      <c r="I811">
        <v>-0.17585490044149199</v>
      </c>
      <c r="J811">
        <v>0.66664202917552795</v>
      </c>
      <c r="K811">
        <v>-0.22742062048716899</v>
      </c>
      <c r="L811">
        <v>-8.2798015387118701E-2</v>
      </c>
      <c r="M811">
        <v>-0.164049791890332</v>
      </c>
      <c r="N811">
        <v>-0.107252556069568</v>
      </c>
      <c r="O811">
        <v>0.910209033003473</v>
      </c>
      <c r="P811">
        <v>-4.9124951206889998E-2</v>
      </c>
      <c r="Q811">
        <v>0.68062335852771205</v>
      </c>
      <c r="R811">
        <v>-0.170410024666588</v>
      </c>
      <c r="S811">
        <v>5.5241904630977202E-2</v>
      </c>
      <c r="T811">
        <v>-8.3568041224265893E-2</v>
      </c>
      <c r="U811">
        <v>-0.14837700348954699</v>
      </c>
      <c r="V811">
        <v>0.32771917670793499</v>
      </c>
      <c r="W811">
        <v>-0.18465239443373599</v>
      </c>
      <c r="X811">
        <v>0.74152568331269497</v>
      </c>
      <c r="Y811">
        <v>-9.4937391958665407E-2</v>
      </c>
      <c r="Z811">
        <v>-0.34623800944720801</v>
      </c>
      <c r="AA811">
        <v>0.29850673108987302</v>
      </c>
      <c r="AB811">
        <v>0.340347990534835</v>
      </c>
      <c r="AC811">
        <v>-6.53829451536794E-2</v>
      </c>
      <c r="AD811">
        <v>0.18486238598212301</v>
      </c>
      <c r="AE811">
        <v>0.32499570309134601</v>
      </c>
      <c r="AF811">
        <v>-0.21488187692278499</v>
      </c>
      <c r="AG811">
        <v>-3.2766482925281802E-2</v>
      </c>
      <c r="AH811">
        <v>-4.6807801200157401E-2</v>
      </c>
      <c r="AI811">
        <v>0.46216412483407898</v>
      </c>
      <c r="AJ811">
        <v>-0.33321814664117699</v>
      </c>
      <c r="AK811">
        <v>0.115407403291021</v>
      </c>
      <c r="AL811">
        <v>0.97267771203095199</v>
      </c>
      <c r="AM811">
        <v>-1.0304192733678601E-2</v>
      </c>
      <c r="AN811">
        <v>-0.36474809108558698</v>
      </c>
      <c r="AO811">
        <v>-0.47352914937048401</v>
      </c>
      <c r="AP811">
        <v>-0.53729833838615804</v>
      </c>
      <c r="AQ811">
        <v>0.933798853135268</v>
      </c>
      <c r="AR811">
        <v>0.29867521404171299</v>
      </c>
      <c r="AS811">
        <v>0.99909169412916399</v>
      </c>
      <c r="AT811">
        <v>-0.47379142888967302</v>
      </c>
      <c r="AU811">
        <v>0.54723857139708199</v>
      </c>
      <c r="AV811">
        <v>-0.55194966333450401</v>
      </c>
      <c r="AW811">
        <v>0.221135737340279</v>
      </c>
      <c r="AX811">
        <v>0.68334829987203505</v>
      </c>
      <c r="AY811">
        <v>2.5190346920393999E-2</v>
      </c>
      <c r="AZ811">
        <v>0.98797115752324804</v>
      </c>
      <c r="BA811">
        <v>0.147504595242301</v>
      </c>
      <c r="BB811">
        <v>-0.21814652012024899</v>
      </c>
      <c r="BC811">
        <v>0.65628355535025296</v>
      </c>
      <c r="BD811">
        <v>0.57562092376095997</v>
      </c>
      <c r="BE811">
        <v>0.17055739648397999</v>
      </c>
    </row>
    <row r="812" spans="1:57">
      <c r="A812" s="1">
        <v>35581</v>
      </c>
      <c r="B812">
        <v>-0.148579200877761</v>
      </c>
      <c r="C812">
        <v>0.25253744860292299</v>
      </c>
      <c r="D812">
        <v>-0.22387957799698699</v>
      </c>
      <c r="E812">
        <v>-0.12412423938464499</v>
      </c>
      <c r="F812">
        <v>-0.116991963953843</v>
      </c>
      <c r="G812">
        <v>0.222189811942374</v>
      </c>
      <c r="H812">
        <v>0.113954853979227</v>
      </c>
      <c r="I812">
        <v>-0.17300454256442499</v>
      </c>
      <c r="J812">
        <v>0.66689561132606101</v>
      </c>
      <c r="K812">
        <v>-0.23283429315569501</v>
      </c>
      <c r="L812">
        <v>-8.2073199841283195E-2</v>
      </c>
      <c r="M812">
        <v>-0.16173496307413501</v>
      </c>
      <c r="N812">
        <v>-0.103660773530504</v>
      </c>
      <c r="O812">
        <v>0.91019106294662999</v>
      </c>
      <c r="P812">
        <v>-4.89729292448743E-2</v>
      </c>
      <c r="Q812">
        <v>0.67861144690989295</v>
      </c>
      <c r="R812">
        <v>-0.168686841426958</v>
      </c>
      <c r="S812">
        <v>5.4861684250927002E-2</v>
      </c>
      <c r="T812">
        <v>-8.03210169577738E-2</v>
      </c>
      <c r="U812">
        <v>-0.149352159488991</v>
      </c>
      <c r="V812">
        <v>0.33019135129156701</v>
      </c>
      <c r="W812">
        <v>-0.18277707864730999</v>
      </c>
      <c r="X812">
        <v>0.74377349888753397</v>
      </c>
      <c r="Y812">
        <v>-9.47099898263076E-2</v>
      </c>
      <c r="Z812">
        <v>-0.33911418221331002</v>
      </c>
      <c r="AA812">
        <v>0.29736612063277801</v>
      </c>
      <c r="AB812">
        <v>0.34249692047608599</v>
      </c>
      <c r="AC812">
        <v>-6.4336646836642003E-2</v>
      </c>
      <c r="AD812">
        <v>0.17869976031551299</v>
      </c>
      <c r="AE812">
        <v>0.32751320225089797</v>
      </c>
      <c r="AF812">
        <v>-0.21631557501835499</v>
      </c>
      <c r="AG812">
        <v>-2.8777852658054801E-2</v>
      </c>
      <c r="AH812">
        <v>-5.3273514634432202E-2</v>
      </c>
      <c r="AI812">
        <v>0.46386702323435502</v>
      </c>
      <c r="AJ812">
        <v>-0.33477412185642003</v>
      </c>
      <c r="AK812">
        <v>0.118622336058352</v>
      </c>
      <c r="AL812">
        <v>0.97262578947980705</v>
      </c>
      <c r="AM812">
        <v>-1.67902767751766E-2</v>
      </c>
      <c r="AN812">
        <v>-0.366927055606521</v>
      </c>
      <c r="AO812">
        <v>-0.47144219394293502</v>
      </c>
      <c r="AP812">
        <v>-0.53287056285348899</v>
      </c>
      <c r="AQ812">
        <v>0.934266326042691</v>
      </c>
      <c r="AR812">
        <v>0.30158249581890201</v>
      </c>
      <c r="AS812">
        <v>0.99908970395754704</v>
      </c>
      <c r="AT812">
        <v>-0.47188199619078303</v>
      </c>
      <c r="AU812">
        <v>0.54957029737034602</v>
      </c>
      <c r="AV812">
        <v>-0.54768409412899499</v>
      </c>
      <c r="AW812">
        <v>0.215012377331468</v>
      </c>
      <c r="AX812">
        <v>0.68490789396456297</v>
      </c>
      <c r="AY812">
        <v>2.80878133033752E-2</v>
      </c>
      <c r="AZ812">
        <v>0.98809332750938506</v>
      </c>
      <c r="BA812">
        <v>0.151301307068202</v>
      </c>
      <c r="BB812">
        <v>-0.22037633631967399</v>
      </c>
      <c r="BC812">
        <v>0.65786314373689103</v>
      </c>
      <c r="BD812">
        <v>0.57793860295909405</v>
      </c>
      <c r="BE812">
        <v>0.17275790771668501</v>
      </c>
    </row>
    <row r="813" spans="1:57">
      <c r="A813" s="1">
        <v>35611</v>
      </c>
      <c r="B813">
        <v>-0.157340536508528</v>
      </c>
      <c r="C813">
        <v>0.26184710553961399</v>
      </c>
      <c r="D813">
        <v>-0.23017711726816001</v>
      </c>
      <c r="E813">
        <v>-0.109955941840545</v>
      </c>
      <c r="F813">
        <v>-0.120258975071647</v>
      </c>
      <c r="G813">
        <v>0.22230883578041699</v>
      </c>
      <c r="H813">
        <v>0.11390739030352599</v>
      </c>
      <c r="I813">
        <v>-0.167769580835013</v>
      </c>
      <c r="J813">
        <v>0.66677122280545498</v>
      </c>
      <c r="K813">
        <v>-0.23332231011692101</v>
      </c>
      <c r="L813">
        <v>-7.81927620554832E-2</v>
      </c>
      <c r="M813">
        <v>-0.178904620023773</v>
      </c>
      <c r="N813">
        <v>-0.11971083579863</v>
      </c>
      <c r="O813">
        <v>0.91242456074074296</v>
      </c>
      <c r="P813">
        <v>-6.3921527445123694E-2</v>
      </c>
      <c r="Q813">
        <v>0.67891432353218895</v>
      </c>
      <c r="R813">
        <v>-0.173801861234119</v>
      </c>
      <c r="S813">
        <v>5.8948624239147498E-2</v>
      </c>
      <c r="T813">
        <v>-8.6331919751525002E-2</v>
      </c>
      <c r="U813">
        <v>-0.15240671773398201</v>
      </c>
      <c r="V813">
        <v>0.34065831807670499</v>
      </c>
      <c r="W813">
        <v>-0.19377767892404699</v>
      </c>
      <c r="X813">
        <v>0.74611646913690799</v>
      </c>
      <c r="Y813">
        <v>-0.10729847070673799</v>
      </c>
      <c r="Z813">
        <v>-0.34421117997638201</v>
      </c>
      <c r="AA813">
        <v>0.30031600942461401</v>
      </c>
      <c r="AB813">
        <v>0.35194892432897401</v>
      </c>
      <c r="AC813">
        <v>-8.0045786844439706E-2</v>
      </c>
      <c r="AD813">
        <v>0.17733312470321</v>
      </c>
      <c r="AE813">
        <v>0.331001532136877</v>
      </c>
      <c r="AF813">
        <v>-0.21281110203275999</v>
      </c>
      <c r="AG813">
        <v>-2.24933837719632E-2</v>
      </c>
      <c r="AH813">
        <v>-5.5387128886470301E-2</v>
      </c>
      <c r="AI813">
        <v>0.46861001269298302</v>
      </c>
      <c r="AJ813">
        <v>-0.33103311465834501</v>
      </c>
      <c r="AK813">
        <v>0.126527481680174</v>
      </c>
      <c r="AL813">
        <v>0.97245759207939098</v>
      </c>
      <c r="AM813">
        <v>-1.9158303890214699E-2</v>
      </c>
      <c r="AN813">
        <v>-0.36434134039775901</v>
      </c>
      <c r="AO813">
        <v>-0.47636364732623199</v>
      </c>
      <c r="AP813">
        <v>-0.53833476235928301</v>
      </c>
      <c r="AQ813">
        <v>0.93519504104245099</v>
      </c>
      <c r="AR813">
        <v>0.29735911435986201</v>
      </c>
      <c r="AS813">
        <v>0.99910002666079401</v>
      </c>
      <c r="AT813">
        <v>-0.47663424587416497</v>
      </c>
      <c r="AU813">
        <v>0.54807887786262499</v>
      </c>
      <c r="AV813">
        <v>-0.55279946418335801</v>
      </c>
      <c r="AW813">
        <v>0.21340859473815099</v>
      </c>
      <c r="AX813">
        <v>0.684485647237144</v>
      </c>
      <c r="AY813">
        <v>2.4064685570191601E-2</v>
      </c>
      <c r="AZ813">
        <v>0.98784627541662795</v>
      </c>
      <c r="BA813">
        <v>0.14534386261606699</v>
      </c>
      <c r="BB813">
        <v>-0.21762156069571401</v>
      </c>
      <c r="BC813">
        <v>0.65765557984327605</v>
      </c>
      <c r="BD813">
        <v>0.57621939077385897</v>
      </c>
      <c r="BE813">
        <v>0.17039336090907101</v>
      </c>
    </row>
    <row r="814" spans="1:57">
      <c r="A814" s="1">
        <v>35642</v>
      </c>
      <c r="B814">
        <v>-0.15295627453314201</v>
      </c>
      <c r="C814">
        <v>0.251588066869608</v>
      </c>
      <c r="D814">
        <v>-0.254018424010232</v>
      </c>
      <c r="E814">
        <v>-0.1133027224428</v>
      </c>
      <c r="F814">
        <v>-9.4614610327592094E-2</v>
      </c>
      <c r="G814">
        <v>0.220880083539443</v>
      </c>
      <c r="H814">
        <v>7.9417040338512296E-2</v>
      </c>
      <c r="I814">
        <v>-0.16006467015599701</v>
      </c>
      <c r="J814">
        <v>0.66607188547955298</v>
      </c>
      <c r="K814">
        <v>-0.222161503703729</v>
      </c>
      <c r="L814">
        <v>-0.104946768379618</v>
      </c>
      <c r="M814">
        <v>-0.16465915573124601</v>
      </c>
      <c r="N814">
        <v>-0.113522885990182</v>
      </c>
      <c r="O814">
        <v>0.91609743670176502</v>
      </c>
      <c r="P814">
        <v>-3.2744265832020197E-2</v>
      </c>
      <c r="Q814">
        <v>0.68039408040358795</v>
      </c>
      <c r="R814">
        <v>-0.14674619276676501</v>
      </c>
      <c r="S814">
        <v>9.9190603065272595E-2</v>
      </c>
      <c r="T814">
        <v>-6.2642033511100495E-2</v>
      </c>
      <c r="U814">
        <v>-0.15624045518083299</v>
      </c>
      <c r="V814">
        <v>0.37038198996984101</v>
      </c>
      <c r="W814">
        <v>-0.17346021667998199</v>
      </c>
      <c r="X814">
        <v>0.74942407551470203</v>
      </c>
      <c r="Y814">
        <v>-7.7423944665862401E-2</v>
      </c>
      <c r="Z814">
        <v>-0.36131922785829701</v>
      </c>
      <c r="AA814">
        <v>0.33153410414836398</v>
      </c>
      <c r="AB814">
        <v>0.39142276290349698</v>
      </c>
      <c r="AC814">
        <v>-6.3284567226328206E-2</v>
      </c>
      <c r="AD814">
        <v>0.17809444777101699</v>
      </c>
      <c r="AE814">
        <v>0.32161742046821701</v>
      </c>
      <c r="AF814">
        <v>-0.20619240438352801</v>
      </c>
      <c r="AG814">
        <v>-2.8334096181729201E-2</v>
      </c>
      <c r="AH814">
        <v>-5.8580750787892599E-2</v>
      </c>
      <c r="AI814">
        <v>0.45884143501887897</v>
      </c>
      <c r="AJ814">
        <v>-0.32831981623037998</v>
      </c>
      <c r="AK814">
        <v>0.11958321938899</v>
      </c>
      <c r="AL814">
        <v>0.97150863332297199</v>
      </c>
      <c r="AM814">
        <v>-2.2880607369696999E-2</v>
      </c>
      <c r="AN814">
        <v>-0.36055601016664901</v>
      </c>
      <c r="AO814">
        <v>-0.46335148766136902</v>
      </c>
      <c r="AP814">
        <v>-0.52104472327661</v>
      </c>
      <c r="AQ814">
        <v>0.93659402513045897</v>
      </c>
      <c r="AR814">
        <v>0.30994018300701098</v>
      </c>
      <c r="AS814">
        <v>0.99911399561324299</v>
      </c>
      <c r="AT814">
        <v>-0.46472620871655501</v>
      </c>
      <c r="AU814">
        <v>0.55749466295219197</v>
      </c>
      <c r="AV814">
        <v>-0.53630315539746098</v>
      </c>
      <c r="AW814">
        <v>0.21367281163642399</v>
      </c>
      <c r="AX814">
        <v>0.69052774375466197</v>
      </c>
      <c r="AY814">
        <v>4.2873138767908603E-2</v>
      </c>
      <c r="AZ814">
        <v>0.98839935790713795</v>
      </c>
      <c r="BA814">
        <v>0.16194819437376101</v>
      </c>
      <c r="BB814">
        <v>-0.2102170323591</v>
      </c>
      <c r="BC814">
        <v>0.66402540489753104</v>
      </c>
      <c r="BD814">
        <v>0.58535512156673197</v>
      </c>
      <c r="BE814">
        <v>0.18569636732641201</v>
      </c>
    </row>
    <row r="815" spans="1:57">
      <c r="A815" s="1">
        <v>35673</v>
      </c>
      <c r="B815">
        <v>-0.15708134474920399</v>
      </c>
      <c r="C815">
        <v>0.249006752754793</v>
      </c>
      <c r="D815">
        <v>-0.24934016711171</v>
      </c>
      <c r="E815">
        <v>-0.113079519610854</v>
      </c>
      <c r="F815">
        <v>-0.110425020180544</v>
      </c>
      <c r="G815">
        <v>0.215320485336809</v>
      </c>
      <c r="H815">
        <v>7.4014793361839498E-2</v>
      </c>
      <c r="I815">
        <v>-0.16194601088921601</v>
      </c>
      <c r="J815">
        <v>0.66454259351240497</v>
      </c>
      <c r="K815">
        <v>-0.24909807446843199</v>
      </c>
      <c r="L815">
        <v>-0.104615947140811</v>
      </c>
      <c r="M815">
        <v>-0.16674945512557299</v>
      </c>
      <c r="N815">
        <v>-0.11110082695092</v>
      </c>
      <c r="O815">
        <v>0.91751567856372396</v>
      </c>
      <c r="P815">
        <v>-2.91942827545871E-2</v>
      </c>
      <c r="Q815">
        <v>0.68251318023688301</v>
      </c>
      <c r="R815">
        <v>-0.15012842657905401</v>
      </c>
      <c r="S815">
        <v>0.12584040385766801</v>
      </c>
      <c r="T815">
        <v>-5.8743613420177199E-2</v>
      </c>
      <c r="U815">
        <v>-0.162896500615763</v>
      </c>
      <c r="V815">
        <v>0.38220042994692399</v>
      </c>
      <c r="W815">
        <v>-0.168844893839774</v>
      </c>
      <c r="X815">
        <v>0.755570765035254</v>
      </c>
      <c r="Y815">
        <v>-7.4315987979692993E-2</v>
      </c>
      <c r="Z815">
        <v>-0.35539715978568498</v>
      </c>
      <c r="AA815">
        <v>0.35331226392938703</v>
      </c>
      <c r="AB815">
        <v>0.401952443229042</v>
      </c>
      <c r="AC815">
        <v>-6.0396248386703301E-2</v>
      </c>
      <c r="AD815">
        <v>0.164403801027107</v>
      </c>
      <c r="AE815">
        <v>0.31930734880799</v>
      </c>
      <c r="AF815">
        <v>-0.202756482755652</v>
      </c>
      <c r="AG815">
        <v>-2.2229010070966199E-2</v>
      </c>
      <c r="AH815">
        <v>-7.9585247467254996E-2</v>
      </c>
      <c r="AI815">
        <v>0.45916631856963802</v>
      </c>
      <c r="AJ815">
        <v>-0.33060495438905202</v>
      </c>
      <c r="AK815">
        <v>0.12836276647809899</v>
      </c>
      <c r="AL815">
        <v>0.96977637756382495</v>
      </c>
      <c r="AM815">
        <v>-4.4941750026058498E-2</v>
      </c>
      <c r="AN815">
        <v>-0.363719108605773</v>
      </c>
      <c r="AO815">
        <v>-0.464280855600266</v>
      </c>
      <c r="AP815">
        <v>-0.51448374832107502</v>
      </c>
      <c r="AQ815">
        <v>0.93951285316601796</v>
      </c>
      <c r="AR815">
        <v>0.30655677159851702</v>
      </c>
      <c r="AS815">
        <v>0.99915074171783602</v>
      </c>
      <c r="AT815">
        <v>-0.46649534576361101</v>
      </c>
      <c r="AU815">
        <v>0.57117773963644802</v>
      </c>
      <c r="AV815">
        <v>-0.52997705159537301</v>
      </c>
      <c r="AW815">
        <v>0.19909281230224399</v>
      </c>
      <c r="AX815">
        <v>0.70115839237286903</v>
      </c>
      <c r="AY815">
        <v>4.3486301469877302E-2</v>
      </c>
      <c r="AZ815">
        <v>0.98868921078294902</v>
      </c>
      <c r="BA815">
        <v>0.16033333994756299</v>
      </c>
      <c r="BB815">
        <v>-0.20746125560034501</v>
      </c>
      <c r="BC815">
        <v>0.67555576997570499</v>
      </c>
      <c r="BD815">
        <v>0.59820013315887899</v>
      </c>
      <c r="BE815">
        <v>0.184913736190297</v>
      </c>
    </row>
    <row r="816" spans="1:57">
      <c r="A816" s="1">
        <v>35703</v>
      </c>
      <c r="B816">
        <v>-0.14312784677443899</v>
      </c>
      <c r="C816">
        <v>0.24483393252684299</v>
      </c>
      <c r="D816">
        <v>-0.234444846471725</v>
      </c>
      <c r="E816">
        <v>-0.121072968643722</v>
      </c>
      <c r="F816">
        <v>-8.06330880227564E-2</v>
      </c>
      <c r="G816">
        <v>0.20427003131475799</v>
      </c>
      <c r="H816">
        <v>9.8406554700644897E-2</v>
      </c>
      <c r="I816">
        <v>-0.17804131250983499</v>
      </c>
      <c r="J816">
        <v>0.66605057871499296</v>
      </c>
      <c r="K816">
        <v>-0.22452664453294799</v>
      </c>
      <c r="L816">
        <v>-8.1060844694984299E-2</v>
      </c>
      <c r="M816">
        <v>-0.168954296249825</v>
      </c>
      <c r="N816">
        <v>-0.12247923427492401</v>
      </c>
      <c r="O816">
        <v>0.91566447965429598</v>
      </c>
      <c r="P816">
        <v>-4.1811466889973302E-2</v>
      </c>
      <c r="Q816">
        <v>0.67535673761257997</v>
      </c>
      <c r="R816">
        <v>-0.15155215894710899</v>
      </c>
      <c r="S816">
        <v>0.13567845618805599</v>
      </c>
      <c r="T816">
        <v>-6.6946104507518603E-2</v>
      </c>
      <c r="U816">
        <v>-0.15208922737958</v>
      </c>
      <c r="V816">
        <v>0.382379881164646</v>
      </c>
      <c r="W816">
        <v>-0.17020715372032499</v>
      </c>
      <c r="X816">
        <v>0.75961210319458505</v>
      </c>
      <c r="Y816">
        <v>-8.2996106834098901E-2</v>
      </c>
      <c r="Z816">
        <v>-0.343151393082401</v>
      </c>
      <c r="AA816">
        <v>0.35163610775857201</v>
      </c>
      <c r="AB816">
        <v>0.41596808322362799</v>
      </c>
      <c r="AC816">
        <v>-6.3765922111214596E-2</v>
      </c>
      <c r="AD816">
        <v>0.1764543704324</v>
      </c>
      <c r="AE816">
        <v>0.32382389754809898</v>
      </c>
      <c r="AF816">
        <v>-0.19756386289768099</v>
      </c>
      <c r="AG816">
        <v>-2.27636783247358E-2</v>
      </c>
      <c r="AH816">
        <v>-6.2546606669711402E-2</v>
      </c>
      <c r="AI816">
        <v>0.46047242954039902</v>
      </c>
      <c r="AJ816">
        <v>-0.32235668580615201</v>
      </c>
      <c r="AK816">
        <v>0.124592238123666</v>
      </c>
      <c r="AL816">
        <v>0.97095225601394797</v>
      </c>
      <c r="AM816">
        <v>-2.73334623180847E-2</v>
      </c>
      <c r="AN816">
        <v>-0.35506867839182699</v>
      </c>
      <c r="AO816">
        <v>-0.45558979713319298</v>
      </c>
      <c r="AP816">
        <v>-0.51160365157943199</v>
      </c>
      <c r="AQ816">
        <v>0.93770235598868801</v>
      </c>
      <c r="AR816">
        <v>0.31321792450149299</v>
      </c>
      <c r="AS816">
        <v>0.99912949666379103</v>
      </c>
      <c r="AT816">
        <v>-0.45732691751708798</v>
      </c>
      <c r="AU816">
        <v>0.56550147881795898</v>
      </c>
      <c r="AV816">
        <v>-0.52697637170866296</v>
      </c>
      <c r="AW816">
        <v>0.211583629084552</v>
      </c>
      <c r="AX816">
        <v>0.69628310885126199</v>
      </c>
      <c r="AY816">
        <v>5.0465469851760897E-2</v>
      </c>
      <c r="AZ816">
        <v>0.98864126558018095</v>
      </c>
      <c r="BA816">
        <v>0.166929982891343</v>
      </c>
      <c r="BB816">
        <v>-0.20223421793855101</v>
      </c>
      <c r="BC816">
        <v>0.67023932265075203</v>
      </c>
      <c r="BD816">
        <v>0.59290823348816601</v>
      </c>
      <c r="BE816">
        <v>0.19177886271754199</v>
      </c>
    </row>
    <row r="817" spans="1:57">
      <c r="A817" s="1">
        <v>35734</v>
      </c>
      <c r="B817">
        <v>-0.149645285275634</v>
      </c>
      <c r="C817">
        <v>0.24381781412165901</v>
      </c>
      <c r="D817">
        <v>-0.17001118402429</v>
      </c>
      <c r="E817">
        <v>-0.131796175830697</v>
      </c>
      <c r="F817">
        <v>-6.7082315091320399E-2</v>
      </c>
      <c r="G817">
        <v>0.20600878603148401</v>
      </c>
      <c r="H817">
        <v>7.3592283372647505E-2</v>
      </c>
      <c r="I817">
        <v>-0.18407902568961801</v>
      </c>
      <c r="J817">
        <v>0.69325530098838295</v>
      </c>
      <c r="K817">
        <v>-0.21748213971340999</v>
      </c>
      <c r="L817">
        <v>-0.14556299500102601</v>
      </c>
      <c r="M817">
        <v>-0.17009829395815501</v>
      </c>
      <c r="N817">
        <v>-0.12507324422205399</v>
      </c>
      <c r="O817">
        <v>0.91316120796752998</v>
      </c>
      <c r="P817">
        <v>-5.13675239973597E-2</v>
      </c>
      <c r="Q817">
        <v>0.66777572922046302</v>
      </c>
      <c r="R817">
        <v>-0.155750902274157</v>
      </c>
      <c r="S817">
        <v>0.24545729769428601</v>
      </c>
      <c r="T817">
        <v>-6.5034615207802002E-2</v>
      </c>
      <c r="U817">
        <v>-0.18744125260226099</v>
      </c>
      <c r="V817">
        <v>0.50290149541363705</v>
      </c>
      <c r="W817">
        <v>-0.19185930064885001</v>
      </c>
      <c r="X817">
        <v>0.68242417854851101</v>
      </c>
      <c r="Y817">
        <v>-9.3673865763928901E-2</v>
      </c>
      <c r="Z817">
        <v>-0.31422005737660302</v>
      </c>
      <c r="AA817">
        <v>0.51172069955261201</v>
      </c>
      <c r="AB817">
        <v>0.53297507534369204</v>
      </c>
      <c r="AC817">
        <v>-6.6839479354064105E-2</v>
      </c>
      <c r="AD817">
        <v>0.179602948853817</v>
      </c>
      <c r="AE817">
        <v>0.37825689214140101</v>
      </c>
      <c r="AF817">
        <v>-0.16173549614850999</v>
      </c>
      <c r="AG817">
        <v>2.63253501928098E-2</v>
      </c>
      <c r="AH817">
        <v>-6.0900154558173901E-2</v>
      </c>
      <c r="AI817">
        <v>0.51872540389703203</v>
      </c>
      <c r="AJ817">
        <v>-0.29837501215548601</v>
      </c>
      <c r="AK817">
        <v>0.18172178803706401</v>
      </c>
      <c r="AL817">
        <v>0.97064926189727396</v>
      </c>
      <c r="AM817">
        <v>-2.7097256383717801E-2</v>
      </c>
      <c r="AN817">
        <v>-0.334350605645934</v>
      </c>
      <c r="AO817">
        <v>-0.47715082525802099</v>
      </c>
      <c r="AP817">
        <v>-0.55043277922669398</v>
      </c>
      <c r="AQ817">
        <v>0.93452743170297004</v>
      </c>
      <c r="AR817">
        <v>0.21640408352603799</v>
      </c>
      <c r="AS817">
        <v>0.99922309270948795</v>
      </c>
      <c r="AT817">
        <v>-0.47494531127762102</v>
      </c>
      <c r="AU817">
        <v>0.60524280281341003</v>
      </c>
      <c r="AV817">
        <v>-0.56160993174306995</v>
      </c>
      <c r="AW817">
        <v>0.21323384903829901</v>
      </c>
      <c r="AX817">
        <v>0.72980121904307604</v>
      </c>
      <c r="AY817">
        <v>-3.9442478559075497E-2</v>
      </c>
      <c r="AZ817">
        <v>0.98809591109223205</v>
      </c>
      <c r="BA817">
        <v>6.3636210214646105E-2</v>
      </c>
      <c r="BB817">
        <v>-0.17024267806756199</v>
      </c>
      <c r="BC817">
        <v>0.70688737116605105</v>
      </c>
      <c r="BD817">
        <v>0.62935870716179598</v>
      </c>
      <c r="BE817">
        <v>0.10573226043277401</v>
      </c>
    </row>
    <row r="818" spans="1:57">
      <c r="A818" s="1">
        <v>35764</v>
      </c>
      <c r="B818">
        <v>-0.16137012420649599</v>
      </c>
      <c r="C818">
        <v>0.244357945497781</v>
      </c>
      <c r="D818">
        <v>-0.15087479700192299</v>
      </c>
      <c r="E818">
        <v>-0.12312070161080001</v>
      </c>
      <c r="F818">
        <v>-6.4722571591540698E-2</v>
      </c>
      <c r="G818">
        <v>0.175286920716301</v>
      </c>
      <c r="H818">
        <v>8.36554171818817E-2</v>
      </c>
      <c r="I818">
        <v>-0.20944751925650101</v>
      </c>
      <c r="J818">
        <v>0.66210190209405495</v>
      </c>
      <c r="K818">
        <v>-0.209732160245409</v>
      </c>
      <c r="L818">
        <v>-0.12637280255298899</v>
      </c>
      <c r="M818">
        <v>-0.17924427670178</v>
      </c>
      <c r="N818">
        <v>-0.13172487788390899</v>
      </c>
      <c r="O818">
        <v>0.91464026319390901</v>
      </c>
      <c r="P818">
        <v>-4.2518794130488903E-2</v>
      </c>
      <c r="Q818">
        <v>0.67056988552520602</v>
      </c>
      <c r="R818">
        <v>-0.15645757786992101</v>
      </c>
      <c r="S818">
        <v>0.24715680729232201</v>
      </c>
      <c r="T818">
        <v>-6.67642504121993E-2</v>
      </c>
      <c r="U818">
        <v>-0.188208737715678</v>
      </c>
      <c r="V818">
        <v>0.53554225539548495</v>
      </c>
      <c r="W818">
        <v>-0.18130739539960899</v>
      </c>
      <c r="X818">
        <v>0.66831797340175803</v>
      </c>
      <c r="Y818">
        <v>-9.0367831375997701E-2</v>
      </c>
      <c r="Z818">
        <v>-0.29904517279223197</v>
      </c>
      <c r="AA818">
        <v>0.52324215190991097</v>
      </c>
      <c r="AB818">
        <v>0.55644885753265405</v>
      </c>
      <c r="AC818">
        <v>-5.1581519759550297E-2</v>
      </c>
      <c r="AD818">
        <v>0.188736489910488</v>
      </c>
      <c r="AE818">
        <v>0.38022211599966299</v>
      </c>
      <c r="AF818">
        <v>-0.14894376826418901</v>
      </c>
      <c r="AG818">
        <v>2.9958724720858299E-2</v>
      </c>
      <c r="AH818">
        <v>-5.2139150560928701E-2</v>
      </c>
      <c r="AI818">
        <v>0.52198275661980797</v>
      </c>
      <c r="AJ818">
        <v>-0.28595059823708102</v>
      </c>
      <c r="AK818">
        <v>0.18697675708300299</v>
      </c>
      <c r="AL818">
        <v>0.97052780487349299</v>
      </c>
      <c r="AM818">
        <v>-1.86692193884705E-2</v>
      </c>
      <c r="AN818">
        <v>-0.32261851312762502</v>
      </c>
      <c r="AO818">
        <v>-0.47770490577719998</v>
      </c>
      <c r="AP818">
        <v>-0.55521822981370295</v>
      </c>
      <c r="AQ818">
        <v>0.93507466720966603</v>
      </c>
      <c r="AR818">
        <v>0.21192638134075401</v>
      </c>
      <c r="AS818">
        <v>0.99923715068355101</v>
      </c>
      <c r="AT818">
        <v>-0.47523712131210599</v>
      </c>
      <c r="AU818">
        <v>0.60425378538542296</v>
      </c>
      <c r="AV818">
        <v>-0.56591911151241603</v>
      </c>
      <c r="AW818">
        <v>0.221963117902302</v>
      </c>
      <c r="AX818">
        <v>0.729704451425784</v>
      </c>
      <c r="AY818">
        <v>-4.04761864064032E-2</v>
      </c>
      <c r="AZ818">
        <v>0.98781803748932295</v>
      </c>
      <c r="BA818">
        <v>5.72679388793546E-2</v>
      </c>
      <c r="BB818">
        <v>-0.157705283398932</v>
      </c>
      <c r="BC818">
        <v>0.70710783802035504</v>
      </c>
      <c r="BD818">
        <v>0.628017806204764</v>
      </c>
      <c r="BE818">
        <v>0.106389977399878</v>
      </c>
    </row>
    <row r="819" spans="1:57">
      <c r="A819" s="1">
        <v>35795</v>
      </c>
      <c r="B819">
        <v>-0.164376712829538</v>
      </c>
      <c r="C819">
        <v>0.24979808258063299</v>
      </c>
      <c r="D819">
        <v>-0.154328638054893</v>
      </c>
      <c r="E819">
        <v>-0.109422167405372</v>
      </c>
      <c r="F819">
        <v>-4.9122665971169197E-2</v>
      </c>
      <c r="G819">
        <v>0.130565505503205</v>
      </c>
      <c r="H819">
        <v>9.2954404574674507E-2</v>
      </c>
      <c r="I819">
        <v>-0.24770830191437401</v>
      </c>
      <c r="J819">
        <v>0.63570434627055805</v>
      </c>
      <c r="K819">
        <v>-0.196902967136243</v>
      </c>
      <c r="L819">
        <v>-0.111609188899117</v>
      </c>
      <c r="M819">
        <v>-0.18647356737375601</v>
      </c>
      <c r="N819">
        <v>-0.141242919057425</v>
      </c>
      <c r="O819">
        <v>0.91662162200311104</v>
      </c>
      <c r="P819">
        <v>-5.5031504350274797E-2</v>
      </c>
      <c r="Q819">
        <v>0.67087289745453205</v>
      </c>
      <c r="R819">
        <v>-0.15792839958134999</v>
      </c>
      <c r="S819">
        <v>0.249263301716072</v>
      </c>
      <c r="T819">
        <v>-7.05672807207358E-2</v>
      </c>
      <c r="U819">
        <v>-0.18933400580333501</v>
      </c>
      <c r="V819">
        <v>0.53952003599131804</v>
      </c>
      <c r="W819">
        <v>-0.16976742452240601</v>
      </c>
      <c r="X819">
        <v>0.67933994682106102</v>
      </c>
      <c r="Y819">
        <v>-8.1842422439389204E-2</v>
      </c>
      <c r="Z819">
        <v>-0.29993565526360699</v>
      </c>
      <c r="AA819">
        <v>0.52550374170106695</v>
      </c>
      <c r="AB819">
        <v>0.55860817252279005</v>
      </c>
      <c r="AC819">
        <v>-6.2412568026303697E-2</v>
      </c>
      <c r="AD819">
        <v>0.20741652908269301</v>
      </c>
      <c r="AE819">
        <v>0.36077044808431102</v>
      </c>
      <c r="AF819">
        <v>-0.150987855619624</v>
      </c>
      <c r="AG819">
        <v>6.1050543266976797E-3</v>
      </c>
      <c r="AH819">
        <v>-3.1917356408637299E-2</v>
      </c>
      <c r="AI819">
        <v>0.50410523806485197</v>
      </c>
      <c r="AJ819">
        <v>-0.285002307216284</v>
      </c>
      <c r="AK819">
        <v>0.163627982107095</v>
      </c>
      <c r="AL819">
        <v>0.97080880837954298</v>
      </c>
      <c r="AM819">
        <v>1.9190627437508899E-3</v>
      </c>
      <c r="AN819">
        <v>-0.31888703634589699</v>
      </c>
      <c r="AO819">
        <v>-0.47789671208517298</v>
      </c>
      <c r="AP819">
        <v>-0.55897294778776996</v>
      </c>
      <c r="AQ819">
        <v>0.93405655766179396</v>
      </c>
      <c r="AR819">
        <v>0.22434207938270301</v>
      </c>
      <c r="AS819">
        <v>0.99922268242442802</v>
      </c>
      <c r="AT819">
        <v>-0.475747385018922</v>
      </c>
      <c r="AU819">
        <v>0.58986098925117303</v>
      </c>
      <c r="AV819">
        <v>-0.57012479576684005</v>
      </c>
      <c r="AW819">
        <v>0.24084815244448601</v>
      </c>
      <c r="AX819">
        <v>0.71877507496857196</v>
      </c>
      <c r="AY819">
        <v>-2.93411526560447E-2</v>
      </c>
      <c r="AZ819">
        <v>0.98758721442802599</v>
      </c>
      <c r="BA819">
        <v>6.8491418475525506E-2</v>
      </c>
      <c r="BB819">
        <v>-0.15634746378123299</v>
      </c>
      <c r="BC819">
        <v>0.69546829018904899</v>
      </c>
      <c r="BD819">
        <v>0.61435918871041295</v>
      </c>
      <c r="BE819">
        <v>0.11866609601740299</v>
      </c>
    </row>
    <row r="820" spans="1:57">
      <c r="A820" s="1">
        <v>35826</v>
      </c>
      <c r="B820">
        <v>-0.12687156895572299</v>
      </c>
      <c r="C820">
        <v>0.250035176805885</v>
      </c>
      <c r="D820">
        <v>-0.14565456932120199</v>
      </c>
      <c r="E820">
        <v>-0.107812003003439</v>
      </c>
      <c r="F820">
        <v>-3.9909241497076697E-2</v>
      </c>
      <c r="G820">
        <v>0.130442445843507</v>
      </c>
      <c r="H820">
        <v>9.5155646770125599E-2</v>
      </c>
      <c r="I820">
        <v>-0.24685187589693999</v>
      </c>
      <c r="J820">
        <v>0.63628448196257303</v>
      </c>
      <c r="K820">
        <v>-0.19041224567818199</v>
      </c>
      <c r="L820">
        <v>-0.108805613241736</v>
      </c>
      <c r="M820">
        <v>-0.19541830503650201</v>
      </c>
      <c r="N820">
        <v>-0.16018154646868099</v>
      </c>
      <c r="O820">
        <v>0.91716973272854896</v>
      </c>
      <c r="P820">
        <v>-5.9749417016142101E-2</v>
      </c>
      <c r="Q820">
        <v>0.662118594517207</v>
      </c>
      <c r="R820">
        <v>-0.169295903811398</v>
      </c>
      <c r="S820">
        <v>0.25233532396397301</v>
      </c>
      <c r="T820">
        <v>-9.1834197399213599E-2</v>
      </c>
      <c r="U820">
        <v>-0.14914388771086601</v>
      </c>
      <c r="V820">
        <v>0.53228145807260996</v>
      </c>
      <c r="W820">
        <v>-0.17179297373136601</v>
      </c>
      <c r="X820">
        <v>0.67889787163536497</v>
      </c>
      <c r="Y820">
        <v>-8.6954664958763403E-2</v>
      </c>
      <c r="Z820">
        <v>-0.29019564795091801</v>
      </c>
      <c r="AA820">
        <v>0.52211652075253001</v>
      </c>
      <c r="AB820">
        <v>0.56283517030127095</v>
      </c>
      <c r="AC820">
        <v>-6.4666992043505095E-2</v>
      </c>
      <c r="AD820">
        <v>0.205009825214022</v>
      </c>
      <c r="AE820">
        <v>0.35531105600610902</v>
      </c>
      <c r="AF820">
        <v>-0.16233652814490901</v>
      </c>
      <c r="AG820">
        <v>9.3688474189239997E-4</v>
      </c>
      <c r="AH820">
        <v>-3.2660895917809997E-2</v>
      </c>
      <c r="AI820">
        <v>0.49937845755057803</v>
      </c>
      <c r="AJ820">
        <v>-0.29213095484681101</v>
      </c>
      <c r="AK820">
        <v>0.15893381854713001</v>
      </c>
      <c r="AL820">
        <v>0.97121662965687605</v>
      </c>
      <c r="AM820">
        <v>1.59707950027105E-3</v>
      </c>
      <c r="AN820">
        <v>-0.32623870381987102</v>
      </c>
      <c r="AO820">
        <v>-0.48606470920244899</v>
      </c>
      <c r="AP820">
        <v>-0.56607708172035498</v>
      </c>
      <c r="AQ820">
        <v>0.93432409898935798</v>
      </c>
      <c r="AR820">
        <v>0.23089871549070601</v>
      </c>
      <c r="AS820">
        <v>0.99920466774265004</v>
      </c>
      <c r="AT820">
        <v>-0.483970719674224</v>
      </c>
      <c r="AU820">
        <v>0.57656444036977805</v>
      </c>
      <c r="AV820">
        <v>-0.57740040718279795</v>
      </c>
      <c r="AW820">
        <v>0.23887379042783899</v>
      </c>
      <c r="AX820">
        <v>0.70926345859261097</v>
      </c>
      <c r="AY820">
        <v>-2.8265746790544902E-2</v>
      </c>
      <c r="AZ820">
        <v>0.98720900369211095</v>
      </c>
      <c r="BA820">
        <v>7.2824034750676198E-2</v>
      </c>
      <c r="BB820">
        <v>-0.167351946334171</v>
      </c>
      <c r="BC820">
        <v>0.68531875803752595</v>
      </c>
      <c r="BD820">
        <v>0.60171022855483602</v>
      </c>
      <c r="BE820">
        <v>0.12205060819791</v>
      </c>
    </row>
    <row r="821" spans="1:57">
      <c r="A821" s="1">
        <v>35854</v>
      </c>
      <c r="B821">
        <v>-0.12154421804293999</v>
      </c>
      <c r="C821">
        <v>0.24509693458335399</v>
      </c>
      <c r="D821">
        <v>-0.140818613311429</v>
      </c>
      <c r="E821">
        <v>-0.105532153473492</v>
      </c>
      <c r="F821">
        <v>-3.6198560159713102E-2</v>
      </c>
      <c r="G821">
        <v>0.111470225135911</v>
      </c>
      <c r="H821">
        <v>0.112044416071316</v>
      </c>
      <c r="I821">
        <v>-0.25891272312997998</v>
      </c>
      <c r="J821">
        <v>0.62981486416202304</v>
      </c>
      <c r="K821">
        <v>-0.19590557732087999</v>
      </c>
      <c r="L821">
        <v>-8.8851603696920897E-2</v>
      </c>
      <c r="M821">
        <v>-0.191613976444896</v>
      </c>
      <c r="N821">
        <v>-0.15819981232144301</v>
      </c>
      <c r="O821">
        <v>0.91998269011382705</v>
      </c>
      <c r="P821">
        <v>-8.4310430930128299E-2</v>
      </c>
      <c r="Q821">
        <v>0.66212678360662303</v>
      </c>
      <c r="R821">
        <v>-0.15915442860172499</v>
      </c>
      <c r="S821">
        <v>0.24048366967821899</v>
      </c>
      <c r="T821">
        <v>-8.0602793806656595E-2</v>
      </c>
      <c r="U821">
        <v>-0.15084229923834999</v>
      </c>
      <c r="V821">
        <v>0.52537449025049099</v>
      </c>
      <c r="W821">
        <v>-0.18688503669789699</v>
      </c>
      <c r="X821">
        <v>0.68525968659765901</v>
      </c>
      <c r="Y821">
        <v>-0.109332237136231</v>
      </c>
      <c r="Z821">
        <v>-0.28259733636408502</v>
      </c>
      <c r="AA821">
        <v>0.50914844751444299</v>
      </c>
      <c r="AB821">
        <v>0.55520925742216598</v>
      </c>
      <c r="AC821">
        <v>-8.4106110886014093E-2</v>
      </c>
      <c r="AD821">
        <v>0.208914187731256</v>
      </c>
      <c r="AE821">
        <v>0.35392338160040598</v>
      </c>
      <c r="AF821">
        <v>-0.158381784404136</v>
      </c>
      <c r="AG821">
        <v>1.06563259111161E-4</v>
      </c>
      <c r="AH821">
        <v>-2.8882433812466201E-2</v>
      </c>
      <c r="AI821">
        <v>0.49831356852939201</v>
      </c>
      <c r="AJ821">
        <v>-0.28806830411529499</v>
      </c>
      <c r="AK821">
        <v>0.15837033627859701</v>
      </c>
      <c r="AL821">
        <v>0.97116544319907205</v>
      </c>
      <c r="AM821">
        <v>5.2753170912584997E-3</v>
      </c>
      <c r="AN821">
        <v>-0.32216205155807098</v>
      </c>
      <c r="AO821">
        <v>-0.48503932618252599</v>
      </c>
      <c r="AP821">
        <v>-0.56609754390001099</v>
      </c>
      <c r="AQ821">
        <v>0.93455877543331001</v>
      </c>
      <c r="AR821">
        <v>0.23270361430088399</v>
      </c>
      <c r="AS821">
        <v>0.99920781126234504</v>
      </c>
      <c r="AT821">
        <v>-0.48298635205877599</v>
      </c>
      <c r="AU821">
        <v>0.57522573520999498</v>
      </c>
      <c r="AV821">
        <v>-0.57739043218208197</v>
      </c>
      <c r="AW821">
        <v>0.242649657896539</v>
      </c>
      <c r="AX821">
        <v>0.70833545715582003</v>
      </c>
      <c r="AY821">
        <v>-2.52761370001983E-2</v>
      </c>
      <c r="AZ821">
        <v>0.98714269387764297</v>
      </c>
      <c r="BA821">
        <v>7.4260191888483901E-2</v>
      </c>
      <c r="BB821">
        <v>-0.16321876245299399</v>
      </c>
      <c r="BC821">
        <v>0.68442774903398795</v>
      </c>
      <c r="BD821">
        <v>0.60032757716707996</v>
      </c>
      <c r="BE821">
        <v>0.12541338260011101</v>
      </c>
    </row>
    <row r="822" spans="1:57">
      <c r="A822" s="1">
        <v>35885</v>
      </c>
      <c r="B822">
        <v>-0.11708668104033799</v>
      </c>
      <c r="C822">
        <v>0.23779943053920199</v>
      </c>
      <c r="D822">
        <v>-0.145601760264741</v>
      </c>
      <c r="E822">
        <v>-0.107603505322363</v>
      </c>
      <c r="F822">
        <v>-3.2285077406462102E-2</v>
      </c>
      <c r="G822">
        <v>0.105261265730532</v>
      </c>
      <c r="H822">
        <v>0.10520553135522</v>
      </c>
      <c r="I822">
        <v>-0.26022773714786801</v>
      </c>
      <c r="J822">
        <v>0.62242833680159304</v>
      </c>
      <c r="K822">
        <v>-0.18058462321594801</v>
      </c>
      <c r="L822">
        <v>-7.5354311084948E-2</v>
      </c>
      <c r="M822">
        <v>-0.190403991880605</v>
      </c>
      <c r="N822">
        <v>-0.158826058089757</v>
      </c>
      <c r="O822">
        <v>0.921838144828522</v>
      </c>
      <c r="P822">
        <v>-8.8718927077232307E-2</v>
      </c>
      <c r="Q822">
        <v>0.66435353144936304</v>
      </c>
      <c r="R822">
        <v>-0.15124428247447799</v>
      </c>
      <c r="S822">
        <v>0.24603488280817401</v>
      </c>
      <c r="T822">
        <v>-8.08832517983471E-2</v>
      </c>
      <c r="U822">
        <v>-0.13046298597776401</v>
      </c>
      <c r="V822">
        <v>0.52426538520599097</v>
      </c>
      <c r="W822">
        <v>-0.18383230037303699</v>
      </c>
      <c r="X822">
        <v>0.70066496060043704</v>
      </c>
      <c r="Y822">
        <v>-0.113599960639316</v>
      </c>
      <c r="Z822">
        <v>-0.26455760627028402</v>
      </c>
      <c r="AA822">
        <v>0.495622323017403</v>
      </c>
      <c r="AB822">
        <v>0.55503585685180901</v>
      </c>
      <c r="AC822">
        <v>-9.1195652345886002E-2</v>
      </c>
      <c r="AD822">
        <v>0.22070918438906001</v>
      </c>
      <c r="AE822">
        <v>0.34913732783573898</v>
      </c>
      <c r="AF822">
        <v>-0.15026541674848301</v>
      </c>
      <c r="AG822">
        <v>-4.5912263522084199E-3</v>
      </c>
      <c r="AH822">
        <v>-1.6122025665028E-2</v>
      </c>
      <c r="AI822">
        <v>0.493625399027247</v>
      </c>
      <c r="AJ822">
        <v>-0.278378977245552</v>
      </c>
      <c r="AK822">
        <v>0.15346321374592101</v>
      </c>
      <c r="AL822">
        <v>0.97132551468240103</v>
      </c>
      <c r="AM822">
        <v>1.7979064499638701E-2</v>
      </c>
      <c r="AN822">
        <v>-0.31210516096865398</v>
      </c>
      <c r="AO822">
        <v>-0.48101425889211602</v>
      </c>
      <c r="AP822">
        <v>-0.56533409983496896</v>
      </c>
      <c r="AQ822">
        <v>0.93471584877682601</v>
      </c>
      <c r="AR822">
        <v>0.24132030679799599</v>
      </c>
      <c r="AS822">
        <v>0.99920744660092797</v>
      </c>
      <c r="AT822">
        <v>-0.47905953184670202</v>
      </c>
      <c r="AU822">
        <v>0.56863989515011004</v>
      </c>
      <c r="AV822">
        <v>-0.57665068029410704</v>
      </c>
      <c r="AW822">
        <v>0.25429562937303801</v>
      </c>
      <c r="AX822">
        <v>0.70336937639635599</v>
      </c>
      <c r="AY822">
        <v>-1.45313901971538E-2</v>
      </c>
      <c r="AZ822">
        <v>0.98696201979082498</v>
      </c>
      <c r="BA822">
        <v>8.1979556155149E-2</v>
      </c>
      <c r="BB822">
        <v>-0.15436540474191501</v>
      </c>
      <c r="BC822">
        <v>0.67932381354734594</v>
      </c>
      <c r="BD822">
        <v>0.59385708577114305</v>
      </c>
      <c r="BE822">
        <v>0.13707526220389801</v>
      </c>
    </row>
    <row r="823" spans="1:57">
      <c r="A823" s="1">
        <v>35915</v>
      </c>
      <c r="B823">
        <v>-0.119228576412437</v>
      </c>
      <c r="C823">
        <v>0.23182052591180699</v>
      </c>
      <c r="D823">
        <v>-0.14618616855234501</v>
      </c>
      <c r="E823">
        <v>-0.11197124322881701</v>
      </c>
      <c r="F823">
        <v>-3.3628780698797898E-2</v>
      </c>
      <c r="G823">
        <v>0.113784989463906</v>
      </c>
      <c r="H823">
        <v>0.10691054138650601</v>
      </c>
      <c r="I823">
        <v>-0.25047582172695398</v>
      </c>
      <c r="J823">
        <v>0.617360046854592</v>
      </c>
      <c r="K823">
        <v>-0.185609748833962</v>
      </c>
      <c r="L823">
        <v>-7.5270278941241706E-2</v>
      </c>
      <c r="M823">
        <v>-0.18431573872594501</v>
      </c>
      <c r="N823">
        <v>-0.15227973210375301</v>
      </c>
      <c r="O823">
        <v>0.92221812471896403</v>
      </c>
      <c r="P823">
        <v>-8.8231688552763005E-2</v>
      </c>
      <c r="Q823">
        <v>0.66367032125676295</v>
      </c>
      <c r="R823">
        <v>-0.14301752416203101</v>
      </c>
      <c r="S823">
        <v>0.24891910638817899</v>
      </c>
      <c r="T823">
        <v>-7.1138116623901598E-2</v>
      </c>
      <c r="U823">
        <v>-0.13339794779457601</v>
      </c>
      <c r="V823">
        <v>0.52451477307833705</v>
      </c>
      <c r="W823">
        <v>-0.18146343336829501</v>
      </c>
      <c r="X823">
        <v>0.70099447547913796</v>
      </c>
      <c r="Y823">
        <v>-0.111408573993552</v>
      </c>
      <c r="Z823">
        <v>-0.264994184640304</v>
      </c>
      <c r="AA823">
        <v>0.4970709824058</v>
      </c>
      <c r="AB823">
        <v>0.55667092833940901</v>
      </c>
      <c r="AC823">
        <v>-9.0322758147691501E-2</v>
      </c>
      <c r="AD823">
        <v>0.213391288538368</v>
      </c>
      <c r="AE823">
        <v>0.360927187061024</v>
      </c>
      <c r="AF823">
        <v>-0.14618991507194001</v>
      </c>
      <c r="AG823">
        <v>1.0113462540243701E-2</v>
      </c>
      <c r="AH823">
        <v>-2.2650375496288198E-2</v>
      </c>
      <c r="AI823">
        <v>0.50335410844796102</v>
      </c>
      <c r="AJ823">
        <v>-0.273612966696888</v>
      </c>
      <c r="AK823">
        <v>0.1666060465568</v>
      </c>
      <c r="AL823">
        <v>0.971552252242882</v>
      </c>
      <c r="AM823">
        <v>1.14048458095489E-2</v>
      </c>
      <c r="AN823">
        <v>-0.30952047287864598</v>
      </c>
      <c r="AO823">
        <v>-0.47678714490197799</v>
      </c>
      <c r="AP823">
        <v>-0.56028825063149001</v>
      </c>
      <c r="AQ823">
        <v>0.93545706442667798</v>
      </c>
      <c r="AR823">
        <v>0.244106169965046</v>
      </c>
      <c r="AS823">
        <v>0.99920617809516699</v>
      </c>
      <c r="AT823">
        <v>-0.47469317909527198</v>
      </c>
      <c r="AU823">
        <v>0.57110002394575199</v>
      </c>
      <c r="AV823">
        <v>-0.57143703615012398</v>
      </c>
      <c r="AW823">
        <v>0.24699812954115299</v>
      </c>
      <c r="AX823">
        <v>0.70516881652767704</v>
      </c>
      <c r="AY823">
        <v>-1.10574410878922E-2</v>
      </c>
      <c r="AZ823">
        <v>0.98698013776752402</v>
      </c>
      <c r="BA823">
        <v>8.4953478292145099E-2</v>
      </c>
      <c r="BB823">
        <v>-0.15268840091910099</v>
      </c>
      <c r="BC823">
        <v>0.68126229628958301</v>
      </c>
      <c r="BD823">
        <v>0.59614288955816797</v>
      </c>
      <c r="BE823">
        <v>0.14051423796076901</v>
      </c>
    </row>
    <row r="824" spans="1:57">
      <c r="A824" s="1">
        <v>35946</v>
      </c>
      <c r="B824">
        <v>-0.12463008356993301</v>
      </c>
      <c r="C824">
        <v>0.241945329292063</v>
      </c>
      <c r="D824">
        <v>-0.14237818044365899</v>
      </c>
      <c r="E824">
        <v>-0.11179073241922199</v>
      </c>
      <c r="F824">
        <v>-5.1208479747995597E-2</v>
      </c>
      <c r="G824">
        <v>0.147553839743023</v>
      </c>
      <c r="H824">
        <v>0.109839365557273</v>
      </c>
      <c r="I824">
        <v>-0.230730618704064</v>
      </c>
      <c r="J824">
        <v>0.62097181341306595</v>
      </c>
      <c r="K824">
        <v>-0.18686833537035699</v>
      </c>
      <c r="L824">
        <v>-4.9153554679728199E-2</v>
      </c>
      <c r="M824">
        <v>-0.186062698526864</v>
      </c>
      <c r="N824">
        <v>-0.149042315506383</v>
      </c>
      <c r="O824">
        <v>0.91695675914155605</v>
      </c>
      <c r="P824">
        <v>-8.7494328710023495E-2</v>
      </c>
      <c r="Q824">
        <v>0.66262945005518203</v>
      </c>
      <c r="R824">
        <v>-0.13562922398692701</v>
      </c>
      <c r="S824">
        <v>0.24850162595668901</v>
      </c>
      <c r="T824">
        <v>-6.1689981821656803E-2</v>
      </c>
      <c r="U824">
        <v>-0.13389475146728799</v>
      </c>
      <c r="V824">
        <v>0.51481436752447796</v>
      </c>
      <c r="W824">
        <v>-0.165174582626055</v>
      </c>
      <c r="X824">
        <v>0.70056894207311105</v>
      </c>
      <c r="Y824">
        <v>-0.103884772393632</v>
      </c>
      <c r="Z824">
        <v>-0.25232356512862603</v>
      </c>
      <c r="AA824">
        <v>0.492158130212976</v>
      </c>
      <c r="AB824">
        <v>0.55394227079262404</v>
      </c>
      <c r="AC824">
        <v>-8.6573241865302797E-2</v>
      </c>
      <c r="AD824">
        <v>0.21246041561022699</v>
      </c>
      <c r="AE824">
        <v>0.40461953941886297</v>
      </c>
      <c r="AF824">
        <v>-0.12683951248072101</v>
      </c>
      <c r="AG824">
        <v>5.04265488711578E-2</v>
      </c>
      <c r="AH824">
        <v>-1.31802703816234E-2</v>
      </c>
      <c r="AI824">
        <v>0.53598485086994896</v>
      </c>
      <c r="AJ824">
        <v>-0.249788682298802</v>
      </c>
      <c r="AK824">
        <v>0.197345712830131</v>
      </c>
      <c r="AL824">
        <v>0.97397561482484096</v>
      </c>
      <c r="AM824">
        <v>2.1620001377161899E-2</v>
      </c>
      <c r="AN824">
        <v>-0.29024548178897402</v>
      </c>
      <c r="AO824">
        <v>-0.449760990405704</v>
      </c>
      <c r="AP824">
        <v>-0.54260002161010701</v>
      </c>
      <c r="AQ824">
        <v>0.932991933658326</v>
      </c>
      <c r="AR824">
        <v>0.24882666591900099</v>
      </c>
      <c r="AS824">
        <v>0.99917683041751504</v>
      </c>
      <c r="AT824">
        <v>-0.445941957767923</v>
      </c>
      <c r="AU824">
        <v>0.57818760861845697</v>
      </c>
      <c r="AV824">
        <v>-0.55260269407043305</v>
      </c>
      <c r="AW824">
        <v>0.246785413316117</v>
      </c>
      <c r="AX824">
        <v>0.70936581166764001</v>
      </c>
      <c r="AY824">
        <v>-3.2864288242558299E-3</v>
      </c>
      <c r="AZ824">
        <v>0.98710208665513999</v>
      </c>
      <c r="BA824">
        <v>9.05626225532737E-2</v>
      </c>
      <c r="BB824">
        <v>-0.13959022373341101</v>
      </c>
      <c r="BC824">
        <v>0.68552313384074504</v>
      </c>
      <c r="BD824">
        <v>0.60295740794721897</v>
      </c>
      <c r="BE824">
        <v>0.14706948314224899</v>
      </c>
    </row>
    <row r="825" spans="1:57">
      <c r="A825" s="1">
        <v>35976</v>
      </c>
      <c r="B825">
        <v>-0.12116694795630099</v>
      </c>
      <c r="C825">
        <v>0.28627332539164702</v>
      </c>
      <c r="D825">
        <v>-0.13676665006931199</v>
      </c>
      <c r="E825">
        <v>-8.6663120951784703E-2</v>
      </c>
      <c r="F825">
        <v>-5.2207851052655803E-2</v>
      </c>
      <c r="G825">
        <v>0.13753336808616201</v>
      </c>
      <c r="H825">
        <v>0.103117602004192</v>
      </c>
      <c r="I825">
        <v>-0.26227659179414797</v>
      </c>
      <c r="J825">
        <v>0.62650648686967203</v>
      </c>
      <c r="K825">
        <v>-0.181259211459771</v>
      </c>
      <c r="L825">
        <v>-4.16119341411691E-2</v>
      </c>
      <c r="M825">
        <v>-0.20824102027309199</v>
      </c>
      <c r="N825">
        <v>-0.17011054187654001</v>
      </c>
      <c r="O825">
        <v>0.907729365784813</v>
      </c>
      <c r="P825">
        <v>-0.114049267088506</v>
      </c>
      <c r="Q825">
        <v>0.66133025566182602</v>
      </c>
      <c r="R825">
        <v>-0.18156507491607199</v>
      </c>
      <c r="S825">
        <v>0.23994697131492099</v>
      </c>
      <c r="T825">
        <v>-0.10802645544553501</v>
      </c>
      <c r="U825">
        <v>-0.121414522781397</v>
      </c>
      <c r="V825">
        <v>0.51208298859202295</v>
      </c>
      <c r="W825">
        <v>-0.204887482531072</v>
      </c>
      <c r="X825">
        <v>0.69408051256876802</v>
      </c>
      <c r="Y825">
        <v>-0.14511618350584099</v>
      </c>
      <c r="Z825">
        <v>-0.242178146940532</v>
      </c>
      <c r="AA825">
        <v>0.489832937507727</v>
      </c>
      <c r="AB825">
        <v>0.55269184344872002</v>
      </c>
      <c r="AC825">
        <v>-0.11320880763272299</v>
      </c>
      <c r="AD825">
        <v>0.21611307547634301</v>
      </c>
      <c r="AE825">
        <v>0.38881369438889701</v>
      </c>
      <c r="AF825">
        <v>-0.15649526766712099</v>
      </c>
      <c r="AG825">
        <v>1.6571582450783402E-2</v>
      </c>
      <c r="AH825">
        <v>-1.04542554753777E-2</v>
      </c>
      <c r="AI825">
        <v>0.52493665061224704</v>
      </c>
      <c r="AJ825">
        <v>-0.28474466592295</v>
      </c>
      <c r="AK825">
        <v>0.16815345065460099</v>
      </c>
      <c r="AL825">
        <v>0.97377577892407297</v>
      </c>
      <c r="AM825">
        <v>2.4992805088503298E-2</v>
      </c>
      <c r="AN825">
        <v>-0.31847404053538603</v>
      </c>
      <c r="AO825">
        <v>-0.47263649876742198</v>
      </c>
      <c r="AP825">
        <v>-0.56875327295906997</v>
      </c>
      <c r="AQ825">
        <v>0.92686624945076201</v>
      </c>
      <c r="AR825">
        <v>0.20239299345851799</v>
      </c>
      <c r="AS825">
        <v>0.99917617087105004</v>
      </c>
      <c r="AT825">
        <v>-0.46788494450256002</v>
      </c>
      <c r="AU825">
        <v>0.58804841293883503</v>
      </c>
      <c r="AV825">
        <v>-0.57847946582421805</v>
      </c>
      <c r="AW825">
        <v>0.250990231130365</v>
      </c>
      <c r="AX825">
        <v>0.71708927084533702</v>
      </c>
      <c r="AY825">
        <v>-5.6866813731888399E-2</v>
      </c>
      <c r="AZ825">
        <v>0.98736713301440504</v>
      </c>
      <c r="BA825">
        <v>4.4668467189889899E-2</v>
      </c>
      <c r="BB825">
        <v>-0.16316775457218699</v>
      </c>
      <c r="BC825">
        <v>0.69314352216719199</v>
      </c>
      <c r="BD825">
        <v>0.61303813599203905</v>
      </c>
      <c r="BE825">
        <v>9.1564054627817498E-2</v>
      </c>
    </row>
    <row r="826" spans="1:57">
      <c r="A826" s="1">
        <v>36007</v>
      </c>
      <c r="B826">
        <v>-0.120337209998252</v>
      </c>
      <c r="C826">
        <v>0.304345420191307</v>
      </c>
      <c r="D826">
        <v>-0.13786591159060901</v>
      </c>
      <c r="E826">
        <v>-6.4894786457586798E-2</v>
      </c>
      <c r="F826">
        <v>-5.1124526178490302E-2</v>
      </c>
      <c r="G826">
        <v>0.14449055792563001</v>
      </c>
      <c r="H826">
        <v>0.10267481722287899</v>
      </c>
      <c r="I826">
        <v>-0.25234379498667098</v>
      </c>
      <c r="J826">
        <v>0.62537586340152396</v>
      </c>
      <c r="K826">
        <v>-0.178077735516744</v>
      </c>
      <c r="L826">
        <v>-3.8890330346687901E-2</v>
      </c>
      <c r="M826">
        <v>-0.21317072167321899</v>
      </c>
      <c r="N826">
        <v>-0.17706529624300801</v>
      </c>
      <c r="O826">
        <v>0.90917956014867296</v>
      </c>
      <c r="P826">
        <v>-0.11614731698161999</v>
      </c>
      <c r="Q826">
        <v>0.66013982789965198</v>
      </c>
      <c r="R826">
        <v>-0.18544808593548501</v>
      </c>
      <c r="S826">
        <v>0.240514831312961</v>
      </c>
      <c r="T826">
        <v>-0.115664234389337</v>
      </c>
      <c r="U826">
        <v>-0.114915027388692</v>
      </c>
      <c r="V826">
        <v>0.50972819367951105</v>
      </c>
      <c r="W826">
        <v>-0.19567227846024801</v>
      </c>
      <c r="X826">
        <v>0.69243631810221395</v>
      </c>
      <c r="Y826">
        <v>-0.13968628365299601</v>
      </c>
      <c r="Z826">
        <v>-0.23414425177454501</v>
      </c>
      <c r="AA826">
        <v>0.48949655572203898</v>
      </c>
      <c r="AB826">
        <v>0.55333600233436298</v>
      </c>
      <c r="AC826">
        <v>-0.11499175529172601</v>
      </c>
      <c r="AD826">
        <v>0.21397200977943301</v>
      </c>
      <c r="AE826">
        <v>0.39048229933384998</v>
      </c>
      <c r="AF826">
        <v>-0.15386086425246401</v>
      </c>
      <c r="AG826">
        <v>2.2844924453022102E-2</v>
      </c>
      <c r="AH826">
        <v>-1.23576744913227E-2</v>
      </c>
      <c r="AI826">
        <v>0.526559470876238</v>
      </c>
      <c r="AJ826">
        <v>-0.27988453320595802</v>
      </c>
      <c r="AK826">
        <v>0.174443021846341</v>
      </c>
      <c r="AL826">
        <v>0.97383590600604097</v>
      </c>
      <c r="AM826">
        <v>2.3015387982335302E-2</v>
      </c>
      <c r="AN826">
        <v>-0.315338878534693</v>
      </c>
      <c r="AO826">
        <v>-0.47338693170451501</v>
      </c>
      <c r="AP826">
        <v>-0.56853877856602297</v>
      </c>
      <c r="AQ826">
        <v>0.92854346728513404</v>
      </c>
      <c r="AR826">
        <v>0.21111827349981399</v>
      </c>
      <c r="AS826">
        <v>0.99917430298513099</v>
      </c>
      <c r="AT826">
        <v>-0.46878808146769202</v>
      </c>
      <c r="AU826">
        <v>0.581496418600008</v>
      </c>
      <c r="AV826">
        <v>-0.57825663660994098</v>
      </c>
      <c r="AW826">
        <v>0.24880372675030399</v>
      </c>
      <c r="AX826">
        <v>0.71259384363989298</v>
      </c>
      <c r="AY826">
        <v>-4.8643253162166097E-2</v>
      </c>
      <c r="AZ826">
        <v>0.98708603192375</v>
      </c>
      <c r="BA826">
        <v>5.1813733829581897E-2</v>
      </c>
      <c r="BB826">
        <v>-0.16178669533881901</v>
      </c>
      <c r="BC826">
        <v>0.68854294359125201</v>
      </c>
      <c r="BD826">
        <v>0.60656907920839898</v>
      </c>
      <c r="BE826">
        <v>0.101632201624886</v>
      </c>
    </row>
    <row r="827" spans="1:57">
      <c r="A827" s="1">
        <v>36038</v>
      </c>
      <c r="B827">
        <v>-0.128395043722178</v>
      </c>
      <c r="C827">
        <v>0.31503989726225301</v>
      </c>
      <c r="D827">
        <v>-9.9959712368087497E-2</v>
      </c>
      <c r="E827">
        <v>-5.2618767200979202E-2</v>
      </c>
      <c r="F827">
        <v>-7.0604918533089006E-2</v>
      </c>
      <c r="G827">
        <v>0.17966024828111701</v>
      </c>
      <c r="H827">
        <v>0.16316949289867899</v>
      </c>
      <c r="I827">
        <v>-0.21852487356976699</v>
      </c>
      <c r="J827">
        <v>0.62798656936237895</v>
      </c>
      <c r="K827">
        <v>-0.20428318867405801</v>
      </c>
      <c r="L827">
        <v>4.11627724505466E-2</v>
      </c>
      <c r="M827">
        <v>-0.22982499381652399</v>
      </c>
      <c r="N827">
        <v>-0.189566716593807</v>
      </c>
      <c r="O827">
        <v>0.90908620506255799</v>
      </c>
      <c r="P827">
        <v>-6.7283485808747004E-2</v>
      </c>
      <c r="Q827">
        <v>0.66294693720289699</v>
      </c>
      <c r="R827">
        <v>-0.210999112301965</v>
      </c>
      <c r="S827">
        <v>0.17371482478207401</v>
      </c>
      <c r="T827">
        <v>-0.13378962165338201</v>
      </c>
      <c r="U827">
        <v>-0.12688944325583301</v>
      </c>
      <c r="V827">
        <v>0.434737108647821</v>
      </c>
      <c r="W827">
        <v>-0.10584798364425101</v>
      </c>
      <c r="X827">
        <v>0.72907411497226404</v>
      </c>
      <c r="Y827">
        <v>-8.2538953845297997E-2</v>
      </c>
      <c r="Z827">
        <v>-0.18352459915208999</v>
      </c>
      <c r="AA827">
        <v>0.39248631223492197</v>
      </c>
      <c r="AB827">
        <v>0.48883103258549399</v>
      </c>
      <c r="AC827">
        <v>-4.1547603617819999E-2</v>
      </c>
      <c r="AD827">
        <v>0.20583868767820299</v>
      </c>
      <c r="AE827">
        <v>0.38236678283050601</v>
      </c>
      <c r="AF827">
        <v>-0.13571000445710099</v>
      </c>
      <c r="AG827">
        <v>4.4165134010633801E-2</v>
      </c>
      <c r="AH827">
        <v>-2.0916681844502499E-2</v>
      </c>
      <c r="AI827">
        <v>0.51718439375969805</v>
      </c>
      <c r="AJ827">
        <v>-0.24709541794384601</v>
      </c>
      <c r="AK827">
        <v>0.193294024186004</v>
      </c>
      <c r="AL827">
        <v>0.97371810836983996</v>
      </c>
      <c r="AM827">
        <v>1.3861131351343901E-2</v>
      </c>
      <c r="AN827">
        <v>-0.29110883635479401</v>
      </c>
      <c r="AO827">
        <v>-0.46263505803440302</v>
      </c>
      <c r="AP827">
        <v>-0.54623867273413595</v>
      </c>
      <c r="AQ827">
        <v>0.93933915650122601</v>
      </c>
      <c r="AR827">
        <v>0.30044365739986501</v>
      </c>
      <c r="AS827">
        <v>0.99914957964942797</v>
      </c>
      <c r="AT827">
        <v>-0.46070395798681801</v>
      </c>
      <c r="AU827">
        <v>0.53401883839270403</v>
      </c>
      <c r="AV827">
        <v>-0.55757335118249896</v>
      </c>
      <c r="AW827">
        <v>0.24025336355777899</v>
      </c>
      <c r="AX827">
        <v>0.676862053178373</v>
      </c>
      <c r="AY827">
        <v>4.1945503582408603E-2</v>
      </c>
      <c r="AZ827">
        <v>0.98605240302144204</v>
      </c>
      <c r="BA827">
        <v>0.13750942868632601</v>
      </c>
      <c r="BB827">
        <v>-0.14946490341534499</v>
      </c>
      <c r="BC827">
        <v>0.651538245348811</v>
      </c>
      <c r="BD827">
        <v>0.56028341495217804</v>
      </c>
      <c r="BE827">
        <v>0.19849522926076699</v>
      </c>
    </row>
    <row r="828" spans="1:57">
      <c r="A828" s="1">
        <v>36068</v>
      </c>
      <c r="B828">
        <v>-7.4037086999800106E-2</v>
      </c>
      <c r="C828">
        <v>0.31322217326777502</v>
      </c>
      <c r="D828">
        <v>-0.120932367216602</v>
      </c>
      <c r="E828">
        <v>-6.1293738138259203E-2</v>
      </c>
      <c r="F828">
        <v>-2.1267032524481699E-2</v>
      </c>
      <c r="G828">
        <v>0.19736117277811699</v>
      </c>
      <c r="H828">
        <v>0.13256354492229699</v>
      </c>
      <c r="I828">
        <v>-0.20871850595223801</v>
      </c>
      <c r="J828">
        <v>0.64285028665976196</v>
      </c>
      <c r="K828">
        <v>-0.16736971988983301</v>
      </c>
      <c r="L828">
        <v>7.1941824084442996E-2</v>
      </c>
      <c r="M828">
        <v>-0.18329075420292101</v>
      </c>
      <c r="N828">
        <v>-0.166966962299329</v>
      </c>
      <c r="O828">
        <v>0.90629803055435798</v>
      </c>
      <c r="P828">
        <v>-7.3630868128310795E-2</v>
      </c>
      <c r="Q828">
        <v>0.66757973405053295</v>
      </c>
      <c r="R828">
        <v>-0.17524260235359801</v>
      </c>
      <c r="S828">
        <v>0.15316873524974001</v>
      </c>
      <c r="T828">
        <v>-0.115923570277651</v>
      </c>
      <c r="U828">
        <v>-8.2249846797660703E-2</v>
      </c>
      <c r="V828">
        <v>0.445573538090765</v>
      </c>
      <c r="W828">
        <v>-7.3100549118961397E-2</v>
      </c>
      <c r="X828">
        <v>0.70020849175723099</v>
      </c>
      <c r="Y828">
        <v>-6.6472590290198405E-2</v>
      </c>
      <c r="Z828">
        <v>-0.142613458575852</v>
      </c>
      <c r="AA828">
        <v>0.397471208881433</v>
      </c>
      <c r="AB828">
        <v>0.446291315706839</v>
      </c>
      <c r="AC828">
        <v>-5.9170982298302303E-2</v>
      </c>
      <c r="AD828">
        <v>0.25716385237322098</v>
      </c>
      <c r="AE828">
        <v>0.40184591894173399</v>
      </c>
      <c r="AF828">
        <v>-8.1024735262733405E-2</v>
      </c>
      <c r="AG828">
        <v>5.3375319309094803E-2</v>
      </c>
      <c r="AH828">
        <v>3.9880822496185797E-2</v>
      </c>
      <c r="AI828">
        <v>0.52795595405292794</v>
      </c>
      <c r="AJ828">
        <v>-0.19210076749232599</v>
      </c>
      <c r="AK828">
        <v>0.193988076892641</v>
      </c>
      <c r="AL828">
        <v>0.97552577911069305</v>
      </c>
      <c r="AM828">
        <v>7.4516192789972693E-2</v>
      </c>
      <c r="AN828">
        <v>-0.234194193914014</v>
      </c>
      <c r="AO828">
        <v>-0.41245709059900798</v>
      </c>
      <c r="AP828">
        <v>-0.51822757732979297</v>
      </c>
      <c r="AQ828">
        <v>0.93517638258436497</v>
      </c>
      <c r="AR828">
        <v>0.31441337230873101</v>
      </c>
      <c r="AS828">
        <v>0.999154220738802</v>
      </c>
      <c r="AT828">
        <v>-0.40931550524230798</v>
      </c>
      <c r="AU828">
        <v>0.54499201991212898</v>
      </c>
      <c r="AV828">
        <v>-0.52860361345496998</v>
      </c>
      <c r="AW828">
        <v>0.29102145922115003</v>
      </c>
      <c r="AX828">
        <v>0.68268793100091996</v>
      </c>
      <c r="AY828">
        <v>7.3990665466151004E-2</v>
      </c>
      <c r="AZ828">
        <v>0.98651465518841897</v>
      </c>
      <c r="BA828">
        <v>0.15480313925973699</v>
      </c>
      <c r="BB828">
        <v>-9.4393938535960897E-2</v>
      </c>
      <c r="BC828">
        <v>0.65797684926889499</v>
      </c>
      <c r="BD828">
        <v>0.57042809697502295</v>
      </c>
      <c r="BE828">
        <v>0.22631488430922</v>
      </c>
    </row>
    <row r="829" spans="1:57">
      <c r="A829" s="1">
        <v>36099</v>
      </c>
      <c r="B829">
        <v>-8.02511331570855E-2</v>
      </c>
      <c r="C829">
        <v>0.30824503171700601</v>
      </c>
      <c r="D829">
        <v>-0.132572998484453</v>
      </c>
      <c r="E829">
        <v>-6.5793860621139899E-2</v>
      </c>
      <c r="F829">
        <v>-1.8031202256238901E-2</v>
      </c>
      <c r="G829">
        <v>0.199236148359618</v>
      </c>
      <c r="H829">
        <v>0.11181780453227699</v>
      </c>
      <c r="I829">
        <v>-0.20687506139939699</v>
      </c>
      <c r="J829">
        <v>0.64393714199153396</v>
      </c>
      <c r="K829">
        <v>-0.15965672437382999</v>
      </c>
      <c r="L829">
        <v>5.6545752845540198E-2</v>
      </c>
      <c r="M829">
        <v>-0.18350663007919499</v>
      </c>
      <c r="N829">
        <v>-0.16684202582611801</v>
      </c>
      <c r="O829">
        <v>0.90645393496212201</v>
      </c>
      <c r="P829">
        <v>-8.1147554086880402E-2</v>
      </c>
      <c r="Q829">
        <v>0.667971506379062</v>
      </c>
      <c r="R829">
        <v>-0.172881228710343</v>
      </c>
      <c r="S829">
        <v>0.122750622942224</v>
      </c>
      <c r="T829">
        <v>-0.114274625714849</v>
      </c>
      <c r="U829">
        <v>-8.8745183341187195E-2</v>
      </c>
      <c r="V829">
        <v>0.42695264583626202</v>
      </c>
      <c r="W829">
        <v>-8.4507128746228205E-2</v>
      </c>
      <c r="X829">
        <v>0.70918442626461597</v>
      </c>
      <c r="Y829">
        <v>-7.2408991342231999E-2</v>
      </c>
      <c r="Z829">
        <v>-0.150795700255244</v>
      </c>
      <c r="AA829">
        <v>0.36950428621549503</v>
      </c>
      <c r="AB829">
        <v>0.42154166939215598</v>
      </c>
      <c r="AC829">
        <v>-7.4249437445370298E-2</v>
      </c>
      <c r="AD829">
        <v>0.24829464337514001</v>
      </c>
      <c r="AE829">
        <v>0.39956922901977099</v>
      </c>
      <c r="AF829">
        <v>-0.100031844781423</v>
      </c>
      <c r="AG829">
        <v>4.6940598465201502E-2</v>
      </c>
      <c r="AH829">
        <v>3.2398686037923299E-2</v>
      </c>
      <c r="AI829">
        <v>0.52444131095418201</v>
      </c>
      <c r="AJ829">
        <v>-0.21017330825161201</v>
      </c>
      <c r="AK829">
        <v>0.186037459686207</v>
      </c>
      <c r="AL829">
        <v>0.975894563967588</v>
      </c>
      <c r="AM829">
        <v>6.7760919867586603E-2</v>
      </c>
      <c r="AN829">
        <v>-0.251361835113107</v>
      </c>
      <c r="AO829">
        <v>-0.41546272481989999</v>
      </c>
      <c r="AP829">
        <v>-0.51832557202678797</v>
      </c>
      <c r="AQ829">
        <v>0.93376674819277805</v>
      </c>
      <c r="AR829">
        <v>0.31471400517337</v>
      </c>
      <c r="AS829">
        <v>0.99912731976653801</v>
      </c>
      <c r="AT829">
        <v>-0.41228928049854702</v>
      </c>
      <c r="AU829">
        <v>0.54303527116122097</v>
      </c>
      <c r="AV829">
        <v>-0.52909189238354903</v>
      </c>
      <c r="AW829">
        <v>0.282923411981159</v>
      </c>
      <c r="AX829">
        <v>0.68061198490429897</v>
      </c>
      <c r="AY829">
        <v>6.8409181855959095E-2</v>
      </c>
      <c r="AZ829">
        <v>0.98671604657705203</v>
      </c>
      <c r="BA829">
        <v>0.156336013480773</v>
      </c>
      <c r="BB829">
        <v>-0.112988847590444</v>
      </c>
      <c r="BC829">
        <v>0.65527458878799505</v>
      </c>
      <c r="BD829">
        <v>0.56912815480780399</v>
      </c>
      <c r="BE829">
        <v>0.219614763639811</v>
      </c>
    </row>
    <row r="830" spans="1:57">
      <c r="A830" s="1">
        <v>36129</v>
      </c>
      <c r="B830">
        <v>-7.52050398940943E-2</v>
      </c>
      <c r="C830">
        <v>0.29737075482588599</v>
      </c>
      <c r="D830">
        <v>-0.12716462242660601</v>
      </c>
      <c r="E830">
        <v>-7.1329794600065693E-2</v>
      </c>
      <c r="F830">
        <v>-2.1796815767335699E-2</v>
      </c>
      <c r="G830">
        <v>0.20737708054569701</v>
      </c>
      <c r="H830">
        <v>0.104074160839508</v>
      </c>
      <c r="I830">
        <v>-0.19253485869873499</v>
      </c>
      <c r="J830">
        <v>0.64839257491260005</v>
      </c>
      <c r="K830">
        <v>-0.16516119821505301</v>
      </c>
      <c r="L830">
        <v>4.8007747834458998E-2</v>
      </c>
      <c r="M830">
        <v>-0.18382001857903599</v>
      </c>
      <c r="N830">
        <v>-0.16768574011679399</v>
      </c>
      <c r="O830">
        <v>0.90941739566117896</v>
      </c>
      <c r="P830">
        <v>-9.6876741582214695E-2</v>
      </c>
      <c r="Q830">
        <v>0.66670622391917</v>
      </c>
      <c r="R830">
        <v>-0.16585158095024999</v>
      </c>
      <c r="S830">
        <v>0.118148652960753</v>
      </c>
      <c r="T830">
        <v>-0.108578410697881</v>
      </c>
      <c r="U830">
        <v>-7.9314700503034893E-2</v>
      </c>
      <c r="V830">
        <v>0.42539046363351601</v>
      </c>
      <c r="W830">
        <v>-0.100064563179434</v>
      </c>
      <c r="X830">
        <v>0.71196051294784901</v>
      </c>
      <c r="Y830">
        <v>-8.7906375008344098E-2</v>
      </c>
      <c r="Z830">
        <v>-0.14319256522020901</v>
      </c>
      <c r="AA830">
        <v>0.362756219871054</v>
      </c>
      <c r="AB830">
        <v>0.42091616627612699</v>
      </c>
      <c r="AC830">
        <v>-9.0541289948106396E-2</v>
      </c>
      <c r="AD830">
        <v>0.24064133630932599</v>
      </c>
      <c r="AE830">
        <v>0.41434786670845197</v>
      </c>
      <c r="AF830">
        <v>-0.10484522401348501</v>
      </c>
      <c r="AG830">
        <v>6.0387194043593599E-2</v>
      </c>
      <c r="AH830">
        <v>2.9500821674670399E-2</v>
      </c>
      <c r="AI830">
        <v>0.53489996290612196</v>
      </c>
      <c r="AJ830">
        <v>-0.211332431478058</v>
      </c>
      <c r="AK830">
        <v>0.19549408624739401</v>
      </c>
      <c r="AL830">
        <v>0.97697279134934301</v>
      </c>
      <c r="AM830">
        <v>6.5636211076933099E-2</v>
      </c>
      <c r="AN830">
        <v>-0.25453846402901897</v>
      </c>
      <c r="AO830">
        <v>-0.40917098162551901</v>
      </c>
      <c r="AP830">
        <v>-0.51273252143040304</v>
      </c>
      <c r="AQ830">
        <v>0.93280764815524697</v>
      </c>
      <c r="AR830">
        <v>0.321124064591228</v>
      </c>
      <c r="AS830">
        <v>0.99909407649364901</v>
      </c>
      <c r="AT830">
        <v>-0.40536614101660501</v>
      </c>
      <c r="AU830">
        <v>0.53943581913451</v>
      </c>
      <c r="AV830">
        <v>-0.52329616987526395</v>
      </c>
      <c r="AW830">
        <v>0.27608340758898497</v>
      </c>
      <c r="AX830">
        <v>0.67725937959069504</v>
      </c>
      <c r="AY830">
        <v>7.0985585782097599E-2</v>
      </c>
      <c r="AZ830">
        <v>0.98670922106471604</v>
      </c>
      <c r="BA830">
        <v>0.16296871023047299</v>
      </c>
      <c r="BB830">
        <v>-0.120463845894746</v>
      </c>
      <c r="BC830">
        <v>0.65141406198724905</v>
      </c>
      <c r="BD830">
        <v>0.56595557490534898</v>
      </c>
      <c r="BE830">
        <v>0.22206351726703699</v>
      </c>
    </row>
    <row r="831" spans="1:57">
      <c r="A831" s="1">
        <v>36160</v>
      </c>
      <c r="B831">
        <v>-8.0385082229734103E-2</v>
      </c>
      <c r="C831">
        <v>0.32734054545332802</v>
      </c>
      <c r="D831">
        <v>-0.12589529487961201</v>
      </c>
      <c r="E831">
        <v>-4.4882574850363302E-2</v>
      </c>
      <c r="F831">
        <v>-2.29191683621215E-2</v>
      </c>
      <c r="G831">
        <v>0.20937206888764001</v>
      </c>
      <c r="H831">
        <v>0.106522542520567</v>
      </c>
      <c r="I831">
        <v>-0.19654319634475501</v>
      </c>
      <c r="J831">
        <v>0.64600406492905005</v>
      </c>
      <c r="K831">
        <v>-0.16702284026869099</v>
      </c>
      <c r="L831">
        <v>5.2209786833238903E-2</v>
      </c>
      <c r="M831">
        <v>-0.175810131389143</v>
      </c>
      <c r="N831">
        <v>-0.15881880981242</v>
      </c>
      <c r="O831">
        <v>0.90679288879957698</v>
      </c>
      <c r="P831">
        <v>-0.113222044562292</v>
      </c>
      <c r="Q831">
        <v>0.66650261819682999</v>
      </c>
      <c r="R831">
        <v>-0.16068548011873199</v>
      </c>
      <c r="S831">
        <v>0.116336695493723</v>
      </c>
      <c r="T831">
        <v>-0.10283090882649</v>
      </c>
      <c r="U831">
        <v>-7.7797594116439897E-2</v>
      </c>
      <c r="V831">
        <v>0.42428757321986699</v>
      </c>
      <c r="W831">
        <v>-0.115354577061949</v>
      </c>
      <c r="X831">
        <v>0.71198646504934104</v>
      </c>
      <c r="Y831">
        <v>-0.10454190890307299</v>
      </c>
      <c r="Z831">
        <v>-0.14691039201125999</v>
      </c>
      <c r="AA831">
        <v>0.35564442005020902</v>
      </c>
      <c r="AB831">
        <v>0.42351625202979198</v>
      </c>
      <c r="AC831">
        <v>-0.104765847643461</v>
      </c>
      <c r="AD831">
        <v>0.239458479192454</v>
      </c>
      <c r="AE831">
        <v>0.42593207268113298</v>
      </c>
      <c r="AF831">
        <v>-0.10435301706062799</v>
      </c>
      <c r="AG831">
        <v>6.60478854432162E-2</v>
      </c>
      <c r="AH831">
        <v>3.00900932891108E-2</v>
      </c>
      <c r="AI831">
        <v>0.54318956765899595</v>
      </c>
      <c r="AJ831">
        <v>-0.21372326498200001</v>
      </c>
      <c r="AK831">
        <v>0.19816821391400399</v>
      </c>
      <c r="AL831">
        <v>0.97736617052476704</v>
      </c>
      <c r="AM831">
        <v>6.6527690923196298E-2</v>
      </c>
      <c r="AN831">
        <v>-0.25616420380261801</v>
      </c>
      <c r="AO831">
        <v>-0.39823901610576301</v>
      </c>
      <c r="AP831">
        <v>-0.50406380559594699</v>
      </c>
      <c r="AQ831">
        <v>0.93021047312202099</v>
      </c>
      <c r="AR831">
        <v>0.31052262951160597</v>
      </c>
      <c r="AS831">
        <v>0.99908925913763003</v>
      </c>
      <c r="AT831">
        <v>-0.393768885273171</v>
      </c>
      <c r="AU831">
        <v>0.555029352837071</v>
      </c>
      <c r="AV831">
        <v>-0.514338799189763</v>
      </c>
      <c r="AW831">
        <v>0.27518901432610499</v>
      </c>
      <c r="AX831">
        <v>0.68825409079035704</v>
      </c>
      <c r="AY831">
        <v>6.15318324607909E-2</v>
      </c>
      <c r="AZ831">
        <v>0.98722263680078004</v>
      </c>
      <c r="BA831">
        <v>0.155087463382584</v>
      </c>
      <c r="BB831">
        <v>-0.12039743348672</v>
      </c>
      <c r="BC831">
        <v>0.66268341505299999</v>
      </c>
      <c r="BD831">
        <v>0.58126242428155905</v>
      </c>
      <c r="BE831">
        <v>0.20954977373953301</v>
      </c>
    </row>
    <row r="832" spans="1:57">
      <c r="A832" s="1">
        <v>36191</v>
      </c>
      <c r="B832">
        <v>-8.3565490179462507E-2</v>
      </c>
      <c r="C832">
        <v>0.31979150555929298</v>
      </c>
      <c r="D832">
        <v>-0.114886849843147</v>
      </c>
      <c r="E832">
        <v>-5.1888454128953002E-2</v>
      </c>
      <c r="F832">
        <v>-2.0860230580905002E-2</v>
      </c>
      <c r="G832">
        <v>0.204158105989452</v>
      </c>
      <c r="H832">
        <v>0.115171341212238</v>
      </c>
      <c r="I832">
        <v>-0.20162890377259901</v>
      </c>
      <c r="J832">
        <v>0.64276767544178903</v>
      </c>
      <c r="K832">
        <v>-0.16412999541088999</v>
      </c>
      <c r="L832">
        <v>6.4237337452908105E-2</v>
      </c>
      <c r="M832">
        <v>-0.178529216640509</v>
      </c>
      <c r="N832">
        <v>-0.161089028399032</v>
      </c>
      <c r="O832">
        <v>0.90684195785839306</v>
      </c>
      <c r="P832">
        <v>-0.108693716017338</v>
      </c>
      <c r="Q832">
        <v>0.66749520585786903</v>
      </c>
      <c r="R832">
        <v>-0.158089467328517</v>
      </c>
      <c r="S832">
        <v>0.113436542543633</v>
      </c>
      <c r="T832">
        <v>-0.10122811735942799</v>
      </c>
      <c r="U832">
        <v>-7.4031863920329594E-2</v>
      </c>
      <c r="V832">
        <v>0.43218676167390502</v>
      </c>
      <c r="W832">
        <v>-0.104582813641003</v>
      </c>
      <c r="X832">
        <v>0.70836383351934196</v>
      </c>
      <c r="Y832">
        <v>-9.9376954268787496E-2</v>
      </c>
      <c r="Z832">
        <v>-0.133450214210836</v>
      </c>
      <c r="AA832">
        <v>0.354148857606573</v>
      </c>
      <c r="AB832">
        <v>0.42865264137440001</v>
      </c>
      <c r="AC832">
        <v>-9.5986469928012394E-2</v>
      </c>
      <c r="AD832">
        <v>0.247464955761068</v>
      </c>
      <c r="AE832">
        <v>0.424684235502295</v>
      </c>
      <c r="AF832">
        <v>-9.47781090129374E-2</v>
      </c>
      <c r="AG832">
        <v>6.6113184450800402E-2</v>
      </c>
      <c r="AH832">
        <v>3.8123482238876502E-2</v>
      </c>
      <c r="AI832">
        <v>0.54236471723089297</v>
      </c>
      <c r="AJ832">
        <v>-0.20373824444675001</v>
      </c>
      <c r="AK832">
        <v>0.198629728805675</v>
      </c>
      <c r="AL832">
        <v>0.977318516422228</v>
      </c>
      <c r="AM832">
        <v>7.4277550699670306E-2</v>
      </c>
      <c r="AN832">
        <v>-0.246244098841538</v>
      </c>
      <c r="AO832">
        <v>-0.39515496855174498</v>
      </c>
      <c r="AP832">
        <v>-0.50343389415895801</v>
      </c>
      <c r="AQ832">
        <v>0.93074386494024897</v>
      </c>
      <c r="AR832">
        <v>0.31439278815873101</v>
      </c>
      <c r="AS832">
        <v>0.99909837994392303</v>
      </c>
      <c r="AT832">
        <v>-0.39076774190013303</v>
      </c>
      <c r="AU832">
        <v>0.55279294608059804</v>
      </c>
      <c r="AV832">
        <v>-0.51361072375932504</v>
      </c>
      <c r="AW832">
        <v>0.28286066609221</v>
      </c>
      <c r="AX832">
        <v>0.68664928397477198</v>
      </c>
      <c r="AY832">
        <v>6.8459490103040296E-2</v>
      </c>
      <c r="AZ832">
        <v>0.987101225900192</v>
      </c>
      <c r="BA832">
        <v>0.158360523903948</v>
      </c>
      <c r="BB832">
        <v>-0.110609237096727</v>
      </c>
      <c r="BC832">
        <v>0.66122512813051504</v>
      </c>
      <c r="BD832">
        <v>0.57885791315035495</v>
      </c>
      <c r="BE832">
        <v>0.21703483052789099</v>
      </c>
    </row>
    <row r="833" spans="1:57">
      <c r="A833" s="1">
        <v>36219</v>
      </c>
      <c r="B833">
        <v>-8.68811163779694E-2</v>
      </c>
      <c r="C833">
        <v>0.31802586974121999</v>
      </c>
      <c r="D833">
        <v>-0.11587958304455399</v>
      </c>
      <c r="E833">
        <v>-5.2678363500357497E-2</v>
      </c>
      <c r="F833">
        <v>-3.7467958769410399E-2</v>
      </c>
      <c r="G833">
        <v>0.19194455486592099</v>
      </c>
      <c r="H833">
        <v>0.11278319292030201</v>
      </c>
      <c r="I833">
        <v>-0.213019464297203</v>
      </c>
      <c r="J833">
        <v>0.64138630243551897</v>
      </c>
      <c r="K833">
        <v>-0.18081634782162201</v>
      </c>
      <c r="L833">
        <v>5.4690669162621698E-2</v>
      </c>
      <c r="M833">
        <v>-0.14929455047050699</v>
      </c>
      <c r="N833">
        <v>-0.12520947859727299</v>
      </c>
      <c r="O833">
        <v>0.90727923338934302</v>
      </c>
      <c r="P833">
        <v>-0.101892091760227</v>
      </c>
      <c r="Q833">
        <v>0.67735331247341901</v>
      </c>
      <c r="R833">
        <v>-0.124003806797334</v>
      </c>
      <c r="S833">
        <v>0.112343036570444</v>
      </c>
      <c r="T833">
        <v>-6.0541362425048199E-2</v>
      </c>
      <c r="U833">
        <v>-7.7303762260182304E-2</v>
      </c>
      <c r="V833">
        <v>0.43596147095542598</v>
      </c>
      <c r="W833">
        <v>-8.6933032855120704E-2</v>
      </c>
      <c r="X833">
        <v>0.70665794749801503</v>
      </c>
      <c r="Y833">
        <v>-7.7774763920813006E-2</v>
      </c>
      <c r="Z833">
        <v>-0.13621429463207699</v>
      </c>
      <c r="AA833">
        <v>0.36048677550487801</v>
      </c>
      <c r="AB833">
        <v>0.42387319442634402</v>
      </c>
      <c r="AC833">
        <v>-9.0495142928089606E-2</v>
      </c>
      <c r="AD833">
        <v>0.249077064008636</v>
      </c>
      <c r="AE833">
        <v>0.425463865294054</v>
      </c>
      <c r="AF833">
        <v>-8.7939848891643801E-2</v>
      </c>
      <c r="AG833">
        <v>6.6410965275655195E-2</v>
      </c>
      <c r="AH833">
        <v>3.8015744373000301E-2</v>
      </c>
      <c r="AI833">
        <v>0.54190535863781597</v>
      </c>
      <c r="AJ833">
        <v>-0.20076695844679901</v>
      </c>
      <c r="AK833">
        <v>0.197506515789651</v>
      </c>
      <c r="AL833">
        <v>0.97693954056148502</v>
      </c>
      <c r="AM833">
        <v>7.3833826552431203E-2</v>
      </c>
      <c r="AN833">
        <v>-0.24212860565319799</v>
      </c>
      <c r="AO833">
        <v>-0.38366946441128102</v>
      </c>
      <c r="AP833">
        <v>-0.49076916171787999</v>
      </c>
      <c r="AQ833">
        <v>0.93050770585222198</v>
      </c>
      <c r="AR833">
        <v>0.31470107542834602</v>
      </c>
      <c r="AS833">
        <v>0.99911199474420298</v>
      </c>
      <c r="AT833">
        <v>-0.37962213274073198</v>
      </c>
      <c r="AU833">
        <v>0.56633998743499603</v>
      </c>
      <c r="AV833">
        <v>-0.50121718993709297</v>
      </c>
      <c r="AW833">
        <v>0.284135687324789</v>
      </c>
      <c r="AX833">
        <v>0.69608996901831199</v>
      </c>
      <c r="AY833">
        <v>7.3672532381118594E-2</v>
      </c>
      <c r="AZ833">
        <v>0.98765455362732701</v>
      </c>
      <c r="BA833">
        <v>0.16212974486638801</v>
      </c>
      <c r="BB833">
        <v>-0.10324422137839399</v>
      </c>
      <c r="BC833">
        <v>0.67112157586836696</v>
      </c>
      <c r="BD833">
        <v>0.59198818147737198</v>
      </c>
      <c r="BE833">
        <v>0.218880658014181</v>
      </c>
    </row>
    <row r="834" spans="1:57">
      <c r="A834" s="1">
        <v>36250</v>
      </c>
      <c r="B834">
        <v>-8.7753469987022506E-2</v>
      </c>
      <c r="C834">
        <v>0.29054177542714699</v>
      </c>
      <c r="D834">
        <v>-0.11795955650349201</v>
      </c>
      <c r="E834">
        <v>-6.9129949159936296E-2</v>
      </c>
      <c r="F834">
        <v>-3.8885954560223798E-2</v>
      </c>
      <c r="G834">
        <v>0.14053585920060399</v>
      </c>
      <c r="H834">
        <v>0.104390781691638</v>
      </c>
      <c r="I834">
        <v>-0.25069838248485299</v>
      </c>
      <c r="J834">
        <v>0.64177448343871202</v>
      </c>
      <c r="K834">
        <v>-0.17230364092971301</v>
      </c>
      <c r="L834">
        <v>4.4680180622296797E-2</v>
      </c>
      <c r="M834">
        <v>-0.13945958147248499</v>
      </c>
      <c r="N834">
        <v>-0.113318418351798</v>
      </c>
      <c r="O834">
        <v>0.91342744846619095</v>
      </c>
      <c r="P834">
        <v>-8.5139473551053294E-2</v>
      </c>
      <c r="Q834">
        <v>0.67693154686548596</v>
      </c>
      <c r="R834">
        <v>-0.130059032754271</v>
      </c>
      <c r="S834">
        <v>0.110301070759484</v>
      </c>
      <c r="T834">
        <v>-6.99678844284983E-2</v>
      </c>
      <c r="U834">
        <v>-7.4721127310037896E-2</v>
      </c>
      <c r="V834">
        <v>0.43637095845598201</v>
      </c>
      <c r="W834">
        <v>-6.8742333503801503E-2</v>
      </c>
      <c r="X834">
        <v>0.70794193687280005</v>
      </c>
      <c r="Y834">
        <v>-5.5330154033428697E-2</v>
      </c>
      <c r="Z834">
        <v>-0.13921588760050199</v>
      </c>
      <c r="AA834">
        <v>0.35737950242237598</v>
      </c>
      <c r="AB834">
        <v>0.42648307521563</v>
      </c>
      <c r="AC834">
        <v>-7.8269786463323998E-2</v>
      </c>
      <c r="AD834">
        <v>0.25240688218102197</v>
      </c>
      <c r="AE834">
        <v>0.40033822877476399</v>
      </c>
      <c r="AF834">
        <v>-0.105769339610801</v>
      </c>
      <c r="AG834">
        <v>4.12502885940658E-2</v>
      </c>
      <c r="AH834">
        <v>4.2189788952767801E-2</v>
      </c>
      <c r="AI834">
        <v>0.51735415981327704</v>
      </c>
      <c r="AJ834">
        <v>-0.21327524670801101</v>
      </c>
      <c r="AK834">
        <v>0.17141659213459301</v>
      </c>
      <c r="AL834">
        <v>0.97707580636666602</v>
      </c>
      <c r="AM834">
        <v>7.8605406827965005E-2</v>
      </c>
      <c r="AN834">
        <v>-0.25239875315080801</v>
      </c>
      <c r="AO834">
        <v>-0.38488906432022502</v>
      </c>
      <c r="AP834">
        <v>-0.48723287452109998</v>
      </c>
      <c r="AQ834">
        <v>0.93139423050541803</v>
      </c>
      <c r="AR834">
        <v>0.346232553488522</v>
      </c>
      <c r="AS834">
        <v>0.99907245959230995</v>
      </c>
      <c r="AT834">
        <v>-0.38225855297387401</v>
      </c>
      <c r="AU834">
        <v>0.54322601053737396</v>
      </c>
      <c r="AV834">
        <v>-0.49924992944234797</v>
      </c>
      <c r="AW834">
        <v>0.28804698362223502</v>
      </c>
      <c r="AX834">
        <v>0.67734691581005002</v>
      </c>
      <c r="AY834">
        <v>0.100813301943438</v>
      </c>
      <c r="AZ834">
        <v>0.98765926289032702</v>
      </c>
      <c r="BA834">
        <v>0.19503109116192299</v>
      </c>
      <c r="BB834">
        <v>-0.1183182788504</v>
      </c>
      <c r="BC834">
        <v>0.650912713202217</v>
      </c>
      <c r="BD834">
        <v>0.57040222215266201</v>
      </c>
      <c r="BE834">
        <v>0.245448980713313</v>
      </c>
    </row>
    <row r="835" spans="1:57">
      <c r="A835" s="1">
        <v>36280</v>
      </c>
      <c r="B835">
        <v>-8.5722742189516005E-2</v>
      </c>
      <c r="C835">
        <v>0.29200614266511099</v>
      </c>
      <c r="D835">
        <v>-0.105358586325025</v>
      </c>
      <c r="E835">
        <v>-6.9260076038927407E-2</v>
      </c>
      <c r="F835">
        <v>-3.5234678637928299E-2</v>
      </c>
      <c r="G835">
        <v>0.14469214210085801</v>
      </c>
      <c r="H835">
        <v>0.120557482198646</v>
      </c>
      <c r="I835">
        <v>-0.24867804851091499</v>
      </c>
      <c r="J835">
        <v>0.64336224452358604</v>
      </c>
      <c r="K835">
        <v>-0.17338869067399701</v>
      </c>
      <c r="L835">
        <v>5.5041336170892803E-2</v>
      </c>
      <c r="M835">
        <v>-0.137820178627302</v>
      </c>
      <c r="N835">
        <v>-0.113085021125612</v>
      </c>
      <c r="O835">
        <v>0.91262325007029099</v>
      </c>
      <c r="P835">
        <v>-8.2397077074094494E-2</v>
      </c>
      <c r="Q835">
        <v>0.67591077295948498</v>
      </c>
      <c r="R835">
        <v>-0.13064622651718399</v>
      </c>
      <c r="S835">
        <v>0.10570080477614401</v>
      </c>
      <c r="T835">
        <v>-6.9899990271329801E-2</v>
      </c>
      <c r="U835">
        <v>-7.5521448482907996E-2</v>
      </c>
      <c r="V835">
        <v>0.43902063491993198</v>
      </c>
      <c r="W835">
        <v>-6.2329129678045603E-2</v>
      </c>
      <c r="X835">
        <v>0.70738967305211198</v>
      </c>
      <c r="Y835">
        <v>-5.3363289351294398E-2</v>
      </c>
      <c r="Z835">
        <v>-0.13096818559131601</v>
      </c>
      <c r="AA835">
        <v>0.35517273181936598</v>
      </c>
      <c r="AB835">
        <v>0.427604733609106</v>
      </c>
      <c r="AC835">
        <v>-6.8574729804707399E-2</v>
      </c>
      <c r="AD835">
        <v>0.25393990745188699</v>
      </c>
      <c r="AE835">
        <v>0.40622593037479698</v>
      </c>
      <c r="AF835">
        <v>-0.10129443878494999</v>
      </c>
      <c r="AG835">
        <v>4.8163139484758803E-2</v>
      </c>
      <c r="AH835">
        <v>4.5752493619465803E-2</v>
      </c>
      <c r="AI835">
        <v>0.52187671923532497</v>
      </c>
      <c r="AJ835">
        <v>-0.20662715088740699</v>
      </c>
      <c r="AK835">
        <v>0.17712291742209901</v>
      </c>
      <c r="AL835">
        <v>0.97749411413754705</v>
      </c>
      <c r="AM835">
        <v>8.2297126502215795E-2</v>
      </c>
      <c r="AN835">
        <v>-0.246888956774862</v>
      </c>
      <c r="AO835">
        <v>-0.38104023553218103</v>
      </c>
      <c r="AP835">
        <v>-0.48512118183020098</v>
      </c>
      <c r="AQ835">
        <v>0.93158303101040496</v>
      </c>
      <c r="AR835">
        <v>0.351969184449684</v>
      </c>
      <c r="AS835">
        <v>0.99906372713944902</v>
      </c>
      <c r="AT835">
        <v>-0.37819286882310099</v>
      </c>
      <c r="AU835">
        <v>0.53903655777326698</v>
      </c>
      <c r="AV835">
        <v>-0.49696337223840598</v>
      </c>
      <c r="AW835">
        <v>0.28969850227152599</v>
      </c>
      <c r="AX835">
        <v>0.67401489931347802</v>
      </c>
      <c r="AY835">
        <v>0.106766024801468</v>
      </c>
      <c r="AZ835">
        <v>0.98753186503120305</v>
      </c>
      <c r="BA835">
        <v>0.20023680669468899</v>
      </c>
      <c r="BB835">
        <v>-0.114989363591242</v>
      </c>
      <c r="BC835">
        <v>0.64744177691346605</v>
      </c>
      <c r="BD835">
        <v>0.56629830383883095</v>
      </c>
      <c r="BE835">
        <v>0.25197278824837499</v>
      </c>
    </row>
    <row r="836" spans="1:57">
      <c r="A836" s="1">
        <v>36311</v>
      </c>
      <c r="B836">
        <v>-6.6977536640072499E-2</v>
      </c>
      <c r="C836">
        <v>0.30079958728158301</v>
      </c>
      <c r="D836">
        <v>-9.0734086241832698E-2</v>
      </c>
      <c r="E836">
        <v>-6.0262094492805701E-2</v>
      </c>
      <c r="F836">
        <v>-2.06228823965778E-2</v>
      </c>
      <c r="G836">
        <v>0.15230425927602401</v>
      </c>
      <c r="H836">
        <v>0.131025996440052</v>
      </c>
      <c r="I836">
        <v>-0.24100084137890099</v>
      </c>
      <c r="J836">
        <v>0.64590197739446298</v>
      </c>
      <c r="K836">
        <v>-0.147379805048621</v>
      </c>
      <c r="L836">
        <v>7.28285471957755E-2</v>
      </c>
      <c r="M836">
        <v>-0.117374063965234</v>
      </c>
      <c r="N836">
        <v>-0.100448329026026</v>
      </c>
      <c r="O836">
        <v>0.912775188276014</v>
      </c>
      <c r="P836">
        <v>-7.3398215270067901E-2</v>
      </c>
      <c r="Q836">
        <v>0.69006459953481902</v>
      </c>
      <c r="R836">
        <v>-0.103483856238718</v>
      </c>
      <c r="S836">
        <v>0.11775836998384299</v>
      </c>
      <c r="T836">
        <v>-5.5300999938926697E-2</v>
      </c>
      <c r="U836">
        <v>-4.7693789053799798E-2</v>
      </c>
      <c r="V836">
        <v>0.44965302176513</v>
      </c>
      <c r="W836">
        <v>-4.2516344639798698E-2</v>
      </c>
      <c r="X836">
        <v>0.71222455876284696</v>
      </c>
      <c r="Y836">
        <v>-4.2281310813347399E-2</v>
      </c>
      <c r="Z836">
        <v>-0.110162498125373</v>
      </c>
      <c r="AA836">
        <v>0.35793664728733499</v>
      </c>
      <c r="AB836">
        <v>0.435575879817725</v>
      </c>
      <c r="AC836">
        <v>-5.39272313600824E-2</v>
      </c>
      <c r="AD836">
        <v>0.28433456985044098</v>
      </c>
      <c r="AE836">
        <v>0.41507352617803001</v>
      </c>
      <c r="AF836">
        <v>-6.7324901584797495E-2</v>
      </c>
      <c r="AG836">
        <v>5.3693172919935202E-2</v>
      </c>
      <c r="AH836">
        <v>8.0563542112685793E-2</v>
      </c>
      <c r="AI836">
        <v>0.52651169168661704</v>
      </c>
      <c r="AJ836">
        <v>-0.17240734238580399</v>
      </c>
      <c r="AK836">
        <v>0.17839155078807301</v>
      </c>
      <c r="AL836">
        <v>0.97818877547406202</v>
      </c>
      <c r="AM836">
        <v>0.116667384741171</v>
      </c>
      <c r="AN836">
        <v>-0.21148380319919</v>
      </c>
      <c r="AO836">
        <v>-0.34936896341050799</v>
      </c>
      <c r="AP836">
        <v>-0.465580620291972</v>
      </c>
      <c r="AQ836">
        <v>0.93006100002213199</v>
      </c>
      <c r="AR836">
        <v>0.36475508280531399</v>
      </c>
      <c r="AS836">
        <v>0.99907550734862804</v>
      </c>
      <c r="AT836">
        <v>-0.34621475436993898</v>
      </c>
      <c r="AU836">
        <v>0.54503972035316495</v>
      </c>
      <c r="AV836">
        <v>-0.47705615780344601</v>
      </c>
      <c r="AW836">
        <v>0.31943570383917402</v>
      </c>
      <c r="AX836">
        <v>0.67713188982838501</v>
      </c>
      <c r="AY836">
        <v>0.131860033491071</v>
      </c>
      <c r="AZ836">
        <v>0.98780880597018905</v>
      </c>
      <c r="BA836">
        <v>0.215363898430769</v>
      </c>
      <c r="BB836">
        <v>-8.0464879563446196E-2</v>
      </c>
      <c r="BC836">
        <v>0.65102053920046199</v>
      </c>
      <c r="BD836">
        <v>0.57173729826007302</v>
      </c>
      <c r="BE836">
        <v>0.27429078754804598</v>
      </c>
    </row>
    <row r="837" spans="1:57">
      <c r="A837" s="1">
        <v>36341</v>
      </c>
      <c r="B837">
        <v>-5.2770896699619999E-2</v>
      </c>
      <c r="C837">
        <v>0.280530706121353</v>
      </c>
      <c r="D837">
        <v>-9.5692721110654105E-2</v>
      </c>
      <c r="E837">
        <v>-7.7065949095328906E-2</v>
      </c>
      <c r="F837">
        <v>-4.0103070375814599E-2</v>
      </c>
      <c r="G837">
        <v>0.165005036115008</v>
      </c>
      <c r="H837">
        <v>0.136696675935921</v>
      </c>
      <c r="I837">
        <v>-0.22582304492073599</v>
      </c>
      <c r="J837">
        <v>0.63691208343463601</v>
      </c>
      <c r="K837">
        <v>-0.15376805469549501</v>
      </c>
      <c r="L837">
        <v>8.1833666245332601E-2</v>
      </c>
      <c r="M837">
        <v>-0.14235142685468</v>
      </c>
      <c r="N837">
        <v>-0.12311380365062501</v>
      </c>
      <c r="O837">
        <v>0.91363491917272099</v>
      </c>
      <c r="P837">
        <v>-6.5097471161317005E-2</v>
      </c>
      <c r="Q837">
        <v>0.69435088458600003</v>
      </c>
      <c r="R837">
        <v>-0.12812451846098899</v>
      </c>
      <c r="S837">
        <v>0.11493148505433499</v>
      </c>
      <c r="T837">
        <v>-7.6004142809908901E-2</v>
      </c>
      <c r="U837">
        <v>-6.1194401777710003E-2</v>
      </c>
      <c r="V837">
        <v>0.42155757062780602</v>
      </c>
      <c r="W837">
        <v>-2.4035395045599098E-2</v>
      </c>
      <c r="X837">
        <v>0.71480751151080901</v>
      </c>
      <c r="Y837">
        <v>-2.5957334833315301E-2</v>
      </c>
      <c r="Z837">
        <v>-0.11163047569811101</v>
      </c>
      <c r="AA837">
        <v>0.36483239829623199</v>
      </c>
      <c r="AB837">
        <v>0.41359250383505702</v>
      </c>
      <c r="AC837">
        <v>-4.4938875710036602E-2</v>
      </c>
      <c r="AD837">
        <v>0.27311158186322099</v>
      </c>
      <c r="AE837">
        <v>0.426977955753645</v>
      </c>
      <c r="AF837">
        <v>-6.00159949633483E-2</v>
      </c>
      <c r="AG837">
        <v>7.5267911043489399E-2</v>
      </c>
      <c r="AH837">
        <v>6.9583501712809304E-2</v>
      </c>
      <c r="AI837">
        <v>0.53689360175240497</v>
      </c>
      <c r="AJ837">
        <v>-0.16240734300826701</v>
      </c>
      <c r="AK837">
        <v>0.198781256831426</v>
      </c>
      <c r="AL837">
        <v>0.97831761813398399</v>
      </c>
      <c r="AM837">
        <v>0.105563497707022</v>
      </c>
      <c r="AN837">
        <v>-0.20527176379600001</v>
      </c>
      <c r="AO837">
        <v>-0.34673322459335398</v>
      </c>
      <c r="AP837">
        <v>-0.45855118698540798</v>
      </c>
      <c r="AQ837">
        <v>0.93315754534449302</v>
      </c>
      <c r="AR837">
        <v>0.37796430211088</v>
      </c>
      <c r="AS837">
        <v>0.99906998640993105</v>
      </c>
      <c r="AT837">
        <v>-0.34375308544591099</v>
      </c>
      <c r="AU837">
        <v>0.54072276182304901</v>
      </c>
      <c r="AV837">
        <v>-0.46995839283048402</v>
      </c>
      <c r="AW837">
        <v>0.30820387749602302</v>
      </c>
      <c r="AX837">
        <v>0.67391640024529897</v>
      </c>
      <c r="AY837">
        <v>0.14529978679366601</v>
      </c>
      <c r="AZ837">
        <v>0.98764227720138797</v>
      </c>
      <c r="BA837">
        <v>0.22819661639050401</v>
      </c>
      <c r="BB837">
        <v>-7.67272899350636E-2</v>
      </c>
      <c r="BC837">
        <v>0.64782183548669103</v>
      </c>
      <c r="BD837">
        <v>0.567344256186183</v>
      </c>
      <c r="BE837">
        <v>0.28867182818742898</v>
      </c>
    </row>
    <row r="838" spans="1:57">
      <c r="A838" s="1">
        <v>36372</v>
      </c>
      <c r="B838">
        <v>-4.5365931891013601E-2</v>
      </c>
      <c r="C838">
        <v>0.27814966855281498</v>
      </c>
      <c r="D838">
        <v>-9.0368703282944302E-2</v>
      </c>
      <c r="E838">
        <v>-8.3597730649725796E-2</v>
      </c>
      <c r="F838">
        <v>-4.5198313494873903E-2</v>
      </c>
      <c r="G838">
        <v>0.17214677569370701</v>
      </c>
      <c r="H838">
        <v>0.13248662629133301</v>
      </c>
      <c r="I838">
        <v>-0.22355474903212499</v>
      </c>
      <c r="J838">
        <v>0.63282635372445195</v>
      </c>
      <c r="K838">
        <v>-0.15767020529318199</v>
      </c>
      <c r="L838">
        <v>7.2884332439436206E-2</v>
      </c>
      <c r="M838">
        <v>-0.140164915222381</v>
      </c>
      <c r="N838">
        <v>-0.120668128793184</v>
      </c>
      <c r="O838">
        <v>0.91130831278505797</v>
      </c>
      <c r="P838">
        <v>-5.3428504732361298E-2</v>
      </c>
      <c r="Q838">
        <v>0.69523437970413804</v>
      </c>
      <c r="R838">
        <v>-0.122550667623283</v>
      </c>
      <c r="S838">
        <v>0.113873501515442</v>
      </c>
      <c r="T838">
        <v>-6.9591058060703495E-2</v>
      </c>
      <c r="U838">
        <v>-5.5822878585860103E-2</v>
      </c>
      <c r="V838">
        <v>0.42846547365031301</v>
      </c>
      <c r="W838">
        <v>1.8413735541629201E-3</v>
      </c>
      <c r="X838">
        <v>0.71406366929059195</v>
      </c>
      <c r="Y838">
        <v>6.2320516673657197E-4</v>
      </c>
      <c r="Z838">
        <v>-0.100672181075999</v>
      </c>
      <c r="AA838">
        <v>0.36560448153446201</v>
      </c>
      <c r="AB838">
        <v>0.414820014900732</v>
      </c>
      <c r="AC838">
        <v>-3.3274008720589401E-2</v>
      </c>
      <c r="AD838">
        <v>0.271837052296304</v>
      </c>
      <c r="AE838">
        <v>0.42997799992525698</v>
      </c>
      <c r="AF838">
        <v>-6.5472876465213395E-2</v>
      </c>
      <c r="AG838">
        <v>7.6057313708317503E-2</v>
      </c>
      <c r="AH838">
        <v>7.1399940980970397E-2</v>
      </c>
      <c r="AI838">
        <v>0.536782405195117</v>
      </c>
      <c r="AJ838">
        <v>-0.16561333251152299</v>
      </c>
      <c r="AK838">
        <v>0.196176221017962</v>
      </c>
      <c r="AL838">
        <v>0.97895957454476201</v>
      </c>
      <c r="AM838">
        <v>0.10800583148132401</v>
      </c>
      <c r="AN838">
        <v>-0.208394196058133</v>
      </c>
      <c r="AO838">
        <v>-0.33742364406380398</v>
      </c>
      <c r="AP838">
        <v>-0.44898572559805899</v>
      </c>
      <c r="AQ838">
        <v>0.93225072466552805</v>
      </c>
      <c r="AR838">
        <v>0.38937955409596198</v>
      </c>
      <c r="AS838">
        <v>0.999038981306139</v>
      </c>
      <c r="AT838">
        <v>-0.33443580662964401</v>
      </c>
      <c r="AU838">
        <v>0.53751661377543902</v>
      </c>
      <c r="AV838">
        <v>-0.4607481698773</v>
      </c>
      <c r="AW838">
        <v>0.307555280910013</v>
      </c>
      <c r="AX838">
        <v>0.67031684906464895</v>
      </c>
      <c r="AY838">
        <v>0.15494194237759801</v>
      </c>
      <c r="AZ838">
        <v>0.98786133152118805</v>
      </c>
      <c r="BA838">
        <v>0.24157669875662</v>
      </c>
      <c r="BB838">
        <v>-8.26772162135226E-2</v>
      </c>
      <c r="BC838">
        <v>0.64361695350812798</v>
      </c>
      <c r="BD838">
        <v>0.56471410868407101</v>
      </c>
      <c r="BE838">
        <v>0.29659772474372398</v>
      </c>
    </row>
    <row r="839" spans="1:57">
      <c r="A839" s="1">
        <v>36403</v>
      </c>
      <c r="B839">
        <v>-4.8142173340997997E-2</v>
      </c>
      <c r="C839">
        <v>0.27629933377349503</v>
      </c>
      <c r="D839">
        <v>-8.5211252830269493E-2</v>
      </c>
      <c r="E839">
        <v>-7.8851042064775903E-2</v>
      </c>
      <c r="F839">
        <v>-4.3024222121896202E-2</v>
      </c>
      <c r="G839">
        <v>0.15959353350584901</v>
      </c>
      <c r="H839">
        <v>0.136870897591683</v>
      </c>
      <c r="I839">
        <v>-0.22928807154782299</v>
      </c>
      <c r="J839">
        <v>0.62994251764493803</v>
      </c>
      <c r="K839">
        <v>-0.164572955306793</v>
      </c>
      <c r="L839">
        <v>7.6214764187830394E-2</v>
      </c>
      <c r="M839">
        <v>-0.14805769203001601</v>
      </c>
      <c r="N839">
        <v>-0.12871971656773101</v>
      </c>
      <c r="O839">
        <v>0.91428419291674601</v>
      </c>
      <c r="P839">
        <v>-5.5554275496315399E-2</v>
      </c>
      <c r="Q839">
        <v>0.69813268879424095</v>
      </c>
      <c r="R839">
        <v>-0.12632427916286099</v>
      </c>
      <c r="S839">
        <v>0.12547231679611101</v>
      </c>
      <c r="T839">
        <v>-6.99828538381395E-2</v>
      </c>
      <c r="U839">
        <v>-6.7293688132155097E-2</v>
      </c>
      <c r="V839">
        <v>0.43060134610988898</v>
      </c>
      <c r="W839">
        <v>-5.9503330178924899E-3</v>
      </c>
      <c r="X839">
        <v>0.71455133820264205</v>
      </c>
      <c r="Y839">
        <v>-8.2782101092077499E-3</v>
      </c>
      <c r="Z839">
        <v>-0.100245447378579</v>
      </c>
      <c r="AA839">
        <v>0.37149944283120301</v>
      </c>
      <c r="AB839">
        <v>0.41777632310462898</v>
      </c>
      <c r="AC839">
        <v>-3.3591832455087699E-2</v>
      </c>
      <c r="AD839">
        <v>0.244277022012069</v>
      </c>
      <c r="AE839">
        <v>0.44673540794543698</v>
      </c>
      <c r="AF839">
        <v>-7.2212588524447396E-2</v>
      </c>
      <c r="AG839">
        <v>0.101268901425467</v>
      </c>
      <c r="AH839">
        <v>4.4335618027207903E-2</v>
      </c>
      <c r="AI839">
        <v>0.54986179808595104</v>
      </c>
      <c r="AJ839">
        <v>-0.17083555855757701</v>
      </c>
      <c r="AK839">
        <v>0.21792606846871099</v>
      </c>
      <c r="AL839">
        <v>0.97923636637757105</v>
      </c>
      <c r="AM839">
        <v>8.1354601220394201E-2</v>
      </c>
      <c r="AN839">
        <v>-0.21775101466055499</v>
      </c>
      <c r="AO839">
        <v>-0.33422075428675602</v>
      </c>
      <c r="AP839">
        <v>-0.43574143713111402</v>
      </c>
      <c r="AQ839">
        <v>0.93463799443839202</v>
      </c>
      <c r="AR839">
        <v>0.40010833357849701</v>
      </c>
      <c r="AS839">
        <v>0.99901248846927504</v>
      </c>
      <c r="AT839">
        <v>-0.331359213292441</v>
      </c>
      <c r="AU839">
        <v>0.54036100649071395</v>
      </c>
      <c r="AV839">
        <v>-0.44772589502155602</v>
      </c>
      <c r="AW839">
        <v>0.28063165231873999</v>
      </c>
      <c r="AX839">
        <v>0.67211576483678603</v>
      </c>
      <c r="AY839">
        <v>0.16154278581359499</v>
      </c>
      <c r="AZ839">
        <v>0.98804820817375605</v>
      </c>
      <c r="BA839">
        <v>0.25405943401390202</v>
      </c>
      <c r="BB839">
        <v>-9.4094672295806994E-2</v>
      </c>
      <c r="BC839">
        <v>0.64520059263316598</v>
      </c>
      <c r="BD839">
        <v>0.56774606593039301</v>
      </c>
      <c r="BE839">
        <v>0.30231048272116801</v>
      </c>
    </row>
    <row r="840" spans="1:57">
      <c r="A840" s="1">
        <v>36433</v>
      </c>
      <c r="B840">
        <v>-6.1407664202997099E-2</v>
      </c>
      <c r="C840">
        <v>0.28288583918715798</v>
      </c>
      <c r="D840">
        <v>-9.8640175525897197E-2</v>
      </c>
      <c r="E840">
        <v>-8.5277998053542803E-2</v>
      </c>
      <c r="F840">
        <v>-4.34763033282939E-2</v>
      </c>
      <c r="G840">
        <v>0.16445764630172599</v>
      </c>
      <c r="H840">
        <v>0.131426705888742</v>
      </c>
      <c r="I840">
        <v>-0.23269579097317999</v>
      </c>
      <c r="J840">
        <v>0.60973522051479201</v>
      </c>
      <c r="K840">
        <v>-0.16215422792120401</v>
      </c>
      <c r="L840">
        <v>6.8133485504598301E-2</v>
      </c>
      <c r="M840">
        <v>-0.14679932947480501</v>
      </c>
      <c r="N840">
        <v>-0.123994310340844</v>
      </c>
      <c r="O840">
        <v>0.90843927212712305</v>
      </c>
      <c r="P840">
        <v>-5.3734787842088502E-2</v>
      </c>
      <c r="Q840">
        <v>0.69803380462619602</v>
      </c>
      <c r="R840">
        <v>-0.12398845628081601</v>
      </c>
      <c r="S840">
        <v>0.12487314926174201</v>
      </c>
      <c r="T840">
        <v>-6.9059843766798898E-2</v>
      </c>
      <c r="U840">
        <v>-5.7796832332603097E-2</v>
      </c>
      <c r="V840">
        <v>0.43135325527935697</v>
      </c>
      <c r="W840">
        <v>-1.14418077605006E-2</v>
      </c>
      <c r="X840">
        <v>0.71562943779458599</v>
      </c>
      <c r="Y840">
        <v>-4.0195539534952701E-3</v>
      </c>
      <c r="Z840">
        <v>-0.128858742653887</v>
      </c>
      <c r="AA840">
        <v>0.36846930665409</v>
      </c>
      <c r="AB840">
        <v>0.421210013979126</v>
      </c>
      <c r="AC840">
        <v>-3.7317420929380098E-2</v>
      </c>
      <c r="AD840">
        <v>0.245512845741019</v>
      </c>
      <c r="AE840">
        <v>0.44179110164887497</v>
      </c>
      <c r="AF840">
        <v>-8.2071777007157398E-2</v>
      </c>
      <c r="AG840">
        <v>9.2044817647916E-2</v>
      </c>
      <c r="AH840">
        <v>4.7194722272562398E-2</v>
      </c>
      <c r="AI840">
        <v>0.54419539742144996</v>
      </c>
      <c r="AJ840">
        <v>-0.179414331678526</v>
      </c>
      <c r="AK840">
        <v>0.20765318909038699</v>
      </c>
      <c r="AL840">
        <v>0.97955639174760201</v>
      </c>
      <c r="AM840">
        <v>8.4752701278167406E-2</v>
      </c>
      <c r="AN840">
        <v>-0.225098926990597</v>
      </c>
      <c r="AO840">
        <v>-0.33331357026464398</v>
      </c>
      <c r="AP840">
        <v>-0.43516871650199301</v>
      </c>
      <c r="AQ840">
        <v>0.933303301394667</v>
      </c>
      <c r="AR840">
        <v>0.403870566414609</v>
      </c>
      <c r="AS840">
        <v>0.998989354189733</v>
      </c>
      <c r="AT840">
        <v>-0.33048762332322201</v>
      </c>
      <c r="AU840">
        <v>0.53596864898872398</v>
      </c>
      <c r="AV840">
        <v>-0.44751268853066001</v>
      </c>
      <c r="AW840">
        <v>0.28238124426952899</v>
      </c>
      <c r="AX840">
        <v>0.66814380746036195</v>
      </c>
      <c r="AY840">
        <v>0.16262522081792199</v>
      </c>
      <c r="AZ840">
        <v>0.98814885061757096</v>
      </c>
      <c r="BA840">
        <v>0.25866339539986499</v>
      </c>
      <c r="BB840">
        <v>-0.102961073423667</v>
      </c>
      <c r="BC840">
        <v>0.64065055333589604</v>
      </c>
      <c r="BD840">
        <v>0.56393866094161105</v>
      </c>
      <c r="BE840">
        <v>0.30260683523902199</v>
      </c>
    </row>
    <row r="841" spans="1:57">
      <c r="A841" s="1">
        <v>36464</v>
      </c>
      <c r="B841">
        <v>-5.9894395658379798E-2</v>
      </c>
      <c r="C841">
        <v>0.28118779515951298</v>
      </c>
      <c r="D841">
        <v>-9.0681649480803206E-2</v>
      </c>
      <c r="E841">
        <v>-8.5351282923267005E-2</v>
      </c>
      <c r="F841">
        <v>-3.6967030210970503E-2</v>
      </c>
      <c r="G841">
        <v>0.17212112077927</v>
      </c>
      <c r="H841">
        <v>0.121560578089547</v>
      </c>
      <c r="I841">
        <v>-0.224499368966871</v>
      </c>
      <c r="J841">
        <v>0.60560769593595898</v>
      </c>
      <c r="K841">
        <v>-0.15635373466930899</v>
      </c>
      <c r="L841">
        <v>5.3060075684847899E-2</v>
      </c>
      <c r="M841">
        <v>-0.14124940803640099</v>
      </c>
      <c r="N841">
        <v>-0.120756684867867</v>
      </c>
      <c r="O841">
        <v>0.90866103411356403</v>
      </c>
      <c r="P841">
        <v>-6.1223783494301E-2</v>
      </c>
      <c r="Q841">
        <v>0.70921637108356905</v>
      </c>
      <c r="R841">
        <v>-0.119372698696441</v>
      </c>
      <c r="S841">
        <v>0.13728209963254701</v>
      </c>
      <c r="T841">
        <v>-6.4613387309717094E-2</v>
      </c>
      <c r="U841">
        <v>-6.5039598894121406E-2</v>
      </c>
      <c r="V841">
        <v>0.41710277216501301</v>
      </c>
      <c r="W841">
        <v>-2.3238448867472498E-2</v>
      </c>
      <c r="X841">
        <v>0.71400685727487501</v>
      </c>
      <c r="Y841">
        <v>-1.36559403837143E-2</v>
      </c>
      <c r="Z841">
        <v>-0.120684622284796</v>
      </c>
      <c r="AA841">
        <v>0.37576931161105798</v>
      </c>
      <c r="AB841">
        <v>0.41185393748134302</v>
      </c>
      <c r="AC841">
        <v>-4.5518413425238297E-2</v>
      </c>
      <c r="AD841">
        <v>0.238936460032392</v>
      </c>
      <c r="AE841">
        <v>0.45354733334658198</v>
      </c>
      <c r="AF841">
        <v>-9.0187664299224299E-2</v>
      </c>
      <c r="AG841">
        <v>9.8941937175617806E-2</v>
      </c>
      <c r="AH841">
        <v>4.4015965820423199E-2</v>
      </c>
      <c r="AI841">
        <v>0.55268620113548905</v>
      </c>
      <c r="AJ841">
        <v>-0.18699094135174801</v>
      </c>
      <c r="AK841">
        <v>0.21150192654390401</v>
      </c>
      <c r="AL841">
        <v>0.98028130837492999</v>
      </c>
      <c r="AM841">
        <v>8.2382585136908798E-2</v>
      </c>
      <c r="AN841">
        <v>-0.233184204869367</v>
      </c>
      <c r="AO841">
        <v>-0.32803931929068197</v>
      </c>
      <c r="AP841">
        <v>-0.43060469020269798</v>
      </c>
      <c r="AQ841">
        <v>0.93105487891713401</v>
      </c>
      <c r="AR841">
        <v>0.39927361219373603</v>
      </c>
      <c r="AS841">
        <v>0.99896039626113697</v>
      </c>
      <c r="AT841">
        <v>-0.32436297670740499</v>
      </c>
      <c r="AU841">
        <v>0.540775642669868</v>
      </c>
      <c r="AV841">
        <v>-0.44265643416240502</v>
      </c>
      <c r="AW841">
        <v>0.27663137414459599</v>
      </c>
      <c r="AX841">
        <v>0.671313662802135</v>
      </c>
      <c r="AY841">
        <v>0.15371653268442201</v>
      </c>
      <c r="AZ841">
        <v>0.98832154437206898</v>
      </c>
      <c r="BA841">
        <v>0.25490360021702002</v>
      </c>
      <c r="BB841">
        <v>-0.11242659387135</v>
      </c>
      <c r="BC841">
        <v>0.64353383143131404</v>
      </c>
      <c r="BD841">
        <v>0.56898461361159902</v>
      </c>
      <c r="BE841">
        <v>0.29276248729356902</v>
      </c>
    </row>
    <row r="842" spans="1:57">
      <c r="A842" s="1">
        <v>36494</v>
      </c>
      <c r="B842">
        <v>-3.37686394113689E-2</v>
      </c>
      <c r="C842">
        <v>0.27112063042942802</v>
      </c>
      <c r="D842">
        <v>-0.105868815163949</v>
      </c>
      <c r="E842">
        <v>-8.5218896502769703E-2</v>
      </c>
      <c r="F842">
        <v>-2.3946678377521399E-2</v>
      </c>
      <c r="G842">
        <v>0.16588633477267001</v>
      </c>
      <c r="H842">
        <v>0.120803242838204</v>
      </c>
      <c r="I842">
        <v>-0.22268361944895201</v>
      </c>
      <c r="J842">
        <v>0.595717164193871</v>
      </c>
      <c r="K842">
        <v>-0.156874954280221</v>
      </c>
      <c r="L842">
        <v>5.2754293031317498E-2</v>
      </c>
      <c r="M842">
        <v>-0.13548839748355301</v>
      </c>
      <c r="N842">
        <v>-0.12379569324344999</v>
      </c>
      <c r="O842">
        <v>0.91236747695179998</v>
      </c>
      <c r="P842">
        <v>-5.4013435049677101E-2</v>
      </c>
      <c r="Q842">
        <v>0.71142857578973595</v>
      </c>
      <c r="R842">
        <v>-0.120785559040072</v>
      </c>
      <c r="S842">
        <v>0.129520864607375</v>
      </c>
      <c r="T842">
        <v>-6.7156582085748803E-2</v>
      </c>
      <c r="U842">
        <v>-6.14536499294824E-2</v>
      </c>
      <c r="V842">
        <v>0.42008792236122899</v>
      </c>
      <c r="W842">
        <v>-2.31541813505566E-2</v>
      </c>
      <c r="X842">
        <v>0.709860513790041</v>
      </c>
      <c r="Y842">
        <v>-1.2770469115385E-2</v>
      </c>
      <c r="Z842">
        <v>-0.127534586972397</v>
      </c>
      <c r="AA842">
        <v>0.37456747335762702</v>
      </c>
      <c r="AB842">
        <v>0.41225270343005099</v>
      </c>
      <c r="AC842">
        <v>-4.13397138478779E-2</v>
      </c>
      <c r="AD842">
        <v>0.23936379605154501</v>
      </c>
      <c r="AE842">
        <v>0.44867487950201002</v>
      </c>
      <c r="AF842">
        <v>-8.8402373569763298E-2</v>
      </c>
      <c r="AG842">
        <v>9.6342594880950802E-2</v>
      </c>
      <c r="AH842">
        <v>4.2672665495441998E-2</v>
      </c>
      <c r="AI842">
        <v>0.549265249986714</v>
      </c>
      <c r="AJ842">
        <v>-0.185731043014876</v>
      </c>
      <c r="AK842">
        <v>0.21027492295252101</v>
      </c>
      <c r="AL842">
        <v>0.97992387187209895</v>
      </c>
      <c r="AM842">
        <v>8.0700425873303006E-2</v>
      </c>
      <c r="AN842">
        <v>-0.23179267702185799</v>
      </c>
      <c r="AO842">
        <v>-0.33145572001675699</v>
      </c>
      <c r="AP842">
        <v>-0.43280739957685799</v>
      </c>
      <c r="AQ842">
        <v>0.93208694102774503</v>
      </c>
      <c r="AR842">
        <v>0.40011969616423698</v>
      </c>
      <c r="AS842">
        <v>0.99897314058168296</v>
      </c>
      <c r="AT842">
        <v>-0.32816295350913</v>
      </c>
      <c r="AU842">
        <v>0.53968099601085995</v>
      </c>
      <c r="AV842">
        <v>-0.44500645649890402</v>
      </c>
      <c r="AW842">
        <v>0.276729902747606</v>
      </c>
      <c r="AX842">
        <v>0.67076083929533803</v>
      </c>
      <c r="AY842">
        <v>0.155894194196837</v>
      </c>
      <c r="AZ842">
        <v>0.98826646774737903</v>
      </c>
      <c r="BA842">
        <v>0.25544696633121</v>
      </c>
      <c r="BB842">
        <v>-0.110174385968779</v>
      </c>
      <c r="BC842">
        <v>0.64312303791729597</v>
      </c>
      <c r="BD842">
        <v>0.56777706610902601</v>
      </c>
      <c r="BE842">
        <v>0.29531419241095203</v>
      </c>
    </row>
    <row r="843" spans="1:57">
      <c r="A843" s="1">
        <v>36525</v>
      </c>
      <c r="B843">
        <v>-3.5873274866915501E-2</v>
      </c>
      <c r="C843">
        <v>0.276506679658094</v>
      </c>
      <c r="D843">
        <v>-0.10469845433049001</v>
      </c>
      <c r="E843">
        <v>-7.9174384594267594E-2</v>
      </c>
      <c r="F843">
        <v>-3.5629589426645597E-2</v>
      </c>
      <c r="G843">
        <v>0.17993036818253499</v>
      </c>
      <c r="H843">
        <v>0.13504303539291199</v>
      </c>
      <c r="I843">
        <v>-0.20843188887588401</v>
      </c>
      <c r="J843">
        <v>0.59236165526312701</v>
      </c>
      <c r="K843">
        <v>-0.16689398646339201</v>
      </c>
      <c r="L843">
        <v>6.0633783510119103E-2</v>
      </c>
      <c r="M843">
        <v>-0.133813526962202</v>
      </c>
      <c r="N843">
        <v>-0.119135185251244</v>
      </c>
      <c r="O843">
        <v>0.91230692275006897</v>
      </c>
      <c r="P843">
        <v>-5.3682318014581898E-2</v>
      </c>
      <c r="Q843">
        <v>0.71295570953977905</v>
      </c>
      <c r="R843">
        <v>-0.121100733051883</v>
      </c>
      <c r="S843">
        <v>0.11185455979871201</v>
      </c>
      <c r="T843">
        <v>-6.50382681659009E-2</v>
      </c>
      <c r="U843">
        <v>-6.2131141635795299E-2</v>
      </c>
      <c r="V843">
        <v>0.41001427554372999</v>
      </c>
      <c r="W843">
        <v>-2.0265234149967001E-2</v>
      </c>
      <c r="X843">
        <v>0.71303388941033896</v>
      </c>
      <c r="Y843">
        <v>-1.1961731616682399E-2</v>
      </c>
      <c r="Z843">
        <v>-0.127670326463978</v>
      </c>
      <c r="AA843">
        <v>0.36267769387245902</v>
      </c>
      <c r="AB843">
        <v>0.39255563332750498</v>
      </c>
      <c r="AC843">
        <v>-3.67749094529424E-2</v>
      </c>
      <c r="AD843">
        <v>0.23270181176724</v>
      </c>
      <c r="AE843">
        <v>0.45558215729127499</v>
      </c>
      <c r="AF843">
        <v>-8.0825079107810893E-2</v>
      </c>
      <c r="AG843">
        <v>0.10932542162368999</v>
      </c>
      <c r="AH843">
        <v>3.4670910814337902E-2</v>
      </c>
      <c r="AI843">
        <v>0.55612855534340999</v>
      </c>
      <c r="AJ843">
        <v>-0.17874106128825701</v>
      </c>
      <c r="AK843">
        <v>0.22349057087009</v>
      </c>
      <c r="AL843">
        <v>0.97969038542579201</v>
      </c>
      <c r="AM843">
        <v>7.2273809287709601E-2</v>
      </c>
      <c r="AN843">
        <v>-0.226749505755314</v>
      </c>
      <c r="AO843">
        <v>-0.33176114874754098</v>
      </c>
      <c r="AP843">
        <v>-0.43050955994131301</v>
      </c>
      <c r="AQ843">
        <v>0.93399226933591195</v>
      </c>
      <c r="AR843">
        <v>0.400383382514163</v>
      </c>
      <c r="AS843">
        <v>0.99898830755385903</v>
      </c>
      <c r="AT843">
        <v>-0.32854738411650802</v>
      </c>
      <c r="AU843">
        <v>0.54316720092430804</v>
      </c>
      <c r="AV843">
        <v>-0.44248387838757502</v>
      </c>
      <c r="AW843">
        <v>0.26971341758622203</v>
      </c>
      <c r="AX843">
        <v>0.67388137608019405</v>
      </c>
      <c r="AY843">
        <v>0.15790068363883999</v>
      </c>
      <c r="AZ843">
        <v>0.98820178706376705</v>
      </c>
      <c r="BA843">
        <v>0.25531625349175402</v>
      </c>
      <c r="BB843">
        <v>-0.10440263655635799</v>
      </c>
      <c r="BC843">
        <v>0.64668934560274405</v>
      </c>
      <c r="BD843">
        <v>0.57080645832474397</v>
      </c>
      <c r="BE843">
        <v>0.29788530835708099</v>
      </c>
    </row>
    <row r="844" spans="1:57">
      <c r="A844" s="1">
        <v>36556</v>
      </c>
      <c r="B844">
        <v>-1.9887453578483798E-2</v>
      </c>
      <c r="C844">
        <v>0.27663678849418699</v>
      </c>
      <c r="D844">
        <v>-9.7185208833141995E-2</v>
      </c>
      <c r="E844">
        <v>-7.7771864331110899E-2</v>
      </c>
      <c r="F844">
        <v>-3.27571797019666E-2</v>
      </c>
      <c r="G844">
        <v>0.175399272179354</v>
      </c>
      <c r="H844">
        <v>0.13804243127552901</v>
      </c>
      <c r="I844">
        <v>-0.21156680234697101</v>
      </c>
      <c r="J844">
        <v>0.594646803123274</v>
      </c>
      <c r="K844">
        <v>-0.17149748347751401</v>
      </c>
      <c r="L844">
        <v>6.5704589425799501E-2</v>
      </c>
      <c r="M844">
        <v>-0.155233693527628</v>
      </c>
      <c r="N844">
        <v>-0.14475776839331</v>
      </c>
      <c r="O844">
        <v>0.91306984768115096</v>
      </c>
      <c r="P844">
        <v>-7.0646873141494496E-2</v>
      </c>
      <c r="Q844">
        <v>0.69218619689301197</v>
      </c>
      <c r="R844">
        <v>-0.124996965568392</v>
      </c>
      <c r="S844">
        <v>9.7695757098490696E-2</v>
      </c>
      <c r="T844">
        <v>-6.9846695525786207E-2</v>
      </c>
      <c r="U844">
        <v>-5.2248307866609597E-2</v>
      </c>
      <c r="V844">
        <v>0.399248804902476</v>
      </c>
      <c r="W844">
        <v>-4.7097657590932498E-2</v>
      </c>
      <c r="X844">
        <v>0.72370931290535401</v>
      </c>
      <c r="Y844">
        <v>-4.4277679706103197E-2</v>
      </c>
      <c r="Z844">
        <v>-0.109324315631049</v>
      </c>
      <c r="AA844">
        <v>0.32673267671529599</v>
      </c>
      <c r="AB844">
        <v>0.39897835429241002</v>
      </c>
      <c r="AC844">
        <v>-5.1280254531966697E-2</v>
      </c>
      <c r="AD844">
        <v>0.22970590184304501</v>
      </c>
      <c r="AE844">
        <v>0.45306985128164101</v>
      </c>
      <c r="AF844">
        <v>-8.88568906499526E-2</v>
      </c>
      <c r="AG844">
        <v>0.106040134228674</v>
      </c>
      <c r="AH844">
        <v>3.1083296466370001E-2</v>
      </c>
      <c r="AI844">
        <v>0.556983946628546</v>
      </c>
      <c r="AJ844">
        <v>-0.185612782897071</v>
      </c>
      <c r="AK844">
        <v>0.224045487937091</v>
      </c>
      <c r="AL844">
        <v>0.97959784715959897</v>
      </c>
      <c r="AM844">
        <v>6.8749465881116995E-2</v>
      </c>
      <c r="AN844">
        <v>-0.23439332533379401</v>
      </c>
      <c r="AO844">
        <v>-0.35189502109790699</v>
      </c>
      <c r="AP844">
        <v>-0.45220880454179602</v>
      </c>
      <c r="AQ844">
        <v>0.93383719923884301</v>
      </c>
      <c r="AR844">
        <v>0.38605457964850298</v>
      </c>
      <c r="AS844">
        <v>0.99899390251809606</v>
      </c>
      <c r="AT844">
        <v>-0.34815953679093398</v>
      </c>
      <c r="AU844">
        <v>0.53484374355808795</v>
      </c>
      <c r="AV844">
        <v>-0.463623982375022</v>
      </c>
      <c r="AW844">
        <v>0.266786302932703</v>
      </c>
      <c r="AX844">
        <v>0.66898634383603195</v>
      </c>
      <c r="AY844">
        <v>0.13876914851059899</v>
      </c>
      <c r="AZ844">
        <v>0.98763097455225102</v>
      </c>
      <c r="BA844">
        <v>0.236640978543187</v>
      </c>
      <c r="BB844">
        <v>-0.11247658096551599</v>
      </c>
      <c r="BC844">
        <v>0.64174701120413202</v>
      </c>
      <c r="BD844">
        <v>0.56251866656197103</v>
      </c>
      <c r="BE844">
        <v>0.282743499980246</v>
      </c>
    </row>
    <row r="845" spans="1:57">
      <c r="A845" s="1">
        <v>36585</v>
      </c>
      <c r="B845">
        <v>-2.3572887336758701E-2</v>
      </c>
      <c r="C845">
        <v>0.27781081497476801</v>
      </c>
      <c r="D845">
        <v>-9.0291580084526202E-2</v>
      </c>
      <c r="E845">
        <v>-7.5874678386906994E-2</v>
      </c>
      <c r="F845">
        <v>-4.0703288619364703E-2</v>
      </c>
      <c r="G845">
        <v>0.17666043227358899</v>
      </c>
      <c r="H845">
        <v>0.131952650797765</v>
      </c>
      <c r="I845">
        <v>-0.210165916287683</v>
      </c>
      <c r="J845">
        <v>0.58677270301981699</v>
      </c>
      <c r="K845">
        <v>-0.17565400311215101</v>
      </c>
      <c r="L845">
        <v>6.9279824041639404E-2</v>
      </c>
      <c r="M845">
        <v>-0.14690401245613199</v>
      </c>
      <c r="N845">
        <v>-0.13346335037225801</v>
      </c>
      <c r="O845">
        <v>0.91282149103944998</v>
      </c>
      <c r="P845">
        <v>-6.7457219591154305E-2</v>
      </c>
      <c r="Q845">
        <v>0.70071038369171301</v>
      </c>
      <c r="R845">
        <v>-0.122456021973531</v>
      </c>
      <c r="S845">
        <v>0.101176577835248</v>
      </c>
      <c r="T845">
        <v>-6.70247117998818E-2</v>
      </c>
      <c r="U845">
        <v>-4.7128217269952498E-2</v>
      </c>
      <c r="V845">
        <v>0.402008289906296</v>
      </c>
      <c r="W845">
        <v>-4.65057224821529E-2</v>
      </c>
      <c r="X845">
        <v>0.71180950423964795</v>
      </c>
      <c r="Y845">
        <v>-4.32827682751869E-2</v>
      </c>
      <c r="Z845">
        <v>-0.11613265839319099</v>
      </c>
      <c r="AA845">
        <v>0.31903014746087299</v>
      </c>
      <c r="AB845">
        <v>0.39983919068067397</v>
      </c>
      <c r="AC845">
        <v>-4.8388119598472099E-2</v>
      </c>
      <c r="AD845">
        <v>0.22855110959799299</v>
      </c>
      <c r="AE845">
        <v>0.45619293784102199</v>
      </c>
      <c r="AF845">
        <v>-8.6893465545838197E-2</v>
      </c>
      <c r="AG845">
        <v>0.10990545211463</v>
      </c>
      <c r="AH845">
        <v>3.0362821826402799E-2</v>
      </c>
      <c r="AI845">
        <v>0.55915877926617397</v>
      </c>
      <c r="AJ845">
        <v>-0.18360762176269299</v>
      </c>
      <c r="AK845">
        <v>0.22696824977802499</v>
      </c>
      <c r="AL845">
        <v>0.97968991801601002</v>
      </c>
      <c r="AM845">
        <v>6.8051972737364602E-2</v>
      </c>
      <c r="AN845">
        <v>-0.23276001696068599</v>
      </c>
      <c r="AO845">
        <v>-0.348208533409882</v>
      </c>
      <c r="AP845">
        <v>-0.44811016316531299</v>
      </c>
      <c r="AQ845">
        <v>0.93397194808712602</v>
      </c>
      <c r="AR845">
        <v>0.38839163770385998</v>
      </c>
      <c r="AS845">
        <v>0.99899133728626399</v>
      </c>
      <c r="AT845">
        <v>-0.34445816139792601</v>
      </c>
      <c r="AU845">
        <v>0.53651247875422803</v>
      </c>
      <c r="AV845">
        <v>-0.45952745838060499</v>
      </c>
      <c r="AW845">
        <v>0.26566574154752698</v>
      </c>
      <c r="AX845">
        <v>0.67004485153375004</v>
      </c>
      <c r="AY845">
        <v>0.14166081184704599</v>
      </c>
      <c r="AZ845">
        <v>0.98770790816183895</v>
      </c>
      <c r="BA845">
        <v>0.23958016478741201</v>
      </c>
      <c r="BB845">
        <v>-0.111055181404137</v>
      </c>
      <c r="BC845">
        <v>0.64283198264534702</v>
      </c>
      <c r="BD845">
        <v>0.56414991996617203</v>
      </c>
      <c r="BE845">
        <v>0.285111357551385</v>
      </c>
    </row>
    <row r="846" spans="1:57">
      <c r="A846" s="1">
        <v>36616</v>
      </c>
      <c r="B846">
        <v>-4.0198794701988498E-2</v>
      </c>
      <c r="C846">
        <v>0.27672165119497499</v>
      </c>
      <c r="D846">
        <v>-9.94664112936397E-2</v>
      </c>
      <c r="E846">
        <v>-7.3463089889892003E-2</v>
      </c>
      <c r="F846">
        <v>-4.2163934927219503E-2</v>
      </c>
      <c r="G846">
        <v>0.176876929058883</v>
      </c>
      <c r="H846">
        <v>0.13060300907641501</v>
      </c>
      <c r="I846">
        <v>-0.20744094173043001</v>
      </c>
      <c r="J846">
        <v>0.58584138662365104</v>
      </c>
      <c r="K846">
        <v>-0.179615851180108</v>
      </c>
      <c r="L846">
        <v>6.6536130330332996E-2</v>
      </c>
      <c r="M846">
        <v>-0.14099792886641799</v>
      </c>
      <c r="N846">
        <v>-0.123954744788633</v>
      </c>
      <c r="O846">
        <v>0.91412538317252701</v>
      </c>
      <c r="P846">
        <v>-6.44356696410016E-2</v>
      </c>
      <c r="Q846">
        <v>0.70439921241652004</v>
      </c>
      <c r="R846">
        <v>-0.114651157056919</v>
      </c>
      <c r="S846">
        <v>9.9962464419819902E-2</v>
      </c>
      <c r="T846">
        <v>-5.2054281649006003E-2</v>
      </c>
      <c r="U846">
        <v>-7.9126715680072499E-2</v>
      </c>
      <c r="V846">
        <v>0.41055515993951902</v>
      </c>
      <c r="W846">
        <v>-3.5493159434287498E-2</v>
      </c>
      <c r="X846">
        <v>0.70116940548750195</v>
      </c>
      <c r="Y846">
        <v>-2.65950289778174E-2</v>
      </c>
      <c r="Z846">
        <v>-0.14204267084924299</v>
      </c>
      <c r="AA846">
        <v>0.33397690618297798</v>
      </c>
      <c r="AB846">
        <v>0.39887520640746599</v>
      </c>
      <c r="AC846">
        <v>-4.7351731124437101E-2</v>
      </c>
      <c r="AD846">
        <v>0.224076223363885</v>
      </c>
      <c r="AE846">
        <v>0.46075851891643399</v>
      </c>
      <c r="AF846">
        <v>-8.0794950358884093E-2</v>
      </c>
      <c r="AG846">
        <v>0.117193591158666</v>
      </c>
      <c r="AH846">
        <v>2.5028994787754302E-2</v>
      </c>
      <c r="AI846">
        <v>0.56067348834017505</v>
      </c>
      <c r="AJ846">
        <v>-0.18001298258389201</v>
      </c>
      <c r="AK846">
        <v>0.23085210098578501</v>
      </c>
      <c r="AL846">
        <v>0.97953150814894197</v>
      </c>
      <c r="AM846">
        <v>6.2493288424159098E-2</v>
      </c>
      <c r="AN846">
        <v>-0.22898115038233199</v>
      </c>
      <c r="AO846">
        <v>-0.331384581560143</v>
      </c>
      <c r="AP846">
        <v>-0.42686714505797602</v>
      </c>
      <c r="AQ846">
        <v>0.93472889687951399</v>
      </c>
      <c r="AR846">
        <v>0.39828891771507802</v>
      </c>
      <c r="AS846">
        <v>0.99899423120244202</v>
      </c>
      <c r="AT846">
        <v>-0.32820421167564601</v>
      </c>
      <c r="AU846">
        <v>0.54931940954351599</v>
      </c>
      <c r="AV846">
        <v>-0.43879722990985798</v>
      </c>
      <c r="AW846">
        <v>0.26102139221690801</v>
      </c>
      <c r="AX846">
        <v>0.67873257714462698</v>
      </c>
      <c r="AY846">
        <v>0.155728787176035</v>
      </c>
      <c r="AZ846">
        <v>0.98831280206252303</v>
      </c>
      <c r="BA846">
        <v>0.253809563746695</v>
      </c>
      <c r="BB846">
        <v>-0.10551517434357301</v>
      </c>
      <c r="BC846">
        <v>0.65181484979355697</v>
      </c>
      <c r="BD846">
        <v>0.57669723241322002</v>
      </c>
      <c r="BE846">
        <v>0.295270884847256</v>
      </c>
    </row>
    <row r="847" spans="1:57">
      <c r="A847" s="1">
        <v>36646</v>
      </c>
      <c r="B847">
        <v>-4.01191154930454E-2</v>
      </c>
      <c r="C847">
        <v>0.27718503641664299</v>
      </c>
      <c r="D847">
        <v>-9.9677476945182295E-2</v>
      </c>
      <c r="E847">
        <v>-7.3334628502000704E-2</v>
      </c>
      <c r="F847">
        <v>-4.1402948157033999E-2</v>
      </c>
      <c r="G847">
        <v>0.17807716532751799</v>
      </c>
      <c r="H847">
        <v>0.13165655575590299</v>
      </c>
      <c r="I847">
        <v>-0.206668485770239</v>
      </c>
      <c r="J847">
        <v>0.58578714095342499</v>
      </c>
      <c r="K847">
        <v>-0.179494886665716</v>
      </c>
      <c r="L847">
        <v>6.8538991646233102E-2</v>
      </c>
      <c r="M847">
        <v>-0.13559913152568101</v>
      </c>
      <c r="N847">
        <v>-0.118715086099901</v>
      </c>
      <c r="O847">
        <v>0.91393653763412197</v>
      </c>
      <c r="P847">
        <v>-5.7793497677104802E-2</v>
      </c>
      <c r="Q847">
        <v>0.70395412229754395</v>
      </c>
      <c r="R847">
        <v>-0.10539794833438</v>
      </c>
      <c r="S847">
        <v>9.2551727705782502E-2</v>
      </c>
      <c r="T847">
        <v>-4.2577265751769698E-2</v>
      </c>
      <c r="U847">
        <v>-7.94157560885283E-2</v>
      </c>
      <c r="V847">
        <v>0.40899753327322302</v>
      </c>
      <c r="W847">
        <v>-2.51751288404258E-2</v>
      </c>
      <c r="X847">
        <v>0.69847821720248304</v>
      </c>
      <c r="Y847">
        <v>-1.6746697687160399E-2</v>
      </c>
      <c r="Z847">
        <v>-0.14159095265014601</v>
      </c>
      <c r="AA847">
        <v>0.33014075395812698</v>
      </c>
      <c r="AB847">
        <v>0.39665962873001598</v>
      </c>
      <c r="AC847">
        <v>-4.0531471132190897E-2</v>
      </c>
      <c r="AD847">
        <v>0.22547075230055499</v>
      </c>
      <c r="AE847">
        <v>0.46418566207744899</v>
      </c>
      <c r="AF847">
        <v>-7.7731433735297298E-2</v>
      </c>
      <c r="AG847">
        <v>0.12090201961368</v>
      </c>
      <c r="AH847">
        <v>2.8175487307400601E-2</v>
      </c>
      <c r="AI847">
        <v>0.56183299890328597</v>
      </c>
      <c r="AJ847">
        <v>-0.17588379752092101</v>
      </c>
      <c r="AK847">
        <v>0.23208870385935401</v>
      </c>
      <c r="AL847">
        <v>0.97987048451264402</v>
      </c>
      <c r="AM847">
        <v>6.5845592927506899E-2</v>
      </c>
      <c r="AN847">
        <v>-0.22500491629528299</v>
      </c>
      <c r="AO847">
        <v>-0.32119581658969398</v>
      </c>
      <c r="AP847">
        <v>-0.41661470354199998</v>
      </c>
      <c r="AQ847">
        <v>0.93468365611576598</v>
      </c>
      <c r="AR847">
        <v>0.40804899459598698</v>
      </c>
      <c r="AS847">
        <v>0.99897983393961098</v>
      </c>
      <c r="AT847">
        <v>-0.31809316552074901</v>
      </c>
      <c r="AU847">
        <v>0.549301070200651</v>
      </c>
      <c r="AV847">
        <v>-0.42874277528367799</v>
      </c>
      <c r="AW847">
        <v>0.26261485320026401</v>
      </c>
      <c r="AX847">
        <v>0.67792843128769997</v>
      </c>
      <c r="AY847">
        <v>0.166583503666896</v>
      </c>
      <c r="AZ847">
        <v>0.98848826167529102</v>
      </c>
      <c r="BA847">
        <v>0.26522519939326</v>
      </c>
      <c r="BB847">
        <v>-0.10296759905614999</v>
      </c>
      <c r="BC847">
        <v>0.65080434047593005</v>
      </c>
      <c r="BD847">
        <v>0.57685825196266804</v>
      </c>
      <c r="BE847">
        <v>0.30467804578952701</v>
      </c>
    </row>
    <row r="848" spans="1:57">
      <c r="A848" s="1">
        <v>36677</v>
      </c>
      <c r="B848">
        <v>-3.7989797344425001E-2</v>
      </c>
      <c r="C848">
        <v>0.27064697032927598</v>
      </c>
      <c r="D848">
        <v>-9.5442894943793696E-2</v>
      </c>
      <c r="E848">
        <v>-7.8686418007864703E-2</v>
      </c>
      <c r="F848">
        <v>-4.3583382499321997E-2</v>
      </c>
      <c r="G848">
        <v>0.17775077646381501</v>
      </c>
      <c r="H848">
        <v>0.129780740170958</v>
      </c>
      <c r="I848">
        <v>-0.20525517231548601</v>
      </c>
      <c r="J848">
        <v>0.58766073220075898</v>
      </c>
      <c r="K848">
        <v>-0.18340875292477599</v>
      </c>
      <c r="L848">
        <v>6.4933211390104495E-2</v>
      </c>
      <c r="M848">
        <v>-0.130143475831907</v>
      </c>
      <c r="N848">
        <v>-0.112952016199576</v>
      </c>
      <c r="O848">
        <v>0.914749606908142</v>
      </c>
      <c r="P848">
        <v>-5.5866199768763898E-2</v>
      </c>
      <c r="Q848">
        <v>0.70172856716116605</v>
      </c>
      <c r="R848">
        <v>-0.102536623796343</v>
      </c>
      <c r="S848">
        <v>8.3756185697954094E-2</v>
      </c>
      <c r="T848">
        <v>-3.9768754465709599E-2</v>
      </c>
      <c r="U848">
        <v>-7.4781972093454704E-2</v>
      </c>
      <c r="V848">
        <v>0.40366173649182902</v>
      </c>
      <c r="W848">
        <v>-1.99592761276964E-2</v>
      </c>
      <c r="X848">
        <v>0.69572962922770398</v>
      </c>
      <c r="Y848">
        <v>-1.16212982283937E-2</v>
      </c>
      <c r="Z848">
        <v>-0.13576569358742999</v>
      </c>
      <c r="AA848">
        <v>0.31890114590358298</v>
      </c>
      <c r="AB848">
        <v>0.39233663729415802</v>
      </c>
      <c r="AC848">
        <v>-3.8472014599257497E-2</v>
      </c>
      <c r="AD848">
        <v>0.22136684234162299</v>
      </c>
      <c r="AE848">
        <v>0.46609198830421</v>
      </c>
      <c r="AF848">
        <v>-8.3181013612335805E-2</v>
      </c>
      <c r="AG848">
        <v>0.123932693906039</v>
      </c>
      <c r="AH848">
        <v>2.6597531699588998E-2</v>
      </c>
      <c r="AI848">
        <v>0.56296451942905401</v>
      </c>
      <c r="AJ848">
        <v>-0.17735565199152201</v>
      </c>
      <c r="AK848">
        <v>0.23431929935875001</v>
      </c>
      <c r="AL848">
        <v>0.98038805409247698</v>
      </c>
      <c r="AM848">
        <v>6.4797133691408507E-2</v>
      </c>
      <c r="AN848">
        <v>-0.227845751415129</v>
      </c>
      <c r="AO848">
        <v>-0.32412504486274601</v>
      </c>
      <c r="AP848">
        <v>-0.41899364361547398</v>
      </c>
      <c r="AQ848">
        <v>0.93502474697534899</v>
      </c>
      <c r="AR848">
        <v>0.41648351270867201</v>
      </c>
      <c r="AS848">
        <v>0.99895058425390404</v>
      </c>
      <c r="AT848">
        <v>-0.32091602636897298</v>
      </c>
      <c r="AU848">
        <v>0.53768957906545201</v>
      </c>
      <c r="AV848">
        <v>-0.43119800932609398</v>
      </c>
      <c r="AW848">
        <v>0.25906788205040898</v>
      </c>
      <c r="AX848">
        <v>0.66884955651363198</v>
      </c>
      <c r="AY848">
        <v>0.17148489948076401</v>
      </c>
      <c r="AZ848">
        <v>0.98826675092919403</v>
      </c>
      <c r="BA848">
        <v>0.27273849490787</v>
      </c>
      <c r="BB848">
        <v>-0.10969124721405001</v>
      </c>
      <c r="BC848">
        <v>0.64106597155906697</v>
      </c>
      <c r="BD848">
        <v>0.56585227794868398</v>
      </c>
      <c r="BE848">
        <v>0.31076693750605899</v>
      </c>
    </row>
    <row r="849" spans="1:57">
      <c r="A849" s="1">
        <v>36707</v>
      </c>
      <c r="B849">
        <v>-3.9222535145374098E-2</v>
      </c>
      <c r="C849">
        <v>0.26668117349866099</v>
      </c>
      <c r="D849">
        <v>-9.2609920110745605E-2</v>
      </c>
      <c r="E849">
        <v>-8.4382669959395307E-2</v>
      </c>
      <c r="F849">
        <v>-4.4019622281325402E-2</v>
      </c>
      <c r="G849">
        <v>0.17441776948631499</v>
      </c>
      <c r="H849">
        <v>0.129209132090991</v>
      </c>
      <c r="I849">
        <v>-0.20948009299446699</v>
      </c>
      <c r="J849">
        <v>0.58186814573603196</v>
      </c>
      <c r="K849">
        <v>-0.17952873808217601</v>
      </c>
      <c r="L849">
        <v>6.2589667782444E-2</v>
      </c>
      <c r="M849">
        <v>-0.13098906737376401</v>
      </c>
      <c r="N849">
        <v>-0.113109495635801</v>
      </c>
      <c r="O849">
        <v>0.91389910557979603</v>
      </c>
      <c r="P849">
        <v>-5.74754324043283E-2</v>
      </c>
      <c r="Q849">
        <v>0.70070490442633604</v>
      </c>
      <c r="R849">
        <v>-9.7821402335102794E-2</v>
      </c>
      <c r="S849">
        <v>8.5661949747642893E-2</v>
      </c>
      <c r="T849">
        <v>-3.8351882007349097E-2</v>
      </c>
      <c r="U849">
        <v>-6.1006620687151E-2</v>
      </c>
      <c r="V849">
        <v>0.403715514394905</v>
      </c>
      <c r="W849">
        <v>-2.4249608168527299E-2</v>
      </c>
      <c r="X849">
        <v>0.69593763279326204</v>
      </c>
      <c r="Y849">
        <v>-1.5517980506501401E-2</v>
      </c>
      <c r="Z849">
        <v>-0.13277601633221101</v>
      </c>
      <c r="AA849">
        <v>0.32336643576216401</v>
      </c>
      <c r="AB849">
        <v>0.392132172993713</v>
      </c>
      <c r="AC849">
        <v>-3.9980887677747101E-2</v>
      </c>
      <c r="AD849">
        <v>0.22689434739751899</v>
      </c>
      <c r="AE849">
        <v>0.463469346758347</v>
      </c>
      <c r="AF849">
        <v>-8.2792064069675195E-2</v>
      </c>
      <c r="AG849">
        <v>0.118239113125477</v>
      </c>
      <c r="AH849">
        <v>3.1811792571538697E-2</v>
      </c>
      <c r="AI849">
        <v>0.56075856578770999</v>
      </c>
      <c r="AJ849">
        <v>-0.17826809177625799</v>
      </c>
      <c r="AK849">
        <v>0.22902216816615301</v>
      </c>
      <c r="AL849">
        <v>0.98030268243740604</v>
      </c>
      <c r="AM849">
        <v>6.9958952840061706E-2</v>
      </c>
      <c r="AN849">
        <v>-0.227521793906062</v>
      </c>
      <c r="AO849">
        <v>-0.32301648417131801</v>
      </c>
      <c r="AP849">
        <v>-0.41999202738164099</v>
      </c>
      <c r="AQ849">
        <v>0.93403240131523402</v>
      </c>
      <c r="AR849">
        <v>0.41177762497571802</v>
      </c>
      <c r="AS849">
        <v>0.99895769572134996</v>
      </c>
      <c r="AT849">
        <v>-0.31970717454180198</v>
      </c>
      <c r="AU849">
        <v>0.54088489630344505</v>
      </c>
      <c r="AV849">
        <v>-0.43214172374987098</v>
      </c>
      <c r="AW849">
        <v>0.26449288456746101</v>
      </c>
      <c r="AX849">
        <v>0.671275790648176</v>
      </c>
      <c r="AY849">
        <v>0.16763627605730699</v>
      </c>
      <c r="AZ849">
        <v>0.98833934600284101</v>
      </c>
      <c r="BA849">
        <v>0.26821943236325801</v>
      </c>
      <c r="BB849">
        <v>-0.108127955409637</v>
      </c>
      <c r="BC849">
        <v>0.64362069870457905</v>
      </c>
      <c r="BD849">
        <v>0.56893603567928597</v>
      </c>
      <c r="BE849">
        <v>0.30648807268589801</v>
      </c>
    </row>
    <row r="850" spans="1:57">
      <c r="A850" s="1">
        <v>36738</v>
      </c>
      <c r="B850">
        <v>-3.8486581959185001E-2</v>
      </c>
      <c r="C850">
        <v>0.270169369515316</v>
      </c>
      <c r="D850">
        <v>-9.03418968902443E-2</v>
      </c>
      <c r="E850">
        <v>-8.1249134671255996E-2</v>
      </c>
      <c r="F850">
        <v>-4.3037376280493402E-2</v>
      </c>
      <c r="G850">
        <v>0.17694169571048801</v>
      </c>
      <c r="H850">
        <v>0.129232801779887</v>
      </c>
      <c r="I850">
        <v>-0.206938804134426</v>
      </c>
      <c r="J850">
        <v>0.58709031965091496</v>
      </c>
      <c r="K850">
        <v>-0.18004525034410401</v>
      </c>
      <c r="L850">
        <v>6.1796640132427701E-2</v>
      </c>
      <c r="M850">
        <v>-0.129157816682368</v>
      </c>
      <c r="N850">
        <v>-0.11187965983228799</v>
      </c>
      <c r="O850">
        <v>0.91409020734458202</v>
      </c>
      <c r="P850">
        <v>-5.6030311517114698E-2</v>
      </c>
      <c r="Q850">
        <v>0.69943142491920796</v>
      </c>
      <c r="R850">
        <v>-0.100336584108875</v>
      </c>
      <c r="S850">
        <v>8.5078115834456403E-2</v>
      </c>
      <c r="T850">
        <v>-4.0430739337729997E-2</v>
      </c>
      <c r="U850">
        <v>-6.4029174936952302E-2</v>
      </c>
      <c r="V850">
        <v>0.40572294330651598</v>
      </c>
      <c r="W850">
        <v>-1.54098325907458E-2</v>
      </c>
      <c r="X850">
        <v>0.69564043392855102</v>
      </c>
      <c r="Y850">
        <v>-8.7232054612818802E-3</v>
      </c>
      <c r="Z850">
        <v>-0.12075900118937</v>
      </c>
      <c r="AA850">
        <v>0.32026420244367398</v>
      </c>
      <c r="AB850">
        <v>0.39255620583779799</v>
      </c>
      <c r="AC850">
        <v>-3.8106009143466402E-2</v>
      </c>
      <c r="AD850">
        <v>0.22660096609036201</v>
      </c>
      <c r="AE850">
        <v>0.463126695787695</v>
      </c>
      <c r="AF850">
        <v>-8.1691077776471097E-2</v>
      </c>
      <c r="AG850">
        <v>0.11913663366725299</v>
      </c>
      <c r="AH850">
        <v>3.1620977423010801E-2</v>
      </c>
      <c r="AI850">
        <v>0.56009067730676498</v>
      </c>
      <c r="AJ850">
        <v>-0.17665142995430499</v>
      </c>
      <c r="AK850">
        <v>0.229493874888584</v>
      </c>
      <c r="AL850">
        <v>0.980320718391683</v>
      </c>
      <c r="AM850">
        <v>6.9754990582806903E-2</v>
      </c>
      <c r="AN850">
        <v>-0.22608953682046301</v>
      </c>
      <c r="AO850">
        <v>-0.32108461911509401</v>
      </c>
      <c r="AP850">
        <v>-0.41729679848683299</v>
      </c>
      <c r="AQ850">
        <v>0.93449341288009302</v>
      </c>
      <c r="AR850">
        <v>0.41639194661129397</v>
      </c>
      <c r="AS850">
        <v>0.99895465333007805</v>
      </c>
      <c r="AT850">
        <v>-0.31795720750971201</v>
      </c>
      <c r="AU850">
        <v>0.53948954046566799</v>
      </c>
      <c r="AV850">
        <v>-0.42959398295543699</v>
      </c>
      <c r="AW850">
        <v>0.26419550762323502</v>
      </c>
      <c r="AX850">
        <v>0.67001454580997499</v>
      </c>
      <c r="AY850">
        <v>0.17278943754630799</v>
      </c>
      <c r="AZ850">
        <v>0.98836586764968704</v>
      </c>
      <c r="BA850">
        <v>0.27326721278866301</v>
      </c>
      <c r="BB850">
        <v>-0.107206761789753</v>
      </c>
      <c r="BC850">
        <v>0.64227954899562001</v>
      </c>
      <c r="BD850">
        <v>0.56761852732154605</v>
      </c>
      <c r="BE850">
        <v>0.31134838321148001</v>
      </c>
    </row>
    <row r="851" spans="1:57">
      <c r="A851" s="1">
        <v>36769</v>
      </c>
      <c r="B851">
        <v>-2.2053493266798001E-2</v>
      </c>
      <c r="C851">
        <v>0.255723187478064</v>
      </c>
      <c r="D851">
        <v>-6.8538473761839899E-2</v>
      </c>
      <c r="E851">
        <v>-9.3005632493545501E-2</v>
      </c>
      <c r="F851">
        <v>-4.5031334523897099E-2</v>
      </c>
      <c r="G851">
        <v>0.174150056558011</v>
      </c>
      <c r="H851">
        <v>0.13100381049467799</v>
      </c>
      <c r="I851">
        <v>-0.20636313940797599</v>
      </c>
      <c r="J851">
        <v>0.59020946902891902</v>
      </c>
      <c r="K851">
        <v>-0.18657173000366301</v>
      </c>
      <c r="L851">
        <v>5.9556201699279998E-2</v>
      </c>
      <c r="M851">
        <v>-0.10827195646882599</v>
      </c>
      <c r="N851">
        <v>-9.3207052088338294E-2</v>
      </c>
      <c r="O851">
        <v>0.91571313786279995</v>
      </c>
      <c r="P851">
        <v>-8.2833043775623703E-3</v>
      </c>
      <c r="Q851">
        <v>0.683539633363766</v>
      </c>
      <c r="R851">
        <v>-5.8236911260041199E-2</v>
      </c>
      <c r="S851">
        <v>3.1679735794929803E-2</v>
      </c>
      <c r="T851">
        <v>1.4737279831956201E-4</v>
      </c>
      <c r="U851">
        <v>-4.64743548013061E-2</v>
      </c>
      <c r="V851">
        <v>0.37000326678405199</v>
      </c>
      <c r="W851">
        <v>4.5214490065849197E-2</v>
      </c>
      <c r="X851">
        <v>0.67325465355422398</v>
      </c>
      <c r="Y851">
        <v>4.9314023474452899E-2</v>
      </c>
      <c r="Z851">
        <v>-0.10114617700416299</v>
      </c>
      <c r="AA851">
        <v>0.28644009741913701</v>
      </c>
      <c r="AB851">
        <v>0.35810775105053699</v>
      </c>
      <c r="AC851">
        <v>1.3481544537758801E-2</v>
      </c>
      <c r="AD851">
        <v>0.23650811825700299</v>
      </c>
      <c r="AE851">
        <v>0.460289347946642</v>
      </c>
      <c r="AF851">
        <v>-7.4439129815681696E-2</v>
      </c>
      <c r="AG851">
        <v>0.12052702247988099</v>
      </c>
      <c r="AH851">
        <v>4.6555952395668801E-2</v>
      </c>
      <c r="AI851">
        <v>0.55435525085969495</v>
      </c>
      <c r="AJ851">
        <v>-0.16153639179419199</v>
      </c>
      <c r="AK851">
        <v>0.22728915978098299</v>
      </c>
      <c r="AL851">
        <v>0.98122581341556303</v>
      </c>
      <c r="AM851">
        <v>8.5249531603817694E-2</v>
      </c>
      <c r="AN851">
        <v>-0.21188872276738599</v>
      </c>
      <c r="AO851">
        <v>-0.30589767875948698</v>
      </c>
      <c r="AP851">
        <v>-0.403251299632787</v>
      </c>
      <c r="AQ851">
        <v>0.93615497470515596</v>
      </c>
      <c r="AR851">
        <v>0.454148827169439</v>
      </c>
      <c r="AS851">
        <v>0.99890168972507998</v>
      </c>
      <c r="AT851">
        <v>-0.30354500528602901</v>
      </c>
      <c r="AU851">
        <v>0.51593615813069105</v>
      </c>
      <c r="AV851">
        <v>-0.41642100080078498</v>
      </c>
      <c r="AW851">
        <v>0.27461726909718798</v>
      </c>
      <c r="AX851">
        <v>0.64989800383253105</v>
      </c>
      <c r="AY851">
        <v>0.212944574530647</v>
      </c>
      <c r="AZ851">
        <v>0.98831548962665805</v>
      </c>
      <c r="BA851">
        <v>0.31304774361256599</v>
      </c>
      <c r="BB851">
        <v>-0.100824628748248</v>
      </c>
      <c r="BC851">
        <v>0.62084682654276402</v>
      </c>
      <c r="BD851">
        <v>0.54527219203892796</v>
      </c>
      <c r="BE851">
        <v>0.35027597835230401</v>
      </c>
    </row>
    <row r="852" spans="1:57">
      <c r="A852" s="1">
        <v>36799</v>
      </c>
      <c r="B852">
        <v>-4.7895385292574004E-3</v>
      </c>
      <c r="C852">
        <v>0.223159964018215</v>
      </c>
      <c r="D852">
        <v>-2.5380735129753099E-2</v>
      </c>
      <c r="E852">
        <v>-0.14220104023976399</v>
      </c>
      <c r="F852">
        <v>-4.5747672630217298E-2</v>
      </c>
      <c r="G852">
        <v>0.18421320913001801</v>
      </c>
      <c r="H852">
        <v>0.13754347542220699</v>
      </c>
      <c r="I852">
        <v>-0.21379179746082599</v>
      </c>
      <c r="J852">
        <v>0.59710325238995698</v>
      </c>
      <c r="K852">
        <v>-0.183788672812257</v>
      </c>
      <c r="L852">
        <v>6.18634035842546E-2</v>
      </c>
      <c r="M852">
        <v>-7.6806622194290006E-2</v>
      </c>
      <c r="N852">
        <v>-6.3367340114937998E-2</v>
      </c>
      <c r="O852">
        <v>0.90811442022715105</v>
      </c>
      <c r="P852">
        <v>8.5861869193739698E-2</v>
      </c>
      <c r="Q852">
        <v>0.68483821403307799</v>
      </c>
      <c r="R852">
        <v>-6.00630265757158E-2</v>
      </c>
      <c r="S852">
        <v>4.5576640818448498E-2</v>
      </c>
      <c r="T852">
        <v>6.8113916949028204E-4</v>
      </c>
      <c r="U852">
        <v>-4.8008632503736402E-2</v>
      </c>
      <c r="V852">
        <v>0.35275221841620502</v>
      </c>
      <c r="W852">
        <v>0.102496739753446</v>
      </c>
      <c r="X852">
        <v>0.66916804883974101</v>
      </c>
      <c r="Y852">
        <v>0.10135372169617</v>
      </c>
      <c r="Z852">
        <v>-7.9047853194391393E-2</v>
      </c>
      <c r="AA852">
        <v>0.30251040555060399</v>
      </c>
      <c r="AB852">
        <v>0.33860362429923202</v>
      </c>
      <c r="AC852">
        <v>0.118805044235954</v>
      </c>
      <c r="AD852">
        <v>0.248714136248255</v>
      </c>
      <c r="AE852">
        <v>0.44843433623087098</v>
      </c>
      <c r="AF852">
        <v>-7.6992029352109095E-2</v>
      </c>
      <c r="AG852">
        <v>0.10357961480816601</v>
      </c>
      <c r="AH852">
        <v>5.9806467649674698E-2</v>
      </c>
      <c r="AI852">
        <v>0.54079931169032203</v>
      </c>
      <c r="AJ852">
        <v>-0.164357448220219</v>
      </c>
      <c r="AK852">
        <v>0.20780893290520699</v>
      </c>
      <c r="AL852">
        <v>0.98134930119247299</v>
      </c>
      <c r="AM852">
        <v>9.8775391016239694E-2</v>
      </c>
      <c r="AN852">
        <v>-0.211344152777352</v>
      </c>
      <c r="AO852">
        <v>-0.29019748326225198</v>
      </c>
      <c r="AP852">
        <v>-0.38873954505756603</v>
      </c>
      <c r="AQ852">
        <v>0.93482298361514404</v>
      </c>
      <c r="AR852">
        <v>0.46781018365302601</v>
      </c>
      <c r="AS852">
        <v>0.99888242519847903</v>
      </c>
      <c r="AT852">
        <v>-0.28862222595595199</v>
      </c>
      <c r="AU852">
        <v>0.51641866781824697</v>
      </c>
      <c r="AV852">
        <v>-0.40292600023064201</v>
      </c>
      <c r="AW852">
        <v>0.28700855489147298</v>
      </c>
      <c r="AX852">
        <v>0.64857849962009795</v>
      </c>
      <c r="AY852">
        <v>0.22983615242021299</v>
      </c>
      <c r="AZ852">
        <v>0.98882446295911397</v>
      </c>
      <c r="BA852">
        <v>0.33081916556105501</v>
      </c>
      <c r="BB852">
        <v>-0.10052484263087701</v>
      </c>
      <c r="BC852">
        <v>0.61897607563218604</v>
      </c>
      <c r="BD852">
        <v>0.54635488450967296</v>
      </c>
      <c r="BE852">
        <v>0.36321456669337798</v>
      </c>
    </row>
    <row r="853" spans="1:57">
      <c r="A853" s="1">
        <v>36830</v>
      </c>
      <c r="B853">
        <v>1.1823177873701299E-2</v>
      </c>
      <c r="C853">
        <v>0.20768154587743801</v>
      </c>
      <c r="D853">
        <v>-1.07611473089139E-2</v>
      </c>
      <c r="E853">
        <v>-0.15326736963252799</v>
      </c>
      <c r="F853">
        <v>-2.7755482043423801E-2</v>
      </c>
      <c r="G853">
        <v>0.158942128426667</v>
      </c>
      <c r="H853">
        <v>0.153243850683562</v>
      </c>
      <c r="I853">
        <v>-0.23397051493132601</v>
      </c>
      <c r="J853">
        <v>0.58575485697312002</v>
      </c>
      <c r="K853">
        <v>-0.18050846205996199</v>
      </c>
      <c r="L853">
        <v>5.4393531722668302E-2</v>
      </c>
      <c r="M853">
        <v>-5.9271927681610097E-2</v>
      </c>
      <c r="N853">
        <v>-5.3647437922143999E-2</v>
      </c>
      <c r="O853">
        <v>0.90977482812655897</v>
      </c>
      <c r="P853">
        <v>9.5266696420538893E-2</v>
      </c>
      <c r="Q853">
        <v>0.68388819095843101</v>
      </c>
      <c r="R853">
        <v>-5.6513209684335E-2</v>
      </c>
      <c r="S853">
        <v>4.1219787455801099E-2</v>
      </c>
      <c r="T853">
        <v>2.5667193593499702E-3</v>
      </c>
      <c r="U853">
        <v>-4.5249405808393602E-2</v>
      </c>
      <c r="V853">
        <v>0.36058785192485399</v>
      </c>
      <c r="W853">
        <v>9.8421914154301196E-2</v>
      </c>
      <c r="X853">
        <v>0.67573477650104197</v>
      </c>
      <c r="Y853">
        <v>9.9435014787859599E-2</v>
      </c>
      <c r="Z853">
        <v>-8.3426813220979001E-2</v>
      </c>
      <c r="AA853">
        <v>0.30308507463339102</v>
      </c>
      <c r="AB853">
        <v>0.33496360665983599</v>
      </c>
      <c r="AC853">
        <v>0.13613373873256501</v>
      </c>
      <c r="AD853">
        <v>0.26102893066816901</v>
      </c>
      <c r="AE853">
        <v>0.42963964644581598</v>
      </c>
      <c r="AF853">
        <v>-8.2764912895963993E-2</v>
      </c>
      <c r="AG853">
        <v>7.8832437947242401E-2</v>
      </c>
      <c r="AH853">
        <v>7.0629762487228895E-2</v>
      </c>
      <c r="AI853">
        <v>0.52286852969528996</v>
      </c>
      <c r="AJ853">
        <v>-0.17238236338878399</v>
      </c>
      <c r="AK853">
        <v>0.18316850237156601</v>
      </c>
      <c r="AL853">
        <v>0.98098160046063798</v>
      </c>
      <c r="AM853">
        <v>0.10952735726653701</v>
      </c>
      <c r="AN853">
        <v>-0.215257364821764</v>
      </c>
      <c r="AO853">
        <v>-0.28497452137867502</v>
      </c>
      <c r="AP853">
        <v>-0.38480870714959198</v>
      </c>
      <c r="AQ853">
        <v>0.93340338921894195</v>
      </c>
      <c r="AR853">
        <v>0.47077208215609001</v>
      </c>
      <c r="AS853">
        <v>0.99888687469085802</v>
      </c>
      <c r="AT853">
        <v>-0.28423521763746601</v>
      </c>
      <c r="AU853">
        <v>0.518651169006349</v>
      </c>
      <c r="AV853">
        <v>-0.39988529289257402</v>
      </c>
      <c r="AW853">
        <v>0.29915463213168902</v>
      </c>
      <c r="AX853">
        <v>0.64954674948478497</v>
      </c>
      <c r="AY853">
        <v>0.23557825123536</v>
      </c>
      <c r="AZ853">
        <v>0.98918545774970401</v>
      </c>
      <c r="BA853">
        <v>0.33628262742698301</v>
      </c>
      <c r="BB853">
        <v>-0.102292281045111</v>
      </c>
      <c r="BC853">
        <v>0.61973206215625698</v>
      </c>
      <c r="BD853">
        <v>0.548901148514509</v>
      </c>
      <c r="BE853">
        <v>0.36633732609622099</v>
      </c>
    </row>
    <row r="854" spans="1:57">
      <c r="A854" s="1">
        <v>36860</v>
      </c>
      <c r="B854">
        <v>1.4797207161236101E-2</v>
      </c>
      <c r="C854">
        <v>0.21524945369030901</v>
      </c>
      <c r="D854">
        <v>-1.48135671810085E-2</v>
      </c>
      <c r="E854">
        <v>-0.14567222128420501</v>
      </c>
      <c r="F854">
        <v>-2.9443402995893299E-2</v>
      </c>
      <c r="G854">
        <v>0.154661963026031</v>
      </c>
      <c r="H854">
        <v>0.15506967424055801</v>
      </c>
      <c r="I854">
        <v>-0.23831230026713801</v>
      </c>
      <c r="J854">
        <v>0.58381994280197202</v>
      </c>
      <c r="K854">
        <v>-0.182212596015801</v>
      </c>
      <c r="L854">
        <v>6.0896871993260299E-2</v>
      </c>
      <c r="M854">
        <v>-4.0682770187095103E-2</v>
      </c>
      <c r="N854">
        <v>-3.5287972344325298E-2</v>
      </c>
      <c r="O854">
        <v>0.90965823720527506</v>
      </c>
      <c r="P854">
        <v>7.1971007295059994E-2</v>
      </c>
      <c r="Q854">
        <v>0.68433796353974896</v>
      </c>
      <c r="R854">
        <v>-3.3203100802447302E-2</v>
      </c>
      <c r="S854">
        <v>4.1338078400356401E-2</v>
      </c>
      <c r="T854">
        <v>2.5918345358240301E-2</v>
      </c>
      <c r="U854">
        <v>-4.3389150758906099E-2</v>
      </c>
      <c r="V854">
        <v>0.32385199712656298</v>
      </c>
      <c r="W854">
        <v>8.4783925466009699E-2</v>
      </c>
      <c r="X854">
        <v>0.69804092640193904</v>
      </c>
      <c r="Y854">
        <v>8.6446280842143397E-2</v>
      </c>
      <c r="Z854">
        <v>-9.5183710734540003E-2</v>
      </c>
      <c r="AA854">
        <v>0.26417291437943502</v>
      </c>
      <c r="AB854">
        <v>0.32914149085393302</v>
      </c>
      <c r="AC854">
        <v>0.112421463828575</v>
      </c>
      <c r="AD854">
        <v>0.26302747088758799</v>
      </c>
      <c r="AE854">
        <v>0.42594777963661201</v>
      </c>
      <c r="AF854">
        <v>-9.0853301631285605E-2</v>
      </c>
      <c r="AG854">
        <v>7.1474254563437506E-2</v>
      </c>
      <c r="AH854">
        <v>7.5375972924835596E-2</v>
      </c>
      <c r="AI854">
        <v>0.51684383942868295</v>
      </c>
      <c r="AJ854">
        <v>-0.178529639982312</v>
      </c>
      <c r="AK854">
        <v>0.17299229894566501</v>
      </c>
      <c r="AL854">
        <v>0.98149378104467599</v>
      </c>
      <c r="AM854">
        <v>0.114998595767676</v>
      </c>
      <c r="AN854">
        <v>-0.22032704104069101</v>
      </c>
      <c r="AO854">
        <v>-0.27595877075200897</v>
      </c>
      <c r="AP854">
        <v>-0.37578972818808898</v>
      </c>
      <c r="AQ854">
        <v>0.93222276431003903</v>
      </c>
      <c r="AR854">
        <v>0.48236915893103899</v>
      </c>
      <c r="AS854">
        <v>0.99884771032349995</v>
      </c>
      <c r="AT854">
        <v>-0.27548139727198301</v>
      </c>
      <c r="AU854">
        <v>0.51398536962258401</v>
      </c>
      <c r="AV854">
        <v>-0.39154174691152799</v>
      </c>
      <c r="AW854">
        <v>0.30185219858538698</v>
      </c>
      <c r="AX854">
        <v>0.64465260772570698</v>
      </c>
      <c r="AY854">
        <v>0.24587726329229401</v>
      </c>
      <c r="AZ854">
        <v>0.98943396233830005</v>
      </c>
      <c r="BA854">
        <v>0.350273042663723</v>
      </c>
      <c r="BB854">
        <v>-0.109816429776303</v>
      </c>
      <c r="BC854">
        <v>0.614010621181723</v>
      </c>
      <c r="BD854">
        <v>0.54505137231257805</v>
      </c>
      <c r="BE854">
        <v>0.37452514637829498</v>
      </c>
    </row>
    <row r="855" spans="1:57">
      <c r="A855" s="1">
        <v>36891</v>
      </c>
      <c r="B855">
        <v>1.5243999782204899E-2</v>
      </c>
      <c r="C855">
        <v>0.22790077975419201</v>
      </c>
      <c r="D855">
        <v>-1.13555525739988E-2</v>
      </c>
      <c r="E855">
        <v>-0.13501854011571601</v>
      </c>
      <c r="F855">
        <v>-3.2134410415648899E-2</v>
      </c>
      <c r="G855">
        <v>0.15843320893521501</v>
      </c>
      <c r="H855">
        <v>0.15759218038251399</v>
      </c>
      <c r="I855">
        <v>-0.23742034898262299</v>
      </c>
      <c r="J855">
        <v>0.58404720037783697</v>
      </c>
      <c r="K855">
        <v>-0.18476082766070401</v>
      </c>
      <c r="L855">
        <v>6.14312937618198E-2</v>
      </c>
      <c r="M855">
        <v>-4.2397683453655403E-2</v>
      </c>
      <c r="N855">
        <v>-3.6395330889976998E-2</v>
      </c>
      <c r="O855">
        <v>0.90848172602461397</v>
      </c>
      <c r="P855">
        <v>6.7623910363486403E-2</v>
      </c>
      <c r="Q855">
        <v>0.68586950593150897</v>
      </c>
      <c r="R855">
        <v>-3.12312874163942E-2</v>
      </c>
      <c r="S855">
        <v>3.9740484478074101E-2</v>
      </c>
      <c r="T855">
        <v>2.9558678597306799E-2</v>
      </c>
      <c r="U855">
        <v>-4.6006795828658797E-2</v>
      </c>
      <c r="V855">
        <v>0.321309163622442</v>
      </c>
      <c r="W855">
        <v>8.9089729143408306E-2</v>
      </c>
      <c r="X855">
        <v>0.70026829913268396</v>
      </c>
      <c r="Y855">
        <v>9.1413953420669006E-2</v>
      </c>
      <c r="Z855">
        <v>-9.83701522454732E-2</v>
      </c>
      <c r="AA855">
        <v>0.261485810676377</v>
      </c>
      <c r="AB855">
        <v>0.32497633979981899</v>
      </c>
      <c r="AC855">
        <v>0.10953105170930499</v>
      </c>
      <c r="AD855">
        <v>0.26340030543473503</v>
      </c>
      <c r="AE855">
        <v>0.42716551616937298</v>
      </c>
      <c r="AF855">
        <v>-9.0602482002585805E-2</v>
      </c>
      <c r="AG855">
        <v>7.1746925541356199E-2</v>
      </c>
      <c r="AH855">
        <v>7.5951197971465503E-2</v>
      </c>
      <c r="AI855">
        <v>0.51758589156847501</v>
      </c>
      <c r="AJ855">
        <v>-0.17875404643905399</v>
      </c>
      <c r="AK855">
        <v>0.17278603069658099</v>
      </c>
      <c r="AL855">
        <v>0.98153168351132203</v>
      </c>
      <c r="AM855">
        <v>0.115610866130512</v>
      </c>
      <c r="AN855">
        <v>-0.220367727469753</v>
      </c>
      <c r="AO855">
        <v>-0.27366697205818902</v>
      </c>
      <c r="AP855">
        <v>-0.37380087719548399</v>
      </c>
      <c r="AQ855">
        <v>0.93183114815523804</v>
      </c>
      <c r="AR855">
        <v>0.48149518344990799</v>
      </c>
      <c r="AS855">
        <v>0.99884751729240395</v>
      </c>
      <c r="AT855">
        <v>-0.27310721920061198</v>
      </c>
      <c r="AU855">
        <v>0.516418376551952</v>
      </c>
      <c r="AV855">
        <v>-0.38952845077273901</v>
      </c>
      <c r="AW855">
        <v>0.30225556780336699</v>
      </c>
      <c r="AX855">
        <v>0.64645646523177902</v>
      </c>
      <c r="AY855">
        <v>0.24508943374681799</v>
      </c>
      <c r="AZ855">
        <v>0.98949689032386401</v>
      </c>
      <c r="BA855">
        <v>0.34974587352949998</v>
      </c>
      <c r="BB855">
        <v>-0.109518811699331</v>
      </c>
      <c r="BC855">
        <v>0.61586545169136897</v>
      </c>
      <c r="BD855">
        <v>0.54743482942042698</v>
      </c>
      <c r="BE855">
        <v>0.373348037464931</v>
      </c>
    </row>
    <row r="856" spans="1:57">
      <c r="A856" s="1">
        <v>36922</v>
      </c>
      <c r="B856">
        <v>3.3662108193623898E-2</v>
      </c>
      <c r="C856">
        <v>0.19807946952921299</v>
      </c>
      <c r="D856">
        <v>-8.7383905072917507E-3</v>
      </c>
      <c r="E856">
        <v>-0.16144221946059401</v>
      </c>
      <c r="F856">
        <v>-1.98450384110485E-2</v>
      </c>
      <c r="G856">
        <v>0.13150143914251999</v>
      </c>
      <c r="H856">
        <v>0.16277682090013901</v>
      </c>
      <c r="I856">
        <v>-0.26200438411301702</v>
      </c>
      <c r="J856">
        <v>0.57050931233563096</v>
      </c>
      <c r="K856">
        <v>-0.18615246902844401</v>
      </c>
      <c r="L856">
        <v>7.3123660487270203E-2</v>
      </c>
      <c r="M856">
        <v>-2.3785881543483899E-2</v>
      </c>
      <c r="N856">
        <v>-2.45325768008719E-2</v>
      </c>
      <c r="O856">
        <v>0.90895030643999697</v>
      </c>
      <c r="P856">
        <v>6.9164536066206803E-2</v>
      </c>
      <c r="Q856">
        <v>0.68695045316193903</v>
      </c>
      <c r="R856">
        <v>-2.6555981699643901E-2</v>
      </c>
      <c r="S856">
        <v>3.8466290836292098E-2</v>
      </c>
      <c r="T856">
        <v>3.4112949150584403E-2</v>
      </c>
      <c r="U856">
        <v>-4.2293173326749603E-2</v>
      </c>
      <c r="V856">
        <v>0.31710244930241599</v>
      </c>
      <c r="W856">
        <v>0.102259003571638</v>
      </c>
      <c r="X856">
        <v>0.70078608481735705</v>
      </c>
      <c r="Y856">
        <v>9.7970024017967006E-2</v>
      </c>
      <c r="Z856">
        <v>-8.9499659082082794E-2</v>
      </c>
      <c r="AA856">
        <v>0.25894520669211202</v>
      </c>
      <c r="AB856">
        <v>0.324563299074272</v>
      </c>
      <c r="AC856">
        <v>0.114586124890043</v>
      </c>
      <c r="AD856">
        <v>0.27981161834922902</v>
      </c>
      <c r="AE856">
        <v>0.40964372451824399</v>
      </c>
      <c r="AF856">
        <v>-8.7590971950414306E-2</v>
      </c>
      <c r="AG856">
        <v>5.1517737530623102E-2</v>
      </c>
      <c r="AH856">
        <v>9.1057803321924202E-2</v>
      </c>
      <c r="AI856">
        <v>0.501046822470395</v>
      </c>
      <c r="AJ856">
        <v>-0.17718874053775299</v>
      </c>
      <c r="AK856">
        <v>0.15285114119173401</v>
      </c>
      <c r="AL856">
        <v>0.98116206521566696</v>
      </c>
      <c r="AM856">
        <v>0.13032458545393499</v>
      </c>
      <c r="AN856">
        <v>-0.21537263364020601</v>
      </c>
      <c r="AO856">
        <v>-0.26697200662611897</v>
      </c>
      <c r="AP856">
        <v>-0.369880021884119</v>
      </c>
      <c r="AQ856">
        <v>0.93146596743422405</v>
      </c>
      <c r="AR856">
        <v>0.487971304202029</v>
      </c>
      <c r="AS856">
        <v>0.99886166950746402</v>
      </c>
      <c r="AT856">
        <v>-0.26733702117503</v>
      </c>
      <c r="AU856">
        <v>0.51588231844778498</v>
      </c>
      <c r="AV856">
        <v>-0.38634201269745699</v>
      </c>
      <c r="AW856">
        <v>0.31815899546578502</v>
      </c>
      <c r="AX856">
        <v>0.64537826019627098</v>
      </c>
      <c r="AY856">
        <v>0.25712607799174703</v>
      </c>
      <c r="AZ856">
        <v>0.98972163960341197</v>
      </c>
      <c r="BA856">
        <v>0.35813266065479699</v>
      </c>
      <c r="BB856">
        <v>-0.102968812151461</v>
      </c>
      <c r="BC856">
        <v>0.614742577691479</v>
      </c>
      <c r="BD856">
        <v>0.547015578138077</v>
      </c>
      <c r="BE856">
        <v>0.38332594140541398</v>
      </c>
    </row>
    <row r="857" spans="1:57">
      <c r="A857" s="1">
        <v>36950</v>
      </c>
      <c r="B857">
        <v>3.14287516556623E-2</v>
      </c>
      <c r="C857">
        <v>0.197881286187887</v>
      </c>
      <c r="D857">
        <v>-1.4810314565060099E-2</v>
      </c>
      <c r="E857">
        <v>-0.16171183883319901</v>
      </c>
      <c r="F857">
        <v>-1.6076100782094999E-2</v>
      </c>
      <c r="G857">
        <v>0.134013180935629</v>
      </c>
      <c r="H857">
        <v>0.19057758712248399</v>
      </c>
      <c r="I857">
        <v>-0.26016779444899302</v>
      </c>
      <c r="J857">
        <v>0.56933031872904305</v>
      </c>
      <c r="K857">
        <v>-0.19064322316659399</v>
      </c>
      <c r="L857">
        <v>0.100316647582645</v>
      </c>
      <c r="M857">
        <v>-2.4452257787224201E-2</v>
      </c>
      <c r="N857">
        <v>-2.5794944109808399E-2</v>
      </c>
      <c r="O857">
        <v>0.90868860566591603</v>
      </c>
      <c r="P857">
        <v>6.8953567600063798E-2</v>
      </c>
      <c r="Q857">
        <v>0.69421359082523904</v>
      </c>
      <c r="R857">
        <v>-2.7883574409509601E-2</v>
      </c>
      <c r="S857">
        <v>3.8067710628418398E-2</v>
      </c>
      <c r="T857">
        <v>3.40772438573511E-2</v>
      </c>
      <c r="U857">
        <v>-4.1542530022415002E-2</v>
      </c>
      <c r="V857">
        <v>0.29408991141223401</v>
      </c>
      <c r="W857">
        <v>0.10765898038371099</v>
      </c>
      <c r="X857">
        <v>0.70391761946406095</v>
      </c>
      <c r="Y857">
        <v>9.6067396315163797E-2</v>
      </c>
      <c r="Z857">
        <v>-9.1566902727494404E-2</v>
      </c>
      <c r="AA857">
        <v>0.24607715091017299</v>
      </c>
      <c r="AB857">
        <v>0.30266286327458802</v>
      </c>
      <c r="AC857">
        <v>0.12115126548744599</v>
      </c>
      <c r="AD857">
        <v>0.28308278564122502</v>
      </c>
      <c r="AE857">
        <v>0.41142401766325998</v>
      </c>
      <c r="AF857">
        <v>-7.4491597084917704E-2</v>
      </c>
      <c r="AG857">
        <v>5.9445706962265997E-2</v>
      </c>
      <c r="AH857">
        <v>9.3789866257755303E-2</v>
      </c>
      <c r="AI857">
        <v>0.50212855411635104</v>
      </c>
      <c r="AJ857">
        <v>-0.16364192656257101</v>
      </c>
      <c r="AK857">
        <v>0.16000079394271499</v>
      </c>
      <c r="AL857">
        <v>0.981021077248175</v>
      </c>
      <c r="AM857">
        <v>0.13254836884449001</v>
      </c>
      <c r="AN857">
        <v>-0.20249242086157501</v>
      </c>
      <c r="AO857">
        <v>-0.25799149048781</v>
      </c>
      <c r="AP857">
        <v>-0.35997933365886797</v>
      </c>
      <c r="AQ857">
        <v>0.93362709100071595</v>
      </c>
      <c r="AR857">
        <v>0.49902055583577598</v>
      </c>
      <c r="AS857">
        <v>0.99887211881141802</v>
      </c>
      <c r="AT857">
        <v>-0.25892280915989802</v>
      </c>
      <c r="AU857">
        <v>0.516134938510038</v>
      </c>
      <c r="AV857">
        <v>-0.376639679217731</v>
      </c>
      <c r="AW857">
        <v>0.32093504745002599</v>
      </c>
      <c r="AX857">
        <v>0.64518134386496295</v>
      </c>
      <c r="AY857">
        <v>0.27364320270488401</v>
      </c>
      <c r="AZ857">
        <v>0.98979873440386701</v>
      </c>
      <c r="BA857">
        <v>0.37046661043778301</v>
      </c>
      <c r="BB857">
        <v>-9.0443308061794098E-2</v>
      </c>
      <c r="BC857">
        <v>0.61476305500001904</v>
      </c>
      <c r="BD857">
        <v>0.54704183165036702</v>
      </c>
      <c r="BE857">
        <v>0.398778522257907</v>
      </c>
    </row>
    <row r="858" spans="1:57">
      <c r="A858" s="1">
        <v>36981</v>
      </c>
      <c r="B858">
        <v>2.09739919407353E-2</v>
      </c>
      <c r="C858">
        <v>0.21299229028128</v>
      </c>
      <c r="D858">
        <v>2.8313719889977001E-4</v>
      </c>
      <c r="E858">
        <v>-0.14586959181355799</v>
      </c>
      <c r="F858">
        <v>-1.16711663980352E-2</v>
      </c>
      <c r="G858">
        <v>0.142182850916446</v>
      </c>
      <c r="H858">
        <v>0.19686712295219999</v>
      </c>
      <c r="I858">
        <v>-0.250892493852649</v>
      </c>
      <c r="J858">
        <v>0.57736304291767304</v>
      </c>
      <c r="K858">
        <v>-0.18428534399636701</v>
      </c>
      <c r="L858">
        <v>0.110492231674436</v>
      </c>
      <c r="M858">
        <v>-1.9162141768674999E-2</v>
      </c>
      <c r="N858">
        <v>-1.9852455626844699E-2</v>
      </c>
      <c r="O858">
        <v>0.90965614330153499</v>
      </c>
      <c r="P858">
        <v>8.2676508647909194E-2</v>
      </c>
      <c r="Q858">
        <v>0.69524057833640296</v>
      </c>
      <c r="R858">
        <v>-1.5738440869986998E-2</v>
      </c>
      <c r="S858">
        <v>4.7556794355846602E-2</v>
      </c>
      <c r="T858">
        <v>4.31476586937014E-2</v>
      </c>
      <c r="U858">
        <v>-3.7776335287763599E-2</v>
      </c>
      <c r="V858">
        <v>0.29374651822645598</v>
      </c>
      <c r="W858">
        <v>0.132156442660606</v>
      </c>
      <c r="X858">
        <v>0.71031249962582899</v>
      </c>
      <c r="Y858">
        <v>0.11467158415947599</v>
      </c>
      <c r="Z858">
        <v>-7.3832552400126497E-2</v>
      </c>
      <c r="AA858">
        <v>0.25377856951356398</v>
      </c>
      <c r="AB858">
        <v>0.30732483132402499</v>
      </c>
      <c r="AC858">
        <v>0.13881786576403099</v>
      </c>
      <c r="AD858">
        <v>0.28482868670560602</v>
      </c>
      <c r="AE858">
        <v>0.41207732425676602</v>
      </c>
      <c r="AF858">
        <v>-6.5255856119793204E-2</v>
      </c>
      <c r="AG858">
        <v>6.6327852217693994E-2</v>
      </c>
      <c r="AH858">
        <v>9.6045974164096604E-2</v>
      </c>
      <c r="AI858">
        <v>0.50137529468269604</v>
      </c>
      <c r="AJ858">
        <v>-0.15247813369077201</v>
      </c>
      <c r="AK858">
        <v>0.16524540115136399</v>
      </c>
      <c r="AL858">
        <v>0.98108977286752097</v>
      </c>
      <c r="AM858">
        <v>0.13458912702363501</v>
      </c>
      <c r="AN858">
        <v>-0.19204689079576201</v>
      </c>
      <c r="AO858">
        <v>-0.247519749051821</v>
      </c>
      <c r="AP858">
        <v>-0.34766497065430402</v>
      </c>
      <c r="AQ858">
        <v>0.93582872534387396</v>
      </c>
      <c r="AR858">
        <v>0.51588771483128404</v>
      </c>
      <c r="AS858">
        <v>0.99886381204850105</v>
      </c>
      <c r="AT858">
        <v>-0.24920106683342899</v>
      </c>
      <c r="AU858">
        <v>0.51211341163716695</v>
      </c>
      <c r="AV858">
        <v>-0.36482953274155699</v>
      </c>
      <c r="AW858">
        <v>0.32249199165422099</v>
      </c>
      <c r="AX858">
        <v>0.64119670993706401</v>
      </c>
      <c r="AY858">
        <v>0.29507592798215998</v>
      </c>
      <c r="AZ858">
        <v>0.98991964424914503</v>
      </c>
      <c r="BA858">
        <v>0.38936110227913201</v>
      </c>
      <c r="BB858">
        <v>-8.1947853751729305E-2</v>
      </c>
      <c r="BC858">
        <v>0.610577043957508</v>
      </c>
      <c r="BD858">
        <v>0.54320279322008003</v>
      </c>
      <c r="BE858">
        <v>0.41859508145337299</v>
      </c>
    </row>
    <row r="859" spans="1:57">
      <c r="A859" s="1">
        <v>37011</v>
      </c>
      <c r="B859">
        <v>8.5439897237763202E-3</v>
      </c>
      <c r="C859">
        <v>0.21790022956897201</v>
      </c>
      <c r="D859">
        <v>7.9141388700394704E-3</v>
      </c>
      <c r="E859">
        <v>-0.139612560099</v>
      </c>
      <c r="F859">
        <v>-1.6245608948781399E-2</v>
      </c>
      <c r="G859">
        <v>0.14386456995458799</v>
      </c>
      <c r="H859">
        <v>0.19904352630272901</v>
      </c>
      <c r="I859">
        <v>-0.24758253027881599</v>
      </c>
      <c r="J859">
        <v>0.57762112589937598</v>
      </c>
      <c r="K859">
        <v>-0.18545150683784201</v>
      </c>
      <c r="L859">
        <v>0.112917529797224</v>
      </c>
      <c r="M859">
        <v>-3.88742154605052E-2</v>
      </c>
      <c r="N859">
        <v>-3.5767727622564999E-2</v>
      </c>
      <c r="O859">
        <v>0.91040455522522601</v>
      </c>
      <c r="P859">
        <v>9.1903695306052899E-2</v>
      </c>
      <c r="Q859">
        <v>0.70402022609455095</v>
      </c>
      <c r="R859">
        <v>-3.1824947955136698E-2</v>
      </c>
      <c r="S859">
        <v>2.7713218958070801E-2</v>
      </c>
      <c r="T859">
        <v>2.9002138511808401E-2</v>
      </c>
      <c r="U859">
        <v>-4.6829678367774102E-2</v>
      </c>
      <c r="V859">
        <v>0.25716717570660302</v>
      </c>
      <c r="W859">
        <v>0.14531242527871599</v>
      </c>
      <c r="X859">
        <v>0.71519750147189698</v>
      </c>
      <c r="Y859">
        <v>0.12547113713199701</v>
      </c>
      <c r="Z859">
        <v>-6.3841618351247506E-2</v>
      </c>
      <c r="AA859">
        <v>0.225188458202914</v>
      </c>
      <c r="AB859">
        <v>0.27635408536408501</v>
      </c>
      <c r="AC859">
        <v>0.14971109609675601</v>
      </c>
      <c r="AD859">
        <v>0.28846408312820898</v>
      </c>
      <c r="AE859">
        <v>0.39564624171879997</v>
      </c>
      <c r="AF859">
        <v>-7.1449770718966493E-2</v>
      </c>
      <c r="AG859">
        <v>5.2692725903299403E-2</v>
      </c>
      <c r="AH859">
        <v>9.8752228218065202E-2</v>
      </c>
      <c r="AI859">
        <v>0.48770028454457798</v>
      </c>
      <c r="AJ859">
        <v>-0.155748458181135</v>
      </c>
      <c r="AK859">
        <v>0.15397755393587401</v>
      </c>
      <c r="AL859">
        <v>0.980868004536529</v>
      </c>
      <c r="AM859">
        <v>0.13723979135782999</v>
      </c>
      <c r="AN859">
        <v>-0.19454055568114201</v>
      </c>
      <c r="AO859">
        <v>-0.25806749471069002</v>
      </c>
      <c r="AP859">
        <v>-0.35725729358027503</v>
      </c>
      <c r="AQ859">
        <v>0.93735005873045996</v>
      </c>
      <c r="AR859">
        <v>0.52513951174684603</v>
      </c>
      <c r="AS859">
        <v>0.99885470557174605</v>
      </c>
      <c r="AT859">
        <v>-0.26065151478930598</v>
      </c>
      <c r="AU859">
        <v>0.49542568980559598</v>
      </c>
      <c r="AV859">
        <v>-0.375084640072474</v>
      </c>
      <c r="AW859">
        <v>0.32606304902052102</v>
      </c>
      <c r="AX859">
        <v>0.62798612210611104</v>
      </c>
      <c r="AY859">
        <v>0.304867295598582</v>
      </c>
      <c r="AZ859">
        <v>0.98972526072982403</v>
      </c>
      <c r="BA859">
        <v>0.39806570100248201</v>
      </c>
      <c r="BB859">
        <v>-8.6689434059147502E-2</v>
      </c>
      <c r="BC859">
        <v>0.596698596703087</v>
      </c>
      <c r="BD859">
        <v>0.52720185354071802</v>
      </c>
      <c r="BE859">
        <v>0.42917637472328501</v>
      </c>
    </row>
    <row r="860" spans="1:57">
      <c r="A860" s="1">
        <v>37042</v>
      </c>
      <c r="B860">
        <v>3.9314141151780497E-3</v>
      </c>
      <c r="C860">
        <v>0.21626741038507899</v>
      </c>
      <c r="D860">
        <v>4.2150094180462604E-3</v>
      </c>
      <c r="E860">
        <v>-0.14009157887357701</v>
      </c>
      <c r="F860">
        <v>-1.8905079818353002E-2</v>
      </c>
      <c r="G860">
        <v>0.14333388912536299</v>
      </c>
      <c r="H860">
        <v>0.19683759926743699</v>
      </c>
      <c r="I860">
        <v>-0.24692781176058701</v>
      </c>
      <c r="J860">
        <v>0.57690700507180404</v>
      </c>
      <c r="K860">
        <v>-0.18449863480416501</v>
      </c>
      <c r="L860">
        <v>0.11047963926625901</v>
      </c>
      <c r="M860">
        <v>-3.3614959112580799E-2</v>
      </c>
      <c r="N860">
        <v>-2.8910873425761301E-2</v>
      </c>
      <c r="O860">
        <v>0.91092013409449202</v>
      </c>
      <c r="P860">
        <v>9.6585048564495499E-2</v>
      </c>
      <c r="Q860">
        <v>0.70578523404413995</v>
      </c>
      <c r="R860">
        <v>-3.1275018335305098E-2</v>
      </c>
      <c r="S860">
        <v>2.9922344853189901E-2</v>
      </c>
      <c r="T860">
        <v>2.8881310254429599E-2</v>
      </c>
      <c r="U860">
        <v>-4.5579690774124201E-2</v>
      </c>
      <c r="V860">
        <v>0.25514604571637201</v>
      </c>
      <c r="W860">
        <v>0.14686234435578799</v>
      </c>
      <c r="X860">
        <v>0.71426807489711297</v>
      </c>
      <c r="Y860">
        <v>0.12848336009158101</v>
      </c>
      <c r="Z860">
        <v>-6.7813444116829102E-2</v>
      </c>
      <c r="AA860">
        <v>0.22834726938185401</v>
      </c>
      <c r="AB860">
        <v>0.27760677569099801</v>
      </c>
      <c r="AC860">
        <v>0.15295649201026501</v>
      </c>
      <c r="AD860">
        <v>0.28869215826859401</v>
      </c>
      <c r="AE860">
        <v>0.39595426182927401</v>
      </c>
      <c r="AF860">
        <v>-7.0795351615727406E-2</v>
      </c>
      <c r="AG860">
        <v>5.31722472402366E-2</v>
      </c>
      <c r="AH860">
        <v>9.9024536148408795E-2</v>
      </c>
      <c r="AI860">
        <v>0.48791540713838999</v>
      </c>
      <c r="AJ860">
        <v>-0.15507212501332601</v>
      </c>
      <c r="AK860">
        <v>0.15436421949863099</v>
      </c>
      <c r="AL860">
        <v>0.98087446875275597</v>
      </c>
      <c r="AM860">
        <v>0.13749730412085401</v>
      </c>
      <c r="AN860">
        <v>-0.19388859850835799</v>
      </c>
      <c r="AO860">
        <v>-0.25741894260381698</v>
      </c>
      <c r="AP860">
        <v>-0.35664520311533499</v>
      </c>
      <c r="AQ860">
        <v>0.93740052361572501</v>
      </c>
      <c r="AR860">
        <v>0.52559860475884801</v>
      </c>
      <c r="AS860">
        <v>0.99885484916525402</v>
      </c>
      <c r="AT860">
        <v>-0.26001420330882302</v>
      </c>
      <c r="AU860">
        <v>0.49555806001671299</v>
      </c>
      <c r="AV860">
        <v>-0.374475783042587</v>
      </c>
      <c r="AW860">
        <v>0.32627599804539797</v>
      </c>
      <c r="AX860">
        <v>0.62805739332809396</v>
      </c>
      <c r="AY860">
        <v>0.30556276877052702</v>
      </c>
      <c r="AZ860">
        <v>0.989732566359665</v>
      </c>
      <c r="BA860">
        <v>0.39860747542997899</v>
      </c>
      <c r="BB860">
        <v>-8.6070058702303595E-2</v>
      </c>
      <c r="BC860">
        <v>0.59677867392083805</v>
      </c>
      <c r="BD860">
        <v>0.52732406888666805</v>
      </c>
      <c r="BE860">
        <v>0.42979332201784798</v>
      </c>
    </row>
    <row r="861" spans="1:57">
      <c r="A861" s="1">
        <v>37072</v>
      </c>
      <c r="B861">
        <v>1.24625183451438E-2</v>
      </c>
      <c r="C861">
        <v>0.22057098721115601</v>
      </c>
      <c r="D861">
        <v>7.2869906040969098E-3</v>
      </c>
      <c r="E861">
        <v>-0.13528803651150401</v>
      </c>
      <c r="F861">
        <v>-4.1645461436037598E-3</v>
      </c>
      <c r="G861">
        <v>0.163549628786502</v>
      </c>
      <c r="H861">
        <v>0.21202112597664</v>
      </c>
      <c r="I861">
        <v>-0.22670780429239401</v>
      </c>
      <c r="J861">
        <v>0.573132207591034</v>
      </c>
      <c r="K861">
        <v>-0.17940819846352599</v>
      </c>
      <c r="L861">
        <v>0.12947027204337999</v>
      </c>
      <c r="M861">
        <v>-5.3840335131369398E-2</v>
      </c>
      <c r="N861">
        <v>-5.5116568810452703E-2</v>
      </c>
      <c r="O861">
        <v>0.910838575049288</v>
      </c>
      <c r="P861">
        <v>8.8832315679139906E-2</v>
      </c>
      <c r="Q861">
        <v>0.70549213761600005</v>
      </c>
      <c r="R861">
        <v>-4.00850739368614E-2</v>
      </c>
      <c r="S861">
        <v>2.3750808672455999E-2</v>
      </c>
      <c r="T861">
        <v>1.7964385186160101E-2</v>
      </c>
      <c r="U861">
        <v>-4.1994522535173599E-2</v>
      </c>
      <c r="V861">
        <v>0.23978756367356099</v>
      </c>
      <c r="W861">
        <v>0.13950909140536799</v>
      </c>
      <c r="X861">
        <v>0.71264490219775301</v>
      </c>
      <c r="Y861">
        <v>0.11600660820893199</v>
      </c>
      <c r="Z861">
        <v>-6.3362090442318705E-2</v>
      </c>
      <c r="AA861">
        <v>0.221678703347676</v>
      </c>
      <c r="AB861">
        <v>0.26630756824461699</v>
      </c>
      <c r="AC861">
        <v>0.14914152316580001</v>
      </c>
      <c r="AD861">
        <v>0.29361447713215699</v>
      </c>
      <c r="AE861">
        <v>0.406050420021007</v>
      </c>
      <c r="AF861">
        <v>-5.2743886330260899E-2</v>
      </c>
      <c r="AG861">
        <v>6.8026288732332504E-2</v>
      </c>
      <c r="AH861">
        <v>0.103471053932333</v>
      </c>
      <c r="AI861">
        <v>0.49978874106924698</v>
      </c>
      <c r="AJ861">
        <v>-0.136239953771882</v>
      </c>
      <c r="AK861">
        <v>0.17166263958111899</v>
      </c>
      <c r="AL861">
        <v>0.98074782335274602</v>
      </c>
      <c r="AM861">
        <v>0.14116426938859</v>
      </c>
      <c r="AN861">
        <v>-0.17697541132848299</v>
      </c>
      <c r="AO861">
        <v>-0.26262666681917601</v>
      </c>
      <c r="AP861">
        <v>-0.36529310821695499</v>
      </c>
      <c r="AQ861">
        <v>0.93874738192029805</v>
      </c>
      <c r="AR861">
        <v>0.52030829115918298</v>
      </c>
      <c r="AS861">
        <v>0.99888982155683004</v>
      </c>
      <c r="AT861">
        <v>-0.26463459205265999</v>
      </c>
      <c r="AU861">
        <v>0.493548047999811</v>
      </c>
      <c r="AV861">
        <v>-0.38211272182254202</v>
      </c>
      <c r="AW861">
        <v>0.33040481307775699</v>
      </c>
      <c r="AX861">
        <v>0.62748081969731395</v>
      </c>
      <c r="AY861">
        <v>0.30285098188262299</v>
      </c>
      <c r="AZ861">
        <v>0.98931963064496997</v>
      </c>
      <c r="BA861">
        <v>0.390275313018418</v>
      </c>
      <c r="BB861">
        <v>-6.9303041521675296E-2</v>
      </c>
      <c r="BC861">
        <v>0.59695831696892299</v>
      </c>
      <c r="BD861">
        <v>0.52449402266207301</v>
      </c>
      <c r="BE861">
        <v>0.42978324016227898</v>
      </c>
    </row>
    <row r="862" spans="1:57">
      <c r="A862" s="1">
        <v>37103</v>
      </c>
      <c r="B862">
        <v>9.8288096109199301E-3</v>
      </c>
      <c r="C862">
        <v>0.22623553587037701</v>
      </c>
      <c r="D862">
        <v>1.01636803960201E-2</v>
      </c>
      <c r="E862">
        <v>-0.13465924978786101</v>
      </c>
      <c r="F862">
        <v>-1.0401030896672801E-2</v>
      </c>
      <c r="G862">
        <v>0.186348903019423</v>
      </c>
      <c r="H862">
        <v>0.21884308184352799</v>
      </c>
      <c r="I862">
        <v>-0.20889309952843901</v>
      </c>
      <c r="J862">
        <v>0.57499869458562403</v>
      </c>
      <c r="K862">
        <v>-0.18059379814676099</v>
      </c>
      <c r="L862">
        <v>0.141858028319922</v>
      </c>
      <c r="M862">
        <v>-4.5834785902411301E-2</v>
      </c>
      <c r="N862">
        <v>-4.5174887237858598E-2</v>
      </c>
      <c r="O862">
        <v>0.90853431730851097</v>
      </c>
      <c r="P862">
        <v>8.0134868297982595E-2</v>
      </c>
      <c r="Q862">
        <v>0.70731045633516898</v>
      </c>
      <c r="R862">
        <v>-3.8484366815334202E-2</v>
      </c>
      <c r="S862">
        <v>1.4829030791403099E-2</v>
      </c>
      <c r="T862">
        <v>2.1032092697924502E-2</v>
      </c>
      <c r="U862">
        <v>-4.4908240741322797E-2</v>
      </c>
      <c r="V862">
        <v>0.240035304495508</v>
      </c>
      <c r="W862">
        <v>0.125990837244567</v>
      </c>
      <c r="X862">
        <v>0.71377386450539304</v>
      </c>
      <c r="Y862">
        <v>9.8945839007669706E-2</v>
      </c>
      <c r="Z862">
        <v>-5.9868772140115697E-2</v>
      </c>
      <c r="AA862">
        <v>0.21277768227631899</v>
      </c>
      <c r="AB862">
        <v>0.26291951215345899</v>
      </c>
      <c r="AC862">
        <v>0.14276503606962199</v>
      </c>
      <c r="AD862">
        <v>0.29934756660322398</v>
      </c>
      <c r="AE862">
        <v>0.41432160457677297</v>
      </c>
      <c r="AF862">
        <v>-3.8532856326192001E-2</v>
      </c>
      <c r="AG862">
        <v>7.6720066014454497E-2</v>
      </c>
      <c r="AH862">
        <v>0.108226367850911</v>
      </c>
      <c r="AI862">
        <v>0.50946877267296997</v>
      </c>
      <c r="AJ862">
        <v>-0.123880328231597</v>
      </c>
      <c r="AK862">
        <v>0.18235249677155199</v>
      </c>
      <c r="AL862">
        <v>0.98052237250642005</v>
      </c>
      <c r="AM862">
        <v>0.145244795881419</v>
      </c>
      <c r="AN862">
        <v>-0.16529876891818299</v>
      </c>
      <c r="AO862">
        <v>-0.265651067985328</v>
      </c>
      <c r="AP862">
        <v>-0.37241597634386903</v>
      </c>
      <c r="AQ862">
        <v>0.938622683117457</v>
      </c>
      <c r="AR862">
        <v>0.50742591111521695</v>
      </c>
      <c r="AS862">
        <v>0.99892986314580301</v>
      </c>
      <c r="AT862">
        <v>-0.26689931206582301</v>
      </c>
      <c r="AU862">
        <v>0.50027785937592495</v>
      </c>
      <c r="AV862">
        <v>-0.38821450005908897</v>
      </c>
      <c r="AW862">
        <v>0.33542180626679702</v>
      </c>
      <c r="AX862">
        <v>0.63389642468760898</v>
      </c>
      <c r="AY862">
        <v>0.291931420032085</v>
      </c>
      <c r="AZ862">
        <v>0.98906261809444795</v>
      </c>
      <c r="BA862">
        <v>0.37478125411935997</v>
      </c>
      <c r="BB862">
        <v>-5.5426877271364999E-2</v>
      </c>
      <c r="BC862">
        <v>0.60433541205854502</v>
      </c>
      <c r="BD862">
        <v>0.53023880768829501</v>
      </c>
      <c r="BE862">
        <v>0.42092295833994497</v>
      </c>
    </row>
    <row r="863" spans="1:57">
      <c r="A863" s="1">
        <v>37134</v>
      </c>
      <c r="B863">
        <v>2.5323518491434001E-2</v>
      </c>
      <c r="C863">
        <v>0.221284934305191</v>
      </c>
      <c r="D863">
        <v>-8.7595697612059004E-3</v>
      </c>
      <c r="E863">
        <v>-0.13554610468796099</v>
      </c>
      <c r="F863">
        <v>-5.68032139989837E-3</v>
      </c>
      <c r="G863">
        <v>0.187422062752029</v>
      </c>
      <c r="H863">
        <v>0.21863759961873</v>
      </c>
      <c r="I863">
        <v>-0.20420700717057799</v>
      </c>
      <c r="J863">
        <v>0.56510628974538402</v>
      </c>
      <c r="K863">
        <v>-0.174310823810916</v>
      </c>
      <c r="L863">
        <v>0.14731781333112501</v>
      </c>
      <c r="M863">
        <v>-4.8448275355871498E-2</v>
      </c>
      <c r="N863">
        <v>-5.22457279141103E-2</v>
      </c>
      <c r="O863">
        <v>0.90980220740962403</v>
      </c>
      <c r="P863">
        <v>8.9311946387185398E-2</v>
      </c>
      <c r="Q863">
        <v>0.70633345487279198</v>
      </c>
      <c r="R863">
        <v>-4.0153554948285999E-2</v>
      </c>
      <c r="S863">
        <v>9.4419615474394206E-3</v>
      </c>
      <c r="T863">
        <v>1.40898797013401E-2</v>
      </c>
      <c r="U863">
        <v>-2.8712200995679098E-2</v>
      </c>
      <c r="V863">
        <v>0.22301731554099699</v>
      </c>
      <c r="W863">
        <v>0.13177086919183401</v>
      </c>
      <c r="X863">
        <v>0.72260548458685503</v>
      </c>
      <c r="Y863">
        <v>0.105919356782767</v>
      </c>
      <c r="Z863">
        <v>-7.2399557719396407E-2</v>
      </c>
      <c r="AA863">
        <v>0.199546191586711</v>
      </c>
      <c r="AB863">
        <v>0.25055290276579401</v>
      </c>
      <c r="AC863">
        <v>0.14774949870920701</v>
      </c>
      <c r="AD863">
        <v>0.30358258807354399</v>
      </c>
      <c r="AE863">
        <v>0.40831018957489201</v>
      </c>
      <c r="AF863">
        <v>-3.9631016897354002E-2</v>
      </c>
      <c r="AG863">
        <v>7.19960737707947E-2</v>
      </c>
      <c r="AH863">
        <v>0.114034945640418</v>
      </c>
      <c r="AI863">
        <v>0.50231307227438005</v>
      </c>
      <c r="AJ863">
        <v>-0.122335501536408</v>
      </c>
      <c r="AK863">
        <v>0.17602995990801801</v>
      </c>
      <c r="AL863">
        <v>0.98078237102659904</v>
      </c>
      <c r="AM863">
        <v>0.15126891157890901</v>
      </c>
      <c r="AN863">
        <v>-0.163064823287046</v>
      </c>
      <c r="AO863">
        <v>-0.25855318544644901</v>
      </c>
      <c r="AP863">
        <v>-0.36483503867248401</v>
      </c>
      <c r="AQ863">
        <v>0.939271246219061</v>
      </c>
      <c r="AR863">
        <v>0.52306043677231295</v>
      </c>
      <c r="AS863">
        <v>0.99890560335759604</v>
      </c>
      <c r="AT863">
        <v>-0.26050581241376403</v>
      </c>
      <c r="AU863">
        <v>0.49165375570886499</v>
      </c>
      <c r="AV863">
        <v>-0.38136651721429299</v>
      </c>
      <c r="AW863">
        <v>0.33985885223303303</v>
      </c>
      <c r="AX863">
        <v>0.62595032013263197</v>
      </c>
      <c r="AY863">
        <v>0.30954573750988301</v>
      </c>
      <c r="AZ863">
        <v>0.98921351172725602</v>
      </c>
      <c r="BA863">
        <v>0.39257554877558798</v>
      </c>
      <c r="BB863">
        <v>-5.5972980419737299E-2</v>
      </c>
      <c r="BC863">
        <v>0.59571829939530496</v>
      </c>
      <c r="BD863">
        <v>0.522274872056954</v>
      </c>
      <c r="BE863">
        <v>0.43670766502540997</v>
      </c>
    </row>
    <row r="864" spans="1:57">
      <c r="A864" s="1">
        <v>37164</v>
      </c>
      <c r="B864">
        <v>1.93656478479005E-2</v>
      </c>
      <c r="C864">
        <v>0.17490072797856299</v>
      </c>
      <c r="D864">
        <v>-4.66051493347494E-2</v>
      </c>
      <c r="E864">
        <v>-0.17902420466424401</v>
      </c>
      <c r="F864">
        <v>-1.70529593639306E-2</v>
      </c>
      <c r="G864">
        <v>0.13775920126507901</v>
      </c>
      <c r="H864">
        <v>0.17677098057218399</v>
      </c>
      <c r="I864">
        <v>-0.24768765678719101</v>
      </c>
      <c r="J864">
        <v>0.577284860433952</v>
      </c>
      <c r="K864">
        <v>-0.18247367708339199</v>
      </c>
      <c r="L864">
        <v>0.115032108439651</v>
      </c>
      <c r="M864">
        <v>-5.1992015425810702E-2</v>
      </c>
      <c r="N864">
        <v>-5.0315959437121797E-2</v>
      </c>
      <c r="O864">
        <v>0.91264136786384698</v>
      </c>
      <c r="P864">
        <v>0.15332621488402101</v>
      </c>
      <c r="Q864">
        <v>0.70412352911625098</v>
      </c>
      <c r="R864">
        <v>-4.6500397402478202E-2</v>
      </c>
      <c r="S864">
        <v>1.42108714910787E-2</v>
      </c>
      <c r="T864">
        <v>9.8560742409471696E-3</v>
      </c>
      <c r="U864">
        <v>-3.1837424408463502E-2</v>
      </c>
      <c r="V864">
        <v>0.226954056315536</v>
      </c>
      <c r="W864">
        <v>0.17295242352291301</v>
      </c>
      <c r="X864">
        <v>0.73423550262929205</v>
      </c>
      <c r="Y864">
        <v>0.158923411738779</v>
      </c>
      <c r="Z864">
        <v>-0.102069888749671</v>
      </c>
      <c r="AA864">
        <v>0.20121220254727101</v>
      </c>
      <c r="AB864">
        <v>0.25289420140725399</v>
      </c>
      <c r="AC864">
        <v>0.19523435409277501</v>
      </c>
      <c r="AD864">
        <v>0.31992160118304702</v>
      </c>
      <c r="AE864">
        <v>0.33222074103117599</v>
      </c>
      <c r="AF864">
        <v>-9.5518046856284095E-2</v>
      </c>
      <c r="AG864">
        <v>-7.5981416314205401E-3</v>
      </c>
      <c r="AH864">
        <v>0.13109699098593899</v>
      </c>
      <c r="AI864">
        <v>0.43221618096308001</v>
      </c>
      <c r="AJ864">
        <v>-0.16806505563646201</v>
      </c>
      <c r="AK864">
        <v>9.9794692964284698E-2</v>
      </c>
      <c r="AL864">
        <v>0.98073887889686595</v>
      </c>
      <c r="AM864">
        <v>0.169798427341431</v>
      </c>
      <c r="AN864">
        <v>-0.201380073397943</v>
      </c>
      <c r="AO864">
        <v>-0.286112417211006</v>
      </c>
      <c r="AP864">
        <v>-0.38892036430275101</v>
      </c>
      <c r="AQ864">
        <v>0.94009203732384905</v>
      </c>
      <c r="AR864">
        <v>0.56024442705614197</v>
      </c>
      <c r="AS864">
        <v>0.99880561500126097</v>
      </c>
      <c r="AT864">
        <v>-0.291494684770984</v>
      </c>
      <c r="AU864">
        <v>0.430804038335795</v>
      </c>
      <c r="AV864">
        <v>-0.40900070502924502</v>
      </c>
      <c r="AW864">
        <v>0.35753058417950201</v>
      </c>
      <c r="AX864">
        <v>0.57498162437544198</v>
      </c>
      <c r="AY864">
        <v>0.34373355299682401</v>
      </c>
      <c r="AZ864">
        <v>0.98918829426966903</v>
      </c>
      <c r="BA864">
        <v>0.43271413269435</v>
      </c>
      <c r="BB864">
        <v>-0.10343881739859299</v>
      </c>
      <c r="BC864">
        <v>0.54091751512155295</v>
      </c>
      <c r="BD864">
        <v>0.46534221635155798</v>
      </c>
      <c r="BE864">
        <v>0.46899837304306602</v>
      </c>
    </row>
    <row r="865" spans="1:57">
      <c r="A865" s="1">
        <v>37195</v>
      </c>
      <c r="B865">
        <v>1.8680884990692199E-3</v>
      </c>
      <c r="C865">
        <v>0.18273244154693899</v>
      </c>
      <c r="D865">
        <v>-5.2395446176772102E-2</v>
      </c>
      <c r="E865">
        <v>-0.17488059747509799</v>
      </c>
      <c r="F865">
        <v>-3.8508603053803998E-2</v>
      </c>
      <c r="G865">
        <v>0.14967962510476099</v>
      </c>
      <c r="H865">
        <v>0.1647127736906</v>
      </c>
      <c r="I865">
        <v>-0.23981645584142999</v>
      </c>
      <c r="J865">
        <v>0.58400609913145096</v>
      </c>
      <c r="K865">
        <v>-0.20068446741416199</v>
      </c>
      <c r="L865">
        <v>0.110925347506868</v>
      </c>
      <c r="M865">
        <v>-6.6601146056471994E-2</v>
      </c>
      <c r="N865">
        <v>-5.5634960386105499E-2</v>
      </c>
      <c r="O865">
        <v>0.91122368551505195</v>
      </c>
      <c r="P865">
        <v>0.151424948889367</v>
      </c>
      <c r="Q865">
        <v>0.71180136004144001</v>
      </c>
      <c r="R865">
        <v>-6.03846518201379E-2</v>
      </c>
      <c r="S865">
        <v>2.4020894114998199E-2</v>
      </c>
      <c r="T865">
        <v>4.4954474302372396E-3</v>
      </c>
      <c r="U865">
        <v>-4.74593289716519E-2</v>
      </c>
      <c r="V865">
        <v>0.22741994692090001</v>
      </c>
      <c r="W865">
        <v>0.170000973110467</v>
      </c>
      <c r="X865">
        <v>0.73449340785274697</v>
      </c>
      <c r="Y865">
        <v>0.15796632809759001</v>
      </c>
      <c r="Z865">
        <v>-0.10391943096484001</v>
      </c>
      <c r="AA865">
        <v>0.20213720593714801</v>
      </c>
      <c r="AB865">
        <v>0.26057839168090902</v>
      </c>
      <c r="AC865">
        <v>0.188472615345116</v>
      </c>
      <c r="AD865">
        <v>0.30620833523443203</v>
      </c>
      <c r="AE865">
        <v>0.34135843931911097</v>
      </c>
      <c r="AF865">
        <v>-9.9811065480955904E-2</v>
      </c>
      <c r="AG865">
        <v>2.8336523060402698E-3</v>
      </c>
      <c r="AH865">
        <v>0.116544867320499</v>
      </c>
      <c r="AI865">
        <v>0.44193703330362</v>
      </c>
      <c r="AJ865">
        <v>-0.172328326860164</v>
      </c>
      <c r="AK865">
        <v>0.111263718677449</v>
      </c>
      <c r="AL865">
        <v>0.980700959584202</v>
      </c>
      <c r="AM865">
        <v>0.15543138780952701</v>
      </c>
      <c r="AN865">
        <v>-0.20791630059093399</v>
      </c>
      <c r="AO865">
        <v>-0.29504535607177401</v>
      </c>
      <c r="AP865">
        <v>-0.394692158438679</v>
      </c>
      <c r="AQ865">
        <v>0.94034067889071304</v>
      </c>
      <c r="AR865">
        <v>0.55321741714307704</v>
      </c>
      <c r="AS865">
        <v>0.99880409058056596</v>
      </c>
      <c r="AT865">
        <v>-0.299890036524184</v>
      </c>
      <c r="AU865">
        <v>0.43206166186067502</v>
      </c>
      <c r="AV865">
        <v>-0.41432931081448399</v>
      </c>
      <c r="AW865">
        <v>0.34409693624618198</v>
      </c>
      <c r="AX865">
        <v>0.57690186482856598</v>
      </c>
      <c r="AY865">
        <v>0.33192691395285301</v>
      </c>
      <c r="AZ865">
        <v>0.98899507884205295</v>
      </c>
      <c r="BA865">
        <v>0.42388475865222403</v>
      </c>
      <c r="BB865">
        <v>-0.109847856695013</v>
      </c>
      <c r="BC865">
        <v>0.54297117485889002</v>
      </c>
      <c r="BD865">
        <v>0.46645067546341101</v>
      </c>
      <c r="BE865">
        <v>0.45914765368260702</v>
      </c>
    </row>
    <row r="866" spans="1:57">
      <c r="A866" s="1">
        <v>37225</v>
      </c>
      <c r="B866">
        <v>1.07151297555995E-2</v>
      </c>
      <c r="C866">
        <v>0.18818063032020199</v>
      </c>
      <c r="D866">
        <v>-4.9926654757134599E-2</v>
      </c>
      <c r="E866">
        <v>-0.170947692283476</v>
      </c>
      <c r="F866">
        <v>-3.5650515286698402E-2</v>
      </c>
      <c r="G866">
        <v>0.145807193684032</v>
      </c>
      <c r="H866">
        <v>0.160181365605573</v>
      </c>
      <c r="I866">
        <v>-0.24504031025755801</v>
      </c>
      <c r="J866">
        <v>0.58768056260111401</v>
      </c>
      <c r="K866">
        <v>-0.190930937674302</v>
      </c>
      <c r="L866">
        <v>0.104527108303959</v>
      </c>
      <c r="M866">
        <v>-8.1000426346809304E-2</v>
      </c>
      <c r="N866">
        <v>-7.2321078262529995E-2</v>
      </c>
      <c r="O866">
        <v>0.91074830900549597</v>
      </c>
      <c r="P866">
        <v>0.150738534742862</v>
      </c>
      <c r="Q866">
        <v>0.71677930163750803</v>
      </c>
      <c r="R866">
        <v>-7.7235553207720797E-2</v>
      </c>
      <c r="S866">
        <v>2.1893410482809201E-3</v>
      </c>
      <c r="T866">
        <v>-1.68237568885439E-2</v>
      </c>
      <c r="U866">
        <v>-3.6460888489738802E-2</v>
      </c>
      <c r="V866">
        <v>0.202756918265563</v>
      </c>
      <c r="W866">
        <v>0.16984717329142901</v>
      </c>
      <c r="X866">
        <v>0.73507737504045001</v>
      </c>
      <c r="Y866">
        <v>0.159021638985992</v>
      </c>
      <c r="Z866">
        <v>-0.101801103017124</v>
      </c>
      <c r="AA866">
        <v>0.166443809896652</v>
      </c>
      <c r="AB866">
        <v>0.24261684618138199</v>
      </c>
      <c r="AC866">
        <v>0.187183763066085</v>
      </c>
      <c r="AD866">
        <v>0.31612901052225101</v>
      </c>
      <c r="AE866">
        <v>0.32221879809858101</v>
      </c>
      <c r="AF866">
        <v>-0.11283184084246101</v>
      </c>
      <c r="AG866">
        <v>-2.0064297955307599E-2</v>
      </c>
      <c r="AH866">
        <v>0.12697205393569599</v>
      </c>
      <c r="AI866">
        <v>0.42502648937965398</v>
      </c>
      <c r="AJ866">
        <v>-0.18367169275675899</v>
      </c>
      <c r="AK866">
        <v>9.0009749524205596E-2</v>
      </c>
      <c r="AL866">
        <v>0.98071618684719497</v>
      </c>
      <c r="AM866">
        <v>0.166127205821271</v>
      </c>
      <c r="AN866">
        <v>-0.21675469371372</v>
      </c>
      <c r="AO866">
        <v>-0.305388717555301</v>
      </c>
      <c r="AP866">
        <v>-0.40735855486273898</v>
      </c>
      <c r="AQ866">
        <v>0.93945854258325801</v>
      </c>
      <c r="AR866">
        <v>0.55438184721766504</v>
      </c>
      <c r="AS866">
        <v>0.99879368274082903</v>
      </c>
      <c r="AT866">
        <v>-0.31054226099748999</v>
      </c>
      <c r="AU866">
        <v>0.41796061364930698</v>
      </c>
      <c r="AV866">
        <v>-0.427358771451262</v>
      </c>
      <c r="AW866">
        <v>0.35418686262899401</v>
      </c>
      <c r="AX866">
        <v>0.56546111708948799</v>
      </c>
      <c r="AY866">
        <v>0.33148636071085602</v>
      </c>
      <c r="AZ866">
        <v>0.98884545870662299</v>
      </c>
      <c r="BA866">
        <v>0.42423847776227602</v>
      </c>
      <c r="BB866">
        <v>-0.120008578023469</v>
      </c>
      <c r="BC866">
        <v>0.53087310280937094</v>
      </c>
      <c r="BD866">
        <v>0.45301245154596997</v>
      </c>
      <c r="BE866">
        <v>0.459436361234002</v>
      </c>
    </row>
    <row r="867" spans="1:57">
      <c r="A867" s="1">
        <v>37256</v>
      </c>
      <c r="B867">
        <v>1.4848056817021499E-2</v>
      </c>
      <c r="C867">
        <v>0.17369255358045901</v>
      </c>
      <c r="D867">
        <v>-4.9904480632542901E-2</v>
      </c>
      <c r="E867">
        <v>-0.186422578305699</v>
      </c>
      <c r="F867">
        <v>-4.7901862380591499E-2</v>
      </c>
      <c r="G867">
        <v>0.13023832555672801</v>
      </c>
      <c r="H867">
        <v>0.16349627931709701</v>
      </c>
      <c r="I867">
        <v>-0.26250347871972501</v>
      </c>
      <c r="J867">
        <v>0.58383453989921297</v>
      </c>
      <c r="K867">
        <v>-0.189805357212537</v>
      </c>
      <c r="L867">
        <v>0.12292667169928199</v>
      </c>
      <c r="M867">
        <v>-6.0633587932046699E-2</v>
      </c>
      <c r="N867">
        <v>-4.9077894444739402E-2</v>
      </c>
      <c r="O867">
        <v>0.90969325725669903</v>
      </c>
      <c r="P867">
        <v>0.14685852622246401</v>
      </c>
      <c r="Q867">
        <v>0.719825338519955</v>
      </c>
      <c r="R867">
        <v>-4.3207568589148398E-2</v>
      </c>
      <c r="S867">
        <v>-1.35464629319261E-4</v>
      </c>
      <c r="T867">
        <v>1.3797251191238201E-2</v>
      </c>
      <c r="U867">
        <v>-1.91413821746808E-2</v>
      </c>
      <c r="V867">
        <v>0.18812958864945101</v>
      </c>
      <c r="W867">
        <v>0.21373942506777099</v>
      </c>
      <c r="X867">
        <v>0.75581963083216996</v>
      </c>
      <c r="Y867">
        <v>0.191304646215151</v>
      </c>
      <c r="Z867">
        <v>-8.1116508350997804E-2</v>
      </c>
      <c r="AA867">
        <v>0.127625732151469</v>
      </c>
      <c r="AB867">
        <v>0.234004107965675</v>
      </c>
      <c r="AC867">
        <v>0.18602388179749099</v>
      </c>
      <c r="AD867">
        <v>0.34027757136130499</v>
      </c>
      <c r="AE867">
        <v>0.317705685550498</v>
      </c>
      <c r="AF867">
        <v>-0.103914480890015</v>
      </c>
      <c r="AG867">
        <v>-2.5516643443056899E-2</v>
      </c>
      <c r="AH867">
        <v>0.15748886681728599</v>
      </c>
      <c r="AI867">
        <v>0.41815885707425998</v>
      </c>
      <c r="AJ867">
        <v>-0.16835310826806299</v>
      </c>
      <c r="AK867">
        <v>8.1822014302623203E-2</v>
      </c>
      <c r="AL867">
        <v>0.98171670081197304</v>
      </c>
      <c r="AM867">
        <v>0.196807574394854</v>
      </c>
      <c r="AN867">
        <v>-0.19991019656846001</v>
      </c>
      <c r="AO867">
        <v>-0.29157836238671497</v>
      </c>
      <c r="AP867">
        <v>-0.40198903984128198</v>
      </c>
      <c r="AQ867">
        <v>0.93925305630113298</v>
      </c>
      <c r="AR867">
        <v>0.57745409440274598</v>
      </c>
      <c r="AS867">
        <v>0.99875821423580202</v>
      </c>
      <c r="AT867">
        <v>-0.29714048781435898</v>
      </c>
      <c r="AU867">
        <v>0.39559292045274902</v>
      </c>
      <c r="AV867">
        <v>-0.42243382790325101</v>
      </c>
      <c r="AW867">
        <v>0.37834395560608203</v>
      </c>
      <c r="AX867">
        <v>0.54495490581124895</v>
      </c>
      <c r="AY867">
        <v>0.36077936878545902</v>
      </c>
      <c r="AZ867">
        <v>0.98888375073919299</v>
      </c>
      <c r="BA867">
        <v>0.44964243901768602</v>
      </c>
      <c r="BB867">
        <v>-0.109890329342322</v>
      </c>
      <c r="BC867">
        <v>0.50934301177436903</v>
      </c>
      <c r="BD867">
        <v>0.43151977591919799</v>
      </c>
      <c r="BE867">
        <v>0.48638078689497699</v>
      </c>
    </row>
    <row r="868" spans="1:57">
      <c r="A868" s="1">
        <v>37287</v>
      </c>
      <c r="B868">
        <v>1.35649497467322E-2</v>
      </c>
      <c r="C868">
        <v>0.1695931001887</v>
      </c>
      <c r="D868">
        <v>-5.5120674396401899E-2</v>
      </c>
      <c r="E868">
        <v>-0.18850272897131401</v>
      </c>
      <c r="F868">
        <v>-4.85164903051035E-2</v>
      </c>
      <c r="G868">
        <v>0.12800993357944401</v>
      </c>
      <c r="H868">
        <v>0.16205863074770099</v>
      </c>
      <c r="I868">
        <v>-0.26321387890014902</v>
      </c>
      <c r="J868">
        <v>0.57503354205205104</v>
      </c>
      <c r="K868">
        <v>-0.18003621388216801</v>
      </c>
      <c r="L868">
        <v>0.13444656490784199</v>
      </c>
      <c r="M868">
        <v>-6.13539731103694E-2</v>
      </c>
      <c r="N868">
        <v>-4.9308745057378797E-2</v>
      </c>
      <c r="O868">
        <v>0.91000901509884402</v>
      </c>
      <c r="P868">
        <v>0.146331742694876</v>
      </c>
      <c r="Q868">
        <v>0.73065207403639698</v>
      </c>
      <c r="R868">
        <v>-3.5223313102924703E-2</v>
      </c>
      <c r="S868">
        <v>9.0775235287228299E-3</v>
      </c>
      <c r="T868">
        <v>1.78766138169471E-2</v>
      </c>
      <c r="U868">
        <v>-1.36685762654412E-2</v>
      </c>
      <c r="V868">
        <v>0.190236760736267</v>
      </c>
      <c r="W868">
        <v>0.220541761231214</v>
      </c>
      <c r="X868">
        <v>0.76493254472291905</v>
      </c>
      <c r="Y868">
        <v>0.1949560953859</v>
      </c>
      <c r="Z868">
        <v>-8.2928472750050802E-2</v>
      </c>
      <c r="AA868">
        <v>0.11699109062669601</v>
      </c>
      <c r="AB868">
        <v>0.233668752380356</v>
      </c>
      <c r="AC868">
        <v>0.18419998560051201</v>
      </c>
      <c r="AD868">
        <v>0.35223760814714999</v>
      </c>
      <c r="AE868">
        <v>0.32169830398093002</v>
      </c>
      <c r="AF868">
        <v>-9.7850733664317097E-2</v>
      </c>
      <c r="AG868">
        <v>-2.3066408759611901E-2</v>
      </c>
      <c r="AH868">
        <v>0.17468756194290799</v>
      </c>
      <c r="AI868">
        <v>0.41857817724202001</v>
      </c>
      <c r="AJ868">
        <v>-0.158636080597781</v>
      </c>
      <c r="AK868">
        <v>8.0549631205738603E-2</v>
      </c>
      <c r="AL868">
        <v>0.98258798055436403</v>
      </c>
      <c r="AM868">
        <v>0.214377211561916</v>
      </c>
      <c r="AN868">
        <v>-0.189697962074305</v>
      </c>
      <c r="AO868">
        <v>-0.27451654512502199</v>
      </c>
      <c r="AP868">
        <v>-0.38990868768186798</v>
      </c>
      <c r="AQ868">
        <v>0.93866429537881002</v>
      </c>
      <c r="AR868">
        <v>0.59394566938627302</v>
      </c>
      <c r="AS868">
        <v>0.99871953341334196</v>
      </c>
      <c r="AT868">
        <v>-0.28028348963094701</v>
      </c>
      <c r="AU868">
        <v>0.38656460598366499</v>
      </c>
      <c r="AV868">
        <v>-0.410783117964241</v>
      </c>
      <c r="AW868">
        <v>0.390604495019233</v>
      </c>
      <c r="AX868">
        <v>0.53542460756090104</v>
      </c>
      <c r="AY868">
        <v>0.381168785977265</v>
      </c>
      <c r="AZ868">
        <v>0.98912192184832803</v>
      </c>
      <c r="BA868">
        <v>0.46914562017262901</v>
      </c>
      <c r="BB868">
        <v>-0.104054508536376</v>
      </c>
      <c r="BC868">
        <v>0.49904406913393301</v>
      </c>
      <c r="BD868">
        <v>0.42315595610400503</v>
      </c>
      <c r="BE868">
        <v>0.50385063537815</v>
      </c>
    </row>
    <row r="869" spans="1:57">
      <c r="A869" s="1">
        <v>37315</v>
      </c>
      <c r="B869">
        <v>1.17850206969721E-2</v>
      </c>
      <c r="C869">
        <v>0.17656512955925299</v>
      </c>
      <c r="D869">
        <v>-6.0782823571262599E-2</v>
      </c>
      <c r="E869">
        <v>-0.18541492959387801</v>
      </c>
      <c r="F869">
        <v>-4.9564458291081602E-2</v>
      </c>
      <c r="G869">
        <v>0.13318580994728599</v>
      </c>
      <c r="H869">
        <v>0.15670721813327099</v>
      </c>
      <c r="I869">
        <v>-0.26136574498857201</v>
      </c>
      <c r="J869">
        <v>0.57997182836069805</v>
      </c>
      <c r="K869">
        <v>-0.17695809787706299</v>
      </c>
      <c r="L869">
        <v>0.12761889562446199</v>
      </c>
      <c r="M869">
        <v>-6.2650083939433193E-2</v>
      </c>
      <c r="N869">
        <v>-5.00128684193306E-2</v>
      </c>
      <c r="O869">
        <v>0.90862214681544895</v>
      </c>
      <c r="P869">
        <v>0.14531265349609901</v>
      </c>
      <c r="Q869">
        <v>0.73014082456346796</v>
      </c>
      <c r="R869">
        <v>-3.37151260556127E-2</v>
      </c>
      <c r="S869">
        <v>7.9368212816644003E-3</v>
      </c>
      <c r="T869">
        <v>1.8061279751256799E-2</v>
      </c>
      <c r="U869">
        <v>-1.03723520067221E-2</v>
      </c>
      <c r="V869">
        <v>0.190579119471744</v>
      </c>
      <c r="W869">
        <v>0.21553186768114699</v>
      </c>
      <c r="X869">
        <v>0.76552207368371195</v>
      </c>
      <c r="Y869">
        <v>0.19381203047053</v>
      </c>
      <c r="Z869">
        <v>-9.0419869921933405E-2</v>
      </c>
      <c r="AA869">
        <v>0.11523032026628</v>
      </c>
      <c r="AB869">
        <v>0.23384344014359301</v>
      </c>
      <c r="AC869">
        <v>0.180268821804178</v>
      </c>
      <c r="AD869">
        <v>0.35297398982823602</v>
      </c>
      <c r="AE869">
        <v>0.32242914709776899</v>
      </c>
      <c r="AF869">
        <v>-0.103527493422822</v>
      </c>
      <c r="AG869">
        <v>-2.5916678841122E-2</v>
      </c>
      <c r="AH869">
        <v>0.17720645648723701</v>
      </c>
      <c r="AI869">
        <v>0.41834168272620198</v>
      </c>
      <c r="AJ869">
        <v>-0.163717217258641</v>
      </c>
      <c r="AK869">
        <v>7.6683300413334099E-2</v>
      </c>
      <c r="AL869">
        <v>0.98292005540500205</v>
      </c>
      <c r="AM869">
        <v>0.217347271189616</v>
      </c>
      <c r="AN869">
        <v>-0.19454187031968301</v>
      </c>
      <c r="AO869">
        <v>-0.273471336277888</v>
      </c>
      <c r="AP869">
        <v>-0.39041742391086098</v>
      </c>
      <c r="AQ869">
        <v>0.937413328394617</v>
      </c>
      <c r="AR869">
        <v>0.59389672591086795</v>
      </c>
      <c r="AS869">
        <v>0.99870031783671198</v>
      </c>
      <c r="AT869">
        <v>-0.27897222191746102</v>
      </c>
      <c r="AU869">
        <v>0.38420772988431501</v>
      </c>
      <c r="AV869">
        <v>-0.41131545446081602</v>
      </c>
      <c r="AW869">
        <v>0.39176560692679302</v>
      </c>
      <c r="AX869">
        <v>0.53316235773072795</v>
      </c>
      <c r="AY869">
        <v>0.37883385118971402</v>
      </c>
      <c r="AZ869">
        <v>0.98914524141471505</v>
      </c>
      <c r="BA869">
        <v>0.469232004923755</v>
      </c>
      <c r="BB869">
        <v>-0.10976549791283299</v>
      </c>
      <c r="BC869">
        <v>0.49642312671292699</v>
      </c>
      <c r="BD869">
        <v>0.42112910383227897</v>
      </c>
      <c r="BE869">
        <v>0.50139473694310499</v>
      </c>
    </row>
    <row r="870" spans="1:57">
      <c r="A870" s="1">
        <v>37346</v>
      </c>
      <c r="B870">
        <v>-2.42175074516699E-3</v>
      </c>
      <c r="C870">
        <v>0.185567418693592</v>
      </c>
      <c r="D870">
        <v>-6.3224981640964198E-2</v>
      </c>
      <c r="E870">
        <v>-0.167107846875685</v>
      </c>
      <c r="F870">
        <v>-5.3993110944908503E-2</v>
      </c>
      <c r="G870">
        <v>0.13795469678859901</v>
      </c>
      <c r="H870">
        <v>0.15933248912412101</v>
      </c>
      <c r="I870">
        <v>-0.246613562932403</v>
      </c>
      <c r="J870">
        <v>0.582583176603788</v>
      </c>
      <c r="K870">
        <v>-0.18056210848315901</v>
      </c>
      <c r="L870">
        <v>0.13038488272977899</v>
      </c>
      <c r="M870">
        <v>-9.5052019933235907E-2</v>
      </c>
      <c r="N870">
        <v>-7.8696028326189896E-2</v>
      </c>
      <c r="O870">
        <v>0.91344198919293695</v>
      </c>
      <c r="P870">
        <v>0.15642464119938701</v>
      </c>
      <c r="Q870">
        <v>0.73553495845003203</v>
      </c>
      <c r="R870">
        <v>-7.8151876245379198E-2</v>
      </c>
      <c r="S870">
        <v>-7.7215251476994602E-3</v>
      </c>
      <c r="T870">
        <v>-2.3453475166371699E-2</v>
      </c>
      <c r="U870">
        <v>-2.4915249493576399E-2</v>
      </c>
      <c r="V870">
        <v>0.17363637245710201</v>
      </c>
      <c r="W870">
        <v>0.22612745510794999</v>
      </c>
      <c r="X870">
        <v>0.76515855550626399</v>
      </c>
      <c r="Y870">
        <v>0.20548132961235299</v>
      </c>
      <c r="Z870">
        <v>-9.1804240059866399E-2</v>
      </c>
      <c r="AA870">
        <v>9.6546685099054994E-2</v>
      </c>
      <c r="AB870">
        <v>0.21758978653136499</v>
      </c>
      <c r="AC870">
        <v>0.18991611053445701</v>
      </c>
      <c r="AD870">
        <v>0.35211394814138303</v>
      </c>
      <c r="AE870">
        <v>0.30239140749190702</v>
      </c>
      <c r="AF870">
        <v>-0.107737752359171</v>
      </c>
      <c r="AG870">
        <v>-3.42341208626359E-2</v>
      </c>
      <c r="AH870">
        <v>0.17141592937040001</v>
      </c>
      <c r="AI870">
        <v>0.40716631049440399</v>
      </c>
      <c r="AJ870">
        <v>-0.16220211982369401</v>
      </c>
      <c r="AK870">
        <v>7.7213997974972998E-2</v>
      </c>
      <c r="AL870">
        <v>0.98198595454331505</v>
      </c>
      <c r="AM870">
        <v>0.21056131549663701</v>
      </c>
      <c r="AN870">
        <v>-0.19431443519710101</v>
      </c>
      <c r="AO870">
        <v>-0.31361936635021598</v>
      </c>
      <c r="AP870">
        <v>-0.42645078414409499</v>
      </c>
      <c r="AQ870">
        <v>0.941805233314298</v>
      </c>
      <c r="AR870">
        <v>0.59595130888338799</v>
      </c>
      <c r="AS870">
        <v>0.99873999990278295</v>
      </c>
      <c r="AT870">
        <v>-0.319624842173653</v>
      </c>
      <c r="AU870">
        <v>0.34929603127911202</v>
      </c>
      <c r="AV870">
        <v>-0.446892016196694</v>
      </c>
      <c r="AW870">
        <v>0.38995796673305899</v>
      </c>
      <c r="AX870">
        <v>0.506542136989244</v>
      </c>
      <c r="AY870">
        <v>0.379918560869415</v>
      </c>
      <c r="AZ870">
        <v>0.98818383581784197</v>
      </c>
      <c r="BA870">
        <v>0.46582983145061202</v>
      </c>
      <c r="BB870">
        <v>-0.113053437851219</v>
      </c>
      <c r="BC870">
        <v>0.46979491912453802</v>
      </c>
      <c r="BD870">
        <v>0.38615772003372001</v>
      </c>
      <c r="BE870">
        <v>0.50816835615539102</v>
      </c>
    </row>
    <row r="871" spans="1:57">
      <c r="A871" s="1">
        <v>37376</v>
      </c>
      <c r="B871">
        <v>-1.8309269930644201E-4</v>
      </c>
      <c r="C871">
        <v>0.179198014417533</v>
      </c>
      <c r="D871">
        <v>-6.7199586308598097E-2</v>
      </c>
      <c r="E871">
        <v>-0.17083987273718701</v>
      </c>
      <c r="F871">
        <v>-5.7553150065011799E-2</v>
      </c>
      <c r="G871">
        <v>0.139765267776435</v>
      </c>
      <c r="H871">
        <v>0.16267475995122499</v>
      </c>
      <c r="I871">
        <v>-0.24234645723014001</v>
      </c>
      <c r="J871">
        <v>0.57817238096440904</v>
      </c>
      <c r="K871">
        <v>-0.18459897005044601</v>
      </c>
      <c r="L871">
        <v>0.13629765075808201</v>
      </c>
      <c r="M871">
        <v>-0.100236337015649</v>
      </c>
      <c r="N871">
        <v>-8.3343411957445004E-2</v>
      </c>
      <c r="O871">
        <v>0.91438596511363301</v>
      </c>
      <c r="P871">
        <v>0.16260598903552101</v>
      </c>
      <c r="Q871">
        <v>0.73564303384281204</v>
      </c>
      <c r="R871">
        <v>-8.9078200878627098E-2</v>
      </c>
      <c r="S871">
        <v>-1.9121022864577099E-2</v>
      </c>
      <c r="T871">
        <v>-3.4778613397617897E-2</v>
      </c>
      <c r="U871">
        <v>-1.7649238256691801E-2</v>
      </c>
      <c r="V871">
        <v>0.162867126329726</v>
      </c>
      <c r="W871">
        <v>0.23650388069579001</v>
      </c>
      <c r="X871">
        <v>0.76655855977788601</v>
      </c>
      <c r="Y871">
        <v>0.21536190844118</v>
      </c>
      <c r="Z871">
        <v>-9.7787231631247098E-2</v>
      </c>
      <c r="AA871">
        <v>7.4250182548739205E-2</v>
      </c>
      <c r="AB871">
        <v>0.211521708666631</v>
      </c>
      <c r="AC871">
        <v>0.196172532347934</v>
      </c>
      <c r="AD871">
        <v>0.35872680194543999</v>
      </c>
      <c r="AE871">
        <v>0.28612021573547403</v>
      </c>
      <c r="AF871">
        <v>-0.11235355287347799</v>
      </c>
      <c r="AG871">
        <v>-4.6412337227752801E-2</v>
      </c>
      <c r="AH871">
        <v>0.17719105816716099</v>
      </c>
      <c r="AI871">
        <v>0.39387439530824497</v>
      </c>
      <c r="AJ871">
        <v>-0.16337562399723801</v>
      </c>
      <c r="AK871">
        <v>6.7585450627880295E-2</v>
      </c>
      <c r="AL871">
        <v>0.98174564532592701</v>
      </c>
      <c r="AM871">
        <v>0.21604592520533999</v>
      </c>
      <c r="AN871">
        <v>-0.194546227676026</v>
      </c>
      <c r="AO871">
        <v>-0.32528288081691697</v>
      </c>
      <c r="AP871">
        <v>-0.43743283746064698</v>
      </c>
      <c r="AQ871">
        <v>0.94343117376390995</v>
      </c>
      <c r="AR871">
        <v>0.60449821942036897</v>
      </c>
      <c r="AS871">
        <v>0.99874184085448003</v>
      </c>
      <c r="AT871">
        <v>-0.33198428687994302</v>
      </c>
      <c r="AU871">
        <v>0.32954620344197799</v>
      </c>
      <c r="AV871">
        <v>-0.45819957418902801</v>
      </c>
      <c r="AW871">
        <v>0.39625254019509498</v>
      </c>
      <c r="AX871">
        <v>0.49000664217848</v>
      </c>
      <c r="AY871">
        <v>0.39038218223960403</v>
      </c>
      <c r="AZ871">
        <v>0.98796759427694103</v>
      </c>
      <c r="BA871">
        <v>0.474022633899438</v>
      </c>
      <c r="BB871">
        <v>-0.11604312464310899</v>
      </c>
      <c r="BC871">
        <v>0.45281493729203098</v>
      </c>
      <c r="BD871">
        <v>0.36681499993796701</v>
      </c>
      <c r="BE871">
        <v>0.51914859828012605</v>
      </c>
    </row>
    <row r="872" spans="1:57">
      <c r="A872" s="1">
        <v>37407</v>
      </c>
      <c r="B872">
        <v>-3.3405549756175398E-3</v>
      </c>
      <c r="C872">
        <v>0.186582294233132</v>
      </c>
      <c r="D872">
        <v>-7.4862613676897893E-2</v>
      </c>
      <c r="E872">
        <v>-0.170876395594033</v>
      </c>
      <c r="F872">
        <v>-6.0208339905041201E-2</v>
      </c>
      <c r="G872">
        <v>0.146596568973901</v>
      </c>
      <c r="H872">
        <v>0.15288854862135001</v>
      </c>
      <c r="I872">
        <v>-0.242512940029838</v>
      </c>
      <c r="J872">
        <v>0.58756066707875898</v>
      </c>
      <c r="K872">
        <v>-0.18542334344833</v>
      </c>
      <c r="L872">
        <v>0.12986557326020801</v>
      </c>
      <c r="M872">
        <v>-0.105921711473051</v>
      </c>
      <c r="N872">
        <v>-8.7564307204190797E-2</v>
      </c>
      <c r="O872">
        <v>0.91155189639630896</v>
      </c>
      <c r="P872">
        <v>0.16071032221699</v>
      </c>
      <c r="Q872">
        <v>0.73483471048545301</v>
      </c>
      <c r="R872">
        <v>-9.5565539295371094E-2</v>
      </c>
      <c r="S872">
        <v>-2.0849027325105601E-2</v>
      </c>
      <c r="T872">
        <v>-4.0003808464656197E-2</v>
      </c>
      <c r="U872">
        <v>-1.95973878776627E-2</v>
      </c>
      <c r="V872">
        <v>0.164278411558719</v>
      </c>
      <c r="W872">
        <v>0.23550416527422299</v>
      </c>
      <c r="X872">
        <v>0.76783094171155997</v>
      </c>
      <c r="Y872">
        <v>0.21711687095809901</v>
      </c>
      <c r="Z872">
        <v>-0.10204494199510999</v>
      </c>
      <c r="AA872">
        <v>7.5605781821738494E-2</v>
      </c>
      <c r="AB872">
        <v>0.210774386152701</v>
      </c>
      <c r="AC872">
        <v>0.190128206920605</v>
      </c>
      <c r="AD872">
        <v>0.35717906480351302</v>
      </c>
      <c r="AE872">
        <v>0.28871421402297898</v>
      </c>
      <c r="AF872">
        <v>-0.121739329871384</v>
      </c>
      <c r="AG872">
        <v>-4.8098490186758699E-2</v>
      </c>
      <c r="AH872">
        <v>0.17840488215898201</v>
      </c>
      <c r="AI872">
        <v>0.39494605259823501</v>
      </c>
      <c r="AJ872">
        <v>-0.171314178059815</v>
      </c>
      <c r="AK872">
        <v>6.4372146815493803E-2</v>
      </c>
      <c r="AL872">
        <v>0.98229694984982896</v>
      </c>
      <c r="AM872">
        <v>0.218009208784776</v>
      </c>
      <c r="AN872">
        <v>-0.202774806971347</v>
      </c>
      <c r="AO872">
        <v>-0.32542356556922603</v>
      </c>
      <c r="AP872">
        <v>-0.43901141609572703</v>
      </c>
      <c r="AQ872">
        <v>0.94197295942841797</v>
      </c>
      <c r="AR872">
        <v>0.60560189105550399</v>
      </c>
      <c r="AS872">
        <v>0.99870844164587003</v>
      </c>
      <c r="AT872">
        <v>-0.33172026841979702</v>
      </c>
      <c r="AU872">
        <v>0.32355197644251699</v>
      </c>
      <c r="AV872">
        <v>-0.45979487034412297</v>
      </c>
      <c r="AW872">
        <v>0.395435468828567</v>
      </c>
      <c r="AX872">
        <v>0.48450337807875998</v>
      </c>
      <c r="AY872">
        <v>0.387510003501295</v>
      </c>
      <c r="AZ872">
        <v>0.98796927185872896</v>
      </c>
      <c r="BA872">
        <v>0.47525233290806801</v>
      </c>
      <c r="BB872">
        <v>-0.126130804497432</v>
      </c>
      <c r="BC872">
        <v>0.446683664109567</v>
      </c>
      <c r="BD872">
        <v>0.36138352746825803</v>
      </c>
      <c r="BE872">
        <v>0.51630777875774003</v>
      </c>
    </row>
    <row r="873" spans="1:57">
      <c r="A873" s="1">
        <v>37437</v>
      </c>
      <c r="B873">
        <v>-9.5764292396288402E-3</v>
      </c>
      <c r="C873">
        <v>0.17673545727821499</v>
      </c>
      <c r="D873">
        <v>-4.8870498328923997E-2</v>
      </c>
      <c r="E873">
        <v>-0.18071809675621101</v>
      </c>
      <c r="F873">
        <v>-6.4989519676232399E-2</v>
      </c>
      <c r="G873">
        <v>0.14054263611638201</v>
      </c>
      <c r="H873">
        <v>0.16290856754119901</v>
      </c>
      <c r="I873">
        <v>-0.24789348097656799</v>
      </c>
      <c r="J873">
        <v>0.59037562086057405</v>
      </c>
      <c r="K873">
        <v>-0.18859589705760399</v>
      </c>
      <c r="L873">
        <v>0.13916734620638599</v>
      </c>
      <c r="M873">
        <v>-9.9190669717418606E-2</v>
      </c>
      <c r="N873">
        <v>-7.8135278050353502E-2</v>
      </c>
      <c r="O873">
        <v>0.91183982615677595</v>
      </c>
      <c r="P873">
        <v>0.134426474520803</v>
      </c>
      <c r="Q873">
        <v>0.74030408745970699</v>
      </c>
      <c r="R873">
        <v>-9.0026707039787907E-2</v>
      </c>
      <c r="S873">
        <v>-2.3548259352825299E-2</v>
      </c>
      <c r="T873">
        <v>-3.2002678601191097E-2</v>
      </c>
      <c r="U873">
        <v>-2.78816342238026E-2</v>
      </c>
      <c r="V873">
        <v>0.144151516116759</v>
      </c>
      <c r="W873">
        <v>0.21586911159689801</v>
      </c>
      <c r="X873">
        <v>0.77488326384859396</v>
      </c>
      <c r="Y873">
        <v>0.18990698931894701</v>
      </c>
      <c r="Z873">
        <v>-7.8138611934915697E-2</v>
      </c>
      <c r="AA873">
        <v>6.8144463995521806E-2</v>
      </c>
      <c r="AB873">
        <v>0.18807662189385799</v>
      </c>
      <c r="AC873">
        <v>0.17183476084284399</v>
      </c>
      <c r="AD873">
        <v>0.35405665874721098</v>
      </c>
      <c r="AE873">
        <v>0.29129084519271597</v>
      </c>
      <c r="AF873">
        <v>-0.123186244190383</v>
      </c>
      <c r="AG873">
        <v>-4.6011463408839402E-2</v>
      </c>
      <c r="AH873">
        <v>0.175636167610347</v>
      </c>
      <c r="AI873">
        <v>0.39661141097548203</v>
      </c>
      <c r="AJ873">
        <v>-0.173060962764507</v>
      </c>
      <c r="AK873">
        <v>6.55772001792055E-2</v>
      </c>
      <c r="AL873">
        <v>0.98239463674526195</v>
      </c>
      <c r="AM873">
        <v>0.21546528954796401</v>
      </c>
      <c r="AN873">
        <v>-0.20484570506977101</v>
      </c>
      <c r="AO873">
        <v>-0.32253889599378299</v>
      </c>
      <c r="AP873">
        <v>-0.43537275711800499</v>
      </c>
      <c r="AQ873">
        <v>0.94176895675456096</v>
      </c>
      <c r="AR873">
        <v>0.60617876298782902</v>
      </c>
      <c r="AS873">
        <v>0.99869733851703002</v>
      </c>
      <c r="AT873">
        <v>-0.32884699411931101</v>
      </c>
      <c r="AU873">
        <v>0.32619138562903699</v>
      </c>
      <c r="AV873">
        <v>-0.45629327873396403</v>
      </c>
      <c r="AW873">
        <v>0.39255675739809198</v>
      </c>
      <c r="AX873">
        <v>0.48644801988688502</v>
      </c>
      <c r="AY873">
        <v>0.38753165140807799</v>
      </c>
      <c r="AZ873">
        <v>0.988077337136685</v>
      </c>
      <c r="BA873">
        <v>0.47650604391017698</v>
      </c>
      <c r="BB873">
        <v>-0.12813927663948699</v>
      </c>
      <c r="BC873">
        <v>0.44849434532627203</v>
      </c>
      <c r="BD873">
        <v>0.36416199158940898</v>
      </c>
      <c r="BE873">
        <v>0.51575452048234804</v>
      </c>
    </row>
    <row r="874" spans="1:57">
      <c r="A874" s="1">
        <v>37468</v>
      </c>
      <c r="B874">
        <v>-8.9553366520417101E-3</v>
      </c>
      <c r="C874">
        <v>0.180357216900387</v>
      </c>
      <c r="D874">
        <v>-1.71172335281723E-2</v>
      </c>
      <c r="E874">
        <v>-0.180161601571351</v>
      </c>
      <c r="F874">
        <v>-7.2381255375886203E-2</v>
      </c>
      <c r="G874">
        <v>0.13540759899544899</v>
      </c>
      <c r="H874">
        <v>0.169926878864677</v>
      </c>
      <c r="I874">
        <v>-0.25535656132446799</v>
      </c>
      <c r="J874">
        <v>0.60159436196792304</v>
      </c>
      <c r="K874">
        <v>-0.190415220585781</v>
      </c>
      <c r="L874">
        <v>0.15303489605802101</v>
      </c>
      <c r="M874">
        <v>-0.100263674901821</v>
      </c>
      <c r="N874">
        <v>-7.7146683875179603E-2</v>
      </c>
      <c r="O874">
        <v>0.91118193257090196</v>
      </c>
      <c r="P874">
        <v>0.10976684218280799</v>
      </c>
      <c r="Q874">
        <v>0.75695653209835301</v>
      </c>
      <c r="R874">
        <v>-7.9589909496003503E-2</v>
      </c>
      <c r="S874">
        <v>-2.7921688445258799E-2</v>
      </c>
      <c r="T874">
        <v>-1.6687543695029301E-2</v>
      </c>
      <c r="U874">
        <v>-5.0504153816176497E-2</v>
      </c>
      <c r="V874">
        <v>0.13340135145266399</v>
      </c>
      <c r="W874">
        <v>0.21008378710483</v>
      </c>
      <c r="X874">
        <v>0.79888542526478901</v>
      </c>
      <c r="Y874">
        <v>0.17816198252638801</v>
      </c>
      <c r="Z874">
        <v>-6.8316879668319994E-2</v>
      </c>
      <c r="AA874">
        <v>4.0660788174287602E-2</v>
      </c>
      <c r="AB874">
        <v>0.16389801101655799</v>
      </c>
      <c r="AC874">
        <v>0.15527562126935401</v>
      </c>
      <c r="AD874">
        <v>0.36385613577496601</v>
      </c>
      <c r="AE874">
        <v>0.28315218965953998</v>
      </c>
      <c r="AF874">
        <v>-0.12839087432454099</v>
      </c>
      <c r="AG874">
        <v>-5.5476734491344597E-2</v>
      </c>
      <c r="AH874">
        <v>0.188760654118064</v>
      </c>
      <c r="AI874">
        <v>0.38712018139040399</v>
      </c>
      <c r="AJ874">
        <v>-0.174980504857393</v>
      </c>
      <c r="AK874">
        <v>5.4318083248731899E-2</v>
      </c>
      <c r="AL874">
        <v>0.982912757754143</v>
      </c>
      <c r="AM874">
        <v>0.22898746309687401</v>
      </c>
      <c r="AN874">
        <v>-0.20544260671998399</v>
      </c>
      <c r="AO874">
        <v>-0.31778527878422702</v>
      </c>
      <c r="AP874">
        <v>-0.433274836130773</v>
      </c>
      <c r="AQ874">
        <v>0.94145186622264099</v>
      </c>
      <c r="AR874">
        <v>0.61925196310063102</v>
      </c>
      <c r="AS874">
        <v>0.99866105772508795</v>
      </c>
      <c r="AT874">
        <v>-0.32458830301699398</v>
      </c>
      <c r="AU874">
        <v>0.311332562348897</v>
      </c>
      <c r="AV874">
        <v>-0.45481679187778401</v>
      </c>
      <c r="AW874">
        <v>0.40268646803112401</v>
      </c>
      <c r="AX874">
        <v>0.472223421795195</v>
      </c>
      <c r="AY874">
        <v>0.40272831332020798</v>
      </c>
      <c r="AZ874">
        <v>0.98824997503518797</v>
      </c>
      <c r="BA874">
        <v>0.49196401868162598</v>
      </c>
      <c r="BB874">
        <v>-0.13243741703462</v>
      </c>
      <c r="BC874">
        <v>0.43331876821773302</v>
      </c>
      <c r="BD874">
        <v>0.35017466777027001</v>
      </c>
      <c r="BE874">
        <v>0.52875674067476597</v>
      </c>
    </row>
    <row r="875" spans="1:57">
      <c r="A875" s="1">
        <v>37499</v>
      </c>
      <c r="B875">
        <v>-4.3262406594916803E-3</v>
      </c>
      <c r="C875">
        <v>0.1839035422302</v>
      </c>
      <c r="D875">
        <v>-3.0955971199203298E-2</v>
      </c>
      <c r="E875">
        <v>-0.171802375323136</v>
      </c>
      <c r="F875">
        <v>-7.8814971923170399E-2</v>
      </c>
      <c r="G875">
        <v>0.12737716640493599</v>
      </c>
      <c r="H875">
        <v>0.16267744295671399</v>
      </c>
      <c r="I875">
        <v>-0.25894232838099102</v>
      </c>
      <c r="J875">
        <v>0.59210145003506598</v>
      </c>
      <c r="K875">
        <v>-0.19533401939946901</v>
      </c>
      <c r="L875">
        <v>0.148971371495774</v>
      </c>
      <c r="M875">
        <v>-9.1231598753511903E-2</v>
      </c>
      <c r="N875">
        <v>-6.7529665152812196E-2</v>
      </c>
      <c r="O875">
        <v>0.91282181574419596</v>
      </c>
      <c r="P875">
        <v>0.10944231981544</v>
      </c>
      <c r="Q875">
        <v>0.75949650775466804</v>
      </c>
      <c r="R875">
        <v>-6.2473510949704603E-2</v>
      </c>
      <c r="S875">
        <v>-2.8580480525682201E-2</v>
      </c>
      <c r="T875">
        <v>-1.5847801939859901E-3</v>
      </c>
      <c r="U875">
        <v>-3.6610503029321097E-2</v>
      </c>
      <c r="V875">
        <v>0.131097858942753</v>
      </c>
      <c r="W875">
        <v>0.2068740744516</v>
      </c>
      <c r="X875">
        <v>0.79870823508058697</v>
      </c>
      <c r="Y875">
        <v>0.177593174567936</v>
      </c>
      <c r="Z875">
        <v>-7.5499192538074203E-2</v>
      </c>
      <c r="AA875">
        <v>4.01640275157834E-2</v>
      </c>
      <c r="AB875">
        <v>0.16009452270154501</v>
      </c>
      <c r="AC875">
        <v>0.15001728167605799</v>
      </c>
      <c r="AD875">
        <v>0.36598657288827902</v>
      </c>
      <c r="AE875">
        <v>0.28274381017383099</v>
      </c>
      <c r="AF875">
        <v>-0.127216846963536</v>
      </c>
      <c r="AG875">
        <v>-5.6964739625899902E-2</v>
      </c>
      <c r="AH875">
        <v>0.19111705627043599</v>
      </c>
      <c r="AI875">
        <v>0.38605000947239099</v>
      </c>
      <c r="AJ875">
        <v>-0.174728390700714</v>
      </c>
      <c r="AK875">
        <v>5.2092017782840699E-2</v>
      </c>
      <c r="AL875">
        <v>0.98293347566255496</v>
      </c>
      <c r="AM875">
        <v>0.23132553237252201</v>
      </c>
      <c r="AN875">
        <v>-0.20457818282617601</v>
      </c>
      <c r="AO875">
        <v>-0.31342737644571</v>
      </c>
      <c r="AP875">
        <v>-0.42961124396679801</v>
      </c>
      <c r="AQ875">
        <v>0.94108891645853998</v>
      </c>
      <c r="AR875">
        <v>0.61894858902817596</v>
      </c>
      <c r="AS875">
        <v>0.99866231016213702</v>
      </c>
      <c r="AT875">
        <v>-0.32030572925248402</v>
      </c>
      <c r="AU875">
        <v>0.31564867064325902</v>
      </c>
      <c r="AV875">
        <v>-0.45126020693952401</v>
      </c>
      <c r="AW875">
        <v>0.404781333283661</v>
      </c>
      <c r="AX875">
        <v>0.47562759450171099</v>
      </c>
      <c r="AY875">
        <v>0.40338987695920198</v>
      </c>
      <c r="AZ875">
        <v>0.98836390106432404</v>
      </c>
      <c r="BA875">
        <v>0.492278158226023</v>
      </c>
      <c r="BB875">
        <v>-0.130829753525327</v>
      </c>
      <c r="BC875">
        <v>0.43678419634139998</v>
      </c>
      <c r="BD875">
        <v>0.354454568091429</v>
      </c>
      <c r="BE875">
        <v>0.52871062500431698</v>
      </c>
    </row>
    <row r="876" spans="1:57">
      <c r="A876" s="1">
        <v>37529</v>
      </c>
      <c r="B876">
        <v>5.9945444195181599E-3</v>
      </c>
      <c r="C876">
        <v>0.191299323293876</v>
      </c>
      <c r="D876">
        <v>-5.5748195660528799E-2</v>
      </c>
      <c r="E876">
        <v>-0.164185148242214</v>
      </c>
      <c r="F876">
        <v>-7.6256492314413699E-2</v>
      </c>
      <c r="G876">
        <v>0.129072068731752</v>
      </c>
      <c r="H876">
        <v>0.15172405983361301</v>
      </c>
      <c r="I876">
        <v>-0.25668538649591299</v>
      </c>
      <c r="J876">
        <v>0.59139565860531895</v>
      </c>
      <c r="K876">
        <v>-0.19071834914024099</v>
      </c>
      <c r="L876">
        <v>0.139637931863587</v>
      </c>
      <c r="M876">
        <v>-8.0559224399235199E-2</v>
      </c>
      <c r="N876">
        <v>-5.9933215673763598E-2</v>
      </c>
      <c r="O876">
        <v>0.91301327282843403</v>
      </c>
      <c r="P876">
        <v>8.7568329422864799E-2</v>
      </c>
      <c r="Q876">
        <v>0.76262961809227703</v>
      </c>
      <c r="R876">
        <v>-4.9805415732877299E-2</v>
      </c>
      <c r="S876">
        <v>-6.1244701595503902E-2</v>
      </c>
      <c r="T876">
        <v>6.8907433791564497E-3</v>
      </c>
      <c r="U876">
        <v>-2.34357582152619E-2</v>
      </c>
      <c r="V876">
        <v>0.101306004524465</v>
      </c>
      <c r="W876">
        <v>0.174715601556237</v>
      </c>
      <c r="X876">
        <v>0.81230966705468999</v>
      </c>
      <c r="Y876">
        <v>0.153481253912367</v>
      </c>
      <c r="Z876">
        <v>-9.8731280895229506E-2</v>
      </c>
      <c r="AA876">
        <v>5.0676129203583503E-3</v>
      </c>
      <c r="AB876">
        <v>0.12755973451865399</v>
      </c>
      <c r="AC876">
        <v>0.119521456621889</v>
      </c>
      <c r="AD876">
        <v>0.36965385672750001</v>
      </c>
      <c r="AE876">
        <v>0.26694221113276401</v>
      </c>
      <c r="AF876">
        <v>-0.15239387728690801</v>
      </c>
      <c r="AG876">
        <v>-7.8744989125960799E-2</v>
      </c>
      <c r="AH876">
        <v>0.19833706243867499</v>
      </c>
      <c r="AI876">
        <v>0.36909819251173298</v>
      </c>
      <c r="AJ876">
        <v>-0.19713139751310901</v>
      </c>
      <c r="AK876">
        <v>2.8421909173783001E-2</v>
      </c>
      <c r="AL876">
        <v>0.98355552671181801</v>
      </c>
      <c r="AM876">
        <v>0.239797665806667</v>
      </c>
      <c r="AN876">
        <v>-0.22521045801019399</v>
      </c>
      <c r="AO876">
        <v>-0.31748173850189698</v>
      </c>
      <c r="AP876">
        <v>-0.43467299734159598</v>
      </c>
      <c r="AQ876">
        <v>0.93926294524384302</v>
      </c>
      <c r="AR876">
        <v>0.62714867616299097</v>
      </c>
      <c r="AS876">
        <v>0.99859626355304498</v>
      </c>
      <c r="AT876">
        <v>-0.32470698524400499</v>
      </c>
      <c r="AU876">
        <v>0.29719324563360899</v>
      </c>
      <c r="AV876">
        <v>-0.45720722235128097</v>
      </c>
      <c r="AW876">
        <v>0.40962435784082402</v>
      </c>
      <c r="AX876">
        <v>0.45862352045330401</v>
      </c>
      <c r="AY876">
        <v>0.40736993515384701</v>
      </c>
      <c r="AZ876">
        <v>0.98852656852935605</v>
      </c>
      <c r="BA876">
        <v>0.50230465656530199</v>
      </c>
      <c r="BB876">
        <v>-0.15478787387291501</v>
      </c>
      <c r="BC876">
        <v>0.41816323923945797</v>
      </c>
      <c r="BD876">
        <v>0.33754815923609299</v>
      </c>
      <c r="BE876">
        <v>0.53129191644534002</v>
      </c>
    </row>
    <row r="877" spans="1:57">
      <c r="A877" s="1">
        <v>37560</v>
      </c>
      <c r="B877">
        <v>1.6749843531688301E-2</v>
      </c>
      <c r="C877">
        <v>0.18481944161575001</v>
      </c>
      <c r="D877">
        <v>-5.99348959943636E-2</v>
      </c>
      <c r="E877">
        <v>-0.17108857192607199</v>
      </c>
      <c r="F877">
        <v>-7.4344408445780205E-2</v>
      </c>
      <c r="G877">
        <v>0.12864869844209101</v>
      </c>
      <c r="H877">
        <v>0.147983713205422</v>
      </c>
      <c r="I877">
        <v>-0.25749267931240999</v>
      </c>
      <c r="J877">
        <v>0.59275518922798798</v>
      </c>
      <c r="K877">
        <v>-0.18742966339051301</v>
      </c>
      <c r="L877">
        <v>0.13464944582186</v>
      </c>
      <c r="M877">
        <v>-7.9897970301325699E-2</v>
      </c>
      <c r="N877">
        <v>-6.1749889606461703E-2</v>
      </c>
      <c r="O877">
        <v>0.91287468877606304</v>
      </c>
      <c r="P877">
        <v>9.7217526709614796E-2</v>
      </c>
      <c r="Q877">
        <v>0.77923786132596695</v>
      </c>
      <c r="R877">
        <v>-6.2357946523969199E-2</v>
      </c>
      <c r="S877">
        <v>-7.40907990866497E-2</v>
      </c>
      <c r="T877">
        <v>-6.4407402181648104E-3</v>
      </c>
      <c r="U877">
        <v>-2.2514810804614201E-2</v>
      </c>
      <c r="V877">
        <v>8.1886653438555695E-2</v>
      </c>
      <c r="W877">
        <v>0.179281615724281</v>
      </c>
      <c r="X877">
        <v>0.817332016664294</v>
      </c>
      <c r="Y877">
        <v>0.16067591017753699</v>
      </c>
      <c r="Z877">
        <v>-0.107236874906394</v>
      </c>
      <c r="AA877">
        <v>-1.8385519868660102E-2</v>
      </c>
      <c r="AB877">
        <v>0.10823144366618501</v>
      </c>
      <c r="AC877">
        <v>0.12768252341153899</v>
      </c>
      <c r="AD877">
        <v>0.36127106829191202</v>
      </c>
      <c r="AE877">
        <v>0.25915013158542699</v>
      </c>
      <c r="AF877">
        <v>-0.168198497365254</v>
      </c>
      <c r="AG877">
        <v>-8.4968223185574995E-2</v>
      </c>
      <c r="AH877">
        <v>0.19079319965045199</v>
      </c>
      <c r="AI877">
        <v>0.360395963450995</v>
      </c>
      <c r="AJ877">
        <v>-0.210640434471044</v>
      </c>
      <c r="AK877">
        <v>2.0914421683848598E-2</v>
      </c>
      <c r="AL877">
        <v>0.98377785721405697</v>
      </c>
      <c r="AM877">
        <v>0.233226228322469</v>
      </c>
      <c r="AN877">
        <v>-0.23922539742492799</v>
      </c>
      <c r="AO877">
        <v>-0.31890816277779799</v>
      </c>
      <c r="AP877">
        <v>-0.43144102535554402</v>
      </c>
      <c r="AQ877">
        <v>0.93989617602302999</v>
      </c>
      <c r="AR877">
        <v>0.63799646511464903</v>
      </c>
      <c r="AS877">
        <v>0.99853432398700803</v>
      </c>
      <c r="AT877">
        <v>-0.32696789630054002</v>
      </c>
      <c r="AU877">
        <v>0.286438693316172</v>
      </c>
      <c r="AV877">
        <v>-0.45507084590968899</v>
      </c>
      <c r="AW877">
        <v>0.40226721630934398</v>
      </c>
      <c r="AX877">
        <v>0.44822319451995302</v>
      </c>
      <c r="AY877">
        <v>0.41688981997851698</v>
      </c>
      <c r="AZ877">
        <v>0.98879657323982695</v>
      </c>
      <c r="BA877">
        <v>0.515907451332277</v>
      </c>
      <c r="BB877">
        <v>-0.17151080076807301</v>
      </c>
      <c r="BC877">
        <v>0.406442946660447</v>
      </c>
      <c r="BD877">
        <v>0.32808530011552201</v>
      </c>
      <c r="BE877">
        <v>0.53877883021284401</v>
      </c>
    </row>
    <row r="878" spans="1:57">
      <c r="A878" s="1">
        <v>37590</v>
      </c>
      <c r="B878">
        <v>1.7358156352697499E-2</v>
      </c>
      <c r="C878">
        <v>0.185810489401211</v>
      </c>
      <c r="D878">
        <v>-5.8190970426949901E-2</v>
      </c>
      <c r="E878">
        <v>-0.17017279785296299</v>
      </c>
      <c r="F878">
        <v>-7.4443114906520794E-2</v>
      </c>
      <c r="G878">
        <v>0.128448714875256</v>
      </c>
      <c r="H878">
        <v>0.14521575296646999</v>
      </c>
      <c r="I878">
        <v>-0.25787754749172098</v>
      </c>
      <c r="J878">
        <v>0.59284208027437302</v>
      </c>
      <c r="K878">
        <v>-0.18483203212735899</v>
      </c>
      <c r="L878">
        <v>0.130758047641888</v>
      </c>
      <c r="M878">
        <v>-8.0223797219832194E-2</v>
      </c>
      <c r="N878">
        <v>-6.2149525556045603E-2</v>
      </c>
      <c r="O878">
        <v>0.91281614108064502</v>
      </c>
      <c r="P878">
        <v>9.6866012872007995E-2</v>
      </c>
      <c r="Q878">
        <v>0.77750857392343697</v>
      </c>
      <c r="R878">
        <v>-6.2565616161647297E-2</v>
      </c>
      <c r="S878">
        <v>-7.8418925194856298E-2</v>
      </c>
      <c r="T878">
        <v>-7.3182673934889296E-3</v>
      </c>
      <c r="U878">
        <v>-2.2469556261551501E-2</v>
      </c>
      <c r="V878">
        <v>8.1625790765758002E-2</v>
      </c>
      <c r="W878">
        <v>0.17857285589982</v>
      </c>
      <c r="X878">
        <v>0.818444323222281</v>
      </c>
      <c r="Y878">
        <v>0.160776600589153</v>
      </c>
      <c r="Z878">
        <v>-0.10605496391807299</v>
      </c>
      <c r="AA878">
        <v>-2.4311027560542701E-2</v>
      </c>
      <c r="AB878">
        <v>0.107698244556275</v>
      </c>
      <c r="AC878">
        <v>0.126936296673928</v>
      </c>
      <c r="AD878">
        <v>0.36723626581027102</v>
      </c>
      <c r="AE878">
        <v>0.25192579684618399</v>
      </c>
      <c r="AF878">
        <v>-0.17366755934233899</v>
      </c>
      <c r="AG878">
        <v>-9.4192672947953901E-2</v>
      </c>
      <c r="AH878">
        <v>0.197834566275924</v>
      </c>
      <c r="AI878">
        <v>0.35327309493200998</v>
      </c>
      <c r="AJ878">
        <v>-0.215349967570789</v>
      </c>
      <c r="AK878">
        <v>1.1507247315288001E-2</v>
      </c>
      <c r="AL878">
        <v>0.98391778232768601</v>
      </c>
      <c r="AM878">
        <v>0.240407385785014</v>
      </c>
      <c r="AN878">
        <v>-0.24278496116553799</v>
      </c>
      <c r="AO878">
        <v>-0.32077106653357301</v>
      </c>
      <c r="AP878">
        <v>-0.435086405860305</v>
      </c>
      <c r="AQ878">
        <v>0.93928770890809898</v>
      </c>
      <c r="AR878">
        <v>0.63985136549897903</v>
      </c>
      <c r="AS878">
        <v>0.99852618775674695</v>
      </c>
      <c r="AT878">
        <v>-0.328914127643058</v>
      </c>
      <c r="AU878">
        <v>0.27970308937230298</v>
      </c>
      <c r="AV878">
        <v>-0.45885690294683201</v>
      </c>
      <c r="AW878">
        <v>0.40831531166704299</v>
      </c>
      <c r="AX878">
        <v>0.44215452797953497</v>
      </c>
      <c r="AY878">
        <v>0.41849563052379202</v>
      </c>
      <c r="AZ878">
        <v>0.98879263617093005</v>
      </c>
      <c r="BA878">
        <v>0.51794898941754497</v>
      </c>
      <c r="BB878">
        <v>-0.175878994483152</v>
      </c>
      <c r="BC878">
        <v>0.40004979397799301</v>
      </c>
      <c r="BD878">
        <v>0.321651311298361</v>
      </c>
      <c r="BE878">
        <v>0.54017158447250901</v>
      </c>
    </row>
    <row r="879" spans="1:57">
      <c r="A879" s="1">
        <v>37621</v>
      </c>
      <c r="B879">
        <v>4.5311276042083598E-2</v>
      </c>
      <c r="C879">
        <v>0.19146679380658899</v>
      </c>
      <c r="D879">
        <v>-9.3421569325920897E-2</v>
      </c>
      <c r="E879">
        <v>-0.17377846777910599</v>
      </c>
      <c r="F879">
        <v>-5.9110148385496698E-2</v>
      </c>
      <c r="G879">
        <v>0.132402506838984</v>
      </c>
      <c r="H879">
        <v>0.12486816430221701</v>
      </c>
      <c r="I879">
        <v>-0.26080352224446701</v>
      </c>
      <c r="J879">
        <v>0.59977316797336699</v>
      </c>
      <c r="K879">
        <v>-0.15900827690754599</v>
      </c>
      <c r="L879">
        <v>0.11285187812092599</v>
      </c>
      <c r="M879">
        <v>-7.3378570085185807E-2</v>
      </c>
      <c r="N879">
        <v>-6.5152088379865303E-2</v>
      </c>
      <c r="O879">
        <v>0.90948665728869305</v>
      </c>
      <c r="P879">
        <v>0.101280066803314</v>
      </c>
      <c r="Q879">
        <v>0.780460936064727</v>
      </c>
      <c r="R879">
        <v>-5.1634122280673503E-2</v>
      </c>
      <c r="S879">
        <v>-0.102887331674532</v>
      </c>
      <c r="T879">
        <v>-1.19934309170685E-2</v>
      </c>
      <c r="U879">
        <v>2.19948049862204E-2</v>
      </c>
      <c r="V879">
        <v>6.5228442926152902E-2</v>
      </c>
      <c r="W879">
        <v>0.170615841883659</v>
      </c>
      <c r="X879">
        <v>0.82197272428525803</v>
      </c>
      <c r="Y879">
        <v>0.164128925492315</v>
      </c>
      <c r="Z879">
        <v>-0.13529070580400901</v>
      </c>
      <c r="AA879">
        <v>-4.6905335264103898E-2</v>
      </c>
      <c r="AB879">
        <v>8.8616804498542701E-2</v>
      </c>
      <c r="AC879">
        <v>0.118516928505005</v>
      </c>
      <c r="AD879">
        <v>0.386470646477027</v>
      </c>
      <c r="AE879">
        <v>0.234428964007944</v>
      </c>
      <c r="AF879">
        <v>-0.19137362027978899</v>
      </c>
      <c r="AG879">
        <v>-0.120783691621432</v>
      </c>
      <c r="AH879">
        <v>0.22224292105874799</v>
      </c>
      <c r="AI879">
        <v>0.33445074987604401</v>
      </c>
      <c r="AJ879">
        <v>-0.23069637137368701</v>
      </c>
      <c r="AK879">
        <v>-1.72246580767022E-2</v>
      </c>
      <c r="AL879">
        <v>0.98466729639003503</v>
      </c>
      <c r="AM879">
        <v>0.265527736959637</v>
      </c>
      <c r="AN879">
        <v>-0.25469666241620798</v>
      </c>
      <c r="AO879">
        <v>-0.32165762219418698</v>
      </c>
      <c r="AP879">
        <v>-0.443429000380682</v>
      </c>
      <c r="AQ879">
        <v>0.93627909155341105</v>
      </c>
      <c r="AR879">
        <v>0.64605192039145298</v>
      </c>
      <c r="AS879">
        <v>0.99848536103853702</v>
      </c>
      <c r="AT879">
        <v>-0.32977289612808902</v>
      </c>
      <c r="AU879">
        <v>0.25950646911082398</v>
      </c>
      <c r="AV879">
        <v>-0.467600937577487</v>
      </c>
      <c r="AW879">
        <v>0.42807199432447002</v>
      </c>
      <c r="AX879">
        <v>0.42336603319840599</v>
      </c>
      <c r="AY879">
        <v>0.42270487720755801</v>
      </c>
      <c r="AZ879">
        <v>0.98885697444229703</v>
      </c>
      <c r="BA879">
        <v>0.52522453580911699</v>
      </c>
      <c r="BB879">
        <v>-0.19068173574847</v>
      </c>
      <c r="BC879">
        <v>0.38006810995180201</v>
      </c>
      <c r="BD879">
        <v>0.30254480734599598</v>
      </c>
      <c r="BE879">
        <v>0.543223218365112</v>
      </c>
    </row>
    <row r="880" spans="1:57">
      <c r="A880" s="1">
        <v>37652</v>
      </c>
      <c r="B880">
        <v>5.1821854659311897E-2</v>
      </c>
      <c r="C880">
        <v>0.21328708680040501</v>
      </c>
      <c r="D880">
        <v>-0.104875207426558</v>
      </c>
      <c r="E880">
        <v>-0.146861463599473</v>
      </c>
      <c r="F880">
        <v>-5.8798355666411901E-2</v>
      </c>
      <c r="G880">
        <v>0.13109899769807501</v>
      </c>
      <c r="H880">
        <v>0.123911521814276</v>
      </c>
      <c r="I880">
        <v>-0.25627634683378298</v>
      </c>
      <c r="J880">
        <v>0.59469464110905101</v>
      </c>
      <c r="K880">
        <v>-0.15865688495677999</v>
      </c>
      <c r="L880">
        <v>0.112104120931038</v>
      </c>
      <c r="M880">
        <v>-6.2165463479576799E-2</v>
      </c>
      <c r="N880">
        <v>-5.6041956569350501E-2</v>
      </c>
      <c r="O880">
        <v>0.91188699211992696</v>
      </c>
      <c r="P880">
        <v>8.4681669088423894E-2</v>
      </c>
      <c r="Q880">
        <v>0.77866483453367497</v>
      </c>
      <c r="R880">
        <v>-5.9865282464671099E-2</v>
      </c>
      <c r="S880">
        <v>-9.9006751118292394E-2</v>
      </c>
      <c r="T880">
        <v>-1.9782034765416501E-2</v>
      </c>
      <c r="U880">
        <v>1.53975930006836E-2</v>
      </c>
      <c r="V880">
        <v>6.1664115404267299E-2</v>
      </c>
      <c r="W880">
        <v>0.154178765790212</v>
      </c>
      <c r="X880">
        <v>0.822921389366849</v>
      </c>
      <c r="Y880">
        <v>0.150891484123265</v>
      </c>
      <c r="Z880">
        <v>-0.142955812991342</v>
      </c>
      <c r="AA880">
        <v>-4.31960407648595E-2</v>
      </c>
      <c r="AB880">
        <v>8.3650185826625603E-2</v>
      </c>
      <c r="AC880">
        <v>9.8096702292672699E-2</v>
      </c>
      <c r="AD880">
        <v>0.37594471005875302</v>
      </c>
      <c r="AE880">
        <v>0.23953734041448399</v>
      </c>
      <c r="AF880">
        <v>-0.193875336770618</v>
      </c>
      <c r="AG880">
        <v>-0.113207182893305</v>
      </c>
      <c r="AH880">
        <v>0.21051291160737801</v>
      </c>
      <c r="AI880">
        <v>0.34049837614554401</v>
      </c>
      <c r="AJ880">
        <v>-0.232340856109783</v>
      </c>
      <c r="AK880">
        <v>-8.4290609839726E-3</v>
      </c>
      <c r="AL880">
        <v>0.98455694848700703</v>
      </c>
      <c r="AM880">
        <v>0.25401661919936702</v>
      </c>
      <c r="AN880">
        <v>-0.25827727240840598</v>
      </c>
      <c r="AO880">
        <v>-0.32874943217678698</v>
      </c>
      <c r="AP880">
        <v>-0.44700481438491502</v>
      </c>
      <c r="AQ880">
        <v>0.93711135845992499</v>
      </c>
      <c r="AR880">
        <v>0.64466999791115698</v>
      </c>
      <c r="AS880">
        <v>0.998477418000835</v>
      </c>
      <c r="AT880">
        <v>-0.33666574777453701</v>
      </c>
      <c r="AU880">
        <v>0.25715697718033698</v>
      </c>
      <c r="AV880">
        <v>-0.47101098004514003</v>
      </c>
      <c r="AW880">
        <v>0.417841854566953</v>
      </c>
      <c r="AX880">
        <v>0.42197343136457199</v>
      </c>
      <c r="AY880">
        <v>0.41847147893535103</v>
      </c>
      <c r="AZ880">
        <v>0.98871543358476199</v>
      </c>
      <c r="BA880">
        <v>0.52287651562672599</v>
      </c>
      <c r="BB880">
        <v>-0.19487766137280399</v>
      </c>
      <c r="BC880">
        <v>0.37859987468506701</v>
      </c>
      <c r="BD880">
        <v>0.30024683452145101</v>
      </c>
      <c r="BE880">
        <v>0.54025808873234205</v>
      </c>
    </row>
    <row r="881" spans="1:57">
      <c r="A881" s="1">
        <v>37680</v>
      </c>
      <c r="B881">
        <v>4.9057850159365202E-2</v>
      </c>
      <c r="C881">
        <v>0.199837916141476</v>
      </c>
      <c r="D881">
        <v>-9.4175442558867895E-2</v>
      </c>
      <c r="E881">
        <v>-0.16096855106341801</v>
      </c>
      <c r="F881">
        <v>-5.7709584395569301E-2</v>
      </c>
      <c r="G881">
        <v>0.123869461016724</v>
      </c>
      <c r="H881">
        <v>0.13163670829259699</v>
      </c>
      <c r="I881">
        <v>-0.26306074374100002</v>
      </c>
      <c r="J881">
        <v>0.59813506447465503</v>
      </c>
      <c r="K881">
        <v>-0.16314770795970199</v>
      </c>
      <c r="L881">
        <v>0.115516562568451</v>
      </c>
      <c r="M881">
        <v>-6.2481582010596497E-2</v>
      </c>
      <c r="N881">
        <v>-5.5886387930709297E-2</v>
      </c>
      <c r="O881">
        <v>0.91199936414619398</v>
      </c>
      <c r="P881">
        <v>7.1691709849950894E-2</v>
      </c>
      <c r="Q881">
        <v>0.77452782639626905</v>
      </c>
      <c r="R881">
        <v>-5.3004288808243497E-2</v>
      </c>
      <c r="S881">
        <v>-0.114224482129196</v>
      </c>
      <c r="T881">
        <v>-9.4135623221367204E-3</v>
      </c>
      <c r="U881">
        <v>3.4061863757763999E-3</v>
      </c>
      <c r="V881">
        <v>5.8981133287734598E-2</v>
      </c>
      <c r="W881">
        <v>0.14937649743942399</v>
      </c>
      <c r="X881">
        <v>0.82419315973534801</v>
      </c>
      <c r="Y881">
        <v>0.143369596551188</v>
      </c>
      <c r="Z881">
        <v>-0.13633710004192401</v>
      </c>
      <c r="AA881">
        <v>-4.9068320528810799E-2</v>
      </c>
      <c r="AB881">
        <v>7.3358650056481095E-2</v>
      </c>
      <c r="AC881">
        <v>8.9437840492211207E-2</v>
      </c>
      <c r="AD881">
        <v>0.374228224789109</v>
      </c>
      <c r="AE881">
        <v>0.241090950526791</v>
      </c>
      <c r="AF881">
        <v>-0.19606203759371199</v>
      </c>
      <c r="AG881">
        <v>-0.111610897205121</v>
      </c>
      <c r="AH881">
        <v>0.20977501913204799</v>
      </c>
      <c r="AI881">
        <v>0.34127630516436702</v>
      </c>
      <c r="AJ881">
        <v>-0.23348253815805101</v>
      </c>
      <c r="AK881">
        <v>-7.59090401258662E-3</v>
      </c>
      <c r="AL881">
        <v>0.98474466422315998</v>
      </c>
      <c r="AM881">
        <v>0.25360263472657901</v>
      </c>
      <c r="AN881">
        <v>-0.25993253292778101</v>
      </c>
      <c r="AO881">
        <v>-0.32702221988456298</v>
      </c>
      <c r="AP881">
        <v>-0.44493982945212002</v>
      </c>
      <c r="AQ881">
        <v>0.93711767839308602</v>
      </c>
      <c r="AR881">
        <v>0.64853761622517103</v>
      </c>
      <c r="AS881">
        <v>0.99845455532979699</v>
      </c>
      <c r="AT881">
        <v>-0.33502325973583302</v>
      </c>
      <c r="AU881">
        <v>0.25352560383455802</v>
      </c>
      <c r="AV881">
        <v>-0.46916363411266998</v>
      </c>
      <c r="AW881">
        <v>0.41646289399339997</v>
      </c>
      <c r="AX881">
        <v>0.41828110000725499</v>
      </c>
      <c r="AY881">
        <v>0.42204647475250701</v>
      </c>
      <c r="AZ881">
        <v>0.98879375462129004</v>
      </c>
      <c r="BA881">
        <v>0.52763656789915603</v>
      </c>
      <c r="BB881">
        <v>-0.19779493307124099</v>
      </c>
      <c r="BC881">
        <v>0.37450169049878701</v>
      </c>
      <c r="BD881">
        <v>0.29698437944997502</v>
      </c>
      <c r="BE881">
        <v>0.54314364352878497</v>
      </c>
    </row>
    <row r="882" spans="1:57">
      <c r="A882" s="1">
        <v>37711</v>
      </c>
      <c r="B882">
        <v>5.7707509399951298E-2</v>
      </c>
      <c r="C882">
        <v>0.212648826470656</v>
      </c>
      <c r="D882">
        <v>-9.4173324039190404E-2</v>
      </c>
      <c r="E882">
        <v>-0.14113027743392001</v>
      </c>
      <c r="F882">
        <v>-5.4993016168254999E-2</v>
      </c>
      <c r="G882">
        <v>0.12379407117675301</v>
      </c>
      <c r="H882">
        <v>0.129198689501272</v>
      </c>
      <c r="I882">
        <v>-0.25523205784223701</v>
      </c>
      <c r="J882">
        <v>0.59615954438322505</v>
      </c>
      <c r="K882">
        <v>-0.158688806084124</v>
      </c>
      <c r="L882">
        <v>0.11248030563624099</v>
      </c>
      <c r="M882">
        <v>-4.2210418520476703E-2</v>
      </c>
      <c r="N882">
        <v>-3.8729799404004998E-2</v>
      </c>
      <c r="O882">
        <v>0.915443271073201</v>
      </c>
      <c r="P882">
        <v>7.37886200692007E-2</v>
      </c>
      <c r="Q882">
        <v>0.77612280149655299</v>
      </c>
      <c r="R882">
        <v>-3.62086914860454E-2</v>
      </c>
      <c r="S882">
        <v>-0.111823028796514</v>
      </c>
      <c r="T882">
        <v>3.2381738296778902E-3</v>
      </c>
      <c r="U882">
        <v>1.1896395370100701E-2</v>
      </c>
      <c r="V882">
        <v>5.7571352554596902E-2</v>
      </c>
      <c r="W882">
        <v>0.14265480109210801</v>
      </c>
      <c r="X882">
        <v>0.82358244866550001</v>
      </c>
      <c r="Y882">
        <v>0.13904774094199501</v>
      </c>
      <c r="Z882">
        <v>-0.13898997362020599</v>
      </c>
      <c r="AA882">
        <v>-4.9105798135734603E-2</v>
      </c>
      <c r="AB882">
        <v>7.4751015741329002E-2</v>
      </c>
      <c r="AC882">
        <v>8.9984228440422601E-2</v>
      </c>
      <c r="AD882">
        <v>0.37168884967140797</v>
      </c>
      <c r="AE882">
        <v>0.244089279671382</v>
      </c>
      <c r="AF882">
        <v>-0.19223867566598801</v>
      </c>
      <c r="AG882">
        <v>-0.105783013903781</v>
      </c>
      <c r="AH882">
        <v>0.206631071124417</v>
      </c>
      <c r="AI882">
        <v>0.34481840654219398</v>
      </c>
      <c r="AJ882">
        <v>-0.22883555046839901</v>
      </c>
      <c r="AK882">
        <v>-1.0453662325862201E-3</v>
      </c>
      <c r="AL882">
        <v>0.98465747649497704</v>
      </c>
      <c r="AM882">
        <v>0.25028979284662001</v>
      </c>
      <c r="AN882">
        <v>-0.25621759654680998</v>
      </c>
      <c r="AO882">
        <v>-0.32865388797184603</v>
      </c>
      <c r="AP882">
        <v>-0.44542247661728002</v>
      </c>
      <c r="AQ882">
        <v>0.93808363112434101</v>
      </c>
      <c r="AR882">
        <v>0.65004783839608404</v>
      </c>
      <c r="AS882">
        <v>0.99845917572914999</v>
      </c>
      <c r="AT882">
        <v>-0.33668636525233497</v>
      </c>
      <c r="AU882">
        <v>0.25160403790139801</v>
      </c>
      <c r="AV882">
        <v>-0.46953468225720701</v>
      </c>
      <c r="AW882">
        <v>0.41379072580939302</v>
      </c>
      <c r="AX882">
        <v>0.41674350856091202</v>
      </c>
      <c r="AY882">
        <v>0.42440303907474197</v>
      </c>
      <c r="AZ882">
        <v>0.98872604761148697</v>
      </c>
      <c r="BA882">
        <v>0.52893806538140997</v>
      </c>
      <c r="BB882">
        <v>-0.194732048837509</v>
      </c>
      <c r="BC882">
        <v>0.37307212263043898</v>
      </c>
      <c r="BD882">
        <v>0.29493421605408698</v>
      </c>
      <c r="BE882">
        <v>0.54579280449647105</v>
      </c>
    </row>
    <row r="883" spans="1:57">
      <c r="A883" s="1">
        <v>37741</v>
      </c>
      <c r="B883">
        <v>5.9746864150816099E-2</v>
      </c>
      <c r="C883">
        <v>0.20841709500103001</v>
      </c>
      <c r="D883">
        <v>-9.2533951291624505E-2</v>
      </c>
      <c r="E883">
        <v>-0.13915572272243901</v>
      </c>
      <c r="F883">
        <v>-5.3877579255542103E-2</v>
      </c>
      <c r="G883">
        <v>0.117239778916476</v>
      </c>
      <c r="H883">
        <v>0.13407475232211</v>
      </c>
      <c r="I883">
        <v>-0.25525332616749602</v>
      </c>
      <c r="J883">
        <v>0.58700030003248305</v>
      </c>
      <c r="K883">
        <v>-0.16047700888462199</v>
      </c>
      <c r="L883">
        <v>0.132580342807438</v>
      </c>
      <c r="M883">
        <v>-4.1728260839507099E-2</v>
      </c>
      <c r="N883">
        <v>-3.9001376496639303E-2</v>
      </c>
      <c r="O883">
        <v>0.91788250556462203</v>
      </c>
      <c r="P883">
        <v>6.8739328030673993E-2</v>
      </c>
      <c r="Q883">
        <v>0.77602290957010001</v>
      </c>
      <c r="R883">
        <v>-3.6541080152353203E-2</v>
      </c>
      <c r="S883">
        <v>-0.10702635489687</v>
      </c>
      <c r="T883">
        <v>2.7924721431945199E-3</v>
      </c>
      <c r="U883">
        <v>1.2090664004259601E-2</v>
      </c>
      <c r="V883">
        <v>5.5940676000725401E-2</v>
      </c>
      <c r="W883">
        <v>0.14276542441760201</v>
      </c>
      <c r="X883">
        <v>0.83147743654730599</v>
      </c>
      <c r="Y883">
        <v>0.13153595484210501</v>
      </c>
      <c r="Z883">
        <v>-0.12612841067948</v>
      </c>
      <c r="AA883">
        <v>-4.5427218808945902E-2</v>
      </c>
      <c r="AB883">
        <v>7.3593373712134799E-2</v>
      </c>
      <c r="AC883">
        <v>8.6229185389797194E-2</v>
      </c>
      <c r="AD883">
        <v>0.37338556300271902</v>
      </c>
      <c r="AE883">
        <v>0.23868689611795099</v>
      </c>
      <c r="AF883">
        <v>-0.17989661022015599</v>
      </c>
      <c r="AG883">
        <v>-0.103813341289551</v>
      </c>
      <c r="AH883">
        <v>0.204974873882313</v>
      </c>
      <c r="AI883">
        <v>0.34102109227841698</v>
      </c>
      <c r="AJ883">
        <v>-0.21767088201168999</v>
      </c>
      <c r="AK883">
        <v>2.4481844545860098E-3</v>
      </c>
      <c r="AL883">
        <v>0.98402279664107195</v>
      </c>
      <c r="AM883">
        <v>0.247629662614026</v>
      </c>
      <c r="AN883">
        <v>-0.24451451225974699</v>
      </c>
      <c r="AO883">
        <v>-0.32630192662023499</v>
      </c>
      <c r="AP883">
        <v>-0.44023525616639902</v>
      </c>
      <c r="AQ883">
        <v>0.94066163326476504</v>
      </c>
      <c r="AR883">
        <v>0.65241703879740898</v>
      </c>
      <c r="AS883">
        <v>0.99850171404082</v>
      </c>
      <c r="AT883">
        <v>-0.33524271319980098</v>
      </c>
      <c r="AU883">
        <v>0.25887464015776801</v>
      </c>
      <c r="AV883">
        <v>-0.464593741862103</v>
      </c>
      <c r="AW883">
        <v>0.41452011661868199</v>
      </c>
      <c r="AX883">
        <v>0.42320334291413197</v>
      </c>
      <c r="AY883">
        <v>0.43392524215011502</v>
      </c>
      <c r="AZ883">
        <v>0.98880923983679203</v>
      </c>
      <c r="BA883">
        <v>0.53205628668951499</v>
      </c>
      <c r="BB883">
        <v>-0.181417588788198</v>
      </c>
      <c r="BC883">
        <v>0.380251909741181</v>
      </c>
      <c r="BD883">
        <v>0.30158403183128801</v>
      </c>
      <c r="BE883">
        <v>0.55438859114724504</v>
      </c>
    </row>
    <row r="884" spans="1:57">
      <c r="A884" s="1">
        <v>37772</v>
      </c>
      <c r="B884">
        <v>8.9720950752277207E-2</v>
      </c>
      <c r="C884">
        <v>0.23657519877233901</v>
      </c>
      <c r="D884">
        <v>-8.6063003812995406E-2</v>
      </c>
      <c r="E884">
        <v>-0.107115237499709</v>
      </c>
      <c r="F884">
        <v>-6.1747664983830698E-2</v>
      </c>
      <c r="G884">
        <v>0.11906091056764</v>
      </c>
      <c r="H884">
        <v>0.129432413053059</v>
      </c>
      <c r="I884">
        <v>-0.25090346791608298</v>
      </c>
      <c r="J884">
        <v>0.56678509189312498</v>
      </c>
      <c r="K884">
        <v>-0.16492998947870199</v>
      </c>
      <c r="L884">
        <v>0.12586846104798</v>
      </c>
      <c r="M884">
        <v>-2.2236580712023599E-2</v>
      </c>
      <c r="N884">
        <v>-2.3807555566551598E-2</v>
      </c>
      <c r="O884">
        <v>0.91832644860532897</v>
      </c>
      <c r="P884">
        <v>7.72026837121461E-2</v>
      </c>
      <c r="Q884">
        <v>0.78444426093768704</v>
      </c>
      <c r="R884">
        <v>-1.7995011596790299E-2</v>
      </c>
      <c r="S884">
        <v>-9.2745230531358094E-2</v>
      </c>
      <c r="T884">
        <v>1.4976916092441801E-2</v>
      </c>
      <c r="U884">
        <v>4.9356783127529398E-2</v>
      </c>
      <c r="V884">
        <v>7.1435348702183293E-2</v>
      </c>
      <c r="W884">
        <v>0.153792746843084</v>
      </c>
      <c r="X884">
        <v>0.83174558118711694</v>
      </c>
      <c r="Y884">
        <v>0.14294358691918499</v>
      </c>
      <c r="Z884">
        <v>-0.11379281387613099</v>
      </c>
      <c r="AA884">
        <v>-2.5605554629539E-2</v>
      </c>
      <c r="AB884">
        <v>8.2727984201775198E-2</v>
      </c>
      <c r="AC884">
        <v>9.4147162370948598E-2</v>
      </c>
      <c r="AD884">
        <v>0.37338654544283501</v>
      </c>
      <c r="AE884">
        <v>0.239431638982885</v>
      </c>
      <c r="AF884">
        <v>-0.172282348476406</v>
      </c>
      <c r="AG884">
        <v>-0.10325097896723701</v>
      </c>
      <c r="AH884">
        <v>0.20273731452853799</v>
      </c>
      <c r="AI884">
        <v>0.34157882474386397</v>
      </c>
      <c r="AJ884">
        <v>-0.21416933026700699</v>
      </c>
      <c r="AK884">
        <v>2.8181485473899302E-3</v>
      </c>
      <c r="AL884">
        <v>0.98361606359927001</v>
      </c>
      <c r="AM884">
        <v>0.244886694466078</v>
      </c>
      <c r="AN884">
        <v>-0.24000139197554499</v>
      </c>
      <c r="AO884">
        <v>-0.31922499796174197</v>
      </c>
      <c r="AP884">
        <v>-0.43255164883154701</v>
      </c>
      <c r="AQ884">
        <v>0.94057603664495604</v>
      </c>
      <c r="AR884">
        <v>0.64521169285141899</v>
      </c>
      <c r="AS884">
        <v>0.99853763701572795</v>
      </c>
      <c r="AT884">
        <v>-0.32829916126415198</v>
      </c>
      <c r="AU884">
        <v>0.27845645859075902</v>
      </c>
      <c r="AV884">
        <v>-0.45688691098101097</v>
      </c>
      <c r="AW884">
        <v>0.414018214183557</v>
      </c>
      <c r="AX884">
        <v>0.44060883108092802</v>
      </c>
      <c r="AY884">
        <v>0.42896081144692499</v>
      </c>
      <c r="AZ884">
        <v>0.98894661321709298</v>
      </c>
      <c r="BA884">
        <v>0.52480146721966803</v>
      </c>
      <c r="BB884">
        <v>-0.17277022139888101</v>
      </c>
      <c r="BC884">
        <v>0.39849729156019398</v>
      </c>
      <c r="BD884">
        <v>0.32046540117533501</v>
      </c>
      <c r="BE884">
        <v>0.549099313768032</v>
      </c>
    </row>
    <row r="885" spans="1:57">
      <c r="A885" s="1">
        <v>37802</v>
      </c>
      <c r="B885">
        <v>0.10053577132764301</v>
      </c>
      <c r="C885">
        <v>0.239364769939652</v>
      </c>
      <c r="D885">
        <v>-9.0966167826254093E-2</v>
      </c>
      <c r="E885">
        <v>-0.10442888375929101</v>
      </c>
      <c r="F885">
        <v>-6.0091714261335798E-2</v>
      </c>
      <c r="G885">
        <v>0.117984237500717</v>
      </c>
      <c r="H885">
        <v>0.130159912477289</v>
      </c>
      <c r="I885">
        <v>-0.25177052322266302</v>
      </c>
      <c r="J885">
        <v>0.561235539507007</v>
      </c>
      <c r="K885">
        <v>-0.163916079272629</v>
      </c>
      <c r="L885">
        <v>0.125795335958441</v>
      </c>
      <c r="M885">
        <v>-1.4325954587460501E-2</v>
      </c>
      <c r="N885">
        <v>-1.86479065531579E-2</v>
      </c>
      <c r="O885">
        <v>0.91807791486582402</v>
      </c>
      <c r="P885">
        <v>7.6987761513231001E-2</v>
      </c>
      <c r="Q885">
        <v>0.781677271073979</v>
      </c>
      <c r="R885">
        <v>-1.04764834005888E-2</v>
      </c>
      <c r="S885">
        <v>-9.9242361305200005E-2</v>
      </c>
      <c r="T885">
        <v>2.02565425294975E-2</v>
      </c>
      <c r="U885">
        <v>5.8782900527155499E-2</v>
      </c>
      <c r="V885">
        <v>7.2132845560992198E-2</v>
      </c>
      <c r="W885">
        <v>0.15294200634329499</v>
      </c>
      <c r="X885">
        <v>0.83176124179021105</v>
      </c>
      <c r="Y885">
        <v>0.142493349732496</v>
      </c>
      <c r="Z885">
        <v>-0.114485957163228</v>
      </c>
      <c r="AA885">
        <v>-2.5300867989947101E-2</v>
      </c>
      <c r="AB885">
        <v>7.6652134549227702E-2</v>
      </c>
      <c r="AC885">
        <v>9.2972887646669805E-2</v>
      </c>
      <c r="AD885">
        <v>0.372775193347053</v>
      </c>
      <c r="AE885">
        <v>0.241919482805348</v>
      </c>
      <c r="AF885">
        <v>-0.17243175747588299</v>
      </c>
      <c r="AG885">
        <v>-0.10149632650978301</v>
      </c>
      <c r="AH885">
        <v>0.20307816420106001</v>
      </c>
      <c r="AI885">
        <v>0.342926664468645</v>
      </c>
      <c r="AJ885">
        <v>-0.21414986633701</v>
      </c>
      <c r="AK885">
        <v>3.4544252421868601E-3</v>
      </c>
      <c r="AL885">
        <v>0.98379480589827495</v>
      </c>
      <c r="AM885">
        <v>0.245454497353078</v>
      </c>
      <c r="AN885">
        <v>-0.24015140139012101</v>
      </c>
      <c r="AO885">
        <v>-0.31468591970366599</v>
      </c>
      <c r="AP885">
        <v>-0.42825810668877001</v>
      </c>
      <c r="AQ885">
        <v>0.94030544252224502</v>
      </c>
      <c r="AR885">
        <v>0.64752982401215398</v>
      </c>
      <c r="AS885">
        <v>0.99852234022318698</v>
      </c>
      <c r="AT885">
        <v>-0.32381248344139901</v>
      </c>
      <c r="AU885">
        <v>0.27934390626578298</v>
      </c>
      <c r="AV885">
        <v>-0.45277757715016997</v>
      </c>
      <c r="AW885">
        <v>0.413638363045362</v>
      </c>
      <c r="AX885">
        <v>0.440854281706762</v>
      </c>
      <c r="AY885">
        <v>0.43145922062640402</v>
      </c>
      <c r="AZ885">
        <v>0.98906157654796301</v>
      </c>
      <c r="BA885">
        <v>0.52804546174596001</v>
      </c>
      <c r="BB885">
        <v>-0.173369272592482</v>
      </c>
      <c r="BC885">
        <v>0.39852194566528398</v>
      </c>
      <c r="BD885">
        <v>0.32156285251122702</v>
      </c>
      <c r="BE885">
        <v>0.55074927667918805</v>
      </c>
    </row>
    <row r="886" spans="1:57">
      <c r="A886" s="1">
        <v>37833</v>
      </c>
      <c r="B886">
        <v>7.8140025639235597E-2</v>
      </c>
      <c r="C886">
        <v>0.233482630808758</v>
      </c>
      <c r="D886">
        <v>-0.103236198980505</v>
      </c>
      <c r="E886">
        <v>-9.9066131984518094E-2</v>
      </c>
      <c r="F886">
        <v>-0.10942579545643</v>
      </c>
      <c r="G886">
        <v>0.11266654839592501</v>
      </c>
      <c r="H886">
        <v>0.122885714702014</v>
      </c>
      <c r="I886">
        <v>-0.24633657640822901</v>
      </c>
      <c r="J886">
        <v>0.54066835471228303</v>
      </c>
      <c r="K886">
        <v>-0.22897038946168799</v>
      </c>
      <c r="L886">
        <v>0.13865077389880701</v>
      </c>
      <c r="M886">
        <v>-3.1012185368049599E-2</v>
      </c>
      <c r="N886">
        <v>-1.8380570177453901E-2</v>
      </c>
      <c r="O886">
        <v>0.92200819347434604</v>
      </c>
      <c r="P886">
        <v>7.9861605477720504E-2</v>
      </c>
      <c r="Q886">
        <v>0.78888440389824099</v>
      </c>
      <c r="R886">
        <v>-3.5454061832356797E-2</v>
      </c>
      <c r="S886">
        <v>-0.11229291825363</v>
      </c>
      <c r="T886">
        <v>1.74451514405926E-2</v>
      </c>
      <c r="U886">
        <v>2.6930242158662802E-2</v>
      </c>
      <c r="V886">
        <v>6.7015797381070302E-2</v>
      </c>
      <c r="W886">
        <v>0.15619656224714101</v>
      </c>
      <c r="X886">
        <v>0.835527790092921</v>
      </c>
      <c r="Y886">
        <v>0.14193907903286501</v>
      </c>
      <c r="Z886">
        <v>-0.110391735780037</v>
      </c>
      <c r="AA886">
        <v>-3.06635086293243E-2</v>
      </c>
      <c r="AB886">
        <v>6.2054363292609202E-2</v>
      </c>
      <c r="AC886">
        <v>9.1258652503818802E-2</v>
      </c>
      <c r="AD886">
        <v>0.36943325885925199</v>
      </c>
      <c r="AE886">
        <v>0.22475638325846101</v>
      </c>
      <c r="AF886">
        <v>-0.162311194576059</v>
      </c>
      <c r="AG886">
        <v>-0.10594246299085</v>
      </c>
      <c r="AH886">
        <v>0.18931113249802201</v>
      </c>
      <c r="AI886">
        <v>0.33446972645407003</v>
      </c>
      <c r="AJ886">
        <v>-0.20682760029560501</v>
      </c>
      <c r="AK886">
        <v>7.62193901255649E-3</v>
      </c>
      <c r="AL886">
        <v>0.98186721767584695</v>
      </c>
      <c r="AM886">
        <v>0.229626897823557</v>
      </c>
      <c r="AN886">
        <v>-0.23245571181741501</v>
      </c>
      <c r="AO886">
        <v>-0.34086392307443403</v>
      </c>
      <c r="AP886">
        <v>-0.44719615704399701</v>
      </c>
      <c r="AQ886">
        <v>0.94468979218545102</v>
      </c>
      <c r="AR886">
        <v>0.63447144688911095</v>
      </c>
      <c r="AS886">
        <v>0.99864067163473902</v>
      </c>
      <c r="AT886">
        <v>-0.35054494336733</v>
      </c>
      <c r="AU886">
        <v>0.28427619216995498</v>
      </c>
      <c r="AV886">
        <v>-0.47096543404492502</v>
      </c>
      <c r="AW886">
        <v>0.40830688096092099</v>
      </c>
      <c r="AX886">
        <v>0.44862792884977798</v>
      </c>
      <c r="AY886">
        <v>0.42210367997077203</v>
      </c>
      <c r="AZ886">
        <v>0.98847233308526805</v>
      </c>
      <c r="BA886">
        <v>0.51013399562297301</v>
      </c>
      <c r="BB886">
        <v>-0.16069717206356299</v>
      </c>
      <c r="BC886">
        <v>0.408189278774576</v>
      </c>
      <c r="BD886">
        <v>0.32477649381504298</v>
      </c>
      <c r="BE886">
        <v>0.54586902980646201</v>
      </c>
    </row>
    <row r="887" spans="1:57">
      <c r="A887" s="1">
        <v>37864</v>
      </c>
      <c r="B887">
        <v>0.109175440524063</v>
      </c>
      <c r="C887">
        <v>0.244379572425726</v>
      </c>
      <c r="D887">
        <v>-6.9707660727971896E-2</v>
      </c>
      <c r="E887">
        <v>-7.7269045959621502E-2</v>
      </c>
      <c r="F887">
        <v>-8.67474053936821E-2</v>
      </c>
      <c r="G887">
        <v>0.106067075352413</v>
      </c>
      <c r="H887">
        <v>0.14355490056950401</v>
      </c>
      <c r="I887">
        <v>-0.24316062451815099</v>
      </c>
      <c r="J887">
        <v>0.51897475343130395</v>
      </c>
      <c r="K887">
        <v>-0.21357601909554799</v>
      </c>
      <c r="L887">
        <v>0.14950010712037401</v>
      </c>
      <c r="M887">
        <v>-2.9149404709640201E-2</v>
      </c>
      <c r="N887">
        <v>-2.84189998620588E-2</v>
      </c>
      <c r="O887">
        <v>0.92552864945883395</v>
      </c>
      <c r="P887">
        <v>8.0490636101451393E-2</v>
      </c>
      <c r="Q887">
        <v>0.78142872279045705</v>
      </c>
      <c r="R887">
        <v>-2.4459628884811499E-2</v>
      </c>
      <c r="S887">
        <v>-0.12759702514984</v>
      </c>
      <c r="T887">
        <v>1.6770524340977901E-2</v>
      </c>
      <c r="U887">
        <v>6.3013664366872807E-2</v>
      </c>
      <c r="V887">
        <v>5.69429175362084E-2</v>
      </c>
      <c r="W887">
        <v>0.16120302576620699</v>
      </c>
      <c r="X887">
        <v>0.83586870304473704</v>
      </c>
      <c r="Y887">
        <v>0.14185159224859001</v>
      </c>
      <c r="Z887">
        <v>-9.4503273175470207E-2</v>
      </c>
      <c r="AA887">
        <v>-3.7671765931567597E-2</v>
      </c>
      <c r="AB887">
        <v>4.0688786128630403E-2</v>
      </c>
      <c r="AC887">
        <v>0.103051487695296</v>
      </c>
      <c r="AD887">
        <v>0.385079227465284</v>
      </c>
      <c r="AE887">
        <v>0.21805592869976401</v>
      </c>
      <c r="AF887">
        <v>-0.15429707760788</v>
      </c>
      <c r="AG887">
        <v>-0.1104103889801</v>
      </c>
      <c r="AH887">
        <v>0.20673746115585201</v>
      </c>
      <c r="AI887">
        <v>0.32804843752998802</v>
      </c>
      <c r="AJ887">
        <v>-0.19596861784686601</v>
      </c>
      <c r="AK887">
        <v>3.2111488171047199E-3</v>
      </c>
      <c r="AL887">
        <v>0.98202380988707105</v>
      </c>
      <c r="AM887">
        <v>0.246491479977865</v>
      </c>
      <c r="AN887">
        <v>-0.220176652187065</v>
      </c>
      <c r="AO887">
        <v>-0.33810619596296598</v>
      </c>
      <c r="AP887">
        <v>-0.448423193774664</v>
      </c>
      <c r="AQ887">
        <v>0.94547720810279001</v>
      </c>
      <c r="AR887">
        <v>0.64423289638164705</v>
      </c>
      <c r="AS887">
        <v>0.998649423968894</v>
      </c>
      <c r="AT887">
        <v>-0.34817949528530301</v>
      </c>
      <c r="AU887">
        <v>0.27151598842861302</v>
      </c>
      <c r="AV887">
        <v>-0.47225139972305902</v>
      </c>
      <c r="AW887">
        <v>0.42331327853593498</v>
      </c>
      <c r="AX887">
        <v>0.43672398437021598</v>
      </c>
      <c r="AY887">
        <v>0.43766842830943098</v>
      </c>
      <c r="AZ887">
        <v>0.98845414881015803</v>
      </c>
      <c r="BA887">
        <v>0.52090935202569899</v>
      </c>
      <c r="BB887">
        <v>-0.15117742390767999</v>
      </c>
      <c r="BC887">
        <v>0.39619901754884101</v>
      </c>
      <c r="BD887">
        <v>0.312030835365399</v>
      </c>
      <c r="BE887">
        <v>0.56021575696942805</v>
      </c>
    </row>
    <row r="888" spans="1:57">
      <c r="A888" s="1">
        <v>37894</v>
      </c>
      <c r="B888">
        <v>0.115463678711259</v>
      </c>
      <c r="C888">
        <v>0.24179621569065399</v>
      </c>
      <c r="D888">
        <v>-8.0158313577924106E-2</v>
      </c>
      <c r="E888">
        <v>-7.2432689283196003E-2</v>
      </c>
      <c r="F888">
        <v>-8.9930337342114697E-2</v>
      </c>
      <c r="G888">
        <v>9.8138992368786093E-2</v>
      </c>
      <c r="H888">
        <v>0.13442267919265399</v>
      </c>
      <c r="I888">
        <v>-0.24125977296468501</v>
      </c>
      <c r="J888">
        <v>0.50714916644024799</v>
      </c>
      <c r="K888">
        <v>-0.22027902873622801</v>
      </c>
      <c r="L888">
        <v>0.14591464415612901</v>
      </c>
      <c r="M888">
        <v>-2.68950463714922E-2</v>
      </c>
      <c r="N888">
        <v>-2.7114349247028002E-2</v>
      </c>
      <c r="O888">
        <v>0.92881085252393902</v>
      </c>
      <c r="P888">
        <v>8.2127237673420797E-2</v>
      </c>
      <c r="Q888">
        <v>0.78340609108200499</v>
      </c>
      <c r="R888">
        <v>-2.0884192945377401E-2</v>
      </c>
      <c r="S888">
        <v>-0.135356866519317</v>
      </c>
      <c r="T888">
        <v>1.8777518698088601E-2</v>
      </c>
      <c r="U888">
        <v>7.2061361463481702E-2</v>
      </c>
      <c r="V888">
        <v>5.28779552561532E-2</v>
      </c>
      <c r="W888">
        <v>0.159044764417931</v>
      </c>
      <c r="X888">
        <v>0.83596364088809705</v>
      </c>
      <c r="Y888">
        <v>0.14283000061187301</v>
      </c>
      <c r="Z888">
        <v>-0.101318445204055</v>
      </c>
      <c r="AA888">
        <v>-4.3651339519957602E-2</v>
      </c>
      <c r="AB888">
        <v>3.4970612272731197E-2</v>
      </c>
      <c r="AC888">
        <v>9.9525132035398894E-2</v>
      </c>
      <c r="AD888">
        <v>0.40104073877037799</v>
      </c>
      <c r="AE888">
        <v>0.191820901666239</v>
      </c>
      <c r="AF888">
        <v>-0.15072286764955101</v>
      </c>
      <c r="AG888">
        <v>-0.13208956364065499</v>
      </c>
      <c r="AH888">
        <v>0.21856488401444901</v>
      </c>
      <c r="AI888">
        <v>0.30615720303124</v>
      </c>
      <c r="AJ888">
        <v>-0.19440460777406801</v>
      </c>
      <c r="AK888">
        <v>-1.49189302359487E-2</v>
      </c>
      <c r="AL888">
        <v>0.98101497183967001</v>
      </c>
      <c r="AM888">
        <v>0.25702706240991502</v>
      </c>
      <c r="AN888">
        <v>-0.21473847723073899</v>
      </c>
      <c r="AO888">
        <v>-0.34702834714467401</v>
      </c>
      <c r="AP888">
        <v>-0.45739920410017898</v>
      </c>
      <c r="AQ888">
        <v>0.94707095287646903</v>
      </c>
      <c r="AR888">
        <v>0.64098674286303303</v>
      </c>
      <c r="AS888">
        <v>0.998714153377669</v>
      </c>
      <c r="AT888">
        <v>-0.35790486555395101</v>
      </c>
      <c r="AU888">
        <v>0.27125942107086698</v>
      </c>
      <c r="AV888">
        <v>-0.481247765425101</v>
      </c>
      <c r="AW888">
        <v>0.437886462821728</v>
      </c>
      <c r="AX888">
        <v>0.43757177819885201</v>
      </c>
      <c r="AY888">
        <v>0.44041755974267199</v>
      </c>
      <c r="AZ888">
        <v>0.98830434375033405</v>
      </c>
      <c r="BA888">
        <v>0.51644442706108096</v>
      </c>
      <c r="BB888">
        <v>-0.14274052535790199</v>
      </c>
      <c r="BC888">
        <v>0.39786847291483401</v>
      </c>
      <c r="BD888">
        <v>0.31107030913853201</v>
      </c>
      <c r="BE888">
        <v>0.56365329501311201</v>
      </c>
    </row>
    <row r="889" spans="1:57">
      <c r="A889" s="1">
        <v>37925</v>
      </c>
      <c r="B889">
        <v>0.10838673414324899</v>
      </c>
      <c r="C889">
        <v>0.24243044739359501</v>
      </c>
      <c r="D889">
        <v>-9.5836901935924299E-2</v>
      </c>
      <c r="E889">
        <v>-6.6096260661344497E-2</v>
      </c>
      <c r="F889">
        <v>-9.5176055326406897E-2</v>
      </c>
      <c r="G889">
        <v>9.82837889777224E-2</v>
      </c>
      <c r="H889">
        <v>0.117650727452575</v>
      </c>
      <c r="I889">
        <v>-0.23542613476107199</v>
      </c>
      <c r="J889">
        <v>0.50242063293691697</v>
      </c>
      <c r="K889">
        <v>-0.21884792630733399</v>
      </c>
      <c r="L889">
        <v>0.14068271794116399</v>
      </c>
      <c r="M889">
        <v>-4.6356937594281902E-2</v>
      </c>
      <c r="N889">
        <v>-4.4047452661050597E-2</v>
      </c>
      <c r="O889">
        <v>0.93104744379069704</v>
      </c>
      <c r="P889">
        <v>0.111592057726041</v>
      </c>
      <c r="Q889">
        <v>0.78822696636687395</v>
      </c>
      <c r="R889">
        <v>-3.6219173735099398E-2</v>
      </c>
      <c r="S889">
        <v>-0.149350051261077</v>
      </c>
      <c r="T889">
        <v>2.51509480408491E-3</v>
      </c>
      <c r="U889">
        <v>7.1987699006593603E-2</v>
      </c>
      <c r="V889">
        <v>3.3660694679908801E-2</v>
      </c>
      <c r="W889">
        <v>0.17281047338764699</v>
      </c>
      <c r="X889">
        <v>0.84300328303522798</v>
      </c>
      <c r="Y889">
        <v>0.15901039184096299</v>
      </c>
      <c r="Z889">
        <v>-0.104976070920113</v>
      </c>
      <c r="AA889">
        <v>-5.4584909584815398E-2</v>
      </c>
      <c r="AB889">
        <v>3.8005279071448199E-3</v>
      </c>
      <c r="AC889">
        <v>0.121621462962272</v>
      </c>
      <c r="AD889">
        <v>0.40568159539809101</v>
      </c>
      <c r="AE889">
        <v>0.17573431200624501</v>
      </c>
      <c r="AF889">
        <v>-0.157433454635972</v>
      </c>
      <c r="AG889">
        <v>-0.143327474866671</v>
      </c>
      <c r="AH889">
        <v>0.22211735450539999</v>
      </c>
      <c r="AI889">
        <v>0.29288866044669598</v>
      </c>
      <c r="AJ889">
        <v>-0.198064326112287</v>
      </c>
      <c r="AK889">
        <v>-2.37941177645461E-2</v>
      </c>
      <c r="AL889">
        <v>0.98072601840608498</v>
      </c>
      <c r="AM889">
        <v>0.260338001996052</v>
      </c>
      <c r="AN889">
        <v>-0.21758854693874</v>
      </c>
      <c r="AO889">
        <v>-0.359018378589401</v>
      </c>
      <c r="AP889">
        <v>-0.46757207576193199</v>
      </c>
      <c r="AQ889">
        <v>0.94867795252964804</v>
      </c>
      <c r="AR889">
        <v>0.647810806297904</v>
      </c>
      <c r="AS889">
        <v>0.99871599746569795</v>
      </c>
      <c r="AT889">
        <v>-0.37048104164328099</v>
      </c>
      <c r="AU889">
        <v>0.25324380574160599</v>
      </c>
      <c r="AV889">
        <v>-0.49165433217795901</v>
      </c>
      <c r="AW889">
        <v>0.442267118404506</v>
      </c>
      <c r="AX889">
        <v>0.42208346004657799</v>
      </c>
      <c r="AY889">
        <v>0.44888638533564301</v>
      </c>
      <c r="AZ889">
        <v>0.98814562331306399</v>
      </c>
      <c r="BA889">
        <v>0.52318181948100095</v>
      </c>
      <c r="BB889">
        <v>-0.148059868984843</v>
      </c>
      <c r="BC889">
        <v>0.382010437781933</v>
      </c>
      <c r="BD889">
        <v>0.29338024179504202</v>
      </c>
      <c r="BE889">
        <v>0.57238543042655599</v>
      </c>
    </row>
    <row r="890" spans="1:57">
      <c r="A890" s="1">
        <v>37955</v>
      </c>
      <c r="B890">
        <v>0.10472761497196401</v>
      </c>
      <c r="C890">
        <v>0.24352139722499599</v>
      </c>
      <c r="D890">
        <v>-9.4422986042728599E-2</v>
      </c>
      <c r="E890">
        <v>-6.6791025962317202E-2</v>
      </c>
      <c r="F890">
        <v>-9.7763308019191905E-2</v>
      </c>
      <c r="G890">
        <v>0.100141479121603</v>
      </c>
      <c r="H890">
        <v>0.12003845452624599</v>
      </c>
      <c r="I890">
        <v>-0.23532516393773401</v>
      </c>
      <c r="J890">
        <v>0.50559095077902905</v>
      </c>
      <c r="K890">
        <v>-0.21768764411935701</v>
      </c>
      <c r="L890">
        <v>0.14137303621911801</v>
      </c>
      <c r="M890">
        <v>-4.8598912358795002E-2</v>
      </c>
      <c r="N890">
        <v>-4.4982231637473301E-2</v>
      </c>
      <c r="O890">
        <v>0.93043293251975101</v>
      </c>
      <c r="P890">
        <v>0.109259198221159</v>
      </c>
      <c r="Q890">
        <v>0.78774497979774005</v>
      </c>
      <c r="R890">
        <v>-3.9297163005314002E-2</v>
      </c>
      <c r="S890">
        <v>-0.15951373159978699</v>
      </c>
      <c r="T890">
        <v>-8.4874770194114601E-4</v>
      </c>
      <c r="U890">
        <v>7.2695329581622295E-2</v>
      </c>
      <c r="V890">
        <v>3.1695758263278903E-2</v>
      </c>
      <c r="W890">
        <v>0.17209259193034601</v>
      </c>
      <c r="X890">
        <v>0.84338880667742899</v>
      </c>
      <c r="Y890">
        <v>0.15795957871378799</v>
      </c>
      <c r="Z890">
        <v>-0.104097662396317</v>
      </c>
      <c r="AA890">
        <v>-5.8861164721860197E-2</v>
      </c>
      <c r="AB890">
        <v>-6.7647175857015699E-4</v>
      </c>
      <c r="AC890">
        <v>0.12013138540077301</v>
      </c>
      <c r="AD890">
        <v>0.40323692436196701</v>
      </c>
      <c r="AE890">
        <v>0.177705722669808</v>
      </c>
      <c r="AF890">
        <v>-0.16043917084628401</v>
      </c>
      <c r="AG890">
        <v>-0.14172144190775299</v>
      </c>
      <c r="AH890">
        <v>0.220318461264078</v>
      </c>
      <c r="AI890">
        <v>0.29467517278873401</v>
      </c>
      <c r="AJ890">
        <v>-0.200007950720164</v>
      </c>
      <c r="AK890">
        <v>-2.2300885323039799E-2</v>
      </c>
      <c r="AL890">
        <v>0.98088799309975105</v>
      </c>
      <c r="AM890">
        <v>0.25877592157018597</v>
      </c>
      <c r="AN890">
        <v>-0.22017653378228699</v>
      </c>
      <c r="AO890">
        <v>-0.36078269634032201</v>
      </c>
      <c r="AP890">
        <v>-0.46907308642398599</v>
      </c>
      <c r="AQ890">
        <v>0.94856179729193801</v>
      </c>
      <c r="AR890">
        <v>0.649176969146121</v>
      </c>
      <c r="AS890">
        <v>0.99870386275879197</v>
      </c>
      <c r="AT890">
        <v>-0.37213647779470799</v>
      </c>
      <c r="AU890">
        <v>0.24898917774898999</v>
      </c>
      <c r="AV890">
        <v>-0.49314917161139399</v>
      </c>
      <c r="AW890">
        <v>0.44007181181848998</v>
      </c>
      <c r="AX890">
        <v>0.41829982379650099</v>
      </c>
      <c r="AY890">
        <v>0.448853942627358</v>
      </c>
      <c r="AZ890">
        <v>0.98811407417444097</v>
      </c>
      <c r="BA890">
        <v>0.52453563057484998</v>
      </c>
      <c r="BB890">
        <v>-0.15176633570060899</v>
      </c>
      <c r="BC890">
        <v>0.37798612062848502</v>
      </c>
      <c r="BD890">
        <v>0.289329607674506</v>
      </c>
      <c r="BE890">
        <v>0.57250826107791397</v>
      </c>
    </row>
    <row r="891" spans="1:57">
      <c r="A891" s="1">
        <v>37986</v>
      </c>
      <c r="B891">
        <v>9.8826158740046494E-2</v>
      </c>
      <c r="C891">
        <v>0.25455998478879799</v>
      </c>
      <c r="D891">
        <v>-0.11081206119315801</v>
      </c>
      <c r="E891">
        <v>-5.0446547288996203E-2</v>
      </c>
      <c r="F891">
        <v>-0.111518198417669</v>
      </c>
      <c r="G891">
        <v>0.116744255953946</v>
      </c>
      <c r="H891">
        <v>9.7570341965218896E-2</v>
      </c>
      <c r="I891">
        <v>-0.213613999734966</v>
      </c>
      <c r="J891">
        <v>0.50119863544827103</v>
      </c>
      <c r="K891">
        <v>-0.21150406951904599</v>
      </c>
      <c r="L891">
        <v>0.156030586257244</v>
      </c>
      <c r="M891">
        <v>-3.9641880669202198E-2</v>
      </c>
      <c r="N891">
        <v>-3.2148549920970201E-2</v>
      </c>
      <c r="O891">
        <v>0.93242016884268897</v>
      </c>
      <c r="P891">
        <v>0.121329991155321</v>
      </c>
      <c r="Q891">
        <v>0.79471321185058796</v>
      </c>
      <c r="R891">
        <v>-3.3846229283854397E-2</v>
      </c>
      <c r="S891">
        <v>-0.157449778244969</v>
      </c>
      <c r="T891">
        <v>1.1667814543489499E-3</v>
      </c>
      <c r="U891">
        <v>7.8725719535731098E-2</v>
      </c>
      <c r="V891">
        <v>3.8998026937412403E-2</v>
      </c>
      <c r="W891">
        <v>0.18230338356273701</v>
      </c>
      <c r="X891">
        <v>0.85189355052010096</v>
      </c>
      <c r="Y891">
        <v>0.16445175250323499</v>
      </c>
      <c r="Z891">
        <v>-9.3750145966404894E-2</v>
      </c>
      <c r="AA891">
        <v>-5.54564403259422E-2</v>
      </c>
      <c r="AB891">
        <v>-1.46856722068728E-2</v>
      </c>
      <c r="AC891">
        <v>0.12259708922995</v>
      </c>
      <c r="AD891">
        <v>0.41243322742959698</v>
      </c>
      <c r="AE891">
        <v>0.18872117285450901</v>
      </c>
      <c r="AF891">
        <v>-0.13470001392105299</v>
      </c>
      <c r="AG891">
        <v>-0.12686593660466</v>
      </c>
      <c r="AH891">
        <v>0.22975897793781599</v>
      </c>
      <c r="AI891">
        <v>0.30494735216555402</v>
      </c>
      <c r="AJ891">
        <v>-0.17394333098679199</v>
      </c>
      <c r="AK891">
        <v>-7.7439810625068604E-3</v>
      </c>
      <c r="AL891">
        <v>0.980799742585023</v>
      </c>
      <c r="AM891">
        <v>0.26714427463037399</v>
      </c>
      <c r="AN891">
        <v>-0.194171790540691</v>
      </c>
      <c r="AO891">
        <v>-0.34723844066779602</v>
      </c>
      <c r="AP891">
        <v>-0.45873171333964102</v>
      </c>
      <c r="AQ891">
        <v>0.94975398183140902</v>
      </c>
      <c r="AR891">
        <v>0.65409197419269904</v>
      </c>
      <c r="AS891">
        <v>0.99873648438035001</v>
      </c>
      <c r="AT891">
        <v>-0.35874762226511903</v>
      </c>
      <c r="AU891">
        <v>0.25576888705256101</v>
      </c>
      <c r="AV891">
        <v>-0.48256007019068098</v>
      </c>
      <c r="AW891">
        <v>0.44820778728510002</v>
      </c>
      <c r="AX891">
        <v>0.42346241579910499</v>
      </c>
      <c r="AY891">
        <v>0.46163875032822799</v>
      </c>
      <c r="AZ891">
        <v>0.98820629650227398</v>
      </c>
      <c r="BA891">
        <v>0.53055089172766501</v>
      </c>
      <c r="BB891">
        <v>-0.12609275786541399</v>
      </c>
      <c r="BC891">
        <v>0.38393642158146801</v>
      </c>
      <c r="BD891">
        <v>0.29532193182988897</v>
      </c>
      <c r="BE891">
        <v>0.58375112001795804</v>
      </c>
    </row>
    <row r="892" spans="1:57">
      <c r="A892" s="1">
        <v>38017</v>
      </c>
      <c r="B892">
        <v>9.9284760462342206E-2</v>
      </c>
      <c r="C892">
        <v>0.25063444028579202</v>
      </c>
      <c r="D892">
        <v>-0.110623516637518</v>
      </c>
      <c r="E892">
        <v>-5.28753009704023E-2</v>
      </c>
      <c r="F892">
        <v>-0.11146381718359499</v>
      </c>
      <c r="G892">
        <v>0.121476623060846</v>
      </c>
      <c r="H892">
        <v>0.10184212260787601</v>
      </c>
      <c r="I892">
        <v>-0.20784271434283699</v>
      </c>
      <c r="J892">
        <v>0.49345438696413602</v>
      </c>
      <c r="K892">
        <v>-0.20819823226649101</v>
      </c>
      <c r="L892">
        <v>0.15715229182457999</v>
      </c>
      <c r="M892">
        <v>-4.0243943761029202E-2</v>
      </c>
      <c r="N892">
        <v>-3.2864680887699102E-2</v>
      </c>
      <c r="O892">
        <v>0.93259785930033401</v>
      </c>
      <c r="P892">
        <v>0.119506452777019</v>
      </c>
      <c r="Q892">
        <v>0.79496762782516694</v>
      </c>
      <c r="R892">
        <v>-3.4185231382740398E-2</v>
      </c>
      <c r="S892">
        <v>-0.161564355570398</v>
      </c>
      <c r="T892">
        <v>1.3082404161835899E-4</v>
      </c>
      <c r="U892">
        <v>7.8459496103167201E-2</v>
      </c>
      <c r="V892">
        <v>3.8632555931442297E-2</v>
      </c>
      <c r="W892">
        <v>0.18083252781767301</v>
      </c>
      <c r="X892">
        <v>0.85159087078095597</v>
      </c>
      <c r="Y892">
        <v>0.16255365902417299</v>
      </c>
      <c r="Z892">
        <v>-9.2503370582954103E-2</v>
      </c>
      <c r="AA892">
        <v>-5.7861308969649403E-2</v>
      </c>
      <c r="AB892">
        <v>-1.56114085818843E-2</v>
      </c>
      <c r="AC892">
        <v>0.12175554350918701</v>
      </c>
      <c r="AD892">
        <v>0.41018820121169403</v>
      </c>
      <c r="AE892">
        <v>0.19341764566193201</v>
      </c>
      <c r="AF892">
        <v>-0.13423291485352801</v>
      </c>
      <c r="AG892">
        <v>-0.122231519449523</v>
      </c>
      <c r="AH892">
        <v>0.22793316786578199</v>
      </c>
      <c r="AI892">
        <v>0.309772822162515</v>
      </c>
      <c r="AJ892">
        <v>-0.172393958626718</v>
      </c>
      <c r="AK892">
        <v>-2.7810429296132502E-3</v>
      </c>
      <c r="AL892">
        <v>0.98091642558118797</v>
      </c>
      <c r="AM892">
        <v>0.26538698072529399</v>
      </c>
      <c r="AN892">
        <v>-0.19353626292658499</v>
      </c>
      <c r="AO892">
        <v>-0.34946995320965302</v>
      </c>
      <c r="AP892">
        <v>-0.46111389804062602</v>
      </c>
      <c r="AQ892">
        <v>0.94972280233507</v>
      </c>
      <c r="AR892">
        <v>0.65425214065616699</v>
      </c>
      <c r="AS892">
        <v>0.99873334007852499</v>
      </c>
      <c r="AT892">
        <v>-0.360705331614666</v>
      </c>
      <c r="AU892">
        <v>0.25221190141097199</v>
      </c>
      <c r="AV892">
        <v>-0.484722233658683</v>
      </c>
      <c r="AW892">
        <v>0.44604863850527898</v>
      </c>
      <c r="AX892">
        <v>0.42053483942414699</v>
      </c>
      <c r="AY892">
        <v>0.46047375851979699</v>
      </c>
      <c r="AZ892">
        <v>0.98809924180881503</v>
      </c>
      <c r="BA892">
        <v>0.53013906579766701</v>
      </c>
      <c r="BB892">
        <v>-0.12647019850315799</v>
      </c>
      <c r="BC892">
        <v>0.38098153767246101</v>
      </c>
      <c r="BD892">
        <v>0.291750076860534</v>
      </c>
      <c r="BE892">
        <v>0.58322698001866502</v>
      </c>
    </row>
    <row r="893" spans="1:57">
      <c r="A893" s="1">
        <v>38046</v>
      </c>
      <c r="B893">
        <v>9.7412324827489905E-2</v>
      </c>
      <c r="C893">
        <v>0.239557457813421</v>
      </c>
      <c r="D893">
        <v>-0.113002775486318</v>
      </c>
      <c r="E893">
        <v>-5.8430552749075597E-2</v>
      </c>
      <c r="F893">
        <v>-9.0146180312175098E-2</v>
      </c>
      <c r="G893">
        <v>0.13985608181840201</v>
      </c>
      <c r="H893">
        <v>0.113110283412164</v>
      </c>
      <c r="I893">
        <v>-0.18429816904645799</v>
      </c>
      <c r="J893">
        <v>0.48780924861402197</v>
      </c>
      <c r="K893">
        <v>-0.19212382687035301</v>
      </c>
      <c r="L893">
        <v>0.16312475972388099</v>
      </c>
      <c r="M893">
        <v>-3.0607876235000699E-2</v>
      </c>
      <c r="N893">
        <v>-2.7935606947079399E-2</v>
      </c>
      <c r="O893">
        <v>0.93455880460322804</v>
      </c>
      <c r="P893">
        <v>0.12305811835461999</v>
      </c>
      <c r="Q893">
        <v>0.788783662926412</v>
      </c>
      <c r="R893">
        <v>-2.72203257399239E-2</v>
      </c>
      <c r="S893">
        <v>-0.17669171158512401</v>
      </c>
      <c r="T893">
        <v>3.3272901999072402E-3</v>
      </c>
      <c r="U893">
        <v>7.66267972668494E-2</v>
      </c>
      <c r="V893">
        <v>2.5071697170985899E-2</v>
      </c>
      <c r="W893">
        <v>0.17877799838732</v>
      </c>
      <c r="X893">
        <v>0.85024111677620695</v>
      </c>
      <c r="Y893">
        <v>0.15998362968497201</v>
      </c>
      <c r="Z893">
        <v>-9.3348090392638902E-2</v>
      </c>
      <c r="AA893">
        <v>-7.0530904515509502E-2</v>
      </c>
      <c r="AB893">
        <v>-3.1063244254539699E-2</v>
      </c>
      <c r="AC893">
        <v>0.12706180989089699</v>
      </c>
      <c r="AD893">
        <v>0.410695474688964</v>
      </c>
      <c r="AE893">
        <v>0.21640549418798</v>
      </c>
      <c r="AF893">
        <v>-0.124978193906212</v>
      </c>
      <c r="AG893">
        <v>-9.9872269066902594E-2</v>
      </c>
      <c r="AH893">
        <v>0.23465674697300201</v>
      </c>
      <c r="AI893">
        <v>0.32925180440869001</v>
      </c>
      <c r="AJ893">
        <v>-0.156658019053006</v>
      </c>
      <c r="AK893">
        <v>1.6823704742495001E-2</v>
      </c>
      <c r="AL893">
        <v>0.982123229438846</v>
      </c>
      <c r="AM893">
        <v>0.272544126216409</v>
      </c>
      <c r="AN893">
        <v>-0.18077987789508901</v>
      </c>
      <c r="AO893">
        <v>-0.34018351856087797</v>
      </c>
      <c r="AP893">
        <v>-0.45618288038668497</v>
      </c>
      <c r="AQ893">
        <v>0.94943913730447604</v>
      </c>
      <c r="AR893">
        <v>0.66911202705259598</v>
      </c>
      <c r="AS893">
        <v>0.99868573514998404</v>
      </c>
      <c r="AT893">
        <v>-0.35087363226626</v>
      </c>
      <c r="AU893">
        <v>0.233885658913215</v>
      </c>
      <c r="AV893">
        <v>-0.47955800111098401</v>
      </c>
      <c r="AW893">
        <v>0.44702891472117601</v>
      </c>
      <c r="AX893">
        <v>0.40246410769309698</v>
      </c>
      <c r="AY893">
        <v>0.476022747607944</v>
      </c>
      <c r="AZ893">
        <v>0.98813488823981299</v>
      </c>
      <c r="BA893">
        <v>0.54703363498633994</v>
      </c>
      <c r="BB893">
        <v>-0.120993564527709</v>
      </c>
      <c r="BC893">
        <v>0.36216304060163101</v>
      </c>
      <c r="BD893">
        <v>0.273928146283061</v>
      </c>
      <c r="BE893">
        <v>0.59703148376133697</v>
      </c>
    </row>
    <row r="894" spans="1:57">
      <c r="A894" s="1">
        <v>38077</v>
      </c>
      <c r="B894">
        <v>0.118795866612533</v>
      </c>
      <c r="C894">
        <v>0.24817797659200899</v>
      </c>
      <c r="D894">
        <v>-0.110539205945531</v>
      </c>
      <c r="E894">
        <v>-6.1832124963766798E-2</v>
      </c>
      <c r="F894">
        <v>-5.8926219396557303E-2</v>
      </c>
      <c r="G894">
        <v>0.15336892232174101</v>
      </c>
      <c r="H894">
        <v>0.113271788965588</v>
      </c>
      <c r="I894">
        <v>-0.183934304850085</v>
      </c>
      <c r="J894">
        <v>0.51026569656419196</v>
      </c>
      <c r="K894">
        <v>-0.16253943665515799</v>
      </c>
      <c r="L894">
        <v>0.15813723414362599</v>
      </c>
      <c r="M894">
        <v>-3.6239429709330001E-2</v>
      </c>
      <c r="N894">
        <v>-4.5006432972547299E-2</v>
      </c>
      <c r="O894">
        <v>0.93016042741988603</v>
      </c>
      <c r="P894">
        <v>0.117778570025627</v>
      </c>
      <c r="Q894">
        <v>0.78268044150500804</v>
      </c>
      <c r="R894">
        <v>-3.0238982483329301E-2</v>
      </c>
      <c r="S894">
        <v>-0.19984663443965001</v>
      </c>
      <c r="T894">
        <v>-9.0894931539976104E-3</v>
      </c>
      <c r="U894">
        <v>9.4115771265310594E-2</v>
      </c>
      <c r="V894">
        <v>5.02549180281269E-4</v>
      </c>
      <c r="W894">
        <v>0.17386979586680201</v>
      </c>
      <c r="X894">
        <v>0.84860664497322102</v>
      </c>
      <c r="Y894">
        <v>0.15578325336683599</v>
      </c>
      <c r="Z894">
        <v>-9.3668606486713504E-2</v>
      </c>
      <c r="AA894">
        <v>-9.0684469626835296E-2</v>
      </c>
      <c r="AB894">
        <v>-5.8841523645557302E-2</v>
      </c>
      <c r="AC894">
        <v>0.122518571310046</v>
      </c>
      <c r="AD894">
        <v>0.42123443880843298</v>
      </c>
      <c r="AE894">
        <v>0.22830620905125601</v>
      </c>
      <c r="AF894">
        <v>-0.14194278247657999</v>
      </c>
      <c r="AG894">
        <v>-0.100234668371873</v>
      </c>
      <c r="AH894">
        <v>0.25705543614350002</v>
      </c>
      <c r="AI894">
        <v>0.33562504973200402</v>
      </c>
      <c r="AJ894">
        <v>-0.165929503524711</v>
      </c>
      <c r="AK894">
        <v>1.1062054977397699E-2</v>
      </c>
      <c r="AL894">
        <v>0.98423969941877598</v>
      </c>
      <c r="AM894">
        <v>0.29666999777613901</v>
      </c>
      <c r="AN894">
        <v>-0.1910420408548</v>
      </c>
      <c r="AO894">
        <v>-0.33596555853232302</v>
      </c>
      <c r="AP894">
        <v>-0.46266723293081002</v>
      </c>
      <c r="AQ894">
        <v>0.94545635353818802</v>
      </c>
      <c r="AR894">
        <v>0.68348631577517804</v>
      </c>
      <c r="AS894">
        <v>0.99858491962403095</v>
      </c>
      <c r="AT894">
        <v>-0.34531542097229501</v>
      </c>
      <c r="AU894">
        <v>0.197200524581716</v>
      </c>
      <c r="AV894">
        <v>-0.48573166773890902</v>
      </c>
      <c r="AW894">
        <v>0.45917539603528001</v>
      </c>
      <c r="AX894">
        <v>0.36722384105568001</v>
      </c>
      <c r="AY894">
        <v>0.48370680112922798</v>
      </c>
      <c r="AZ894">
        <v>0.98812784045200597</v>
      </c>
      <c r="BA894">
        <v>0.56322672924242201</v>
      </c>
      <c r="BB894">
        <v>-0.14048257661632399</v>
      </c>
      <c r="BC894">
        <v>0.325010452659584</v>
      </c>
      <c r="BD894">
        <v>0.23875443975316399</v>
      </c>
      <c r="BE894">
        <v>0.60335456877575899</v>
      </c>
    </row>
    <row r="895" spans="1:57">
      <c r="A895" s="1">
        <v>38107</v>
      </c>
      <c r="B895">
        <v>0.14498349671965399</v>
      </c>
      <c r="C895">
        <v>0.25955989092927201</v>
      </c>
      <c r="D895">
        <v>-0.10016248534005701</v>
      </c>
      <c r="E895">
        <v>-6.9036357622015598E-2</v>
      </c>
      <c r="F895">
        <v>-1.0701571352010201E-2</v>
      </c>
      <c r="G895">
        <v>0.16961273695086301</v>
      </c>
      <c r="H895">
        <v>0.117264141162402</v>
      </c>
      <c r="I895">
        <v>-0.18854344372226101</v>
      </c>
      <c r="J895">
        <v>0.54161168700669504</v>
      </c>
      <c r="K895">
        <v>-8.6400525714420195E-2</v>
      </c>
      <c r="L895">
        <v>0.16628782745371401</v>
      </c>
      <c r="M895">
        <v>-2.2549271723050001E-2</v>
      </c>
      <c r="N895">
        <v>-4.8385920658648697E-2</v>
      </c>
      <c r="O895">
        <v>0.92290967239324595</v>
      </c>
      <c r="P895">
        <v>0.114164521976111</v>
      </c>
      <c r="Q895">
        <v>0.78824918758269302</v>
      </c>
      <c r="R895">
        <v>-1.33627160675265E-2</v>
      </c>
      <c r="S895">
        <v>-0.189122377561776</v>
      </c>
      <c r="T895">
        <v>-1.77164104631043E-2</v>
      </c>
      <c r="U895">
        <v>0.13482710604574799</v>
      </c>
      <c r="V895">
        <v>9.1301237839914104E-3</v>
      </c>
      <c r="W895">
        <v>0.17636853891519699</v>
      </c>
      <c r="X895">
        <v>0.84879679065339297</v>
      </c>
      <c r="Y895">
        <v>0.152257005242695</v>
      </c>
      <c r="Z895">
        <v>-7.9440794302979401E-2</v>
      </c>
      <c r="AA895">
        <v>-7.7831224408700897E-2</v>
      </c>
      <c r="AB895">
        <v>-5.1300222040697799E-2</v>
      </c>
      <c r="AC895">
        <v>0.122612890507818</v>
      </c>
      <c r="AD895">
        <v>0.47504296847154998</v>
      </c>
      <c r="AE895">
        <v>0.244727904724585</v>
      </c>
      <c r="AF895">
        <v>-0.11579370229835501</v>
      </c>
      <c r="AG895">
        <v>-0.10671630270151</v>
      </c>
      <c r="AH895">
        <v>0.32453690174253902</v>
      </c>
      <c r="AI895">
        <v>0.34471100161166002</v>
      </c>
      <c r="AJ895">
        <v>-0.140434725384672</v>
      </c>
      <c r="AK895">
        <v>-2.66139525996024E-3</v>
      </c>
      <c r="AL895">
        <v>0.98605152374387495</v>
      </c>
      <c r="AM895">
        <v>0.36296000789243699</v>
      </c>
      <c r="AN895">
        <v>-0.15923065967149699</v>
      </c>
      <c r="AO895">
        <v>-0.298315609302508</v>
      </c>
      <c r="AP895">
        <v>-0.45505604261300803</v>
      </c>
      <c r="AQ895">
        <v>0.93758808490950996</v>
      </c>
      <c r="AR895">
        <v>0.68035785980401697</v>
      </c>
      <c r="AS895">
        <v>0.99863760768032805</v>
      </c>
      <c r="AT895">
        <v>-0.30550767505291898</v>
      </c>
      <c r="AU895">
        <v>0.202511060719196</v>
      </c>
      <c r="AV895">
        <v>-0.47635041744036599</v>
      </c>
      <c r="AW895">
        <v>0.51146420944913495</v>
      </c>
      <c r="AX895">
        <v>0.36953412031411897</v>
      </c>
      <c r="AY895">
        <v>0.485544718713663</v>
      </c>
      <c r="AZ895">
        <v>0.98808614960186103</v>
      </c>
      <c r="BA895">
        <v>0.55946292016646804</v>
      </c>
      <c r="BB895">
        <v>-0.10952250453041899</v>
      </c>
      <c r="BC895">
        <v>0.32856306317767398</v>
      </c>
      <c r="BD895">
        <v>0.24266379442251099</v>
      </c>
      <c r="BE895">
        <v>0.60370954558735002</v>
      </c>
    </row>
    <row r="896" spans="1:57">
      <c r="A896" s="1">
        <v>38138</v>
      </c>
      <c r="B896">
        <v>0.15624802406674301</v>
      </c>
      <c r="C896">
        <v>0.25459590288649198</v>
      </c>
      <c r="D896">
        <v>-9.6606610708342394E-2</v>
      </c>
      <c r="E896">
        <v>-7.51060243964638E-2</v>
      </c>
      <c r="F896">
        <v>-3.2232621262898498E-3</v>
      </c>
      <c r="G896">
        <v>0.165294202940862</v>
      </c>
      <c r="H896">
        <v>0.12075533641588999</v>
      </c>
      <c r="I896">
        <v>-0.19399331560348601</v>
      </c>
      <c r="J896">
        <v>0.53981233570196396</v>
      </c>
      <c r="K896">
        <v>-8.4074361772420295E-2</v>
      </c>
      <c r="L896">
        <v>0.16585058632979899</v>
      </c>
      <c r="M896">
        <v>-5.5738216434098502E-3</v>
      </c>
      <c r="N896">
        <v>-3.52854508195935E-2</v>
      </c>
      <c r="O896">
        <v>0.92235587739907299</v>
      </c>
      <c r="P896">
        <v>0.120615607893125</v>
      </c>
      <c r="Q896">
        <v>0.79123830196906897</v>
      </c>
      <c r="R896">
        <v>-8.2810183385502601E-3</v>
      </c>
      <c r="S896">
        <v>-0.192528448153818</v>
      </c>
      <c r="T896">
        <v>-1.36656229208837E-2</v>
      </c>
      <c r="U896">
        <v>0.13761171571563599</v>
      </c>
      <c r="V896">
        <v>1.0690448866035899E-2</v>
      </c>
      <c r="W896">
        <v>0.17636727740164401</v>
      </c>
      <c r="X896">
        <v>0.85112928867264803</v>
      </c>
      <c r="Y896">
        <v>0.15196795744731301</v>
      </c>
      <c r="Z896">
        <v>-8.0005370514345697E-2</v>
      </c>
      <c r="AA896">
        <v>-7.7626195897805797E-2</v>
      </c>
      <c r="AB896">
        <v>-6.1652343381192701E-2</v>
      </c>
      <c r="AC896">
        <v>0.13086869501920601</v>
      </c>
      <c r="AD896">
        <v>0.47873862268290401</v>
      </c>
      <c r="AE896">
        <v>0.240944223418981</v>
      </c>
      <c r="AF896">
        <v>-0.11744559271156101</v>
      </c>
      <c r="AG896">
        <v>-0.112084317113206</v>
      </c>
      <c r="AH896">
        <v>0.32880289267249801</v>
      </c>
      <c r="AI896">
        <v>0.340461138219737</v>
      </c>
      <c r="AJ896">
        <v>-0.14268208937270099</v>
      </c>
      <c r="AK896">
        <v>-8.6864711590351092E-3</v>
      </c>
      <c r="AL896">
        <v>0.98610321242590604</v>
      </c>
      <c r="AM896">
        <v>0.36720349083132298</v>
      </c>
      <c r="AN896">
        <v>-0.16045198612075201</v>
      </c>
      <c r="AO896">
        <v>-0.29589060125010902</v>
      </c>
      <c r="AP896">
        <v>-0.45387553628792099</v>
      </c>
      <c r="AQ896">
        <v>0.93706386807592501</v>
      </c>
      <c r="AR896">
        <v>0.68033382173585999</v>
      </c>
      <c r="AS896">
        <v>0.99863790584894696</v>
      </c>
      <c r="AT896">
        <v>-0.30322798114076999</v>
      </c>
      <c r="AU896">
        <v>0.203973352804596</v>
      </c>
      <c r="AV896">
        <v>-0.47533376397010602</v>
      </c>
      <c r="AW896">
        <v>0.515109803664345</v>
      </c>
      <c r="AX896">
        <v>0.37058698559980002</v>
      </c>
      <c r="AY896">
        <v>0.48626685990266999</v>
      </c>
      <c r="AZ896">
        <v>0.988170723580582</v>
      </c>
      <c r="BA896">
        <v>0.55989195405319303</v>
      </c>
      <c r="BB896">
        <v>-0.110295731060801</v>
      </c>
      <c r="BC896">
        <v>0.32956071737385501</v>
      </c>
      <c r="BD896">
        <v>0.24420649727464699</v>
      </c>
      <c r="BE896">
        <v>0.60386102534470198</v>
      </c>
    </row>
    <row r="897" spans="1:57">
      <c r="A897" s="1">
        <v>38168</v>
      </c>
      <c r="B897">
        <v>0.15761529770514199</v>
      </c>
      <c r="C897">
        <v>0.25453654302249201</v>
      </c>
      <c r="D897">
        <v>-9.8655146081296399E-2</v>
      </c>
      <c r="E897">
        <v>-7.4190165547344894E-2</v>
      </c>
      <c r="F897">
        <v>-9.4854737873448693E-3</v>
      </c>
      <c r="G897">
        <v>0.17174905332344101</v>
      </c>
      <c r="H897">
        <v>0.111927770839319</v>
      </c>
      <c r="I897">
        <v>-0.186906483229792</v>
      </c>
      <c r="J897">
        <v>0.53883754877602597</v>
      </c>
      <c r="K897">
        <v>-8.8384590400981497E-2</v>
      </c>
      <c r="L897">
        <v>0.16108516949069299</v>
      </c>
      <c r="M897">
        <v>-3.3339752512312199E-4</v>
      </c>
      <c r="N897">
        <v>-2.8576968061781598E-2</v>
      </c>
      <c r="O897">
        <v>0.92262987669075802</v>
      </c>
      <c r="P897">
        <v>0.12080185299273</v>
      </c>
      <c r="Q897">
        <v>0.795241272170638</v>
      </c>
      <c r="R897">
        <v>-9.3903399231082905E-3</v>
      </c>
      <c r="S897">
        <v>-0.19946351669410001</v>
      </c>
      <c r="T897">
        <v>-1.35375498663833E-2</v>
      </c>
      <c r="U897">
        <v>0.13706540472520701</v>
      </c>
      <c r="V897">
        <v>-3.59188604651297E-3</v>
      </c>
      <c r="W897">
        <v>0.17522379432712701</v>
      </c>
      <c r="X897">
        <v>0.85061878247973699</v>
      </c>
      <c r="Y897">
        <v>0.15250243099751201</v>
      </c>
      <c r="Z897">
        <v>-8.1020648435874199E-2</v>
      </c>
      <c r="AA897">
        <v>-8.1500958651702801E-2</v>
      </c>
      <c r="AB897">
        <v>-8.7866988860352199E-2</v>
      </c>
      <c r="AC897">
        <v>0.12824105359902499</v>
      </c>
      <c r="AD897">
        <v>0.472741337881672</v>
      </c>
      <c r="AE897">
        <v>0.24646494555917001</v>
      </c>
      <c r="AF897">
        <v>-0.120232571020106</v>
      </c>
      <c r="AG897">
        <v>-0.106497113453329</v>
      </c>
      <c r="AH897">
        <v>0.32280945860592403</v>
      </c>
      <c r="AI897">
        <v>0.346009965761711</v>
      </c>
      <c r="AJ897">
        <v>-0.144614921322022</v>
      </c>
      <c r="AK897">
        <v>-2.8471505700841098E-3</v>
      </c>
      <c r="AL897">
        <v>0.986184772011094</v>
      </c>
      <c r="AM897">
        <v>0.361579735008078</v>
      </c>
      <c r="AN897">
        <v>-0.16392034433952701</v>
      </c>
      <c r="AO897">
        <v>-0.29910142462717099</v>
      </c>
      <c r="AP897">
        <v>-0.455969524313588</v>
      </c>
      <c r="AQ897">
        <v>0.93704238063161704</v>
      </c>
      <c r="AR897">
        <v>0.680248996805493</v>
      </c>
      <c r="AS897">
        <v>0.99862251746106501</v>
      </c>
      <c r="AT897">
        <v>-0.306093316787514</v>
      </c>
      <c r="AU897">
        <v>0.20023324770186801</v>
      </c>
      <c r="AV897">
        <v>-0.47725002040606701</v>
      </c>
      <c r="AW897">
        <v>0.50950896796799705</v>
      </c>
      <c r="AX897">
        <v>0.367412615995583</v>
      </c>
      <c r="AY897">
        <v>0.48322078327332801</v>
      </c>
      <c r="AZ897">
        <v>0.98807985310253699</v>
      </c>
      <c r="BA897">
        <v>0.559305911069791</v>
      </c>
      <c r="BB897">
        <v>-0.114588076888993</v>
      </c>
      <c r="BC897">
        <v>0.32618152175315002</v>
      </c>
      <c r="BD897">
        <v>0.24061400813193901</v>
      </c>
      <c r="BE897">
        <v>0.60158331447272695</v>
      </c>
    </row>
    <row r="898" spans="1:57">
      <c r="A898" s="1">
        <v>38199</v>
      </c>
      <c r="B898">
        <v>0.15739962240736999</v>
      </c>
      <c r="C898">
        <v>0.25459297930590602</v>
      </c>
      <c r="D898">
        <v>-9.6420185201734204E-2</v>
      </c>
      <c r="E898">
        <v>-7.3246555746061204E-2</v>
      </c>
      <c r="F898">
        <v>-6.2083496098853603E-3</v>
      </c>
      <c r="G898">
        <v>0.16788775832672201</v>
      </c>
      <c r="H898">
        <v>0.103969969329878</v>
      </c>
      <c r="I898">
        <v>-0.19252449127708901</v>
      </c>
      <c r="J898">
        <v>0.52715309685105505</v>
      </c>
      <c r="K898">
        <v>-7.8653066037317504E-2</v>
      </c>
      <c r="L898">
        <v>0.14424159813550599</v>
      </c>
      <c r="M898">
        <v>-4.2654936163658399E-4</v>
      </c>
      <c r="N898">
        <v>-2.9405625914831101E-2</v>
      </c>
      <c r="O898">
        <v>0.92178931723014301</v>
      </c>
      <c r="P898">
        <v>0.122797248205558</v>
      </c>
      <c r="Q898">
        <v>0.79911434562517403</v>
      </c>
      <c r="R898">
        <v>-9.4063720509831705E-3</v>
      </c>
      <c r="S898">
        <v>-0.21274729322136901</v>
      </c>
      <c r="T898">
        <v>-1.6104375363738301E-2</v>
      </c>
      <c r="U898">
        <v>0.13915732104821299</v>
      </c>
      <c r="V898">
        <v>-5.0866574502581603E-3</v>
      </c>
      <c r="W898">
        <v>0.17539725021387501</v>
      </c>
      <c r="X898">
        <v>0.851103739864703</v>
      </c>
      <c r="Y898">
        <v>0.15575775646821699</v>
      </c>
      <c r="Z898">
        <v>-7.8735103822287794E-2</v>
      </c>
      <c r="AA898">
        <v>-8.9418149715135703E-2</v>
      </c>
      <c r="AB898">
        <v>-8.9189106107265104E-2</v>
      </c>
      <c r="AC898">
        <v>0.12920265041477599</v>
      </c>
      <c r="AD898">
        <v>0.47046730760879002</v>
      </c>
      <c r="AE898">
        <v>0.24741774205946401</v>
      </c>
      <c r="AF898">
        <v>-0.138069242407964</v>
      </c>
      <c r="AG898">
        <v>-0.112375036524774</v>
      </c>
      <c r="AH898">
        <v>0.32377052152754898</v>
      </c>
      <c r="AI898">
        <v>0.34466393041806398</v>
      </c>
      <c r="AJ898">
        <v>-0.16147874521887901</v>
      </c>
      <c r="AK898">
        <v>-1.11707846900959E-2</v>
      </c>
      <c r="AL898">
        <v>0.98677926916977299</v>
      </c>
      <c r="AM898">
        <v>0.36376135154539502</v>
      </c>
      <c r="AN898">
        <v>-0.18131633057267499</v>
      </c>
      <c r="AO898">
        <v>-0.29800936474272099</v>
      </c>
      <c r="AP898">
        <v>-0.45707533927065602</v>
      </c>
      <c r="AQ898">
        <v>0.93461942729957304</v>
      </c>
      <c r="AR898">
        <v>0.68288897509025004</v>
      </c>
      <c r="AS898">
        <v>0.99856147507252302</v>
      </c>
      <c r="AT898">
        <v>-0.30458952943312601</v>
      </c>
      <c r="AU898">
        <v>0.19039965709739701</v>
      </c>
      <c r="AV898">
        <v>-0.47862543976987398</v>
      </c>
      <c r="AW898">
        <v>0.50841995780077498</v>
      </c>
      <c r="AX898">
        <v>0.35756088417450199</v>
      </c>
      <c r="AY898">
        <v>0.479623765425433</v>
      </c>
      <c r="AZ898">
        <v>0.98821552216749797</v>
      </c>
      <c r="BA898">
        <v>0.56302365326166504</v>
      </c>
      <c r="BB898">
        <v>-0.133640499193458</v>
      </c>
      <c r="BC898">
        <v>0.31516681079914199</v>
      </c>
      <c r="BD898">
        <v>0.23183578276369199</v>
      </c>
      <c r="BE898">
        <v>0.59736938625951996</v>
      </c>
    </row>
    <row r="899" spans="1:57">
      <c r="A899" s="1">
        <v>38230</v>
      </c>
      <c r="B899">
        <v>0.171265769517642</v>
      </c>
      <c r="C899">
        <v>0.25582021569393598</v>
      </c>
      <c r="D899">
        <v>-9.8106926753909501E-2</v>
      </c>
      <c r="E899">
        <v>-7.4645135027683801E-2</v>
      </c>
      <c r="F899">
        <v>1.09833469075687E-3</v>
      </c>
      <c r="G899">
        <v>0.17072904547111001</v>
      </c>
      <c r="H899">
        <v>0.10251250095994301</v>
      </c>
      <c r="I899">
        <v>-0.19170015918723399</v>
      </c>
      <c r="J899">
        <v>0.52701412859991903</v>
      </c>
      <c r="K899">
        <v>-7.2135244924618799E-2</v>
      </c>
      <c r="L899">
        <v>0.14246836827984799</v>
      </c>
      <c r="M899">
        <v>-1.0023623780345801E-2</v>
      </c>
      <c r="N899">
        <v>-4.4155119803610698E-2</v>
      </c>
      <c r="O899">
        <v>0.92074346366300996</v>
      </c>
      <c r="P899">
        <v>0.12648273490219999</v>
      </c>
      <c r="Q899">
        <v>0.80210630782838899</v>
      </c>
      <c r="R899">
        <v>-1.23364175127626E-2</v>
      </c>
      <c r="S899">
        <v>-0.21148667112289199</v>
      </c>
      <c r="T899">
        <v>-2.3908943556089499E-2</v>
      </c>
      <c r="U899">
        <v>0.153733756869467</v>
      </c>
      <c r="V899">
        <v>3.1984343367930999E-3</v>
      </c>
      <c r="W899">
        <v>0.18075497954265901</v>
      </c>
      <c r="X899">
        <v>0.85114948077955299</v>
      </c>
      <c r="Y899">
        <v>0.162131010338677</v>
      </c>
      <c r="Z899">
        <v>-8.0259601254330307E-2</v>
      </c>
      <c r="AA899">
        <v>-8.6367932750452306E-2</v>
      </c>
      <c r="AB899">
        <v>-8.6277673716839906E-2</v>
      </c>
      <c r="AC899">
        <v>0.131916525808151</v>
      </c>
      <c r="AD899">
        <v>0.47574540896110901</v>
      </c>
      <c r="AE899">
        <v>0.24368297199812999</v>
      </c>
      <c r="AF899">
        <v>-0.13698773278117601</v>
      </c>
      <c r="AG899">
        <v>-0.116992841648596</v>
      </c>
      <c r="AH899">
        <v>0.32925916567146502</v>
      </c>
      <c r="AI899">
        <v>0.34133900344252299</v>
      </c>
      <c r="AJ899">
        <v>-0.160540837911127</v>
      </c>
      <c r="AK899">
        <v>-1.55048643799644E-2</v>
      </c>
      <c r="AL899">
        <v>0.986752080828325</v>
      </c>
      <c r="AM899">
        <v>0.36892514758879702</v>
      </c>
      <c r="AN899">
        <v>-0.17932931101952601</v>
      </c>
      <c r="AO899">
        <v>-0.298997753514466</v>
      </c>
      <c r="AP899">
        <v>-0.45983565763208101</v>
      </c>
      <c r="AQ899">
        <v>0.93433613886324296</v>
      </c>
      <c r="AR899">
        <v>0.68169134096399797</v>
      </c>
      <c r="AS899">
        <v>0.99857895665970997</v>
      </c>
      <c r="AT899">
        <v>-0.305551293710359</v>
      </c>
      <c r="AU899">
        <v>0.18958589555356101</v>
      </c>
      <c r="AV899">
        <v>-0.48123478860844099</v>
      </c>
      <c r="AW899">
        <v>0.51334406257238496</v>
      </c>
      <c r="AX899">
        <v>0.35707392362079698</v>
      </c>
      <c r="AY899">
        <v>0.47934688374180001</v>
      </c>
      <c r="AZ899">
        <v>0.98814308719206401</v>
      </c>
      <c r="BA899">
        <v>0.56127806787981405</v>
      </c>
      <c r="BB899">
        <v>-0.13140063916577999</v>
      </c>
      <c r="BC899">
        <v>0.314925852087792</v>
      </c>
      <c r="BD899">
        <v>0.23078660241427801</v>
      </c>
      <c r="BE899">
        <v>0.59739302645826298</v>
      </c>
    </row>
    <row r="900" spans="1:57">
      <c r="A900" s="1">
        <v>38260</v>
      </c>
      <c r="B900">
        <v>0.17947804501471401</v>
      </c>
      <c r="C900">
        <v>0.260753840390272</v>
      </c>
      <c r="D900">
        <v>-9.1533705325909695E-2</v>
      </c>
      <c r="E900">
        <v>-6.7163137238376705E-2</v>
      </c>
      <c r="F900">
        <v>6.1107331712851104E-3</v>
      </c>
      <c r="G900">
        <v>0.17396651334062099</v>
      </c>
      <c r="H900">
        <v>0.107753237503243</v>
      </c>
      <c r="I900">
        <v>-0.18600449648337999</v>
      </c>
      <c r="J900">
        <v>0.52673551509539496</v>
      </c>
      <c r="K900">
        <v>-6.7220031035640102E-2</v>
      </c>
      <c r="L900">
        <v>0.14562190111680001</v>
      </c>
      <c r="M900">
        <v>-1.00769989118392E-2</v>
      </c>
      <c r="N900">
        <v>-4.6962770789994703E-2</v>
      </c>
      <c r="O900">
        <v>0.92182130323907896</v>
      </c>
      <c r="P900">
        <v>0.127275133309561</v>
      </c>
      <c r="Q900">
        <v>0.79900201215782396</v>
      </c>
      <c r="R900">
        <v>-1.41549728782326E-2</v>
      </c>
      <c r="S900">
        <v>-0.22747887696549901</v>
      </c>
      <c r="T900">
        <v>-2.88647381536313E-2</v>
      </c>
      <c r="U900">
        <v>0.16322836584162201</v>
      </c>
      <c r="V900">
        <v>-4.9424842548390401E-3</v>
      </c>
      <c r="W900">
        <v>0.17902886621605599</v>
      </c>
      <c r="X900">
        <v>0.84977898068658497</v>
      </c>
      <c r="Y900">
        <v>0.159386470133385</v>
      </c>
      <c r="Z900">
        <v>-7.6625562725635699E-2</v>
      </c>
      <c r="AA900">
        <v>-9.7472492288112597E-2</v>
      </c>
      <c r="AB900">
        <v>-9.7414190578111598E-2</v>
      </c>
      <c r="AC900">
        <v>0.13494951701556501</v>
      </c>
      <c r="AD900">
        <v>0.47510443554432302</v>
      </c>
      <c r="AE900">
        <v>0.24642066956699499</v>
      </c>
      <c r="AF900">
        <v>-0.13953362570545999</v>
      </c>
      <c r="AG900">
        <v>-0.11264557990199101</v>
      </c>
      <c r="AH900">
        <v>0.32994613583722998</v>
      </c>
      <c r="AI900">
        <v>0.34428804345314701</v>
      </c>
      <c r="AJ900">
        <v>-0.15970149275034901</v>
      </c>
      <c r="AK900">
        <v>-1.07988750778361E-2</v>
      </c>
      <c r="AL900">
        <v>0.986984205379834</v>
      </c>
      <c r="AM900">
        <v>0.36980234458282901</v>
      </c>
      <c r="AN900">
        <v>-0.17986677239049201</v>
      </c>
      <c r="AO900">
        <v>-0.30378099564620797</v>
      </c>
      <c r="AP900">
        <v>-0.464781444898755</v>
      </c>
      <c r="AQ900">
        <v>0.93490080791372598</v>
      </c>
      <c r="AR900">
        <v>0.68860570893525597</v>
      </c>
      <c r="AS900">
        <v>0.99855857030684803</v>
      </c>
      <c r="AT900">
        <v>-0.31013172437037401</v>
      </c>
      <c r="AU900">
        <v>0.172940973218107</v>
      </c>
      <c r="AV900">
        <v>-0.48600309125608798</v>
      </c>
      <c r="AW900">
        <v>0.51291204087979103</v>
      </c>
      <c r="AX900">
        <v>0.34156248479953</v>
      </c>
      <c r="AY900">
        <v>0.485191097682586</v>
      </c>
      <c r="AZ900">
        <v>0.98804155990900999</v>
      </c>
      <c r="BA900">
        <v>0.56856634522702998</v>
      </c>
      <c r="BB900">
        <v>-0.135344102518412</v>
      </c>
      <c r="BC900">
        <v>0.29900355558275399</v>
      </c>
      <c r="BD900">
        <v>0.21440420438737601</v>
      </c>
      <c r="BE900">
        <v>0.603223195446567</v>
      </c>
    </row>
    <row r="901" spans="1:57">
      <c r="A901" s="1">
        <v>38291</v>
      </c>
      <c r="B901">
        <v>0.17925824956720399</v>
      </c>
      <c r="C901">
        <v>0.26125110771016102</v>
      </c>
      <c r="D901">
        <v>-9.1048822853983302E-2</v>
      </c>
      <c r="E901">
        <v>-6.5816366604351306E-2</v>
      </c>
      <c r="F901">
        <v>5.6174242571186399E-3</v>
      </c>
      <c r="G901">
        <v>0.17457968644848201</v>
      </c>
      <c r="H901">
        <v>0.10876857783142301</v>
      </c>
      <c r="I901">
        <v>-0.18453716537843001</v>
      </c>
      <c r="J901">
        <v>0.52535190727038805</v>
      </c>
      <c r="K901">
        <v>-6.8860974386199397E-2</v>
      </c>
      <c r="L901">
        <v>0.149256193220177</v>
      </c>
      <c r="M901">
        <v>-1.02083260857289E-2</v>
      </c>
      <c r="N901">
        <v>-4.6901955508586599E-2</v>
      </c>
      <c r="O901">
        <v>0.92212875924800597</v>
      </c>
      <c r="P901">
        <v>0.12685285792531101</v>
      </c>
      <c r="Q901">
        <v>0.79898434262754203</v>
      </c>
      <c r="R901">
        <v>-1.41034484397223E-2</v>
      </c>
      <c r="S901">
        <v>-0.22718301693210999</v>
      </c>
      <c r="T901">
        <v>-2.82232298557578E-2</v>
      </c>
      <c r="U901">
        <v>0.162336878964606</v>
      </c>
      <c r="V901">
        <v>-3.5328629861992198E-3</v>
      </c>
      <c r="W901">
        <v>0.17845593614779501</v>
      </c>
      <c r="X901">
        <v>0.84988653772067402</v>
      </c>
      <c r="Y901">
        <v>0.15753009088742001</v>
      </c>
      <c r="Z901">
        <v>-7.4270085065342106E-2</v>
      </c>
      <c r="AA901">
        <v>-9.6057734026109898E-2</v>
      </c>
      <c r="AB901">
        <v>-9.7040340012774104E-2</v>
      </c>
      <c r="AC901">
        <v>0.13479520398360301</v>
      </c>
      <c r="AD901">
        <v>0.47256215908062499</v>
      </c>
      <c r="AE901">
        <v>0.24896084385966499</v>
      </c>
      <c r="AF901">
        <v>-0.136467767868995</v>
      </c>
      <c r="AG901">
        <v>-0.108675732429341</v>
      </c>
      <c r="AH901">
        <v>0.32670406198422802</v>
      </c>
      <c r="AI901">
        <v>0.347003712315545</v>
      </c>
      <c r="AJ901">
        <v>-0.15686829199649499</v>
      </c>
      <c r="AK901">
        <v>-6.5345601672535704E-3</v>
      </c>
      <c r="AL901">
        <v>0.98689494670276401</v>
      </c>
      <c r="AM901">
        <v>0.36650898125389197</v>
      </c>
      <c r="AN901">
        <v>-0.177524093864904</v>
      </c>
      <c r="AO901">
        <v>-0.30333565027805298</v>
      </c>
      <c r="AP901">
        <v>-0.46317262782367802</v>
      </c>
      <c r="AQ901">
        <v>0.93538538687865702</v>
      </c>
      <c r="AR901">
        <v>0.68804681804265599</v>
      </c>
      <c r="AS901">
        <v>0.99856192637238494</v>
      </c>
      <c r="AT901">
        <v>-0.30971317688894401</v>
      </c>
      <c r="AU901">
        <v>0.175998301858697</v>
      </c>
      <c r="AV901">
        <v>-0.484374989416469</v>
      </c>
      <c r="AW901">
        <v>0.51033973143682798</v>
      </c>
      <c r="AX901">
        <v>0.34446313176611598</v>
      </c>
      <c r="AY901">
        <v>0.48506268623627902</v>
      </c>
      <c r="AZ901">
        <v>0.98803863573864603</v>
      </c>
      <c r="BA901">
        <v>0.56791674581972396</v>
      </c>
      <c r="BB901">
        <v>-0.132692813052327</v>
      </c>
      <c r="BC901">
        <v>0.30202844219847802</v>
      </c>
      <c r="BD901">
        <v>0.21735369863229401</v>
      </c>
      <c r="BE901">
        <v>0.60320407517602403</v>
      </c>
    </row>
    <row r="902" spans="1:57">
      <c r="A902" s="1">
        <v>38321</v>
      </c>
      <c r="B902">
        <v>0.18101715187961001</v>
      </c>
      <c r="C902">
        <v>0.26262672698816403</v>
      </c>
      <c r="D902">
        <v>-8.2821072266004103E-2</v>
      </c>
      <c r="E902">
        <v>-6.7478461549888805E-2</v>
      </c>
      <c r="F902">
        <v>9.7610002170103894E-3</v>
      </c>
      <c r="G902">
        <v>0.17295257937821501</v>
      </c>
      <c r="H902">
        <v>0.108442918962984</v>
      </c>
      <c r="I902">
        <v>-0.18793753917768899</v>
      </c>
      <c r="J902">
        <v>0.53065958504671995</v>
      </c>
      <c r="K902">
        <v>-7.7616508133309406E-2</v>
      </c>
      <c r="L902">
        <v>0.14601496949835799</v>
      </c>
      <c r="M902">
        <v>-8.32989467413159E-3</v>
      </c>
      <c r="N902">
        <v>-4.6708868439601002E-2</v>
      </c>
      <c r="O902">
        <v>0.92135941032847302</v>
      </c>
      <c r="P902">
        <v>0.12468189588529199</v>
      </c>
      <c r="Q902">
        <v>0.79268170777785596</v>
      </c>
      <c r="R902">
        <v>-1.7667154689461E-2</v>
      </c>
      <c r="S902">
        <v>-0.23289781626259901</v>
      </c>
      <c r="T902">
        <v>-2.6735580097251799E-2</v>
      </c>
      <c r="U902">
        <v>0.146449974065714</v>
      </c>
      <c r="V902">
        <v>2.6814844711948001E-4</v>
      </c>
      <c r="W902">
        <v>0.17651801118727201</v>
      </c>
      <c r="X902">
        <v>0.85023881983191796</v>
      </c>
      <c r="Y902">
        <v>0.154989241103272</v>
      </c>
      <c r="Z902">
        <v>-6.6745653843130096E-2</v>
      </c>
      <c r="AA902">
        <v>-0.10320424024305599</v>
      </c>
      <c r="AB902">
        <v>-9.4158339998730495E-2</v>
      </c>
      <c r="AC902">
        <v>0.13406051171144501</v>
      </c>
      <c r="AD902">
        <v>0.46405121058814602</v>
      </c>
      <c r="AE902">
        <v>0.24256663484354099</v>
      </c>
      <c r="AF902">
        <v>-0.148917753829622</v>
      </c>
      <c r="AG902">
        <v>-0.11284866824781099</v>
      </c>
      <c r="AH902">
        <v>0.31634257689105399</v>
      </c>
      <c r="AI902">
        <v>0.342803250015425</v>
      </c>
      <c r="AJ902">
        <v>-0.16798050980747001</v>
      </c>
      <c r="AK902">
        <v>-8.6102191227551694E-3</v>
      </c>
      <c r="AL902">
        <v>0.98668486684141998</v>
      </c>
      <c r="AM902">
        <v>0.35654569143881598</v>
      </c>
      <c r="AN902">
        <v>-0.189802027413532</v>
      </c>
      <c r="AO902">
        <v>-0.319680841727771</v>
      </c>
      <c r="AP902">
        <v>-0.47498069460090198</v>
      </c>
      <c r="AQ902">
        <v>0.93623319483230205</v>
      </c>
      <c r="AR902">
        <v>0.68698270591301802</v>
      </c>
      <c r="AS902">
        <v>0.99855103930704603</v>
      </c>
      <c r="AT902">
        <v>-0.32596614107438798</v>
      </c>
      <c r="AU902">
        <v>0.16423408568626799</v>
      </c>
      <c r="AV902">
        <v>-0.49610910819459603</v>
      </c>
      <c r="AW902">
        <v>0.50225145726382003</v>
      </c>
      <c r="AX902">
        <v>0.33501719197569702</v>
      </c>
      <c r="AY902">
        <v>0.47954626589546001</v>
      </c>
      <c r="AZ902">
        <v>0.98779260959445603</v>
      </c>
      <c r="BA902">
        <v>0.56540140420192897</v>
      </c>
      <c r="BB902">
        <v>-0.14583399126756999</v>
      </c>
      <c r="BC902">
        <v>0.29223849072736702</v>
      </c>
      <c r="BD902">
        <v>0.20588413747622999</v>
      </c>
      <c r="BE902">
        <v>0.59960719169004695</v>
      </c>
    </row>
    <row r="903" spans="1:57">
      <c r="A903" s="1">
        <v>38352</v>
      </c>
      <c r="B903">
        <v>0.177847683037442</v>
      </c>
      <c r="C903">
        <v>0.26812000840126599</v>
      </c>
      <c r="D903">
        <v>-8.5833576421223495E-2</v>
      </c>
      <c r="E903">
        <v>-6.5979528458787504E-2</v>
      </c>
      <c r="F903">
        <v>3.6159610372927201E-3</v>
      </c>
      <c r="G903">
        <v>0.18621986106826599</v>
      </c>
      <c r="H903">
        <v>9.9376964532040105E-2</v>
      </c>
      <c r="I903">
        <v>-0.18008769829974</v>
      </c>
      <c r="J903">
        <v>0.53555161703265797</v>
      </c>
      <c r="K903">
        <v>-8.6861405162790797E-2</v>
      </c>
      <c r="L903">
        <v>0.135069759812533</v>
      </c>
      <c r="M903">
        <v>-8.9126383448621394E-3</v>
      </c>
      <c r="N903">
        <v>-4.5368650668881301E-2</v>
      </c>
      <c r="O903">
        <v>0.91935395043507395</v>
      </c>
      <c r="P903">
        <v>0.12537277715792999</v>
      </c>
      <c r="Q903">
        <v>0.79388677180089695</v>
      </c>
      <c r="R903">
        <v>-2.4922170835123301E-2</v>
      </c>
      <c r="S903">
        <v>-0.229264176861147</v>
      </c>
      <c r="T903">
        <v>-3.0355207780860202E-2</v>
      </c>
      <c r="U903">
        <v>0.14016084783534399</v>
      </c>
      <c r="V903">
        <v>2.1077499568858999E-3</v>
      </c>
      <c r="W903">
        <v>0.17132594133054099</v>
      </c>
      <c r="X903">
        <v>0.85077681941504302</v>
      </c>
      <c r="Y903">
        <v>0.153436994290544</v>
      </c>
      <c r="Z903">
        <v>-7.0760789358843598E-2</v>
      </c>
      <c r="AA903">
        <v>-9.97919448281685E-2</v>
      </c>
      <c r="AB903">
        <v>-9.3195523359949503E-2</v>
      </c>
      <c r="AC903">
        <v>0.131706938904569</v>
      </c>
      <c r="AD903">
        <v>0.45249367236161803</v>
      </c>
      <c r="AE903">
        <v>0.25549956132908902</v>
      </c>
      <c r="AF903">
        <v>-0.156334164198557</v>
      </c>
      <c r="AG903">
        <v>-0.104162806013676</v>
      </c>
      <c r="AH903">
        <v>0.30555059784446698</v>
      </c>
      <c r="AI903">
        <v>0.35433134745498401</v>
      </c>
      <c r="AJ903">
        <v>-0.175893819265377</v>
      </c>
      <c r="AK903">
        <v>-9.2738426921883902E-4</v>
      </c>
      <c r="AL903">
        <v>0.98696120281993305</v>
      </c>
      <c r="AM903">
        <v>0.34679808537651702</v>
      </c>
      <c r="AN903">
        <v>-0.20015161704585999</v>
      </c>
      <c r="AO903">
        <v>-0.31985819317873598</v>
      </c>
      <c r="AP903">
        <v>-0.47477675533006602</v>
      </c>
      <c r="AQ903">
        <v>0.93460254705922596</v>
      </c>
      <c r="AR903">
        <v>0.68205568796209004</v>
      </c>
      <c r="AS903">
        <v>0.99851152141951505</v>
      </c>
      <c r="AT903">
        <v>-0.32524053285502103</v>
      </c>
      <c r="AU903">
        <v>0.16676288337893799</v>
      </c>
      <c r="AV903">
        <v>-0.49562161048981002</v>
      </c>
      <c r="AW903">
        <v>0.49176703938756899</v>
      </c>
      <c r="AX903">
        <v>0.33760512888841698</v>
      </c>
      <c r="AY903">
        <v>0.46703384870991099</v>
      </c>
      <c r="AZ903">
        <v>0.98772009684473705</v>
      </c>
      <c r="BA903">
        <v>0.55942868725276396</v>
      </c>
      <c r="BB903">
        <v>-0.15594463428591099</v>
      </c>
      <c r="BC903">
        <v>0.29436014663023702</v>
      </c>
      <c r="BD903">
        <v>0.208816242937788</v>
      </c>
      <c r="BE903">
        <v>0.58852454600297299</v>
      </c>
    </row>
    <row r="904" spans="1:57">
      <c r="A904" s="1">
        <v>38383</v>
      </c>
      <c r="B904">
        <v>0.17119050453680901</v>
      </c>
      <c r="C904">
        <v>0.26197559458894798</v>
      </c>
      <c r="D904">
        <v>-9.10390256972783E-2</v>
      </c>
      <c r="E904">
        <v>-7.24102682562522E-2</v>
      </c>
      <c r="F904">
        <v>-5.3115900747109299E-4</v>
      </c>
      <c r="G904">
        <v>0.181902291613982</v>
      </c>
      <c r="H904">
        <v>9.4483715021179998E-2</v>
      </c>
      <c r="I904">
        <v>-0.18407995026673199</v>
      </c>
      <c r="J904">
        <v>0.53333665430154797</v>
      </c>
      <c r="K904">
        <v>-8.4572089617779206E-2</v>
      </c>
      <c r="L904">
        <v>0.138843548197077</v>
      </c>
      <c r="M904">
        <v>-1.13221335111056E-2</v>
      </c>
      <c r="N904">
        <v>-4.5466380799728603E-2</v>
      </c>
      <c r="O904">
        <v>0.91931601650860895</v>
      </c>
      <c r="P904">
        <v>0.123238685792518</v>
      </c>
      <c r="Q904">
        <v>0.79903132551661404</v>
      </c>
      <c r="R904">
        <v>-1.9213929024757902E-2</v>
      </c>
      <c r="S904">
        <v>-0.22439897633799399</v>
      </c>
      <c r="T904">
        <v>-2.4314504185406399E-2</v>
      </c>
      <c r="U904">
        <v>0.135700339402057</v>
      </c>
      <c r="V904">
        <v>1.12381684253903E-3</v>
      </c>
      <c r="W904">
        <v>0.17194593174678</v>
      </c>
      <c r="X904">
        <v>0.85336401849866295</v>
      </c>
      <c r="Y904">
        <v>0.15107816176674299</v>
      </c>
      <c r="Z904">
        <v>-6.2175146976164497E-2</v>
      </c>
      <c r="AA904">
        <v>-0.106765242046497</v>
      </c>
      <c r="AB904">
        <v>-9.6798031000817297E-2</v>
      </c>
      <c r="AC904">
        <v>0.12753908328741101</v>
      </c>
      <c r="AD904">
        <v>0.45824901216076602</v>
      </c>
      <c r="AE904">
        <v>0.25329855153955699</v>
      </c>
      <c r="AF904">
        <v>-0.154796631881017</v>
      </c>
      <c r="AG904">
        <v>-0.106998615497749</v>
      </c>
      <c r="AH904">
        <v>0.31248000996948799</v>
      </c>
      <c r="AI904">
        <v>0.35136209405987801</v>
      </c>
      <c r="AJ904">
        <v>-0.174082354703817</v>
      </c>
      <c r="AK904">
        <v>-4.6742245765679898E-3</v>
      </c>
      <c r="AL904">
        <v>0.98708961599039302</v>
      </c>
      <c r="AM904">
        <v>0.35359701768221202</v>
      </c>
      <c r="AN904">
        <v>-0.19742481171661599</v>
      </c>
      <c r="AO904">
        <v>-0.31475936990171499</v>
      </c>
      <c r="AP904">
        <v>-0.471559014068958</v>
      </c>
      <c r="AQ904">
        <v>0.93439903665893598</v>
      </c>
      <c r="AR904">
        <v>0.68564295478329695</v>
      </c>
      <c r="AS904">
        <v>0.99850900293269995</v>
      </c>
      <c r="AT904">
        <v>-0.32039473342042302</v>
      </c>
      <c r="AU904">
        <v>0.16559066179679199</v>
      </c>
      <c r="AV904">
        <v>-0.49261881764778898</v>
      </c>
      <c r="AW904">
        <v>0.497368237417185</v>
      </c>
      <c r="AX904">
        <v>0.335708770248351</v>
      </c>
      <c r="AY904">
        <v>0.47301812030231899</v>
      </c>
      <c r="AZ904">
        <v>0.98786674563018395</v>
      </c>
      <c r="BA904">
        <v>0.564274702307897</v>
      </c>
      <c r="BB904">
        <v>-0.153737976636353</v>
      </c>
      <c r="BC904">
        <v>0.29236364494045902</v>
      </c>
      <c r="BD904">
        <v>0.20774100530182299</v>
      </c>
      <c r="BE904">
        <v>0.59315354686078903</v>
      </c>
    </row>
    <row r="905" spans="1:57">
      <c r="A905" s="1">
        <v>38411</v>
      </c>
      <c r="B905">
        <v>0.16027642996229099</v>
      </c>
      <c r="C905">
        <v>0.274478051597142</v>
      </c>
      <c r="D905">
        <v>-8.6796376531485406E-2</v>
      </c>
      <c r="E905">
        <v>-5.4901921498368998E-2</v>
      </c>
      <c r="F905">
        <v>-8.8395864811182494E-3</v>
      </c>
      <c r="G905">
        <v>0.19966878560111501</v>
      </c>
      <c r="H905">
        <v>9.8104380873974495E-2</v>
      </c>
      <c r="I905">
        <v>-0.16134928785116101</v>
      </c>
      <c r="J905">
        <v>0.53858361509409902</v>
      </c>
      <c r="K905">
        <v>-8.86385979368597E-2</v>
      </c>
      <c r="L905">
        <v>0.14370854965499599</v>
      </c>
      <c r="M905">
        <v>-3.02759125861796E-2</v>
      </c>
      <c r="N905">
        <v>-6.0316668210492301E-2</v>
      </c>
      <c r="O905">
        <v>0.92165599866160997</v>
      </c>
      <c r="P905">
        <v>0.12835293887384699</v>
      </c>
      <c r="Q905">
        <v>0.79872533940457602</v>
      </c>
      <c r="R905">
        <v>-2.9851545025549799E-2</v>
      </c>
      <c r="S905">
        <v>-0.22603418631226399</v>
      </c>
      <c r="T905">
        <v>-3.2934899261908998E-2</v>
      </c>
      <c r="U905">
        <v>0.12901798214736501</v>
      </c>
      <c r="V905">
        <v>-6.82100693034602E-3</v>
      </c>
      <c r="W905">
        <v>0.17687020480942101</v>
      </c>
      <c r="X905">
        <v>0.85578133252897204</v>
      </c>
      <c r="Y905">
        <v>0.15613942150766999</v>
      </c>
      <c r="Z905">
        <v>-6.02127239874456E-2</v>
      </c>
      <c r="AA905">
        <v>-0.112504217082665</v>
      </c>
      <c r="AB905">
        <v>-9.9793820662175597E-2</v>
      </c>
      <c r="AC905">
        <v>0.13317894611724501</v>
      </c>
      <c r="AD905">
        <v>0.44684914261767</v>
      </c>
      <c r="AE905">
        <v>0.26488421579810401</v>
      </c>
      <c r="AF905">
        <v>-0.14898727310677001</v>
      </c>
      <c r="AG905">
        <v>-8.8136132426651706E-2</v>
      </c>
      <c r="AH905">
        <v>0.29957554928657498</v>
      </c>
      <c r="AI905">
        <v>0.36522721648378698</v>
      </c>
      <c r="AJ905">
        <v>-0.16412987601057999</v>
      </c>
      <c r="AK905">
        <v>1.7148336698470601E-2</v>
      </c>
      <c r="AL905">
        <v>0.98696449936133501</v>
      </c>
      <c r="AM905">
        <v>0.34063226851406397</v>
      </c>
      <c r="AN905">
        <v>-0.191483118055253</v>
      </c>
      <c r="AO905">
        <v>-0.32882769417334001</v>
      </c>
      <c r="AP905">
        <v>-0.48167376576614501</v>
      </c>
      <c r="AQ905">
        <v>0.93686695110843698</v>
      </c>
      <c r="AR905">
        <v>0.68899466711542001</v>
      </c>
      <c r="AS905">
        <v>0.99851109433607299</v>
      </c>
      <c r="AT905">
        <v>-0.33384425362339798</v>
      </c>
      <c r="AU905">
        <v>0.149051519317906</v>
      </c>
      <c r="AV905">
        <v>-0.50189633961885305</v>
      </c>
      <c r="AW905">
        <v>0.48600729862353698</v>
      </c>
      <c r="AX905">
        <v>0.32174292633387502</v>
      </c>
      <c r="AY905">
        <v>0.47422419393570497</v>
      </c>
      <c r="AZ905">
        <v>0.98740644577605596</v>
      </c>
      <c r="BA905">
        <v>0.56565922024101201</v>
      </c>
      <c r="BB905">
        <v>-0.15129172702874999</v>
      </c>
      <c r="BC905">
        <v>0.27859999461429902</v>
      </c>
      <c r="BD905">
        <v>0.19081918831269401</v>
      </c>
      <c r="BE905">
        <v>0.59683059880234002</v>
      </c>
    </row>
    <row r="906" spans="1:57">
      <c r="A906" s="1">
        <v>38442</v>
      </c>
      <c r="B906">
        <v>0.16125340589015499</v>
      </c>
      <c r="C906">
        <v>0.269012622075259</v>
      </c>
      <c r="D906">
        <v>-8.1145123608587694E-2</v>
      </c>
      <c r="E906">
        <v>-5.50355644629347E-2</v>
      </c>
      <c r="F906">
        <v>-7.60525472439663E-3</v>
      </c>
      <c r="G906">
        <v>0.196666971456707</v>
      </c>
      <c r="H906">
        <v>0.112364468334437</v>
      </c>
      <c r="I906">
        <v>-0.156469768431511</v>
      </c>
      <c r="J906">
        <v>0.53506337139433602</v>
      </c>
      <c r="K906">
        <v>-8.8596430233943396E-2</v>
      </c>
      <c r="L906">
        <v>0.14096643953403201</v>
      </c>
      <c r="M906">
        <v>-3.0043770600009002E-2</v>
      </c>
      <c r="N906">
        <v>-6.0449692153280998E-2</v>
      </c>
      <c r="O906">
        <v>0.92452324826843801</v>
      </c>
      <c r="P906">
        <v>0.12245345242461</v>
      </c>
      <c r="Q906">
        <v>0.79780324130179203</v>
      </c>
      <c r="R906">
        <v>-3.3156091094212199E-2</v>
      </c>
      <c r="S906">
        <v>-0.22438505312146201</v>
      </c>
      <c r="T906">
        <v>-3.7322906179710902E-2</v>
      </c>
      <c r="U906">
        <v>0.13177193424835301</v>
      </c>
      <c r="V906">
        <v>-6.5987932741589303E-3</v>
      </c>
      <c r="W906">
        <v>0.171760083386442</v>
      </c>
      <c r="X906">
        <v>0.85911899168056105</v>
      </c>
      <c r="Y906">
        <v>0.152500492800757</v>
      </c>
      <c r="Z906">
        <v>-6.0773821809301097E-2</v>
      </c>
      <c r="AA906">
        <v>-0.109705349184391</v>
      </c>
      <c r="AB906">
        <v>-0.10018038255499701</v>
      </c>
      <c r="AC906">
        <v>0.1315569072162</v>
      </c>
      <c r="AD906">
        <v>0.44871511453847002</v>
      </c>
      <c r="AE906">
        <v>0.25230743184304499</v>
      </c>
      <c r="AF906">
        <v>-0.147360552367442</v>
      </c>
      <c r="AG906">
        <v>-9.6181602956495402E-2</v>
      </c>
      <c r="AH906">
        <v>0.29848094048257301</v>
      </c>
      <c r="AI906">
        <v>0.35520824951934998</v>
      </c>
      <c r="AJ906">
        <v>-0.16313500640595799</v>
      </c>
      <c r="AK906">
        <v>1.1341428361806001E-2</v>
      </c>
      <c r="AL906">
        <v>0.98643397096933405</v>
      </c>
      <c r="AM906">
        <v>0.33882054838773501</v>
      </c>
      <c r="AN906">
        <v>-0.18904331185275999</v>
      </c>
      <c r="AO906">
        <v>-0.33607736989452602</v>
      </c>
      <c r="AP906">
        <v>-0.48566500053407402</v>
      </c>
      <c r="AQ906">
        <v>0.93857648358878298</v>
      </c>
      <c r="AR906">
        <v>0.687723734413617</v>
      </c>
      <c r="AS906">
        <v>0.99854953502060095</v>
      </c>
      <c r="AT906">
        <v>-0.34180771004979199</v>
      </c>
      <c r="AU906">
        <v>0.15088477880624299</v>
      </c>
      <c r="AV906">
        <v>-0.50610242577562303</v>
      </c>
      <c r="AW906">
        <v>0.487158871897093</v>
      </c>
      <c r="AX906">
        <v>0.32438007342087699</v>
      </c>
      <c r="AY906">
        <v>0.476553828742042</v>
      </c>
      <c r="AZ906">
        <v>0.98733707824441597</v>
      </c>
      <c r="BA906">
        <v>0.56385184019522605</v>
      </c>
      <c r="BB906">
        <v>-0.14762050163773499</v>
      </c>
      <c r="BC906">
        <v>0.28171165491445999</v>
      </c>
      <c r="BD906">
        <v>0.19228842912723099</v>
      </c>
      <c r="BE906">
        <v>0.59948854875309199</v>
      </c>
    </row>
    <row r="907" spans="1:57">
      <c r="A907" s="1">
        <v>38472</v>
      </c>
      <c r="B907">
        <v>0.16625685984184199</v>
      </c>
      <c r="C907">
        <v>0.26304173118715102</v>
      </c>
      <c r="D907">
        <v>-8.1164297961710097E-2</v>
      </c>
      <c r="E907">
        <v>-5.8835911775183498E-2</v>
      </c>
      <c r="F907">
        <v>-2.0215031524070198E-2</v>
      </c>
      <c r="G907">
        <v>0.19916560840664699</v>
      </c>
      <c r="H907">
        <v>0.10809623399069</v>
      </c>
      <c r="I907">
        <v>-0.15064568843154899</v>
      </c>
      <c r="J907">
        <v>0.53811976233688197</v>
      </c>
      <c r="K907">
        <v>-9.7729054943650598E-2</v>
      </c>
      <c r="L907">
        <v>0.14057692463087801</v>
      </c>
      <c r="M907">
        <v>-4.4892754906187299E-2</v>
      </c>
      <c r="N907">
        <v>-7.3285680885635807E-2</v>
      </c>
      <c r="O907">
        <v>0.92591209357565896</v>
      </c>
      <c r="P907">
        <v>0.127041381372929</v>
      </c>
      <c r="Q907">
        <v>0.79994989844458697</v>
      </c>
      <c r="R907">
        <v>-4.7600054942993998E-2</v>
      </c>
      <c r="S907">
        <v>-0.23123717825644299</v>
      </c>
      <c r="T907">
        <v>-5.0726842437174E-2</v>
      </c>
      <c r="U907">
        <v>0.13584074327499299</v>
      </c>
      <c r="V907">
        <v>-1.42278991846705E-2</v>
      </c>
      <c r="W907">
        <v>0.175959389835941</v>
      </c>
      <c r="X907">
        <v>0.85970842351214305</v>
      </c>
      <c r="Y907">
        <v>0.15741268725677299</v>
      </c>
      <c r="Z907">
        <v>-6.1719808906680398E-2</v>
      </c>
      <c r="AA907">
        <v>-0.115864020889945</v>
      </c>
      <c r="AB907">
        <v>-0.109907364526173</v>
      </c>
      <c r="AC907">
        <v>0.13477791667588301</v>
      </c>
      <c r="AD907">
        <v>0.44059894027845098</v>
      </c>
      <c r="AE907">
        <v>0.24703365790339499</v>
      </c>
      <c r="AF907">
        <v>-0.15103392160863299</v>
      </c>
      <c r="AG907">
        <v>-9.5492188149101098E-2</v>
      </c>
      <c r="AH907">
        <v>0.28737787444208002</v>
      </c>
      <c r="AI907">
        <v>0.35297454324597699</v>
      </c>
      <c r="AJ907">
        <v>-0.16497540928736601</v>
      </c>
      <c r="AK907">
        <v>1.5093019564560901E-2</v>
      </c>
      <c r="AL907">
        <v>0.98600887316261598</v>
      </c>
      <c r="AM907">
        <v>0.32758644191068398</v>
      </c>
      <c r="AN907">
        <v>-0.19225566539526001</v>
      </c>
      <c r="AO907">
        <v>-0.35170000905458498</v>
      </c>
      <c r="AP907">
        <v>-0.49580387357655398</v>
      </c>
      <c r="AQ907">
        <v>0.94067890552199795</v>
      </c>
      <c r="AR907">
        <v>0.68840957575838702</v>
      </c>
      <c r="AS907">
        <v>0.99856000183524496</v>
      </c>
      <c r="AT907">
        <v>-0.35760658205603901</v>
      </c>
      <c r="AU907">
        <v>0.14053591906884499</v>
      </c>
      <c r="AV907">
        <v>-0.51612499759443498</v>
      </c>
      <c r="AW907">
        <v>0.47896734450362999</v>
      </c>
      <c r="AX907">
        <v>0.316292186407228</v>
      </c>
      <c r="AY907">
        <v>0.47626471703210599</v>
      </c>
      <c r="AZ907">
        <v>0.98706056945708098</v>
      </c>
      <c r="BA907">
        <v>0.56320036698380305</v>
      </c>
      <c r="BB907">
        <v>-0.15194443704448901</v>
      </c>
      <c r="BC907">
        <v>0.27368621217327699</v>
      </c>
      <c r="BD907">
        <v>0.18184913664538399</v>
      </c>
      <c r="BE907">
        <v>0.60088148987491596</v>
      </c>
    </row>
    <row r="908" spans="1:57">
      <c r="A908" s="1">
        <v>38503</v>
      </c>
      <c r="B908">
        <v>0.16935962645034899</v>
      </c>
      <c r="C908">
        <v>0.26477045950024902</v>
      </c>
      <c r="D908">
        <v>-8.8390113582379096E-2</v>
      </c>
      <c r="E908">
        <v>-5.3804747821787603E-2</v>
      </c>
      <c r="F908">
        <v>1.3308138617584999E-2</v>
      </c>
      <c r="G908">
        <v>0.19286731133894</v>
      </c>
      <c r="H908">
        <v>0.121669470432402</v>
      </c>
      <c r="I908">
        <v>-0.15407164209316701</v>
      </c>
      <c r="J908">
        <v>0.52128393705736997</v>
      </c>
      <c r="K908">
        <v>-6.4543928232588796E-2</v>
      </c>
      <c r="L908">
        <v>0.15230918128304599</v>
      </c>
      <c r="M908">
        <v>-4.1782283457304198E-2</v>
      </c>
      <c r="N908">
        <v>-7.9253024246634093E-2</v>
      </c>
      <c r="O908">
        <v>0.92647177689611704</v>
      </c>
      <c r="P908">
        <v>0.123255463523328</v>
      </c>
      <c r="Q908">
        <v>0.78816002887909098</v>
      </c>
      <c r="R908">
        <v>-4.5612280825979297E-2</v>
      </c>
      <c r="S908">
        <v>-0.24230670266115101</v>
      </c>
      <c r="T908">
        <v>-5.6835661844913697E-2</v>
      </c>
      <c r="U908">
        <v>0.13419981202426301</v>
      </c>
      <c r="V908">
        <v>-2.6954105650435201E-2</v>
      </c>
      <c r="W908">
        <v>0.17578603578450799</v>
      </c>
      <c r="X908">
        <v>0.85946358687466096</v>
      </c>
      <c r="Y908">
        <v>0.15509289052567399</v>
      </c>
      <c r="Z908">
        <v>-6.5598372584561096E-2</v>
      </c>
      <c r="AA908">
        <v>-0.12921889853843899</v>
      </c>
      <c r="AB908">
        <v>-0.121324256208182</v>
      </c>
      <c r="AC908">
        <v>0.13296283939756501</v>
      </c>
      <c r="AD908">
        <v>0.45844744872833498</v>
      </c>
      <c r="AE908">
        <v>0.24775078787306501</v>
      </c>
      <c r="AF908">
        <v>-0.14715438787301499</v>
      </c>
      <c r="AG908">
        <v>-9.7212684146279996E-2</v>
      </c>
      <c r="AH908">
        <v>0.31108979631670802</v>
      </c>
      <c r="AI908">
        <v>0.350739079214344</v>
      </c>
      <c r="AJ908">
        <v>-0.15716593113868699</v>
      </c>
      <c r="AK908">
        <v>1.02588473542078E-2</v>
      </c>
      <c r="AL908">
        <v>0.98679950142049699</v>
      </c>
      <c r="AM908">
        <v>0.35117604584234102</v>
      </c>
      <c r="AN908">
        <v>-0.18312700892210801</v>
      </c>
      <c r="AO908">
        <v>-0.33860971830617698</v>
      </c>
      <c r="AP908">
        <v>-0.490314634643498</v>
      </c>
      <c r="AQ908">
        <v>0.93985484043409295</v>
      </c>
      <c r="AR908">
        <v>0.70442694495965996</v>
      </c>
      <c r="AS908">
        <v>0.99853061460935</v>
      </c>
      <c r="AT908">
        <v>-0.34468649532254098</v>
      </c>
      <c r="AU908">
        <v>0.12170730053397601</v>
      </c>
      <c r="AV908">
        <v>-0.51084369582623801</v>
      </c>
      <c r="AW908">
        <v>0.49662808790596902</v>
      </c>
      <c r="AX908">
        <v>0.29574507626533802</v>
      </c>
      <c r="AY908">
        <v>0.49772146465265599</v>
      </c>
      <c r="AZ908">
        <v>0.987419781719724</v>
      </c>
      <c r="BA908">
        <v>0.58333702326377601</v>
      </c>
      <c r="BB908">
        <v>-0.14774542213535699</v>
      </c>
      <c r="BC908">
        <v>0.25253924030532898</v>
      </c>
      <c r="BD908">
        <v>0.16343095281234099</v>
      </c>
      <c r="BE908">
        <v>0.61820087267233703</v>
      </c>
    </row>
    <row r="909" spans="1:57">
      <c r="A909" s="1">
        <v>38533</v>
      </c>
      <c r="B909">
        <v>0.17543683852804501</v>
      </c>
      <c r="C909">
        <v>0.26401533945101802</v>
      </c>
      <c r="D909">
        <v>-8.1948199797952398E-2</v>
      </c>
      <c r="E909">
        <v>-5.2478790923443298E-2</v>
      </c>
      <c r="F909">
        <v>6.0873848691066202E-4</v>
      </c>
      <c r="G909">
        <v>0.19086074673194101</v>
      </c>
      <c r="H909">
        <v>0.11535528153277599</v>
      </c>
      <c r="I909">
        <v>-0.154236384764673</v>
      </c>
      <c r="J909">
        <v>0.50719431201729004</v>
      </c>
      <c r="K909">
        <v>-6.61905580613701E-2</v>
      </c>
      <c r="L909">
        <v>0.15536182469816201</v>
      </c>
      <c r="M909">
        <v>-4.2717325993417599E-2</v>
      </c>
      <c r="N909">
        <v>-7.8447184643577E-2</v>
      </c>
      <c r="O909">
        <v>0.92666186803268202</v>
      </c>
      <c r="P909">
        <v>0.12366623547455401</v>
      </c>
      <c r="Q909">
        <v>0.79383020596515896</v>
      </c>
      <c r="R909">
        <v>-4.5023745144901497E-2</v>
      </c>
      <c r="S909">
        <v>-0.23976137513465101</v>
      </c>
      <c r="T909">
        <v>-5.6612080030267201E-2</v>
      </c>
      <c r="U909">
        <v>0.137409730854304</v>
      </c>
      <c r="V909">
        <v>-2.54098156464991E-2</v>
      </c>
      <c r="W909">
        <v>0.17607221758554401</v>
      </c>
      <c r="X909">
        <v>0.858702446568686</v>
      </c>
      <c r="Y909">
        <v>0.154876347363158</v>
      </c>
      <c r="Z909">
        <v>-6.6655199851627794E-2</v>
      </c>
      <c r="AA909">
        <v>-0.13010243970503901</v>
      </c>
      <c r="AB909">
        <v>-0.120706190260791</v>
      </c>
      <c r="AC909">
        <v>0.132971093431</v>
      </c>
      <c r="AD909">
        <v>0.46001910911385602</v>
      </c>
      <c r="AE909">
        <v>0.24846861574453799</v>
      </c>
      <c r="AF909">
        <v>-0.14485940893659699</v>
      </c>
      <c r="AG909">
        <v>-9.6318803312656201E-2</v>
      </c>
      <c r="AH909">
        <v>0.312854858195034</v>
      </c>
      <c r="AI909">
        <v>0.35142820117815399</v>
      </c>
      <c r="AJ909">
        <v>-0.15468826430534299</v>
      </c>
      <c r="AK909">
        <v>1.11530688054654E-2</v>
      </c>
      <c r="AL909">
        <v>0.98681357002394998</v>
      </c>
      <c r="AM909">
        <v>0.35280703105059202</v>
      </c>
      <c r="AN909">
        <v>-0.18053736652649499</v>
      </c>
      <c r="AO909">
        <v>-0.33763148264412901</v>
      </c>
      <c r="AP909">
        <v>-0.48996387743192199</v>
      </c>
      <c r="AQ909">
        <v>0.93990918767593001</v>
      </c>
      <c r="AR909">
        <v>0.70495602125443102</v>
      </c>
      <c r="AS909">
        <v>0.99853562550708597</v>
      </c>
      <c r="AT909">
        <v>-0.34369358456327997</v>
      </c>
      <c r="AU909">
        <v>0.121494455543168</v>
      </c>
      <c r="AV909">
        <v>-0.51042771284813804</v>
      </c>
      <c r="AW909">
        <v>0.498063609077117</v>
      </c>
      <c r="AX909">
        <v>0.29545491007159302</v>
      </c>
      <c r="AY909">
        <v>0.49900232571476399</v>
      </c>
      <c r="AZ909">
        <v>0.98741256884130801</v>
      </c>
      <c r="BA909">
        <v>0.583905510257686</v>
      </c>
      <c r="BB909">
        <v>-0.14533732949686001</v>
      </c>
      <c r="BC909">
        <v>0.25235178110564699</v>
      </c>
      <c r="BD909">
        <v>0.16310984727785599</v>
      </c>
      <c r="BE909">
        <v>0.619371763290962</v>
      </c>
    </row>
    <row r="910" spans="1:57">
      <c r="A910" s="1">
        <v>38564</v>
      </c>
      <c r="B910">
        <v>0.17948989453640399</v>
      </c>
      <c r="C910">
        <v>0.261359131879282</v>
      </c>
      <c r="D910">
        <v>-8.4009552951726796E-2</v>
      </c>
      <c r="E910">
        <v>-5.5428964286103499E-2</v>
      </c>
      <c r="F910">
        <v>4.7866349200401297E-3</v>
      </c>
      <c r="G910">
        <v>0.188301377836083</v>
      </c>
      <c r="H910">
        <v>0.11273558083088001</v>
      </c>
      <c r="I910">
        <v>-0.15688711847210299</v>
      </c>
      <c r="J910">
        <v>0.50821148354633805</v>
      </c>
      <c r="K910">
        <v>-6.1006869659979299E-2</v>
      </c>
      <c r="L910">
        <v>0.152833132761483</v>
      </c>
      <c r="M910">
        <v>-4.8549994015469597E-2</v>
      </c>
      <c r="N910">
        <v>-8.6175553108294098E-2</v>
      </c>
      <c r="O910">
        <v>0.92666114730748705</v>
      </c>
      <c r="P910">
        <v>0.125805966584944</v>
      </c>
      <c r="Q910">
        <v>0.80065338828562405</v>
      </c>
      <c r="R910">
        <v>-4.8435549613426401E-2</v>
      </c>
      <c r="S910">
        <v>-0.24138603276117099</v>
      </c>
      <c r="T910">
        <v>-6.2117790698984099E-2</v>
      </c>
      <c r="U910">
        <v>0.14136848596715801</v>
      </c>
      <c r="V910">
        <v>-3.1697052767968602E-2</v>
      </c>
      <c r="W910">
        <v>0.17736873612494899</v>
      </c>
      <c r="X910">
        <v>0.85892162795204097</v>
      </c>
      <c r="Y910">
        <v>0.15704047131566701</v>
      </c>
      <c r="Z910">
        <v>-6.8655802984398495E-2</v>
      </c>
      <c r="AA910">
        <v>-0.13268486257048401</v>
      </c>
      <c r="AB910">
        <v>-0.127355374589361</v>
      </c>
      <c r="AC910">
        <v>0.13417154573515799</v>
      </c>
      <c r="AD910">
        <v>0.46579230260592303</v>
      </c>
      <c r="AE910">
        <v>0.24046331808500301</v>
      </c>
      <c r="AF910">
        <v>-0.14827610764205701</v>
      </c>
      <c r="AG910">
        <v>-0.10487740489312899</v>
      </c>
      <c r="AH910">
        <v>0.31869347998942799</v>
      </c>
      <c r="AI910">
        <v>0.344431112345781</v>
      </c>
      <c r="AJ910">
        <v>-0.15756679189737699</v>
      </c>
      <c r="AK910">
        <v>3.3461923249552099E-3</v>
      </c>
      <c r="AL910">
        <v>0.98675825978618903</v>
      </c>
      <c r="AM910">
        <v>0.35834736957505697</v>
      </c>
      <c r="AN910">
        <v>-0.18219479890197099</v>
      </c>
      <c r="AO910">
        <v>-0.34282961556060099</v>
      </c>
      <c r="AP910">
        <v>-0.49630315593413099</v>
      </c>
      <c r="AQ910">
        <v>0.93979254255012801</v>
      </c>
      <c r="AR910">
        <v>0.70488389626756398</v>
      </c>
      <c r="AS910">
        <v>0.99855243974968699</v>
      </c>
      <c r="AT910">
        <v>-0.34890755176321803</v>
      </c>
      <c r="AU910">
        <v>0.11507239616783101</v>
      </c>
      <c r="AV910">
        <v>-0.51663029572886598</v>
      </c>
      <c r="AW910">
        <v>0.50350068595364095</v>
      </c>
      <c r="AX910">
        <v>0.28995915365206898</v>
      </c>
      <c r="AY910">
        <v>0.499214363344406</v>
      </c>
      <c r="AZ910">
        <v>0.98728956895744602</v>
      </c>
      <c r="BA910">
        <v>0.58319293868861999</v>
      </c>
      <c r="BB910">
        <v>-0.147321696174747</v>
      </c>
      <c r="BC910">
        <v>0.24700045390690101</v>
      </c>
      <c r="BD910">
        <v>0.15653199086150801</v>
      </c>
      <c r="BE910">
        <v>0.62007555589750796</v>
      </c>
    </row>
    <row r="911" spans="1:57">
      <c r="A911" s="1">
        <v>38595</v>
      </c>
      <c r="B911">
        <v>0.181270763674583</v>
      </c>
      <c r="C911">
        <v>0.26296587009176497</v>
      </c>
      <c r="D911">
        <v>-8.4019699126974295E-2</v>
      </c>
      <c r="E911">
        <v>-5.2714975174141303E-2</v>
      </c>
      <c r="F911">
        <v>2.0289559316154199E-4</v>
      </c>
      <c r="G911">
        <v>0.18575671935416899</v>
      </c>
      <c r="H911">
        <v>0.11373728599105799</v>
      </c>
      <c r="I911">
        <v>-0.15795138539046899</v>
      </c>
      <c r="J911">
        <v>0.50910555992460804</v>
      </c>
      <c r="K911">
        <v>-6.5813952235692502E-2</v>
      </c>
      <c r="L911">
        <v>0.154768258451221</v>
      </c>
      <c r="M911">
        <v>-4.5088984417925297E-2</v>
      </c>
      <c r="N911">
        <v>-8.1717921359954496E-2</v>
      </c>
      <c r="O911">
        <v>0.92728351411262999</v>
      </c>
      <c r="P911">
        <v>0.12542023647269401</v>
      </c>
      <c r="Q911">
        <v>0.80040036415471305</v>
      </c>
      <c r="R911">
        <v>-4.14928592602649E-2</v>
      </c>
      <c r="S911">
        <v>-0.240158187544977</v>
      </c>
      <c r="T911">
        <v>-5.4298101772503E-2</v>
      </c>
      <c r="U911">
        <v>0.14388871461576899</v>
      </c>
      <c r="V911">
        <v>-3.2651857694849497E-2</v>
      </c>
      <c r="W911">
        <v>0.17391934093117301</v>
      </c>
      <c r="X911">
        <v>0.858323495981684</v>
      </c>
      <c r="Y911">
        <v>0.153400712031318</v>
      </c>
      <c r="Z911">
        <v>-6.9772980203285401E-2</v>
      </c>
      <c r="AA911">
        <v>-0.13471698018252801</v>
      </c>
      <c r="AB911">
        <v>-0.12678959153553199</v>
      </c>
      <c r="AC911">
        <v>0.13394186561144</v>
      </c>
      <c r="AD911">
        <v>0.46726974281086903</v>
      </c>
      <c r="AE911">
        <v>0.239883814973162</v>
      </c>
      <c r="AF911">
        <v>-0.145983231204553</v>
      </c>
      <c r="AG911">
        <v>-0.104923647240957</v>
      </c>
      <c r="AH911">
        <v>0.32003767264461702</v>
      </c>
      <c r="AI911">
        <v>0.34398455241494702</v>
      </c>
      <c r="AJ911">
        <v>-0.15534535495237001</v>
      </c>
      <c r="AK911">
        <v>3.42066272161452E-3</v>
      </c>
      <c r="AL911">
        <v>0.98671634627225702</v>
      </c>
      <c r="AM911">
        <v>0.35951526037103498</v>
      </c>
      <c r="AN911">
        <v>-0.179674459837877</v>
      </c>
      <c r="AO911">
        <v>-0.342024368845191</v>
      </c>
      <c r="AP911">
        <v>-0.495678053869272</v>
      </c>
      <c r="AQ911">
        <v>0.93997995322963801</v>
      </c>
      <c r="AR911">
        <v>0.70507134372316904</v>
      </c>
      <c r="AS911">
        <v>0.99855991107585595</v>
      </c>
      <c r="AT911">
        <v>-0.348188086708908</v>
      </c>
      <c r="AU911">
        <v>0.11614392965727199</v>
      </c>
      <c r="AV911">
        <v>-0.51600718555583003</v>
      </c>
      <c r="AW911">
        <v>0.50480071612910604</v>
      </c>
      <c r="AX911">
        <v>0.29092539050911498</v>
      </c>
      <c r="AY911">
        <v>0.50051353908131602</v>
      </c>
      <c r="AZ911">
        <v>0.98729646852653397</v>
      </c>
      <c r="BA911">
        <v>0.58344287393709404</v>
      </c>
      <c r="BB911">
        <v>-0.144691843343043</v>
      </c>
      <c r="BC911">
        <v>0.24809428378147699</v>
      </c>
      <c r="BD911">
        <v>0.15749082241550399</v>
      </c>
      <c r="BE911">
        <v>0.621218821117279</v>
      </c>
    </row>
    <row r="912" spans="1:57">
      <c r="A912" s="1">
        <v>38625</v>
      </c>
      <c r="B912">
        <v>0.16173124395055299</v>
      </c>
      <c r="C912">
        <v>0.268732998904611</v>
      </c>
      <c r="D912">
        <v>-7.0172038451179003E-2</v>
      </c>
      <c r="E912">
        <v>-5.2738170207959803E-2</v>
      </c>
      <c r="F912">
        <v>-1.22489740915116E-2</v>
      </c>
      <c r="G912">
        <v>0.19126573747236</v>
      </c>
      <c r="H912">
        <v>0.121126017831837</v>
      </c>
      <c r="I912">
        <v>-0.15714933023848601</v>
      </c>
      <c r="J912">
        <v>0.51860662214935405</v>
      </c>
      <c r="K912">
        <v>-8.2104206249847697E-2</v>
      </c>
      <c r="L912">
        <v>0.15234861118079501</v>
      </c>
      <c r="M912">
        <v>-4.9828296882085399E-2</v>
      </c>
      <c r="N912">
        <v>-8.0240938461936098E-2</v>
      </c>
      <c r="O912">
        <v>0.92541781000883405</v>
      </c>
      <c r="P912">
        <v>0.124665032865922</v>
      </c>
      <c r="Q912">
        <v>0.80209813935582797</v>
      </c>
      <c r="R912">
        <v>-4.90602453733536E-2</v>
      </c>
      <c r="S912">
        <v>-0.24675773630331399</v>
      </c>
      <c r="T912">
        <v>-5.2704802898786499E-2</v>
      </c>
      <c r="U912">
        <v>0.11518206102022401</v>
      </c>
      <c r="V912">
        <v>-3.69230850825637E-2</v>
      </c>
      <c r="W912">
        <v>0.174405474004801</v>
      </c>
      <c r="X912">
        <v>0.85877125076010097</v>
      </c>
      <c r="Y912">
        <v>0.15461088725134001</v>
      </c>
      <c r="Z912">
        <v>-6.8907581593771097E-2</v>
      </c>
      <c r="AA912">
        <v>-0.13561024802714899</v>
      </c>
      <c r="AB912">
        <v>-0.13189834177797499</v>
      </c>
      <c r="AC912">
        <v>0.13737875755037601</v>
      </c>
      <c r="AD912">
        <v>0.45857758757841399</v>
      </c>
      <c r="AE912">
        <v>0.24298670872949699</v>
      </c>
      <c r="AF912">
        <v>-0.14823569820969301</v>
      </c>
      <c r="AG912">
        <v>-0.101165507359383</v>
      </c>
      <c r="AH912">
        <v>0.30943582791749502</v>
      </c>
      <c r="AI912">
        <v>0.348230259257099</v>
      </c>
      <c r="AJ912">
        <v>-0.15827514843439699</v>
      </c>
      <c r="AK912">
        <v>8.5223001338901507E-3</v>
      </c>
      <c r="AL912">
        <v>0.98650016353844305</v>
      </c>
      <c r="AM912">
        <v>0.34912441757853502</v>
      </c>
      <c r="AN912">
        <v>-0.18395896716313601</v>
      </c>
      <c r="AO912">
        <v>-0.34916032095035399</v>
      </c>
      <c r="AP912">
        <v>-0.50012163234289497</v>
      </c>
      <c r="AQ912">
        <v>0.94017508272971095</v>
      </c>
      <c r="AR912">
        <v>0.69923689105745002</v>
      </c>
      <c r="AS912">
        <v>0.99856462015270098</v>
      </c>
      <c r="AT912">
        <v>-0.35495207721338101</v>
      </c>
      <c r="AU912">
        <v>0.119151247094074</v>
      </c>
      <c r="AV912">
        <v>-0.52014709199129205</v>
      </c>
      <c r="AW912">
        <v>0.49634994043932101</v>
      </c>
      <c r="AX912">
        <v>0.29511985381514699</v>
      </c>
      <c r="AY912">
        <v>0.49095113872208801</v>
      </c>
      <c r="AZ912">
        <v>0.98705602543535398</v>
      </c>
      <c r="BA912">
        <v>0.575537234930109</v>
      </c>
      <c r="BB912">
        <v>-0.14788426288748199</v>
      </c>
      <c r="BC912">
        <v>0.25245106128713501</v>
      </c>
      <c r="BD912">
        <v>0.160350472032946</v>
      </c>
      <c r="BE912">
        <v>0.61385960218186797</v>
      </c>
    </row>
    <row r="913" spans="1:57">
      <c r="A913" s="1">
        <v>38656</v>
      </c>
      <c r="B913">
        <v>0.16337215952529899</v>
      </c>
      <c r="C913">
        <v>0.26980799305367698</v>
      </c>
      <c r="D913">
        <v>-6.9289515992428399E-2</v>
      </c>
      <c r="E913">
        <v>-4.9262228885025898E-2</v>
      </c>
      <c r="F913">
        <v>-1.4163928415594799E-2</v>
      </c>
      <c r="G913">
        <v>0.18857919725208799</v>
      </c>
      <c r="H913">
        <v>0.117593282403736</v>
      </c>
      <c r="I913">
        <v>-0.157346124548225</v>
      </c>
      <c r="J913">
        <v>0.51786058710205396</v>
      </c>
      <c r="K913">
        <v>-8.1475453162116601E-2</v>
      </c>
      <c r="L913">
        <v>0.150390112512436</v>
      </c>
      <c r="M913">
        <v>-3.4599612557810397E-2</v>
      </c>
      <c r="N913">
        <v>-6.4260606357601197E-2</v>
      </c>
      <c r="O913">
        <v>0.92646229370151001</v>
      </c>
      <c r="P913">
        <v>0.13510357226574901</v>
      </c>
      <c r="Q913">
        <v>0.80496933294936701</v>
      </c>
      <c r="R913">
        <v>-3.9864943519860002E-2</v>
      </c>
      <c r="S913">
        <v>-0.23485071199433699</v>
      </c>
      <c r="T913">
        <v>-4.3943945356852199E-2</v>
      </c>
      <c r="U913">
        <v>0.117883118968189</v>
      </c>
      <c r="V913">
        <v>-2.9804527846345699E-2</v>
      </c>
      <c r="W913">
        <v>0.17975499896598701</v>
      </c>
      <c r="X913">
        <v>0.85936872821213495</v>
      </c>
      <c r="Y913">
        <v>0.16058767202135199</v>
      </c>
      <c r="Z913">
        <v>-6.80798999541289E-2</v>
      </c>
      <c r="AA913">
        <v>-0.12869653814916199</v>
      </c>
      <c r="AB913">
        <v>-0.12043435417811101</v>
      </c>
      <c r="AC913">
        <v>0.14675503327511</v>
      </c>
      <c r="AD913">
        <v>0.45928975075829198</v>
      </c>
      <c r="AE913">
        <v>0.24439234660425599</v>
      </c>
      <c r="AF913">
        <v>-0.14390775683350901</v>
      </c>
      <c r="AG913">
        <v>-9.8890758117716401E-2</v>
      </c>
      <c r="AH913">
        <v>0.310241127707446</v>
      </c>
      <c r="AI913">
        <v>0.34898379637603399</v>
      </c>
      <c r="AJ913">
        <v>-0.15442041781141699</v>
      </c>
      <c r="AK913">
        <v>1.01606596318068E-2</v>
      </c>
      <c r="AL913">
        <v>0.98650228451433297</v>
      </c>
      <c r="AM913">
        <v>0.34984190554011901</v>
      </c>
      <c r="AN913">
        <v>-0.17987910574714899</v>
      </c>
      <c r="AO913">
        <v>-0.34346763365037603</v>
      </c>
      <c r="AP913">
        <v>-0.49431556105855201</v>
      </c>
      <c r="AQ913">
        <v>0.940457814233294</v>
      </c>
      <c r="AR913">
        <v>0.70089129927652505</v>
      </c>
      <c r="AS913">
        <v>0.99856251524594097</v>
      </c>
      <c r="AT913">
        <v>-0.34955715611060001</v>
      </c>
      <c r="AU913">
        <v>0.124160011364968</v>
      </c>
      <c r="AV913">
        <v>-0.51459900371983502</v>
      </c>
      <c r="AW913">
        <v>0.49698460987659199</v>
      </c>
      <c r="AX913">
        <v>0.29908603663713201</v>
      </c>
      <c r="AY913">
        <v>0.49493909317120199</v>
      </c>
      <c r="AZ913">
        <v>0.98722919630091999</v>
      </c>
      <c r="BA913">
        <v>0.57831452095718905</v>
      </c>
      <c r="BB913">
        <v>-0.143515098556799</v>
      </c>
      <c r="BC913">
        <v>0.25641159567428401</v>
      </c>
      <c r="BD913">
        <v>0.165402685564459</v>
      </c>
      <c r="BE913">
        <v>0.61666615130823499</v>
      </c>
    </row>
    <row r="914" spans="1:57">
      <c r="A914" s="1">
        <v>38686</v>
      </c>
      <c r="B914">
        <v>0.160069506401055</v>
      </c>
      <c r="C914">
        <v>0.26882519593955001</v>
      </c>
      <c r="D914">
        <v>-6.1365724460210901E-2</v>
      </c>
      <c r="E914">
        <v>-5.4527078146774197E-2</v>
      </c>
      <c r="F914">
        <v>-9.9637909490179893E-3</v>
      </c>
      <c r="G914">
        <v>0.18885793860340599</v>
      </c>
      <c r="H914">
        <v>0.124580060148412</v>
      </c>
      <c r="I914">
        <v>-0.16072874914726701</v>
      </c>
      <c r="J914">
        <v>0.52581861668852503</v>
      </c>
      <c r="K914">
        <v>-7.8249941324272307E-2</v>
      </c>
      <c r="L914">
        <v>0.159415822005786</v>
      </c>
      <c r="M914">
        <v>-3.57872628984649E-2</v>
      </c>
      <c r="N914">
        <v>-6.6058004513503493E-2</v>
      </c>
      <c r="O914">
        <v>0.92513225387158604</v>
      </c>
      <c r="P914">
        <v>0.13186240650595299</v>
      </c>
      <c r="Q914">
        <v>0.80574944043915797</v>
      </c>
      <c r="R914">
        <v>-4.0206173106678997E-2</v>
      </c>
      <c r="S914">
        <v>-0.236147488508129</v>
      </c>
      <c r="T914">
        <v>-4.4931970082525703E-2</v>
      </c>
      <c r="U914">
        <v>0.116851225509084</v>
      </c>
      <c r="V914">
        <v>-4.0676496398766297E-2</v>
      </c>
      <c r="W914">
        <v>0.18009506459994601</v>
      </c>
      <c r="X914">
        <v>0.86052374986355495</v>
      </c>
      <c r="Y914">
        <v>0.157010104807949</v>
      </c>
      <c r="Z914">
        <v>-6.0855081484999102E-2</v>
      </c>
      <c r="AA914">
        <v>-0.132948741215693</v>
      </c>
      <c r="AB914">
        <v>-0.12562471935897199</v>
      </c>
      <c r="AC914">
        <v>0.14699496477658999</v>
      </c>
      <c r="AD914">
        <v>0.46437148430972802</v>
      </c>
      <c r="AE914">
        <v>0.24666323378438201</v>
      </c>
      <c r="AF914">
        <v>-0.14017095525513801</v>
      </c>
      <c r="AG914">
        <v>-9.72741143742612E-2</v>
      </c>
      <c r="AH914">
        <v>0.31666813132996802</v>
      </c>
      <c r="AI914">
        <v>0.35086159895969499</v>
      </c>
      <c r="AJ914">
        <v>-0.149595007785888</v>
      </c>
      <c r="AK914">
        <v>1.14537540349817E-2</v>
      </c>
      <c r="AL914">
        <v>0.986672677850849</v>
      </c>
      <c r="AM914">
        <v>0.35605192390040102</v>
      </c>
      <c r="AN914">
        <v>-0.174859729734616</v>
      </c>
      <c r="AO914">
        <v>-0.34131078662977499</v>
      </c>
      <c r="AP914">
        <v>-0.49477188700900498</v>
      </c>
      <c r="AQ914">
        <v>0.94021822882370398</v>
      </c>
      <c r="AR914">
        <v>0.70338611909049897</v>
      </c>
      <c r="AS914">
        <v>0.99856769890647101</v>
      </c>
      <c r="AT914">
        <v>-0.34721189151390802</v>
      </c>
      <c r="AU914">
        <v>0.11944909809604901</v>
      </c>
      <c r="AV914">
        <v>-0.51481780114285502</v>
      </c>
      <c r="AW914">
        <v>0.50183395331069103</v>
      </c>
      <c r="AX914">
        <v>0.29431237697235602</v>
      </c>
      <c r="AY914">
        <v>0.49853410737293402</v>
      </c>
      <c r="AZ914">
        <v>0.98719663405366698</v>
      </c>
      <c r="BA914">
        <v>0.58100317744065799</v>
      </c>
      <c r="BB914">
        <v>-0.139685858653809</v>
      </c>
      <c r="BC914">
        <v>0.25176056852409401</v>
      </c>
      <c r="BD914">
        <v>0.16051099485731099</v>
      </c>
      <c r="BE914">
        <v>0.61994713368055698</v>
      </c>
    </row>
    <row r="915" spans="1:57">
      <c r="A915" s="1">
        <v>38717</v>
      </c>
      <c r="B915">
        <v>0.16294855967779501</v>
      </c>
      <c r="C915">
        <v>0.28078616288993802</v>
      </c>
      <c r="D915">
        <v>-5.4312108192297801E-2</v>
      </c>
      <c r="E915">
        <v>-4.4039885349694198E-2</v>
      </c>
      <c r="F915">
        <v>-6.2117814938882901E-3</v>
      </c>
      <c r="G915">
        <v>0.20041189947301799</v>
      </c>
      <c r="H915">
        <v>0.12924849600982699</v>
      </c>
      <c r="I915">
        <v>-0.15075825167745999</v>
      </c>
      <c r="J915">
        <v>0.53019302120190404</v>
      </c>
      <c r="K915">
        <v>-7.0917416800456601E-2</v>
      </c>
      <c r="L915">
        <v>0.157713559442162</v>
      </c>
      <c r="M915">
        <v>-3.7065572287036698E-2</v>
      </c>
      <c r="N915">
        <v>-6.9315458497753293E-2</v>
      </c>
      <c r="O915">
        <v>0.92452703685401605</v>
      </c>
      <c r="P915">
        <v>0.13617772022588501</v>
      </c>
      <c r="Q915">
        <v>0.80495385857873103</v>
      </c>
      <c r="R915">
        <v>-3.74285621396808E-2</v>
      </c>
      <c r="S915">
        <v>-0.23221823749853801</v>
      </c>
      <c r="T915">
        <v>-4.5598666190611599E-2</v>
      </c>
      <c r="U915">
        <v>0.12382853613690099</v>
      </c>
      <c r="V915">
        <v>-4.2300225267619201E-2</v>
      </c>
      <c r="W915">
        <v>0.17544133869012299</v>
      </c>
      <c r="X915">
        <v>0.85786669001914095</v>
      </c>
      <c r="Y915">
        <v>0.15377367259730201</v>
      </c>
      <c r="Z915">
        <v>-6.2277662543679203E-2</v>
      </c>
      <c r="AA915">
        <v>-0.135256797679596</v>
      </c>
      <c r="AB915">
        <v>-0.124199053500597</v>
      </c>
      <c r="AC915">
        <v>0.15299152345396699</v>
      </c>
      <c r="AD915">
        <v>0.45999062949371</v>
      </c>
      <c r="AE915">
        <v>0.25468147359715299</v>
      </c>
      <c r="AF915">
        <v>-0.138969890065885</v>
      </c>
      <c r="AG915">
        <v>-9.0156550744961095E-2</v>
      </c>
      <c r="AH915">
        <v>0.31248105636812101</v>
      </c>
      <c r="AI915">
        <v>0.35855822682629601</v>
      </c>
      <c r="AJ915">
        <v>-0.14826435622999901</v>
      </c>
      <c r="AK915">
        <v>1.8553004014570999E-2</v>
      </c>
      <c r="AL915">
        <v>0.98676380041227396</v>
      </c>
      <c r="AM915">
        <v>0.35209908786525201</v>
      </c>
      <c r="AN915">
        <v>-0.17490091785429099</v>
      </c>
      <c r="AO915">
        <v>-0.34181504217109998</v>
      </c>
      <c r="AP915">
        <v>-0.49559513515895998</v>
      </c>
      <c r="AQ915">
        <v>0.93983325386507999</v>
      </c>
      <c r="AR915">
        <v>0.701188939109335</v>
      </c>
      <c r="AS915">
        <v>0.99856204424139205</v>
      </c>
      <c r="AT915">
        <v>-0.34719432042016402</v>
      </c>
      <c r="AU915">
        <v>0.119928380274555</v>
      </c>
      <c r="AV915">
        <v>-0.51527784506396501</v>
      </c>
      <c r="AW915">
        <v>0.49770513669155098</v>
      </c>
      <c r="AX915">
        <v>0.29511557634684299</v>
      </c>
      <c r="AY915">
        <v>0.49368119542669098</v>
      </c>
      <c r="AZ915">
        <v>0.98706256364425204</v>
      </c>
      <c r="BA915">
        <v>0.57780437963739995</v>
      </c>
      <c r="BB915">
        <v>-0.139831625331649</v>
      </c>
      <c r="BC915">
        <v>0.25261737012566898</v>
      </c>
      <c r="BD915">
        <v>0.16089054706797101</v>
      </c>
      <c r="BE915">
        <v>0.61618599189741596</v>
      </c>
    </row>
    <row r="916" spans="1:57">
      <c r="A916" s="1">
        <v>38748</v>
      </c>
      <c r="B916">
        <v>0.129501216607321</v>
      </c>
      <c r="C916">
        <v>0.30074422865767197</v>
      </c>
      <c r="D916">
        <v>-5.0316704620468798E-2</v>
      </c>
      <c r="E916">
        <v>-2.82805039738213E-2</v>
      </c>
      <c r="F916">
        <v>-2.8014618832238301E-2</v>
      </c>
      <c r="G916">
        <v>0.21572084421111101</v>
      </c>
      <c r="H916">
        <v>0.12867156425456999</v>
      </c>
      <c r="I916">
        <v>-0.13887620656792499</v>
      </c>
      <c r="J916">
        <v>0.53987264355361197</v>
      </c>
      <c r="K916">
        <v>-7.7127189500251006E-2</v>
      </c>
      <c r="L916">
        <v>0.157431033484875</v>
      </c>
      <c r="M916">
        <v>-5.0096860155335703E-2</v>
      </c>
      <c r="N916">
        <v>-7.1436188288894101E-2</v>
      </c>
      <c r="O916">
        <v>0.92308134928247598</v>
      </c>
      <c r="P916">
        <v>0.14158678180199799</v>
      </c>
      <c r="Q916">
        <v>0.81081092259199505</v>
      </c>
      <c r="R916">
        <v>-4.5055603166169002E-2</v>
      </c>
      <c r="S916">
        <v>-0.233121037792898</v>
      </c>
      <c r="T916">
        <v>-4.9772708363573802E-2</v>
      </c>
      <c r="U916">
        <v>0.10985516415942</v>
      </c>
      <c r="V916">
        <v>-4.95796699654436E-2</v>
      </c>
      <c r="W916">
        <v>0.17819843147196501</v>
      </c>
      <c r="X916">
        <v>0.85785065975572095</v>
      </c>
      <c r="Y916">
        <v>0.157265738302693</v>
      </c>
      <c r="Z916">
        <v>-5.8196906580807298E-2</v>
      </c>
      <c r="AA916">
        <v>-0.135928814855973</v>
      </c>
      <c r="AB916">
        <v>-0.135228519806664</v>
      </c>
      <c r="AC916">
        <v>0.15766398867939899</v>
      </c>
      <c r="AD916">
        <v>0.45168678509350302</v>
      </c>
      <c r="AE916">
        <v>0.26403250342873802</v>
      </c>
      <c r="AF916">
        <v>-0.13671495788379801</v>
      </c>
      <c r="AG916">
        <v>-7.9488111718371696E-2</v>
      </c>
      <c r="AH916">
        <v>0.30346169261413802</v>
      </c>
      <c r="AI916">
        <v>0.36824407134216502</v>
      </c>
      <c r="AJ916">
        <v>-0.14536465784754299</v>
      </c>
      <c r="AK916">
        <v>2.9973003039651901E-2</v>
      </c>
      <c r="AL916">
        <v>0.98674310644988295</v>
      </c>
      <c r="AM916">
        <v>0.34330562943192999</v>
      </c>
      <c r="AN916">
        <v>-0.174212267242323</v>
      </c>
      <c r="AO916">
        <v>-0.34566925869550802</v>
      </c>
      <c r="AP916">
        <v>-0.497904354728753</v>
      </c>
      <c r="AQ916">
        <v>0.94018491542387705</v>
      </c>
      <c r="AR916">
        <v>0.69922092528008495</v>
      </c>
      <c r="AS916">
        <v>0.99855760662946602</v>
      </c>
      <c r="AT916">
        <v>-0.35053187382881501</v>
      </c>
      <c r="AU916">
        <v>0.118867872497748</v>
      </c>
      <c r="AV916">
        <v>-0.51715921574832702</v>
      </c>
      <c r="AW916">
        <v>0.48967361586075098</v>
      </c>
      <c r="AX916">
        <v>0.294844544885627</v>
      </c>
      <c r="AY916">
        <v>0.48887166624872402</v>
      </c>
      <c r="AZ916">
        <v>0.98685507679005002</v>
      </c>
      <c r="BA916">
        <v>0.574497814604498</v>
      </c>
      <c r="BB916">
        <v>-0.13958433056775499</v>
      </c>
      <c r="BC916">
        <v>0.25244841938587698</v>
      </c>
      <c r="BD916">
        <v>0.159670151232916</v>
      </c>
      <c r="BE916">
        <v>0.61292584811162698</v>
      </c>
    </row>
    <row r="917" spans="1:57">
      <c r="A917" s="1">
        <v>38776</v>
      </c>
      <c r="B917">
        <v>0.125510752567597</v>
      </c>
      <c r="C917">
        <v>0.30466393006756298</v>
      </c>
      <c r="D917">
        <v>-5.1635551648930897E-2</v>
      </c>
      <c r="E917">
        <v>-2.1669430436594202E-2</v>
      </c>
      <c r="F917">
        <v>-3.2655256060261303E-2</v>
      </c>
      <c r="G917">
        <v>0.21791445159963899</v>
      </c>
      <c r="H917">
        <v>0.12786422625463101</v>
      </c>
      <c r="I917">
        <v>-0.13409007709559101</v>
      </c>
      <c r="J917">
        <v>0.53981694714644102</v>
      </c>
      <c r="K917">
        <v>-8.4421352443441303E-2</v>
      </c>
      <c r="L917">
        <v>0.157694486326977</v>
      </c>
      <c r="M917">
        <v>-3.8579612422603299E-2</v>
      </c>
      <c r="N917">
        <v>-5.7447586146623597E-2</v>
      </c>
      <c r="O917">
        <v>0.92418214922338104</v>
      </c>
      <c r="P917">
        <v>0.139757311253809</v>
      </c>
      <c r="Q917">
        <v>0.79987131764300401</v>
      </c>
      <c r="R917">
        <v>-4.4975096556988899E-2</v>
      </c>
      <c r="S917">
        <v>-0.23980850415778299</v>
      </c>
      <c r="T917">
        <v>-4.63725884703435E-2</v>
      </c>
      <c r="U917">
        <v>0.102247058311875</v>
      </c>
      <c r="V917">
        <v>-5.0113933240680801E-2</v>
      </c>
      <c r="W917">
        <v>0.178380313709605</v>
      </c>
      <c r="X917">
        <v>0.85761424316561197</v>
      </c>
      <c r="Y917">
        <v>0.15777786582025899</v>
      </c>
      <c r="Z917">
        <v>-5.7762792660596099E-2</v>
      </c>
      <c r="AA917">
        <v>-0.138917779750142</v>
      </c>
      <c r="AB917">
        <v>-0.142069587282002</v>
      </c>
      <c r="AC917">
        <v>0.15506193001194901</v>
      </c>
      <c r="AD917">
        <v>0.44732488578838497</v>
      </c>
      <c r="AE917">
        <v>0.27384249186454701</v>
      </c>
      <c r="AF917">
        <v>-0.13251298197011399</v>
      </c>
      <c r="AG917">
        <v>-6.8734176624910701E-2</v>
      </c>
      <c r="AH917">
        <v>0.300300668430102</v>
      </c>
      <c r="AI917">
        <v>0.37622111480243597</v>
      </c>
      <c r="AJ917">
        <v>-0.14055949057886</v>
      </c>
      <c r="AK917">
        <v>3.9162922863693002E-2</v>
      </c>
      <c r="AL917">
        <v>0.98698939926723095</v>
      </c>
      <c r="AM917">
        <v>0.34054264452959199</v>
      </c>
      <c r="AN917">
        <v>-0.170881720978243</v>
      </c>
      <c r="AO917">
        <v>-0.33759834844998199</v>
      </c>
      <c r="AP917">
        <v>-0.48942775268392502</v>
      </c>
      <c r="AQ917">
        <v>0.94039099390488301</v>
      </c>
      <c r="AR917">
        <v>0.70395230811078802</v>
      </c>
      <c r="AS917">
        <v>0.99852563402971095</v>
      </c>
      <c r="AT917">
        <v>-0.34250455636072302</v>
      </c>
      <c r="AU917">
        <v>0.120357388109135</v>
      </c>
      <c r="AV917">
        <v>-0.50891843478015097</v>
      </c>
      <c r="AW917">
        <v>0.48575168703073501</v>
      </c>
      <c r="AX917">
        <v>0.29485743999439001</v>
      </c>
      <c r="AY917">
        <v>0.494397476752513</v>
      </c>
      <c r="AZ917">
        <v>0.98710028428818297</v>
      </c>
      <c r="BA917">
        <v>0.58116104969767401</v>
      </c>
      <c r="BB917">
        <v>-0.13736109492496501</v>
      </c>
      <c r="BC917">
        <v>0.252067048854549</v>
      </c>
      <c r="BD917">
        <v>0.16150830325132301</v>
      </c>
      <c r="BE917">
        <v>0.61680218467843095</v>
      </c>
    </row>
    <row r="918" spans="1:57">
      <c r="A918" s="1">
        <v>38807</v>
      </c>
      <c r="B918">
        <v>0.11126725961876199</v>
      </c>
      <c r="C918">
        <v>0.31018235272688999</v>
      </c>
      <c r="D918">
        <v>-4.8031294142998698E-2</v>
      </c>
      <c r="E918">
        <v>-2.1598073163270799E-2</v>
      </c>
      <c r="F918">
        <v>-6.8465645014594803E-2</v>
      </c>
      <c r="G918">
        <v>0.21948660189788199</v>
      </c>
      <c r="H918">
        <v>0.13712091391682299</v>
      </c>
      <c r="I918">
        <v>-0.14122090468420301</v>
      </c>
      <c r="J918">
        <v>0.54035555652189904</v>
      </c>
      <c r="K918">
        <v>-0.12999835182715799</v>
      </c>
      <c r="L918">
        <v>0.155179692810896</v>
      </c>
      <c r="M918">
        <v>-3.9060271500470201E-2</v>
      </c>
      <c r="N918">
        <v>-4.5674077299472898E-2</v>
      </c>
      <c r="O918">
        <v>0.92094858203934904</v>
      </c>
      <c r="P918">
        <v>0.139358752321184</v>
      </c>
      <c r="Q918">
        <v>0.806663172293275</v>
      </c>
      <c r="R918">
        <v>-4.0256341839913702E-2</v>
      </c>
      <c r="S918">
        <v>-0.248949500336066</v>
      </c>
      <c r="T918">
        <v>-2.49972858455309E-2</v>
      </c>
      <c r="U918">
        <v>8.2079755467767801E-2</v>
      </c>
      <c r="V918">
        <v>-5.0625887972066498E-2</v>
      </c>
      <c r="W918">
        <v>0.17920926766193401</v>
      </c>
      <c r="X918">
        <v>0.85677347638564205</v>
      </c>
      <c r="Y918">
        <v>0.158050654218262</v>
      </c>
      <c r="Z918">
        <v>-5.7104069465487101E-2</v>
      </c>
      <c r="AA918">
        <v>-0.13790401251655801</v>
      </c>
      <c r="AB918">
        <v>-0.14979590857085601</v>
      </c>
      <c r="AC918">
        <v>0.15854360906630999</v>
      </c>
      <c r="AD918">
        <v>0.43219461988812102</v>
      </c>
      <c r="AE918">
        <v>0.29240946889845199</v>
      </c>
      <c r="AF918">
        <v>-0.13991634467602099</v>
      </c>
      <c r="AG918">
        <v>-5.4660728002488002E-2</v>
      </c>
      <c r="AH918">
        <v>0.28724370126978399</v>
      </c>
      <c r="AI918">
        <v>0.39135498942916103</v>
      </c>
      <c r="AJ918">
        <v>-0.14886941746584001</v>
      </c>
      <c r="AK918">
        <v>5.02811175747363E-2</v>
      </c>
      <c r="AL918">
        <v>0.98750162044555501</v>
      </c>
      <c r="AM918">
        <v>0.32908815035085598</v>
      </c>
      <c r="AN918">
        <v>-0.182530250681564</v>
      </c>
      <c r="AO918">
        <v>-0.33020526453572202</v>
      </c>
      <c r="AP918">
        <v>-0.48141227889098398</v>
      </c>
      <c r="AQ918">
        <v>0.93859084999243103</v>
      </c>
      <c r="AR918">
        <v>0.701578643952667</v>
      </c>
      <c r="AS918">
        <v>0.99844965916933004</v>
      </c>
      <c r="AT918">
        <v>-0.334258489693114</v>
      </c>
      <c r="AU918">
        <v>0.12656133202470199</v>
      </c>
      <c r="AV918">
        <v>-0.50092613801653496</v>
      </c>
      <c r="AW918">
        <v>0.47227301431646701</v>
      </c>
      <c r="AX918">
        <v>0.29983617580058802</v>
      </c>
      <c r="AY918">
        <v>0.48426484160432498</v>
      </c>
      <c r="AZ918">
        <v>0.98725524385914498</v>
      </c>
      <c r="BA918">
        <v>0.57923426657451804</v>
      </c>
      <c r="BB918">
        <v>-0.14887660159003299</v>
      </c>
      <c r="BC918">
        <v>0.25607973385226801</v>
      </c>
      <c r="BD918">
        <v>0.16859101876470201</v>
      </c>
      <c r="BE918">
        <v>0.60687696808076497</v>
      </c>
    </row>
    <row r="919" spans="1:57">
      <c r="A919" s="1">
        <v>38837</v>
      </c>
      <c r="B919">
        <v>7.5985087987512398E-2</v>
      </c>
      <c r="C919">
        <v>0.34052679936197</v>
      </c>
      <c r="D919">
        <v>-4.2349401669184501E-2</v>
      </c>
      <c r="E919">
        <v>-4.9181400540895702E-3</v>
      </c>
      <c r="F919">
        <v>-9.1942363215083298E-2</v>
      </c>
      <c r="G919">
        <v>0.25370693094476898</v>
      </c>
      <c r="H919">
        <v>0.13946979923652</v>
      </c>
      <c r="I919">
        <v>-0.120169442348331</v>
      </c>
      <c r="J919">
        <v>0.56709293247978998</v>
      </c>
      <c r="K919">
        <v>-0.157102260868695</v>
      </c>
      <c r="L919">
        <v>0.154132152263071</v>
      </c>
      <c r="M919">
        <v>-6.1395330056079202E-2</v>
      </c>
      <c r="N919">
        <v>-5.6425286315234101E-2</v>
      </c>
      <c r="O919">
        <v>0.91561373160843496</v>
      </c>
      <c r="P919">
        <v>0.13451163070372801</v>
      </c>
      <c r="Q919">
        <v>0.81648175675379597</v>
      </c>
      <c r="R919">
        <v>-4.9547856438041903E-2</v>
      </c>
      <c r="S919">
        <v>-0.24511182508705601</v>
      </c>
      <c r="T919">
        <v>-2.0499377272426799E-2</v>
      </c>
      <c r="U919">
        <v>4.7820464731152403E-2</v>
      </c>
      <c r="V919">
        <v>-5.18773384655472E-2</v>
      </c>
      <c r="W919">
        <v>0.17829524825745999</v>
      </c>
      <c r="X919">
        <v>0.85754342873008305</v>
      </c>
      <c r="Y919">
        <v>0.15821266090719599</v>
      </c>
      <c r="Z919">
        <v>-5.2379955043802898E-2</v>
      </c>
      <c r="AA919">
        <v>-0.137754023346567</v>
      </c>
      <c r="AB919">
        <v>-0.15246794777294101</v>
      </c>
      <c r="AC919">
        <v>0.154159670205301</v>
      </c>
      <c r="AD919">
        <v>0.41066123539180099</v>
      </c>
      <c r="AE919">
        <v>0.32321575908942102</v>
      </c>
      <c r="AF919">
        <v>-0.136895098748123</v>
      </c>
      <c r="AG919">
        <v>-2.5050310371945401E-2</v>
      </c>
      <c r="AH919">
        <v>0.266933285274912</v>
      </c>
      <c r="AI919">
        <v>0.41944256602743901</v>
      </c>
      <c r="AJ919">
        <v>-0.14593824024397301</v>
      </c>
      <c r="AK919">
        <v>7.82078902165836E-2</v>
      </c>
      <c r="AL919">
        <v>0.98791930288795804</v>
      </c>
      <c r="AM919">
        <v>0.31014614578851801</v>
      </c>
      <c r="AN919">
        <v>-0.18522119545618901</v>
      </c>
      <c r="AO919">
        <v>-0.32703825934931002</v>
      </c>
      <c r="AP919">
        <v>-0.47682334726880099</v>
      </c>
      <c r="AQ919">
        <v>0.93764425366820203</v>
      </c>
      <c r="AR919">
        <v>0.69573118827580205</v>
      </c>
      <c r="AS919">
        <v>0.99839284898408798</v>
      </c>
      <c r="AT919">
        <v>-0.32945567442549101</v>
      </c>
      <c r="AU919">
        <v>0.13321811055723401</v>
      </c>
      <c r="AV919">
        <v>-0.49545692228812499</v>
      </c>
      <c r="AW919">
        <v>0.452214166778034</v>
      </c>
      <c r="AX919">
        <v>0.306395994668616</v>
      </c>
      <c r="AY919">
        <v>0.46919925793380701</v>
      </c>
      <c r="AZ919">
        <v>0.98703346996919294</v>
      </c>
      <c r="BA919">
        <v>0.57141448209448897</v>
      </c>
      <c r="BB919">
        <v>-0.15184564629380801</v>
      </c>
      <c r="BC919">
        <v>0.26232663345525797</v>
      </c>
      <c r="BD919">
        <v>0.17540315349444399</v>
      </c>
      <c r="BE919">
        <v>0.59438135818132298</v>
      </c>
    </row>
    <row r="920" spans="1:57">
      <c r="A920" s="1">
        <v>38868</v>
      </c>
      <c r="B920">
        <v>7.5877254964755697E-2</v>
      </c>
      <c r="C920">
        <v>0.34071717971449</v>
      </c>
      <c r="D920">
        <v>-3.4417786064200803E-2</v>
      </c>
      <c r="E920">
        <v>-7.4425567614572899E-3</v>
      </c>
      <c r="F920">
        <v>-9.0880529585756598E-2</v>
      </c>
      <c r="G920">
        <v>0.254267025648241</v>
      </c>
      <c r="H920">
        <v>0.153097055599624</v>
      </c>
      <c r="I920">
        <v>-0.12296767039503199</v>
      </c>
      <c r="J920">
        <v>0.56938687726645798</v>
      </c>
      <c r="K920">
        <v>-0.152286054392471</v>
      </c>
      <c r="L920">
        <v>0.16205792827496701</v>
      </c>
      <c r="M920">
        <v>-6.1874825067803098E-2</v>
      </c>
      <c r="N920">
        <v>-5.6996196767042498E-2</v>
      </c>
      <c r="O920">
        <v>0.91432554440204294</v>
      </c>
      <c r="P920">
        <v>0.12939151811638799</v>
      </c>
      <c r="Q920">
        <v>0.81679324638802697</v>
      </c>
      <c r="R920">
        <v>-5.1679637690755703E-2</v>
      </c>
      <c r="S920">
        <v>-0.240589943103309</v>
      </c>
      <c r="T920">
        <v>-2.3897924176816701E-2</v>
      </c>
      <c r="U920">
        <v>4.8867741942960001E-2</v>
      </c>
      <c r="V920">
        <v>-5.1347626540238001E-2</v>
      </c>
      <c r="W920">
        <v>0.18087231998023801</v>
      </c>
      <c r="X920">
        <v>0.858570995090704</v>
      </c>
      <c r="Y920">
        <v>0.15727152606866299</v>
      </c>
      <c r="Z920">
        <v>-4.7110830094235397E-2</v>
      </c>
      <c r="AA920">
        <v>-0.13410382229058199</v>
      </c>
      <c r="AB920">
        <v>-0.15113992315817201</v>
      </c>
      <c r="AC920">
        <v>0.15473917116213801</v>
      </c>
      <c r="AD920">
        <v>0.41570962899603697</v>
      </c>
      <c r="AE920">
        <v>0.326876629476269</v>
      </c>
      <c r="AF920">
        <v>-0.13102691882623901</v>
      </c>
      <c r="AG920">
        <v>-2.26184352288799E-2</v>
      </c>
      <c r="AH920">
        <v>0.27297770082077</v>
      </c>
      <c r="AI920">
        <v>0.42231430168961598</v>
      </c>
      <c r="AJ920">
        <v>-0.140381629485233</v>
      </c>
      <c r="AK920">
        <v>7.9931106515548106E-2</v>
      </c>
      <c r="AL920">
        <v>0.98803422279672404</v>
      </c>
      <c r="AM920">
        <v>0.31596998451331598</v>
      </c>
      <c r="AN920">
        <v>-0.179233021054236</v>
      </c>
      <c r="AO920">
        <v>-0.32079335584853003</v>
      </c>
      <c r="AP920">
        <v>-0.4733359722621</v>
      </c>
      <c r="AQ920">
        <v>0.937143751035865</v>
      </c>
      <c r="AR920">
        <v>0.69581268597540702</v>
      </c>
      <c r="AS920">
        <v>0.998401912430533</v>
      </c>
      <c r="AT920">
        <v>-0.32304009656267602</v>
      </c>
      <c r="AU920">
        <v>0.13650365456001201</v>
      </c>
      <c r="AV920">
        <v>-0.491785666111487</v>
      </c>
      <c r="AW920">
        <v>0.45701909948432501</v>
      </c>
      <c r="AX920">
        <v>0.30895682333588798</v>
      </c>
      <c r="AY920">
        <v>0.47059561465898597</v>
      </c>
      <c r="AZ920">
        <v>0.98706183905544698</v>
      </c>
      <c r="BA920">
        <v>0.57165272724156801</v>
      </c>
      <c r="BB920">
        <v>-0.145682818807013</v>
      </c>
      <c r="BC920">
        <v>0.265132776697728</v>
      </c>
      <c r="BD920">
        <v>0.17843814257636101</v>
      </c>
      <c r="BE920">
        <v>0.59538483541885401</v>
      </c>
    </row>
    <row r="921" spans="1:57">
      <c r="A921" s="1">
        <v>38898</v>
      </c>
      <c r="B921">
        <v>8.2156124832942906E-2</v>
      </c>
      <c r="C921">
        <v>0.33991244543892601</v>
      </c>
      <c r="D921">
        <v>-3.4453145170619703E-2</v>
      </c>
      <c r="E921">
        <v>-1.02128633823662E-2</v>
      </c>
      <c r="F921">
        <v>-7.8400427958395996E-2</v>
      </c>
      <c r="G921">
        <v>0.252738853789722</v>
      </c>
      <c r="H921">
        <v>0.15247258966883701</v>
      </c>
      <c r="I921">
        <v>-0.12698824176370799</v>
      </c>
      <c r="J921">
        <v>0.57112032823145498</v>
      </c>
      <c r="K921">
        <v>-0.14765999215478001</v>
      </c>
      <c r="L921">
        <v>0.16222898766069399</v>
      </c>
      <c r="M921">
        <v>-6.0041475947336102E-2</v>
      </c>
      <c r="N921">
        <v>-5.9585006941439499E-2</v>
      </c>
      <c r="O921">
        <v>0.91341392410715305</v>
      </c>
      <c r="P921">
        <v>0.12887644067757401</v>
      </c>
      <c r="Q921">
        <v>0.81496209206106796</v>
      </c>
      <c r="R921">
        <v>-5.0302579983588197E-2</v>
      </c>
      <c r="S921">
        <v>-0.24004019319803099</v>
      </c>
      <c r="T921">
        <v>-2.4004296024119E-2</v>
      </c>
      <c r="U921">
        <v>5.1714306042608599E-2</v>
      </c>
      <c r="V921">
        <v>-5.0083367010489502E-2</v>
      </c>
      <c r="W921">
        <v>0.180933755123589</v>
      </c>
      <c r="X921">
        <v>0.85861994377964301</v>
      </c>
      <c r="Y921">
        <v>0.156694593879661</v>
      </c>
      <c r="Z921">
        <v>-4.6450350734517497E-2</v>
      </c>
      <c r="AA921">
        <v>-0.13386308764475199</v>
      </c>
      <c r="AB921">
        <v>-0.149577692223996</v>
      </c>
      <c r="AC921">
        <v>0.154475358149852</v>
      </c>
      <c r="AD921">
        <v>0.42143700609047302</v>
      </c>
      <c r="AE921">
        <v>0.328043220253663</v>
      </c>
      <c r="AF921">
        <v>-0.131192397631582</v>
      </c>
      <c r="AG921">
        <v>-2.43477237303171E-2</v>
      </c>
      <c r="AH921">
        <v>0.28039854047981599</v>
      </c>
      <c r="AI921">
        <v>0.42248612730947399</v>
      </c>
      <c r="AJ921">
        <v>-0.140410415826355</v>
      </c>
      <c r="AK921">
        <v>7.7168551591836096E-2</v>
      </c>
      <c r="AL921">
        <v>0.98825382658543603</v>
      </c>
      <c r="AM921">
        <v>0.32345322994271197</v>
      </c>
      <c r="AN921">
        <v>-0.178678811148899</v>
      </c>
      <c r="AO921">
        <v>-0.31591903911937702</v>
      </c>
      <c r="AP921">
        <v>-0.47177427323137999</v>
      </c>
      <c r="AQ921">
        <v>0.93610791876757804</v>
      </c>
      <c r="AR921">
        <v>0.69695976010917504</v>
      </c>
      <c r="AS921">
        <v>0.99839515002405599</v>
      </c>
      <c r="AT921">
        <v>-0.31794634665161697</v>
      </c>
      <c r="AU921">
        <v>0.13494123425011301</v>
      </c>
      <c r="AV921">
        <v>-0.49013510365603402</v>
      </c>
      <c r="AW921">
        <v>0.46277023870311801</v>
      </c>
      <c r="AX921">
        <v>0.30685734927935898</v>
      </c>
      <c r="AY921">
        <v>0.47158150534489601</v>
      </c>
      <c r="AZ921">
        <v>0.98711763697619104</v>
      </c>
      <c r="BA921">
        <v>0.57324895521944597</v>
      </c>
      <c r="BB921">
        <v>-0.14552646111105499</v>
      </c>
      <c r="BC921">
        <v>0.26293487300365997</v>
      </c>
      <c r="BD921">
        <v>0.17693405597346301</v>
      </c>
      <c r="BE921">
        <v>0.59582729672313695</v>
      </c>
    </row>
    <row r="922" spans="1:57">
      <c r="A922" s="1">
        <v>38929</v>
      </c>
      <c r="B922">
        <v>8.3650382146710001E-2</v>
      </c>
      <c r="C922">
        <v>0.34379356915512399</v>
      </c>
      <c r="D922">
        <v>-3.0964846037099002E-2</v>
      </c>
      <c r="E922">
        <v>-7.1586496050268103E-3</v>
      </c>
      <c r="F922">
        <v>-7.7896358996595499E-2</v>
      </c>
      <c r="G922">
        <v>0.25545642192782902</v>
      </c>
      <c r="H922">
        <v>0.15582312078555899</v>
      </c>
      <c r="I922">
        <v>-0.125274350712581</v>
      </c>
      <c r="J922">
        <v>0.57137318873742404</v>
      </c>
      <c r="K922">
        <v>-0.14570348994123999</v>
      </c>
      <c r="L922">
        <v>0.16555481603196601</v>
      </c>
      <c r="M922">
        <v>-5.54840057729361E-2</v>
      </c>
      <c r="N922">
        <v>-5.5335627300541097E-2</v>
      </c>
      <c r="O922">
        <v>0.91291892414727105</v>
      </c>
      <c r="P922">
        <v>0.121473137127179</v>
      </c>
      <c r="Q922">
        <v>0.81768320187633603</v>
      </c>
      <c r="R922">
        <v>-5.0680293101292503E-2</v>
      </c>
      <c r="S922">
        <v>-0.243430763653328</v>
      </c>
      <c r="T922">
        <v>-2.56223834997036E-2</v>
      </c>
      <c r="U922">
        <v>5.4937391208186998E-2</v>
      </c>
      <c r="V922">
        <v>-4.5154387398937901E-2</v>
      </c>
      <c r="W922">
        <v>0.175131745155651</v>
      </c>
      <c r="X922">
        <v>0.85697350076182799</v>
      </c>
      <c r="Y922">
        <v>0.149194948350625</v>
      </c>
      <c r="Z922">
        <v>-4.3392195367783402E-2</v>
      </c>
      <c r="AA922">
        <v>-0.13724400322459601</v>
      </c>
      <c r="AB922">
        <v>-0.14494562314597301</v>
      </c>
      <c r="AC922">
        <v>0.148902360680646</v>
      </c>
      <c r="AD922">
        <v>0.42397863680634901</v>
      </c>
      <c r="AE922">
        <v>0.33022076893170998</v>
      </c>
      <c r="AF922">
        <v>-0.129276517882187</v>
      </c>
      <c r="AG922">
        <v>-2.32370067901847E-2</v>
      </c>
      <c r="AH922">
        <v>0.28318787279296798</v>
      </c>
      <c r="AI922">
        <v>0.42515199003193299</v>
      </c>
      <c r="AJ922">
        <v>-0.13804701108558001</v>
      </c>
      <c r="AK922">
        <v>7.8915574745173897E-2</v>
      </c>
      <c r="AL922">
        <v>0.98827638628122805</v>
      </c>
      <c r="AM922">
        <v>0.32602465801830299</v>
      </c>
      <c r="AN922">
        <v>-0.17652148527158901</v>
      </c>
      <c r="AO922">
        <v>-0.31897382884349201</v>
      </c>
      <c r="AP922">
        <v>-0.47703382032088099</v>
      </c>
      <c r="AQ922">
        <v>0.93568974911717195</v>
      </c>
      <c r="AR922">
        <v>0.69452136740105597</v>
      </c>
      <c r="AS922">
        <v>0.99841369223641097</v>
      </c>
      <c r="AT922">
        <v>-0.32048567363274</v>
      </c>
      <c r="AU922">
        <v>0.13159419462677399</v>
      </c>
      <c r="AV922">
        <v>-0.49482070727795402</v>
      </c>
      <c r="AW922">
        <v>0.465074279083664</v>
      </c>
      <c r="AX922">
        <v>0.304441935997464</v>
      </c>
      <c r="AY922">
        <v>0.46779596053261402</v>
      </c>
      <c r="AZ922">
        <v>0.98686328984142202</v>
      </c>
      <c r="BA922">
        <v>0.56916409228897902</v>
      </c>
      <c r="BB922">
        <v>-0.143589924913052</v>
      </c>
      <c r="BC922">
        <v>0.26088622627018898</v>
      </c>
      <c r="BD922">
        <v>0.173168801550841</v>
      </c>
      <c r="BE922">
        <v>0.59351082070622097</v>
      </c>
    </row>
    <row r="923" spans="1:57">
      <c r="A923" s="1">
        <v>38960</v>
      </c>
      <c r="B923">
        <v>7.9243372219810204E-2</v>
      </c>
      <c r="C923">
        <v>0.349931184350743</v>
      </c>
      <c r="D923">
        <v>-3.3053457245136503E-2</v>
      </c>
      <c r="E923">
        <v>7.2490566822668002E-4</v>
      </c>
      <c r="F923">
        <v>-6.9655241582468594E-2</v>
      </c>
      <c r="G923">
        <v>0.24542601526412899</v>
      </c>
      <c r="H923">
        <v>0.15923916268403199</v>
      </c>
      <c r="I923">
        <v>-0.13555458254275701</v>
      </c>
      <c r="J923">
        <v>0.55974973964687702</v>
      </c>
      <c r="K923">
        <v>-0.13667966581607</v>
      </c>
      <c r="L923">
        <v>0.167743794846161</v>
      </c>
      <c r="M923">
        <v>-6.4279918404865299E-2</v>
      </c>
      <c r="N923">
        <v>-6.5773845841002002E-2</v>
      </c>
      <c r="O923">
        <v>0.91263819391118595</v>
      </c>
      <c r="P923">
        <v>0.113951848462957</v>
      </c>
      <c r="Q923">
        <v>0.824060449649753</v>
      </c>
      <c r="R923">
        <v>-4.9665690905744402E-2</v>
      </c>
      <c r="S923">
        <v>-0.23781406193292301</v>
      </c>
      <c r="T923">
        <v>-2.54730477840306E-2</v>
      </c>
      <c r="U923">
        <v>4.89914666337328E-2</v>
      </c>
      <c r="V923">
        <v>-4.3834249165363402E-2</v>
      </c>
      <c r="W923">
        <v>0.17069306372983201</v>
      </c>
      <c r="X923">
        <v>0.85701705798015804</v>
      </c>
      <c r="Y923">
        <v>0.14377919531502301</v>
      </c>
      <c r="Z923">
        <v>-4.4884592322120498E-2</v>
      </c>
      <c r="AA923">
        <v>-0.13321606691455001</v>
      </c>
      <c r="AB923">
        <v>-0.14299316634281201</v>
      </c>
      <c r="AC923">
        <v>0.14262730223981099</v>
      </c>
      <c r="AD923">
        <v>0.429755210162445</v>
      </c>
      <c r="AE923">
        <v>0.32898959090388302</v>
      </c>
      <c r="AF923">
        <v>-0.13034983185286</v>
      </c>
      <c r="AG923">
        <v>-2.76639327986869E-2</v>
      </c>
      <c r="AH923">
        <v>0.29003568266000701</v>
      </c>
      <c r="AI923">
        <v>0.42330688357990498</v>
      </c>
      <c r="AJ923">
        <v>-0.139676044835955</v>
      </c>
      <c r="AK923">
        <v>7.3769156180229903E-2</v>
      </c>
      <c r="AL923">
        <v>0.98839515527588495</v>
      </c>
      <c r="AM923">
        <v>0.33283121287079698</v>
      </c>
      <c r="AN923">
        <v>-0.177105313459888</v>
      </c>
      <c r="AO923">
        <v>-0.31508221512737</v>
      </c>
      <c r="AP923">
        <v>-0.47609446485037199</v>
      </c>
      <c r="AQ923">
        <v>0.93458280235224001</v>
      </c>
      <c r="AR923">
        <v>0.69360135137655499</v>
      </c>
      <c r="AS923">
        <v>0.99841628064454402</v>
      </c>
      <c r="AT923">
        <v>-0.31646993704015303</v>
      </c>
      <c r="AU923">
        <v>0.133010146746465</v>
      </c>
      <c r="AV923">
        <v>-0.493844281553739</v>
      </c>
      <c r="AW923">
        <v>0.470767132370082</v>
      </c>
      <c r="AX923">
        <v>0.30543576851762</v>
      </c>
      <c r="AY923">
        <v>0.46670793581161901</v>
      </c>
      <c r="AZ923">
        <v>0.98690416292774896</v>
      </c>
      <c r="BA923">
        <v>0.56832124652398597</v>
      </c>
      <c r="BB923">
        <v>-0.143768197807114</v>
      </c>
      <c r="BC923">
        <v>0.26189279425894901</v>
      </c>
      <c r="BD923">
        <v>0.17457826458457501</v>
      </c>
      <c r="BE923">
        <v>0.59214615389391401</v>
      </c>
    </row>
    <row r="924" spans="1:57">
      <c r="A924" s="1">
        <v>38990</v>
      </c>
      <c r="B924">
        <v>8.8807756206194396E-2</v>
      </c>
      <c r="C924">
        <v>0.35487285870320701</v>
      </c>
      <c r="D924">
        <v>-3.1798227195623703E-2</v>
      </c>
      <c r="E924">
        <v>8.0279491589897306E-3</v>
      </c>
      <c r="F924">
        <v>-5.7231433311024399E-2</v>
      </c>
      <c r="G924">
        <v>0.25483304956858399</v>
      </c>
      <c r="H924">
        <v>0.16083451783257699</v>
      </c>
      <c r="I924">
        <v>-0.123954851486063</v>
      </c>
      <c r="J924">
        <v>0.56106681351268906</v>
      </c>
      <c r="K924">
        <v>-0.133461648953107</v>
      </c>
      <c r="L924">
        <v>0.17318371143512501</v>
      </c>
      <c r="M924">
        <v>-5.9499102095822598E-2</v>
      </c>
      <c r="N924">
        <v>-6.6410880159766802E-2</v>
      </c>
      <c r="O924">
        <v>0.91356198865818505</v>
      </c>
      <c r="P924">
        <v>0.111388944955212</v>
      </c>
      <c r="Q924">
        <v>0.82421498132554705</v>
      </c>
      <c r="R924">
        <v>-5.0600246067618801E-2</v>
      </c>
      <c r="S924">
        <v>-0.241284641016944</v>
      </c>
      <c r="T924">
        <v>-2.8060724264804701E-2</v>
      </c>
      <c r="U924">
        <v>5.1194120244822401E-2</v>
      </c>
      <c r="V924">
        <v>-5.7974982173390498E-2</v>
      </c>
      <c r="W924">
        <v>0.16927550557802901</v>
      </c>
      <c r="X924">
        <v>0.85732306365380095</v>
      </c>
      <c r="Y924">
        <v>0.140831372140897</v>
      </c>
      <c r="Z924">
        <v>-4.1484928387724399E-2</v>
      </c>
      <c r="AA924">
        <v>-0.13976528890868301</v>
      </c>
      <c r="AB924">
        <v>-0.15156606217238</v>
      </c>
      <c r="AC924">
        <v>0.14025379136923399</v>
      </c>
      <c r="AD924">
        <v>0.43112448448330098</v>
      </c>
      <c r="AE924">
        <v>0.33748120218263999</v>
      </c>
      <c r="AF924">
        <v>-0.12259865483794501</v>
      </c>
      <c r="AG924">
        <v>-1.7856298214709899E-2</v>
      </c>
      <c r="AH924">
        <v>0.292446433489288</v>
      </c>
      <c r="AI924">
        <v>0.43166346998048</v>
      </c>
      <c r="AJ924">
        <v>-0.13001875649104999</v>
      </c>
      <c r="AK924">
        <v>8.3795467178436597E-2</v>
      </c>
      <c r="AL924">
        <v>0.98854979315798797</v>
      </c>
      <c r="AM924">
        <v>0.335053290122381</v>
      </c>
      <c r="AN924">
        <v>-0.16882702189138901</v>
      </c>
      <c r="AO924">
        <v>-0.31529054872810602</v>
      </c>
      <c r="AP924">
        <v>-0.47849752642286802</v>
      </c>
      <c r="AQ924">
        <v>0.93487608680605006</v>
      </c>
      <c r="AR924">
        <v>0.69607592863241197</v>
      </c>
      <c r="AS924">
        <v>0.99842288859561801</v>
      </c>
      <c r="AT924">
        <v>-0.31609403048171703</v>
      </c>
      <c r="AU924">
        <v>0.125290228481205</v>
      </c>
      <c r="AV924">
        <v>-0.49557328188323402</v>
      </c>
      <c r="AW924">
        <v>0.47195721974855698</v>
      </c>
      <c r="AX924">
        <v>0.29823126611432499</v>
      </c>
      <c r="AY924">
        <v>0.46924287523956498</v>
      </c>
      <c r="AZ924">
        <v>0.98668802006364698</v>
      </c>
      <c r="BA924">
        <v>0.57005319834620105</v>
      </c>
      <c r="BB924">
        <v>-0.13734096145299099</v>
      </c>
      <c r="BC924">
        <v>0.25499481984778699</v>
      </c>
      <c r="BD924">
        <v>0.16641912830653499</v>
      </c>
      <c r="BE924">
        <v>0.59542595214472405</v>
      </c>
    </row>
    <row r="925" spans="1:57">
      <c r="A925" s="1">
        <v>39021</v>
      </c>
      <c r="B925">
        <v>9.0695909765725599E-2</v>
      </c>
      <c r="C925">
        <v>0.35471430985100599</v>
      </c>
      <c r="D925">
        <v>-3.0711920319368299E-2</v>
      </c>
      <c r="E925">
        <v>8.9016308121733206E-3</v>
      </c>
      <c r="F925">
        <v>-5.6355279548767803E-2</v>
      </c>
      <c r="G925">
        <v>0.260028953128986</v>
      </c>
      <c r="H925">
        <v>0.16462253326336601</v>
      </c>
      <c r="I925">
        <v>-0.117862027917257</v>
      </c>
      <c r="J925">
        <v>0.56057561901699404</v>
      </c>
      <c r="K925">
        <v>-0.131165286726936</v>
      </c>
      <c r="L925">
        <v>0.17737933307647299</v>
      </c>
      <c r="M925">
        <v>-5.3828760536215901E-2</v>
      </c>
      <c r="N925">
        <v>-6.1085541348541599E-2</v>
      </c>
      <c r="O925">
        <v>0.91389611923572001</v>
      </c>
      <c r="P925">
        <v>0.116050522581589</v>
      </c>
      <c r="Q925">
        <v>0.82147890230729603</v>
      </c>
      <c r="R925">
        <v>-4.3436592641428198E-2</v>
      </c>
      <c r="S925">
        <v>-0.24241682253277999</v>
      </c>
      <c r="T925">
        <v>-2.14711290403585E-2</v>
      </c>
      <c r="U925">
        <v>5.2815985417325198E-2</v>
      </c>
      <c r="V925">
        <v>-6.4974970452395003E-2</v>
      </c>
      <c r="W925">
        <v>0.176286987978089</v>
      </c>
      <c r="X925">
        <v>0.85829946171471005</v>
      </c>
      <c r="Y925">
        <v>0.14705815118044999</v>
      </c>
      <c r="Z925">
        <v>-4.0142140084563203E-2</v>
      </c>
      <c r="AA925">
        <v>-0.14482524386814599</v>
      </c>
      <c r="AB925">
        <v>-0.15424980554311499</v>
      </c>
      <c r="AC925">
        <v>0.14567119573100601</v>
      </c>
      <c r="AD925">
        <v>0.43268101815736498</v>
      </c>
      <c r="AE925">
        <v>0.34344467188667199</v>
      </c>
      <c r="AF925">
        <v>-0.116776276411152</v>
      </c>
      <c r="AG925">
        <v>-1.06574484789168E-2</v>
      </c>
      <c r="AH925">
        <v>0.29544975133403201</v>
      </c>
      <c r="AI925">
        <v>0.436494252272974</v>
      </c>
      <c r="AJ925">
        <v>-0.122942156958346</v>
      </c>
      <c r="AK925">
        <v>8.9997471426980197E-2</v>
      </c>
      <c r="AL925">
        <v>0.98875819517267105</v>
      </c>
      <c r="AM925">
        <v>0.338098140635751</v>
      </c>
      <c r="AN925">
        <v>-0.162420345210328</v>
      </c>
      <c r="AO925">
        <v>-0.30921487933381198</v>
      </c>
      <c r="AP925">
        <v>-0.47357539475183602</v>
      </c>
      <c r="AQ925">
        <v>0.93518484284338499</v>
      </c>
      <c r="AR925">
        <v>0.701756119265875</v>
      </c>
      <c r="AS925">
        <v>0.99840725513363604</v>
      </c>
      <c r="AT925">
        <v>-0.30998663343244498</v>
      </c>
      <c r="AU925">
        <v>0.121771589404692</v>
      </c>
      <c r="AV925">
        <v>-0.49063908881080398</v>
      </c>
      <c r="AW925">
        <v>0.47356806587063599</v>
      </c>
      <c r="AX925">
        <v>0.29374449507630901</v>
      </c>
      <c r="AY925">
        <v>0.47683856898594701</v>
      </c>
      <c r="AZ925">
        <v>0.98682200965661704</v>
      </c>
      <c r="BA925">
        <v>0.57723518063868495</v>
      </c>
      <c r="BB925">
        <v>-0.13252190311492701</v>
      </c>
      <c r="BC925">
        <v>0.25037387782348702</v>
      </c>
      <c r="BD925">
        <v>0.16295757866875901</v>
      </c>
      <c r="BE925">
        <v>0.60165617499934898</v>
      </c>
    </row>
    <row r="926" spans="1:57">
      <c r="A926" s="1">
        <v>39051</v>
      </c>
      <c r="B926">
        <v>0.100347703241967</v>
      </c>
      <c r="C926">
        <v>0.370048861790922</v>
      </c>
      <c r="D926">
        <v>-2.6517910590519601E-2</v>
      </c>
      <c r="E926">
        <v>2.2126473278057501E-2</v>
      </c>
      <c r="F926">
        <v>-4.7663382856607803E-2</v>
      </c>
      <c r="G926">
        <v>0.27857216501276899</v>
      </c>
      <c r="H926">
        <v>0.16678062311337599</v>
      </c>
      <c r="I926">
        <v>-0.102321000019123</v>
      </c>
      <c r="J926">
        <v>0.56850075461961702</v>
      </c>
      <c r="K926">
        <v>-0.120226940638558</v>
      </c>
      <c r="L926">
        <v>0.184512603001383</v>
      </c>
      <c r="M926">
        <v>-6.2037738202437499E-2</v>
      </c>
      <c r="N926">
        <v>-7.48143877663517E-2</v>
      </c>
      <c r="O926">
        <v>0.912618275847353</v>
      </c>
      <c r="P926">
        <v>0.10804801725735701</v>
      </c>
      <c r="Q926">
        <v>0.82025836800382601</v>
      </c>
      <c r="R926">
        <v>-4.4403696439970101E-2</v>
      </c>
      <c r="S926">
        <v>-0.252902381902462</v>
      </c>
      <c r="T926">
        <v>-2.75486159001413E-2</v>
      </c>
      <c r="U926">
        <v>6.2111592939419702E-2</v>
      </c>
      <c r="V926">
        <v>-8.6745674277665594E-2</v>
      </c>
      <c r="W926">
        <v>0.16930555929401001</v>
      </c>
      <c r="X926">
        <v>0.85726526100261102</v>
      </c>
      <c r="Y926">
        <v>0.13683180836988801</v>
      </c>
      <c r="Z926">
        <v>-3.2011859107557501E-2</v>
      </c>
      <c r="AA926">
        <v>-0.15885232570406199</v>
      </c>
      <c r="AB926">
        <v>-0.17054300208812501</v>
      </c>
      <c r="AC926">
        <v>0.13890994358313499</v>
      </c>
      <c r="AD926">
        <v>0.432076773600509</v>
      </c>
      <c r="AE926">
        <v>0.35978247516467798</v>
      </c>
      <c r="AF926">
        <v>-0.109256328906044</v>
      </c>
      <c r="AG926">
        <v>4.7023330545456297E-3</v>
      </c>
      <c r="AH926">
        <v>0.29662606229577998</v>
      </c>
      <c r="AI926">
        <v>0.45237820497792097</v>
      </c>
      <c r="AJ926">
        <v>-0.11329359555280299</v>
      </c>
      <c r="AK926">
        <v>0.1055757056101</v>
      </c>
      <c r="AL926">
        <v>0.98905403797449398</v>
      </c>
      <c r="AM926">
        <v>0.33933448994535798</v>
      </c>
      <c r="AN926">
        <v>-0.15556880099494599</v>
      </c>
      <c r="AO926">
        <v>-0.311934505567735</v>
      </c>
      <c r="AP926">
        <v>-0.480884166826403</v>
      </c>
      <c r="AQ926">
        <v>0.93445280202800696</v>
      </c>
      <c r="AR926">
        <v>0.69987819254368899</v>
      </c>
      <c r="AS926">
        <v>0.99841410372427697</v>
      </c>
      <c r="AT926">
        <v>-0.31112217678465898</v>
      </c>
      <c r="AU926">
        <v>0.111351311885466</v>
      </c>
      <c r="AV926">
        <v>-0.49645602300149</v>
      </c>
      <c r="AW926">
        <v>0.47302405973484901</v>
      </c>
      <c r="AX926">
        <v>0.28478912849139998</v>
      </c>
      <c r="AY926">
        <v>0.47049320074499301</v>
      </c>
      <c r="AZ926">
        <v>0.98627211524055403</v>
      </c>
      <c r="BA926">
        <v>0.57232833335165401</v>
      </c>
      <c r="BB926">
        <v>-0.12764583171891999</v>
      </c>
      <c r="BC926">
        <v>0.241945683916097</v>
      </c>
      <c r="BD926">
        <v>0.15177003859285701</v>
      </c>
      <c r="BE926">
        <v>0.598322885397506</v>
      </c>
    </row>
    <row r="927" spans="1:57">
      <c r="A927" s="1">
        <v>39082</v>
      </c>
      <c r="B927">
        <v>0.10453325005488701</v>
      </c>
      <c r="C927">
        <v>0.37267072420791902</v>
      </c>
      <c r="D927">
        <v>-2.8974380893170601E-2</v>
      </c>
      <c r="E927">
        <v>2.6178144848972899E-2</v>
      </c>
      <c r="F927">
        <v>-3.1998003010429002E-2</v>
      </c>
      <c r="G927">
        <v>0.28713727177665799</v>
      </c>
      <c r="H927">
        <v>0.15832035516404899</v>
      </c>
      <c r="I927">
        <v>-9.2656788339718105E-2</v>
      </c>
      <c r="J927">
        <v>0.569649523621096</v>
      </c>
      <c r="K927">
        <v>-0.109019535080369</v>
      </c>
      <c r="L927">
        <v>0.182295484587288</v>
      </c>
      <c r="M927">
        <v>-4.4522934835149998E-2</v>
      </c>
      <c r="N927">
        <v>-6.1387381276851602E-2</v>
      </c>
      <c r="O927">
        <v>0.91305870838646397</v>
      </c>
      <c r="P927">
        <v>0.101477256913043</v>
      </c>
      <c r="Q927">
        <v>0.82472872971838795</v>
      </c>
      <c r="R927">
        <v>-3.1558689617159498E-2</v>
      </c>
      <c r="S927">
        <v>-0.258321298066229</v>
      </c>
      <c r="T927">
        <v>-1.70392962888768E-2</v>
      </c>
      <c r="U927">
        <v>6.2679024877768594E-2</v>
      </c>
      <c r="V927">
        <v>-8.9665890443907298E-2</v>
      </c>
      <c r="W927">
        <v>0.16736372301601601</v>
      </c>
      <c r="X927">
        <v>0.85850083373103303</v>
      </c>
      <c r="Y927">
        <v>0.136388402377388</v>
      </c>
      <c r="Z927">
        <v>-3.4763594022783999E-2</v>
      </c>
      <c r="AA927">
        <v>-0.167612120689103</v>
      </c>
      <c r="AB927">
        <v>-0.17799480269542001</v>
      </c>
      <c r="AC927">
        <v>0.12978019787078701</v>
      </c>
      <c r="AD927">
        <v>0.435810902069871</v>
      </c>
      <c r="AE927">
        <v>0.36862249226395599</v>
      </c>
      <c r="AF927">
        <v>-0.105768220723695</v>
      </c>
      <c r="AG927">
        <v>1.17032262469389E-2</v>
      </c>
      <c r="AH927">
        <v>0.30300247282864801</v>
      </c>
      <c r="AI927">
        <v>0.45943452967270398</v>
      </c>
      <c r="AJ927">
        <v>-0.10856705976386399</v>
      </c>
      <c r="AK927">
        <v>0.110989967283996</v>
      </c>
      <c r="AL927">
        <v>0.98942718331326995</v>
      </c>
      <c r="AM927">
        <v>0.34596702400046397</v>
      </c>
      <c r="AN927">
        <v>-0.151693569932245</v>
      </c>
      <c r="AO927">
        <v>-0.30454558942471099</v>
      </c>
      <c r="AP927">
        <v>-0.477489846328086</v>
      </c>
      <c r="AQ927">
        <v>0.933570158877987</v>
      </c>
      <c r="AR927">
        <v>0.70392843057422205</v>
      </c>
      <c r="AS927">
        <v>0.99839146855947103</v>
      </c>
      <c r="AT927">
        <v>-0.30314717290022097</v>
      </c>
      <c r="AU927">
        <v>0.105704392134068</v>
      </c>
      <c r="AV927">
        <v>-0.49268343116772001</v>
      </c>
      <c r="AW927">
        <v>0.476999274878943</v>
      </c>
      <c r="AX927">
        <v>0.27822869717706</v>
      </c>
      <c r="AY927">
        <v>0.47384438951879199</v>
      </c>
      <c r="AZ927">
        <v>0.98631275079195302</v>
      </c>
      <c r="BA927">
        <v>0.57718323591827603</v>
      </c>
      <c r="BB927">
        <v>-0.12546035149447601</v>
      </c>
      <c r="BC927">
        <v>0.23521703036546299</v>
      </c>
      <c r="BD927">
        <v>0.14614735879094201</v>
      </c>
      <c r="BE927">
        <v>0.60098510873462296</v>
      </c>
    </row>
    <row r="928" spans="1:57">
      <c r="A928" s="1">
        <v>39113</v>
      </c>
      <c r="B928">
        <v>0.106185800176381</v>
      </c>
      <c r="C928">
        <v>0.378591302175386</v>
      </c>
      <c r="D928">
        <v>-1.1649421395102E-2</v>
      </c>
      <c r="E928">
        <v>3.17641540686419E-2</v>
      </c>
      <c r="F928">
        <v>-3.6835713495013203E-2</v>
      </c>
      <c r="G928">
        <v>0.283282168647634</v>
      </c>
      <c r="H928">
        <v>0.157643906304198</v>
      </c>
      <c r="I928">
        <v>-9.7828284573215601E-2</v>
      </c>
      <c r="J928">
        <v>0.58143070786199802</v>
      </c>
      <c r="K928">
        <v>-0.110764562161997</v>
      </c>
      <c r="L928">
        <v>0.181123378673411</v>
      </c>
      <c r="M928">
        <v>-4.0936221072207998E-2</v>
      </c>
      <c r="N928">
        <v>-5.6244658327780202E-2</v>
      </c>
      <c r="O928">
        <v>0.91329096394922404</v>
      </c>
      <c r="P928">
        <v>9.3905243622950205E-2</v>
      </c>
      <c r="Q928">
        <v>0.82873168615644499</v>
      </c>
      <c r="R928">
        <v>-2.6703294779548699E-2</v>
      </c>
      <c r="S928">
        <v>-0.25515424902596301</v>
      </c>
      <c r="T928">
        <v>-8.8708102581270994E-3</v>
      </c>
      <c r="U928">
        <v>5.1850466266807602E-2</v>
      </c>
      <c r="V928">
        <v>-9.4139276252839493E-2</v>
      </c>
      <c r="W928">
        <v>0.16448472617257401</v>
      </c>
      <c r="X928">
        <v>0.85679246141131704</v>
      </c>
      <c r="Y928">
        <v>0.12979280840499699</v>
      </c>
      <c r="Z928">
        <v>-1.75459664066972E-2</v>
      </c>
      <c r="AA928">
        <v>-0.16311982551995599</v>
      </c>
      <c r="AB928">
        <v>-0.18353836498826501</v>
      </c>
      <c r="AC928">
        <v>0.12610756614323401</v>
      </c>
      <c r="AD928">
        <v>0.43546183129358201</v>
      </c>
      <c r="AE928">
        <v>0.37031176829975898</v>
      </c>
      <c r="AF928">
        <v>-0.106211135543147</v>
      </c>
      <c r="AG928">
        <v>1.2009656746405599E-2</v>
      </c>
      <c r="AH928">
        <v>0.30260349225703198</v>
      </c>
      <c r="AI928">
        <v>0.461113764417732</v>
      </c>
      <c r="AJ928">
        <v>-0.10958467231628601</v>
      </c>
      <c r="AK928">
        <v>0.11136667110359</v>
      </c>
      <c r="AL928">
        <v>0.98942695933032199</v>
      </c>
      <c r="AM928">
        <v>0.34559904166275901</v>
      </c>
      <c r="AN928">
        <v>-0.15284129377723801</v>
      </c>
      <c r="AO928">
        <v>-0.305032177048842</v>
      </c>
      <c r="AP928">
        <v>-0.47884392915311402</v>
      </c>
      <c r="AQ928">
        <v>0.93302649451687003</v>
      </c>
      <c r="AR928">
        <v>0.70054494535401701</v>
      </c>
      <c r="AS928">
        <v>0.99839742223731598</v>
      </c>
      <c r="AT928">
        <v>-0.303333934243121</v>
      </c>
      <c r="AU928">
        <v>0.108226824776578</v>
      </c>
      <c r="AV928">
        <v>-0.49379741922756798</v>
      </c>
      <c r="AW928">
        <v>0.47667225757618098</v>
      </c>
      <c r="AX928">
        <v>0.28109786423795502</v>
      </c>
      <c r="AY928">
        <v>0.46881643375721599</v>
      </c>
      <c r="AZ928">
        <v>0.98619266336676004</v>
      </c>
      <c r="BA928">
        <v>0.57270020677517997</v>
      </c>
      <c r="BB928">
        <v>-0.12594252700751299</v>
      </c>
      <c r="BC928">
        <v>0.23822860880216601</v>
      </c>
      <c r="BD928">
        <v>0.14852994028202299</v>
      </c>
      <c r="BE928">
        <v>0.59693882847029001</v>
      </c>
    </row>
    <row r="929" spans="1:57">
      <c r="A929" s="1">
        <v>39141</v>
      </c>
      <c r="B929">
        <v>0.104857085591251</v>
      </c>
      <c r="C929">
        <v>0.37967842448556299</v>
      </c>
      <c r="D929">
        <v>-1.5370364437523799E-2</v>
      </c>
      <c r="E929">
        <v>3.6752123423019603E-2</v>
      </c>
      <c r="F929">
        <v>-3.81404937788484E-2</v>
      </c>
      <c r="G929">
        <v>0.28377313513718899</v>
      </c>
      <c r="H929">
        <v>0.15496361577888701</v>
      </c>
      <c r="I929">
        <v>-9.3773732989580805E-2</v>
      </c>
      <c r="J929">
        <v>0.578193317915356</v>
      </c>
      <c r="K929">
        <v>-0.104509535574328</v>
      </c>
      <c r="L929">
        <v>0.17892287959354899</v>
      </c>
      <c r="M929">
        <v>-3.6285229405030102E-2</v>
      </c>
      <c r="N929">
        <v>-5.0524994175219003E-2</v>
      </c>
      <c r="O929">
        <v>0.91477963912622096</v>
      </c>
      <c r="P929">
        <v>9.0243379630403395E-2</v>
      </c>
      <c r="Q929">
        <v>0.83185669177124</v>
      </c>
      <c r="R929">
        <v>-1.7330211521549201E-2</v>
      </c>
      <c r="S929">
        <v>-0.257718533139496</v>
      </c>
      <c r="T929">
        <v>-2.2572203084770602E-3</v>
      </c>
      <c r="U929">
        <v>5.9442561054063398E-2</v>
      </c>
      <c r="V929">
        <v>-9.7727179761137997E-2</v>
      </c>
      <c r="W929">
        <v>0.15836646762468201</v>
      </c>
      <c r="X929">
        <v>0.85716168668170301</v>
      </c>
      <c r="Y929">
        <v>0.124860201280517</v>
      </c>
      <c r="Z929">
        <v>-2.0544173951517499E-2</v>
      </c>
      <c r="AA929">
        <v>-0.167416369579798</v>
      </c>
      <c r="AB929">
        <v>-0.18672023473473501</v>
      </c>
      <c r="AC929">
        <v>0.120961407899962</v>
      </c>
      <c r="AD929">
        <v>0.44013675466450097</v>
      </c>
      <c r="AE929">
        <v>0.37027759942704802</v>
      </c>
      <c r="AF929">
        <v>-0.10471019723727799</v>
      </c>
      <c r="AG929">
        <v>1.0765462827432799E-2</v>
      </c>
      <c r="AH929">
        <v>0.30814783586401301</v>
      </c>
      <c r="AI929">
        <v>0.460677858645891</v>
      </c>
      <c r="AJ929">
        <v>-0.107910455641004</v>
      </c>
      <c r="AK929">
        <v>0.109680515654083</v>
      </c>
      <c r="AL929">
        <v>0.98951735860372603</v>
      </c>
      <c r="AM929">
        <v>0.35100855494786498</v>
      </c>
      <c r="AN929">
        <v>-0.15058161674892201</v>
      </c>
      <c r="AO929">
        <v>-0.30162945935673902</v>
      </c>
      <c r="AP929">
        <v>-0.47757860389455897</v>
      </c>
      <c r="AQ929">
        <v>0.93259282166012303</v>
      </c>
      <c r="AR929">
        <v>0.70192357086311297</v>
      </c>
      <c r="AS929">
        <v>0.99840033596704503</v>
      </c>
      <c r="AT929">
        <v>-0.29990211406534301</v>
      </c>
      <c r="AU929">
        <v>0.10724110151918401</v>
      </c>
      <c r="AV929">
        <v>-0.49249214533603503</v>
      </c>
      <c r="AW929">
        <v>0.48119102204043002</v>
      </c>
      <c r="AX929">
        <v>0.27967916483462801</v>
      </c>
      <c r="AY929">
        <v>0.47111040870373799</v>
      </c>
      <c r="AZ929">
        <v>0.98623930309663299</v>
      </c>
      <c r="BA929">
        <v>0.57451511338634798</v>
      </c>
      <c r="BB929">
        <v>-0.123977531113848</v>
      </c>
      <c r="BC929">
        <v>0.23685719101191799</v>
      </c>
      <c r="BD929">
        <v>0.14748147604651399</v>
      </c>
      <c r="BE929">
        <v>0.598682863802945</v>
      </c>
    </row>
    <row r="930" spans="1:57">
      <c r="A930" s="1">
        <v>39172</v>
      </c>
      <c r="B930">
        <v>9.42538282887974E-2</v>
      </c>
      <c r="C930">
        <v>0.38444633256496302</v>
      </c>
      <c r="D930">
        <v>-1.9064336709404401E-2</v>
      </c>
      <c r="E930">
        <v>4.24582284530413E-2</v>
      </c>
      <c r="F930">
        <v>-4.5681550784811002E-2</v>
      </c>
      <c r="G930">
        <v>0.28633725682072197</v>
      </c>
      <c r="H930">
        <v>0.14977236819881601</v>
      </c>
      <c r="I930">
        <v>-9.1174184456607202E-2</v>
      </c>
      <c r="J930">
        <v>0.57655914128932695</v>
      </c>
      <c r="K930">
        <v>-0.106503359207563</v>
      </c>
      <c r="L930">
        <v>0.17167077120868099</v>
      </c>
      <c r="M930">
        <v>-2.9342308038136301E-2</v>
      </c>
      <c r="N930">
        <v>-3.87653813122424E-2</v>
      </c>
      <c r="O930">
        <v>0.91476546104059397</v>
      </c>
      <c r="P930">
        <v>9.4107275963483894E-2</v>
      </c>
      <c r="Q930">
        <v>0.83098901081700005</v>
      </c>
      <c r="R930">
        <v>-1.28561732166376E-2</v>
      </c>
      <c r="S930">
        <v>-0.26445598222070699</v>
      </c>
      <c r="T930">
        <v>4.4835837736216999E-3</v>
      </c>
      <c r="U930">
        <v>5.3269107233650401E-2</v>
      </c>
      <c r="V930">
        <v>-0.118997951214925</v>
      </c>
      <c r="W930">
        <v>0.16396177413742</v>
      </c>
      <c r="X930">
        <v>0.85901083300773096</v>
      </c>
      <c r="Y930">
        <v>0.13494606154779201</v>
      </c>
      <c r="Z930">
        <v>-2.9677747639376601E-2</v>
      </c>
      <c r="AA930">
        <v>-0.181497414478545</v>
      </c>
      <c r="AB930">
        <v>-0.19659599057984101</v>
      </c>
      <c r="AC930">
        <v>0.122416154071237</v>
      </c>
      <c r="AD930">
        <v>0.43600833205954098</v>
      </c>
      <c r="AE930">
        <v>0.373017699893673</v>
      </c>
      <c r="AF930">
        <v>-0.11308260248864201</v>
      </c>
      <c r="AG930">
        <v>1.32032005678899E-2</v>
      </c>
      <c r="AH930">
        <v>0.305817361449926</v>
      </c>
      <c r="AI930">
        <v>0.462175159046117</v>
      </c>
      <c r="AJ930">
        <v>-0.114293713910518</v>
      </c>
      <c r="AK930">
        <v>0.110855289018537</v>
      </c>
      <c r="AL930">
        <v>0.98982087340400304</v>
      </c>
      <c r="AM930">
        <v>0.34958219474716401</v>
      </c>
      <c r="AN930">
        <v>-0.15853728696404101</v>
      </c>
      <c r="AO930">
        <v>-0.30196825609108102</v>
      </c>
      <c r="AP930">
        <v>-0.47733268060214601</v>
      </c>
      <c r="AQ930">
        <v>0.93241483858416796</v>
      </c>
      <c r="AR930">
        <v>0.70879007722932197</v>
      </c>
      <c r="AS930">
        <v>0.998339536403265</v>
      </c>
      <c r="AT930">
        <v>-0.30004271292995099</v>
      </c>
      <c r="AU930">
        <v>9.3924759936621999E-2</v>
      </c>
      <c r="AV930">
        <v>-0.49242875426055499</v>
      </c>
      <c r="AW930">
        <v>0.47798293625136701</v>
      </c>
      <c r="AX930">
        <v>0.26591758558898998</v>
      </c>
      <c r="AY930">
        <v>0.47522904991884302</v>
      </c>
      <c r="AZ930">
        <v>0.98641332550273997</v>
      </c>
      <c r="BA930">
        <v>0.58327480091069595</v>
      </c>
      <c r="BB930">
        <v>-0.13443557638728301</v>
      </c>
      <c r="BC930">
        <v>0.22212608369120901</v>
      </c>
      <c r="BD930">
        <v>0.13497289012484601</v>
      </c>
      <c r="BE930">
        <v>0.60164509950885503</v>
      </c>
    </row>
    <row r="931" spans="1:57">
      <c r="A931" s="1">
        <v>39202</v>
      </c>
      <c r="B931">
        <v>9.4992510387839402E-2</v>
      </c>
      <c r="C931">
        <v>0.38694780114229299</v>
      </c>
      <c r="D931">
        <v>-1.3806017998892001E-2</v>
      </c>
      <c r="E931">
        <v>4.8126532915034603E-2</v>
      </c>
      <c r="F931">
        <v>-4.2364578002775898E-2</v>
      </c>
      <c r="G931">
        <v>0.28964555193847202</v>
      </c>
      <c r="H931">
        <v>0.15450424605049401</v>
      </c>
      <c r="I931">
        <v>-8.4734724737060202E-2</v>
      </c>
      <c r="J931">
        <v>0.57196599371477996</v>
      </c>
      <c r="K931">
        <v>-0.100573228832519</v>
      </c>
      <c r="L931">
        <v>0.18456247940119599</v>
      </c>
      <c r="M931">
        <v>-2.9891077285852E-2</v>
      </c>
      <c r="N931">
        <v>-4.0523457149188098E-2</v>
      </c>
      <c r="O931">
        <v>0.91583970611798005</v>
      </c>
      <c r="P931">
        <v>9.1705328516021298E-2</v>
      </c>
      <c r="Q931">
        <v>0.83004070345169401</v>
      </c>
      <c r="R931">
        <v>-1.36866269391829E-2</v>
      </c>
      <c r="S931">
        <v>-0.26707148202411402</v>
      </c>
      <c r="T931">
        <v>6.6470305268911901E-4</v>
      </c>
      <c r="U931">
        <v>5.8700646380077E-2</v>
      </c>
      <c r="V931">
        <v>-0.12591951259703499</v>
      </c>
      <c r="W931">
        <v>0.163329495721249</v>
      </c>
      <c r="X931">
        <v>0.86078620609022605</v>
      </c>
      <c r="Y931">
        <v>0.128821452226758</v>
      </c>
      <c r="Z931">
        <v>-1.8188225488827401E-2</v>
      </c>
      <c r="AA931">
        <v>-0.18872978927030701</v>
      </c>
      <c r="AB931">
        <v>-0.200195295930474</v>
      </c>
      <c r="AC931">
        <v>0.122030473587129</v>
      </c>
      <c r="AD931">
        <v>0.44472350920766801</v>
      </c>
      <c r="AE931">
        <v>0.37337701216221297</v>
      </c>
      <c r="AF931">
        <v>-0.102847574008007</v>
      </c>
      <c r="AG931">
        <v>1.5315890219465E-2</v>
      </c>
      <c r="AH931">
        <v>0.315043045299923</v>
      </c>
      <c r="AI931">
        <v>0.46329022875173698</v>
      </c>
      <c r="AJ931">
        <v>-0.102324172617989</v>
      </c>
      <c r="AK931">
        <v>0.113827604359011</v>
      </c>
      <c r="AL931">
        <v>0.98982191290963195</v>
      </c>
      <c r="AM931">
        <v>0.35794543363936199</v>
      </c>
      <c r="AN931">
        <v>-0.14604868782613301</v>
      </c>
      <c r="AO931">
        <v>-0.30215620185897701</v>
      </c>
      <c r="AP931">
        <v>-0.480628405591632</v>
      </c>
      <c r="AQ931">
        <v>0.93304246893510401</v>
      </c>
      <c r="AR931">
        <v>0.71251554838491404</v>
      </c>
      <c r="AS931">
        <v>0.99837954365328696</v>
      </c>
      <c r="AT931">
        <v>-0.30013687189858002</v>
      </c>
      <c r="AU931">
        <v>8.6084668887469795E-2</v>
      </c>
      <c r="AV931">
        <v>-0.49520304343552901</v>
      </c>
      <c r="AW931">
        <v>0.48581774054960197</v>
      </c>
      <c r="AX931">
        <v>0.25839543743718202</v>
      </c>
      <c r="AY931">
        <v>0.48273430615916002</v>
      </c>
      <c r="AZ931">
        <v>0.98623571262676002</v>
      </c>
      <c r="BA931">
        <v>0.58669554508963995</v>
      </c>
      <c r="BB931">
        <v>-0.123472244986623</v>
      </c>
      <c r="BC931">
        <v>0.21533446728088801</v>
      </c>
      <c r="BD931">
        <v>0.12633493827526299</v>
      </c>
      <c r="BE931">
        <v>0.609125863240086</v>
      </c>
    </row>
    <row r="932" spans="1:57">
      <c r="A932" s="1">
        <v>39233</v>
      </c>
      <c r="B932">
        <v>0.10246597511474401</v>
      </c>
      <c r="C932">
        <v>0.38368765687199602</v>
      </c>
      <c r="D932">
        <v>-1.92337319905325E-2</v>
      </c>
      <c r="E932">
        <v>4.44280801857189E-2</v>
      </c>
      <c r="F932">
        <v>-3.9658203145496798E-2</v>
      </c>
      <c r="G932">
        <v>0.28906962474900599</v>
      </c>
      <c r="H932">
        <v>0.15483289724830501</v>
      </c>
      <c r="I932">
        <v>-8.5247819800623695E-2</v>
      </c>
      <c r="J932">
        <v>0.57190294946049902</v>
      </c>
      <c r="K932">
        <v>-9.8875021779235198E-2</v>
      </c>
      <c r="L932">
        <v>0.18592937060539999</v>
      </c>
      <c r="M932">
        <v>-3.4902833737668303E-2</v>
      </c>
      <c r="N932">
        <v>-4.82367629991442E-2</v>
      </c>
      <c r="O932">
        <v>0.91582706277322501</v>
      </c>
      <c r="P932">
        <v>9.4852916175895197E-2</v>
      </c>
      <c r="Q932">
        <v>0.83195925878051402</v>
      </c>
      <c r="R932">
        <v>-1.70377880824704E-2</v>
      </c>
      <c r="S932">
        <v>-0.27238640436567202</v>
      </c>
      <c r="T932">
        <v>-4.6491640892230802E-3</v>
      </c>
      <c r="U932">
        <v>6.4417413290619993E-2</v>
      </c>
      <c r="V932">
        <v>-0.13774920015087699</v>
      </c>
      <c r="W932">
        <v>0.16552193770382201</v>
      </c>
      <c r="X932">
        <v>0.86042191424868997</v>
      </c>
      <c r="Y932">
        <v>0.13190881606819499</v>
      </c>
      <c r="Z932">
        <v>-2.3795039415721898E-2</v>
      </c>
      <c r="AA932">
        <v>-0.194347024258444</v>
      </c>
      <c r="AB932">
        <v>-0.21076978168084201</v>
      </c>
      <c r="AC932">
        <v>0.124023257492641</v>
      </c>
      <c r="AD932">
        <v>0.44983884155056603</v>
      </c>
      <c r="AE932">
        <v>0.36811842989763399</v>
      </c>
      <c r="AF932">
        <v>-0.10283143425890701</v>
      </c>
      <c r="AG932">
        <v>1.02183331704411E-2</v>
      </c>
      <c r="AH932">
        <v>0.31985523862828102</v>
      </c>
      <c r="AI932">
        <v>0.45947069038135102</v>
      </c>
      <c r="AJ932">
        <v>-0.101053772738984</v>
      </c>
      <c r="AK932">
        <v>0.110114801451139</v>
      </c>
      <c r="AL932">
        <v>0.98973351208504501</v>
      </c>
      <c r="AM932">
        <v>0.36223246675995202</v>
      </c>
      <c r="AN932">
        <v>-0.144126718921264</v>
      </c>
      <c r="AO932">
        <v>-0.30908028928083597</v>
      </c>
      <c r="AP932">
        <v>-0.48900379938761301</v>
      </c>
      <c r="AQ932">
        <v>0.93324861590387798</v>
      </c>
      <c r="AR932">
        <v>0.71307345930530697</v>
      </c>
      <c r="AS932">
        <v>0.998410656422131</v>
      </c>
      <c r="AT932">
        <v>-0.30697944517692</v>
      </c>
      <c r="AU932">
        <v>7.6775603593327801E-2</v>
      </c>
      <c r="AV932">
        <v>-0.50321724244202704</v>
      </c>
      <c r="AW932">
        <v>0.49038441919332199</v>
      </c>
      <c r="AX932">
        <v>0.250385075050854</v>
      </c>
      <c r="AY932">
        <v>0.48392259190185</v>
      </c>
      <c r="AZ932">
        <v>0.98598572889564895</v>
      </c>
      <c r="BA932">
        <v>0.58612071031982504</v>
      </c>
      <c r="BB932">
        <v>-0.12244284352951</v>
      </c>
      <c r="BC932">
        <v>0.20775480682395001</v>
      </c>
      <c r="BD932">
        <v>0.11655487973829599</v>
      </c>
      <c r="BE932">
        <v>0.61125736991678103</v>
      </c>
    </row>
    <row r="933" spans="1:57">
      <c r="A933" s="1">
        <v>39263</v>
      </c>
      <c r="B933">
        <v>0.12067340527633701</v>
      </c>
      <c r="C933">
        <v>0.37580513622707001</v>
      </c>
      <c r="D933">
        <v>-9.8663354884183201E-3</v>
      </c>
      <c r="E933">
        <v>3.1299181405213303E-2</v>
      </c>
      <c r="F933">
        <v>-2.4849935938898501E-2</v>
      </c>
      <c r="G933">
        <v>0.28524662764631897</v>
      </c>
      <c r="H933">
        <v>0.160049394865209</v>
      </c>
      <c r="I933">
        <v>-9.4562294680432799E-2</v>
      </c>
      <c r="J933">
        <v>0.57396317861275903</v>
      </c>
      <c r="K933">
        <v>-9.0651564858973299E-2</v>
      </c>
      <c r="L933">
        <v>0.19303555732289801</v>
      </c>
      <c r="M933">
        <v>-1.7586394226506499E-2</v>
      </c>
      <c r="N933">
        <v>-3.7478866344602103E-2</v>
      </c>
      <c r="O933">
        <v>0.91367960049413199</v>
      </c>
      <c r="P933">
        <v>0.10558853936400101</v>
      </c>
      <c r="Q933">
        <v>0.83490554578906995</v>
      </c>
      <c r="R933">
        <v>-1.1866708198621101E-2</v>
      </c>
      <c r="S933">
        <v>-0.27574107774349699</v>
      </c>
      <c r="T933">
        <v>-2.5841620763089098E-3</v>
      </c>
      <c r="U933">
        <v>7.1573272472647706E-2</v>
      </c>
      <c r="V933">
        <v>-0.144245880022326</v>
      </c>
      <c r="W933">
        <v>0.17748488864977799</v>
      </c>
      <c r="X933">
        <v>0.85942850039902197</v>
      </c>
      <c r="Y933">
        <v>0.13954187521842401</v>
      </c>
      <c r="Z933">
        <v>-1.4173728569253599E-2</v>
      </c>
      <c r="AA933">
        <v>-0.19493350788796801</v>
      </c>
      <c r="AB933">
        <v>-0.22273157961276999</v>
      </c>
      <c r="AC933">
        <v>0.13810616303663101</v>
      </c>
      <c r="AD933">
        <v>0.46078948655135599</v>
      </c>
      <c r="AE933">
        <v>0.36659020282601001</v>
      </c>
      <c r="AF933">
        <v>-9.9859027518126697E-2</v>
      </c>
      <c r="AG933">
        <v>6.2113145872455004E-3</v>
      </c>
      <c r="AH933">
        <v>0.33279140047990002</v>
      </c>
      <c r="AI933">
        <v>0.45693268472245202</v>
      </c>
      <c r="AJ933">
        <v>-9.7796797050835799E-2</v>
      </c>
      <c r="AK933">
        <v>0.104929308043805</v>
      </c>
      <c r="AL933">
        <v>0.98992884762621003</v>
      </c>
      <c r="AM933">
        <v>0.37482424073269499</v>
      </c>
      <c r="AN933">
        <v>-0.13919102257641799</v>
      </c>
      <c r="AO933">
        <v>-0.30015713365502</v>
      </c>
      <c r="AP933">
        <v>-0.48450737191681298</v>
      </c>
      <c r="AQ933">
        <v>0.93239930297403195</v>
      </c>
      <c r="AR933">
        <v>0.717280699693153</v>
      </c>
      <c r="AS933">
        <v>0.99841508459210104</v>
      </c>
      <c r="AT933">
        <v>-0.29821859634206399</v>
      </c>
      <c r="AU933">
        <v>7.5338500971839001E-2</v>
      </c>
      <c r="AV933">
        <v>-0.49883822934247102</v>
      </c>
      <c r="AW933">
        <v>0.50094889241478702</v>
      </c>
      <c r="AX933">
        <v>0.24752504265464001</v>
      </c>
      <c r="AY933">
        <v>0.49114627582049503</v>
      </c>
      <c r="AZ933">
        <v>0.98620285806322505</v>
      </c>
      <c r="BA933">
        <v>0.59204069276282301</v>
      </c>
      <c r="BB933">
        <v>-0.118154254412634</v>
      </c>
      <c r="BC933">
        <v>0.20492636790024699</v>
      </c>
      <c r="BD933">
        <v>0.11507735655708499</v>
      </c>
      <c r="BE933">
        <v>0.61652733473762</v>
      </c>
    </row>
    <row r="934" spans="1:57">
      <c r="A934" s="1">
        <v>39294</v>
      </c>
      <c r="B934">
        <v>0.13545000506487101</v>
      </c>
      <c r="C934">
        <v>0.3870876279655</v>
      </c>
      <c r="D934">
        <v>-1.3306698247165299E-3</v>
      </c>
      <c r="E934">
        <v>4.3630235236860701E-2</v>
      </c>
      <c r="F934">
        <v>-1.52724565652162E-2</v>
      </c>
      <c r="G934">
        <v>0.29270862560470801</v>
      </c>
      <c r="H934">
        <v>0.16592695346618599</v>
      </c>
      <c r="I934">
        <v>-8.7253936594597403E-2</v>
      </c>
      <c r="J934">
        <v>0.572991885192493</v>
      </c>
      <c r="K934">
        <v>-7.9764859912235003E-2</v>
      </c>
      <c r="L934">
        <v>0.19976156032996101</v>
      </c>
      <c r="M934">
        <v>-2.4893473515949501E-2</v>
      </c>
      <c r="N934">
        <v>-5.1354884358342803E-2</v>
      </c>
      <c r="O934">
        <v>0.913478339372231</v>
      </c>
      <c r="P934">
        <v>8.6981979406541093E-2</v>
      </c>
      <c r="Q934">
        <v>0.83313123329965399</v>
      </c>
      <c r="R934">
        <v>-2.5436088234073E-2</v>
      </c>
      <c r="S934">
        <v>-0.31280761556154801</v>
      </c>
      <c r="T934">
        <v>-2.4416219446671598E-2</v>
      </c>
      <c r="U934">
        <v>9.1229061518421195E-2</v>
      </c>
      <c r="V934">
        <v>-0.17363692024254099</v>
      </c>
      <c r="W934">
        <v>0.16089969521240899</v>
      </c>
      <c r="X934">
        <v>0.85726813426156701</v>
      </c>
      <c r="Y934">
        <v>0.11836161691582001</v>
      </c>
      <c r="Z934">
        <v>-4.8194155720815302E-3</v>
      </c>
      <c r="AA934">
        <v>-0.235451819091436</v>
      </c>
      <c r="AB934">
        <v>-0.248768694069675</v>
      </c>
      <c r="AC934">
        <v>0.123662788535065</v>
      </c>
      <c r="AD934">
        <v>0.46784309020992498</v>
      </c>
      <c r="AE934">
        <v>0.36645333123269602</v>
      </c>
      <c r="AF934">
        <v>-0.106402020555166</v>
      </c>
      <c r="AG934">
        <v>3.5904595817220302E-3</v>
      </c>
      <c r="AH934">
        <v>0.341899118171265</v>
      </c>
      <c r="AI934">
        <v>0.45799421372656202</v>
      </c>
      <c r="AJ934">
        <v>-9.97250105070841E-2</v>
      </c>
      <c r="AK934">
        <v>0.1036768737318</v>
      </c>
      <c r="AL934">
        <v>0.99018275296829095</v>
      </c>
      <c r="AM934">
        <v>0.383781361847366</v>
      </c>
      <c r="AN934">
        <v>-0.14245345904739001</v>
      </c>
      <c r="AO934">
        <v>-0.31442709713084999</v>
      </c>
      <c r="AP934">
        <v>-0.50464202690606097</v>
      </c>
      <c r="AQ934">
        <v>0.93151936441082495</v>
      </c>
      <c r="AR934">
        <v>0.72174689763391398</v>
      </c>
      <c r="AS934">
        <v>0.99842898635750799</v>
      </c>
      <c r="AT934">
        <v>-0.31114167336104198</v>
      </c>
      <c r="AU934">
        <v>4.0720634898538499E-2</v>
      </c>
      <c r="AV934">
        <v>-0.51752843195234799</v>
      </c>
      <c r="AW934">
        <v>0.50780506074063003</v>
      </c>
      <c r="AX934">
        <v>0.21542176188546899</v>
      </c>
      <c r="AY934">
        <v>0.49066058578582</v>
      </c>
      <c r="AZ934">
        <v>0.98555360439541995</v>
      </c>
      <c r="BA934">
        <v>0.59409703678343495</v>
      </c>
      <c r="BB934">
        <v>-0.12575511340523099</v>
      </c>
      <c r="BC934">
        <v>0.17319794389639701</v>
      </c>
      <c r="BD934">
        <v>7.9730360702981395E-2</v>
      </c>
      <c r="BE934">
        <v>0.61870272172140695</v>
      </c>
    </row>
    <row r="935" spans="1:57">
      <c r="A935" s="1">
        <v>39325</v>
      </c>
      <c r="B935">
        <v>0.13506501495797399</v>
      </c>
      <c r="C935">
        <v>0.38375973808713998</v>
      </c>
      <c r="D935">
        <v>-5.1078999741258398E-3</v>
      </c>
      <c r="E935">
        <v>4.2066483528701099E-2</v>
      </c>
      <c r="F935">
        <v>-1.7156434285231701E-2</v>
      </c>
      <c r="G935">
        <v>0.29904679470409701</v>
      </c>
      <c r="H935">
        <v>0.176621675484084</v>
      </c>
      <c r="I935">
        <v>-7.9085675172939199E-2</v>
      </c>
      <c r="J935">
        <v>0.56991339696346999</v>
      </c>
      <c r="K935">
        <v>-8.0350350456959499E-2</v>
      </c>
      <c r="L935">
        <v>0.20300083070104899</v>
      </c>
      <c r="M935">
        <v>-2.9895514950589501E-2</v>
      </c>
      <c r="N935">
        <v>-5.6082850660029097E-2</v>
      </c>
      <c r="O935">
        <v>0.91405360371983002</v>
      </c>
      <c r="P935">
        <v>8.9741013682821197E-2</v>
      </c>
      <c r="Q935">
        <v>0.83232873343520097</v>
      </c>
      <c r="R935">
        <v>-3.0407466080859799E-2</v>
      </c>
      <c r="S935">
        <v>-0.34780117929954302</v>
      </c>
      <c r="T935">
        <v>-2.93925478272298E-2</v>
      </c>
      <c r="U935">
        <v>9.03446471114661E-2</v>
      </c>
      <c r="V935">
        <v>-0.18727552538446399</v>
      </c>
      <c r="W935">
        <v>0.159379442993589</v>
      </c>
      <c r="X935">
        <v>0.85310055784721295</v>
      </c>
      <c r="Y935">
        <v>0.11645143873691401</v>
      </c>
      <c r="Z935">
        <v>-6.9110087363835303E-3</v>
      </c>
      <c r="AA935">
        <v>-0.25786903572972503</v>
      </c>
      <c r="AB935">
        <v>-0.27204208466624102</v>
      </c>
      <c r="AC935">
        <v>0.128120761850015</v>
      </c>
      <c r="AD935">
        <v>0.46322185193773402</v>
      </c>
      <c r="AE935">
        <v>0.37073818834905897</v>
      </c>
      <c r="AF935">
        <v>-0.10740896860401</v>
      </c>
      <c r="AG935">
        <v>1.0335214598679501E-2</v>
      </c>
      <c r="AH935">
        <v>0.337118190166316</v>
      </c>
      <c r="AI935">
        <v>0.46352278729552299</v>
      </c>
      <c r="AJ935">
        <v>-9.7519112980432504E-2</v>
      </c>
      <c r="AK935">
        <v>0.112004062095098</v>
      </c>
      <c r="AL935">
        <v>0.99020940454457096</v>
      </c>
      <c r="AM935">
        <v>0.37909806823301001</v>
      </c>
      <c r="AN935">
        <v>-0.14291917921667799</v>
      </c>
      <c r="AO935">
        <v>-0.32784047781831099</v>
      </c>
      <c r="AP935">
        <v>-0.51777589713911298</v>
      </c>
      <c r="AQ935">
        <v>0.93230345491662403</v>
      </c>
      <c r="AR935">
        <v>0.72407790033729302</v>
      </c>
      <c r="AS935">
        <v>0.99843357929730903</v>
      </c>
      <c r="AT935">
        <v>-0.32364070614995899</v>
      </c>
      <c r="AU935">
        <v>1.95931492651822E-2</v>
      </c>
      <c r="AV935">
        <v>-0.52964055880380601</v>
      </c>
      <c r="AW935">
        <v>0.50330032314471995</v>
      </c>
      <c r="AX935">
        <v>0.19638105486204599</v>
      </c>
      <c r="AY935">
        <v>0.489358308619883</v>
      </c>
      <c r="AZ935">
        <v>0.98502017324171598</v>
      </c>
      <c r="BA935">
        <v>0.59430008181539395</v>
      </c>
      <c r="BB935">
        <v>-0.12906668048189299</v>
      </c>
      <c r="BC935">
        <v>0.15448789548151601</v>
      </c>
      <c r="BD935">
        <v>5.8028510258736898E-2</v>
      </c>
      <c r="BE935">
        <v>0.61994546382426496</v>
      </c>
    </row>
    <row r="936" spans="1:57">
      <c r="A936" s="1">
        <v>39355</v>
      </c>
      <c r="B936">
        <v>0.114364244869625</v>
      </c>
      <c r="C936">
        <v>0.41346402033323099</v>
      </c>
      <c r="D936">
        <v>-4.4931937121026697E-3</v>
      </c>
      <c r="E936">
        <v>7.4705052907038605E-2</v>
      </c>
      <c r="F936">
        <v>-4.39697717457979E-2</v>
      </c>
      <c r="G936">
        <v>0.32920212467017201</v>
      </c>
      <c r="H936">
        <v>0.165006304642556</v>
      </c>
      <c r="I936">
        <v>-4.4820354163470702E-2</v>
      </c>
      <c r="J936">
        <v>0.58301815312795402</v>
      </c>
      <c r="K936">
        <v>-9.4978796881947297E-2</v>
      </c>
      <c r="L936">
        <v>0.199818749203827</v>
      </c>
      <c r="M936">
        <v>-3.7858249674457202E-2</v>
      </c>
      <c r="N936">
        <v>-5.38005853205102E-2</v>
      </c>
      <c r="O936">
        <v>0.91521508760577797</v>
      </c>
      <c r="P936">
        <v>0.10501930854716</v>
      </c>
      <c r="Q936">
        <v>0.83093688827295697</v>
      </c>
      <c r="R936">
        <v>-3.1668138866599402E-2</v>
      </c>
      <c r="S936">
        <v>-0.36359269471571798</v>
      </c>
      <c r="T936">
        <v>-2.5360564365942501E-2</v>
      </c>
      <c r="U936">
        <v>8.0192412487770398E-2</v>
      </c>
      <c r="V936">
        <v>-0.20592266647646501</v>
      </c>
      <c r="W936">
        <v>0.17304420262345999</v>
      </c>
      <c r="X936">
        <v>0.85142319290592705</v>
      </c>
      <c r="Y936">
        <v>0.133262668939373</v>
      </c>
      <c r="Z936">
        <v>2.1718360093286198E-3</v>
      </c>
      <c r="AA936">
        <v>-0.269349340665894</v>
      </c>
      <c r="AB936">
        <v>-0.29504155145253202</v>
      </c>
      <c r="AC936">
        <v>0.13707835689224801</v>
      </c>
      <c r="AD936">
        <v>0.44875714515137899</v>
      </c>
      <c r="AE936">
        <v>0.38950635869891098</v>
      </c>
      <c r="AF936">
        <v>-9.6203036314168197E-2</v>
      </c>
      <c r="AG936">
        <v>3.5894099607420599E-2</v>
      </c>
      <c r="AH936">
        <v>0.322705848588829</v>
      </c>
      <c r="AI936">
        <v>0.48131295843920202</v>
      </c>
      <c r="AJ936">
        <v>-8.4150580825281998E-2</v>
      </c>
      <c r="AK936">
        <v>0.13727134313968201</v>
      </c>
      <c r="AL936">
        <v>0.99034536561567099</v>
      </c>
      <c r="AM936">
        <v>0.36533469714060302</v>
      </c>
      <c r="AN936">
        <v>-0.134297774983683</v>
      </c>
      <c r="AO936">
        <v>-0.32904175910115202</v>
      </c>
      <c r="AP936">
        <v>-0.51548068766798705</v>
      </c>
      <c r="AQ936">
        <v>0.93420429684631201</v>
      </c>
      <c r="AR936">
        <v>0.728481019175929</v>
      </c>
      <c r="AS936">
        <v>0.99839745364682198</v>
      </c>
      <c r="AT936">
        <v>-0.32408468581411598</v>
      </c>
      <c r="AU936">
        <v>1.30327191523559E-2</v>
      </c>
      <c r="AV936">
        <v>-0.52667794016148395</v>
      </c>
      <c r="AW936">
        <v>0.48957621102273802</v>
      </c>
      <c r="AX936">
        <v>0.18955548178235601</v>
      </c>
      <c r="AY936">
        <v>0.49256677424424</v>
      </c>
      <c r="AZ936">
        <v>0.984876863975084</v>
      </c>
      <c r="BA936">
        <v>0.59877560330602897</v>
      </c>
      <c r="BB936">
        <v>-0.122788060825073</v>
      </c>
      <c r="BC936">
        <v>0.14764789269683701</v>
      </c>
      <c r="BD936">
        <v>5.1264075363199699E-2</v>
      </c>
      <c r="BE936">
        <v>0.62377619756067604</v>
      </c>
    </row>
    <row r="937" spans="1:57">
      <c r="A937" s="1">
        <v>39386</v>
      </c>
      <c r="B937">
        <v>0.116155037509428</v>
      </c>
      <c r="C937">
        <v>0.415790119169346</v>
      </c>
      <c r="D937">
        <v>-3.1362461959514198E-2</v>
      </c>
      <c r="E937">
        <v>8.1776018708339296E-2</v>
      </c>
      <c r="F937">
        <v>-4.3947461723295903E-2</v>
      </c>
      <c r="G937">
        <v>0.33053498984735802</v>
      </c>
      <c r="H937">
        <v>0.146542435181896</v>
      </c>
      <c r="I937">
        <v>-3.9175751326719001E-2</v>
      </c>
      <c r="J937">
        <v>0.57512172631913205</v>
      </c>
      <c r="K937">
        <v>-8.2305713290715607E-2</v>
      </c>
      <c r="L937">
        <v>0.19165649555092201</v>
      </c>
      <c r="M937">
        <v>-3.7651501314152097E-2</v>
      </c>
      <c r="N937">
        <v>-5.3999868975881299E-2</v>
      </c>
      <c r="O937">
        <v>0.91673306255990805</v>
      </c>
      <c r="P937">
        <v>0.117062833005261</v>
      </c>
      <c r="Q937">
        <v>0.83476456439703195</v>
      </c>
      <c r="R937">
        <v>-2.9711816076186E-2</v>
      </c>
      <c r="S937">
        <v>-0.35102264729244798</v>
      </c>
      <c r="T937">
        <v>-3.1494635940822503E-2</v>
      </c>
      <c r="U937">
        <v>0.10173018918339199</v>
      </c>
      <c r="V937">
        <v>-0.206625387074407</v>
      </c>
      <c r="W937">
        <v>0.17276255652190201</v>
      </c>
      <c r="X937">
        <v>0.85358478755029898</v>
      </c>
      <c r="Y937">
        <v>0.13846712998438401</v>
      </c>
      <c r="Z937">
        <v>-1.0246265521021E-2</v>
      </c>
      <c r="AA937">
        <v>-0.26232498428524698</v>
      </c>
      <c r="AB937">
        <v>-0.30020278537571798</v>
      </c>
      <c r="AC937">
        <v>0.137691386572876</v>
      </c>
      <c r="AD937">
        <v>0.44905337642366899</v>
      </c>
      <c r="AE937">
        <v>0.38714692489202501</v>
      </c>
      <c r="AF937">
        <v>-9.7590204581220197E-2</v>
      </c>
      <c r="AG937">
        <v>3.3297535065122098E-2</v>
      </c>
      <c r="AH937">
        <v>0.32264065938824599</v>
      </c>
      <c r="AI937">
        <v>0.47928259224687902</v>
      </c>
      <c r="AJ937">
        <v>-8.5798951875249094E-2</v>
      </c>
      <c r="AK937">
        <v>0.13493927559236099</v>
      </c>
      <c r="AL937">
        <v>0.99028977309612598</v>
      </c>
      <c r="AM937">
        <v>0.36520364116193299</v>
      </c>
      <c r="AN937">
        <v>-0.135556575379848</v>
      </c>
      <c r="AO937">
        <v>-0.33023059880314998</v>
      </c>
      <c r="AP937">
        <v>-0.51632422779840803</v>
      </c>
      <c r="AQ937">
        <v>0.93418967842536105</v>
      </c>
      <c r="AR937">
        <v>0.727555189301754</v>
      </c>
      <c r="AS937">
        <v>0.998402686865973</v>
      </c>
      <c r="AT937">
        <v>-0.32539183256170401</v>
      </c>
      <c r="AU937">
        <v>1.4100785911684699E-2</v>
      </c>
      <c r="AV937">
        <v>-0.52761312624136802</v>
      </c>
      <c r="AW937">
        <v>0.48980240385219498</v>
      </c>
      <c r="AX937">
        <v>0.190877438035677</v>
      </c>
      <c r="AY937">
        <v>0.49167911056378599</v>
      </c>
      <c r="AZ937">
        <v>0.98486749391028106</v>
      </c>
      <c r="BA937">
        <v>0.59765007382288504</v>
      </c>
      <c r="BB937">
        <v>-0.12369786647372299</v>
      </c>
      <c r="BC937">
        <v>0.148980028669776</v>
      </c>
      <c r="BD937">
        <v>5.2355364996111001E-2</v>
      </c>
      <c r="BE937">
        <v>0.62302586450213804</v>
      </c>
    </row>
    <row r="938" spans="1:57">
      <c r="A938" s="1">
        <v>39416</v>
      </c>
      <c r="B938">
        <v>0.113160140486407</v>
      </c>
      <c r="C938">
        <v>0.410886768626187</v>
      </c>
      <c r="D938">
        <v>-2.08995694453992E-2</v>
      </c>
      <c r="E938">
        <v>7.0772663847862904E-2</v>
      </c>
      <c r="F938">
        <v>-5.3120819480560001E-2</v>
      </c>
      <c r="G938">
        <v>0.35202173305356799</v>
      </c>
      <c r="H938">
        <v>0.15006343093118399</v>
      </c>
      <c r="I938">
        <v>-1.99180003130736E-2</v>
      </c>
      <c r="J938">
        <v>0.59882376336832299</v>
      </c>
      <c r="K938">
        <v>-9.3565445567779404E-2</v>
      </c>
      <c r="L938">
        <v>0.18833884877871601</v>
      </c>
      <c r="M938">
        <v>-4.2497006703031297E-2</v>
      </c>
      <c r="N938">
        <v>-5.6342830671722702E-2</v>
      </c>
      <c r="O938">
        <v>0.91581764459497506</v>
      </c>
      <c r="P938">
        <v>0.12766944325769999</v>
      </c>
      <c r="Q938">
        <v>0.83619543155698195</v>
      </c>
      <c r="R938">
        <v>-3.7918437855105402E-2</v>
      </c>
      <c r="S938">
        <v>-0.36269334403026499</v>
      </c>
      <c r="T938">
        <v>-3.6198455411179303E-2</v>
      </c>
      <c r="U938">
        <v>9.5476657666129894E-2</v>
      </c>
      <c r="V938">
        <v>-0.21796886038734201</v>
      </c>
      <c r="W938">
        <v>0.19106120369440299</v>
      </c>
      <c r="X938">
        <v>0.85638681477803003</v>
      </c>
      <c r="Y938">
        <v>0.156740032204879</v>
      </c>
      <c r="Z938">
        <v>6.0427179434206797E-3</v>
      </c>
      <c r="AA938">
        <v>-0.27640255516079698</v>
      </c>
      <c r="AB938">
        <v>-0.30923862847954797</v>
      </c>
      <c r="AC938">
        <v>0.149742766685795</v>
      </c>
      <c r="AD938">
        <v>0.44994650282068299</v>
      </c>
      <c r="AE938">
        <v>0.37106691908496903</v>
      </c>
      <c r="AF938">
        <v>-9.9651855955700905E-2</v>
      </c>
      <c r="AG938">
        <v>2.04948669688736E-2</v>
      </c>
      <c r="AH938">
        <v>0.31921571767560197</v>
      </c>
      <c r="AI938">
        <v>0.46844924343411198</v>
      </c>
      <c r="AJ938">
        <v>-8.6459138643126501E-2</v>
      </c>
      <c r="AK938">
        <v>0.127273776060748</v>
      </c>
      <c r="AL938">
        <v>0.98964688227546505</v>
      </c>
      <c r="AM938">
        <v>0.36051688108915397</v>
      </c>
      <c r="AN938">
        <v>-0.13510956104219299</v>
      </c>
      <c r="AO938">
        <v>-0.35525938952819702</v>
      </c>
      <c r="AP938">
        <v>-0.53827966385708703</v>
      </c>
      <c r="AQ938">
        <v>0.935809641120397</v>
      </c>
      <c r="AR938">
        <v>0.72163326258878902</v>
      </c>
      <c r="AS938">
        <v>0.99849708059765396</v>
      </c>
      <c r="AT938">
        <v>-0.350603973061547</v>
      </c>
      <c r="AU938">
        <v>3.3953668496223702E-3</v>
      </c>
      <c r="AV938">
        <v>-0.54899629352215196</v>
      </c>
      <c r="AW938">
        <v>0.48942234385401701</v>
      </c>
      <c r="AX938">
        <v>0.18513890929863</v>
      </c>
      <c r="AY938">
        <v>0.485849573335566</v>
      </c>
      <c r="AZ938">
        <v>0.98399133072953804</v>
      </c>
      <c r="BA938">
        <v>0.58670916014277097</v>
      </c>
      <c r="BB938">
        <v>-0.12308946501314801</v>
      </c>
      <c r="BC938">
        <v>0.144536275761804</v>
      </c>
      <c r="BD938">
        <v>4.04281926188748E-2</v>
      </c>
      <c r="BE938">
        <v>0.62165557387508297</v>
      </c>
    </row>
    <row r="939" spans="1:57">
      <c r="A939" s="1">
        <v>39447</v>
      </c>
      <c r="B939">
        <v>0.108385674196744</v>
      </c>
      <c r="C939">
        <v>0.41008140762585599</v>
      </c>
      <c r="D939">
        <v>-2.2036878625205501E-2</v>
      </c>
      <c r="E939">
        <v>6.2153226903444402E-2</v>
      </c>
      <c r="F939">
        <v>-7.0186437203642496E-2</v>
      </c>
      <c r="G939">
        <v>0.38309609606672601</v>
      </c>
      <c r="H939">
        <v>0.14026616888551599</v>
      </c>
      <c r="I939">
        <v>8.7743716199957592E-3</v>
      </c>
      <c r="J939">
        <v>0.62052545240845802</v>
      </c>
      <c r="K939">
        <v>-0.101876229129387</v>
      </c>
      <c r="L939">
        <v>0.18535535012846399</v>
      </c>
      <c r="M939">
        <v>-3.7831394184700801E-2</v>
      </c>
      <c r="N939">
        <v>-4.6110066656485899E-2</v>
      </c>
      <c r="O939">
        <v>0.91404981240166105</v>
      </c>
      <c r="P939">
        <v>0.13842168442505401</v>
      </c>
      <c r="Q939">
        <v>0.835828430664595</v>
      </c>
      <c r="R939">
        <v>-3.5389154313911202E-2</v>
      </c>
      <c r="S939">
        <v>-0.363624818695924</v>
      </c>
      <c r="T939">
        <v>-3.1306738389874397E-2</v>
      </c>
      <c r="U939">
        <v>9.3868845287966907E-2</v>
      </c>
      <c r="V939">
        <v>-0.217250076729853</v>
      </c>
      <c r="W939">
        <v>0.19330687776267899</v>
      </c>
      <c r="X939">
        <v>0.85682770431226096</v>
      </c>
      <c r="Y939">
        <v>0.16188185460840199</v>
      </c>
      <c r="Z939">
        <v>4.2251798926092998E-3</v>
      </c>
      <c r="AA939">
        <v>-0.276290673073603</v>
      </c>
      <c r="AB939">
        <v>-0.31008444423324799</v>
      </c>
      <c r="AC939">
        <v>0.155624079885784</v>
      </c>
      <c r="AD939">
        <v>0.44239982772302899</v>
      </c>
      <c r="AE939">
        <v>0.38003093958355899</v>
      </c>
      <c r="AF939">
        <v>-9.31308426973112E-2</v>
      </c>
      <c r="AG939">
        <v>3.1692718022263103E-2</v>
      </c>
      <c r="AH939">
        <v>0.31104123847696002</v>
      </c>
      <c r="AI939">
        <v>0.47690670147455</v>
      </c>
      <c r="AJ939">
        <v>-8.0633847937205794E-2</v>
      </c>
      <c r="AK939">
        <v>0.13829978804987</v>
      </c>
      <c r="AL939">
        <v>0.98962120658604302</v>
      </c>
      <c r="AM939">
        <v>0.35256479333847401</v>
      </c>
      <c r="AN939">
        <v>-0.13099894642767601</v>
      </c>
      <c r="AO939">
        <v>-0.35346127128357502</v>
      </c>
      <c r="AP939">
        <v>-0.53469972090879503</v>
      </c>
      <c r="AQ939">
        <v>0.936345926530876</v>
      </c>
      <c r="AR939">
        <v>0.71894930649347999</v>
      </c>
      <c r="AS939">
        <v>0.99849052532104199</v>
      </c>
      <c r="AT939">
        <v>-0.34857007865374301</v>
      </c>
      <c r="AU939">
        <v>1.1328062534494299E-2</v>
      </c>
      <c r="AV939">
        <v>-0.54524016955018895</v>
      </c>
      <c r="AW939">
        <v>0.48213961182991399</v>
      </c>
      <c r="AX939">
        <v>0.19315815401494699</v>
      </c>
      <c r="AY939">
        <v>0.48241774407875698</v>
      </c>
      <c r="AZ939">
        <v>0.98390426394416297</v>
      </c>
      <c r="BA939">
        <v>0.58317521279468298</v>
      </c>
      <c r="BB939">
        <v>-0.118234549020512</v>
      </c>
      <c r="BC939">
        <v>0.15265202195768501</v>
      </c>
      <c r="BD939">
        <v>4.8268562425355599E-2</v>
      </c>
      <c r="BE939">
        <v>0.61910570006129895</v>
      </c>
    </row>
    <row r="940" spans="1:57">
      <c r="A940" s="1">
        <v>39478</v>
      </c>
      <c r="B940">
        <v>0.128400937470282</v>
      </c>
      <c r="C940">
        <v>0.42681998786223802</v>
      </c>
      <c r="D940">
        <v>-7.7276622867059303E-2</v>
      </c>
      <c r="E940">
        <v>7.2833195814273902E-2</v>
      </c>
      <c r="F940">
        <v>-4.6589681621016302E-2</v>
      </c>
      <c r="G940">
        <v>0.39432216726402602</v>
      </c>
      <c r="H940">
        <v>9.4103842346539804E-2</v>
      </c>
      <c r="I940">
        <v>1.41291174599828E-2</v>
      </c>
      <c r="J940">
        <v>0.63375542808360996</v>
      </c>
      <c r="K940">
        <v>-9.1969985466706594E-2</v>
      </c>
      <c r="L940">
        <v>0.15898383994625101</v>
      </c>
      <c r="M940">
        <v>-1.6485403671307901E-2</v>
      </c>
      <c r="N940">
        <v>-3.3964953056265901E-2</v>
      </c>
      <c r="O940">
        <v>0.911386050462754</v>
      </c>
      <c r="P940">
        <v>0.130242829567908</v>
      </c>
      <c r="Q940">
        <v>0.83478731585189403</v>
      </c>
      <c r="R940">
        <v>-2.70952797229079E-2</v>
      </c>
      <c r="S940">
        <v>-0.36820722594856597</v>
      </c>
      <c r="T940">
        <v>-2.6638444893876199E-2</v>
      </c>
      <c r="U940">
        <v>0.1004789264535</v>
      </c>
      <c r="V940">
        <v>-0.23552791908613799</v>
      </c>
      <c r="W940">
        <v>0.17575584159905999</v>
      </c>
      <c r="X940">
        <v>0.85679893865719003</v>
      </c>
      <c r="Y940">
        <v>0.157299984613125</v>
      </c>
      <c r="Z940">
        <v>-2.6185102709772898E-2</v>
      </c>
      <c r="AA940">
        <v>-0.28167244106780398</v>
      </c>
      <c r="AB940">
        <v>-0.34040648416064301</v>
      </c>
      <c r="AC940">
        <v>0.12482579724708399</v>
      </c>
      <c r="AD940">
        <v>0.45305569441425902</v>
      </c>
      <c r="AE940">
        <v>0.37970556056097299</v>
      </c>
      <c r="AF940">
        <v>-0.112748155339453</v>
      </c>
      <c r="AG940">
        <v>1.9927398639268502E-2</v>
      </c>
      <c r="AH940">
        <v>0.32669463775521601</v>
      </c>
      <c r="AI940">
        <v>0.47337928904690202</v>
      </c>
      <c r="AJ940">
        <v>-0.100300545547316</v>
      </c>
      <c r="AK940">
        <v>0.123013074205818</v>
      </c>
      <c r="AL940">
        <v>0.990276672900264</v>
      </c>
      <c r="AM940">
        <v>0.36928899760143702</v>
      </c>
      <c r="AN940">
        <v>-0.149880933394622</v>
      </c>
      <c r="AO940">
        <v>-0.34368095118689901</v>
      </c>
      <c r="AP940">
        <v>-0.53347928785522603</v>
      </c>
      <c r="AQ940">
        <v>0.93228322090868498</v>
      </c>
      <c r="AR940">
        <v>0.72145453475793098</v>
      </c>
      <c r="AS940">
        <v>0.99842513695535196</v>
      </c>
      <c r="AT940">
        <v>-0.33792347893052999</v>
      </c>
      <c r="AU940">
        <v>-2.8191223471678599E-4</v>
      </c>
      <c r="AV940">
        <v>-0.54393637464274902</v>
      </c>
      <c r="AW940">
        <v>0.49376748021431499</v>
      </c>
      <c r="AX940">
        <v>0.17956322320481299</v>
      </c>
      <c r="AY940">
        <v>0.47802922182934299</v>
      </c>
      <c r="AZ940">
        <v>0.98421152193276396</v>
      </c>
      <c r="BA940">
        <v>0.58750394023682995</v>
      </c>
      <c r="BB940">
        <v>-0.13811580228737</v>
      </c>
      <c r="BC940">
        <v>0.137903407569342</v>
      </c>
      <c r="BD940">
        <v>3.7617377804573297E-2</v>
      </c>
      <c r="BE940">
        <v>0.61335108197814103</v>
      </c>
    </row>
    <row r="941" spans="1:57">
      <c r="A941" s="1">
        <v>39507</v>
      </c>
      <c r="B941">
        <v>0.12985418110760399</v>
      </c>
      <c r="C941">
        <v>0.42912092399097201</v>
      </c>
      <c r="D941">
        <v>-7.1081369839577094E-2</v>
      </c>
      <c r="E941">
        <v>8.8427948381361907E-2</v>
      </c>
      <c r="F941">
        <v>-4.4108300431685399E-2</v>
      </c>
      <c r="G941">
        <v>0.44095146821341702</v>
      </c>
      <c r="H941">
        <v>8.4223502700006406E-2</v>
      </c>
      <c r="I941">
        <v>7.8957194213053E-2</v>
      </c>
      <c r="J941">
        <v>0.640557048330754</v>
      </c>
      <c r="K941">
        <v>-8.9561475138448102E-2</v>
      </c>
      <c r="L941">
        <v>0.13405685632258399</v>
      </c>
      <c r="M941">
        <v>-9.8862430254023203E-3</v>
      </c>
      <c r="N941">
        <v>-2.7122708582166099E-2</v>
      </c>
      <c r="O941">
        <v>0.91739720396140501</v>
      </c>
      <c r="P941">
        <v>0.14982714045978701</v>
      </c>
      <c r="Q941">
        <v>0.83651679769961895</v>
      </c>
      <c r="R941">
        <v>-3.5887042001661498E-2</v>
      </c>
      <c r="S941">
        <v>-0.36505595498724902</v>
      </c>
      <c r="T941">
        <v>-3.6657082016651597E-2</v>
      </c>
      <c r="U941">
        <v>9.6985317775520802E-2</v>
      </c>
      <c r="V941">
        <v>-0.24032354021850699</v>
      </c>
      <c r="W941">
        <v>0.16361017450809001</v>
      </c>
      <c r="X941">
        <v>0.85152527427919</v>
      </c>
      <c r="Y941">
        <v>0.15368462694402801</v>
      </c>
      <c r="Z941">
        <v>-2.62334405473841E-2</v>
      </c>
      <c r="AA941">
        <v>-0.27596312899946102</v>
      </c>
      <c r="AB941">
        <v>-0.34660300781296999</v>
      </c>
      <c r="AC941">
        <v>0.139219796752902</v>
      </c>
      <c r="AD941">
        <v>0.447281018342786</v>
      </c>
      <c r="AE941">
        <v>0.422428126558476</v>
      </c>
      <c r="AF941">
        <v>-8.7928994114592193E-2</v>
      </c>
      <c r="AG941">
        <v>6.2889264473195303E-2</v>
      </c>
      <c r="AH941">
        <v>0.32566352719240999</v>
      </c>
      <c r="AI941">
        <v>0.510812511242006</v>
      </c>
      <c r="AJ941">
        <v>-7.4676572871387001E-2</v>
      </c>
      <c r="AK941">
        <v>0.161985873139217</v>
      </c>
      <c r="AL941">
        <v>0.99102114476637304</v>
      </c>
      <c r="AM941">
        <v>0.369240852513815</v>
      </c>
      <c r="AN941">
        <v>-0.13062002204606901</v>
      </c>
      <c r="AO941">
        <v>-0.32196450670528898</v>
      </c>
      <c r="AP941">
        <v>-0.51980905926454302</v>
      </c>
      <c r="AQ941">
        <v>0.93097059353367895</v>
      </c>
      <c r="AR941">
        <v>0.72214348277514595</v>
      </c>
      <c r="AS941">
        <v>0.99837365521241295</v>
      </c>
      <c r="AT941">
        <v>-0.31358504833098899</v>
      </c>
      <c r="AU941">
        <v>2.59120076630229E-3</v>
      </c>
      <c r="AV941">
        <v>-0.52815029249364598</v>
      </c>
      <c r="AW941">
        <v>0.48901514546977698</v>
      </c>
      <c r="AX941">
        <v>0.180067379016673</v>
      </c>
      <c r="AY941">
        <v>0.473559665332415</v>
      </c>
      <c r="AZ941">
        <v>0.98383995727664997</v>
      </c>
      <c r="BA941">
        <v>0.58662035280839497</v>
      </c>
      <c r="BB941">
        <v>-0.120528908152081</v>
      </c>
      <c r="BC941">
        <v>0.138877396105826</v>
      </c>
      <c r="BD941">
        <v>3.9578560681840201E-2</v>
      </c>
      <c r="BE941">
        <v>0.61071547708964102</v>
      </c>
    </row>
    <row r="942" spans="1:57">
      <c r="A942" s="1">
        <v>39538</v>
      </c>
      <c r="B942">
        <v>0.130713263442921</v>
      </c>
      <c r="C942">
        <v>0.44698848317675299</v>
      </c>
      <c r="D942">
        <v>-5.8953858384866199E-2</v>
      </c>
      <c r="E942">
        <v>0.115717406482608</v>
      </c>
      <c r="F942">
        <v>-4.0575337274335002E-2</v>
      </c>
      <c r="G942">
        <v>0.46403005861311197</v>
      </c>
      <c r="H942">
        <v>9.9204298124152504E-2</v>
      </c>
      <c r="I942">
        <v>0.11268442619444501</v>
      </c>
      <c r="J942">
        <v>0.64904305339032997</v>
      </c>
      <c r="K942">
        <v>-9.1817599711162295E-2</v>
      </c>
      <c r="L942">
        <v>0.13694022628345801</v>
      </c>
      <c r="M942">
        <v>-4.9185318371635098E-3</v>
      </c>
      <c r="N942">
        <v>-2.2450274868216099E-2</v>
      </c>
      <c r="O942">
        <v>0.92097884253555296</v>
      </c>
      <c r="P942">
        <v>0.16942702439269</v>
      </c>
      <c r="Q942">
        <v>0.83682620420553799</v>
      </c>
      <c r="R942">
        <v>-4.03238622305509E-2</v>
      </c>
      <c r="S942">
        <v>-0.36621253883861199</v>
      </c>
      <c r="T942">
        <v>-4.0650381388632202E-2</v>
      </c>
      <c r="U942">
        <v>9.3222082095316697E-2</v>
      </c>
      <c r="V942">
        <v>-0.243798229696081</v>
      </c>
      <c r="W942">
        <v>0.166964491023849</v>
      </c>
      <c r="X942">
        <v>0.84843906946404501</v>
      </c>
      <c r="Y942">
        <v>0.158265445149497</v>
      </c>
      <c r="Z942">
        <v>-2.3455201297651301E-2</v>
      </c>
      <c r="AA942">
        <v>-0.27584412219677101</v>
      </c>
      <c r="AB942">
        <v>-0.350585562910951</v>
      </c>
      <c r="AC942">
        <v>0.16082398208113699</v>
      </c>
      <c r="AD942">
        <v>0.42848023204629698</v>
      </c>
      <c r="AE942">
        <v>0.445637171716878</v>
      </c>
      <c r="AF942">
        <v>-6.9528606263107195E-2</v>
      </c>
      <c r="AG942">
        <v>9.5675330648131704E-2</v>
      </c>
      <c r="AH942">
        <v>0.30601634988360898</v>
      </c>
      <c r="AI942">
        <v>0.53360708740576701</v>
      </c>
      <c r="AJ942">
        <v>-5.4152229062811197E-2</v>
      </c>
      <c r="AK942">
        <v>0.19530478438368601</v>
      </c>
      <c r="AL942">
        <v>0.99105481603691903</v>
      </c>
      <c r="AM942">
        <v>0.35008682895730803</v>
      </c>
      <c r="AN942">
        <v>-0.116521971201189</v>
      </c>
      <c r="AO942">
        <v>-0.32899727857740702</v>
      </c>
      <c r="AP942">
        <v>-0.52287300886849597</v>
      </c>
      <c r="AQ942">
        <v>0.93355548741787797</v>
      </c>
      <c r="AR942">
        <v>0.72210050989085095</v>
      </c>
      <c r="AS942">
        <v>0.99836440027262496</v>
      </c>
      <c r="AT942">
        <v>-0.31922703748425901</v>
      </c>
      <c r="AU942">
        <v>-3.43085534605798E-3</v>
      </c>
      <c r="AV942">
        <v>-0.52969159371881902</v>
      </c>
      <c r="AW942">
        <v>0.47081252704814702</v>
      </c>
      <c r="AX942">
        <v>0.175659309614074</v>
      </c>
      <c r="AY942">
        <v>0.470908987439558</v>
      </c>
      <c r="AZ942">
        <v>0.98310809649412201</v>
      </c>
      <c r="BA942">
        <v>0.58329117515075801</v>
      </c>
      <c r="BB942">
        <v>-0.10826625325547</v>
      </c>
      <c r="BC942">
        <v>0.13523325002554401</v>
      </c>
      <c r="BD942">
        <v>3.2495504738848401E-2</v>
      </c>
      <c r="BE942">
        <v>0.61181448053903198</v>
      </c>
    </row>
    <row r="943" spans="1:57">
      <c r="A943" s="1">
        <v>39568</v>
      </c>
      <c r="B943">
        <v>0.14423828738823999</v>
      </c>
      <c r="C943">
        <v>0.440525458707685</v>
      </c>
      <c r="D943">
        <v>-7.2577525071071097E-2</v>
      </c>
      <c r="E943">
        <v>0.105726087840877</v>
      </c>
      <c r="F943">
        <v>-3.74086832687738E-2</v>
      </c>
      <c r="G943">
        <v>0.45930394846462502</v>
      </c>
      <c r="H943">
        <v>9.4369214184604894E-2</v>
      </c>
      <c r="I943">
        <v>0.105286280806647</v>
      </c>
      <c r="J943">
        <v>0.65004321254034103</v>
      </c>
      <c r="K943">
        <v>-8.8705407530237104E-2</v>
      </c>
      <c r="L943">
        <v>0.134059353122715</v>
      </c>
      <c r="M943">
        <v>-1.37236818882575E-2</v>
      </c>
      <c r="N943">
        <v>-3.6493004833061803E-2</v>
      </c>
      <c r="O943">
        <v>0.92005906893854195</v>
      </c>
      <c r="P943">
        <v>0.17955107521849301</v>
      </c>
      <c r="Q943">
        <v>0.83929268930062095</v>
      </c>
      <c r="R943">
        <v>-4.8144174213184801E-2</v>
      </c>
      <c r="S943">
        <v>-0.37611630867528101</v>
      </c>
      <c r="T943">
        <v>-5.3248720055714599E-2</v>
      </c>
      <c r="U943">
        <v>0.105973125928221</v>
      </c>
      <c r="V943">
        <v>-0.25340378716781697</v>
      </c>
      <c r="W943">
        <v>0.17270673960534799</v>
      </c>
      <c r="X943">
        <v>0.85010020456564706</v>
      </c>
      <c r="Y943">
        <v>0.167594797313175</v>
      </c>
      <c r="Z943">
        <v>-3.4618354528388601E-2</v>
      </c>
      <c r="AA943">
        <v>-0.28421462209343601</v>
      </c>
      <c r="AB943">
        <v>-0.361817239939491</v>
      </c>
      <c r="AC943">
        <v>0.166281648166724</v>
      </c>
      <c r="AD943">
        <v>0.44316401557367902</v>
      </c>
      <c r="AE943">
        <v>0.42234525077416601</v>
      </c>
      <c r="AF943">
        <v>-7.9381169448561703E-2</v>
      </c>
      <c r="AG943">
        <v>6.9150252570488402E-2</v>
      </c>
      <c r="AH943">
        <v>0.31896807336243699</v>
      </c>
      <c r="AI943">
        <v>0.51436734025560604</v>
      </c>
      <c r="AJ943">
        <v>-6.2219180909387398E-2</v>
      </c>
      <c r="AK943">
        <v>0.17235484666036899</v>
      </c>
      <c r="AL943">
        <v>0.99069906279860498</v>
      </c>
      <c r="AM943">
        <v>0.36162180072863698</v>
      </c>
      <c r="AN943">
        <v>-0.120673298677209</v>
      </c>
      <c r="AO943">
        <v>-0.34518300883706099</v>
      </c>
      <c r="AP943">
        <v>-0.54141372193442605</v>
      </c>
      <c r="AQ943">
        <v>0.933284174813238</v>
      </c>
      <c r="AR943">
        <v>0.72235439516912603</v>
      </c>
      <c r="AS943">
        <v>0.99844970476241002</v>
      </c>
      <c r="AT943">
        <v>-0.33605519803987999</v>
      </c>
      <c r="AU943">
        <v>-2.0681185265802999E-2</v>
      </c>
      <c r="AV943">
        <v>-0.54826914840250196</v>
      </c>
      <c r="AW943">
        <v>0.48400121988163097</v>
      </c>
      <c r="AX943">
        <v>0.16133772563801299</v>
      </c>
      <c r="AY943">
        <v>0.47298785755814998</v>
      </c>
      <c r="AZ943">
        <v>0.98267285087877998</v>
      </c>
      <c r="BA943">
        <v>0.58166875563531295</v>
      </c>
      <c r="BB943">
        <v>-0.113243936030412</v>
      </c>
      <c r="BC943">
        <v>0.121754234901746</v>
      </c>
      <c r="BD943">
        <v>1.44931010385391E-2</v>
      </c>
      <c r="BE943">
        <v>0.61516331130698299</v>
      </c>
    </row>
    <row r="944" spans="1:57">
      <c r="A944" s="1">
        <v>39599</v>
      </c>
      <c r="B944">
        <v>0.15452980589646401</v>
      </c>
      <c r="C944">
        <v>0.431915196429698</v>
      </c>
      <c r="D944">
        <v>-7.4833372626213895E-2</v>
      </c>
      <c r="E944">
        <v>9.9258352440104294E-2</v>
      </c>
      <c r="F944">
        <v>-1.4127758468838901E-2</v>
      </c>
      <c r="G944">
        <v>0.44470247294122101</v>
      </c>
      <c r="H944">
        <v>9.2986227616150594E-2</v>
      </c>
      <c r="I944">
        <v>9.3598659782459598E-2</v>
      </c>
      <c r="J944">
        <v>0.64504211695907798</v>
      </c>
      <c r="K944">
        <v>-8.0340551885105596E-2</v>
      </c>
      <c r="L944">
        <v>0.125993640509384</v>
      </c>
      <c r="M944">
        <v>1.4349184625303999E-3</v>
      </c>
      <c r="N944">
        <v>-2.7838431408152502E-2</v>
      </c>
      <c r="O944">
        <v>0.92163111714310697</v>
      </c>
      <c r="P944">
        <v>0.17862765855381399</v>
      </c>
      <c r="Q944">
        <v>0.83912669698866804</v>
      </c>
      <c r="R944">
        <v>-4.1722641550603803E-2</v>
      </c>
      <c r="S944">
        <v>-0.37592544767915598</v>
      </c>
      <c r="T944">
        <v>-4.9430746146375201E-2</v>
      </c>
      <c r="U944">
        <v>0.110977655800609</v>
      </c>
      <c r="V944">
        <v>-0.25053137443474099</v>
      </c>
      <c r="W944">
        <v>0.16742437987488501</v>
      </c>
      <c r="X944">
        <v>0.85049648689336399</v>
      </c>
      <c r="Y944">
        <v>0.16457920988216601</v>
      </c>
      <c r="Z944">
        <v>-4.04791117833119E-2</v>
      </c>
      <c r="AA944">
        <v>-0.28358061547335101</v>
      </c>
      <c r="AB944">
        <v>-0.36008122527929198</v>
      </c>
      <c r="AC944">
        <v>0.16535359178539299</v>
      </c>
      <c r="AD944">
        <v>0.45296722299436198</v>
      </c>
      <c r="AE944">
        <v>0.40180656409070697</v>
      </c>
      <c r="AF944">
        <v>-8.7318698883746798E-2</v>
      </c>
      <c r="AG944">
        <v>4.70620465100609E-2</v>
      </c>
      <c r="AH944">
        <v>0.32726148699549301</v>
      </c>
      <c r="AI944">
        <v>0.49617648010147403</v>
      </c>
      <c r="AJ944">
        <v>-7.0537736575177298E-2</v>
      </c>
      <c r="AK944">
        <v>0.15195964968501399</v>
      </c>
      <c r="AL944">
        <v>0.99039198598513301</v>
      </c>
      <c r="AM944">
        <v>0.36902641973289102</v>
      </c>
      <c r="AN944">
        <v>-0.12466041253656999</v>
      </c>
      <c r="AO944">
        <v>-0.35042795805280103</v>
      </c>
      <c r="AP944">
        <v>-0.54556831497632696</v>
      </c>
      <c r="AQ944">
        <v>0.93342910502880005</v>
      </c>
      <c r="AR944">
        <v>0.723007947934453</v>
      </c>
      <c r="AS944">
        <v>0.9984902031674</v>
      </c>
      <c r="AT944">
        <v>-0.34260388259389801</v>
      </c>
      <c r="AU944">
        <v>-2.0444967596464001E-2</v>
      </c>
      <c r="AV944">
        <v>-0.55339349086286505</v>
      </c>
      <c r="AW944">
        <v>0.49287490015223201</v>
      </c>
      <c r="AX944">
        <v>0.16203751492684501</v>
      </c>
      <c r="AY944">
        <v>0.478157345049744</v>
      </c>
      <c r="AZ944">
        <v>0.982932786396986</v>
      </c>
      <c r="BA944">
        <v>0.583581253055803</v>
      </c>
      <c r="BB944">
        <v>-0.116493521727995</v>
      </c>
      <c r="BC944">
        <v>0.12248657286928701</v>
      </c>
      <c r="BD944">
        <v>1.49369028245735E-2</v>
      </c>
      <c r="BE944">
        <v>0.61863937977647698</v>
      </c>
    </row>
    <row r="945" spans="1:57">
      <c r="A945" s="1">
        <v>39629</v>
      </c>
      <c r="B945">
        <v>0.14761890005686501</v>
      </c>
      <c r="C945">
        <v>0.43840019916169898</v>
      </c>
      <c r="D945">
        <v>-8.8361198581458994E-2</v>
      </c>
      <c r="E945">
        <v>0.11097315758536</v>
      </c>
      <c r="F945">
        <v>-1.6785188858244302E-2</v>
      </c>
      <c r="G945">
        <v>0.45186546123390098</v>
      </c>
      <c r="H945">
        <v>8.8251688840871298E-2</v>
      </c>
      <c r="I945">
        <v>0.106930570442866</v>
      </c>
      <c r="J945">
        <v>0.64682268680952604</v>
      </c>
      <c r="K945">
        <v>-8.4099925636671305E-2</v>
      </c>
      <c r="L945">
        <v>0.113804890361143</v>
      </c>
      <c r="M945">
        <v>-1.1953500093267301E-2</v>
      </c>
      <c r="N945">
        <v>-4.0747655054789299E-2</v>
      </c>
      <c r="O945">
        <v>0.92377578709231301</v>
      </c>
      <c r="P945">
        <v>0.132517397568234</v>
      </c>
      <c r="Q945">
        <v>0.830390332582296</v>
      </c>
      <c r="R945">
        <v>-2.67773469035354E-2</v>
      </c>
      <c r="S945">
        <v>-0.37870971350423199</v>
      </c>
      <c r="T945">
        <v>-3.2444458523561599E-2</v>
      </c>
      <c r="U945">
        <v>0.114650103499037</v>
      </c>
      <c r="V945">
        <v>-0.231300482598854</v>
      </c>
      <c r="W945">
        <v>0.13791769216375199</v>
      </c>
      <c r="X945">
        <v>0.86056933859612506</v>
      </c>
      <c r="Y945">
        <v>0.13795071725564301</v>
      </c>
      <c r="Z945">
        <v>-5.3393635442982201E-2</v>
      </c>
      <c r="AA945">
        <v>-0.29484336437770198</v>
      </c>
      <c r="AB945">
        <v>-0.331444660298085</v>
      </c>
      <c r="AC945">
        <v>0.12053138164773999</v>
      </c>
      <c r="AD945">
        <v>0.43979431778603401</v>
      </c>
      <c r="AE945">
        <v>0.40716552494757202</v>
      </c>
      <c r="AF945">
        <v>-9.4943045670681098E-2</v>
      </c>
      <c r="AG945">
        <v>5.2382221099188803E-2</v>
      </c>
      <c r="AH945">
        <v>0.31321894134031902</v>
      </c>
      <c r="AI945">
        <v>0.50104221448744701</v>
      </c>
      <c r="AJ945">
        <v>-7.9483329482739798E-2</v>
      </c>
      <c r="AK945">
        <v>0.156974514541383</v>
      </c>
      <c r="AL945">
        <v>0.99037932546270402</v>
      </c>
      <c r="AM945">
        <v>0.35597805911392699</v>
      </c>
      <c r="AN945">
        <v>-0.13604039726778899</v>
      </c>
      <c r="AO945">
        <v>-0.35443577193431097</v>
      </c>
      <c r="AP945">
        <v>-0.54610455623167498</v>
      </c>
      <c r="AQ945">
        <v>0.93323474567127096</v>
      </c>
      <c r="AR945">
        <v>0.71674253811745103</v>
      </c>
      <c r="AS945">
        <v>0.99845087667566901</v>
      </c>
      <c r="AT945">
        <v>-0.34620216088449002</v>
      </c>
      <c r="AU945">
        <v>-1.44690099117217E-2</v>
      </c>
      <c r="AV945">
        <v>-0.55393286888433002</v>
      </c>
      <c r="AW945">
        <v>0.48073038532020101</v>
      </c>
      <c r="AX945">
        <v>0.16907565563242499</v>
      </c>
      <c r="AY945">
        <v>0.465807280546091</v>
      </c>
      <c r="AZ945">
        <v>0.98280028617964998</v>
      </c>
      <c r="BA945">
        <v>0.57563964829603598</v>
      </c>
      <c r="BB945">
        <v>-0.12651346731031099</v>
      </c>
      <c r="BC945">
        <v>0.12888679586389201</v>
      </c>
      <c r="BD945">
        <v>2.1533566035520899E-2</v>
      </c>
      <c r="BE945">
        <v>0.60839690249928702</v>
      </c>
    </row>
    <row r="946" spans="1:57">
      <c r="A946" s="1">
        <v>39660</v>
      </c>
      <c r="B946">
        <v>0.143240224341249</v>
      </c>
      <c r="C946">
        <v>0.43078777290107401</v>
      </c>
      <c r="D946">
        <v>-8.2592031028209306E-2</v>
      </c>
      <c r="E946">
        <v>0.105250586973947</v>
      </c>
      <c r="F946">
        <v>-1.58245500351714E-2</v>
      </c>
      <c r="G946">
        <v>0.44298699008963199</v>
      </c>
      <c r="H946">
        <v>8.8641547882726601E-2</v>
      </c>
      <c r="I946">
        <v>9.9671988654153304E-2</v>
      </c>
      <c r="J946">
        <v>0.64611941366405801</v>
      </c>
      <c r="K946">
        <v>-8.5449299481084096E-2</v>
      </c>
      <c r="L946">
        <v>0.112823698142717</v>
      </c>
      <c r="M946">
        <v>-3.1596531966585698E-2</v>
      </c>
      <c r="N946">
        <v>-6.1875267218955803E-2</v>
      </c>
      <c r="O946">
        <v>0.92495630161770703</v>
      </c>
      <c r="P946">
        <v>0.150410604829843</v>
      </c>
      <c r="Q946">
        <v>0.82401545082225103</v>
      </c>
      <c r="R946">
        <v>-2.8307705963508598E-2</v>
      </c>
      <c r="S946">
        <v>-0.375531155665837</v>
      </c>
      <c r="T946">
        <v>-3.3149751061630803E-2</v>
      </c>
      <c r="U946">
        <v>0.112620359850069</v>
      </c>
      <c r="V946">
        <v>-0.23189365843641099</v>
      </c>
      <c r="W946">
        <v>0.13600794066771499</v>
      </c>
      <c r="X946">
        <v>0.86136426792071197</v>
      </c>
      <c r="Y946">
        <v>0.135925124372552</v>
      </c>
      <c r="Z946">
        <v>-5.5554657418755801E-2</v>
      </c>
      <c r="AA946">
        <v>-0.29575236974364499</v>
      </c>
      <c r="AB946">
        <v>-0.33659079359243399</v>
      </c>
      <c r="AC946">
        <v>0.138070401913162</v>
      </c>
      <c r="AD946">
        <v>0.43794396173433597</v>
      </c>
      <c r="AE946">
        <v>0.40225940701219298</v>
      </c>
      <c r="AF946">
        <v>-9.8383064871730194E-2</v>
      </c>
      <c r="AG946">
        <v>4.90370857522563E-2</v>
      </c>
      <c r="AH946">
        <v>0.31036212780023098</v>
      </c>
      <c r="AI946">
        <v>0.49743979949307598</v>
      </c>
      <c r="AJ946">
        <v>-8.1815246128116803E-2</v>
      </c>
      <c r="AK946">
        <v>0.15486032592652299</v>
      </c>
      <c r="AL946">
        <v>0.99024806805542298</v>
      </c>
      <c r="AM946">
        <v>0.35301233394266801</v>
      </c>
      <c r="AN946">
        <v>-0.138570854068927</v>
      </c>
      <c r="AO946">
        <v>-0.36277638631081699</v>
      </c>
      <c r="AP946">
        <v>-0.55247279940110205</v>
      </c>
      <c r="AQ946">
        <v>0.93395836137772104</v>
      </c>
      <c r="AR946">
        <v>0.71796122465216905</v>
      </c>
      <c r="AS946">
        <v>0.99846016280543604</v>
      </c>
      <c r="AT946">
        <v>-0.35467384930276702</v>
      </c>
      <c r="AU946">
        <v>-2.2554756990393901E-2</v>
      </c>
      <c r="AV946">
        <v>-0.56029465538899204</v>
      </c>
      <c r="AW946">
        <v>0.47877874510331497</v>
      </c>
      <c r="AX946">
        <v>0.162086842044707</v>
      </c>
      <c r="AY946">
        <v>0.46681755235278499</v>
      </c>
      <c r="AZ946">
        <v>0.98265161625398101</v>
      </c>
      <c r="BA946">
        <v>0.57641279936069101</v>
      </c>
      <c r="BB946">
        <v>-0.12986877286728099</v>
      </c>
      <c r="BC946">
        <v>0.121968493492551</v>
      </c>
      <c r="BD946">
        <v>1.3356507000798899E-2</v>
      </c>
      <c r="BE946">
        <v>0.61001001650768605</v>
      </c>
    </row>
    <row r="947" spans="1:57">
      <c r="A947" s="1">
        <v>39691</v>
      </c>
      <c r="B947">
        <v>0.12902742213681301</v>
      </c>
      <c r="C947">
        <v>0.44302554289323998</v>
      </c>
      <c r="D947">
        <v>-0.116346538487121</v>
      </c>
      <c r="E947">
        <v>0.10846944645378701</v>
      </c>
      <c r="F947">
        <v>-2.7504512792491199E-2</v>
      </c>
      <c r="G947">
        <v>0.45090597827366602</v>
      </c>
      <c r="H947">
        <v>3.0301867869364601E-2</v>
      </c>
      <c r="I947">
        <v>9.7678878230413005E-2</v>
      </c>
      <c r="J947">
        <v>0.66072917028548805</v>
      </c>
      <c r="K947">
        <v>-7.8085607142260996E-2</v>
      </c>
      <c r="L947">
        <v>4.4347112304095902E-2</v>
      </c>
      <c r="M947">
        <v>-3.3853897532166E-2</v>
      </c>
      <c r="N947">
        <v>-5.8887390097317797E-2</v>
      </c>
      <c r="O947">
        <v>0.92107744896361798</v>
      </c>
      <c r="P947">
        <v>0.118582028924665</v>
      </c>
      <c r="Q947">
        <v>0.82344528821309304</v>
      </c>
      <c r="R947">
        <v>-1.7124108277858499E-2</v>
      </c>
      <c r="S947">
        <v>-0.35288307849954498</v>
      </c>
      <c r="T947">
        <v>-2.20181648282743E-2</v>
      </c>
      <c r="U947">
        <v>0.11075940326964499</v>
      </c>
      <c r="V947">
        <v>-0.210294270897422</v>
      </c>
      <c r="W947">
        <v>8.0178583082831101E-2</v>
      </c>
      <c r="X947">
        <v>0.84551921840284106</v>
      </c>
      <c r="Y947">
        <v>9.9944894392357E-2</v>
      </c>
      <c r="Z947">
        <v>-9.5894219662600602E-2</v>
      </c>
      <c r="AA947">
        <v>-0.26551836883879398</v>
      </c>
      <c r="AB947">
        <v>-0.32407670679446499</v>
      </c>
      <c r="AC947">
        <v>8.9282200911332099E-2</v>
      </c>
      <c r="AD947">
        <v>0.41423749124126302</v>
      </c>
      <c r="AE947">
        <v>0.43255496779502101</v>
      </c>
      <c r="AF947">
        <v>-0.12833174264726699</v>
      </c>
      <c r="AG947">
        <v>6.2985901146802303E-2</v>
      </c>
      <c r="AH947">
        <v>0.28866053767854999</v>
      </c>
      <c r="AI947">
        <v>0.52378918847951905</v>
      </c>
      <c r="AJ947">
        <v>-0.1178699095092</v>
      </c>
      <c r="AK947">
        <v>0.165987500214829</v>
      </c>
      <c r="AL947">
        <v>0.99075635442191301</v>
      </c>
      <c r="AM947">
        <v>0.33447736319383198</v>
      </c>
      <c r="AN947">
        <v>-0.18201917320255401</v>
      </c>
      <c r="AO947">
        <v>-0.36524665794156602</v>
      </c>
      <c r="AP947">
        <v>-0.56194905679560903</v>
      </c>
      <c r="AQ947">
        <v>0.92685840875301195</v>
      </c>
      <c r="AR947">
        <v>0.679918819182175</v>
      </c>
      <c r="AS947">
        <v>0.99836308112739203</v>
      </c>
      <c r="AT947">
        <v>-0.35302096332206701</v>
      </c>
      <c r="AU947">
        <v>-1.54624222639705E-3</v>
      </c>
      <c r="AV947">
        <v>-0.567458815005909</v>
      </c>
      <c r="AW947">
        <v>0.45820687250778203</v>
      </c>
      <c r="AX947">
        <v>0.188655536320784</v>
      </c>
      <c r="AY947">
        <v>0.39542868025803701</v>
      </c>
      <c r="AZ947">
        <v>0.98102183714814895</v>
      </c>
      <c r="BA947">
        <v>0.52483647048462201</v>
      </c>
      <c r="BB947">
        <v>-0.16697807846479301</v>
      </c>
      <c r="BC947">
        <v>0.14736236266719699</v>
      </c>
      <c r="BD947">
        <v>3.5239826767664302E-2</v>
      </c>
      <c r="BE947">
        <v>0.55221023500432898</v>
      </c>
    </row>
    <row r="948" spans="1:57">
      <c r="A948" s="1">
        <v>39721</v>
      </c>
      <c r="B948">
        <v>0.10156923530575999</v>
      </c>
      <c r="C948">
        <v>0.37847358496397898</v>
      </c>
      <c r="D948">
        <v>-0.125421043164643</v>
      </c>
      <c r="E948">
        <v>6.1934493613455703E-2</v>
      </c>
      <c r="F948">
        <v>-6.6498748035718896E-2</v>
      </c>
      <c r="G948">
        <v>0.45968134881302603</v>
      </c>
      <c r="H948">
        <v>9.1583708486526999E-2</v>
      </c>
      <c r="I948">
        <v>0.13299235336853499</v>
      </c>
      <c r="J948">
        <v>0.62906767745282699</v>
      </c>
      <c r="K948">
        <v>-0.10126027150609</v>
      </c>
      <c r="L948">
        <v>5.1383144025459897E-2</v>
      </c>
      <c r="M948">
        <v>-5.6432323995209699E-2</v>
      </c>
      <c r="N948">
        <v>-6.69398941005203E-2</v>
      </c>
      <c r="O948">
        <v>0.93037574462841799</v>
      </c>
      <c r="P948">
        <v>0.21298264785066501</v>
      </c>
      <c r="Q948">
        <v>0.82397125572229701</v>
      </c>
      <c r="R948">
        <v>-3.5854770815006903E-2</v>
      </c>
      <c r="S948">
        <v>-0.33519747828920599</v>
      </c>
      <c r="T948">
        <v>-3.4319971028673998E-2</v>
      </c>
      <c r="U948">
        <v>9.8910836638206698E-2</v>
      </c>
      <c r="V948">
        <v>-0.24286952811035301</v>
      </c>
      <c r="W948">
        <v>0.126762891457774</v>
      </c>
      <c r="X948">
        <v>0.88106313696911898</v>
      </c>
      <c r="Y948">
        <v>0.156341539796642</v>
      </c>
      <c r="Z948">
        <v>-0.13318829306885099</v>
      </c>
      <c r="AA948">
        <v>-0.283613870079858</v>
      </c>
      <c r="AB948">
        <v>-0.29136929062515898</v>
      </c>
      <c r="AC948">
        <v>0.18768718803402801</v>
      </c>
      <c r="AD948">
        <v>0.37605249914809702</v>
      </c>
      <c r="AE948">
        <v>0.43700729060342702</v>
      </c>
      <c r="AF948">
        <v>-0.114233822985773</v>
      </c>
      <c r="AG948">
        <v>9.5987066287744005E-2</v>
      </c>
      <c r="AH948">
        <v>0.24708363853614501</v>
      </c>
      <c r="AI948">
        <v>0.53075651501951504</v>
      </c>
      <c r="AJ948">
        <v>-9.2709461362922199E-2</v>
      </c>
      <c r="AK948">
        <v>0.201746442595267</v>
      </c>
      <c r="AL948">
        <v>0.99051682703741895</v>
      </c>
      <c r="AM948">
        <v>0.293698613329957</v>
      </c>
      <c r="AN948">
        <v>-0.16596314475426799</v>
      </c>
      <c r="AO948">
        <v>-0.39835937803709598</v>
      </c>
      <c r="AP948">
        <v>-0.57309818337019702</v>
      </c>
      <c r="AQ948">
        <v>0.93707838349009398</v>
      </c>
      <c r="AR948">
        <v>0.716388026078704</v>
      </c>
      <c r="AS948">
        <v>0.99828798149333098</v>
      </c>
      <c r="AT948">
        <v>-0.38729609262694498</v>
      </c>
      <c r="AU948">
        <v>-5.8756685005099903E-2</v>
      </c>
      <c r="AV948">
        <v>-0.57902694905361096</v>
      </c>
      <c r="AW948">
        <v>0.42111386857091798</v>
      </c>
      <c r="AX948">
        <v>0.13096025794374699</v>
      </c>
      <c r="AY948">
        <v>0.44336213970022897</v>
      </c>
      <c r="AZ948">
        <v>0.98141792690984797</v>
      </c>
      <c r="BA948">
        <v>0.56920255605078196</v>
      </c>
      <c r="BB948">
        <v>-0.162298634075211</v>
      </c>
      <c r="BC948">
        <v>8.9149405082979805E-2</v>
      </c>
      <c r="BD948">
        <v>-2.19325255124138E-2</v>
      </c>
      <c r="BE948">
        <v>0.595294089967078</v>
      </c>
    </row>
    <row r="949" spans="1:57">
      <c r="A949" s="1">
        <v>39752</v>
      </c>
      <c r="B949">
        <v>8.6664436388034505E-2</v>
      </c>
      <c r="C949">
        <v>0.47578093428179802</v>
      </c>
      <c r="D949">
        <v>1.6427911481302099E-2</v>
      </c>
      <c r="E949">
        <v>0.19655510884246899</v>
      </c>
      <c r="F949">
        <v>-7.3286535791860896E-2</v>
      </c>
      <c r="G949">
        <v>0.50404498934126996</v>
      </c>
      <c r="H949">
        <v>0.182156798960702</v>
      </c>
      <c r="I949">
        <v>0.214136005248345</v>
      </c>
      <c r="J949">
        <v>0.65475599298418696</v>
      </c>
      <c r="K949">
        <v>-7.0263195661897898E-2</v>
      </c>
      <c r="L949">
        <v>0.144458319314129</v>
      </c>
      <c r="M949">
        <v>-6.1194172815581802E-2</v>
      </c>
      <c r="N949">
        <v>-7.0214876848761001E-2</v>
      </c>
      <c r="O949">
        <v>0.94225783295293197</v>
      </c>
      <c r="P949">
        <v>0.33438957122623397</v>
      </c>
      <c r="Q949">
        <v>0.81200262590893402</v>
      </c>
      <c r="R949">
        <v>3.2385729143874498E-2</v>
      </c>
      <c r="S949">
        <v>-0.24964044832985099</v>
      </c>
      <c r="T949">
        <v>2.6897516439915999E-2</v>
      </c>
      <c r="U949">
        <v>0.139698985311283</v>
      </c>
      <c r="V949">
        <v>-0.22827454508739201</v>
      </c>
      <c r="W949">
        <v>0.28019157579801901</v>
      </c>
      <c r="X949">
        <v>0.891996643424944</v>
      </c>
      <c r="Y949">
        <v>0.28691137709173598</v>
      </c>
      <c r="Z949">
        <v>1.2843036820626199E-2</v>
      </c>
      <c r="AA949">
        <v>-0.19922699724710299</v>
      </c>
      <c r="AB949">
        <v>-0.275292246019332</v>
      </c>
      <c r="AC949">
        <v>0.32967094226893501</v>
      </c>
      <c r="AD949">
        <v>0.35942472286369898</v>
      </c>
      <c r="AE949">
        <v>0.46516490536671501</v>
      </c>
      <c r="AF949">
        <v>-7.8723291819682208E-3</v>
      </c>
      <c r="AG949">
        <v>0.170222055636709</v>
      </c>
      <c r="AH949">
        <v>0.22828647590408099</v>
      </c>
      <c r="AI949">
        <v>0.55965554533487905</v>
      </c>
      <c r="AJ949">
        <v>2.7610538614327201E-2</v>
      </c>
      <c r="AK949">
        <v>0.27732585276896798</v>
      </c>
      <c r="AL949">
        <v>0.99026552595211104</v>
      </c>
      <c r="AM949">
        <v>0.27152848250460998</v>
      </c>
      <c r="AN949">
        <v>-4.7651709604449602E-2</v>
      </c>
      <c r="AO949">
        <v>-0.39404253524072702</v>
      </c>
      <c r="AP949">
        <v>-0.55151136558744696</v>
      </c>
      <c r="AQ949">
        <v>0.95134916710986395</v>
      </c>
      <c r="AR949">
        <v>0.77804660633261402</v>
      </c>
      <c r="AS949">
        <v>0.99835067686433399</v>
      </c>
      <c r="AT949">
        <v>-0.38619115978307</v>
      </c>
      <c r="AU949">
        <v>-0.102509666322031</v>
      </c>
      <c r="AV949">
        <v>-0.55804061715340603</v>
      </c>
      <c r="AW949">
        <v>0.40151250750338702</v>
      </c>
      <c r="AX949">
        <v>7.4904375574702795E-2</v>
      </c>
      <c r="AY949">
        <v>0.55501814223701096</v>
      </c>
      <c r="AZ949">
        <v>0.98350619615484203</v>
      </c>
      <c r="BA949">
        <v>0.65158988563031095</v>
      </c>
      <c r="BB949">
        <v>-5.9719916724243302E-2</v>
      </c>
      <c r="BC949">
        <v>3.6082631618992E-2</v>
      </c>
      <c r="BD949">
        <v>-6.8838585156324794E-2</v>
      </c>
      <c r="BE949">
        <v>0.68677886708366198</v>
      </c>
    </row>
    <row r="950" spans="1:57">
      <c r="A950" s="1">
        <v>39782</v>
      </c>
      <c r="B950">
        <v>0.15190584047742201</v>
      </c>
      <c r="C950">
        <v>0.42601100127703001</v>
      </c>
      <c r="D950">
        <v>-6.8287018078342599E-3</v>
      </c>
      <c r="E950">
        <v>0.135727419534655</v>
      </c>
      <c r="F950">
        <v>-5.2902142936769099E-2</v>
      </c>
      <c r="G950">
        <v>0.48836163543848798</v>
      </c>
      <c r="H950">
        <v>0.18338644444114499</v>
      </c>
      <c r="I950">
        <v>0.19332195795200199</v>
      </c>
      <c r="J950">
        <v>0.64812074194980196</v>
      </c>
      <c r="K950">
        <v>-4.3909439698576601E-2</v>
      </c>
      <c r="L950">
        <v>0.14456424414782801</v>
      </c>
      <c r="M950">
        <v>-0.10559327168398901</v>
      </c>
      <c r="N950">
        <v>-0.137853723235314</v>
      </c>
      <c r="O950">
        <v>0.94077612176590697</v>
      </c>
      <c r="P950">
        <v>0.370036274911833</v>
      </c>
      <c r="Q950">
        <v>0.83439712002487998</v>
      </c>
      <c r="R950">
        <v>-4.2533981785111398E-2</v>
      </c>
      <c r="S950">
        <v>-0.27578958192491598</v>
      </c>
      <c r="T950">
        <v>-8.1060716280438594E-2</v>
      </c>
      <c r="U950">
        <v>0.21764330430666401</v>
      </c>
      <c r="V950">
        <v>-0.26985094420633698</v>
      </c>
      <c r="W950">
        <v>0.31808642333349302</v>
      </c>
      <c r="X950">
        <v>0.89189655567256498</v>
      </c>
      <c r="Y950">
        <v>0.33186860310278499</v>
      </c>
      <c r="Z950">
        <v>-1.7033517425297299E-2</v>
      </c>
      <c r="AA950">
        <v>-0.244634193588259</v>
      </c>
      <c r="AB950">
        <v>-0.30355429502405101</v>
      </c>
      <c r="AC950">
        <v>0.36135960843468801</v>
      </c>
      <c r="AD950">
        <v>0.37780197579430602</v>
      </c>
      <c r="AE950">
        <v>0.41944500350854502</v>
      </c>
      <c r="AF950">
        <v>-2.6969082863126499E-2</v>
      </c>
      <c r="AG950">
        <v>0.125741211117952</v>
      </c>
      <c r="AH950">
        <v>0.239751552030353</v>
      </c>
      <c r="AI950">
        <v>0.52457581588558599</v>
      </c>
      <c r="AJ950">
        <v>1.6368542273310999E-2</v>
      </c>
      <c r="AK950">
        <v>0.242819440094585</v>
      </c>
      <c r="AL950">
        <v>0.98913200486147501</v>
      </c>
      <c r="AM950">
        <v>0.28026534094351102</v>
      </c>
      <c r="AN950">
        <v>-5.3415616528391101E-2</v>
      </c>
      <c r="AO950">
        <v>-0.43564178704232798</v>
      </c>
      <c r="AP950">
        <v>-0.590635700895354</v>
      </c>
      <c r="AQ950">
        <v>0.95318741599756496</v>
      </c>
      <c r="AR950">
        <v>0.78585124615576596</v>
      </c>
      <c r="AS950">
        <v>0.99851722502096296</v>
      </c>
      <c r="AT950">
        <v>-0.42928561112470298</v>
      </c>
      <c r="AU950">
        <v>-0.150948301512909</v>
      </c>
      <c r="AV950">
        <v>-0.59735717280088096</v>
      </c>
      <c r="AW950">
        <v>0.41706898495947498</v>
      </c>
      <c r="AX950">
        <v>3.0227074358123201E-2</v>
      </c>
      <c r="AY950">
        <v>0.56967367991891504</v>
      </c>
      <c r="AZ950">
        <v>0.98296622922591703</v>
      </c>
      <c r="BA950">
        <v>0.65881160391932803</v>
      </c>
      <c r="BB950">
        <v>-7.1396443136826804E-2</v>
      </c>
      <c r="BC950">
        <v>-6.8785200132343502E-3</v>
      </c>
      <c r="BD950">
        <v>-0.11883784554193801</v>
      </c>
      <c r="BE950">
        <v>0.70144378073456304</v>
      </c>
    </row>
    <row r="951" spans="1:57">
      <c r="A951" s="1">
        <v>39813</v>
      </c>
      <c r="B951">
        <v>0.173699835974929</v>
      </c>
      <c r="C951">
        <v>0.41289587457869997</v>
      </c>
      <c r="D951">
        <v>-5.2885425668647403E-3</v>
      </c>
      <c r="E951">
        <v>0.115161568780196</v>
      </c>
      <c r="F951">
        <v>-2.97862812094873E-2</v>
      </c>
      <c r="G951">
        <v>0.48372954436554</v>
      </c>
      <c r="H951">
        <v>0.180475353831447</v>
      </c>
      <c r="I951">
        <v>0.18235192594772501</v>
      </c>
      <c r="J951">
        <v>0.65523251696490004</v>
      </c>
      <c r="K951">
        <v>-9.6953469999423794E-3</v>
      </c>
      <c r="L951">
        <v>0.14483949743581201</v>
      </c>
      <c r="M951">
        <v>-0.11283124981932199</v>
      </c>
      <c r="N951">
        <v>-0.155527452998131</v>
      </c>
      <c r="O951">
        <v>0.93890291692808003</v>
      </c>
      <c r="P951">
        <v>0.376570916685595</v>
      </c>
      <c r="Q951">
        <v>0.84194789237629497</v>
      </c>
      <c r="R951">
        <v>-5.96852875536759E-2</v>
      </c>
      <c r="S951">
        <v>-0.26557147657399599</v>
      </c>
      <c r="T951">
        <v>-0.113299075838873</v>
      </c>
      <c r="U951">
        <v>0.24099828400152801</v>
      </c>
      <c r="V951">
        <v>-0.26282225401598502</v>
      </c>
      <c r="W951">
        <v>0.33193209205801399</v>
      </c>
      <c r="X951">
        <v>0.89291967437560205</v>
      </c>
      <c r="Y951">
        <v>0.34406370561917499</v>
      </c>
      <c r="Z951">
        <v>-7.4971267143898101E-3</v>
      </c>
      <c r="AA951">
        <v>-0.224503179133864</v>
      </c>
      <c r="AB951">
        <v>-0.300227385398605</v>
      </c>
      <c r="AC951">
        <v>0.36838198010109102</v>
      </c>
      <c r="AD951">
        <v>0.389203980747093</v>
      </c>
      <c r="AE951">
        <v>0.41253819263693198</v>
      </c>
      <c r="AF951">
        <v>-2.8604669473438701E-2</v>
      </c>
      <c r="AG951">
        <v>0.11654862652647301</v>
      </c>
      <c r="AH951">
        <v>0.25151501058294501</v>
      </c>
      <c r="AI951">
        <v>0.51851934385335396</v>
      </c>
      <c r="AJ951">
        <v>1.53900016565158E-2</v>
      </c>
      <c r="AK951">
        <v>0.234310765857209</v>
      </c>
      <c r="AL951">
        <v>0.98910445950512704</v>
      </c>
      <c r="AM951">
        <v>0.29145149033165102</v>
      </c>
      <c r="AN951">
        <v>-5.2313134398129298E-2</v>
      </c>
      <c r="AO951">
        <v>-0.43515094579050201</v>
      </c>
      <c r="AP951">
        <v>-0.593150440433731</v>
      </c>
      <c r="AQ951">
        <v>0.95268370946911696</v>
      </c>
      <c r="AR951">
        <v>0.78712488350951604</v>
      </c>
      <c r="AS951">
        <v>0.99854805022599602</v>
      </c>
      <c r="AT951">
        <v>-0.42883476016501199</v>
      </c>
      <c r="AU951">
        <v>-0.15551781776384699</v>
      </c>
      <c r="AV951">
        <v>-0.599740447018415</v>
      </c>
      <c r="AW951">
        <v>0.42783292141238</v>
      </c>
      <c r="AX951">
        <v>2.5356170225784201E-2</v>
      </c>
      <c r="AY951">
        <v>0.57250831134778701</v>
      </c>
      <c r="AZ951">
        <v>0.98293951371351895</v>
      </c>
      <c r="BA951">
        <v>0.66025254544534895</v>
      </c>
      <c r="BB951">
        <v>-7.0819557148684195E-2</v>
      </c>
      <c r="BC951">
        <v>-1.13060722577734E-2</v>
      </c>
      <c r="BD951">
        <v>-0.123828271271348</v>
      </c>
      <c r="BE951">
        <v>0.70378431675775299</v>
      </c>
    </row>
    <row r="952" spans="1:57">
      <c r="A952" s="1">
        <v>39844</v>
      </c>
      <c r="B952">
        <v>0.154879979172766</v>
      </c>
      <c r="C952">
        <v>0.40724092596001699</v>
      </c>
      <c r="D952">
        <v>-8.6667927802818196E-3</v>
      </c>
      <c r="E952">
        <v>0.105933130372573</v>
      </c>
      <c r="F952">
        <v>-5.7257187754331203E-2</v>
      </c>
      <c r="G952">
        <v>0.475472045546525</v>
      </c>
      <c r="H952">
        <v>0.16975548345558999</v>
      </c>
      <c r="I952">
        <v>0.169775918004166</v>
      </c>
      <c r="J952">
        <v>0.66011718971082101</v>
      </c>
      <c r="K952">
        <v>-5.0374050972778799E-2</v>
      </c>
      <c r="L952">
        <v>0.118380199383097</v>
      </c>
      <c r="M952">
        <v>-9.9497500176638595E-2</v>
      </c>
      <c r="N952">
        <v>-0.12967462857074299</v>
      </c>
      <c r="O952">
        <v>0.937939517399899</v>
      </c>
      <c r="P952">
        <v>0.381809171742513</v>
      </c>
      <c r="Q952">
        <v>0.84720447834026003</v>
      </c>
      <c r="R952">
        <v>-4.0887258887321899E-2</v>
      </c>
      <c r="S952">
        <v>-0.22986300377445601</v>
      </c>
      <c r="T952">
        <v>-7.4054084926587604E-2</v>
      </c>
      <c r="U952">
        <v>0.20062778016425101</v>
      </c>
      <c r="V952">
        <v>-0.22396582597372899</v>
      </c>
      <c r="W952">
        <v>0.33766408181080299</v>
      </c>
      <c r="X952">
        <v>0.88929749734844799</v>
      </c>
      <c r="Y952">
        <v>0.35749216632130598</v>
      </c>
      <c r="Z952">
        <v>-1.77961310901452E-2</v>
      </c>
      <c r="AA952">
        <v>-0.15407850462480299</v>
      </c>
      <c r="AB952">
        <v>-0.28314547535856799</v>
      </c>
      <c r="AC952">
        <v>0.37153392189812001</v>
      </c>
      <c r="AD952">
        <v>0.374834448538584</v>
      </c>
      <c r="AE952">
        <v>0.41014626841976998</v>
      </c>
      <c r="AF952">
        <v>-4.4142516426933703E-2</v>
      </c>
      <c r="AG952">
        <v>0.11266141721075899</v>
      </c>
      <c r="AH952">
        <v>0.235897165940605</v>
      </c>
      <c r="AI952">
        <v>0.51482802027054597</v>
      </c>
      <c r="AJ952">
        <v>-5.3925238697622602E-3</v>
      </c>
      <c r="AK952">
        <v>0.22884638500770901</v>
      </c>
      <c r="AL952">
        <v>0.98900634951641098</v>
      </c>
      <c r="AM952">
        <v>0.27708912554536103</v>
      </c>
      <c r="AN952">
        <v>-7.3716603791590798E-2</v>
      </c>
      <c r="AO952">
        <v>-0.42943267765344001</v>
      </c>
      <c r="AP952">
        <v>-0.58127182966625202</v>
      </c>
      <c r="AQ952">
        <v>0.95228023330289502</v>
      </c>
      <c r="AR952">
        <v>0.77683982662608397</v>
      </c>
      <c r="AS952">
        <v>0.998473681529503</v>
      </c>
      <c r="AT952">
        <v>-0.42414873155133798</v>
      </c>
      <c r="AU952">
        <v>-0.124128262311496</v>
      </c>
      <c r="AV952">
        <v>-0.58949704364739597</v>
      </c>
      <c r="AW952">
        <v>0.41478327035620899</v>
      </c>
      <c r="AX952">
        <v>5.8229341142093702E-2</v>
      </c>
      <c r="AY952">
        <v>0.55735082029470195</v>
      </c>
      <c r="AZ952">
        <v>0.98333709593498597</v>
      </c>
      <c r="BA952">
        <v>0.64942422262806099</v>
      </c>
      <c r="BB952">
        <v>-8.7021783761976307E-2</v>
      </c>
      <c r="BC952">
        <v>1.95368263704058E-2</v>
      </c>
      <c r="BD952">
        <v>-9.0154326509098395E-2</v>
      </c>
      <c r="BE952">
        <v>0.68948625068746705</v>
      </c>
    </row>
    <row r="953" spans="1:57">
      <c r="A953" s="1">
        <v>39872</v>
      </c>
      <c r="B953">
        <v>0.15498424036574199</v>
      </c>
      <c r="C953">
        <v>0.40302856439812901</v>
      </c>
      <c r="D953">
        <v>-1.03945319036535E-2</v>
      </c>
      <c r="E953">
        <v>0.102284554350944</v>
      </c>
      <c r="F953">
        <v>-4.4757075826131899E-2</v>
      </c>
      <c r="G953">
        <v>0.47533946675490102</v>
      </c>
      <c r="H953">
        <v>0.163003243756528</v>
      </c>
      <c r="I953">
        <v>0.170938263043343</v>
      </c>
      <c r="J953">
        <v>0.66265061465091202</v>
      </c>
      <c r="K953">
        <v>-4.0425024806392297E-2</v>
      </c>
      <c r="L953">
        <v>0.11343735961816501</v>
      </c>
      <c r="M953">
        <v>-0.119550701770773</v>
      </c>
      <c r="N953">
        <v>-0.15505814077882901</v>
      </c>
      <c r="O953">
        <v>0.93851341376703701</v>
      </c>
      <c r="P953">
        <v>0.39759722834171102</v>
      </c>
      <c r="Q953">
        <v>0.84013446715143503</v>
      </c>
      <c r="R953">
        <v>-5.12291363488903E-2</v>
      </c>
      <c r="S953">
        <v>-0.22717091058202099</v>
      </c>
      <c r="T953">
        <v>-8.7883410919472396E-2</v>
      </c>
      <c r="U953">
        <v>0.2006851491562</v>
      </c>
      <c r="V953">
        <v>-0.24300261642989299</v>
      </c>
      <c r="W953">
        <v>0.350077152691187</v>
      </c>
      <c r="X953">
        <v>0.89326026305290596</v>
      </c>
      <c r="Y953">
        <v>0.37286997487496498</v>
      </c>
      <c r="Z953">
        <v>-2.0555694723689E-2</v>
      </c>
      <c r="AA953">
        <v>-0.15809625553700701</v>
      </c>
      <c r="AB953">
        <v>-0.29235836206979998</v>
      </c>
      <c r="AC953">
        <v>0.38406964344503403</v>
      </c>
      <c r="AD953">
        <v>0.37307541126893701</v>
      </c>
      <c r="AE953">
        <v>0.40612544789103799</v>
      </c>
      <c r="AF953">
        <v>-5.1736031341514603E-2</v>
      </c>
      <c r="AG953">
        <v>0.110038603927888</v>
      </c>
      <c r="AH953">
        <v>0.235920044403062</v>
      </c>
      <c r="AI953">
        <v>0.50928348137233104</v>
      </c>
      <c r="AJ953">
        <v>-1.1844069325405999E-2</v>
      </c>
      <c r="AK953">
        <v>0.224280052597189</v>
      </c>
      <c r="AL953">
        <v>0.98926921473495899</v>
      </c>
      <c r="AM953">
        <v>0.27787173630791401</v>
      </c>
      <c r="AN953">
        <v>-7.9399424558368195E-2</v>
      </c>
      <c r="AO953">
        <v>-0.42489427295521498</v>
      </c>
      <c r="AP953">
        <v>-0.57399911522070501</v>
      </c>
      <c r="AQ953">
        <v>0.95281936038985204</v>
      </c>
      <c r="AR953">
        <v>0.78704564180672798</v>
      </c>
      <c r="AS953">
        <v>0.99839381763256396</v>
      </c>
      <c r="AT953">
        <v>-0.42053482851860802</v>
      </c>
      <c r="AU953">
        <v>-0.13278837166390201</v>
      </c>
      <c r="AV953">
        <v>-0.58341348229713696</v>
      </c>
      <c r="AW953">
        <v>0.41382271662026898</v>
      </c>
      <c r="AX953">
        <v>4.5291816806576297E-2</v>
      </c>
      <c r="AY953">
        <v>0.571850649477885</v>
      </c>
      <c r="AZ953">
        <v>0.98439599891373997</v>
      </c>
      <c r="BA953">
        <v>0.66621373715010501</v>
      </c>
      <c r="BB953">
        <v>-9.5089541369075298E-2</v>
      </c>
      <c r="BC953">
        <v>5.1487278352644597E-3</v>
      </c>
      <c r="BD953">
        <v>-9.7392870168579102E-2</v>
      </c>
      <c r="BE953">
        <v>0.69814463001840099</v>
      </c>
    </row>
    <row r="954" spans="1:57">
      <c r="A954" s="1">
        <v>39903</v>
      </c>
      <c r="B954">
        <v>0.15125067517318599</v>
      </c>
      <c r="C954">
        <v>0.41239607123755401</v>
      </c>
      <c r="D954">
        <v>-1.33675889699782E-2</v>
      </c>
      <c r="E954">
        <v>0.112720598641665</v>
      </c>
      <c r="F954">
        <v>-4.3838319593795097E-2</v>
      </c>
      <c r="G954">
        <v>0.50562709524828198</v>
      </c>
      <c r="H954">
        <v>0.16979607209026801</v>
      </c>
      <c r="I954">
        <v>0.206601744304377</v>
      </c>
      <c r="J954">
        <v>0.66138783209141205</v>
      </c>
      <c r="K954">
        <v>-4.8243038683942599E-2</v>
      </c>
      <c r="L954">
        <v>0.120156758123187</v>
      </c>
      <c r="M954">
        <v>-0.117256493885717</v>
      </c>
      <c r="N954">
        <v>-0.15382322883107999</v>
      </c>
      <c r="O954">
        <v>0.93868857669924999</v>
      </c>
      <c r="P954">
        <v>0.40272413114794398</v>
      </c>
      <c r="Q954">
        <v>0.839598657294786</v>
      </c>
      <c r="R954">
        <v>-3.2309569233693401E-2</v>
      </c>
      <c r="S954">
        <v>-0.201714301833962</v>
      </c>
      <c r="T954">
        <v>-6.2658636009551197E-2</v>
      </c>
      <c r="U954">
        <v>0.18549009132615699</v>
      </c>
      <c r="V954">
        <v>-0.22634538624644801</v>
      </c>
      <c r="W954">
        <v>0.35100381213043103</v>
      </c>
      <c r="X954">
        <v>0.89290436299887999</v>
      </c>
      <c r="Y954">
        <v>0.377466152597563</v>
      </c>
      <c r="Z954">
        <v>-2.6294435668555698E-2</v>
      </c>
      <c r="AA954">
        <v>-0.11985462592056299</v>
      </c>
      <c r="AB954">
        <v>-0.28261792548714498</v>
      </c>
      <c r="AC954">
        <v>0.38574182758477898</v>
      </c>
      <c r="AD954">
        <v>0.368499433356551</v>
      </c>
      <c r="AE954">
        <v>0.41784617569888699</v>
      </c>
      <c r="AF954">
        <v>-3.31686840191193E-2</v>
      </c>
      <c r="AG954">
        <v>0.124167539969343</v>
      </c>
      <c r="AH954">
        <v>0.230353019224665</v>
      </c>
      <c r="AI954">
        <v>0.51934583006667701</v>
      </c>
      <c r="AJ954">
        <v>2.0284559519146198E-3</v>
      </c>
      <c r="AK954">
        <v>0.23701084397027899</v>
      </c>
      <c r="AL954">
        <v>0.98914423238036397</v>
      </c>
      <c r="AM954">
        <v>0.271918283999878</v>
      </c>
      <c r="AN954">
        <v>-6.5030344155544706E-2</v>
      </c>
      <c r="AO954">
        <v>-0.40778343780469301</v>
      </c>
      <c r="AP954">
        <v>-0.55524851795390895</v>
      </c>
      <c r="AQ954">
        <v>0.953223005796625</v>
      </c>
      <c r="AR954">
        <v>0.77919100369022998</v>
      </c>
      <c r="AS954">
        <v>0.99840750747474405</v>
      </c>
      <c r="AT954">
        <v>-0.40403237217693999</v>
      </c>
      <c r="AU954">
        <v>-9.3659568440639704E-2</v>
      </c>
      <c r="AV954">
        <v>-0.56523329722593196</v>
      </c>
      <c r="AW954">
        <v>0.40892060567185401</v>
      </c>
      <c r="AX954">
        <v>8.4952512600032795E-2</v>
      </c>
      <c r="AY954">
        <v>0.56636826590075595</v>
      </c>
      <c r="AZ954">
        <v>0.98447235450155501</v>
      </c>
      <c r="BA954">
        <v>0.65706856987249096</v>
      </c>
      <c r="BB954">
        <v>-7.58105151617567E-2</v>
      </c>
      <c r="BC954">
        <v>4.4931921025414601E-2</v>
      </c>
      <c r="BD954">
        <v>-5.8091455239866398E-2</v>
      </c>
      <c r="BE954">
        <v>0.693170252794857</v>
      </c>
    </row>
    <row r="955" spans="1:57">
      <c r="A955" s="1">
        <v>39933</v>
      </c>
      <c r="B955">
        <v>0.15459554857466901</v>
      </c>
      <c r="C955">
        <v>0.40701892768507197</v>
      </c>
      <c r="D955">
        <v>-3.9545507144000097E-2</v>
      </c>
      <c r="E955">
        <v>0.105130282219006</v>
      </c>
      <c r="F955">
        <v>-4.37323326014478E-2</v>
      </c>
      <c r="G955">
        <v>0.50170864957319605</v>
      </c>
      <c r="H955">
        <v>0.135916509094094</v>
      </c>
      <c r="I955">
        <v>0.20094528403023501</v>
      </c>
      <c r="J955">
        <v>0.66430397584592604</v>
      </c>
      <c r="K955">
        <v>-3.1394650902863502E-2</v>
      </c>
      <c r="L955">
        <v>9.6702364415509501E-2</v>
      </c>
      <c r="M955">
        <v>-0.11991465668366</v>
      </c>
      <c r="N955">
        <v>-0.15730877816675801</v>
      </c>
      <c r="O955">
        <v>0.93830634008305502</v>
      </c>
      <c r="P955">
        <v>0.41042116029056003</v>
      </c>
      <c r="Q955">
        <v>0.83446592974186296</v>
      </c>
      <c r="R955">
        <v>-3.7608572974654302E-2</v>
      </c>
      <c r="S955">
        <v>-0.240022135056081</v>
      </c>
      <c r="T955">
        <v>-7.5585540822712197E-2</v>
      </c>
      <c r="U955">
        <v>0.199861498970828</v>
      </c>
      <c r="V955">
        <v>-0.23650961081218699</v>
      </c>
      <c r="W955">
        <v>0.34968565012887298</v>
      </c>
      <c r="X955">
        <v>0.89687007773565297</v>
      </c>
      <c r="Y955">
        <v>0.384647953271192</v>
      </c>
      <c r="Z955">
        <v>-4.60578575377628E-2</v>
      </c>
      <c r="AA955">
        <v>-0.15276548172604701</v>
      </c>
      <c r="AB955">
        <v>-0.29473978937495099</v>
      </c>
      <c r="AC955">
        <v>0.38162004394166099</v>
      </c>
      <c r="AD955">
        <v>0.37611878350545802</v>
      </c>
      <c r="AE955">
        <v>0.39951988507273101</v>
      </c>
      <c r="AF955">
        <v>-5.8466140243241302E-2</v>
      </c>
      <c r="AG955">
        <v>0.10095838589907399</v>
      </c>
      <c r="AH955">
        <v>0.23900455652997199</v>
      </c>
      <c r="AI955">
        <v>0.50169393261273498</v>
      </c>
      <c r="AJ955">
        <v>-2.2149894158815901E-2</v>
      </c>
      <c r="AK955">
        <v>0.21381907716679399</v>
      </c>
      <c r="AL955">
        <v>0.98923959306934595</v>
      </c>
      <c r="AM955">
        <v>0.28117137395788999</v>
      </c>
      <c r="AN955">
        <v>-8.7253103057322701E-2</v>
      </c>
      <c r="AO955">
        <v>-0.41300018982734599</v>
      </c>
      <c r="AP955">
        <v>-0.56086059593912496</v>
      </c>
      <c r="AQ955">
        <v>0.95222911229817397</v>
      </c>
      <c r="AR955">
        <v>0.78333373604897205</v>
      </c>
      <c r="AS955">
        <v>0.99836417355336105</v>
      </c>
      <c r="AT955">
        <v>-0.40977548741762398</v>
      </c>
      <c r="AU955">
        <v>-0.109280437543333</v>
      </c>
      <c r="AV955">
        <v>-0.57164626399728002</v>
      </c>
      <c r="AW955">
        <v>0.41707530264921799</v>
      </c>
      <c r="AX955">
        <v>6.8150418472773103E-2</v>
      </c>
      <c r="AY955">
        <v>0.56920634629525602</v>
      </c>
      <c r="AZ955">
        <v>0.98491577291461097</v>
      </c>
      <c r="BA955">
        <v>0.66396177313800797</v>
      </c>
      <c r="BB955">
        <v>-9.9573358538245005E-2</v>
      </c>
      <c r="BC955">
        <v>2.6944404721670499E-2</v>
      </c>
      <c r="BD955">
        <v>-7.2563145942194596E-2</v>
      </c>
      <c r="BE955">
        <v>0.69379784853906501</v>
      </c>
    </row>
    <row r="956" spans="1:57">
      <c r="A956" s="1">
        <v>39964</v>
      </c>
      <c r="B956">
        <v>0.105415639166846</v>
      </c>
      <c r="C956">
        <v>0.424793496295713</v>
      </c>
      <c r="D956">
        <v>-2.6652237232253299E-2</v>
      </c>
      <c r="E956">
        <v>0.128536695322196</v>
      </c>
      <c r="F956">
        <v>-0.109420292840379</v>
      </c>
      <c r="G956">
        <v>0.53545055907599604</v>
      </c>
      <c r="H956">
        <v>0.159425376957881</v>
      </c>
      <c r="I956">
        <v>0.24196337206976101</v>
      </c>
      <c r="J956">
        <v>0.67135800273690804</v>
      </c>
      <c r="K956">
        <v>-6.3387924148039898E-2</v>
      </c>
      <c r="L956">
        <v>0.122039819888622</v>
      </c>
      <c r="M956">
        <v>-0.176436185034026</v>
      </c>
      <c r="N956">
        <v>-0.19804186836896301</v>
      </c>
      <c r="O956">
        <v>0.939618108502284</v>
      </c>
      <c r="P956">
        <v>0.421174272928516</v>
      </c>
      <c r="Q956">
        <v>0.83355118288204999</v>
      </c>
      <c r="R956">
        <v>-6.6344560648876102E-2</v>
      </c>
      <c r="S956">
        <v>-0.254944062618852</v>
      </c>
      <c r="T956">
        <v>-9.5948112862385707E-2</v>
      </c>
      <c r="U956">
        <v>0.17470257954830801</v>
      </c>
      <c r="V956">
        <v>-0.26012243347626601</v>
      </c>
      <c r="W956">
        <v>0.36319810963164501</v>
      </c>
      <c r="X956">
        <v>0.89845636142729302</v>
      </c>
      <c r="Y956">
        <v>0.39568296928149699</v>
      </c>
      <c r="Z956">
        <v>-3.1014302269744699E-2</v>
      </c>
      <c r="AA956">
        <v>-0.16465396521203499</v>
      </c>
      <c r="AB956">
        <v>-0.32459894246682602</v>
      </c>
      <c r="AC956">
        <v>0.39389326380153999</v>
      </c>
      <c r="AD956">
        <v>0.32233188578587901</v>
      </c>
      <c r="AE956">
        <v>0.43494073286233997</v>
      </c>
      <c r="AF956">
        <v>-4.2021456874240103E-2</v>
      </c>
      <c r="AG956">
        <v>0.15004869036533999</v>
      </c>
      <c r="AH956">
        <v>0.182855312189246</v>
      </c>
      <c r="AI956">
        <v>0.53659668200357302</v>
      </c>
      <c r="AJ956">
        <v>-1.54128352606311E-3</v>
      </c>
      <c r="AK956">
        <v>0.26368727506305201</v>
      </c>
      <c r="AL956">
        <v>0.98924760741796802</v>
      </c>
      <c r="AM956">
        <v>0.226650088642947</v>
      </c>
      <c r="AN956">
        <v>-7.8900914323552604E-2</v>
      </c>
      <c r="AO956">
        <v>-0.44208013340850899</v>
      </c>
      <c r="AP956">
        <v>-0.57899641313275196</v>
      </c>
      <c r="AQ956">
        <v>0.95539280806049298</v>
      </c>
      <c r="AR956">
        <v>0.78308520260598702</v>
      </c>
      <c r="AS956">
        <v>0.99831143408716605</v>
      </c>
      <c r="AT956">
        <v>-0.43679488173492098</v>
      </c>
      <c r="AU956">
        <v>-0.13407643856626</v>
      </c>
      <c r="AV956">
        <v>-0.58785603544196596</v>
      </c>
      <c r="AW956">
        <v>0.36520692258807602</v>
      </c>
      <c r="AX956">
        <v>4.72846923692192E-2</v>
      </c>
      <c r="AY956">
        <v>0.56034082600117197</v>
      </c>
      <c r="AZ956">
        <v>0.98381414025900804</v>
      </c>
      <c r="BA956">
        <v>0.65897065791951903</v>
      </c>
      <c r="BB956">
        <v>-9.5176093968582703E-2</v>
      </c>
      <c r="BC956">
        <v>6.4946513170601903E-3</v>
      </c>
      <c r="BD956">
        <v>-9.8272255014820106E-2</v>
      </c>
      <c r="BE956">
        <v>0.69118102503989798</v>
      </c>
    </row>
    <row r="957" spans="1:57">
      <c r="A957" s="1">
        <v>39994</v>
      </c>
      <c r="B957">
        <v>8.4361010576582102E-2</v>
      </c>
      <c r="C957">
        <v>0.43647581223801202</v>
      </c>
      <c r="D957">
        <v>-2.0066756023244502E-2</v>
      </c>
      <c r="E957">
        <v>0.13637044477426399</v>
      </c>
      <c r="F957">
        <v>-0.107180343551354</v>
      </c>
      <c r="G957">
        <v>0.53610828345476802</v>
      </c>
      <c r="H957">
        <v>0.15478872574723601</v>
      </c>
      <c r="I957">
        <v>0.237439795712789</v>
      </c>
      <c r="J957">
        <v>0.68585983636510495</v>
      </c>
      <c r="K957">
        <v>-6.15424275118353E-2</v>
      </c>
      <c r="L957">
        <v>0.112253032701224</v>
      </c>
      <c r="M957">
        <v>-0.17066816428498999</v>
      </c>
      <c r="N957">
        <v>-0.18807530634655401</v>
      </c>
      <c r="O957">
        <v>0.93813507091950399</v>
      </c>
      <c r="P957">
        <v>0.41810449246855302</v>
      </c>
      <c r="Q957">
        <v>0.83988365730970904</v>
      </c>
      <c r="R957">
        <v>-6.4157231459737299E-2</v>
      </c>
      <c r="S957">
        <v>-0.252786649144845</v>
      </c>
      <c r="T957">
        <v>-9.30624265144014E-2</v>
      </c>
      <c r="U957">
        <v>0.16941395124317701</v>
      </c>
      <c r="V957">
        <v>-0.244478824778952</v>
      </c>
      <c r="W957">
        <v>0.35714505541614</v>
      </c>
      <c r="X957">
        <v>0.89812859062431205</v>
      </c>
      <c r="Y957">
        <v>0.39052852536754601</v>
      </c>
      <c r="Z957">
        <v>-2.3974257617662299E-2</v>
      </c>
      <c r="AA957">
        <v>-0.16083712019521601</v>
      </c>
      <c r="AB957">
        <v>-0.31777771759491802</v>
      </c>
      <c r="AC957">
        <v>0.39067774556199297</v>
      </c>
      <c r="AD957">
        <v>0.329064054320854</v>
      </c>
      <c r="AE957">
        <v>0.43712647443345098</v>
      </c>
      <c r="AF957">
        <v>-4.7833519373402598E-2</v>
      </c>
      <c r="AG957">
        <v>0.147165740844382</v>
      </c>
      <c r="AH957">
        <v>0.19171403529031</v>
      </c>
      <c r="AI957">
        <v>0.53739101104163001</v>
      </c>
      <c r="AJ957">
        <v>-8.2663793740794592E-3</v>
      </c>
      <c r="AK957">
        <v>0.25944041869270701</v>
      </c>
      <c r="AL957">
        <v>0.98953195554119899</v>
      </c>
      <c r="AM957">
        <v>0.23599279446650001</v>
      </c>
      <c r="AN957">
        <v>-8.58226797194344E-2</v>
      </c>
      <c r="AO957">
        <v>-0.43723318696150998</v>
      </c>
      <c r="AP957">
        <v>-0.57865217768266997</v>
      </c>
      <c r="AQ957">
        <v>0.95380244457637797</v>
      </c>
      <c r="AR957">
        <v>0.78040842574630398</v>
      </c>
      <c r="AS957">
        <v>0.99829632451960304</v>
      </c>
      <c r="AT957">
        <v>-0.43109939296753902</v>
      </c>
      <c r="AU957">
        <v>-0.134035940755932</v>
      </c>
      <c r="AV957">
        <v>-0.58697088671842501</v>
      </c>
      <c r="AW957">
        <v>0.37234840031052802</v>
      </c>
      <c r="AX957">
        <v>4.7248125055597397E-2</v>
      </c>
      <c r="AY957">
        <v>0.55334267956037397</v>
      </c>
      <c r="AZ957">
        <v>0.98363745299829497</v>
      </c>
      <c r="BA957">
        <v>0.65499323482576899</v>
      </c>
      <c r="BB957">
        <v>-0.101349074353813</v>
      </c>
      <c r="BC957">
        <v>6.3955396918207704E-3</v>
      </c>
      <c r="BD957">
        <v>-9.8281536385953994E-2</v>
      </c>
      <c r="BE957">
        <v>0.68556285193070599</v>
      </c>
    </row>
    <row r="958" spans="1:57">
      <c r="A958" s="1">
        <v>40025</v>
      </c>
      <c r="B958">
        <v>7.9467342498192303E-2</v>
      </c>
      <c r="C958">
        <v>0.43803727559516098</v>
      </c>
      <c r="D958">
        <v>-1.8177394901287999E-2</v>
      </c>
      <c r="E958">
        <v>0.13812272694418901</v>
      </c>
      <c r="F958">
        <v>-0.10483417701287</v>
      </c>
      <c r="G958">
        <v>0.53608650040434103</v>
      </c>
      <c r="H958">
        <v>0.155087651196336</v>
      </c>
      <c r="I958">
        <v>0.237444198701242</v>
      </c>
      <c r="J958">
        <v>0.68973708775981601</v>
      </c>
      <c r="K958">
        <v>-6.0429583013746901E-2</v>
      </c>
      <c r="L958">
        <v>0.11391862937033</v>
      </c>
      <c r="M958">
        <v>-0.16948130297728101</v>
      </c>
      <c r="N958">
        <v>-0.18628201320072099</v>
      </c>
      <c r="O958">
        <v>0.93829632002371899</v>
      </c>
      <c r="P958">
        <v>0.42042810654413199</v>
      </c>
      <c r="Q958">
        <v>0.83919143204165003</v>
      </c>
      <c r="R958">
        <v>-6.4596320336550994E-2</v>
      </c>
      <c r="S958">
        <v>-0.252905796410622</v>
      </c>
      <c r="T958">
        <v>-9.3186089661181595E-2</v>
      </c>
      <c r="U958">
        <v>0.16656729649006899</v>
      </c>
      <c r="V958">
        <v>-0.24266566060145101</v>
      </c>
      <c r="W958">
        <v>0.36028763060510899</v>
      </c>
      <c r="X958">
        <v>0.90061581408190405</v>
      </c>
      <c r="Y958">
        <v>0.39379526328074299</v>
      </c>
      <c r="Z958">
        <v>-2.40626441148835E-2</v>
      </c>
      <c r="AA958">
        <v>-0.163305135459547</v>
      </c>
      <c r="AB958">
        <v>-0.31284768324980999</v>
      </c>
      <c r="AC958">
        <v>0.393041728967228</v>
      </c>
      <c r="AD958">
        <v>0.33016990721203698</v>
      </c>
      <c r="AE958">
        <v>0.43566437765933003</v>
      </c>
      <c r="AF958">
        <v>-4.7498725938714702E-2</v>
      </c>
      <c r="AG958">
        <v>0.14608514336619299</v>
      </c>
      <c r="AH958">
        <v>0.19307915878634299</v>
      </c>
      <c r="AI958">
        <v>0.53549021183696399</v>
      </c>
      <c r="AJ958">
        <v>-8.4082575239744096E-3</v>
      </c>
      <c r="AK958">
        <v>0.25777726094891801</v>
      </c>
      <c r="AL958">
        <v>0.98955618538184598</v>
      </c>
      <c r="AM958">
        <v>0.23737768257165101</v>
      </c>
      <c r="AN958">
        <v>-8.4957955712047506E-2</v>
      </c>
      <c r="AO958">
        <v>-0.43268050208617398</v>
      </c>
      <c r="AP958">
        <v>-0.57332115805761497</v>
      </c>
      <c r="AQ958">
        <v>0.95396105235525697</v>
      </c>
      <c r="AR958">
        <v>0.78215480347246102</v>
      </c>
      <c r="AS958">
        <v>0.99828045917257102</v>
      </c>
      <c r="AT958">
        <v>-0.42705083178765302</v>
      </c>
      <c r="AU958">
        <v>-0.129506674162741</v>
      </c>
      <c r="AV958">
        <v>-0.58217803646385702</v>
      </c>
      <c r="AW958">
        <v>0.37348449528078498</v>
      </c>
      <c r="AX958">
        <v>5.06082031507194E-2</v>
      </c>
      <c r="AY958">
        <v>0.55736369451588197</v>
      </c>
      <c r="AZ958">
        <v>0.98399013520262402</v>
      </c>
      <c r="BA958">
        <v>0.65858717510910703</v>
      </c>
      <c r="BB958">
        <v>-0.100278959925497</v>
      </c>
      <c r="BC958">
        <v>9.3755421436237298E-3</v>
      </c>
      <c r="BD958">
        <v>-9.3301076719151402E-2</v>
      </c>
      <c r="BE958">
        <v>0.68771588090261304</v>
      </c>
    </row>
    <row r="959" spans="1:57">
      <c r="A959" s="1">
        <v>40056</v>
      </c>
      <c r="B959">
        <v>7.6329468282036406E-2</v>
      </c>
      <c r="C959">
        <v>0.44337168370646401</v>
      </c>
      <c r="D959">
        <v>-1.9518321307470599E-2</v>
      </c>
      <c r="E959">
        <v>0.144210587340074</v>
      </c>
      <c r="F959">
        <v>-0.10574969070979801</v>
      </c>
      <c r="G959">
        <v>0.54312053929741899</v>
      </c>
      <c r="H959">
        <v>0.16043231025246499</v>
      </c>
      <c r="I959">
        <v>0.24567984662089101</v>
      </c>
      <c r="J959">
        <v>0.68643216723585598</v>
      </c>
      <c r="K959">
        <v>-5.9647715302356803E-2</v>
      </c>
      <c r="L959">
        <v>0.117409956078928</v>
      </c>
      <c r="M959">
        <v>-0.16575437699578399</v>
      </c>
      <c r="N959">
        <v>-0.18175902770089999</v>
      </c>
      <c r="O959">
        <v>0.93815609652057597</v>
      </c>
      <c r="P959">
        <v>0.41760051551958299</v>
      </c>
      <c r="Q959">
        <v>0.83949617659411901</v>
      </c>
      <c r="R959">
        <v>-6.2552607998508203E-2</v>
      </c>
      <c r="S959">
        <v>-0.247549331321052</v>
      </c>
      <c r="T959">
        <v>-9.0917022927780602E-2</v>
      </c>
      <c r="U959">
        <v>0.164016729017645</v>
      </c>
      <c r="V959">
        <v>-0.23905720818404</v>
      </c>
      <c r="W959">
        <v>0.360208137103881</v>
      </c>
      <c r="X959">
        <v>0.90157889376520906</v>
      </c>
      <c r="Y959">
        <v>0.39467706584018603</v>
      </c>
      <c r="Z959">
        <v>-2.6280622386972399E-2</v>
      </c>
      <c r="AA959">
        <v>-0.15935092472896101</v>
      </c>
      <c r="AB959">
        <v>-0.30728606885212301</v>
      </c>
      <c r="AC959">
        <v>0.39026629616382102</v>
      </c>
      <c r="AD959">
        <v>0.330693736946022</v>
      </c>
      <c r="AE959">
        <v>0.43905193602963699</v>
      </c>
      <c r="AF959">
        <v>-4.3260173894911103E-2</v>
      </c>
      <c r="AG959">
        <v>0.14942369620649301</v>
      </c>
      <c r="AH959">
        <v>0.193865588052552</v>
      </c>
      <c r="AI959">
        <v>0.53819753836025397</v>
      </c>
      <c r="AJ959">
        <v>-5.2409012828478702E-3</v>
      </c>
      <c r="AK959">
        <v>0.26049660317774198</v>
      </c>
      <c r="AL959">
        <v>0.98959104399376296</v>
      </c>
      <c r="AM959">
        <v>0.23810616326977199</v>
      </c>
      <c r="AN959">
        <v>-8.1639426916878602E-2</v>
      </c>
      <c r="AO959">
        <v>-0.42755667011471898</v>
      </c>
      <c r="AP959">
        <v>-0.56870138454376795</v>
      </c>
      <c r="AQ959">
        <v>0.95384211067641</v>
      </c>
      <c r="AR959">
        <v>0.78058696844728803</v>
      </c>
      <c r="AS959">
        <v>0.99828216204176301</v>
      </c>
      <c r="AT959">
        <v>-0.42192648594239301</v>
      </c>
      <c r="AU959">
        <v>-0.12122885385929801</v>
      </c>
      <c r="AV959">
        <v>-0.577578606189451</v>
      </c>
      <c r="AW959">
        <v>0.37395216580537699</v>
      </c>
      <c r="AX959">
        <v>5.8786861873915998E-2</v>
      </c>
      <c r="AY959">
        <v>0.55607367450334699</v>
      </c>
      <c r="AZ959">
        <v>0.98400378003730204</v>
      </c>
      <c r="BA959">
        <v>0.65675234239103697</v>
      </c>
      <c r="BB959">
        <v>-9.5910303041481904E-2</v>
      </c>
      <c r="BC959">
        <v>1.7617000450592599E-2</v>
      </c>
      <c r="BD959">
        <v>-8.5041262343006602E-2</v>
      </c>
      <c r="BE959">
        <v>0.686514848829194</v>
      </c>
    </row>
    <row r="960" spans="1:57">
      <c r="A960" s="1">
        <v>40086</v>
      </c>
      <c r="B960">
        <v>9.7073470791265798E-2</v>
      </c>
      <c r="C960">
        <v>0.44990689241073101</v>
      </c>
      <c r="D960">
        <v>-3.2894880516462898E-3</v>
      </c>
      <c r="E960">
        <v>0.154744253216721</v>
      </c>
      <c r="F960">
        <v>-9.9796116133590601E-2</v>
      </c>
      <c r="G960">
        <v>0.53943382403851603</v>
      </c>
      <c r="H960">
        <v>0.17007470493854299</v>
      </c>
      <c r="I960">
        <v>0.24219001100648299</v>
      </c>
      <c r="J960">
        <v>0.69982022473808203</v>
      </c>
      <c r="K960">
        <v>-5.4800854143653398E-2</v>
      </c>
      <c r="L960">
        <v>0.13006631374302399</v>
      </c>
      <c r="M960">
        <v>-0.163624415200634</v>
      </c>
      <c r="N960">
        <v>-0.18388071271854201</v>
      </c>
      <c r="O960">
        <v>0.93938942778083201</v>
      </c>
      <c r="P960">
        <v>0.41383724734571298</v>
      </c>
      <c r="Q960">
        <v>0.84064832752676</v>
      </c>
      <c r="R960">
        <v>-6.2078440241091097E-2</v>
      </c>
      <c r="S960">
        <v>-0.24466393435765799</v>
      </c>
      <c r="T960">
        <v>-9.2017794708505699E-2</v>
      </c>
      <c r="U960">
        <v>0.173539489912093</v>
      </c>
      <c r="V960">
        <v>-0.24128543629830801</v>
      </c>
      <c r="W960">
        <v>0.36347111872856402</v>
      </c>
      <c r="X960">
        <v>0.90197545693432801</v>
      </c>
      <c r="Y960">
        <v>0.39016085874010198</v>
      </c>
      <c r="Z960">
        <v>-3.50348945657527E-3</v>
      </c>
      <c r="AA960">
        <v>-0.15628822192379799</v>
      </c>
      <c r="AB960">
        <v>-0.30851736469129298</v>
      </c>
      <c r="AC960">
        <v>0.39247177129903899</v>
      </c>
      <c r="AD960">
        <v>0.33533537716582001</v>
      </c>
      <c r="AE960">
        <v>0.44211746021202902</v>
      </c>
      <c r="AF960">
        <v>-3.4977956337457497E-2</v>
      </c>
      <c r="AG960">
        <v>0.15285126291203199</v>
      </c>
      <c r="AH960">
        <v>0.198776100244171</v>
      </c>
      <c r="AI960">
        <v>0.54099165282469197</v>
      </c>
      <c r="AJ960">
        <v>2.7436944536764099E-3</v>
      </c>
      <c r="AK960">
        <v>0.263750310720132</v>
      </c>
      <c r="AL960">
        <v>0.98960498795940499</v>
      </c>
      <c r="AM960">
        <v>0.242577610824945</v>
      </c>
      <c r="AN960">
        <v>-7.3046609447265501E-2</v>
      </c>
      <c r="AO960">
        <v>-0.422708525578886</v>
      </c>
      <c r="AP960">
        <v>-0.56563013657240502</v>
      </c>
      <c r="AQ960">
        <v>0.95385777616080503</v>
      </c>
      <c r="AR960">
        <v>0.78072848358091296</v>
      </c>
      <c r="AS960">
        <v>0.99830558602773001</v>
      </c>
      <c r="AT960">
        <v>-0.41699521707923298</v>
      </c>
      <c r="AU960">
        <v>-0.117027462661155</v>
      </c>
      <c r="AV960">
        <v>-0.57427769075608004</v>
      </c>
      <c r="AW960">
        <v>0.37813724552248101</v>
      </c>
      <c r="AX960">
        <v>6.2600881170827599E-2</v>
      </c>
      <c r="AY960">
        <v>0.55808132230602803</v>
      </c>
      <c r="AZ960">
        <v>0.98396757999451601</v>
      </c>
      <c r="BA960">
        <v>0.65676997408223303</v>
      </c>
      <c r="BB960">
        <v>-8.6975371169330004E-2</v>
      </c>
      <c r="BC960">
        <v>2.1933261540376399E-2</v>
      </c>
      <c r="BD960">
        <v>-8.1317106516701307E-2</v>
      </c>
      <c r="BE960">
        <v>0.68832074075496297</v>
      </c>
    </row>
    <row r="961" spans="1:57">
      <c r="A961" s="1">
        <v>40117</v>
      </c>
      <c r="B961">
        <v>9.6505864394606705E-2</v>
      </c>
      <c r="C961">
        <v>0.45207631634211398</v>
      </c>
      <c r="D961">
        <v>-4.9211533649969504E-3</v>
      </c>
      <c r="E961">
        <v>0.157760990731734</v>
      </c>
      <c r="F961">
        <v>-0.106530935249076</v>
      </c>
      <c r="G961">
        <v>0.53138148027660104</v>
      </c>
      <c r="H961">
        <v>0.17996304919342199</v>
      </c>
      <c r="I961">
        <v>0.23354941310206101</v>
      </c>
      <c r="J961">
        <v>0.69961538555912495</v>
      </c>
      <c r="K961">
        <v>-5.5192428301746699E-2</v>
      </c>
      <c r="L961">
        <v>0.144840795977732</v>
      </c>
      <c r="M961">
        <v>-0.16855500658525799</v>
      </c>
      <c r="N961">
        <v>-0.18755996521386301</v>
      </c>
      <c r="O961">
        <v>0.93961281487368498</v>
      </c>
      <c r="P961">
        <v>0.41249107222093101</v>
      </c>
      <c r="Q961">
        <v>0.83965526677415303</v>
      </c>
      <c r="R961">
        <v>-6.8499455717528801E-2</v>
      </c>
      <c r="S961">
        <v>-0.23973174714088399</v>
      </c>
      <c r="T961">
        <v>-9.8608498204925302E-2</v>
      </c>
      <c r="U961">
        <v>0.170274003218916</v>
      </c>
      <c r="V961">
        <v>-0.235602583673441</v>
      </c>
      <c r="W961">
        <v>0.37130182222927199</v>
      </c>
      <c r="X961">
        <v>0.90232927028151999</v>
      </c>
      <c r="Y961">
        <v>0.39504395340195297</v>
      </c>
      <c r="Z961">
        <v>-4.1146728207563004E-3</v>
      </c>
      <c r="AA961">
        <v>-0.151809437071763</v>
      </c>
      <c r="AB961">
        <v>-0.304848764224675</v>
      </c>
      <c r="AC961">
        <v>0.39371391769698999</v>
      </c>
      <c r="AD961">
        <v>0.33927938167489302</v>
      </c>
      <c r="AE961">
        <v>0.44003370276881398</v>
      </c>
      <c r="AF961">
        <v>-2.5088423903077601E-2</v>
      </c>
      <c r="AG961">
        <v>0.153650319881004</v>
      </c>
      <c r="AH961">
        <v>0.20138565732549599</v>
      </c>
      <c r="AI961">
        <v>0.54028530318143397</v>
      </c>
      <c r="AJ961">
        <v>1.3560508001028799E-2</v>
      </c>
      <c r="AK961">
        <v>0.26595952057666</v>
      </c>
      <c r="AL961">
        <v>0.98938303007841799</v>
      </c>
      <c r="AM961">
        <v>0.24423085801559799</v>
      </c>
      <c r="AN961">
        <v>-6.0962253433368203E-2</v>
      </c>
      <c r="AO961">
        <v>-0.42373625451827202</v>
      </c>
      <c r="AP961">
        <v>-0.56634772988906001</v>
      </c>
      <c r="AQ961">
        <v>0.95479278949665503</v>
      </c>
      <c r="AR961">
        <v>0.78309145398344804</v>
      </c>
      <c r="AS961">
        <v>0.998353594046552</v>
      </c>
      <c r="AT961">
        <v>-0.41845718446741997</v>
      </c>
      <c r="AU961">
        <v>-0.11773455220974401</v>
      </c>
      <c r="AV961">
        <v>-0.57500181600780198</v>
      </c>
      <c r="AW961">
        <v>0.38112956679985399</v>
      </c>
      <c r="AX961">
        <v>6.1802848212637401E-2</v>
      </c>
      <c r="AY961">
        <v>0.56517124258102303</v>
      </c>
      <c r="AZ961">
        <v>0.983968091089232</v>
      </c>
      <c r="BA961">
        <v>0.65962578620492796</v>
      </c>
      <c r="BB961">
        <v>-7.5521812043514602E-2</v>
      </c>
      <c r="BC961">
        <v>2.18687518623784E-2</v>
      </c>
      <c r="BD961">
        <v>-8.2670887740054197E-2</v>
      </c>
      <c r="BE961">
        <v>0.69448781039024698</v>
      </c>
    </row>
    <row r="962" spans="1:57">
      <c r="A962" s="1">
        <v>40147</v>
      </c>
      <c r="B962">
        <v>0.10661377420574</v>
      </c>
      <c r="C962">
        <v>0.45615236384156499</v>
      </c>
      <c r="D962">
        <v>1.1723170830653201E-2</v>
      </c>
      <c r="E962">
        <v>0.155568207122767</v>
      </c>
      <c r="F962">
        <v>-9.8160822546031798E-2</v>
      </c>
      <c r="G962">
        <v>0.53432863108363804</v>
      </c>
      <c r="H962">
        <v>0.18449628094428699</v>
      </c>
      <c r="I962">
        <v>0.23139587536833001</v>
      </c>
      <c r="J962">
        <v>0.70700501037529795</v>
      </c>
      <c r="K962">
        <v>-4.8737243678407198E-2</v>
      </c>
      <c r="L962">
        <v>0.15871777615301</v>
      </c>
      <c r="M962">
        <v>-0.16436390251184199</v>
      </c>
      <c r="N962">
        <v>-0.1874797749256</v>
      </c>
      <c r="O962">
        <v>0.93756409199695401</v>
      </c>
      <c r="P962">
        <v>0.41219826072817201</v>
      </c>
      <c r="Q962">
        <v>0.84075683650988298</v>
      </c>
      <c r="R962">
        <v>-6.4892151544871601E-2</v>
      </c>
      <c r="S962">
        <v>-0.23478551820663299</v>
      </c>
      <c r="T962">
        <v>-9.7598036436079103E-2</v>
      </c>
      <c r="U962">
        <v>0.17374341764661999</v>
      </c>
      <c r="V962">
        <v>-0.22711901742658</v>
      </c>
      <c r="W962">
        <v>0.37558986418528401</v>
      </c>
      <c r="X962">
        <v>0.90254291775369</v>
      </c>
      <c r="Y962">
        <v>0.39135870368734799</v>
      </c>
      <c r="Z962">
        <v>2.6000301149595201E-2</v>
      </c>
      <c r="AA962">
        <v>-0.143808316245567</v>
      </c>
      <c r="AB962">
        <v>-0.304980338221706</v>
      </c>
      <c r="AC962">
        <v>0.39663407843472598</v>
      </c>
      <c r="AD962">
        <v>0.35139666527902802</v>
      </c>
      <c r="AE962">
        <v>0.44467656389770899</v>
      </c>
      <c r="AF962">
        <v>-1.10396451157651E-2</v>
      </c>
      <c r="AG962">
        <v>0.15720887095871</v>
      </c>
      <c r="AH962">
        <v>0.21450489298037301</v>
      </c>
      <c r="AI962">
        <v>0.54373658041809902</v>
      </c>
      <c r="AJ962">
        <v>2.5490316536973302E-2</v>
      </c>
      <c r="AK962">
        <v>0.26839683917027901</v>
      </c>
      <c r="AL962">
        <v>0.98945555411876895</v>
      </c>
      <c r="AM962">
        <v>0.25658889082414799</v>
      </c>
      <c r="AN962">
        <v>-4.6785860472019297E-2</v>
      </c>
      <c r="AO962">
        <v>-0.40787550753211699</v>
      </c>
      <c r="AP962">
        <v>-0.55449258223587905</v>
      </c>
      <c r="AQ962">
        <v>0.95432086319786202</v>
      </c>
      <c r="AR962">
        <v>0.78145356443987901</v>
      </c>
      <c r="AS962">
        <v>0.99838776065749602</v>
      </c>
      <c r="AT962">
        <v>-0.40270636371438701</v>
      </c>
      <c r="AU962">
        <v>-9.9440647293435297E-2</v>
      </c>
      <c r="AV962">
        <v>-0.56310056969520705</v>
      </c>
      <c r="AW962">
        <v>0.39243770776328601</v>
      </c>
      <c r="AX962">
        <v>7.8961030468973598E-2</v>
      </c>
      <c r="AY962">
        <v>0.56719575525160704</v>
      </c>
      <c r="AZ962">
        <v>0.98407930110742903</v>
      </c>
      <c r="BA962">
        <v>0.65811780994920299</v>
      </c>
      <c r="BB962">
        <v>-5.9251342459502303E-2</v>
      </c>
      <c r="BC962">
        <v>3.9657360605585799E-2</v>
      </c>
      <c r="BD962">
        <v>-6.4870256480144606E-2</v>
      </c>
      <c r="BE962">
        <v>0.69560596874378</v>
      </c>
    </row>
    <row r="963" spans="1:57">
      <c r="A963" s="1">
        <v>40178</v>
      </c>
      <c r="B963">
        <v>0.121932701402223</v>
      </c>
      <c r="C963">
        <v>0.448711409366151</v>
      </c>
      <c r="D963">
        <v>6.0126691410485201E-3</v>
      </c>
      <c r="E963">
        <v>0.14176879142243101</v>
      </c>
      <c r="F963">
        <v>-8.0335200832789902E-2</v>
      </c>
      <c r="G963">
        <v>0.52893510992179504</v>
      </c>
      <c r="H963">
        <v>0.17090483549911201</v>
      </c>
      <c r="I963">
        <v>0.220304211646418</v>
      </c>
      <c r="J963">
        <v>0.71333431356906696</v>
      </c>
      <c r="K963">
        <v>-2.6514119761995799E-2</v>
      </c>
      <c r="L963">
        <v>0.15064228246810599</v>
      </c>
      <c r="M963">
        <v>-0.164894151723744</v>
      </c>
      <c r="N963">
        <v>-0.19514699218464701</v>
      </c>
      <c r="O963">
        <v>0.93590674437841204</v>
      </c>
      <c r="P963">
        <v>0.420606209627849</v>
      </c>
      <c r="Q963">
        <v>0.84275614700189505</v>
      </c>
      <c r="R963">
        <v>-6.6426146053541898E-2</v>
      </c>
      <c r="S963">
        <v>-0.236990802480469</v>
      </c>
      <c r="T963">
        <v>-0.10894760413485299</v>
      </c>
      <c r="U963">
        <v>0.193792440656677</v>
      </c>
      <c r="V963">
        <v>-0.22397603226503501</v>
      </c>
      <c r="W963">
        <v>0.37694482039328903</v>
      </c>
      <c r="X963">
        <v>0.90255224388246402</v>
      </c>
      <c r="Y963">
        <v>0.39396162296758003</v>
      </c>
      <c r="Z963">
        <v>2.37675785837295E-2</v>
      </c>
      <c r="AA963">
        <v>-0.142410480419397</v>
      </c>
      <c r="AB963">
        <v>-0.30418721066080401</v>
      </c>
      <c r="AC963">
        <v>0.40127168802992802</v>
      </c>
      <c r="AD963">
        <v>0.36970047593278699</v>
      </c>
      <c r="AE963">
        <v>0.434539777101832</v>
      </c>
      <c r="AF963">
        <v>-1.63215860796132E-2</v>
      </c>
      <c r="AG963">
        <v>0.141627415411167</v>
      </c>
      <c r="AH963">
        <v>0.23335806681673699</v>
      </c>
      <c r="AI963">
        <v>0.53480495622332702</v>
      </c>
      <c r="AJ963">
        <v>2.04217643294206E-2</v>
      </c>
      <c r="AK963">
        <v>0.25384393924619197</v>
      </c>
      <c r="AL963">
        <v>0.98942417213939504</v>
      </c>
      <c r="AM963">
        <v>0.27473517210446502</v>
      </c>
      <c r="AN963">
        <v>-4.9057936031055398E-2</v>
      </c>
      <c r="AO963">
        <v>-0.40674493419615498</v>
      </c>
      <c r="AP963">
        <v>-0.55916223769978501</v>
      </c>
      <c r="AQ963">
        <v>0.95297613413039395</v>
      </c>
      <c r="AR963">
        <v>0.78017302861105697</v>
      </c>
      <c r="AS963">
        <v>0.99843657410898101</v>
      </c>
      <c r="AT963">
        <v>-0.401376867642872</v>
      </c>
      <c r="AU963">
        <v>-0.103327199005379</v>
      </c>
      <c r="AV963">
        <v>-0.56741212599491697</v>
      </c>
      <c r="AW963">
        <v>0.40991393794604403</v>
      </c>
      <c r="AX963">
        <v>7.54473104350908E-2</v>
      </c>
      <c r="AY963">
        <v>0.56589487014833195</v>
      </c>
      <c r="AZ963">
        <v>0.98387309632345799</v>
      </c>
      <c r="BA963">
        <v>0.65570055726557597</v>
      </c>
      <c r="BB963">
        <v>-6.1373615976332299E-2</v>
      </c>
      <c r="BC963">
        <v>3.6772499167790199E-2</v>
      </c>
      <c r="BD963">
        <v>-6.9363000286618903E-2</v>
      </c>
      <c r="BE963">
        <v>0.69492106184170399</v>
      </c>
    </row>
    <row r="964" spans="1:57">
      <c r="A964" s="1">
        <v>40209</v>
      </c>
      <c r="B964">
        <v>0.113397735535059</v>
      </c>
      <c r="C964">
        <v>0.45392173160063898</v>
      </c>
      <c r="D964">
        <v>4.13910297784751E-3</v>
      </c>
      <c r="E964">
        <v>0.15252202197168499</v>
      </c>
      <c r="F964">
        <v>-8.8685973420156494E-2</v>
      </c>
      <c r="G964">
        <v>0.53319879373982304</v>
      </c>
      <c r="H964">
        <v>0.17090290455047499</v>
      </c>
      <c r="I964">
        <v>0.23020234571744499</v>
      </c>
      <c r="J964">
        <v>0.71361361122007505</v>
      </c>
      <c r="K964">
        <v>-2.8348431516816899E-2</v>
      </c>
      <c r="L964">
        <v>0.15078647629561001</v>
      </c>
      <c r="M964">
        <v>-0.16981831533153299</v>
      </c>
      <c r="N964">
        <v>-0.19730726195099299</v>
      </c>
      <c r="O964">
        <v>0.93779016591166198</v>
      </c>
      <c r="P964">
        <v>0.43527549366997498</v>
      </c>
      <c r="Q964">
        <v>0.85304371547896995</v>
      </c>
      <c r="R964">
        <v>-7.7631993634550298E-2</v>
      </c>
      <c r="S964">
        <v>-0.23725041908620301</v>
      </c>
      <c r="T964">
        <v>-0.120981293750796</v>
      </c>
      <c r="U964">
        <v>0.19255239916605901</v>
      </c>
      <c r="V964">
        <v>-0.24129778440059199</v>
      </c>
      <c r="W964">
        <v>0.38995887216813102</v>
      </c>
      <c r="X964">
        <v>0.90194984830067104</v>
      </c>
      <c r="Y964">
        <v>0.41039913855253801</v>
      </c>
      <c r="Z964">
        <v>2.2025523635142399E-2</v>
      </c>
      <c r="AA964">
        <v>-0.14270027625946499</v>
      </c>
      <c r="AB964">
        <v>-0.32095909093897701</v>
      </c>
      <c r="AC964">
        <v>0.41266208494390599</v>
      </c>
      <c r="AD964">
        <v>0.36246113551463999</v>
      </c>
      <c r="AE964">
        <v>0.43400080209409098</v>
      </c>
      <c r="AF964">
        <v>-1.51400567697076E-2</v>
      </c>
      <c r="AG964">
        <v>0.14531775448237599</v>
      </c>
      <c r="AH964">
        <v>0.22502910117363301</v>
      </c>
      <c r="AI964">
        <v>0.53574744269767105</v>
      </c>
      <c r="AJ964">
        <v>2.4999237127291098E-2</v>
      </c>
      <c r="AK964">
        <v>0.25911129563219698</v>
      </c>
      <c r="AL964">
        <v>0.98931245446460503</v>
      </c>
      <c r="AM964">
        <v>0.26634311060424998</v>
      </c>
      <c r="AN964">
        <v>-4.6028877898776098E-2</v>
      </c>
      <c r="AO964">
        <v>-0.42002392975623998</v>
      </c>
      <c r="AP964">
        <v>-0.56964525555041401</v>
      </c>
      <c r="AQ964">
        <v>0.95428320757316099</v>
      </c>
      <c r="AR964">
        <v>0.78606464037025503</v>
      </c>
      <c r="AS964">
        <v>0.99844151444400897</v>
      </c>
      <c r="AT964">
        <v>-0.41453498524842503</v>
      </c>
      <c r="AU964">
        <v>-0.124650951552254</v>
      </c>
      <c r="AV964">
        <v>-0.577557567962104</v>
      </c>
      <c r="AW964">
        <v>0.40265834332740802</v>
      </c>
      <c r="AX964">
        <v>5.4196829248827801E-2</v>
      </c>
      <c r="AY964">
        <v>0.57302697761728805</v>
      </c>
      <c r="AZ964">
        <v>0.98377315781511698</v>
      </c>
      <c r="BA964">
        <v>0.66240639172391302</v>
      </c>
      <c r="BB964">
        <v>-6.17019756721741E-2</v>
      </c>
      <c r="BC964">
        <v>1.5813095584837799E-2</v>
      </c>
      <c r="BD964">
        <v>-9.1117591587688701E-2</v>
      </c>
      <c r="BE964">
        <v>0.70165526017291002</v>
      </c>
    </row>
    <row r="965" spans="1:57">
      <c r="A965" s="1">
        <v>40237</v>
      </c>
      <c r="B965">
        <v>0.11256938356773601</v>
      </c>
      <c r="C965">
        <v>0.45593218471107</v>
      </c>
      <c r="D965">
        <v>4.3356648021760502E-4</v>
      </c>
      <c r="E965">
        <v>0.15496396405460799</v>
      </c>
      <c r="F965">
        <v>-8.6073490352939402E-2</v>
      </c>
      <c r="G965">
        <v>0.53254551416515605</v>
      </c>
      <c r="H965">
        <v>0.17700651440140999</v>
      </c>
      <c r="I965">
        <v>0.22981505559778101</v>
      </c>
      <c r="J965">
        <v>0.71645558100330198</v>
      </c>
      <c r="K965">
        <v>-2.5916227187895002E-2</v>
      </c>
      <c r="L965">
        <v>0.14879922360213699</v>
      </c>
      <c r="M965">
        <v>-0.16756294611553199</v>
      </c>
      <c r="N965">
        <v>-0.19518863550771201</v>
      </c>
      <c r="O965">
        <v>0.93800712104792805</v>
      </c>
      <c r="P965">
        <v>0.43731347193003101</v>
      </c>
      <c r="Q965">
        <v>0.85229445911634305</v>
      </c>
      <c r="R965">
        <v>-7.7204153765376399E-2</v>
      </c>
      <c r="S965">
        <v>-0.243470255469839</v>
      </c>
      <c r="T965">
        <v>-0.120695632395625</v>
      </c>
      <c r="U965">
        <v>0.19081670992702099</v>
      </c>
      <c r="V965">
        <v>-0.23737453170810099</v>
      </c>
      <c r="W965">
        <v>0.39211206867002601</v>
      </c>
      <c r="X965">
        <v>0.90926475576850296</v>
      </c>
      <c r="Y965">
        <v>0.41265706208518799</v>
      </c>
      <c r="Z965">
        <v>2.6142258820970501E-2</v>
      </c>
      <c r="AA965">
        <v>-0.14085613326881899</v>
      </c>
      <c r="AB965">
        <v>-0.32820767989518701</v>
      </c>
      <c r="AC965">
        <v>0.41500801867083198</v>
      </c>
      <c r="AD965">
        <v>0.36245558743688</v>
      </c>
      <c r="AE965">
        <v>0.43324582510896997</v>
      </c>
      <c r="AF965">
        <v>-1.5279311180250299E-2</v>
      </c>
      <c r="AG965">
        <v>0.14476811664421299</v>
      </c>
      <c r="AH965">
        <v>0.224947978712779</v>
      </c>
      <c r="AI965">
        <v>0.53494766543957495</v>
      </c>
      <c r="AJ965">
        <v>2.4630725010242101E-2</v>
      </c>
      <c r="AK965">
        <v>0.258468310294864</v>
      </c>
      <c r="AL965">
        <v>0.98929860152014304</v>
      </c>
      <c r="AM965">
        <v>0.26625282460526301</v>
      </c>
      <c r="AN965">
        <v>-4.6092643122127498E-2</v>
      </c>
      <c r="AO965">
        <v>-0.41889971100804302</v>
      </c>
      <c r="AP965">
        <v>-0.56805060470138602</v>
      </c>
      <c r="AQ965">
        <v>0.95436684461701304</v>
      </c>
      <c r="AR965">
        <v>0.78626787444042401</v>
      </c>
      <c r="AS965">
        <v>0.99843786582926797</v>
      </c>
      <c r="AT965">
        <v>-0.41360487018562198</v>
      </c>
      <c r="AU965">
        <v>-0.122585737258224</v>
      </c>
      <c r="AV965">
        <v>-0.57616130302468505</v>
      </c>
      <c r="AW965">
        <v>0.40264916601821699</v>
      </c>
      <c r="AX965">
        <v>5.6031575830752203E-2</v>
      </c>
      <c r="AY965">
        <v>0.57386826061268303</v>
      </c>
      <c r="AZ965">
        <v>0.98387532475773598</v>
      </c>
      <c r="BA965">
        <v>0.66307972931162995</v>
      </c>
      <c r="BB965">
        <v>-6.1585926627262998E-2</v>
      </c>
      <c r="BC965">
        <v>1.7516995065862202E-2</v>
      </c>
      <c r="BD965">
        <v>-8.8889342810535205E-2</v>
      </c>
      <c r="BE965">
        <v>0.70201354994831699</v>
      </c>
    </row>
    <row r="966" spans="1:57">
      <c r="A966" s="1">
        <v>40268</v>
      </c>
      <c r="B966">
        <v>0.12917220055560799</v>
      </c>
      <c r="C966">
        <v>0.46420988351255799</v>
      </c>
      <c r="D966">
        <v>-2.4786296178387802E-4</v>
      </c>
      <c r="E966">
        <v>0.16615914507877499</v>
      </c>
      <c r="F966">
        <v>-8.4874580928072804E-2</v>
      </c>
      <c r="G966">
        <v>0.53141935532295204</v>
      </c>
      <c r="H966">
        <v>0.18286907308306299</v>
      </c>
      <c r="I966">
        <v>0.22962259686855799</v>
      </c>
      <c r="J966">
        <v>0.71766918845594696</v>
      </c>
      <c r="K966">
        <v>-2.7449251089000402E-2</v>
      </c>
      <c r="L966">
        <v>0.161189778031782</v>
      </c>
      <c r="M966">
        <v>-0.17032700960453001</v>
      </c>
      <c r="N966">
        <v>-0.20194065009324999</v>
      </c>
      <c r="O966">
        <v>0.93856440113999895</v>
      </c>
      <c r="P966">
        <v>0.42926296066633501</v>
      </c>
      <c r="Q966">
        <v>0.85060233748080305</v>
      </c>
      <c r="R966">
        <v>-7.7831922650260801E-2</v>
      </c>
      <c r="S966">
        <v>-0.25136008580478703</v>
      </c>
      <c r="T966">
        <v>-0.123766304420849</v>
      </c>
      <c r="U966">
        <v>0.20587200143018999</v>
      </c>
      <c r="V966">
        <v>-0.26173352108432302</v>
      </c>
      <c r="W966">
        <v>0.38961980504215499</v>
      </c>
      <c r="X966">
        <v>0.92271261284526995</v>
      </c>
      <c r="Y966">
        <v>0.40255404521556998</v>
      </c>
      <c r="Z966">
        <v>5.0091665977976998E-2</v>
      </c>
      <c r="AA966">
        <v>-0.16450322942012</v>
      </c>
      <c r="AB966">
        <v>-0.33133263187047102</v>
      </c>
      <c r="AC966">
        <v>0.408772054682282</v>
      </c>
      <c r="AD966">
        <v>0.36711026404869201</v>
      </c>
      <c r="AE966">
        <v>0.433498531424444</v>
      </c>
      <c r="AF966">
        <v>-1.3385711321156599E-2</v>
      </c>
      <c r="AG966">
        <v>0.14508729701221201</v>
      </c>
      <c r="AH966">
        <v>0.23024651626148199</v>
      </c>
      <c r="AI966">
        <v>0.53625746305015898</v>
      </c>
      <c r="AJ966">
        <v>3.0278925643583501E-2</v>
      </c>
      <c r="AK966">
        <v>0.26001848197440303</v>
      </c>
      <c r="AL966">
        <v>0.98937671911073999</v>
      </c>
      <c r="AM966">
        <v>0.27124754164766401</v>
      </c>
      <c r="AN966">
        <v>-4.12906534286233E-2</v>
      </c>
      <c r="AO966">
        <v>-0.42889424100944201</v>
      </c>
      <c r="AP966">
        <v>-0.581209821362622</v>
      </c>
      <c r="AQ966">
        <v>0.95438722093172301</v>
      </c>
      <c r="AR966">
        <v>0.79179214379378504</v>
      </c>
      <c r="AS966">
        <v>0.99846930713664805</v>
      </c>
      <c r="AT966">
        <v>-0.42262230501201598</v>
      </c>
      <c r="AU966">
        <v>-0.149581718699931</v>
      </c>
      <c r="AV966">
        <v>-0.58811371697027703</v>
      </c>
      <c r="AW966">
        <v>0.40695741267142299</v>
      </c>
      <c r="AX966">
        <v>2.8735239357401601E-2</v>
      </c>
      <c r="AY966">
        <v>0.57922738637342797</v>
      </c>
      <c r="AZ966">
        <v>0.98349264290412397</v>
      </c>
      <c r="BA966">
        <v>0.66820292643068901</v>
      </c>
      <c r="BB966">
        <v>-6.0484732859014102E-2</v>
      </c>
      <c r="BC966">
        <v>-8.7437684608230697E-3</v>
      </c>
      <c r="BD966">
        <v>-0.11716636852342099</v>
      </c>
      <c r="BE966">
        <v>0.70794482231200995</v>
      </c>
    </row>
    <row r="967" spans="1:57">
      <c r="A967" s="1">
        <v>40298</v>
      </c>
      <c r="B967">
        <v>0.130231528861778</v>
      </c>
      <c r="C967">
        <v>0.465350720720415</v>
      </c>
      <c r="D967">
        <v>-1.50256201914298E-3</v>
      </c>
      <c r="E967">
        <v>0.16664250384597001</v>
      </c>
      <c r="F967">
        <v>-8.4160439458465505E-2</v>
      </c>
      <c r="G967">
        <v>0.53210621105508504</v>
      </c>
      <c r="H967">
        <v>0.18162007522342399</v>
      </c>
      <c r="I967">
        <v>0.229757901937615</v>
      </c>
      <c r="J967">
        <v>0.71851299399726598</v>
      </c>
      <c r="K967">
        <v>-2.4565427061661298E-2</v>
      </c>
      <c r="L967">
        <v>0.16120104765823701</v>
      </c>
      <c r="M967">
        <v>-0.17030312029207201</v>
      </c>
      <c r="N967">
        <v>-0.202465682655952</v>
      </c>
      <c r="O967">
        <v>0.93831689259482898</v>
      </c>
      <c r="P967">
        <v>0.42857595303329798</v>
      </c>
      <c r="Q967">
        <v>0.84994453345930898</v>
      </c>
      <c r="R967">
        <v>-7.6062447335229599E-2</v>
      </c>
      <c r="S967">
        <v>-0.25257781106879701</v>
      </c>
      <c r="T967">
        <v>-0.123359794075683</v>
      </c>
      <c r="U967">
        <v>0.209718775528416</v>
      </c>
      <c r="V967">
        <v>-0.26356049183796099</v>
      </c>
      <c r="W967">
        <v>0.38914055824774701</v>
      </c>
      <c r="X967">
        <v>0.92261016359334402</v>
      </c>
      <c r="Y967">
        <v>0.40200253537927499</v>
      </c>
      <c r="Z967">
        <v>5.0878925678379198E-2</v>
      </c>
      <c r="AA967">
        <v>-0.16502753943780599</v>
      </c>
      <c r="AB967">
        <v>-0.33257947350243999</v>
      </c>
      <c r="AC967">
        <v>0.40752938497673002</v>
      </c>
      <c r="AD967">
        <v>0.36652759603994001</v>
      </c>
      <c r="AE967">
        <v>0.433951940193682</v>
      </c>
      <c r="AF967">
        <v>-1.4882592641021699E-2</v>
      </c>
      <c r="AG967">
        <v>0.145387349927631</v>
      </c>
      <c r="AH967">
        <v>0.229992956846335</v>
      </c>
      <c r="AI967">
        <v>0.53665385818573297</v>
      </c>
      <c r="AJ967">
        <v>2.9462460692811401E-2</v>
      </c>
      <c r="AK967">
        <v>0.26028116443274601</v>
      </c>
      <c r="AL967">
        <v>0.98943180297222399</v>
      </c>
      <c r="AM967">
        <v>0.27113632553054701</v>
      </c>
      <c r="AN967">
        <v>-4.2606153373603198E-2</v>
      </c>
      <c r="AO967">
        <v>-0.43098715836392898</v>
      </c>
      <c r="AP967">
        <v>-0.58361602014247504</v>
      </c>
      <c r="AQ967">
        <v>0.95432912273415105</v>
      </c>
      <c r="AR967">
        <v>0.79298857782316001</v>
      </c>
      <c r="AS967">
        <v>0.99846402968468195</v>
      </c>
      <c r="AT967">
        <v>-0.42448909062857698</v>
      </c>
      <c r="AU967">
        <v>-0.155549865346579</v>
      </c>
      <c r="AV967">
        <v>-0.59032505010502101</v>
      </c>
      <c r="AW967">
        <v>0.40651366095830099</v>
      </c>
      <c r="AX967">
        <v>2.2532354450378499E-2</v>
      </c>
      <c r="AY967">
        <v>0.57976344700026605</v>
      </c>
      <c r="AZ967">
        <v>0.98345906887516898</v>
      </c>
      <c r="BA967">
        <v>0.66952309588272296</v>
      </c>
      <c r="BB967">
        <v>-6.2570570633230002E-2</v>
      </c>
      <c r="BC967">
        <v>-1.49200581726745E-2</v>
      </c>
      <c r="BD967">
        <v>-0.123228692228883</v>
      </c>
      <c r="BE967">
        <v>0.70852500324652001</v>
      </c>
    </row>
    <row r="968" spans="1:57">
      <c r="A968" s="1">
        <v>40329</v>
      </c>
      <c r="B968">
        <v>0.13344916096019699</v>
      </c>
      <c r="C968">
        <v>0.45689933885524803</v>
      </c>
      <c r="D968">
        <v>-6.6623341509638003E-3</v>
      </c>
      <c r="E968">
        <v>0.16189441203234201</v>
      </c>
      <c r="F968">
        <v>-8.7674899394203198E-2</v>
      </c>
      <c r="G968">
        <v>0.53253952063784205</v>
      </c>
      <c r="H968">
        <v>0.183055486606054</v>
      </c>
      <c r="I968">
        <v>0.23517620888552601</v>
      </c>
      <c r="J968">
        <v>0.71656955445772996</v>
      </c>
      <c r="K968">
        <v>-2.9061969946744998E-2</v>
      </c>
      <c r="L968">
        <v>0.16297586210684201</v>
      </c>
      <c r="M968">
        <v>-0.19144900822692701</v>
      </c>
      <c r="N968">
        <v>-0.22605125429999201</v>
      </c>
      <c r="O968">
        <v>0.94012357138034397</v>
      </c>
      <c r="P968">
        <v>0.44604634825206901</v>
      </c>
      <c r="Q968">
        <v>0.85264291240241197</v>
      </c>
      <c r="R968">
        <v>-9.0856282710531394E-2</v>
      </c>
      <c r="S968">
        <v>-0.26381122997664103</v>
      </c>
      <c r="T968">
        <v>-0.13865923470337499</v>
      </c>
      <c r="U968">
        <v>0.21027682009058499</v>
      </c>
      <c r="V968">
        <v>-0.27966224171863402</v>
      </c>
      <c r="W968">
        <v>0.41030015115417201</v>
      </c>
      <c r="X968">
        <v>0.92310515861844</v>
      </c>
      <c r="Y968">
        <v>0.42697418338104998</v>
      </c>
      <c r="Z968">
        <v>4.3597693774087197E-2</v>
      </c>
      <c r="AA968">
        <v>-0.18104115111824401</v>
      </c>
      <c r="AB968">
        <v>-0.34329891409901803</v>
      </c>
      <c r="AC968">
        <v>0.42262240556310299</v>
      </c>
      <c r="AD968">
        <v>0.36488561124319202</v>
      </c>
      <c r="AE968">
        <v>0.42822204068932601</v>
      </c>
      <c r="AF968">
        <v>-1.3146983069070001E-2</v>
      </c>
      <c r="AG968">
        <v>0.144160838887048</v>
      </c>
      <c r="AH968">
        <v>0.22744730255103801</v>
      </c>
      <c r="AI968">
        <v>0.53224830061561101</v>
      </c>
      <c r="AJ968">
        <v>3.4095270527210099E-2</v>
      </c>
      <c r="AK968">
        <v>0.26018618275812599</v>
      </c>
      <c r="AL968">
        <v>0.98929832284611896</v>
      </c>
      <c r="AM968">
        <v>0.26823926011024901</v>
      </c>
      <c r="AN968">
        <v>-3.7024015569615799E-2</v>
      </c>
      <c r="AO968">
        <v>-0.43732546087208102</v>
      </c>
      <c r="AP968">
        <v>-0.58655893058372999</v>
      </c>
      <c r="AQ968">
        <v>0.95584591468528302</v>
      </c>
      <c r="AR968">
        <v>0.80182656431046595</v>
      </c>
      <c r="AS968">
        <v>0.99846158911182203</v>
      </c>
      <c r="AT968">
        <v>-0.43160980876018801</v>
      </c>
      <c r="AU968">
        <v>-0.17074186458576401</v>
      </c>
      <c r="AV968">
        <v>-0.59378218959721896</v>
      </c>
      <c r="AW968">
        <v>0.40456615018019998</v>
      </c>
      <c r="AX968">
        <v>5.0415819475855099E-3</v>
      </c>
      <c r="AY968">
        <v>0.59470383782566605</v>
      </c>
      <c r="AZ968">
        <v>0.98398928211270797</v>
      </c>
      <c r="BA968">
        <v>0.68249010903057195</v>
      </c>
      <c r="BB968">
        <v>-6.02584346469748E-2</v>
      </c>
      <c r="BC968">
        <v>-3.2503261293294103E-2</v>
      </c>
      <c r="BD968">
        <v>-0.13831720892924701</v>
      </c>
      <c r="BE968">
        <v>0.71957170610252297</v>
      </c>
    </row>
    <row r="969" spans="1:57">
      <c r="A969" s="1">
        <v>40359</v>
      </c>
      <c r="B969">
        <v>0.134622026833804</v>
      </c>
      <c r="C969">
        <v>0.45902880430276199</v>
      </c>
      <c r="D969">
        <v>-9.9633642351425206E-3</v>
      </c>
      <c r="E969">
        <v>0.164572411422096</v>
      </c>
      <c r="F969">
        <v>-8.7655392581528893E-2</v>
      </c>
      <c r="G969">
        <v>0.53242519552847101</v>
      </c>
      <c r="H969">
        <v>0.18295765999681901</v>
      </c>
      <c r="I969">
        <v>0.235195652830196</v>
      </c>
      <c r="J969">
        <v>0.71911887405526298</v>
      </c>
      <c r="K969">
        <v>-2.9080674005818201E-2</v>
      </c>
      <c r="L969">
        <v>0.162330267772024</v>
      </c>
      <c r="M969">
        <v>-0.190739492042237</v>
      </c>
      <c r="N969">
        <v>-0.22540343609463401</v>
      </c>
      <c r="O969">
        <v>0.94029380927828099</v>
      </c>
      <c r="P969">
        <v>0.44561191581841703</v>
      </c>
      <c r="Q969">
        <v>0.85134513202679596</v>
      </c>
      <c r="R969">
        <v>-8.8194562674128105E-2</v>
      </c>
      <c r="S969">
        <v>-0.26800578949684001</v>
      </c>
      <c r="T969">
        <v>-0.13503837498533999</v>
      </c>
      <c r="U969">
        <v>0.208194923696148</v>
      </c>
      <c r="V969">
        <v>-0.28132377026719502</v>
      </c>
      <c r="W969">
        <v>0.40672241524872799</v>
      </c>
      <c r="X969">
        <v>0.921851122366251</v>
      </c>
      <c r="Y969">
        <v>0.42421857009835701</v>
      </c>
      <c r="Z969">
        <v>3.7821430946257402E-2</v>
      </c>
      <c r="AA969">
        <v>-0.19208353993197899</v>
      </c>
      <c r="AB969">
        <v>-0.34416299332315198</v>
      </c>
      <c r="AC969">
        <v>0.42160430034088198</v>
      </c>
      <c r="AD969">
        <v>0.36545563699156802</v>
      </c>
      <c r="AE969">
        <v>0.42725102627623202</v>
      </c>
      <c r="AF969">
        <v>-1.6553672363899902E-2</v>
      </c>
      <c r="AG969">
        <v>0.142695326278787</v>
      </c>
      <c r="AH969">
        <v>0.22869995591227699</v>
      </c>
      <c r="AI969">
        <v>0.53099617616170003</v>
      </c>
      <c r="AJ969">
        <v>3.13295628229655E-2</v>
      </c>
      <c r="AK969">
        <v>0.25836781328318997</v>
      </c>
      <c r="AL969">
        <v>0.98939568331202499</v>
      </c>
      <c r="AM969">
        <v>0.26971833854383298</v>
      </c>
      <c r="AN969">
        <v>-3.98792491206445E-2</v>
      </c>
      <c r="AO969">
        <v>-0.438057374332808</v>
      </c>
      <c r="AP969">
        <v>-0.58757786485685903</v>
      </c>
      <c r="AQ969">
        <v>0.95572793172576398</v>
      </c>
      <c r="AR969">
        <v>0.80406976784456996</v>
      </c>
      <c r="AS969">
        <v>0.99844569431389196</v>
      </c>
      <c r="AT969">
        <v>-0.43227130301302003</v>
      </c>
      <c r="AU969">
        <v>-0.17702579664988799</v>
      </c>
      <c r="AV969">
        <v>-0.59480763323633801</v>
      </c>
      <c r="AW969">
        <v>0.40535634882579502</v>
      </c>
      <c r="AX969">
        <v>-2.2099852713537002E-3</v>
      </c>
      <c r="AY969">
        <v>0.59691362698186401</v>
      </c>
      <c r="AZ969">
        <v>0.98413310233253704</v>
      </c>
      <c r="BA969">
        <v>0.68582478689378301</v>
      </c>
      <c r="BB969">
        <v>-6.4028135280391404E-2</v>
      </c>
      <c r="BC969">
        <v>-3.9950391273616097E-2</v>
      </c>
      <c r="BD969">
        <v>-0.14446396208229301</v>
      </c>
      <c r="BE969">
        <v>0.72092496697844</v>
      </c>
    </row>
    <row r="970" spans="1:57">
      <c r="A970" s="1">
        <v>40390</v>
      </c>
      <c r="B970">
        <v>0.131348938358643</v>
      </c>
      <c r="C970">
        <v>0.42696436793157799</v>
      </c>
      <c r="D970">
        <v>-2.1631582844397399E-2</v>
      </c>
      <c r="E970">
        <v>0.12907319808479101</v>
      </c>
      <c r="F970">
        <v>-8.85628590502376E-2</v>
      </c>
      <c r="G970">
        <v>0.51538980641893395</v>
      </c>
      <c r="H970">
        <v>0.176587077033178</v>
      </c>
      <c r="I970">
        <v>0.21627317757428199</v>
      </c>
      <c r="J970">
        <v>0.72063983775576301</v>
      </c>
      <c r="K970">
        <v>-2.81698039882681E-2</v>
      </c>
      <c r="L970">
        <v>0.15240369805345899</v>
      </c>
      <c r="M970">
        <v>-0.18798466018262</v>
      </c>
      <c r="N970">
        <v>-0.21857470307443999</v>
      </c>
      <c r="O970">
        <v>0.94072610007869495</v>
      </c>
      <c r="P970">
        <v>0.45492748775534397</v>
      </c>
      <c r="Q970">
        <v>0.85188856688469805</v>
      </c>
      <c r="R970">
        <v>-8.7032820458972399E-2</v>
      </c>
      <c r="S970">
        <v>-0.26743629151131598</v>
      </c>
      <c r="T970">
        <v>-0.13239734656416699</v>
      </c>
      <c r="U970">
        <v>0.210664089297662</v>
      </c>
      <c r="V970">
        <v>-0.27795148257428498</v>
      </c>
      <c r="W970">
        <v>0.41902870139989201</v>
      </c>
      <c r="X970">
        <v>0.92275342212547695</v>
      </c>
      <c r="Y970">
        <v>0.43963311201460598</v>
      </c>
      <c r="Z970">
        <v>1.74289130618837E-2</v>
      </c>
      <c r="AA970">
        <v>-0.19062452446626499</v>
      </c>
      <c r="AB970">
        <v>-0.341460264443536</v>
      </c>
      <c r="AC970">
        <v>0.431013259149503</v>
      </c>
      <c r="AD970">
        <v>0.36523927379895699</v>
      </c>
      <c r="AE970">
        <v>0.42311313250479499</v>
      </c>
      <c r="AF970">
        <v>-1.69059672888901E-2</v>
      </c>
      <c r="AG970">
        <v>0.140437039432984</v>
      </c>
      <c r="AH970">
        <v>0.22858947571230001</v>
      </c>
      <c r="AI970">
        <v>0.52599225445037001</v>
      </c>
      <c r="AJ970">
        <v>2.94981461519493E-2</v>
      </c>
      <c r="AK970">
        <v>0.254878332044985</v>
      </c>
      <c r="AL970">
        <v>0.98939063010983097</v>
      </c>
      <c r="AM970">
        <v>0.269687864421368</v>
      </c>
      <c r="AN970">
        <v>-3.95626999760533E-2</v>
      </c>
      <c r="AO970">
        <v>-0.428093989250246</v>
      </c>
      <c r="AP970">
        <v>-0.57425270902161396</v>
      </c>
      <c r="AQ970">
        <v>0.95639537518689099</v>
      </c>
      <c r="AR970">
        <v>0.80706502380284095</v>
      </c>
      <c r="AS970">
        <v>0.99840133435502798</v>
      </c>
      <c r="AT970">
        <v>-0.42379539124795901</v>
      </c>
      <c r="AU970">
        <v>-0.163151069343594</v>
      </c>
      <c r="AV970">
        <v>-0.58305255626281205</v>
      </c>
      <c r="AW970">
        <v>0.40527010699464</v>
      </c>
      <c r="AX970">
        <v>9.4286950023174405E-3</v>
      </c>
      <c r="AY970">
        <v>0.60514042791265399</v>
      </c>
      <c r="AZ970">
        <v>0.98499923229890896</v>
      </c>
      <c r="BA970">
        <v>0.69307136926324497</v>
      </c>
      <c r="BB970">
        <v>-6.28252738165163E-2</v>
      </c>
      <c r="BC970">
        <v>-2.95340250932031E-2</v>
      </c>
      <c r="BD970">
        <v>-0.12916172700878401</v>
      </c>
      <c r="BE970">
        <v>0.72487617672863602</v>
      </c>
    </row>
    <row r="971" spans="1:57">
      <c r="A971" s="1">
        <v>40421</v>
      </c>
      <c r="B971">
        <v>0.14464587979406299</v>
      </c>
      <c r="C971">
        <v>0.42738804048818102</v>
      </c>
      <c r="D971">
        <v>-2.37597662880445E-2</v>
      </c>
      <c r="E971">
        <v>0.12669089160571001</v>
      </c>
      <c r="F971">
        <v>-7.1562617700811806E-2</v>
      </c>
      <c r="G971">
        <v>0.51626762391296399</v>
      </c>
      <c r="H971">
        <v>0.17434327847184999</v>
      </c>
      <c r="I971">
        <v>0.214484966443484</v>
      </c>
      <c r="J971">
        <v>0.72198780255942097</v>
      </c>
      <c r="K971">
        <v>-1.4413300701250501E-2</v>
      </c>
      <c r="L971">
        <v>0.14943238594543001</v>
      </c>
      <c r="M971">
        <v>-0.191320533678838</v>
      </c>
      <c r="N971">
        <v>-0.22920291584206501</v>
      </c>
      <c r="O971">
        <v>0.93972388368315696</v>
      </c>
      <c r="P971">
        <v>0.45378185076625899</v>
      </c>
      <c r="Q971">
        <v>0.85869096519662202</v>
      </c>
      <c r="R971">
        <v>-9.8154183928854E-2</v>
      </c>
      <c r="S971">
        <v>-0.274435736510867</v>
      </c>
      <c r="T971">
        <v>-0.150966914455919</v>
      </c>
      <c r="U971">
        <v>0.222185741649079</v>
      </c>
      <c r="V971">
        <v>-0.28751750512462398</v>
      </c>
      <c r="W971">
        <v>0.41367417605129198</v>
      </c>
      <c r="X971">
        <v>0.92337416107716097</v>
      </c>
      <c r="Y971">
        <v>0.43494215568101902</v>
      </c>
      <c r="Z971">
        <v>1.4016550757099301E-2</v>
      </c>
      <c r="AA971">
        <v>-0.20754045300391499</v>
      </c>
      <c r="AB971">
        <v>-0.34258033432985302</v>
      </c>
      <c r="AC971">
        <v>0.42909690603811601</v>
      </c>
      <c r="AD971">
        <v>0.368859215236159</v>
      </c>
      <c r="AE971">
        <v>0.41906299604443098</v>
      </c>
      <c r="AF971">
        <v>-2.4795031579384098E-2</v>
      </c>
      <c r="AG971">
        <v>0.133740279614429</v>
      </c>
      <c r="AH971">
        <v>0.232507741299427</v>
      </c>
      <c r="AI971">
        <v>0.52261302413045296</v>
      </c>
      <c r="AJ971">
        <v>2.2599008543404801E-2</v>
      </c>
      <c r="AK971">
        <v>0.24882006615274199</v>
      </c>
      <c r="AL971">
        <v>0.98941926103931799</v>
      </c>
      <c r="AM971">
        <v>0.27369963298105798</v>
      </c>
      <c r="AN971">
        <v>-4.6748102400448001E-2</v>
      </c>
      <c r="AO971">
        <v>-0.43400175120863499</v>
      </c>
      <c r="AP971">
        <v>-0.58216696065393303</v>
      </c>
      <c r="AQ971">
        <v>0.95572485169384003</v>
      </c>
      <c r="AR971">
        <v>0.80668910827485396</v>
      </c>
      <c r="AS971">
        <v>0.99841193963800301</v>
      </c>
      <c r="AT971">
        <v>-0.42915283102375501</v>
      </c>
      <c r="AU971">
        <v>-0.174111058628102</v>
      </c>
      <c r="AV971">
        <v>-0.59045114395909604</v>
      </c>
      <c r="AW971">
        <v>0.40893382157448599</v>
      </c>
      <c r="AX971">
        <v>-9.957544914590789E-4</v>
      </c>
      <c r="AY971">
        <v>0.60201072963972402</v>
      </c>
      <c r="AZ971">
        <v>0.98474305710448595</v>
      </c>
      <c r="BA971">
        <v>0.69154543938162505</v>
      </c>
      <c r="BB971">
        <v>-7.0845429826189105E-2</v>
      </c>
      <c r="BC971">
        <v>-3.9704983143139402E-2</v>
      </c>
      <c r="BD971">
        <v>-0.14047694448680401</v>
      </c>
      <c r="BE971">
        <v>0.72304844054377104</v>
      </c>
    </row>
    <row r="972" spans="1:57">
      <c r="A972" s="1">
        <v>40451</v>
      </c>
      <c r="B972">
        <v>0.13809311837899901</v>
      </c>
      <c r="C972">
        <v>0.431258583537869</v>
      </c>
      <c r="D972">
        <v>-1.9055857349544E-2</v>
      </c>
      <c r="E972">
        <v>0.133604370833772</v>
      </c>
      <c r="F972">
        <v>-8.0834670967032105E-2</v>
      </c>
      <c r="G972">
        <v>0.52387474291948899</v>
      </c>
      <c r="H972">
        <v>0.18220355397357499</v>
      </c>
      <c r="I972">
        <v>0.225784681923797</v>
      </c>
      <c r="J972">
        <v>0.72307220782232695</v>
      </c>
      <c r="K972">
        <v>-2.2763792351323201E-2</v>
      </c>
      <c r="L972">
        <v>0.16426017487952299</v>
      </c>
      <c r="M972">
        <v>-0.201452827370558</v>
      </c>
      <c r="N972">
        <v>-0.23776777959574899</v>
      </c>
      <c r="O972">
        <v>0.94071488781547796</v>
      </c>
      <c r="P972">
        <v>0.46077428520381503</v>
      </c>
      <c r="Q972">
        <v>0.86173050134849205</v>
      </c>
      <c r="R972">
        <v>-0.107160198968451</v>
      </c>
      <c r="S972">
        <v>-0.28520443024782499</v>
      </c>
      <c r="T972">
        <v>-0.15821994750025201</v>
      </c>
      <c r="U972">
        <v>0.21637206534933001</v>
      </c>
      <c r="V972">
        <v>-0.29831667238749698</v>
      </c>
      <c r="W972">
        <v>0.42864306690874299</v>
      </c>
      <c r="X972">
        <v>0.92181112483246597</v>
      </c>
      <c r="Y972">
        <v>0.44816458698822198</v>
      </c>
      <c r="Z972">
        <v>2.2737903538105099E-2</v>
      </c>
      <c r="AA972">
        <v>-0.223271790027703</v>
      </c>
      <c r="AB972">
        <v>-0.34873320629126803</v>
      </c>
      <c r="AC972">
        <v>0.43651554565735801</v>
      </c>
      <c r="AD972">
        <v>0.36999148423767902</v>
      </c>
      <c r="AE972">
        <v>0.42721102672882699</v>
      </c>
      <c r="AF972">
        <v>-7.2774853405438399E-3</v>
      </c>
      <c r="AG972">
        <v>0.145835348705287</v>
      </c>
      <c r="AH972">
        <v>0.23432349748697001</v>
      </c>
      <c r="AI972">
        <v>0.52961041579438095</v>
      </c>
      <c r="AJ972">
        <v>4.0254320294740902E-2</v>
      </c>
      <c r="AK972">
        <v>0.25989474990924299</v>
      </c>
      <c r="AL972">
        <v>0.98950529442511204</v>
      </c>
      <c r="AM972">
        <v>0.275024037339969</v>
      </c>
      <c r="AN972">
        <v>-2.82158764437636E-2</v>
      </c>
      <c r="AO972">
        <v>-0.424551154577824</v>
      </c>
      <c r="AP972">
        <v>-0.57262141125544397</v>
      </c>
      <c r="AQ972">
        <v>0.95666846205998601</v>
      </c>
      <c r="AR972">
        <v>0.811431406811851</v>
      </c>
      <c r="AS972">
        <v>0.99841477576184101</v>
      </c>
      <c r="AT972">
        <v>-0.42008887383993698</v>
      </c>
      <c r="AU972">
        <v>-0.16849882434800301</v>
      </c>
      <c r="AV972">
        <v>-0.58108858448362799</v>
      </c>
      <c r="AW972">
        <v>0.40961742456767097</v>
      </c>
      <c r="AX972">
        <v>2.2633863947490698E-3</v>
      </c>
      <c r="AY972">
        <v>0.61287631048163904</v>
      </c>
      <c r="AZ972">
        <v>0.98514048396778997</v>
      </c>
      <c r="BA972">
        <v>0.69899718270038502</v>
      </c>
      <c r="BB972">
        <v>-5.2911591059977697E-2</v>
      </c>
      <c r="BC972">
        <v>-3.6162101946077801E-2</v>
      </c>
      <c r="BD972">
        <v>-0.135092780797538</v>
      </c>
      <c r="BE972">
        <v>0.73091444224262003</v>
      </c>
    </row>
    <row r="973" spans="1:57">
      <c r="A973" s="1">
        <v>40482</v>
      </c>
      <c r="B973">
        <v>0.13421221761662899</v>
      </c>
      <c r="C973">
        <v>0.42976944717342902</v>
      </c>
      <c r="D973">
        <v>-1.9903987109239199E-2</v>
      </c>
      <c r="E973">
        <v>0.13249228999903201</v>
      </c>
      <c r="F973">
        <v>-9.07241158783198E-2</v>
      </c>
      <c r="G973">
        <v>0.52821702415673599</v>
      </c>
      <c r="H973">
        <v>0.18590978808445699</v>
      </c>
      <c r="I973">
        <v>0.230717309339833</v>
      </c>
      <c r="J973">
        <v>0.72193699784168097</v>
      </c>
      <c r="K973">
        <v>-3.4745259708333101E-2</v>
      </c>
      <c r="L973">
        <v>0.17171069944457801</v>
      </c>
      <c r="M973">
        <v>-0.20810374269458601</v>
      </c>
      <c r="N973">
        <v>-0.24228774019912899</v>
      </c>
      <c r="O973">
        <v>0.94075732610162499</v>
      </c>
      <c r="P973">
        <v>0.461803900749508</v>
      </c>
      <c r="Q973">
        <v>0.86295762935769504</v>
      </c>
      <c r="R973">
        <v>-0.114361734138082</v>
      </c>
      <c r="S973">
        <v>-0.28793187329660802</v>
      </c>
      <c r="T973">
        <v>-0.16301405566773799</v>
      </c>
      <c r="U973">
        <v>0.213789987941646</v>
      </c>
      <c r="V973">
        <v>-0.302649809289258</v>
      </c>
      <c r="W973">
        <v>0.43243099758218401</v>
      </c>
      <c r="X973">
        <v>0.92185411782355897</v>
      </c>
      <c r="Y973">
        <v>0.45068932295926001</v>
      </c>
      <c r="Z973">
        <v>2.4454746980911601E-2</v>
      </c>
      <c r="AA973">
        <v>-0.22871981661875801</v>
      </c>
      <c r="AB973">
        <v>-0.35144715068250698</v>
      </c>
      <c r="AC973">
        <v>0.43784957502877903</v>
      </c>
      <c r="AD973">
        <v>0.37100584128213299</v>
      </c>
      <c r="AE973">
        <v>0.43356728779060699</v>
      </c>
      <c r="AF973">
        <v>5.9668025527142004E-4</v>
      </c>
      <c r="AG973">
        <v>0.15281555810310901</v>
      </c>
      <c r="AH973">
        <v>0.23626696021343799</v>
      </c>
      <c r="AI973">
        <v>0.53490330999341795</v>
      </c>
      <c r="AJ973">
        <v>4.7863802813878399E-2</v>
      </c>
      <c r="AK973">
        <v>0.265944987151083</v>
      </c>
      <c r="AL973">
        <v>0.98963663441175298</v>
      </c>
      <c r="AM973">
        <v>0.27690558717957098</v>
      </c>
      <c r="AN973">
        <v>-2.0717286708937199E-2</v>
      </c>
      <c r="AO973">
        <v>-0.41904676573546501</v>
      </c>
      <c r="AP973">
        <v>-0.56838870676089703</v>
      </c>
      <c r="AQ973">
        <v>0.956674297652651</v>
      </c>
      <c r="AR973">
        <v>0.81242868364293597</v>
      </c>
      <c r="AS973">
        <v>0.99841402104392996</v>
      </c>
      <c r="AT973">
        <v>-0.41437272843416001</v>
      </c>
      <c r="AU973">
        <v>-0.16564202389560201</v>
      </c>
      <c r="AV973">
        <v>-0.57663557786595798</v>
      </c>
      <c r="AW973">
        <v>0.410573712353412</v>
      </c>
      <c r="AX973">
        <v>4.2487679044256304E-3</v>
      </c>
      <c r="AY973">
        <v>0.61497869979646103</v>
      </c>
      <c r="AZ973">
        <v>0.98519026713366997</v>
      </c>
      <c r="BA973">
        <v>0.700424971363657</v>
      </c>
      <c r="BB973">
        <v>-4.5363480806128502E-2</v>
      </c>
      <c r="BC973">
        <v>-3.3946366431510999E-2</v>
      </c>
      <c r="BD973">
        <v>-0.132489872625314</v>
      </c>
      <c r="BE973">
        <v>0.73249177555284195</v>
      </c>
    </row>
    <row r="974" spans="1:57">
      <c r="A974" s="1">
        <v>40512</v>
      </c>
      <c r="B974">
        <v>0.13033322943328099</v>
      </c>
      <c r="C974">
        <v>0.42981035144554902</v>
      </c>
      <c r="D974">
        <v>-2.0221803885423099E-2</v>
      </c>
      <c r="E974">
        <v>0.13179186403822099</v>
      </c>
      <c r="F974">
        <v>-0.109134015968</v>
      </c>
      <c r="G974">
        <v>0.52370936515061195</v>
      </c>
      <c r="H974">
        <v>0.176034487702939</v>
      </c>
      <c r="I974">
        <v>0.224009483158606</v>
      </c>
      <c r="J974">
        <v>0.71793278677370298</v>
      </c>
      <c r="K974">
        <v>-3.8684127740182497E-2</v>
      </c>
      <c r="L974">
        <v>0.166764249899198</v>
      </c>
      <c r="M974">
        <v>-0.205835738965921</v>
      </c>
      <c r="N974">
        <v>-0.234195131055707</v>
      </c>
      <c r="O974">
        <v>0.940154935181719</v>
      </c>
      <c r="P974">
        <v>0.47157290464599899</v>
      </c>
      <c r="Q974">
        <v>0.85582973384616301</v>
      </c>
      <c r="R974">
        <v>-0.116280251778261</v>
      </c>
      <c r="S974">
        <v>-0.28141968677054302</v>
      </c>
      <c r="T974">
        <v>-0.164034005075017</v>
      </c>
      <c r="U974">
        <v>0.21324461229258501</v>
      </c>
      <c r="V974">
        <v>-0.287508231323435</v>
      </c>
      <c r="W974">
        <v>0.44653275691629002</v>
      </c>
      <c r="X974">
        <v>0.92236362231857705</v>
      </c>
      <c r="Y974">
        <v>0.46733209559308497</v>
      </c>
      <c r="Z974">
        <v>2.5152136607666801E-2</v>
      </c>
      <c r="AA974">
        <v>-0.222239474940126</v>
      </c>
      <c r="AB974">
        <v>-0.331084153427747</v>
      </c>
      <c r="AC974">
        <v>0.444778323995003</v>
      </c>
      <c r="AD974">
        <v>0.36750675176018899</v>
      </c>
      <c r="AE974">
        <v>0.43541597554468497</v>
      </c>
      <c r="AF974">
        <v>-9.3424587257339602E-4</v>
      </c>
      <c r="AG974">
        <v>0.15441465782229799</v>
      </c>
      <c r="AH974">
        <v>0.23268073740463299</v>
      </c>
      <c r="AI974">
        <v>0.53655158257975</v>
      </c>
      <c r="AJ974">
        <v>4.5970513242635402E-2</v>
      </c>
      <c r="AK974">
        <v>0.26740717638523698</v>
      </c>
      <c r="AL974">
        <v>0.98964949377532496</v>
      </c>
      <c r="AM974">
        <v>0.27358173966180999</v>
      </c>
      <c r="AN974">
        <v>-2.3516570459225301E-2</v>
      </c>
      <c r="AO974">
        <v>-0.42035148979088299</v>
      </c>
      <c r="AP974">
        <v>-0.569277425633266</v>
      </c>
      <c r="AQ974">
        <v>0.95654743549860699</v>
      </c>
      <c r="AR974">
        <v>0.81069068460242699</v>
      </c>
      <c r="AS974">
        <v>0.99840638481256005</v>
      </c>
      <c r="AT974">
        <v>-0.41546608137619401</v>
      </c>
      <c r="AU974">
        <v>-0.16456881901895701</v>
      </c>
      <c r="AV974">
        <v>-0.577406906288362</v>
      </c>
      <c r="AW974">
        <v>0.40734429941947897</v>
      </c>
      <c r="AX974">
        <v>6.0257035401094904E-3</v>
      </c>
      <c r="AY974">
        <v>0.61129717899986202</v>
      </c>
      <c r="AZ974">
        <v>0.98505658816933195</v>
      </c>
      <c r="BA974">
        <v>0.69774174978194903</v>
      </c>
      <c r="BB974">
        <v>-4.77225874594083E-2</v>
      </c>
      <c r="BC974">
        <v>-3.2258175352249598E-2</v>
      </c>
      <c r="BD974">
        <v>-0.131356522945002</v>
      </c>
      <c r="BE974">
        <v>0.729867454707815</v>
      </c>
    </row>
    <row r="975" spans="1:57">
      <c r="A975" s="1">
        <v>40543</v>
      </c>
      <c r="B975">
        <v>0.13036794809114799</v>
      </c>
      <c r="C975">
        <v>0.42452464497675502</v>
      </c>
      <c r="D975">
        <v>-1.9038747689670101E-2</v>
      </c>
      <c r="E975">
        <v>0.13244285025288099</v>
      </c>
      <c r="F975">
        <v>-0.113133196127275</v>
      </c>
      <c r="G975">
        <v>0.52799521012877404</v>
      </c>
      <c r="H975">
        <v>0.18192624309129701</v>
      </c>
      <c r="I975">
        <v>0.235552255296229</v>
      </c>
      <c r="J975">
        <v>0.71654927984010897</v>
      </c>
      <c r="K975">
        <v>-4.6508471280478601E-2</v>
      </c>
      <c r="L975">
        <v>0.17603680198780999</v>
      </c>
      <c r="M975">
        <v>-0.217649320679353</v>
      </c>
      <c r="N975">
        <v>-0.24645467020858</v>
      </c>
      <c r="O975">
        <v>0.94257531656147897</v>
      </c>
      <c r="P975">
        <v>0.47913817262282099</v>
      </c>
      <c r="Q975">
        <v>0.85719714424913596</v>
      </c>
      <c r="R975">
        <v>-0.13516517525173499</v>
      </c>
      <c r="S975">
        <v>-0.28873947339934802</v>
      </c>
      <c r="T975">
        <v>-0.18255017956151601</v>
      </c>
      <c r="U975">
        <v>0.21087568921646499</v>
      </c>
      <c r="V975">
        <v>-0.29648469158667501</v>
      </c>
      <c r="W975">
        <v>0.45967209394361602</v>
      </c>
      <c r="X975">
        <v>0.92321721330748496</v>
      </c>
      <c r="Y975">
        <v>0.479948738559208</v>
      </c>
      <c r="Z975">
        <v>2.7323492318401501E-2</v>
      </c>
      <c r="AA975">
        <v>-0.23398422229740501</v>
      </c>
      <c r="AB975">
        <v>-0.33607223814413301</v>
      </c>
      <c r="AC975">
        <v>0.45276620577458498</v>
      </c>
      <c r="AD975">
        <v>0.35903815375868497</v>
      </c>
      <c r="AE975">
        <v>0.43382386835832099</v>
      </c>
      <c r="AF975">
        <v>5.74592650280192E-3</v>
      </c>
      <c r="AG975">
        <v>0.15925947269301099</v>
      </c>
      <c r="AH975">
        <v>0.221809029598667</v>
      </c>
      <c r="AI975">
        <v>0.53748043674109802</v>
      </c>
      <c r="AJ975">
        <v>5.6680325958625502E-2</v>
      </c>
      <c r="AK975">
        <v>0.274895622525756</v>
      </c>
      <c r="AL975">
        <v>0.98935036644528296</v>
      </c>
      <c r="AM975">
        <v>0.26214532577968103</v>
      </c>
      <c r="AN975">
        <v>-1.3611881405142599E-2</v>
      </c>
      <c r="AO975">
        <v>-0.43647551597094603</v>
      </c>
      <c r="AP975">
        <v>-0.58122500958272505</v>
      </c>
      <c r="AQ975">
        <v>0.958475470556021</v>
      </c>
      <c r="AR975">
        <v>0.81713893296795503</v>
      </c>
      <c r="AS975">
        <v>0.99843746521543497</v>
      </c>
      <c r="AT975">
        <v>-0.43175913690873402</v>
      </c>
      <c r="AU975">
        <v>-0.186456340076879</v>
      </c>
      <c r="AV975">
        <v>-0.58907777324452204</v>
      </c>
      <c r="AW975">
        <v>0.39837970559525698</v>
      </c>
      <c r="AX975">
        <v>-1.62459335238553E-2</v>
      </c>
      <c r="AY975">
        <v>0.62186264778932498</v>
      </c>
      <c r="AZ975">
        <v>0.98503048540203897</v>
      </c>
      <c r="BA975">
        <v>0.70554213566177204</v>
      </c>
      <c r="BB975">
        <v>-4.1706562842041599E-2</v>
      </c>
      <c r="BC975">
        <v>-5.3815680179191298E-2</v>
      </c>
      <c r="BD975">
        <v>-0.15401741176196701</v>
      </c>
      <c r="BE975">
        <v>0.73923826819870597</v>
      </c>
    </row>
    <row r="976" spans="1:57">
      <c r="A976" s="1">
        <v>40574</v>
      </c>
      <c r="B976">
        <v>0.138374919624843</v>
      </c>
      <c r="C976">
        <v>0.410088480329173</v>
      </c>
      <c r="D976">
        <v>-2.0431439175485702E-2</v>
      </c>
      <c r="E976">
        <v>0.110823149522147</v>
      </c>
      <c r="F976">
        <v>-0.105832612653864</v>
      </c>
      <c r="G976">
        <v>0.51901773141951701</v>
      </c>
      <c r="H976">
        <v>0.176770316034702</v>
      </c>
      <c r="I976">
        <v>0.220002982889212</v>
      </c>
      <c r="J976">
        <v>0.72427507908032396</v>
      </c>
      <c r="K976">
        <v>-3.8053659974833398E-2</v>
      </c>
      <c r="L976">
        <v>0.16839956068266901</v>
      </c>
      <c r="M976">
        <v>-0.21944288525019101</v>
      </c>
      <c r="N976">
        <v>-0.25043082193517202</v>
      </c>
      <c r="O976">
        <v>0.94094690778963197</v>
      </c>
      <c r="P976">
        <v>0.48150594008506598</v>
      </c>
      <c r="Q976">
        <v>0.85846825693689499</v>
      </c>
      <c r="R976">
        <v>-0.13944573478071701</v>
      </c>
      <c r="S976">
        <v>-0.28918104064172301</v>
      </c>
      <c r="T976">
        <v>-0.18973259056894901</v>
      </c>
      <c r="U976">
        <v>0.216350480509479</v>
      </c>
      <c r="V976">
        <v>-0.29976095564848199</v>
      </c>
      <c r="W976">
        <v>0.46507946798006999</v>
      </c>
      <c r="X976">
        <v>0.923226591088121</v>
      </c>
      <c r="Y976">
        <v>0.48562172628094602</v>
      </c>
      <c r="Z976">
        <v>2.4438114672654401E-2</v>
      </c>
      <c r="AA976">
        <v>-0.235206793572794</v>
      </c>
      <c r="AB976">
        <v>-0.33780640837732101</v>
      </c>
      <c r="AC976">
        <v>0.455979033986604</v>
      </c>
      <c r="AD976">
        <v>0.35917907099366098</v>
      </c>
      <c r="AE976">
        <v>0.43008199078124598</v>
      </c>
      <c r="AF976">
        <v>-3.26845801694493E-3</v>
      </c>
      <c r="AG976">
        <v>0.15388461686296301</v>
      </c>
      <c r="AH976">
        <v>0.22257869955460999</v>
      </c>
      <c r="AI976">
        <v>0.53338820549579402</v>
      </c>
      <c r="AJ976">
        <v>4.7490859527176299E-2</v>
      </c>
      <c r="AK976">
        <v>0.26898831712825599</v>
      </c>
      <c r="AL976">
        <v>0.98943927364180195</v>
      </c>
      <c r="AM976">
        <v>0.26337855498553397</v>
      </c>
      <c r="AN976">
        <v>-2.2772038551300298E-2</v>
      </c>
      <c r="AO976">
        <v>-0.436511855132444</v>
      </c>
      <c r="AP976">
        <v>-0.58098561338886401</v>
      </c>
      <c r="AQ976">
        <v>0.95810598735415697</v>
      </c>
      <c r="AR976">
        <v>0.81763982589649797</v>
      </c>
      <c r="AS976">
        <v>0.99840661823174304</v>
      </c>
      <c r="AT976">
        <v>-0.43193360825890498</v>
      </c>
      <c r="AU976">
        <v>-0.18862223268673201</v>
      </c>
      <c r="AV976">
        <v>-0.58917392543922198</v>
      </c>
      <c r="AW976">
        <v>0.39897553904153599</v>
      </c>
      <c r="AX976">
        <v>-1.8965617556224001E-2</v>
      </c>
      <c r="AY976">
        <v>0.62116194166894401</v>
      </c>
      <c r="AZ976">
        <v>0.98521974801372203</v>
      </c>
      <c r="BA976">
        <v>0.70693745972902799</v>
      </c>
      <c r="BB976">
        <v>-5.0938997763283901E-2</v>
      </c>
      <c r="BC976">
        <v>-5.7171746261174897E-2</v>
      </c>
      <c r="BD976">
        <v>-0.15556977636942301</v>
      </c>
      <c r="BE976">
        <v>0.73793698222943904</v>
      </c>
    </row>
    <row r="977" spans="1:57">
      <c r="A977" s="1">
        <v>40602</v>
      </c>
      <c r="B977">
        <v>0.13852584558255601</v>
      </c>
      <c r="C977">
        <v>0.41139205653730698</v>
      </c>
      <c r="D977">
        <v>-2.2060141201110699E-2</v>
      </c>
      <c r="E977">
        <v>0.109130815236426</v>
      </c>
      <c r="F977">
        <v>-0.102502103665032</v>
      </c>
      <c r="G977">
        <v>0.51631142022700205</v>
      </c>
      <c r="H977">
        <v>0.169558596279723</v>
      </c>
      <c r="I977">
        <v>0.21280951272861801</v>
      </c>
      <c r="J977">
        <v>0.72401236674146197</v>
      </c>
      <c r="K977">
        <v>-3.0960385316229501E-2</v>
      </c>
      <c r="L977">
        <v>0.16509632357991699</v>
      </c>
      <c r="M977">
        <v>-0.218741501093771</v>
      </c>
      <c r="N977">
        <v>-0.25022317951647999</v>
      </c>
      <c r="O977">
        <v>0.939556846024999</v>
      </c>
      <c r="P977">
        <v>0.48335453995403999</v>
      </c>
      <c r="Q977">
        <v>0.85818659748170201</v>
      </c>
      <c r="R977">
        <v>-0.13759563349343301</v>
      </c>
      <c r="S977">
        <v>-0.287140020424482</v>
      </c>
      <c r="T977">
        <v>-0.18972098171004101</v>
      </c>
      <c r="U977">
        <v>0.21823284874181501</v>
      </c>
      <c r="V977">
        <v>-0.30020824727469603</v>
      </c>
      <c r="W977">
        <v>0.46895997889208701</v>
      </c>
      <c r="X977">
        <v>0.92282350780446998</v>
      </c>
      <c r="Y977">
        <v>0.49036846712108101</v>
      </c>
      <c r="Z977">
        <v>2.4564242632177501E-2</v>
      </c>
      <c r="AA977">
        <v>-0.23195076467691</v>
      </c>
      <c r="AB977">
        <v>-0.33749190885997199</v>
      </c>
      <c r="AC977">
        <v>0.45621682477001402</v>
      </c>
      <c r="AD977">
        <v>0.35266442121584002</v>
      </c>
      <c r="AE977">
        <v>0.43697635154949699</v>
      </c>
      <c r="AF977">
        <v>-6.8835097831774199E-3</v>
      </c>
      <c r="AG977">
        <v>0.15918528973771501</v>
      </c>
      <c r="AH977">
        <v>0.216926531501623</v>
      </c>
      <c r="AI977">
        <v>0.53935601967304103</v>
      </c>
      <c r="AJ977">
        <v>4.3887450962717699E-2</v>
      </c>
      <c r="AK977">
        <v>0.27359876392752502</v>
      </c>
      <c r="AL977">
        <v>0.989620336279464</v>
      </c>
      <c r="AM977">
        <v>0.25849740359346501</v>
      </c>
      <c r="AN977">
        <v>-2.9192450865560798E-2</v>
      </c>
      <c r="AO977">
        <v>-0.44077305535014499</v>
      </c>
      <c r="AP977">
        <v>-0.58631484437177706</v>
      </c>
      <c r="AQ977">
        <v>0.95745145374552099</v>
      </c>
      <c r="AR977">
        <v>0.81508107582188505</v>
      </c>
      <c r="AS977">
        <v>0.99838776325169698</v>
      </c>
      <c r="AT977">
        <v>-0.43508953462984801</v>
      </c>
      <c r="AU977">
        <v>-0.194894120947459</v>
      </c>
      <c r="AV977">
        <v>-0.59365967173468304</v>
      </c>
      <c r="AW977">
        <v>0.393225467141676</v>
      </c>
      <c r="AX977">
        <v>-2.4194141626577501E-2</v>
      </c>
      <c r="AY977">
        <v>0.61290568586768501</v>
      </c>
      <c r="AZ977">
        <v>0.98479278489692901</v>
      </c>
      <c r="BA977">
        <v>0.70203667153952598</v>
      </c>
      <c r="BB977">
        <v>-5.73490585431876E-2</v>
      </c>
      <c r="BC977">
        <v>-6.2304578032494402E-2</v>
      </c>
      <c r="BD977">
        <v>-0.16212981272165999</v>
      </c>
      <c r="BE977">
        <v>0.73246098585184005</v>
      </c>
    </row>
    <row r="978" spans="1:57">
      <c r="A978" s="1">
        <v>40633</v>
      </c>
      <c r="B978">
        <v>0.14075116566145299</v>
      </c>
      <c r="C978">
        <v>0.40584201834466299</v>
      </c>
      <c r="D978">
        <v>-3.1794965348468401E-2</v>
      </c>
      <c r="E978">
        <v>0.102138795920852</v>
      </c>
      <c r="F978">
        <v>-0.104537638671354</v>
      </c>
      <c r="G978">
        <v>0.51036807284749097</v>
      </c>
      <c r="H978">
        <v>0.160353646890393</v>
      </c>
      <c r="I978">
        <v>0.20446326608698401</v>
      </c>
      <c r="J978">
        <v>0.71915098387392196</v>
      </c>
      <c r="K978">
        <v>-3.51583371660645E-2</v>
      </c>
      <c r="L978">
        <v>0.156048768046509</v>
      </c>
      <c r="M978">
        <v>-0.21767334298810301</v>
      </c>
      <c r="N978">
        <v>-0.248241185298677</v>
      </c>
      <c r="O978">
        <v>0.93892136485326205</v>
      </c>
      <c r="P978">
        <v>0.47879184068993802</v>
      </c>
      <c r="Q978">
        <v>0.85965056520015803</v>
      </c>
      <c r="R978">
        <v>-0.14297669741247901</v>
      </c>
      <c r="S978">
        <v>-0.29319672714911499</v>
      </c>
      <c r="T978">
        <v>-0.19393740480121899</v>
      </c>
      <c r="U978">
        <v>0.21557439733286099</v>
      </c>
      <c r="V978">
        <v>-0.300070013621485</v>
      </c>
      <c r="W978">
        <v>0.46128610745362297</v>
      </c>
      <c r="X978">
        <v>0.921921449708198</v>
      </c>
      <c r="Y978">
        <v>0.48465538422747301</v>
      </c>
      <c r="Z978">
        <v>1.2701588102627399E-2</v>
      </c>
      <c r="AA978">
        <v>-0.24003647491803201</v>
      </c>
      <c r="AB978">
        <v>-0.33619663031132702</v>
      </c>
      <c r="AC978">
        <v>0.44984415221381902</v>
      </c>
      <c r="AD978">
        <v>0.35111260420946699</v>
      </c>
      <c r="AE978">
        <v>0.43493656979754097</v>
      </c>
      <c r="AF978">
        <v>-1.6535270212212998E-2</v>
      </c>
      <c r="AG978">
        <v>0.154522919378937</v>
      </c>
      <c r="AH978">
        <v>0.215400789416093</v>
      </c>
      <c r="AI978">
        <v>0.53750611120430503</v>
      </c>
      <c r="AJ978">
        <v>3.4005140209065303E-2</v>
      </c>
      <c r="AK978">
        <v>0.269123773730022</v>
      </c>
      <c r="AL978">
        <v>0.98964031094095795</v>
      </c>
      <c r="AM978">
        <v>0.25742273162266299</v>
      </c>
      <c r="AN978">
        <v>-4.0201464397753003E-2</v>
      </c>
      <c r="AO978">
        <v>-0.44535931893688202</v>
      </c>
      <c r="AP978">
        <v>-0.59147426812588499</v>
      </c>
      <c r="AQ978">
        <v>0.95674049226491997</v>
      </c>
      <c r="AR978">
        <v>0.81190082675083697</v>
      </c>
      <c r="AS978">
        <v>0.99837997862610794</v>
      </c>
      <c r="AT978">
        <v>-0.43920877044196899</v>
      </c>
      <c r="AU978">
        <v>-0.19805402371193701</v>
      </c>
      <c r="AV978">
        <v>-0.59853789741209196</v>
      </c>
      <c r="AW978">
        <v>0.39209958935457101</v>
      </c>
      <c r="AX978">
        <v>-2.5937075938895601E-2</v>
      </c>
      <c r="AY978">
        <v>0.60512591771600299</v>
      </c>
      <c r="AZ978">
        <v>0.98449049202518102</v>
      </c>
      <c r="BA978">
        <v>0.69689122865956199</v>
      </c>
      <c r="BB978">
        <v>-6.7908646187235105E-2</v>
      </c>
      <c r="BC978">
        <v>-6.4204822754284102E-2</v>
      </c>
      <c r="BD978">
        <v>-0.16520714340890699</v>
      </c>
      <c r="BE978">
        <v>0.72689437805799295</v>
      </c>
    </row>
    <row r="979" spans="1:57">
      <c r="A979" s="1">
        <v>40663</v>
      </c>
      <c r="B979">
        <v>0.148769618487475</v>
      </c>
      <c r="C979">
        <v>0.40476128862120297</v>
      </c>
      <c r="D979">
        <v>-2.9558259650887798E-2</v>
      </c>
      <c r="E979">
        <v>9.3185987274223697E-2</v>
      </c>
      <c r="F979">
        <v>-8.9850693446981295E-2</v>
      </c>
      <c r="G979">
        <v>0.49576835575571099</v>
      </c>
      <c r="H979">
        <v>0.16465597501222901</v>
      </c>
      <c r="I979">
        <v>0.177532579846543</v>
      </c>
      <c r="J979">
        <v>0.71758249092111004</v>
      </c>
      <c r="K979">
        <v>-2.3909607157944199E-2</v>
      </c>
      <c r="L979">
        <v>0.167835249016971</v>
      </c>
      <c r="M979">
        <v>-0.21278295284149801</v>
      </c>
      <c r="N979">
        <v>-0.246486950628484</v>
      </c>
      <c r="O979">
        <v>0.93534688072819205</v>
      </c>
      <c r="P979">
        <v>0.47305468743935403</v>
      </c>
      <c r="Q979">
        <v>0.85921462959794404</v>
      </c>
      <c r="R979">
        <v>-0.13874383314099101</v>
      </c>
      <c r="S979">
        <v>-0.28282796334542498</v>
      </c>
      <c r="T979">
        <v>-0.192383393785544</v>
      </c>
      <c r="U979">
        <v>0.22066866984474701</v>
      </c>
      <c r="V979">
        <v>-0.27897652856602401</v>
      </c>
      <c r="W979">
        <v>0.460165141713481</v>
      </c>
      <c r="X979">
        <v>0.92080677976321701</v>
      </c>
      <c r="Y979">
        <v>0.47690988990758199</v>
      </c>
      <c r="Z979">
        <v>1.74443163346149E-2</v>
      </c>
      <c r="AA979">
        <v>-0.225672229605617</v>
      </c>
      <c r="AB979">
        <v>-0.32119365118996102</v>
      </c>
      <c r="AC979">
        <v>0.448395280524368</v>
      </c>
      <c r="AD979">
        <v>0.36733278192371599</v>
      </c>
      <c r="AE979">
        <v>0.44522263059476502</v>
      </c>
      <c r="AF979">
        <v>-1.2519369330328E-2</v>
      </c>
      <c r="AG979">
        <v>0.15770208841128</v>
      </c>
      <c r="AH979">
        <v>0.23611853352829901</v>
      </c>
      <c r="AI979">
        <v>0.54430236068887705</v>
      </c>
      <c r="AJ979">
        <v>3.5790193964003902E-2</v>
      </c>
      <c r="AK979">
        <v>0.26897721860600698</v>
      </c>
      <c r="AL979">
        <v>0.99020245819224295</v>
      </c>
      <c r="AM979">
        <v>0.27841756616083402</v>
      </c>
      <c r="AN979">
        <v>-3.80019128158584E-2</v>
      </c>
      <c r="AO979">
        <v>-0.426519535081821</v>
      </c>
      <c r="AP979">
        <v>-0.58232316945656104</v>
      </c>
      <c r="AQ979">
        <v>0.95431401498825497</v>
      </c>
      <c r="AR979">
        <v>0.80967591077702805</v>
      </c>
      <c r="AS979">
        <v>0.99837226894953102</v>
      </c>
      <c r="AT979">
        <v>-0.419018901242171</v>
      </c>
      <c r="AU979">
        <v>-0.19003968725772599</v>
      </c>
      <c r="AV979">
        <v>-0.58835977808304596</v>
      </c>
      <c r="AW979">
        <v>0.408478269172039</v>
      </c>
      <c r="AX979">
        <v>-1.9534800219494001E-2</v>
      </c>
      <c r="AY979">
        <v>0.59943501021161205</v>
      </c>
      <c r="AZ979">
        <v>0.98433882478009604</v>
      </c>
      <c r="BA979">
        <v>0.69353926206669003</v>
      </c>
      <c r="BB979">
        <v>-6.39379085101872E-2</v>
      </c>
      <c r="BC979">
        <v>-5.7362080376232999E-2</v>
      </c>
      <c r="BD979">
        <v>-0.15778011622822599</v>
      </c>
      <c r="BE979">
        <v>0.72212818490803199</v>
      </c>
    </row>
    <row r="980" spans="1:57">
      <c r="A980" s="1">
        <v>40694</v>
      </c>
      <c r="B980">
        <v>0.145134455356696</v>
      </c>
      <c r="C980">
        <v>0.40557478429800797</v>
      </c>
      <c r="D980">
        <v>-2.9057080352317199E-2</v>
      </c>
      <c r="E980">
        <v>9.4207250316085095E-2</v>
      </c>
      <c r="F980">
        <v>-0.10685840810545599</v>
      </c>
      <c r="G980">
        <v>0.50388329989045699</v>
      </c>
      <c r="H980">
        <v>0.16650339158947799</v>
      </c>
      <c r="I980">
        <v>0.18455917393656199</v>
      </c>
      <c r="J980">
        <v>0.70573582640038102</v>
      </c>
      <c r="K980">
        <v>-4.1989195567769803E-2</v>
      </c>
      <c r="L980">
        <v>0.169371918455477</v>
      </c>
      <c r="M980">
        <v>-0.223353609395474</v>
      </c>
      <c r="N980">
        <v>-0.25384847464523502</v>
      </c>
      <c r="O980">
        <v>0.93437291392280797</v>
      </c>
      <c r="P980">
        <v>0.47286970947577101</v>
      </c>
      <c r="Q980">
        <v>0.86119459271972099</v>
      </c>
      <c r="R980">
        <v>-0.14685393404345801</v>
      </c>
      <c r="S980">
        <v>-0.284662366727227</v>
      </c>
      <c r="T980">
        <v>-0.196779119379978</v>
      </c>
      <c r="U980">
        <v>0.21711300626619101</v>
      </c>
      <c r="V980">
        <v>-0.28039511541457102</v>
      </c>
      <c r="W980">
        <v>0.46100110782446702</v>
      </c>
      <c r="X980">
        <v>0.92151168093437696</v>
      </c>
      <c r="Y980">
        <v>0.47830874925597999</v>
      </c>
      <c r="Z980">
        <v>1.8291104835997999E-2</v>
      </c>
      <c r="AA980">
        <v>-0.22694777670979499</v>
      </c>
      <c r="AB980">
        <v>-0.325223813263815</v>
      </c>
      <c r="AC980">
        <v>0.44788294826861602</v>
      </c>
      <c r="AD980">
        <v>0.34386252926132299</v>
      </c>
      <c r="AE980">
        <v>0.46016006877168603</v>
      </c>
      <c r="AF980">
        <v>-1.51427224971694E-2</v>
      </c>
      <c r="AG980">
        <v>0.17407907748924301</v>
      </c>
      <c r="AH980">
        <v>0.212489118325458</v>
      </c>
      <c r="AI980">
        <v>0.55773191723919302</v>
      </c>
      <c r="AJ980">
        <v>3.2207557440574401E-2</v>
      </c>
      <c r="AK980">
        <v>0.28430224717862201</v>
      </c>
      <c r="AL980">
        <v>0.99033129691653399</v>
      </c>
      <c r="AM980">
        <v>0.256334414119888</v>
      </c>
      <c r="AN980">
        <v>-4.7572966653624697E-2</v>
      </c>
      <c r="AO980">
        <v>-0.43486046499888797</v>
      </c>
      <c r="AP980">
        <v>-0.58739488940583595</v>
      </c>
      <c r="AQ980">
        <v>0.95427073175654098</v>
      </c>
      <c r="AR980">
        <v>0.80284338434370295</v>
      </c>
      <c r="AS980">
        <v>0.99831709011068503</v>
      </c>
      <c r="AT980">
        <v>-0.42605124100139102</v>
      </c>
      <c r="AU980">
        <v>-0.18965157292139101</v>
      </c>
      <c r="AV980">
        <v>-0.59259846375567804</v>
      </c>
      <c r="AW980">
        <v>0.38663499154149999</v>
      </c>
      <c r="AX980">
        <v>-1.5999833886833799E-2</v>
      </c>
      <c r="AY980">
        <v>0.58300583212778201</v>
      </c>
      <c r="AZ980">
        <v>0.98362777898437603</v>
      </c>
      <c r="BA980">
        <v>0.68226104391956199</v>
      </c>
      <c r="BB980">
        <v>-7.2383975523652194E-2</v>
      </c>
      <c r="BC980">
        <v>-5.4262413968006497E-2</v>
      </c>
      <c r="BD980">
        <v>-0.15720121724230901</v>
      </c>
      <c r="BE980">
        <v>0.71092492121824302</v>
      </c>
    </row>
    <row r="981" spans="1:57">
      <c r="A981" s="1">
        <v>40724</v>
      </c>
      <c r="B981">
        <v>0.147666022205866</v>
      </c>
      <c r="C981">
        <v>0.41010401010838099</v>
      </c>
      <c r="D981">
        <v>-2.6029228593691601E-2</v>
      </c>
      <c r="E981">
        <v>9.7861024783215206E-2</v>
      </c>
      <c r="F981">
        <v>-0.100683155185881</v>
      </c>
      <c r="G981">
        <v>0.50796148490046</v>
      </c>
      <c r="H981">
        <v>0.169000929579283</v>
      </c>
      <c r="I981">
        <v>0.18774012459280801</v>
      </c>
      <c r="J981">
        <v>0.70764321288640297</v>
      </c>
      <c r="K981">
        <v>-3.4453871616915002E-2</v>
      </c>
      <c r="L981">
        <v>0.17053355900829301</v>
      </c>
      <c r="M981">
        <v>-0.217718026367415</v>
      </c>
      <c r="N981">
        <v>-0.249988042424278</v>
      </c>
      <c r="O981">
        <v>0.93387107635752398</v>
      </c>
      <c r="P981">
        <v>0.47211668540919699</v>
      </c>
      <c r="Q981">
        <v>0.86146185453653801</v>
      </c>
      <c r="R981">
        <v>-0.140607275470785</v>
      </c>
      <c r="S981">
        <v>-0.28116678092770703</v>
      </c>
      <c r="T981">
        <v>-0.19270300630084</v>
      </c>
      <c r="U981">
        <v>0.22046953486440901</v>
      </c>
      <c r="V981">
        <v>-0.27792466123547199</v>
      </c>
      <c r="W981">
        <v>0.459689308593766</v>
      </c>
      <c r="X981">
        <v>0.92133319573310801</v>
      </c>
      <c r="Y981">
        <v>0.47700785880233199</v>
      </c>
      <c r="Z981">
        <v>2.0403152925269698E-2</v>
      </c>
      <c r="AA981">
        <v>-0.22437066704139999</v>
      </c>
      <c r="AB981">
        <v>-0.32213512564848801</v>
      </c>
      <c r="AC981">
        <v>0.44750071365716598</v>
      </c>
      <c r="AD981">
        <v>0.344324966948307</v>
      </c>
      <c r="AE981">
        <v>0.464871481106434</v>
      </c>
      <c r="AF981">
        <v>-1.2817555676048401E-2</v>
      </c>
      <c r="AG981">
        <v>0.17804066437080601</v>
      </c>
      <c r="AH981">
        <v>0.21386097759526901</v>
      </c>
      <c r="AI981">
        <v>0.56150494431329501</v>
      </c>
      <c r="AJ981">
        <v>3.4072292345861802E-2</v>
      </c>
      <c r="AK981">
        <v>0.28743018506052498</v>
      </c>
      <c r="AL981">
        <v>0.99046033227999697</v>
      </c>
      <c r="AM981">
        <v>0.257903395655671</v>
      </c>
      <c r="AN981">
        <v>-4.6346498543478498E-2</v>
      </c>
      <c r="AO981">
        <v>-0.43150546830038999</v>
      </c>
      <c r="AP981">
        <v>-0.58561569424474502</v>
      </c>
      <c r="AQ981">
        <v>0.95388508892519597</v>
      </c>
      <c r="AR981">
        <v>0.802051946417217</v>
      </c>
      <c r="AS981">
        <v>0.99830979886814397</v>
      </c>
      <c r="AT981">
        <v>-0.42225818962410899</v>
      </c>
      <c r="AU981">
        <v>-0.188048957076172</v>
      </c>
      <c r="AV981">
        <v>-0.59047541840335405</v>
      </c>
      <c r="AW981">
        <v>0.38728388369108102</v>
      </c>
      <c r="AX981">
        <v>-1.45619734308802E-2</v>
      </c>
      <c r="AY981">
        <v>0.58088661292544896</v>
      </c>
      <c r="AZ981">
        <v>0.98352811337894497</v>
      </c>
      <c r="BA981">
        <v>0.68088646656642304</v>
      </c>
      <c r="BB981">
        <v>-7.0802936117719706E-2</v>
      </c>
      <c r="BC981">
        <v>-5.2722144196703999E-2</v>
      </c>
      <c r="BD981">
        <v>-0.155764670734925</v>
      </c>
      <c r="BE981">
        <v>0.70941735689945895</v>
      </c>
    </row>
    <row r="982" spans="1:57">
      <c r="A982" s="1">
        <v>40755</v>
      </c>
      <c r="B982">
        <v>0.16114371176367601</v>
      </c>
      <c r="C982">
        <v>0.41230636104885798</v>
      </c>
      <c r="D982">
        <v>-3.7721541029190599E-2</v>
      </c>
      <c r="E982">
        <v>9.7224415854693505E-2</v>
      </c>
      <c r="F982">
        <v>-8.5886497802084599E-2</v>
      </c>
      <c r="G982">
        <v>0.50915518376114199</v>
      </c>
      <c r="H982">
        <v>0.15653262085003899</v>
      </c>
      <c r="I982">
        <v>0.18619290194846599</v>
      </c>
      <c r="J982">
        <v>0.71149811004816399</v>
      </c>
      <c r="K982">
        <v>-1.8311076632633799E-2</v>
      </c>
      <c r="L982">
        <v>0.16262311795474199</v>
      </c>
      <c r="M982">
        <v>-0.21460590980765001</v>
      </c>
      <c r="N982">
        <v>-0.25310899955263899</v>
      </c>
      <c r="O982">
        <v>0.93285351344154099</v>
      </c>
      <c r="P982">
        <v>0.47470559649779998</v>
      </c>
      <c r="Q982">
        <v>0.86229256646015995</v>
      </c>
      <c r="R982">
        <v>-0.13784895381102499</v>
      </c>
      <c r="S982">
        <v>-0.28360715017813898</v>
      </c>
      <c r="T982">
        <v>-0.19703946929180799</v>
      </c>
      <c r="U982">
        <v>0.23570754424504101</v>
      </c>
      <c r="V982">
        <v>-0.27943476396164901</v>
      </c>
      <c r="W982">
        <v>0.45806324404380999</v>
      </c>
      <c r="X982">
        <v>0.92127935776027703</v>
      </c>
      <c r="Y982">
        <v>0.47880002850242598</v>
      </c>
      <c r="Z982">
        <v>1.3100493368428501E-2</v>
      </c>
      <c r="AA982">
        <v>-0.22592539600766701</v>
      </c>
      <c r="AB982">
        <v>-0.32470893094130598</v>
      </c>
      <c r="AC982">
        <v>0.44476165623980801</v>
      </c>
      <c r="AD982">
        <v>0.35494471117044302</v>
      </c>
      <c r="AE982">
        <v>0.46284487283244902</v>
      </c>
      <c r="AF982">
        <v>-1.8630120988145302E-2</v>
      </c>
      <c r="AG982">
        <v>0.17176833622594201</v>
      </c>
      <c r="AH982">
        <v>0.226509263348947</v>
      </c>
      <c r="AI982">
        <v>0.55864961352521902</v>
      </c>
      <c r="AJ982">
        <v>2.8427608866040299E-2</v>
      </c>
      <c r="AK982">
        <v>0.28021380268018298</v>
      </c>
      <c r="AL982">
        <v>0.990687308926534</v>
      </c>
      <c r="AM982">
        <v>0.27071092480079501</v>
      </c>
      <c r="AN982">
        <v>-5.1111899696871403E-2</v>
      </c>
      <c r="AO982">
        <v>-0.42652959108296101</v>
      </c>
      <c r="AP982">
        <v>-0.58517553807202505</v>
      </c>
      <c r="AQ982">
        <v>0.95265403503528001</v>
      </c>
      <c r="AR982">
        <v>0.80382043980365003</v>
      </c>
      <c r="AS982">
        <v>0.99829925603909497</v>
      </c>
      <c r="AT982">
        <v>-0.41683133266106898</v>
      </c>
      <c r="AU982">
        <v>-0.19424733364185401</v>
      </c>
      <c r="AV982">
        <v>-0.58973834375473899</v>
      </c>
      <c r="AW982">
        <v>0.39798863715635802</v>
      </c>
      <c r="AX982">
        <v>-2.2467864974525801E-2</v>
      </c>
      <c r="AY982">
        <v>0.58151900234172504</v>
      </c>
      <c r="AZ982">
        <v>0.98364773091079305</v>
      </c>
      <c r="BA982">
        <v>0.68354056020223397</v>
      </c>
      <c r="BB982">
        <v>-7.6081793013873897E-2</v>
      </c>
      <c r="BC982">
        <v>-6.0641550968400897E-2</v>
      </c>
      <c r="BD982">
        <v>-0.162044653506141</v>
      </c>
      <c r="BE982">
        <v>0.70929392117926604</v>
      </c>
    </row>
    <row r="983" spans="1:57">
      <c r="A983" s="1">
        <v>40786</v>
      </c>
      <c r="B983">
        <v>0.19065046418380299</v>
      </c>
      <c r="C983">
        <v>0.40899518985440297</v>
      </c>
      <c r="D983">
        <v>-6.3337339995471795E-2</v>
      </c>
      <c r="E983">
        <v>9.1946433514610001E-2</v>
      </c>
      <c r="F983">
        <v>-7.8404314572784697E-2</v>
      </c>
      <c r="G983">
        <v>0.50846310256531102</v>
      </c>
      <c r="H983">
        <v>0.14824382128125499</v>
      </c>
      <c r="I983">
        <v>0.18432531324110701</v>
      </c>
      <c r="J983">
        <v>0.70375718234721996</v>
      </c>
      <c r="K983">
        <v>-1.31812917577428E-2</v>
      </c>
      <c r="L983">
        <v>0.15607763158510499</v>
      </c>
      <c r="M983">
        <v>-0.205661700624514</v>
      </c>
      <c r="N983">
        <v>-0.25098137718707603</v>
      </c>
      <c r="O983">
        <v>0.93202336765834604</v>
      </c>
      <c r="P983">
        <v>0.471467138103904</v>
      </c>
      <c r="Q983">
        <v>0.86833570209141298</v>
      </c>
      <c r="R983">
        <v>-0.13092453751238201</v>
      </c>
      <c r="S983">
        <v>-0.30593730546599401</v>
      </c>
      <c r="T983">
        <v>-0.19691782026853599</v>
      </c>
      <c r="U983">
        <v>0.265429177550984</v>
      </c>
      <c r="V983">
        <v>-0.28777883052861197</v>
      </c>
      <c r="W983">
        <v>0.45272182851717702</v>
      </c>
      <c r="X983">
        <v>0.92024062222392899</v>
      </c>
      <c r="Y983">
        <v>0.477572956854172</v>
      </c>
      <c r="Z983">
        <v>-4.2508489974388804E-3</v>
      </c>
      <c r="AA983">
        <v>-0.24098937368003501</v>
      </c>
      <c r="AB983">
        <v>-0.34001905416554701</v>
      </c>
      <c r="AC983">
        <v>0.43572688177371799</v>
      </c>
      <c r="AD983">
        <v>0.35868720324864201</v>
      </c>
      <c r="AE983">
        <v>0.45815261211166303</v>
      </c>
      <c r="AF983">
        <v>-2.52297480204389E-2</v>
      </c>
      <c r="AG983">
        <v>0.164985558884579</v>
      </c>
      <c r="AH983">
        <v>0.23022085515285501</v>
      </c>
      <c r="AI983">
        <v>0.55468561475649003</v>
      </c>
      <c r="AJ983">
        <v>2.2526104762412E-2</v>
      </c>
      <c r="AK983">
        <v>0.27409841841631499</v>
      </c>
      <c r="AL983">
        <v>0.99066529279520199</v>
      </c>
      <c r="AM983">
        <v>0.27436797771634402</v>
      </c>
      <c r="AN983">
        <v>-5.6843468665720598E-2</v>
      </c>
      <c r="AO983">
        <v>-0.43060400918052999</v>
      </c>
      <c r="AP983">
        <v>-0.59063099038490796</v>
      </c>
      <c r="AQ983">
        <v>0.95216913062811104</v>
      </c>
      <c r="AR983">
        <v>0.80371539705627904</v>
      </c>
      <c r="AS983">
        <v>0.99831101470977801</v>
      </c>
      <c r="AT983">
        <v>-0.42069475913672399</v>
      </c>
      <c r="AU983">
        <v>-0.20174864144221299</v>
      </c>
      <c r="AV983">
        <v>-0.59497538869348598</v>
      </c>
      <c r="AW983">
        <v>0.40163963058785301</v>
      </c>
      <c r="AX983">
        <v>-2.9650141379554001E-2</v>
      </c>
      <c r="AY983">
        <v>0.57981287945459403</v>
      </c>
      <c r="AZ983">
        <v>0.98350010747433403</v>
      </c>
      <c r="BA983">
        <v>0.682814428162834</v>
      </c>
      <c r="BB983">
        <v>-8.2368476933940393E-2</v>
      </c>
      <c r="BC983">
        <v>-6.7675508065145898E-2</v>
      </c>
      <c r="BD983">
        <v>-0.16973831449558199</v>
      </c>
      <c r="BE983">
        <v>0.70829030968421602</v>
      </c>
    </row>
    <row r="984" spans="1:57">
      <c r="A984" s="1">
        <v>40816</v>
      </c>
      <c r="B984">
        <v>0.16223759101712601</v>
      </c>
      <c r="C984">
        <v>0.46042636357215599</v>
      </c>
      <c r="D984">
        <v>-2.1888656141462799E-2</v>
      </c>
      <c r="E984">
        <v>0.15226955134554301</v>
      </c>
      <c r="F984">
        <v>-0.104606208053954</v>
      </c>
      <c r="G984">
        <v>0.56609577530546595</v>
      </c>
      <c r="H984">
        <v>0.195625830148275</v>
      </c>
      <c r="I984">
        <v>0.25486573887165198</v>
      </c>
      <c r="J984">
        <v>0.71872377606999405</v>
      </c>
      <c r="K984">
        <v>-5.9421464897720898E-2</v>
      </c>
      <c r="L984">
        <v>0.20861194494122901</v>
      </c>
      <c r="M984">
        <v>-0.227765286194857</v>
      </c>
      <c r="N984">
        <v>-0.27116941944080802</v>
      </c>
      <c r="O984">
        <v>0.93364389209820398</v>
      </c>
      <c r="P984">
        <v>0.45946530565675497</v>
      </c>
      <c r="Q984">
        <v>0.868957768081973</v>
      </c>
      <c r="R984">
        <v>-0.17188800542624899</v>
      </c>
      <c r="S984">
        <v>-0.32452876229625899</v>
      </c>
      <c r="T984">
        <v>-0.22870263459715401</v>
      </c>
      <c r="U984">
        <v>0.21894353373915601</v>
      </c>
      <c r="V984">
        <v>-0.30297041623515197</v>
      </c>
      <c r="W984">
        <v>0.458940376660956</v>
      </c>
      <c r="X984">
        <v>0.91852440340382002</v>
      </c>
      <c r="Y984">
        <v>0.475242560254927</v>
      </c>
      <c r="Z984">
        <v>4.2288483316437697E-2</v>
      </c>
      <c r="AA984">
        <v>-0.26299113914245098</v>
      </c>
      <c r="AB984">
        <v>-0.35519569882836399</v>
      </c>
      <c r="AC984">
        <v>0.43194041495968</v>
      </c>
      <c r="AD984">
        <v>0.33563335904724101</v>
      </c>
      <c r="AE984">
        <v>0.52199053194030098</v>
      </c>
      <c r="AF984">
        <v>4.84052613563489E-2</v>
      </c>
      <c r="AG984">
        <v>0.243300302697434</v>
      </c>
      <c r="AH984">
        <v>0.211225072835412</v>
      </c>
      <c r="AI984">
        <v>0.61051736766784404</v>
      </c>
      <c r="AJ984">
        <v>9.2921887028574998E-2</v>
      </c>
      <c r="AK984">
        <v>0.34584719876482201</v>
      </c>
      <c r="AL984">
        <v>0.99136124840273598</v>
      </c>
      <c r="AM984">
        <v>0.25588357800575801</v>
      </c>
      <c r="AN984">
        <v>5.9512412515308902E-3</v>
      </c>
      <c r="AO984">
        <v>-0.40114251919991201</v>
      </c>
      <c r="AP984">
        <v>-0.56341940577136895</v>
      </c>
      <c r="AQ984">
        <v>0.95421452259578299</v>
      </c>
      <c r="AR984">
        <v>0.80260615239300503</v>
      </c>
      <c r="AS984">
        <v>0.998294938934702</v>
      </c>
      <c r="AT984">
        <v>-0.38839512542469701</v>
      </c>
      <c r="AU984">
        <v>-0.17028431467309499</v>
      </c>
      <c r="AV984">
        <v>-0.56477927317745702</v>
      </c>
      <c r="AW984">
        <v>0.37925524352947798</v>
      </c>
      <c r="AX984">
        <v>1.98917556751424E-4</v>
      </c>
      <c r="AY984">
        <v>0.58139328543522195</v>
      </c>
      <c r="AZ984">
        <v>0.98271501345886703</v>
      </c>
      <c r="BA984">
        <v>0.67830728825562203</v>
      </c>
      <c r="BB984">
        <v>-1.7129643110590901E-2</v>
      </c>
      <c r="BC984">
        <v>-3.5381630271613E-2</v>
      </c>
      <c r="BD984">
        <v>-0.141093871895487</v>
      </c>
      <c r="BE984">
        <v>0.71270260019285003</v>
      </c>
    </row>
    <row r="985" spans="1:57">
      <c r="A985" s="1">
        <v>40847</v>
      </c>
      <c r="B985">
        <v>0.16580891449610299</v>
      </c>
      <c r="C985">
        <v>0.45980561890677102</v>
      </c>
      <c r="D985">
        <v>-6.5178585669396398E-3</v>
      </c>
      <c r="E985">
        <v>0.152652945083388</v>
      </c>
      <c r="F985">
        <v>-0.10659911087766299</v>
      </c>
      <c r="G985">
        <v>0.56674881585650505</v>
      </c>
      <c r="H985">
        <v>0.21576940946030401</v>
      </c>
      <c r="I985">
        <v>0.25647452854587799</v>
      </c>
      <c r="J985">
        <v>0.71718654340736099</v>
      </c>
      <c r="K985">
        <v>-5.9026936853301501E-2</v>
      </c>
      <c r="L985">
        <v>0.231031699455226</v>
      </c>
      <c r="M985">
        <v>-0.22962188738529199</v>
      </c>
      <c r="N985">
        <v>-0.27341835812489401</v>
      </c>
      <c r="O985">
        <v>0.93395262846647797</v>
      </c>
      <c r="P985">
        <v>0.46481150973854701</v>
      </c>
      <c r="Q985">
        <v>0.86779513984904499</v>
      </c>
      <c r="R985">
        <v>-0.17225104679619799</v>
      </c>
      <c r="S985">
        <v>-0.34107224350968801</v>
      </c>
      <c r="T985">
        <v>-0.22993050749619501</v>
      </c>
      <c r="U985">
        <v>0.223181610417025</v>
      </c>
      <c r="V985">
        <v>-0.33517476794801399</v>
      </c>
      <c r="W985">
        <v>0.46707922915253097</v>
      </c>
      <c r="X985">
        <v>0.91741348813831702</v>
      </c>
      <c r="Y985">
        <v>0.47552490270917103</v>
      </c>
      <c r="Z985">
        <v>5.9141054898960897E-2</v>
      </c>
      <c r="AA985">
        <v>-0.27985327407027599</v>
      </c>
      <c r="AB985">
        <v>-0.38302546333593601</v>
      </c>
      <c r="AC985">
        <v>0.44364842607558702</v>
      </c>
      <c r="AD985">
        <v>0.348098741870492</v>
      </c>
      <c r="AE985">
        <v>0.52209184097414396</v>
      </c>
      <c r="AF985">
        <v>6.2679989156060406E-2</v>
      </c>
      <c r="AG985">
        <v>0.24537752331049001</v>
      </c>
      <c r="AH985">
        <v>0.22480167961255501</v>
      </c>
      <c r="AI985">
        <v>0.609984692742644</v>
      </c>
      <c r="AJ985">
        <v>0.10746000723204401</v>
      </c>
      <c r="AK985">
        <v>0.34711543658715299</v>
      </c>
      <c r="AL985">
        <v>0.99143715454915904</v>
      </c>
      <c r="AM985">
        <v>0.26852136179401997</v>
      </c>
      <c r="AN985">
        <v>2.4361784007023199E-2</v>
      </c>
      <c r="AO985">
        <v>-0.38752301603487399</v>
      </c>
      <c r="AP985">
        <v>-0.55134064678762595</v>
      </c>
      <c r="AQ985">
        <v>0.95481823130155896</v>
      </c>
      <c r="AR985">
        <v>0.81021039590007404</v>
      </c>
      <c r="AS985">
        <v>0.99831285455398</v>
      </c>
      <c r="AT985">
        <v>-0.375640174716663</v>
      </c>
      <c r="AU985">
        <v>-0.165109139819208</v>
      </c>
      <c r="AV985">
        <v>-0.55326515419377298</v>
      </c>
      <c r="AW985">
        <v>0.39076844495240598</v>
      </c>
      <c r="AX985">
        <v>1.2630002644565799E-3</v>
      </c>
      <c r="AY985">
        <v>0.59839849792111699</v>
      </c>
      <c r="AZ985">
        <v>0.98354332042853199</v>
      </c>
      <c r="BA985">
        <v>0.69098064325568198</v>
      </c>
      <c r="BB985">
        <v>4.2673216386004498E-4</v>
      </c>
      <c r="BC985">
        <v>-3.3985731403065697E-2</v>
      </c>
      <c r="BD985">
        <v>-0.13608345281341</v>
      </c>
      <c r="BE985">
        <v>0.724152874163425</v>
      </c>
    </row>
    <row r="986" spans="1:57">
      <c r="A986" s="1">
        <v>40877</v>
      </c>
      <c r="B986">
        <v>0.159716750519033</v>
      </c>
      <c r="C986">
        <v>0.460823210173191</v>
      </c>
      <c r="D986">
        <v>-1.82273515330171E-4</v>
      </c>
      <c r="E986">
        <v>0.15598546229208299</v>
      </c>
      <c r="F986">
        <v>-0.107000095692414</v>
      </c>
      <c r="G986">
        <v>0.57048234521496599</v>
      </c>
      <c r="H986">
        <v>0.22284456786047999</v>
      </c>
      <c r="I986">
        <v>0.262848166115218</v>
      </c>
      <c r="J986">
        <v>0.71518820733451605</v>
      </c>
      <c r="K986">
        <v>-6.7631872594418302E-2</v>
      </c>
      <c r="L986">
        <v>0.23896583329735399</v>
      </c>
      <c r="M986">
        <v>-0.221514140244298</v>
      </c>
      <c r="N986">
        <v>-0.26280799925753501</v>
      </c>
      <c r="O986">
        <v>0.93466962358235595</v>
      </c>
      <c r="P986">
        <v>0.46378636198963502</v>
      </c>
      <c r="Q986">
        <v>0.86079041813464896</v>
      </c>
      <c r="R986">
        <v>-0.173213578317226</v>
      </c>
      <c r="S986">
        <v>-0.33336847100399702</v>
      </c>
      <c r="T986">
        <v>-0.22756497719186</v>
      </c>
      <c r="U986">
        <v>0.21667841069354499</v>
      </c>
      <c r="V986">
        <v>-0.32448055457758601</v>
      </c>
      <c r="W986">
        <v>0.46681245203543298</v>
      </c>
      <c r="X986">
        <v>0.91642908113215404</v>
      </c>
      <c r="Y986">
        <v>0.47187652083454701</v>
      </c>
      <c r="Z986">
        <v>6.9264816067097695E-2</v>
      </c>
      <c r="AA986">
        <v>-0.26519522421103497</v>
      </c>
      <c r="AB986">
        <v>-0.37276367868691201</v>
      </c>
      <c r="AC986">
        <v>0.44486420982507002</v>
      </c>
      <c r="AD986">
        <v>0.338268377249759</v>
      </c>
      <c r="AE986">
        <v>0.534674503395562</v>
      </c>
      <c r="AF986">
        <v>7.6641025463653006E-2</v>
      </c>
      <c r="AG986">
        <v>0.26207994823408498</v>
      </c>
      <c r="AH986">
        <v>0.21505056151917501</v>
      </c>
      <c r="AI986">
        <v>0.62113296472430501</v>
      </c>
      <c r="AJ986">
        <v>0.120139446991146</v>
      </c>
      <c r="AK986">
        <v>0.36262690132230102</v>
      </c>
      <c r="AL986">
        <v>0.99149976411245699</v>
      </c>
      <c r="AM986">
        <v>0.25899627260415697</v>
      </c>
      <c r="AN986">
        <v>3.4969045939052097E-2</v>
      </c>
      <c r="AO986">
        <v>-0.383852432310748</v>
      </c>
      <c r="AP986">
        <v>-0.54584861270012897</v>
      </c>
      <c r="AQ986">
        <v>0.95554145656624401</v>
      </c>
      <c r="AR986">
        <v>0.80789126047010795</v>
      </c>
      <c r="AS986">
        <v>0.99830564220593299</v>
      </c>
      <c r="AT986">
        <v>-0.37154841545817802</v>
      </c>
      <c r="AU986">
        <v>-0.154060471044629</v>
      </c>
      <c r="AV986">
        <v>-0.54734462385189198</v>
      </c>
      <c r="AW986">
        <v>0.381220875221568</v>
      </c>
      <c r="AX986">
        <v>1.31261264430735E-2</v>
      </c>
      <c r="AY986">
        <v>0.59579417694237102</v>
      </c>
      <c r="AZ986">
        <v>0.98330377575522498</v>
      </c>
      <c r="BA986">
        <v>0.68716369403163802</v>
      </c>
      <c r="BB986">
        <v>1.2322230704568801E-2</v>
      </c>
      <c r="BC986">
        <v>-2.1811316141045398E-2</v>
      </c>
      <c r="BD986">
        <v>-0.12538206351057099</v>
      </c>
      <c r="BE986">
        <v>0.72293997880387295</v>
      </c>
    </row>
    <row r="987" spans="1:57">
      <c r="A987" s="1">
        <v>40908</v>
      </c>
      <c r="B987">
        <v>0.11298073879317699</v>
      </c>
      <c r="C987">
        <v>0.46114779658379501</v>
      </c>
      <c r="D987">
        <v>-3.4386315165976802E-3</v>
      </c>
      <c r="E987">
        <v>0.14740976233993999</v>
      </c>
      <c r="F987">
        <v>-0.127087929288765</v>
      </c>
      <c r="G987">
        <v>0.57489324442899203</v>
      </c>
      <c r="H987">
        <v>0.21488899163957301</v>
      </c>
      <c r="I987">
        <v>0.26056380667347201</v>
      </c>
      <c r="J987">
        <v>0.72592285976701398</v>
      </c>
      <c r="K987">
        <v>-7.1893958311816206E-2</v>
      </c>
      <c r="L987">
        <v>0.233041494198587</v>
      </c>
      <c r="M987">
        <v>-0.23616375433804701</v>
      </c>
      <c r="N987">
        <v>-0.26633480345857402</v>
      </c>
      <c r="O987">
        <v>0.93193797171029202</v>
      </c>
      <c r="P987">
        <v>0.46831560882676299</v>
      </c>
      <c r="Q987">
        <v>0.85562134455661198</v>
      </c>
      <c r="R987">
        <v>-0.179113219411665</v>
      </c>
      <c r="S987">
        <v>-0.32976091912559302</v>
      </c>
      <c r="T987">
        <v>-0.23121220917423099</v>
      </c>
      <c r="U987">
        <v>0.19942326155339701</v>
      </c>
      <c r="V987">
        <v>-0.31736836370341198</v>
      </c>
      <c r="W987">
        <v>0.46605294543869402</v>
      </c>
      <c r="X987">
        <v>0.91699595839520298</v>
      </c>
      <c r="Y987">
        <v>0.47367173642190302</v>
      </c>
      <c r="Z987">
        <v>6.4433950537619605E-2</v>
      </c>
      <c r="AA987">
        <v>-0.26376169261308602</v>
      </c>
      <c r="AB987">
        <v>-0.36002744573332401</v>
      </c>
      <c r="AC987">
        <v>0.44593446502844902</v>
      </c>
      <c r="AD987">
        <v>0.336202362711776</v>
      </c>
      <c r="AE987">
        <v>0.53707273368915698</v>
      </c>
      <c r="AF987">
        <v>6.9209977973317793E-2</v>
      </c>
      <c r="AG987">
        <v>0.26235229597736398</v>
      </c>
      <c r="AH987">
        <v>0.21425356182207</v>
      </c>
      <c r="AI987">
        <v>0.62246209567843602</v>
      </c>
      <c r="AJ987">
        <v>0.112373929100456</v>
      </c>
      <c r="AK987">
        <v>0.36182545375564801</v>
      </c>
      <c r="AL987">
        <v>0.99168032715440102</v>
      </c>
      <c r="AM987">
        <v>0.25903889404915398</v>
      </c>
      <c r="AN987">
        <v>2.5604720377827801E-2</v>
      </c>
      <c r="AO987">
        <v>-0.38331231121294701</v>
      </c>
      <c r="AP987">
        <v>-0.54644432103421603</v>
      </c>
      <c r="AQ987">
        <v>0.95478514519397295</v>
      </c>
      <c r="AR987">
        <v>0.80663509231244501</v>
      </c>
      <c r="AS987">
        <v>0.99826357501123797</v>
      </c>
      <c r="AT987">
        <v>-0.370355367142782</v>
      </c>
      <c r="AU987">
        <v>-0.15729581298661</v>
      </c>
      <c r="AV987">
        <v>-0.54761443510670504</v>
      </c>
      <c r="AW987">
        <v>0.37998122675177598</v>
      </c>
      <c r="AX987">
        <v>9.7140448722418393E-3</v>
      </c>
      <c r="AY987">
        <v>0.59029143715274301</v>
      </c>
      <c r="AZ987">
        <v>0.98321264712880696</v>
      </c>
      <c r="BA987">
        <v>0.68525172415371605</v>
      </c>
      <c r="BB987">
        <v>3.0544490159192098E-3</v>
      </c>
      <c r="BC987">
        <v>-2.5681052357554999E-2</v>
      </c>
      <c r="BD987">
        <v>-0.12831568556030901</v>
      </c>
      <c r="BE987">
        <v>0.71854920312122295</v>
      </c>
    </row>
    <row r="988" spans="1:57">
      <c r="A988" s="1">
        <v>40939</v>
      </c>
      <c r="B988">
        <v>0.120050476842907</v>
      </c>
      <c r="C988">
        <v>0.46372388237027401</v>
      </c>
      <c r="D988">
        <v>7.9961872024474599E-3</v>
      </c>
      <c r="E988">
        <v>0.14385891041043</v>
      </c>
      <c r="F988">
        <v>-0.118131601115044</v>
      </c>
      <c r="G988">
        <v>0.57453229535495998</v>
      </c>
      <c r="H988">
        <v>0.219968175325674</v>
      </c>
      <c r="I988">
        <v>0.25440936888684101</v>
      </c>
      <c r="J988">
        <v>0.73551179042760795</v>
      </c>
      <c r="K988">
        <v>-7.1571310211314895E-2</v>
      </c>
      <c r="L988">
        <v>0.24052450713975601</v>
      </c>
      <c r="M988">
        <v>-0.233176638100133</v>
      </c>
      <c r="N988">
        <v>-0.26692306762479701</v>
      </c>
      <c r="O988">
        <v>0.92993450493838103</v>
      </c>
      <c r="P988">
        <v>0.46577735940439702</v>
      </c>
      <c r="Q988">
        <v>0.85406887187340497</v>
      </c>
      <c r="R988">
        <v>-0.17892384200873901</v>
      </c>
      <c r="S988">
        <v>-0.32930493110521503</v>
      </c>
      <c r="T988">
        <v>-0.23074430409600999</v>
      </c>
      <c r="U988">
        <v>0.19515630009784801</v>
      </c>
      <c r="V988">
        <v>-0.31173689990140402</v>
      </c>
      <c r="W988">
        <v>0.46744305861388702</v>
      </c>
      <c r="X988">
        <v>0.91726332343960804</v>
      </c>
      <c r="Y988">
        <v>0.47041667020018002</v>
      </c>
      <c r="Z988">
        <v>7.7208710624363394E-2</v>
      </c>
      <c r="AA988">
        <v>-0.26327956283147602</v>
      </c>
      <c r="AB988">
        <v>-0.35564278869226401</v>
      </c>
      <c r="AC988">
        <v>0.44697079157539399</v>
      </c>
      <c r="AD988">
        <v>0.34177647289735302</v>
      </c>
      <c r="AE988">
        <v>0.53900734984796395</v>
      </c>
      <c r="AF988">
        <v>7.2049484697507493E-2</v>
      </c>
      <c r="AG988">
        <v>0.26316678963170698</v>
      </c>
      <c r="AH988">
        <v>0.22072982032496599</v>
      </c>
      <c r="AI988">
        <v>0.62376354464858197</v>
      </c>
      <c r="AJ988">
        <v>0.114798492747184</v>
      </c>
      <c r="AK988">
        <v>0.36202472136239</v>
      </c>
      <c r="AL988">
        <v>0.991773063244486</v>
      </c>
      <c r="AM988">
        <v>0.265419838754613</v>
      </c>
      <c r="AN988">
        <v>2.8565952922292501E-2</v>
      </c>
      <c r="AO988">
        <v>-0.37727424610375898</v>
      </c>
      <c r="AP988">
        <v>-0.54277563057219003</v>
      </c>
      <c r="AQ988">
        <v>0.95435316711108098</v>
      </c>
      <c r="AR988">
        <v>0.80676891234354997</v>
      </c>
      <c r="AS988">
        <v>0.99826771328975505</v>
      </c>
      <c r="AT988">
        <v>-0.36410724336109401</v>
      </c>
      <c r="AU988">
        <v>-0.15420653400485801</v>
      </c>
      <c r="AV988">
        <v>-0.543739215636449</v>
      </c>
      <c r="AW988">
        <v>0.38542970603315502</v>
      </c>
      <c r="AX988">
        <v>1.2043933971826E-2</v>
      </c>
      <c r="AY988">
        <v>0.59079656930640201</v>
      </c>
      <c r="AZ988">
        <v>0.98323808248209199</v>
      </c>
      <c r="BA988">
        <v>0.68551820439654398</v>
      </c>
      <c r="BB988">
        <v>6.3255894107291698E-3</v>
      </c>
      <c r="BC988">
        <v>-2.3148260065350201E-2</v>
      </c>
      <c r="BD988">
        <v>-0.12544213189498499</v>
      </c>
      <c r="BE988">
        <v>0.71877427875725897</v>
      </c>
    </row>
    <row r="989" spans="1:57">
      <c r="A989" s="1">
        <v>40968</v>
      </c>
      <c r="B989">
        <v>0.120939048065448</v>
      </c>
      <c r="C989">
        <v>0.45999931139797301</v>
      </c>
      <c r="D989">
        <v>4.42776067657884E-3</v>
      </c>
      <c r="E989">
        <v>0.14053987154800701</v>
      </c>
      <c r="F989">
        <v>-0.118145556034846</v>
      </c>
      <c r="G989">
        <v>0.57448874893265001</v>
      </c>
      <c r="H989">
        <v>0.22278122535132699</v>
      </c>
      <c r="I989">
        <v>0.25515299955547399</v>
      </c>
      <c r="J989">
        <v>0.73159841398157099</v>
      </c>
      <c r="K989">
        <v>-7.3387772931761894E-2</v>
      </c>
      <c r="L989">
        <v>0.24398430550994599</v>
      </c>
      <c r="M989">
        <v>-0.23326569742558301</v>
      </c>
      <c r="N989">
        <v>-0.26704972989980602</v>
      </c>
      <c r="O989">
        <v>0.93012065108863795</v>
      </c>
      <c r="P989">
        <v>0.46767806945454599</v>
      </c>
      <c r="Q989">
        <v>0.85288598565677598</v>
      </c>
      <c r="R989">
        <v>-0.18075482170753601</v>
      </c>
      <c r="S989">
        <v>-0.33271746947590503</v>
      </c>
      <c r="T989">
        <v>-0.232938453096942</v>
      </c>
      <c r="U989">
        <v>0.19848218859477501</v>
      </c>
      <c r="V989">
        <v>-0.31208346340870102</v>
      </c>
      <c r="W989">
        <v>0.46981566222943399</v>
      </c>
      <c r="X989">
        <v>0.91774339101428604</v>
      </c>
      <c r="Y989">
        <v>0.472575232638767</v>
      </c>
      <c r="Z989">
        <v>7.4202049828112293E-2</v>
      </c>
      <c r="AA989">
        <v>-0.26698396402971503</v>
      </c>
      <c r="AB989">
        <v>-0.35562716702816499</v>
      </c>
      <c r="AC989">
        <v>0.44887447902698302</v>
      </c>
      <c r="AD989">
        <v>0.34080114006207102</v>
      </c>
      <c r="AE989">
        <v>0.53828312760617403</v>
      </c>
      <c r="AF989">
        <v>7.3769177743773798E-2</v>
      </c>
      <c r="AG989">
        <v>0.26349392985836501</v>
      </c>
      <c r="AH989">
        <v>0.219320154978175</v>
      </c>
      <c r="AI989">
        <v>0.62341495446226403</v>
      </c>
      <c r="AJ989">
        <v>0.11691301661669801</v>
      </c>
      <c r="AK989">
        <v>0.3627264543998</v>
      </c>
      <c r="AL989">
        <v>0.99172002053042196</v>
      </c>
      <c r="AM989">
        <v>0.26383788556933202</v>
      </c>
      <c r="AN989">
        <v>3.0901570871316699E-2</v>
      </c>
      <c r="AO989">
        <v>-0.37916286972586</v>
      </c>
      <c r="AP989">
        <v>-0.54381935347511001</v>
      </c>
      <c r="AQ989">
        <v>0.95471057220316902</v>
      </c>
      <c r="AR989">
        <v>0.80775859372285297</v>
      </c>
      <c r="AS989">
        <v>0.99827588953912605</v>
      </c>
      <c r="AT989">
        <v>-0.36617203227254502</v>
      </c>
      <c r="AU989">
        <v>-0.155824433474894</v>
      </c>
      <c r="AV989">
        <v>-0.54486766038664203</v>
      </c>
      <c r="AW989">
        <v>0.38429406310268299</v>
      </c>
      <c r="AX989">
        <v>1.0397104250423299E-2</v>
      </c>
      <c r="AY989">
        <v>0.59301174382517197</v>
      </c>
      <c r="AZ989">
        <v>0.98327615033332905</v>
      </c>
      <c r="BA989">
        <v>0.68688993144042298</v>
      </c>
      <c r="BB989">
        <v>8.2987013472877597E-3</v>
      </c>
      <c r="BC989">
        <v>-2.4691641101420699E-2</v>
      </c>
      <c r="BD989">
        <v>-0.12713707439552299</v>
      </c>
      <c r="BE989">
        <v>0.72056770028283201</v>
      </c>
    </row>
    <row r="990" spans="1:57">
      <c r="A990" s="1">
        <v>40999</v>
      </c>
      <c r="B990">
        <v>0.123773862935567</v>
      </c>
      <c r="C990">
        <v>0.464782129380508</v>
      </c>
      <c r="D990">
        <v>3.7230892176951399E-3</v>
      </c>
      <c r="E990">
        <v>0.143389594829162</v>
      </c>
      <c r="F990">
        <v>-0.116126020467645</v>
      </c>
      <c r="G990">
        <v>0.58035727983249696</v>
      </c>
      <c r="H990">
        <v>0.22147080154013299</v>
      </c>
      <c r="I990">
        <v>0.25952671934768201</v>
      </c>
      <c r="J990">
        <v>0.73255056277348995</v>
      </c>
      <c r="K990">
        <v>-6.4868844274068097E-2</v>
      </c>
      <c r="L990">
        <v>0.237980004515043</v>
      </c>
      <c r="M990">
        <v>-0.21855350132426901</v>
      </c>
      <c r="N990">
        <v>-0.251647664654574</v>
      </c>
      <c r="O990">
        <v>0.92908184199114896</v>
      </c>
      <c r="P990">
        <v>0.46407729058939301</v>
      </c>
      <c r="Q990">
        <v>0.84832325811822695</v>
      </c>
      <c r="R990">
        <v>-0.159749412735854</v>
      </c>
      <c r="S990">
        <v>-0.32765024089230699</v>
      </c>
      <c r="T990">
        <v>-0.21272543425200299</v>
      </c>
      <c r="U990">
        <v>0.205016245308418</v>
      </c>
      <c r="V990">
        <v>-0.30737442998723802</v>
      </c>
      <c r="W990">
        <v>0.46029572095115501</v>
      </c>
      <c r="X990">
        <v>0.91622711243482702</v>
      </c>
      <c r="Y990">
        <v>0.46485611938559301</v>
      </c>
      <c r="Z990">
        <v>7.0462367320743097E-2</v>
      </c>
      <c r="AA990">
        <v>-0.265086773877307</v>
      </c>
      <c r="AB990">
        <v>-0.35167502537073903</v>
      </c>
      <c r="AC990">
        <v>0.44434910567644298</v>
      </c>
      <c r="AD990">
        <v>0.34172580456085999</v>
      </c>
      <c r="AE990">
        <v>0.55020640898421003</v>
      </c>
      <c r="AF990">
        <v>7.4289568427461705E-2</v>
      </c>
      <c r="AG990">
        <v>0.27382026398151599</v>
      </c>
      <c r="AH990">
        <v>0.224109391299398</v>
      </c>
      <c r="AI990">
        <v>0.63131623109161195</v>
      </c>
      <c r="AJ990">
        <v>0.11507394439188701</v>
      </c>
      <c r="AK990">
        <v>0.36891946323920799</v>
      </c>
      <c r="AL990">
        <v>0.99221210501420298</v>
      </c>
      <c r="AM990">
        <v>0.26999579136025798</v>
      </c>
      <c r="AN990">
        <v>2.7874870857859599E-2</v>
      </c>
      <c r="AO990">
        <v>-0.36008496254358402</v>
      </c>
      <c r="AP990">
        <v>-0.52712660931639799</v>
      </c>
      <c r="AQ990">
        <v>0.95366604146751</v>
      </c>
      <c r="AR990">
        <v>0.80788544362824599</v>
      </c>
      <c r="AS990">
        <v>0.99817668753142097</v>
      </c>
      <c r="AT990">
        <v>-0.34632644179989502</v>
      </c>
      <c r="AU990">
        <v>-0.14373851743184399</v>
      </c>
      <c r="AV990">
        <v>-0.52801901399389195</v>
      </c>
      <c r="AW990">
        <v>0.38657800617731503</v>
      </c>
      <c r="AX990">
        <v>1.9399263033317501E-2</v>
      </c>
      <c r="AY990">
        <v>0.59051633861701502</v>
      </c>
      <c r="AZ990">
        <v>0.98371398650833497</v>
      </c>
      <c r="BA990">
        <v>0.68880268616217899</v>
      </c>
      <c r="BB990">
        <v>6.638892599431E-3</v>
      </c>
      <c r="BC990">
        <v>-1.6710346407276599E-2</v>
      </c>
      <c r="BD990">
        <v>-0.114200590727691</v>
      </c>
      <c r="BE990">
        <v>0.71680696670646504</v>
      </c>
    </row>
    <row r="991" spans="1:57">
      <c r="A991" s="1">
        <v>41029</v>
      </c>
      <c r="B991">
        <v>0.122120916189583</v>
      </c>
      <c r="C991">
        <v>0.46684372818520298</v>
      </c>
      <c r="D991">
        <v>5.9064935983921601E-3</v>
      </c>
      <c r="E991">
        <v>0.144704148513322</v>
      </c>
      <c r="F991">
        <v>-0.115854363354992</v>
      </c>
      <c r="G991">
        <v>0.58004448046221402</v>
      </c>
      <c r="H991">
        <v>0.22148074159445799</v>
      </c>
      <c r="I991">
        <v>0.25810957967018999</v>
      </c>
      <c r="J991">
        <v>0.73373660933073703</v>
      </c>
      <c r="K991">
        <v>-6.6597195707065293E-2</v>
      </c>
      <c r="L991">
        <v>0.23596843281007501</v>
      </c>
      <c r="M991">
        <v>-0.216368117655209</v>
      </c>
      <c r="N991">
        <v>-0.248906458687953</v>
      </c>
      <c r="O991">
        <v>0.92869787143695304</v>
      </c>
      <c r="P991">
        <v>0.46162397588478499</v>
      </c>
      <c r="Q991">
        <v>0.84696546750900603</v>
      </c>
      <c r="R991">
        <v>-0.157162539343741</v>
      </c>
      <c r="S991">
        <v>-0.32592818477044699</v>
      </c>
      <c r="T991">
        <v>-0.20852832621485101</v>
      </c>
      <c r="U991">
        <v>0.20108943526419801</v>
      </c>
      <c r="V991">
        <v>-0.30296541937841798</v>
      </c>
      <c r="W991">
        <v>0.45726052191778299</v>
      </c>
      <c r="X991">
        <v>0.91676837716578197</v>
      </c>
      <c r="Y991">
        <v>0.46137863463777801</v>
      </c>
      <c r="Z991">
        <v>7.2993633464658494E-2</v>
      </c>
      <c r="AA991">
        <v>-0.25754378773284903</v>
      </c>
      <c r="AB991">
        <v>-0.34986061972358701</v>
      </c>
      <c r="AC991">
        <v>0.442565971628195</v>
      </c>
      <c r="AD991">
        <v>0.339408018237154</v>
      </c>
      <c r="AE991">
        <v>0.55547848996709603</v>
      </c>
      <c r="AF991">
        <v>7.6360031423121796E-2</v>
      </c>
      <c r="AG991">
        <v>0.27906772790175</v>
      </c>
      <c r="AH991">
        <v>0.222346298515957</v>
      </c>
      <c r="AI991">
        <v>0.63552200183828</v>
      </c>
      <c r="AJ991">
        <v>0.115809546589481</v>
      </c>
      <c r="AK991">
        <v>0.37316017591343598</v>
      </c>
      <c r="AL991">
        <v>0.99229441489023296</v>
      </c>
      <c r="AM991">
        <v>0.26858114569229902</v>
      </c>
      <c r="AN991">
        <v>2.7637100608805001E-2</v>
      </c>
      <c r="AO991">
        <v>-0.35514298402588002</v>
      </c>
      <c r="AP991">
        <v>-0.522379566602025</v>
      </c>
      <c r="AQ991">
        <v>0.95340371724788697</v>
      </c>
      <c r="AR991">
        <v>0.80486987863590198</v>
      </c>
      <c r="AS991">
        <v>0.998159929615552</v>
      </c>
      <c r="AT991">
        <v>-0.341051516963711</v>
      </c>
      <c r="AU991">
        <v>-0.134494143501144</v>
      </c>
      <c r="AV991">
        <v>-0.52309086436549501</v>
      </c>
      <c r="AW991">
        <v>0.38461395484326599</v>
      </c>
      <c r="AX991">
        <v>2.9138745259386999E-2</v>
      </c>
      <c r="AY991">
        <v>0.58554417567596695</v>
      </c>
      <c r="AZ991">
        <v>0.98358962514422599</v>
      </c>
      <c r="BA991">
        <v>0.68459397390133703</v>
      </c>
      <c r="BB991">
        <v>7.7164258388047E-3</v>
      </c>
      <c r="BC991">
        <v>-7.1071094838928298E-3</v>
      </c>
      <c r="BD991">
        <v>-0.104847414504945</v>
      </c>
      <c r="BE991">
        <v>0.71300754548509404</v>
      </c>
    </row>
    <row r="992" spans="1:57">
      <c r="A992" s="1">
        <v>41060</v>
      </c>
      <c r="B992">
        <v>0.10236374092113</v>
      </c>
      <c r="C992">
        <v>0.47885640919613598</v>
      </c>
      <c r="D992">
        <v>2.8034391036842299E-2</v>
      </c>
      <c r="E992">
        <v>0.1634756693361</v>
      </c>
      <c r="F992">
        <v>-0.12953516073683999</v>
      </c>
      <c r="G992">
        <v>0.58788884850557199</v>
      </c>
      <c r="H992">
        <v>0.238493859539186</v>
      </c>
      <c r="I992">
        <v>0.27294791944854002</v>
      </c>
      <c r="J992">
        <v>0.73613808897644895</v>
      </c>
      <c r="K992">
        <v>-8.1584599942316302E-2</v>
      </c>
      <c r="L992">
        <v>0.24965813738879</v>
      </c>
      <c r="M992">
        <v>-0.23617921080938101</v>
      </c>
      <c r="N992">
        <v>-0.265895288090014</v>
      </c>
      <c r="O992">
        <v>0.93087435809160701</v>
      </c>
      <c r="P992">
        <v>0.473278541939815</v>
      </c>
      <c r="Q992">
        <v>0.85022807267423794</v>
      </c>
      <c r="R992">
        <v>-0.179203464965213</v>
      </c>
      <c r="S992">
        <v>-0.34142904784900002</v>
      </c>
      <c r="T992">
        <v>-0.226881479534396</v>
      </c>
      <c r="U992">
        <v>0.179188487760779</v>
      </c>
      <c r="V992">
        <v>-0.31620205522637101</v>
      </c>
      <c r="W992">
        <v>0.46940990351891398</v>
      </c>
      <c r="X992">
        <v>0.91820795000061295</v>
      </c>
      <c r="Y992">
        <v>0.47139536757053802</v>
      </c>
      <c r="Z992">
        <v>9.0411507407013494E-2</v>
      </c>
      <c r="AA992">
        <v>-0.271908109343938</v>
      </c>
      <c r="AB992">
        <v>-0.36458877347659902</v>
      </c>
      <c r="AC992">
        <v>0.45781963813367099</v>
      </c>
      <c r="AD992">
        <v>0.33107751327298002</v>
      </c>
      <c r="AE992">
        <v>0.56239627874920395</v>
      </c>
      <c r="AF992">
        <v>9.2472398579084805E-2</v>
      </c>
      <c r="AG992">
        <v>0.29260559925214502</v>
      </c>
      <c r="AH992">
        <v>0.213528005269499</v>
      </c>
      <c r="AI992">
        <v>0.64220396098812105</v>
      </c>
      <c r="AJ992">
        <v>0.132831035855491</v>
      </c>
      <c r="AK992">
        <v>0.38654722469032898</v>
      </c>
      <c r="AL992">
        <v>0.99226794693000997</v>
      </c>
      <c r="AM992">
        <v>0.25947826397962398</v>
      </c>
      <c r="AN992">
        <v>4.4153396193205102E-2</v>
      </c>
      <c r="AO992">
        <v>-0.357330570325398</v>
      </c>
      <c r="AP992">
        <v>-0.52106795548084395</v>
      </c>
      <c r="AQ992">
        <v>0.955134043092985</v>
      </c>
      <c r="AR992">
        <v>0.80944460200645596</v>
      </c>
      <c r="AS992">
        <v>0.99816799941636003</v>
      </c>
      <c r="AT992">
        <v>-0.34340944953861902</v>
      </c>
      <c r="AU992">
        <v>-0.13703643511514499</v>
      </c>
      <c r="AV992">
        <v>-0.52165786386104895</v>
      </c>
      <c r="AW992">
        <v>0.376072013640872</v>
      </c>
      <c r="AX992">
        <v>2.5616082762723001E-2</v>
      </c>
      <c r="AY992">
        <v>0.59500556557987705</v>
      </c>
      <c r="AZ992">
        <v>0.98372915041882802</v>
      </c>
      <c r="BA992">
        <v>0.69078265431907704</v>
      </c>
      <c r="BB992">
        <v>2.31264864864703E-2</v>
      </c>
      <c r="BC992">
        <v>-1.00676944994199E-2</v>
      </c>
      <c r="BD992">
        <v>-0.107949640388011</v>
      </c>
      <c r="BE992">
        <v>0.72081944547308896</v>
      </c>
    </row>
    <row r="993" spans="1:57">
      <c r="A993" s="1">
        <v>41090</v>
      </c>
      <c r="B993">
        <v>0.108716904663984</v>
      </c>
      <c r="C993">
        <v>0.48452294989945599</v>
      </c>
      <c r="D993">
        <v>1.5449470156552399E-2</v>
      </c>
      <c r="E993">
        <v>0.17279968768571</v>
      </c>
      <c r="F993">
        <v>-0.12270155136014101</v>
      </c>
      <c r="G993">
        <v>0.58748555156078996</v>
      </c>
      <c r="H993">
        <v>0.23001240196224601</v>
      </c>
      <c r="I993">
        <v>0.27489836393561701</v>
      </c>
      <c r="J993">
        <v>0.73454969880016097</v>
      </c>
      <c r="K993">
        <v>-7.8739216084662597E-2</v>
      </c>
      <c r="L993">
        <v>0.24177234769960901</v>
      </c>
      <c r="M993">
        <v>-0.24495877669747701</v>
      </c>
      <c r="N993">
        <v>-0.27974984217592302</v>
      </c>
      <c r="O993">
        <v>0.93180161409427398</v>
      </c>
      <c r="P993">
        <v>0.49532026184651001</v>
      </c>
      <c r="Q993">
        <v>0.85093659760057805</v>
      </c>
      <c r="R993">
        <v>-0.18336076640596699</v>
      </c>
      <c r="S993">
        <v>-0.34387651020284499</v>
      </c>
      <c r="T993">
        <v>-0.233159322055598</v>
      </c>
      <c r="U993">
        <v>0.18166771732311299</v>
      </c>
      <c r="V993">
        <v>-0.31355768851878402</v>
      </c>
      <c r="W993">
        <v>0.483133940508439</v>
      </c>
      <c r="X993">
        <v>0.91681710367675295</v>
      </c>
      <c r="Y993">
        <v>0.49313746490589899</v>
      </c>
      <c r="Z993">
        <v>7.8260961454064401E-2</v>
      </c>
      <c r="AA993">
        <v>-0.27358091506166199</v>
      </c>
      <c r="AB993">
        <v>-0.36314251025213601</v>
      </c>
      <c r="AC993">
        <v>0.47165866738960799</v>
      </c>
      <c r="AD993">
        <v>0.33198595566174799</v>
      </c>
      <c r="AE993">
        <v>0.55975308309733596</v>
      </c>
      <c r="AF993">
        <v>8.9985837132805294E-2</v>
      </c>
      <c r="AG993">
        <v>0.28964495273512297</v>
      </c>
      <c r="AH993">
        <v>0.21432491507473</v>
      </c>
      <c r="AI993">
        <v>0.63991937308042102</v>
      </c>
      <c r="AJ993">
        <v>0.13085300830758001</v>
      </c>
      <c r="AK993">
        <v>0.38389171272146599</v>
      </c>
      <c r="AL993">
        <v>0.99224844291105196</v>
      </c>
      <c r="AM993">
        <v>0.26023072107782302</v>
      </c>
      <c r="AN993">
        <v>4.2608407870571997E-2</v>
      </c>
      <c r="AO993">
        <v>-0.359083599161377</v>
      </c>
      <c r="AP993">
        <v>-0.522660943507533</v>
      </c>
      <c r="AQ993">
        <v>0.95516366685629805</v>
      </c>
      <c r="AR993">
        <v>0.81077124835678704</v>
      </c>
      <c r="AS993">
        <v>0.99816684072383899</v>
      </c>
      <c r="AT993">
        <v>-0.34533319269827001</v>
      </c>
      <c r="AU993">
        <v>-0.14099216724112301</v>
      </c>
      <c r="AV993">
        <v>-0.52341078763902005</v>
      </c>
      <c r="AW993">
        <v>0.37693403287346799</v>
      </c>
      <c r="AX993">
        <v>2.13014246953235E-2</v>
      </c>
      <c r="AY993">
        <v>0.59690821937205296</v>
      </c>
      <c r="AZ993">
        <v>0.98383512094166203</v>
      </c>
      <c r="BA993">
        <v>0.69284318222315999</v>
      </c>
      <c r="BB993">
        <v>2.1025924451091499E-2</v>
      </c>
      <c r="BC993">
        <v>-1.4486584038971901E-2</v>
      </c>
      <c r="BD993">
        <v>-0.11179224888178201</v>
      </c>
      <c r="BE993">
        <v>0.72206047725830402</v>
      </c>
    </row>
    <row r="994" spans="1:57">
      <c r="A994" s="1">
        <v>41121</v>
      </c>
      <c r="B994">
        <v>0.113929294488147</v>
      </c>
      <c r="C994">
        <v>0.48408718170819298</v>
      </c>
      <c r="D994">
        <v>-6.8815723999245495E-4</v>
      </c>
      <c r="E994">
        <v>0.17514490859571599</v>
      </c>
      <c r="F994">
        <v>-0.118697122169166</v>
      </c>
      <c r="G994">
        <v>0.58658765076555897</v>
      </c>
      <c r="H994">
        <v>0.222613809179738</v>
      </c>
      <c r="I994">
        <v>0.27652767623874602</v>
      </c>
      <c r="J994">
        <v>0.73333706333655202</v>
      </c>
      <c r="K994">
        <v>-7.5419163412864407E-2</v>
      </c>
      <c r="L994">
        <v>0.23515064905798899</v>
      </c>
      <c r="M994">
        <v>-0.236581091443262</v>
      </c>
      <c r="N994">
        <v>-0.27165768785908401</v>
      </c>
      <c r="O994">
        <v>0.93285345509881201</v>
      </c>
      <c r="P994">
        <v>0.513833714610477</v>
      </c>
      <c r="Q994">
        <v>0.85040266325745495</v>
      </c>
      <c r="R994">
        <v>-0.178899307735324</v>
      </c>
      <c r="S994">
        <v>-0.33697144806022999</v>
      </c>
      <c r="T994">
        <v>-0.22940932479409001</v>
      </c>
      <c r="U994">
        <v>0.186876378162907</v>
      </c>
      <c r="V994">
        <v>-0.30441628324425202</v>
      </c>
      <c r="W994">
        <v>0.49103295022314802</v>
      </c>
      <c r="X994">
        <v>0.91414674753924396</v>
      </c>
      <c r="Y994">
        <v>0.50699880420319299</v>
      </c>
      <c r="Z994">
        <v>6.50652671323525E-2</v>
      </c>
      <c r="AA994">
        <v>-0.26684154924902098</v>
      </c>
      <c r="AB994">
        <v>-0.35248084753365899</v>
      </c>
      <c r="AC994">
        <v>0.48288916636912799</v>
      </c>
      <c r="AD994">
        <v>0.33068972852099798</v>
      </c>
      <c r="AE994">
        <v>0.56284716851289496</v>
      </c>
      <c r="AF994">
        <v>9.3710322024750103E-2</v>
      </c>
      <c r="AG994">
        <v>0.29376427056779197</v>
      </c>
      <c r="AH994">
        <v>0.213336707699113</v>
      </c>
      <c r="AI994">
        <v>0.64242359582206598</v>
      </c>
      <c r="AJ994">
        <v>0.13410694394688299</v>
      </c>
      <c r="AK994">
        <v>0.38742608992986599</v>
      </c>
      <c r="AL994">
        <v>0.99229219881783204</v>
      </c>
      <c r="AM994">
        <v>0.25931640208365597</v>
      </c>
      <c r="AN994">
        <v>4.5692312939054298E-2</v>
      </c>
      <c r="AO994">
        <v>-0.35596470976915801</v>
      </c>
      <c r="AP994">
        <v>-0.51912878016318498</v>
      </c>
      <c r="AQ994">
        <v>0.95533131512635105</v>
      </c>
      <c r="AR994">
        <v>0.81078204388752895</v>
      </c>
      <c r="AS994">
        <v>0.99815864890776196</v>
      </c>
      <c r="AT994">
        <v>-0.34219057737552</v>
      </c>
      <c r="AU994">
        <v>-0.13678905863592999</v>
      </c>
      <c r="AV994">
        <v>-0.51987516403936496</v>
      </c>
      <c r="AW994">
        <v>0.37572426552535099</v>
      </c>
      <c r="AX994">
        <v>2.5200976357695699E-2</v>
      </c>
      <c r="AY994">
        <v>0.59744321492358599</v>
      </c>
      <c r="AZ994">
        <v>0.98389110745417196</v>
      </c>
      <c r="BA994">
        <v>0.69308207063661798</v>
      </c>
      <c r="BB994">
        <v>2.44764744148252E-2</v>
      </c>
      <c r="BC994">
        <v>-1.0609777517034199E-2</v>
      </c>
      <c r="BD994">
        <v>-0.107563373466666</v>
      </c>
      <c r="BE994">
        <v>0.72234494830645002</v>
      </c>
    </row>
    <row r="995" spans="1:57">
      <c r="A995" s="1">
        <v>41152</v>
      </c>
      <c r="B995">
        <v>0.11287110960376801</v>
      </c>
      <c r="C995">
        <v>0.484632906087894</v>
      </c>
      <c r="D995">
        <v>1.1670785131114301E-3</v>
      </c>
      <c r="E995">
        <v>0.17412834491772899</v>
      </c>
      <c r="F995">
        <v>-0.11225690839694499</v>
      </c>
      <c r="G995">
        <v>0.59025615184537905</v>
      </c>
      <c r="H995">
        <v>0.22477838410595899</v>
      </c>
      <c r="I995">
        <v>0.27936602969636098</v>
      </c>
      <c r="J995">
        <v>0.73624414143208095</v>
      </c>
      <c r="K995">
        <v>-7.4363927693371107E-2</v>
      </c>
      <c r="L995">
        <v>0.237697626176685</v>
      </c>
      <c r="M995">
        <v>-0.24076520627821199</v>
      </c>
      <c r="N995">
        <v>-0.278538337623914</v>
      </c>
      <c r="O995">
        <v>0.932352611735908</v>
      </c>
      <c r="P995">
        <v>0.51486261212206597</v>
      </c>
      <c r="Q995">
        <v>0.84759888897321001</v>
      </c>
      <c r="R995">
        <v>-0.18544356220998501</v>
      </c>
      <c r="S995">
        <v>-0.33915386069260001</v>
      </c>
      <c r="T995">
        <v>-0.237028528948933</v>
      </c>
      <c r="U995">
        <v>0.18288879552450099</v>
      </c>
      <c r="V995">
        <v>-0.30477725112370901</v>
      </c>
      <c r="W995">
        <v>0.492196901505984</v>
      </c>
      <c r="X995">
        <v>0.91424708040584002</v>
      </c>
      <c r="Y995">
        <v>0.50780627178790405</v>
      </c>
      <c r="Z995">
        <v>6.6891398885802103E-2</v>
      </c>
      <c r="AA995">
        <v>-0.26914276555137601</v>
      </c>
      <c r="AB995">
        <v>-0.35282095133128499</v>
      </c>
      <c r="AC995">
        <v>0.48411931379522699</v>
      </c>
      <c r="AD995">
        <v>0.33073854444360301</v>
      </c>
      <c r="AE995">
        <v>0.56501239958120597</v>
      </c>
      <c r="AF995">
        <v>9.4745613416636301E-2</v>
      </c>
      <c r="AG995">
        <v>0.29596629113827</v>
      </c>
      <c r="AH995">
        <v>0.213943030577188</v>
      </c>
      <c r="AI995">
        <v>0.64419129795521302</v>
      </c>
      <c r="AJ995">
        <v>0.13538020715524801</v>
      </c>
      <c r="AK995">
        <v>0.38926287469238102</v>
      </c>
      <c r="AL995">
        <v>0.99236441161508004</v>
      </c>
      <c r="AM995">
        <v>0.26009819483180502</v>
      </c>
      <c r="AN995">
        <v>4.6464884483301098E-2</v>
      </c>
      <c r="AO995">
        <v>-0.355523435463658</v>
      </c>
      <c r="AP995">
        <v>-0.51948660082090803</v>
      </c>
      <c r="AQ995">
        <v>0.95523865165938704</v>
      </c>
      <c r="AR995">
        <v>0.81154321137399899</v>
      </c>
      <c r="AS995">
        <v>0.99815068540368401</v>
      </c>
      <c r="AT995">
        <v>-0.34140768133256399</v>
      </c>
      <c r="AU995">
        <v>-0.139941347910053</v>
      </c>
      <c r="AV995">
        <v>-0.51992456078129201</v>
      </c>
      <c r="AW995">
        <v>0.37594240779692401</v>
      </c>
      <c r="AX995">
        <v>2.15575781987229E-2</v>
      </c>
      <c r="AY995">
        <v>0.59768231291406404</v>
      </c>
      <c r="AZ995">
        <v>0.98385185542396303</v>
      </c>
      <c r="BA995">
        <v>0.69386172838353799</v>
      </c>
      <c r="BB995">
        <v>2.48917700639689E-2</v>
      </c>
      <c r="BC995">
        <v>-1.4136851765736499E-2</v>
      </c>
      <c r="BD995">
        <v>-0.110908598478044</v>
      </c>
      <c r="BE995">
        <v>0.72268001619399103</v>
      </c>
    </row>
    <row r="996" spans="1:57">
      <c r="A996" s="1">
        <v>41182</v>
      </c>
      <c r="B996">
        <v>0.11008815980985601</v>
      </c>
      <c r="C996">
        <v>0.48354801467557101</v>
      </c>
      <c r="D996">
        <v>1.42586158897717E-2</v>
      </c>
      <c r="E996">
        <v>0.17137006273958599</v>
      </c>
      <c r="F996">
        <v>-0.111181001954096</v>
      </c>
      <c r="G996">
        <v>0.590574589901667</v>
      </c>
      <c r="H996">
        <v>0.233194158172777</v>
      </c>
      <c r="I996">
        <v>0.27831133705750499</v>
      </c>
      <c r="J996">
        <v>0.73802468222434403</v>
      </c>
      <c r="K996">
        <v>-7.7434384889883301E-2</v>
      </c>
      <c r="L996">
        <v>0.245630012927191</v>
      </c>
      <c r="M996">
        <v>-0.246655990949743</v>
      </c>
      <c r="N996">
        <v>-0.285273428242588</v>
      </c>
      <c r="O996">
        <v>0.93185584276850497</v>
      </c>
      <c r="P996">
        <v>0.543598157120604</v>
      </c>
      <c r="Q996">
        <v>0.84408337127353505</v>
      </c>
      <c r="R996">
        <v>-0.19077594240328399</v>
      </c>
      <c r="S996">
        <v>-0.32977379722338002</v>
      </c>
      <c r="T996">
        <v>-0.24124227254164601</v>
      </c>
      <c r="U996">
        <v>0.176331151798131</v>
      </c>
      <c r="V996">
        <v>-0.28911207047917797</v>
      </c>
      <c r="W996">
        <v>0.51757285152836796</v>
      </c>
      <c r="X996">
        <v>0.90916030902228595</v>
      </c>
      <c r="Y996">
        <v>0.532828162423433</v>
      </c>
      <c r="Z996">
        <v>8.11367689487794E-2</v>
      </c>
      <c r="AA996">
        <v>-0.257907455870305</v>
      </c>
      <c r="AB996">
        <v>-0.33850909833519</v>
      </c>
      <c r="AC996">
        <v>0.51249790272030704</v>
      </c>
      <c r="AD996">
        <v>0.32643414193873099</v>
      </c>
      <c r="AE996">
        <v>0.57263514581655905</v>
      </c>
      <c r="AF996">
        <v>0.107800804181282</v>
      </c>
      <c r="AG996">
        <v>0.30699134789087101</v>
      </c>
      <c r="AH996">
        <v>0.20933104363509</v>
      </c>
      <c r="AI996">
        <v>0.65130095657065001</v>
      </c>
      <c r="AJ996">
        <v>0.14777219642903999</v>
      </c>
      <c r="AK996">
        <v>0.39994537921311801</v>
      </c>
      <c r="AL996">
        <v>0.99234723030080596</v>
      </c>
      <c r="AM996">
        <v>0.25522944159338201</v>
      </c>
      <c r="AN996">
        <v>5.8016930501773901E-2</v>
      </c>
      <c r="AO996">
        <v>-0.35344857750648001</v>
      </c>
      <c r="AP996">
        <v>-0.51652832958784201</v>
      </c>
      <c r="AQ996">
        <v>0.95591424765981503</v>
      </c>
      <c r="AR996">
        <v>0.81020985483557795</v>
      </c>
      <c r="AS996">
        <v>0.99817341897234402</v>
      </c>
      <c r="AT996">
        <v>-0.33910017842393902</v>
      </c>
      <c r="AU996">
        <v>-0.132092877733377</v>
      </c>
      <c r="AV996">
        <v>-0.51654813288426704</v>
      </c>
      <c r="AW996">
        <v>0.37140994872581301</v>
      </c>
      <c r="AX996">
        <v>3.01323699841008E-2</v>
      </c>
      <c r="AY996">
        <v>0.59753610677063995</v>
      </c>
      <c r="AZ996">
        <v>0.98361375006694596</v>
      </c>
      <c r="BA996">
        <v>0.69126203312793699</v>
      </c>
      <c r="BB996">
        <v>3.7257388874826998E-2</v>
      </c>
      <c r="BC996">
        <v>-4.89699514392681E-3</v>
      </c>
      <c r="BD996">
        <v>-0.103712678333645</v>
      </c>
      <c r="BE996">
        <v>0.723485714495538</v>
      </c>
    </row>
    <row r="997" spans="1:57">
      <c r="A997" s="1">
        <v>41213</v>
      </c>
      <c r="B997">
        <v>0.10490122199174901</v>
      </c>
      <c r="C997">
        <v>0.48889975126468499</v>
      </c>
      <c r="D997">
        <v>2.2177454164112799E-2</v>
      </c>
      <c r="E997">
        <v>0.178157613406243</v>
      </c>
      <c r="F997">
        <v>-0.11355805410481699</v>
      </c>
      <c r="G997">
        <v>0.59405005241951203</v>
      </c>
      <c r="H997">
        <v>0.23769656930309499</v>
      </c>
      <c r="I997">
        <v>0.28315847912499298</v>
      </c>
      <c r="J997">
        <v>0.73978133293623105</v>
      </c>
      <c r="K997">
        <v>-7.8659713783782198E-2</v>
      </c>
      <c r="L997">
        <v>0.25710066599325998</v>
      </c>
      <c r="M997">
        <v>-0.24520128506129801</v>
      </c>
      <c r="N997">
        <v>-0.28243959845613997</v>
      </c>
      <c r="O997">
        <v>0.932166496137111</v>
      </c>
      <c r="P997">
        <v>0.54249028742606897</v>
      </c>
      <c r="Q997">
        <v>0.84262137775417001</v>
      </c>
      <c r="R997">
        <v>-0.18817360417111401</v>
      </c>
      <c r="S997">
        <v>-0.32145656326820798</v>
      </c>
      <c r="T997">
        <v>-0.23748467156625</v>
      </c>
      <c r="U997">
        <v>0.172426978426998</v>
      </c>
      <c r="V997">
        <v>-0.27756117586090401</v>
      </c>
      <c r="W997">
        <v>0.52466863725438995</v>
      </c>
      <c r="X997">
        <v>0.905763166877389</v>
      </c>
      <c r="Y997">
        <v>0.53619943038670703</v>
      </c>
      <c r="Z997">
        <v>9.6967539252827195E-2</v>
      </c>
      <c r="AA997">
        <v>-0.24536292943695301</v>
      </c>
      <c r="AB997">
        <v>-0.33006281083730299</v>
      </c>
      <c r="AC997">
        <v>0.51290197854863295</v>
      </c>
      <c r="AD997">
        <v>0.328301804271247</v>
      </c>
      <c r="AE997">
        <v>0.57976159795232096</v>
      </c>
      <c r="AF997">
        <v>0.12213289311068599</v>
      </c>
      <c r="AG997">
        <v>0.31641289202821699</v>
      </c>
      <c r="AH997">
        <v>0.211495160468225</v>
      </c>
      <c r="AI997">
        <v>0.65793672981747697</v>
      </c>
      <c r="AJ997">
        <v>0.16205521079070501</v>
      </c>
      <c r="AK997">
        <v>0.409068807358622</v>
      </c>
      <c r="AL997">
        <v>0.99238238180539995</v>
      </c>
      <c r="AM997">
        <v>0.25695201993550498</v>
      </c>
      <c r="AN997">
        <v>7.2063257474263995E-2</v>
      </c>
      <c r="AO997">
        <v>-0.349724337112645</v>
      </c>
      <c r="AP997">
        <v>-0.51443812847190695</v>
      </c>
      <c r="AQ997">
        <v>0.95626577711782002</v>
      </c>
      <c r="AR997">
        <v>0.81067185447304402</v>
      </c>
      <c r="AS997">
        <v>0.99820894655648396</v>
      </c>
      <c r="AT997">
        <v>-0.33489025037111197</v>
      </c>
      <c r="AU997">
        <v>-0.129279000296561</v>
      </c>
      <c r="AV997">
        <v>-0.51371196930263197</v>
      </c>
      <c r="AW997">
        <v>0.372827351419597</v>
      </c>
      <c r="AX997">
        <v>3.2745967687000999E-2</v>
      </c>
      <c r="AY997">
        <v>0.599865506733674</v>
      </c>
      <c r="AZ997">
        <v>0.98336789788578505</v>
      </c>
      <c r="BA997">
        <v>0.69085008336450104</v>
      </c>
      <c r="BB997">
        <v>5.1433590647167002E-2</v>
      </c>
      <c r="BC997">
        <v>-1.2279081439028701E-3</v>
      </c>
      <c r="BD997">
        <v>-0.101987770188427</v>
      </c>
      <c r="BE997">
        <v>0.72630751446133102</v>
      </c>
    </row>
    <row r="998" spans="1:57">
      <c r="A998" s="1">
        <v>41243</v>
      </c>
      <c r="B998">
        <v>0.102933025912607</v>
      </c>
      <c r="C998">
        <v>0.488703772933063</v>
      </c>
      <c r="D998">
        <v>2.47965199525596E-2</v>
      </c>
      <c r="E998">
        <v>0.178446676438165</v>
      </c>
      <c r="F998">
        <v>-0.11187432113631</v>
      </c>
      <c r="G998">
        <v>0.59439055617491099</v>
      </c>
      <c r="H998">
        <v>0.24300810726402899</v>
      </c>
      <c r="I998">
        <v>0.28404568204775699</v>
      </c>
      <c r="J998">
        <v>0.73856920150224303</v>
      </c>
      <c r="K998">
        <v>-8.0477599790176907E-2</v>
      </c>
      <c r="L998">
        <v>0.26339283324808999</v>
      </c>
      <c r="M998">
        <v>-0.24426915857027801</v>
      </c>
      <c r="N998">
        <v>-0.28144275224774701</v>
      </c>
      <c r="O998">
        <v>0.93230949507813499</v>
      </c>
      <c r="P998">
        <v>0.54365143858795595</v>
      </c>
      <c r="Q998">
        <v>0.84371113036412204</v>
      </c>
      <c r="R998">
        <v>-0.18842989685015399</v>
      </c>
      <c r="S998">
        <v>-0.31779905261074198</v>
      </c>
      <c r="T998">
        <v>-0.23685965935110501</v>
      </c>
      <c r="U998">
        <v>0.17016055414377099</v>
      </c>
      <c r="V998">
        <v>-0.28009078607570798</v>
      </c>
      <c r="W998">
        <v>0.52834104112904201</v>
      </c>
      <c r="X998">
        <v>0.90461349993606799</v>
      </c>
      <c r="Y998">
        <v>0.53802461207814001</v>
      </c>
      <c r="Z998">
        <v>0.10148604543905999</v>
      </c>
      <c r="AA998">
        <v>-0.24153568297813699</v>
      </c>
      <c r="AB998">
        <v>-0.33013643366315498</v>
      </c>
      <c r="AC998">
        <v>0.51547728535242399</v>
      </c>
      <c r="AD998">
        <v>0.32122902835038802</v>
      </c>
      <c r="AE998">
        <v>0.58570556858082801</v>
      </c>
      <c r="AF998">
        <v>0.12936759372383599</v>
      </c>
      <c r="AG998">
        <v>0.32542439339323098</v>
      </c>
      <c r="AH998">
        <v>0.20432820222046499</v>
      </c>
      <c r="AI998">
        <v>0.66314429331746805</v>
      </c>
      <c r="AJ998">
        <v>0.168548561917815</v>
      </c>
      <c r="AK998">
        <v>0.41738747298262802</v>
      </c>
      <c r="AL998">
        <v>0.99239978246273297</v>
      </c>
      <c r="AM998">
        <v>0.249935075940034</v>
      </c>
      <c r="AN998">
        <v>7.7516953144699197E-2</v>
      </c>
      <c r="AO998">
        <v>-0.34853188327902501</v>
      </c>
      <c r="AP998">
        <v>-0.51101789494309402</v>
      </c>
      <c r="AQ998">
        <v>0.956906124074552</v>
      </c>
      <c r="AR998">
        <v>0.80982071391078403</v>
      </c>
      <c r="AS998">
        <v>0.99819957222132905</v>
      </c>
      <c r="AT998">
        <v>-0.33363495107354002</v>
      </c>
      <c r="AU998">
        <v>-0.122715623108908</v>
      </c>
      <c r="AV998">
        <v>-0.51022036908855695</v>
      </c>
      <c r="AW998">
        <v>0.36594904325790201</v>
      </c>
      <c r="AX998">
        <v>3.9681388020016799E-2</v>
      </c>
      <c r="AY998">
        <v>0.59941649603416503</v>
      </c>
      <c r="AZ998">
        <v>0.98332217008156697</v>
      </c>
      <c r="BA998">
        <v>0.68961717368546505</v>
      </c>
      <c r="BB998">
        <v>5.7587284974688298E-2</v>
      </c>
      <c r="BC998">
        <v>5.75594847943817E-3</v>
      </c>
      <c r="BD998">
        <v>-9.5471154021411306E-2</v>
      </c>
      <c r="BE998">
        <v>0.72622309522528705</v>
      </c>
    </row>
    <row r="999" spans="1:57">
      <c r="A999" s="1">
        <v>41274</v>
      </c>
      <c r="B999">
        <v>8.9087323342589606E-2</v>
      </c>
      <c r="C999">
        <v>0.49340459975553003</v>
      </c>
      <c r="D999">
        <v>4.5708913496964799E-2</v>
      </c>
      <c r="E999">
        <v>0.185566226284369</v>
      </c>
      <c r="F999">
        <v>-0.117692734879324</v>
      </c>
      <c r="G999">
        <v>0.59647366416624703</v>
      </c>
      <c r="H999">
        <v>0.25100583499391799</v>
      </c>
      <c r="I999">
        <v>0.28766579879281301</v>
      </c>
      <c r="J999">
        <v>0.73993901668618101</v>
      </c>
      <c r="K999">
        <v>-8.0827630071775E-2</v>
      </c>
      <c r="L999">
        <v>0.27286563018001497</v>
      </c>
      <c r="M999">
        <v>-0.24641384427633101</v>
      </c>
      <c r="N999">
        <v>-0.279812066039128</v>
      </c>
      <c r="O999">
        <v>0.93288479171565897</v>
      </c>
      <c r="P999">
        <v>0.54478194708268202</v>
      </c>
      <c r="Q999">
        <v>0.84067783261309803</v>
      </c>
      <c r="R999">
        <v>-0.186905499576975</v>
      </c>
      <c r="S999">
        <v>-0.30724673990192097</v>
      </c>
      <c r="T999">
        <v>-0.23292879662824101</v>
      </c>
      <c r="U999">
        <v>0.16008401670251601</v>
      </c>
      <c r="V999">
        <v>-0.26894975464920301</v>
      </c>
      <c r="W999">
        <v>0.53441999673189</v>
      </c>
      <c r="X999">
        <v>0.90229828218054298</v>
      </c>
      <c r="Y999">
        <v>0.53930007152674098</v>
      </c>
      <c r="Z999">
        <v>0.122904445069676</v>
      </c>
      <c r="AA999">
        <v>-0.22943133164743501</v>
      </c>
      <c r="AB999">
        <v>-0.31877884155126801</v>
      </c>
      <c r="AC999">
        <v>0.52111641195877501</v>
      </c>
      <c r="AD999">
        <v>0.31147122499934099</v>
      </c>
      <c r="AE999">
        <v>0.59694750622141701</v>
      </c>
      <c r="AF999">
        <v>0.14136394234953301</v>
      </c>
      <c r="AG999">
        <v>0.34097134315238797</v>
      </c>
      <c r="AH999">
        <v>0.19502136254434699</v>
      </c>
      <c r="AI999">
        <v>0.672758424568205</v>
      </c>
      <c r="AJ999">
        <v>0.17915584259176001</v>
      </c>
      <c r="AK999">
        <v>0.431391422747124</v>
      </c>
      <c r="AL999">
        <v>0.99249668798939095</v>
      </c>
      <c r="AM999">
        <v>0.24099833258935599</v>
      </c>
      <c r="AN999">
        <v>8.61272727056656E-2</v>
      </c>
      <c r="AO999">
        <v>-0.344469255708098</v>
      </c>
      <c r="AP999">
        <v>-0.50463308631730397</v>
      </c>
      <c r="AQ999">
        <v>0.95764209588443305</v>
      </c>
      <c r="AR999">
        <v>0.80804032061655295</v>
      </c>
      <c r="AS999">
        <v>0.998180598645659</v>
      </c>
      <c r="AT999">
        <v>-0.32914023281090898</v>
      </c>
      <c r="AU999">
        <v>-0.111840233164235</v>
      </c>
      <c r="AV999">
        <v>-0.50343215741508196</v>
      </c>
      <c r="AW999">
        <v>0.35661655454889901</v>
      </c>
      <c r="AX999">
        <v>5.0929163346520701E-2</v>
      </c>
      <c r="AY999">
        <v>0.59738607216112505</v>
      </c>
      <c r="AZ999">
        <v>0.98317040155902902</v>
      </c>
      <c r="BA999">
        <v>0.68681598075629202</v>
      </c>
      <c r="BB999">
        <v>6.7465382570528004E-2</v>
      </c>
      <c r="BC999">
        <v>1.71985432379567E-2</v>
      </c>
      <c r="BD999">
        <v>-8.4841861271050201E-2</v>
      </c>
      <c r="BE999">
        <v>0.72520297788780996</v>
      </c>
    </row>
    <row r="1000" spans="1:57">
      <c r="A1000" s="1">
        <v>41305</v>
      </c>
      <c r="B1000">
        <v>8.8912551870125894E-2</v>
      </c>
      <c r="C1000">
        <v>0.487542371797267</v>
      </c>
      <c r="D1000">
        <v>5.0680111486846299E-2</v>
      </c>
      <c r="E1000">
        <v>0.17672914251633101</v>
      </c>
      <c r="F1000">
        <v>-0.118244884616694</v>
      </c>
      <c r="G1000">
        <v>0.60063434030568597</v>
      </c>
      <c r="H1000">
        <v>0.25171384398785301</v>
      </c>
      <c r="I1000">
        <v>0.29080588048615202</v>
      </c>
      <c r="J1000">
        <v>0.74164688252128796</v>
      </c>
      <c r="K1000">
        <v>-8.2359957144981705E-2</v>
      </c>
      <c r="L1000">
        <v>0.27297242559226997</v>
      </c>
      <c r="M1000">
        <v>-0.25668671578617802</v>
      </c>
      <c r="N1000">
        <v>-0.29192352967573898</v>
      </c>
      <c r="O1000">
        <v>0.93223140601999299</v>
      </c>
      <c r="P1000">
        <v>0.56385911980638603</v>
      </c>
      <c r="Q1000">
        <v>0.847050927183847</v>
      </c>
      <c r="R1000">
        <v>-0.18645124080020301</v>
      </c>
      <c r="S1000">
        <v>-0.31901901290555101</v>
      </c>
      <c r="T1000">
        <v>-0.23332210071090001</v>
      </c>
      <c r="U1000">
        <v>0.166698018636324</v>
      </c>
      <c r="V1000">
        <v>-0.27470016940200098</v>
      </c>
      <c r="W1000">
        <v>0.54661305286714801</v>
      </c>
      <c r="X1000">
        <v>0.90263861558575598</v>
      </c>
      <c r="Y1000">
        <v>0.55334914988370598</v>
      </c>
      <c r="Z1000">
        <v>0.124529322864942</v>
      </c>
      <c r="AA1000">
        <v>-0.24090008807739</v>
      </c>
      <c r="AB1000">
        <v>-0.32137004201445801</v>
      </c>
      <c r="AC1000">
        <v>0.538147451419698</v>
      </c>
      <c r="AD1000">
        <v>0.31454536576077302</v>
      </c>
      <c r="AE1000">
        <v>0.59648326024365494</v>
      </c>
      <c r="AF1000">
        <v>0.13986134821834501</v>
      </c>
      <c r="AG1000">
        <v>0.34022759708883499</v>
      </c>
      <c r="AH1000">
        <v>0.19929811852205101</v>
      </c>
      <c r="AI1000">
        <v>0.67169467541099304</v>
      </c>
      <c r="AJ1000">
        <v>0.17836149622551001</v>
      </c>
      <c r="AK1000">
        <v>0.429905299997138</v>
      </c>
      <c r="AL1000">
        <v>0.99263003737559496</v>
      </c>
      <c r="AM1000">
        <v>0.24554294097162399</v>
      </c>
      <c r="AN1000">
        <v>8.6101966519413306E-2</v>
      </c>
      <c r="AO1000">
        <v>-0.34119818506133598</v>
      </c>
      <c r="AP1000">
        <v>-0.50196289997397803</v>
      </c>
      <c r="AQ1000">
        <v>0.95758280426658604</v>
      </c>
      <c r="AR1000">
        <v>0.81253023803845603</v>
      </c>
      <c r="AS1000">
        <v>0.998148059858607</v>
      </c>
      <c r="AT1000">
        <v>-0.32590061758498701</v>
      </c>
      <c r="AU1000">
        <v>-0.118310425589081</v>
      </c>
      <c r="AV1000">
        <v>-0.50090142068097299</v>
      </c>
      <c r="AW1000">
        <v>0.35995149689205902</v>
      </c>
      <c r="AX1000">
        <v>4.2047495239579499E-2</v>
      </c>
      <c r="AY1000">
        <v>0.603442257073879</v>
      </c>
      <c r="AZ1000">
        <v>0.98358826558340395</v>
      </c>
      <c r="BA1000">
        <v>0.69402332449446502</v>
      </c>
      <c r="BB1000">
        <v>6.6233059083841195E-2</v>
      </c>
      <c r="BC1000">
        <v>7.9782305022813495E-3</v>
      </c>
      <c r="BD1000">
        <v>-9.1031310535382395E-2</v>
      </c>
      <c r="BE1000">
        <v>0.72885420088960995</v>
      </c>
    </row>
    <row r="1001" spans="1:57">
      <c r="A1001" s="1">
        <v>41333</v>
      </c>
      <c r="B1001">
        <v>8.8601514693923106E-2</v>
      </c>
      <c r="C1001">
        <v>0.50062150782439496</v>
      </c>
      <c r="D1001">
        <v>4.1568432511741901E-2</v>
      </c>
      <c r="E1001">
        <v>0.19357502944179</v>
      </c>
      <c r="F1001">
        <v>-0.119399142733334</v>
      </c>
      <c r="G1001">
        <v>0.609117905027593</v>
      </c>
      <c r="H1001">
        <v>0.24596297965156</v>
      </c>
      <c r="I1001">
        <v>0.30278241104991799</v>
      </c>
      <c r="J1001">
        <v>0.74336709851924798</v>
      </c>
      <c r="K1001">
        <v>-7.9309756289754493E-2</v>
      </c>
      <c r="L1001">
        <v>0.26760020888477298</v>
      </c>
      <c r="M1001">
        <v>-0.26112939000700103</v>
      </c>
      <c r="N1001">
        <v>-0.29854124092127399</v>
      </c>
      <c r="O1001">
        <v>0.93291753123937704</v>
      </c>
      <c r="P1001">
        <v>0.57480657093740695</v>
      </c>
      <c r="Q1001">
        <v>0.84695775052383504</v>
      </c>
      <c r="R1001">
        <v>-0.19092497302851699</v>
      </c>
      <c r="S1001">
        <v>-0.31496280158255302</v>
      </c>
      <c r="T1001">
        <v>-0.24206343369806299</v>
      </c>
      <c r="U1001">
        <v>0.17280647682123201</v>
      </c>
      <c r="V1001">
        <v>-0.27251148740793502</v>
      </c>
      <c r="W1001">
        <v>0.546064467047776</v>
      </c>
      <c r="X1001">
        <v>0.90275438498643201</v>
      </c>
      <c r="Y1001">
        <v>0.55885578692106097</v>
      </c>
      <c r="Z1001">
        <v>0.117725741511676</v>
      </c>
      <c r="AA1001">
        <v>-0.23810366874893901</v>
      </c>
      <c r="AB1001">
        <v>-0.31915071104093401</v>
      </c>
      <c r="AC1001">
        <v>0.54162528480496397</v>
      </c>
      <c r="AD1001">
        <v>0.30876813471276499</v>
      </c>
      <c r="AE1001">
        <v>0.59984377314178805</v>
      </c>
      <c r="AF1001">
        <v>0.13892090980469601</v>
      </c>
      <c r="AG1001">
        <v>0.344155780633294</v>
      </c>
      <c r="AH1001">
        <v>0.19376809374883799</v>
      </c>
      <c r="AI1001">
        <v>0.67456517771218105</v>
      </c>
      <c r="AJ1001">
        <v>0.177266430817308</v>
      </c>
      <c r="AK1001">
        <v>0.43339542899482603</v>
      </c>
      <c r="AL1001">
        <v>0.99268547946641905</v>
      </c>
      <c r="AM1001">
        <v>0.24051425598527801</v>
      </c>
      <c r="AN1001">
        <v>8.3279344834517405E-2</v>
      </c>
      <c r="AO1001">
        <v>-0.34378111660987698</v>
      </c>
      <c r="AP1001">
        <v>-0.50392367539874605</v>
      </c>
      <c r="AQ1001">
        <v>0.95757951280433795</v>
      </c>
      <c r="AR1001">
        <v>0.81111243990544901</v>
      </c>
      <c r="AS1001">
        <v>0.99812749142310597</v>
      </c>
      <c r="AT1001">
        <v>-0.32799081602214403</v>
      </c>
      <c r="AU1001">
        <v>-0.119946697702089</v>
      </c>
      <c r="AV1001">
        <v>-0.502491196838459</v>
      </c>
      <c r="AW1001">
        <v>0.35469224402518701</v>
      </c>
      <c r="AX1001">
        <v>4.1045116926277499E-2</v>
      </c>
      <c r="AY1001">
        <v>0.59948746970070299</v>
      </c>
      <c r="AZ1001">
        <v>0.98337360675959995</v>
      </c>
      <c r="BA1001">
        <v>0.69141687112570105</v>
      </c>
      <c r="BB1001">
        <v>6.3545309165725899E-2</v>
      </c>
      <c r="BC1001">
        <v>6.9087582496893899E-3</v>
      </c>
      <c r="BD1001">
        <v>-9.2710237692405301E-2</v>
      </c>
      <c r="BE1001">
        <v>0.72631956383862495</v>
      </c>
    </row>
    <row r="1002" spans="1:57">
      <c r="A1002" s="1">
        <v>41364</v>
      </c>
      <c r="B1002">
        <v>8.0732782291254898E-2</v>
      </c>
      <c r="C1002">
        <v>0.49481160206451102</v>
      </c>
      <c r="D1002">
        <v>3.8817370572425902E-2</v>
      </c>
      <c r="E1002">
        <v>0.18425659498041599</v>
      </c>
      <c r="F1002">
        <v>-0.124780574236893</v>
      </c>
      <c r="G1002">
        <v>0.60945831792014105</v>
      </c>
      <c r="H1002">
        <v>0.24486211203277</v>
      </c>
      <c r="I1002">
        <v>0.30042599861337899</v>
      </c>
      <c r="J1002">
        <v>0.74323437994433506</v>
      </c>
      <c r="K1002">
        <v>-8.1183001347383502E-2</v>
      </c>
      <c r="L1002">
        <v>0.26490750969293098</v>
      </c>
      <c r="M1002">
        <v>-0.27565235449819903</v>
      </c>
      <c r="N1002">
        <v>-0.312581547220594</v>
      </c>
      <c r="O1002">
        <v>0.93187481321490895</v>
      </c>
      <c r="P1002">
        <v>0.57554792090089901</v>
      </c>
      <c r="Q1002">
        <v>0.84553333483409598</v>
      </c>
      <c r="R1002">
        <v>-0.19887057395084401</v>
      </c>
      <c r="S1002">
        <v>-0.31704866644917601</v>
      </c>
      <c r="T1002">
        <v>-0.25017664784340299</v>
      </c>
      <c r="U1002">
        <v>0.16906648125811699</v>
      </c>
      <c r="V1002">
        <v>-0.26967795778582498</v>
      </c>
      <c r="W1002">
        <v>0.54798058266648697</v>
      </c>
      <c r="X1002">
        <v>0.90123006180536303</v>
      </c>
      <c r="Y1002">
        <v>0.56102695094417698</v>
      </c>
      <c r="Z1002">
        <v>0.117591006737436</v>
      </c>
      <c r="AA1002">
        <v>-0.238501069004664</v>
      </c>
      <c r="AB1002">
        <v>-0.32280111409725298</v>
      </c>
      <c r="AC1002">
        <v>0.542223324891006</v>
      </c>
      <c r="AD1002">
        <v>0.30900166160588999</v>
      </c>
      <c r="AE1002">
        <v>0.59746748528402505</v>
      </c>
      <c r="AF1002">
        <v>0.133080781918991</v>
      </c>
      <c r="AG1002">
        <v>0.34024927680828299</v>
      </c>
      <c r="AH1002">
        <v>0.193882333161599</v>
      </c>
      <c r="AI1002">
        <v>0.67233560770036505</v>
      </c>
      <c r="AJ1002">
        <v>0.171094518794077</v>
      </c>
      <c r="AK1002">
        <v>0.42959905452180702</v>
      </c>
      <c r="AL1002">
        <v>0.99266884319672399</v>
      </c>
      <c r="AM1002">
        <v>0.24078120553082599</v>
      </c>
      <c r="AN1002">
        <v>7.7082753627287504E-2</v>
      </c>
      <c r="AO1002">
        <v>-0.34410812328153101</v>
      </c>
      <c r="AP1002">
        <v>-0.50421509868970404</v>
      </c>
      <c r="AQ1002">
        <v>0.95723483341148796</v>
      </c>
      <c r="AR1002">
        <v>0.80948832240108703</v>
      </c>
      <c r="AS1002">
        <v>0.99811858026274503</v>
      </c>
      <c r="AT1002">
        <v>-0.32841877823617599</v>
      </c>
      <c r="AU1002">
        <v>-0.118236965724489</v>
      </c>
      <c r="AV1002">
        <v>-0.50299944928426998</v>
      </c>
      <c r="AW1002">
        <v>0.355072699599775</v>
      </c>
      <c r="AX1002">
        <v>4.3274690935022897E-2</v>
      </c>
      <c r="AY1002">
        <v>0.59636598066464297</v>
      </c>
      <c r="AZ1002">
        <v>0.983369611611284</v>
      </c>
      <c r="BA1002">
        <v>0.689396014588743</v>
      </c>
      <c r="BB1002">
        <v>5.7744921617079302E-2</v>
      </c>
      <c r="BC1002">
        <v>8.7718815274329901E-3</v>
      </c>
      <c r="BD1002">
        <v>-9.0615986230350595E-2</v>
      </c>
      <c r="BE1002">
        <v>0.72365808564438905</v>
      </c>
    </row>
    <row r="1003" spans="1:57">
      <c r="A1003" s="1">
        <v>41394</v>
      </c>
      <c r="B1003">
        <v>6.0903576478387497E-2</v>
      </c>
      <c r="C1003">
        <v>0.49675186017336598</v>
      </c>
      <c r="D1003">
        <v>3.3572281750791903E-2</v>
      </c>
      <c r="E1003">
        <v>0.181999179597368</v>
      </c>
      <c r="F1003">
        <v>-0.13948925483698599</v>
      </c>
      <c r="G1003">
        <v>0.61084230717146104</v>
      </c>
      <c r="H1003">
        <v>0.23715616938378101</v>
      </c>
      <c r="I1003">
        <v>0.29806869837327199</v>
      </c>
      <c r="J1003">
        <v>0.74837559299985501</v>
      </c>
      <c r="K1003">
        <v>-9.1659216240907601E-2</v>
      </c>
      <c r="L1003">
        <v>0.25926346862189598</v>
      </c>
      <c r="M1003">
        <v>-0.279934801059122</v>
      </c>
      <c r="N1003">
        <v>-0.30990653403572899</v>
      </c>
      <c r="O1003">
        <v>0.93039761704425405</v>
      </c>
      <c r="P1003">
        <v>0.58796714611314205</v>
      </c>
      <c r="Q1003">
        <v>0.84648678301427704</v>
      </c>
      <c r="R1003">
        <v>-0.20239626655585899</v>
      </c>
      <c r="S1003">
        <v>-0.31870515903038799</v>
      </c>
      <c r="T1003">
        <v>-0.24899704073411899</v>
      </c>
      <c r="U1003">
        <v>0.15436527103591099</v>
      </c>
      <c r="V1003">
        <v>-0.26789218727774999</v>
      </c>
      <c r="W1003">
        <v>0.55489062953327895</v>
      </c>
      <c r="X1003">
        <v>0.89846534990606597</v>
      </c>
      <c r="Y1003">
        <v>0.57169973596423795</v>
      </c>
      <c r="Z1003">
        <v>0.11473943753254499</v>
      </c>
      <c r="AA1003">
        <v>-0.24001575738281999</v>
      </c>
      <c r="AB1003">
        <v>-0.31989400716795302</v>
      </c>
      <c r="AC1003">
        <v>0.54951248257600405</v>
      </c>
      <c r="AD1003">
        <v>0.30531237130112399</v>
      </c>
      <c r="AE1003">
        <v>0.60020460243322504</v>
      </c>
      <c r="AF1003">
        <v>0.12861624435761801</v>
      </c>
      <c r="AG1003">
        <v>0.34206064183075202</v>
      </c>
      <c r="AH1003">
        <v>0.19086573300599</v>
      </c>
      <c r="AI1003">
        <v>0.67447836930598604</v>
      </c>
      <c r="AJ1003">
        <v>0.166567811149268</v>
      </c>
      <c r="AK1003">
        <v>0.43087118411560599</v>
      </c>
      <c r="AL1003">
        <v>0.99276925689171802</v>
      </c>
      <c r="AM1003">
        <v>0.23845795104145101</v>
      </c>
      <c r="AN1003">
        <v>7.0616648988652303E-2</v>
      </c>
      <c r="AO1003">
        <v>-0.346309053640182</v>
      </c>
      <c r="AP1003">
        <v>-0.50708288628562104</v>
      </c>
      <c r="AQ1003">
        <v>0.95680357686930595</v>
      </c>
      <c r="AR1003">
        <v>0.80770323576838798</v>
      </c>
      <c r="AS1003">
        <v>0.99808955947561795</v>
      </c>
      <c r="AT1003">
        <v>-0.32987663528906203</v>
      </c>
      <c r="AU1003">
        <v>-0.12219814506688199</v>
      </c>
      <c r="AV1003">
        <v>-0.50533401186987903</v>
      </c>
      <c r="AW1003">
        <v>0.35207281102822502</v>
      </c>
      <c r="AX1003">
        <v>3.9823550908944898E-2</v>
      </c>
      <c r="AY1003">
        <v>0.59061435492632397</v>
      </c>
      <c r="AZ1003">
        <v>0.98310105974503703</v>
      </c>
      <c r="BA1003">
        <v>0.68612438925036501</v>
      </c>
      <c r="BB1003">
        <v>5.1286946740851103E-2</v>
      </c>
      <c r="BC1003">
        <v>5.1709372270154997E-3</v>
      </c>
      <c r="BD1003">
        <v>-9.4594276336282701E-2</v>
      </c>
      <c r="BE1003">
        <v>0.71972557305487395</v>
      </c>
    </row>
    <row r="1004" spans="1:57">
      <c r="A1004" s="1">
        <v>41425</v>
      </c>
      <c r="B1004">
        <v>6.4495562461707096E-2</v>
      </c>
      <c r="C1004">
        <v>0.49628925429668602</v>
      </c>
      <c r="D1004">
        <v>2.75692520791079E-2</v>
      </c>
      <c r="E1004">
        <v>0.177046758875129</v>
      </c>
      <c r="F1004">
        <v>-0.114592880525772</v>
      </c>
      <c r="G1004">
        <v>0.61467007751964597</v>
      </c>
      <c r="H1004">
        <v>0.239487414317818</v>
      </c>
      <c r="I1004">
        <v>0.299254185718761</v>
      </c>
      <c r="J1004">
        <v>0.75967176724482299</v>
      </c>
      <c r="K1004">
        <v>-6.9029678083569801E-2</v>
      </c>
      <c r="L1004">
        <v>0.25988641712795801</v>
      </c>
      <c r="M1004">
        <v>-0.28060668585640403</v>
      </c>
      <c r="N1004">
        <v>-0.31882868820593502</v>
      </c>
      <c r="O1004">
        <v>0.92938644782427005</v>
      </c>
      <c r="P1004">
        <v>0.58686732058219904</v>
      </c>
      <c r="Q1004">
        <v>0.84837327711633503</v>
      </c>
      <c r="R1004">
        <v>-0.19995443277764799</v>
      </c>
      <c r="S1004">
        <v>-0.32543316262861199</v>
      </c>
      <c r="T1004">
        <v>-0.25409411568090401</v>
      </c>
      <c r="U1004">
        <v>0.160673738910106</v>
      </c>
      <c r="V1004">
        <v>-0.29484553155007598</v>
      </c>
      <c r="W1004">
        <v>0.55100953422679699</v>
      </c>
      <c r="X1004">
        <v>0.89773657696792897</v>
      </c>
      <c r="Y1004">
        <v>0.57009540206171805</v>
      </c>
      <c r="Z1004">
        <v>9.9736828532761501E-2</v>
      </c>
      <c r="AA1004">
        <v>-0.26025983480925302</v>
      </c>
      <c r="AB1004">
        <v>-0.33148889098560802</v>
      </c>
      <c r="AC1004">
        <v>0.54790134783461297</v>
      </c>
      <c r="AD1004">
        <v>0.32000313961133398</v>
      </c>
      <c r="AE1004">
        <v>0.59746346541490603</v>
      </c>
      <c r="AF1004">
        <v>0.12570323712948001</v>
      </c>
      <c r="AG1004">
        <v>0.335801410697878</v>
      </c>
      <c r="AH1004">
        <v>0.207603845344114</v>
      </c>
      <c r="AI1004">
        <v>0.67182191174712502</v>
      </c>
      <c r="AJ1004">
        <v>0.166504705903251</v>
      </c>
      <c r="AK1004">
        <v>0.42471394564055198</v>
      </c>
      <c r="AL1004">
        <v>0.99296906781067595</v>
      </c>
      <c r="AM1004">
        <v>0.25522283048229799</v>
      </c>
      <c r="AN1004">
        <v>7.1520489046446298E-2</v>
      </c>
      <c r="AO1004">
        <v>-0.34616890595281802</v>
      </c>
      <c r="AP1004">
        <v>-0.51365351727007602</v>
      </c>
      <c r="AQ1004">
        <v>0.95586628057463197</v>
      </c>
      <c r="AR1004">
        <v>0.81551693697385896</v>
      </c>
      <c r="AS1004">
        <v>0.99809041338672899</v>
      </c>
      <c r="AT1004">
        <v>-0.32880497051822499</v>
      </c>
      <c r="AU1004">
        <v>-0.14886382870357501</v>
      </c>
      <c r="AV1004">
        <v>-0.51091617746446005</v>
      </c>
      <c r="AW1004">
        <v>0.36669215521679799</v>
      </c>
      <c r="AX1004">
        <v>9.3000090312129208E-3</v>
      </c>
      <c r="AY1004">
        <v>0.59916138159412102</v>
      </c>
      <c r="AZ1004">
        <v>0.98323373811747605</v>
      </c>
      <c r="BA1004">
        <v>0.69631488238113304</v>
      </c>
      <c r="BB1004">
        <v>4.8856804027513398E-2</v>
      </c>
      <c r="BC1004">
        <v>-2.4628643760758798E-2</v>
      </c>
      <c r="BD1004">
        <v>-0.12224150295837399</v>
      </c>
      <c r="BE1004">
        <v>0.72627312135562805</v>
      </c>
    </row>
    <row r="1005" spans="1:57">
      <c r="A1005" s="1">
        <v>41455</v>
      </c>
      <c r="B1005">
        <v>8.5483141512798802E-2</v>
      </c>
      <c r="C1005">
        <v>0.499919449453047</v>
      </c>
      <c r="D1005">
        <v>5.3777376398406997E-2</v>
      </c>
      <c r="E1005">
        <v>0.17622807215606701</v>
      </c>
      <c r="F1005">
        <v>-9.5851701809714696E-2</v>
      </c>
      <c r="G1005">
        <v>0.61762687588506504</v>
      </c>
      <c r="H1005">
        <v>0.24975518832945801</v>
      </c>
      <c r="I1005">
        <v>0.29880412711964999</v>
      </c>
      <c r="J1005">
        <v>0.76603309809882003</v>
      </c>
      <c r="K1005">
        <v>-5.87159223915108E-2</v>
      </c>
      <c r="L1005">
        <v>0.26288639504115402</v>
      </c>
      <c r="M1005">
        <v>-0.268542977159069</v>
      </c>
      <c r="N1005">
        <v>-0.31480905251304198</v>
      </c>
      <c r="O1005">
        <v>0.92785241222047699</v>
      </c>
      <c r="P1005">
        <v>0.586194456352927</v>
      </c>
      <c r="Q1005">
        <v>0.84817698925906104</v>
      </c>
      <c r="R1005">
        <v>-0.194073589821357</v>
      </c>
      <c r="S1005">
        <v>-0.311784683479852</v>
      </c>
      <c r="T1005">
        <v>-0.25280535579710101</v>
      </c>
      <c r="U1005">
        <v>0.169668890554143</v>
      </c>
      <c r="V1005">
        <v>-0.28511793643661099</v>
      </c>
      <c r="W1005">
        <v>0.55273903008865199</v>
      </c>
      <c r="X1005">
        <v>0.89670402427960405</v>
      </c>
      <c r="Y1005">
        <v>0.57038019461412404</v>
      </c>
      <c r="Z1005">
        <v>0.108022271204506</v>
      </c>
      <c r="AA1005">
        <v>-0.255277728055883</v>
      </c>
      <c r="AB1005">
        <v>-0.30812055993665599</v>
      </c>
      <c r="AC1005">
        <v>0.55341496016542402</v>
      </c>
      <c r="AD1005">
        <v>0.33127948504650601</v>
      </c>
      <c r="AE1005">
        <v>0.59870857413065803</v>
      </c>
      <c r="AF1005">
        <v>0.12990211824589901</v>
      </c>
      <c r="AG1005">
        <v>0.33505182068870698</v>
      </c>
      <c r="AH1005">
        <v>0.21988385468798499</v>
      </c>
      <c r="AI1005">
        <v>0.67254257342386203</v>
      </c>
      <c r="AJ1005">
        <v>0.17011217027938599</v>
      </c>
      <c r="AK1005">
        <v>0.42346848300715501</v>
      </c>
      <c r="AL1005">
        <v>0.99304767023116103</v>
      </c>
      <c r="AM1005">
        <v>0.26710766538650899</v>
      </c>
      <c r="AN1005">
        <v>7.6450562450097695E-2</v>
      </c>
      <c r="AO1005">
        <v>-0.33604842588611999</v>
      </c>
      <c r="AP1005">
        <v>-0.50753623089302802</v>
      </c>
      <c r="AQ1005">
        <v>0.95517363601893002</v>
      </c>
      <c r="AR1005">
        <v>0.81546048988287601</v>
      </c>
      <c r="AS1005">
        <v>0.99811270969389299</v>
      </c>
      <c r="AT1005">
        <v>-0.31849582437969198</v>
      </c>
      <c r="AU1005">
        <v>-0.14253409367360001</v>
      </c>
      <c r="AV1005">
        <v>-0.50453451694120299</v>
      </c>
      <c r="AW1005">
        <v>0.37751443341764601</v>
      </c>
      <c r="AX1005">
        <v>1.45683580472222E-2</v>
      </c>
      <c r="AY1005">
        <v>0.60012931275124304</v>
      </c>
      <c r="AZ1005">
        <v>0.98325939074537005</v>
      </c>
      <c r="BA1005">
        <v>0.69634596022259798</v>
      </c>
      <c r="BB1005">
        <v>5.43484732215622E-2</v>
      </c>
      <c r="BC1005">
        <v>-1.8915943886709499E-2</v>
      </c>
      <c r="BD1005">
        <v>-0.11633214119680101</v>
      </c>
      <c r="BE1005">
        <v>0.72679725258710404</v>
      </c>
    </row>
    <row r="1006" spans="1:57">
      <c r="A1006" s="1">
        <v>41486</v>
      </c>
      <c r="B1006">
        <v>9.3862097489368995E-2</v>
      </c>
      <c r="C1006">
        <v>0.498071858876031</v>
      </c>
      <c r="D1006">
        <v>6.1142880918471601E-2</v>
      </c>
      <c r="E1006">
        <v>0.17448865106327899</v>
      </c>
      <c r="F1006">
        <v>-7.9834543982095593E-2</v>
      </c>
      <c r="G1006">
        <v>0.61759473402756704</v>
      </c>
      <c r="H1006">
        <v>0.24510694628792201</v>
      </c>
      <c r="I1006">
        <v>0.299474531164998</v>
      </c>
      <c r="J1006">
        <v>0.76320721836638505</v>
      </c>
      <c r="K1006">
        <v>-3.52551538738732E-2</v>
      </c>
      <c r="L1006">
        <v>0.25971229335426899</v>
      </c>
      <c r="M1006">
        <v>-0.26748950971840402</v>
      </c>
      <c r="N1006">
        <v>-0.31996873999055497</v>
      </c>
      <c r="O1006">
        <v>0.92796737616559499</v>
      </c>
      <c r="P1006">
        <v>0.58361606444801395</v>
      </c>
      <c r="Q1006">
        <v>0.83750995644356996</v>
      </c>
      <c r="R1006">
        <v>-0.19320410935124899</v>
      </c>
      <c r="S1006">
        <v>-0.314243842185634</v>
      </c>
      <c r="T1006">
        <v>-0.25954273927760901</v>
      </c>
      <c r="U1006">
        <v>0.17379435964006701</v>
      </c>
      <c r="V1006">
        <v>-0.28079622194335102</v>
      </c>
      <c r="W1006">
        <v>0.55054273235082196</v>
      </c>
      <c r="X1006">
        <v>0.89762555439799896</v>
      </c>
      <c r="Y1006">
        <v>0.56685173349576401</v>
      </c>
      <c r="Z1006">
        <v>0.116277319640804</v>
      </c>
      <c r="AA1006">
        <v>-0.26221238185225298</v>
      </c>
      <c r="AB1006">
        <v>-0.30060705499671397</v>
      </c>
      <c r="AC1006">
        <v>0.55146793229461299</v>
      </c>
      <c r="AD1006">
        <v>0.340547807228406</v>
      </c>
      <c r="AE1006">
        <v>0.60017846544285602</v>
      </c>
      <c r="AF1006">
        <v>0.12841604206608301</v>
      </c>
      <c r="AG1006">
        <v>0.33544247890460299</v>
      </c>
      <c r="AH1006">
        <v>0.23226702234765301</v>
      </c>
      <c r="AI1006">
        <v>0.67223010363812097</v>
      </c>
      <c r="AJ1006">
        <v>0.169587027982226</v>
      </c>
      <c r="AK1006">
        <v>0.42180261359856602</v>
      </c>
      <c r="AL1006">
        <v>0.99337633065627196</v>
      </c>
      <c r="AM1006">
        <v>0.28010089347723499</v>
      </c>
      <c r="AN1006">
        <v>7.72970163742938E-2</v>
      </c>
      <c r="AO1006">
        <v>-0.32491896243039098</v>
      </c>
      <c r="AP1006">
        <v>-0.49927121269211999</v>
      </c>
      <c r="AQ1006">
        <v>0.95475593932866498</v>
      </c>
      <c r="AR1006">
        <v>0.82413558610842697</v>
      </c>
      <c r="AS1006">
        <v>0.99804039360695795</v>
      </c>
      <c r="AT1006">
        <v>-0.30709969542452598</v>
      </c>
      <c r="AU1006">
        <v>-0.153725239718326</v>
      </c>
      <c r="AV1006">
        <v>-0.49625181886293102</v>
      </c>
      <c r="AW1006">
        <v>0.38736050510998998</v>
      </c>
      <c r="AX1006">
        <v>-2.4499684040247202E-3</v>
      </c>
      <c r="AY1006">
        <v>0.611470917613395</v>
      </c>
      <c r="AZ1006">
        <v>0.98410579794481901</v>
      </c>
      <c r="BA1006">
        <v>0.71045783675769802</v>
      </c>
      <c r="BB1006">
        <v>5.3143356156081199E-2</v>
      </c>
      <c r="BC1006">
        <v>-3.6434694697653397E-2</v>
      </c>
      <c r="BD1006">
        <v>-0.12717465288442101</v>
      </c>
      <c r="BE1006">
        <v>0.73336265052314398</v>
      </c>
    </row>
    <row r="1007" spans="1:57">
      <c r="A1007" s="1">
        <v>41517</v>
      </c>
      <c r="B1007">
        <v>9.0405981171831601E-2</v>
      </c>
      <c r="C1007">
        <v>0.49723712778635498</v>
      </c>
      <c r="D1007">
        <v>5.5737511334090897E-2</v>
      </c>
      <c r="E1007">
        <v>0.16982267689295799</v>
      </c>
      <c r="F1007">
        <v>-9.23698683277554E-2</v>
      </c>
      <c r="G1007">
        <v>0.620012690506203</v>
      </c>
      <c r="H1007">
        <v>0.24172607756823</v>
      </c>
      <c r="I1007">
        <v>0.29847824961208202</v>
      </c>
      <c r="J1007">
        <v>0.76751663252080504</v>
      </c>
      <c r="K1007">
        <v>-3.9394648397511202E-2</v>
      </c>
      <c r="L1007">
        <v>0.24560238565187201</v>
      </c>
      <c r="M1007">
        <v>-0.26895793486564501</v>
      </c>
      <c r="N1007">
        <v>-0.317525765703429</v>
      </c>
      <c r="O1007">
        <v>0.926611532999286</v>
      </c>
      <c r="P1007">
        <v>0.58200850498984702</v>
      </c>
      <c r="Q1007">
        <v>0.83885258004448704</v>
      </c>
      <c r="R1007">
        <v>-0.19700886593338801</v>
      </c>
      <c r="S1007">
        <v>-0.31589499558073503</v>
      </c>
      <c r="T1007">
        <v>-0.26218923209765099</v>
      </c>
      <c r="U1007">
        <v>0.16900383999288299</v>
      </c>
      <c r="V1007">
        <v>-0.27167947044827701</v>
      </c>
      <c r="W1007">
        <v>0.54397194031857299</v>
      </c>
      <c r="X1007">
        <v>0.89620234574019997</v>
      </c>
      <c r="Y1007">
        <v>0.56457781311922095</v>
      </c>
      <c r="Z1007">
        <v>0.10837659751855901</v>
      </c>
      <c r="AA1007">
        <v>-0.259898809176205</v>
      </c>
      <c r="AB1007">
        <v>-0.296879526311013</v>
      </c>
      <c r="AC1007">
        <v>0.548414031058305</v>
      </c>
      <c r="AD1007">
        <v>0.32554996577841899</v>
      </c>
      <c r="AE1007">
        <v>0.60464306394997103</v>
      </c>
      <c r="AF1007">
        <v>0.116139895988874</v>
      </c>
      <c r="AG1007">
        <v>0.339032493403428</v>
      </c>
      <c r="AH1007">
        <v>0.217458858411857</v>
      </c>
      <c r="AI1007">
        <v>0.67543309368487603</v>
      </c>
      <c r="AJ1007">
        <v>0.15522649925864199</v>
      </c>
      <c r="AK1007">
        <v>0.42411352588179901</v>
      </c>
      <c r="AL1007">
        <v>0.99345622492728403</v>
      </c>
      <c r="AM1007">
        <v>0.26692255935710602</v>
      </c>
      <c r="AN1007">
        <v>5.9038203300381502E-2</v>
      </c>
      <c r="AO1007">
        <v>-0.32745864926306301</v>
      </c>
      <c r="AP1007">
        <v>-0.49865004097611398</v>
      </c>
      <c r="AQ1007">
        <v>0.95422235343807205</v>
      </c>
      <c r="AR1007">
        <v>0.81608820805653304</v>
      </c>
      <c r="AS1007">
        <v>0.99795353443371204</v>
      </c>
      <c r="AT1007">
        <v>-0.30897074732129398</v>
      </c>
      <c r="AU1007">
        <v>-0.1439113095199</v>
      </c>
      <c r="AV1007">
        <v>-0.49559263665328501</v>
      </c>
      <c r="AW1007">
        <v>0.374038299012387</v>
      </c>
      <c r="AX1007">
        <v>1.04072450006458E-2</v>
      </c>
      <c r="AY1007">
        <v>0.59475821993044198</v>
      </c>
      <c r="AZ1007">
        <v>0.98371174372506498</v>
      </c>
      <c r="BA1007">
        <v>0.69891426975611703</v>
      </c>
      <c r="BB1007">
        <v>3.7053392188439602E-2</v>
      </c>
      <c r="BC1007">
        <v>-2.4968399235864001E-2</v>
      </c>
      <c r="BD1007">
        <v>-0.11613447103883399</v>
      </c>
      <c r="BE1007">
        <v>0.72072974341326801</v>
      </c>
    </row>
    <row r="1008" spans="1:57">
      <c r="A1008" s="1">
        <v>41547</v>
      </c>
      <c r="B1008">
        <v>8.4002753043266404E-2</v>
      </c>
      <c r="C1008">
        <v>0.49795820125092799</v>
      </c>
      <c r="D1008">
        <v>4.8135938424965802E-2</v>
      </c>
      <c r="E1008">
        <v>0.16856971408115401</v>
      </c>
      <c r="F1008">
        <v>-9.44162407705742E-2</v>
      </c>
      <c r="G1008">
        <v>0.62060795207162001</v>
      </c>
      <c r="H1008">
        <v>0.23275519839994699</v>
      </c>
      <c r="I1008">
        <v>0.29738003248135397</v>
      </c>
      <c r="J1008">
        <v>0.76991243051837999</v>
      </c>
      <c r="K1008">
        <v>-3.8587038440459999E-2</v>
      </c>
      <c r="L1008">
        <v>0.23953002700673501</v>
      </c>
      <c r="M1008">
        <v>-0.27231193609632498</v>
      </c>
      <c r="N1008">
        <v>-0.31986574830954601</v>
      </c>
      <c r="O1008">
        <v>0.92592600293592697</v>
      </c>
      <c r="P1008">
        <v>0.581552477309069</v>
      </c>
      <c r="Q1008">
        <v>0.83651632136954601</v>
      </c>
      <c r="R1008">
        <v>-0.19993838323624599</v>
      </c>
      <c r="S1008">
        <v>-0.30994022422400402</v>
      </c>
      <c r="T1008">
        <v>-0.26559918098876401</v>
      </c>
      <c r="U1008">
        <v>0.16579234976820101</v>
      </c>
      <c r="V1008">
        <v>-0.266877371561831</v>
      </c>
      <c r="W1008">
        <v>0.541463436554521</v>
      </c>
      <c r="X1008">
        <v>0.89629196854818804</v>
      </c>
      <c r="Y1008">
        <v>0.56451407289338695</v>
      </c>
      <c r="Z1008">
        <v>0.10298255125559801</v>
      </c>
      <c r="AA1008">
        <v>-0.256817965691919</v>
      </c>
      <c r="AB1008">
        <v>-0.28855122983672399</v>
      </c>
      <c r="AC1008">
        <v>0.54444727190035003</v>
      </c>
      <c r="AD1008">
        <v>0.31466715178854399</v>
      </c>
      <c r="AE1008">
        <v>0.60880887221703806</v>
      </c>
      <c r="AF1008">
        <v>0.11026688326523</v>
      </c>
      <c r="AG1008">
        <v>0.34418551936400399</v>
      </c>
      <c r="AH1008">
        <v>0.20747101786570599</v>
      </c>
      <c r="AI1008">
        <v>0.67828417590743195</v>
      </c>
      <c r="AJ1008">
        <v>0.14872945533851101</v>
      </c>
      <c r="AK1008">
        <v>0.42783635783148199</v>
      </c>
      <c r="AL1008">
        <v>0.99359618730125399</v>
      </c>
      <c r="AM1008">
        <v>0.25825080063939798</v>
      </c>
      <c r="AN1008">
        <v>5.0301647410625698E-2</v>
      </c>
      <c r="AO1008">
        <v>-0.32839334712750301</v>
      </c>
      <c r="AP1008">
        <v>-0.49670936026775497</v>
      </c>
      <c r="AQ1008">
        <v>0.95429479607595502</v>
      </c>
      <c r="AR1008">
        <v>0.81508685206244602</v>
      </c>
      <c r="AS1008">
        <v>0.99786454416105197</v>
      </c>
      <c r="AT1008">
        <v>-0.309477015667042</v>
      </c>
      <c r="AU1008">
        <v>-0.14386313924910299</v>
      </c>
      <c r="AV1008">
        <v>-0.49367807210956</v>
      </c>
      <c r="AW1008">
        <v>0.36452154190594899</v>
      </c>
      <c r="AX1008">
        <v>1.0395380814546299E-2</v>
      </c>
      <c r="AY1008">
        <v>0.59017478748883201</v>
      </c>
      <c r="AZ1008">
        <v>0.98379457735165998</v>
      </c>
      <c r="BA1008">
        <v>0.69800594846922903</v>
      </c>
      <c r="BB1008">
        <v>2.8572242908933201E-2</v>
      </c>
      <c r="BC1008">
        <v>-2.6045892907725101E-2</v>
      </c>
      <c r="BD1008">
        <v>-0.115180468831989</v>
      </c>
      <c r="BE1008">
        <v>0.71671007901768702</v>
      </c>
    </row>
    <row r="1009" spans="1:57">
      <c r="A1009" s="1">
        <v>41578</v>
      </c>
      <c r="B1009">
        <v>7.8959393223089994E-2</v>
      </c>
      <c r="C1009">
        <v>0.50234181619220197</v>
      </c>
      <c r="D1009">
        <v>4.9529208718293999E-2</v>
      </c>
      <c r="E1009">
        <v>0.17313782635775599</v>
      </c>
      <c r="F1009">
        <v>-0.10027968821162001</v>
      </c>
      <c r="G1009">
        <v>0.62534463852779898</v>
      </c>
      <c r="H1009">
        <v>0.236461830603033</v>
      </c>
      <c r="I1009">
        <v>0.30272682511394</v>
      </c>
      <c r="J1009">
        <v>0.76965472535790003</v>
      </c>
      <c r="K1009">
        <v>-4.1393620625749201E-2</v>
      </c>
      <c r="L1009">
        <v>0.24243667178452499</v>
      </c>
      <c r="M1009">
        <v>-0.26394514289266802</v>
      </c>
      <c r="N1009">
        <v>-0.30789579565998498</v>
      </c>
      <c r="O1009">
        <v>0.92568392743945105</v>
      </c>
      <c r="P1009">
        <v>0.57332178859836402</v>
      </c>
      <c r="Q1009">
        <v>0.835575657024207</v>
      </c>
      <c r="R1009">
        <v>-0.19419156559572801</v>
      </c>
      <c r="S1009">
        <v>-0.30035420622081999</v>
      </c>
      <c r="T1009">
        <v>-0.25822156508664401</v>
      </c>
      <c r="U1009">
        <v>0.16344968247389299</v>
      </c>
      <c r="V1009">
        <v>-0.24719575282756201</v>
      </c>
      <c r="W1009">
        <v>0.533608919224977</v>
      </c>
      <c r="X1009">
        <v>0.89551936201710802</v>
      </c>
      <c r="Y1009">
        <v>0.55546750782073295</v>
      </c>
      <c r="Z1009">
        <v>0.103756929981727</v>
      </c>
      <c r="AA1009">
        <v>-0.24652890751793299</v>
      </c>
      <c r="AB1009">
        <v>-0.26971656645636699</v>
      </c>
      <c r="AC1009">
        <v>0.53748354496117101</v>
      </c>
      <c r="AD1009">
        <v>0.30910886679974298</v>
      </c>
      <c r="AE1009">
        <v>0.61727868775674399</v>
      </c>
      <c r="AF1009">
        <v>0.116448816065961</v>
      </c>
      <c r="AG1009">
        <v>0.35463536045537503</v>
      </c>
      <c r="AH1009">
        <v>0.20258579576067101</v>
      </c>
      <c r="AI1009">
        <v>0.68515225273012703</v>
      </c>
      <c r="AJ1009">
        <v>0.152899708715796</v>
      </c>
      <c r="AK1009">
        <v>0.43668828176767199</v>
      </c>
      <c r="AL1009">
        <v>0.99369200067482299</v>
      </c>
      <c r="AM1009">
        <v>0.25387926990403997</v>
      </c>
      <c r="AN1009">
        <v>5.3046831875511499E-2</v>
      </c>
      <c r="AO1009">
        <v>-0.32044940830590601</v>
      </c>
      <c r="AP1009">
        <v>-0.48735528321970301</v>
      </c>
      <c r="AQ1009">
        <v>0.95442169155116496</v>
      </c>
      <c r="AR1009">
        <v>0.81119221462581803</v>
      </c>
      <c r="AS1009">
        <v>0.99783280920376805</v>
      </c>
      <c r="AT1009">
        <v>-0.30115496783173801</v>
      </c>
      <c r="AU1009">
        <v>-0.12717258605576601</v>
      </c>
      <c r="AV1009">
        <v>-0.48412352682905202</v>
      </c>
      <c r="AW1009">
        <v>0.35950637367202298</v>
      </c>
      <c r="AX1009">
        <v>2.7828622863513501E-2</v>
      </c>
      <c r="AY1009">
        <v>0.58463484712940506</v>
      </c>
      <c r="AZ1009">
        <v>0.98366639145054002</v>
      </c>
      <c r="BA1009">
        <v>0.69268443474536201</v>
      </c>
      <c r="BB1009">
        <v>3.3269505004217097E-2</v>
      </c>
      <c r="BC1009">
        <v>-8.8416672648054598E-3</v>
      </c>
      <c r="BD1009">
        <v>-9.8288074920015997E-2</v>
      </c>
      <c r="BE1009">
        <v>0.71251585143817497</v>
      </c>
    </row>
    <row r="1010" spans="1:57">
      <c r="A1010" s="1">
        <v>41608</v>
      </c>
      <c r="B1010">
        <v>8.1913527283282897E-2</v>
      </c>
      <c r="C1010">
        <v>0.50164396406874301</v>
      </c>
      <c r="D1010">
        <v>4.6897968473730199E-2</v>
      </c>
      <c r="E1010">
        <v>0.16993104982589</v>
      </c>
      <c r="F1010">
        <v>-9.6973782777660694E-2</v>
      </c>
      <c r="G1010">
        <v>0.62472089217234805</v>
      </c>
      <c r="H1010">
        <v>0.23360308709651201</v>
      </c>
      <c r="I1010">
        <v>0.29978832983419901</v>
      </c>
      <c r="J1010">
        <v>0.77148310093690997</v>
      </c>
      <c r="K1010">
        <v>-3.4093065062621698E-2</v>
      </c>
      <c r="L1010">
        <v>0.23630577789155799</v>
      </c>
      <c r="M1010">
        <v>-0.26336883403977202</v>
      </c>
      <c r="N1010">
        <v>-0.30877504783996501</v>
      </c>
      <c r="O1010">
        <v>0.92483801604707905</v>
      </c>
      <c r="P1010">
        <v>0.57357657636255899</v>
      </c>
      <c r="Q1010">
        <v>0.83488983227929803</v>
      </c>
      <c r="R1010">
        <v>-0.191873758593163</v>
      </c>
      <c r="S1010">
        <v>-0.300898179554138</v>
      </c>
      <c r="T1010">
        <v>-0.25919133218092</v>
      </c>
      <c r="U1010">
        <v>0.17053848559342899</v>
      </c>
      <c r="V1010">
        <v>-0.24769260338426599</v>
      </c>
      <c r="W1010">
        <v>0.53153586066661196</v>
      </c>
      <c r="X1010">
        <v>0.89512129251948902</v>
      </c>
      <c r="Y1010">
        <v>0.55579607062566105</v>
      </c>
      <c r="Z1010">
        <v>9.7138229060144202E-2</v>
      </c>
      <c r="AA1010">
        <v>-0.249493638702495</v>
      </c>
      <c r="AB1010">
        <v>-0.26992800090450098</v>
      </c>
      <c r="AC1010">
        <v>0.53678938467196402</v>
      </c>
      <c r="AD1010">
        <v>0.30925363480152002</v>
      </c>
      <c r="AE1010">
        <v>0.61642886991697798</v>
      </c>
      <c r="AF1010">
        <v>0.110359377121016</v>
      </c>
      <c r="AG1010">
        <v>0.35216438637001501</v>
      </c>
      <c r="AH1010">
        <v>0.20319350701819699</v>
      </c>
      <c r="AI1010">
        <v>0.68403073715047702</v>
      </c>
      <c r="AJ1010">
        <v>0.14664978848895199</v>
      </c>
      <c r="AK1010">
        <v>0.43389719355721301</v>
      </c>
      <c r="AL1010">
        <v>0.99374380141321705</v>
      </c>
      <c r="AM1010">
        <v>0.25491921043555599</v>
      </c>
      <c r="AN1010">
        <v>4.6432675512079698E-2</v>
      </c>
      <c r="AO1010">
        <v>-0.31986643241960999</v>
      </c>
      <c r="AP1010">
        <v>-0.48722278977468902</v>
      </c>
      <c r="AQ1010">
        <v>0.95395458853937398</v>
      </c>
      <c r="AR1010">
        <v>0.810449200131798</v>
      </c>
      <c r="AS1010">
        <v>0.99780368074006498</v>
      </c>
      <c r="AT1010">
        <v>-0.30040142586900098</v>
      </c>
      <c r="AU1010">
        <v>-0.12821816900699501</v>
      </c>
      <c r="AV1010">
        <v>-0.48402886156423103</v>
      </c>
      <c r="AW1010">
        <v>0.360074564946673</v>
      </c>
      <c r="AX1010">
        <v>2.6676652858121E-2</v>
      </c>
      <c r="AY1010">
        <v>0.58182273666441697</v>
      </c>
      <c r="AZ1010">
        <v>0.98369779850558203</v>
      </c>
      <c r="BA1010">
        <v>0.69189433346402895</v>
      </c>
      <c r="BB1010">
        <v>2.6718442897967098E-2</v>
      </c>
      <c r="BC1010">
        <v>-1.04547967715108E-2</v>
      </c>
      <c r="BD1010">
        <v>-9.89274066811376E-2</v>
      </c>
      <c r="BE1010">
        <v>0.70997759001049299</v>
      </c>
    </row>
    <row r="1011" spans="1:57">
      <c r="A1011" s="1">
        <v>41639</v>
      </c>
      <c r="B1011">
        <v>8.5109748676651997E-2</v>
      </c>
      <c r="C1011">
        <v>0.49764750456285201</v>
      </c>
      <c r="D1011">
        <v>4.45261044921118E-2</v>
      </c>
      <c r="E1011">
        <v>0.16397398367692201</v>
      </c>
      <c r="F1011">
        <v>-0.100165442326678</v>
      </c>
      <c r="G1011">
        <v>0.62164520983599802</v>
      </c>
      <c r="H1011">
        <v>0.230616675128413</v>
      </c>
      <c r="I1011">
        <v>0.29481125602631197</v>
      </c>
      <c r="J1011">
        <v>0.77055740919990601</v>
      </c>
      <c r="K1011">
        <v>-3.3497754151862603E-2</v>
      </c>
      <c r="L1011">
        <v>0.22775837877920599</v>
      </c>
      <c r="M1011">
        <v>-0.27090790638453299</v>
      </c>
      <c r="N1011">
        <v>-0.31714064003484599</v>
      </c>
      <c r="O1011">
        <v>0.92429601489578495</v>
      </c>
      <c r="P1011">
        <v>0.57174211117645202</v>
      </c>
      <c r="Q1011">
        <v>0.83670997745373699</v>
      </c>
      <c r="R1011">
        <v>-0.194043446586286</v>
      </c>
      <c r="S1011">
        <v>-0.30119470401369902</v>
      </c>
      <c r="T1011">
        <v>-0.26237398803527401</v>
      </c>
      <c r="U1011">
        <v>0.173851766060413</v>
      </c>
      <c r="V1011">
        <v>-0.26202574782481503</v>
      </c>
      <c r="W1011">
        <v>0.52729919887777199</v>
      </c>
      <c r="X1011">
        <v>0.89433401036418403</v>
      </c>
      <c r="Y1011">
        <v>0.55399816322477102</v>
      </c>
      <c r="Z1011">
        <v>8.7793294436312203E-2</v>
      </c>
      <c r="AA1011">
        <v>-0.25526117813244098</v>
      </c>
      <c r="AB1011">
        <v>-0.27299602012245899</v>
      </c>
      <c r="AC1011">
        <v>0.53508477411989797</v>
      </c>
      <c r="AD1011">
        <v>0.30962891766304401</v>
      </c>
      <c r="AE1011">
        <v>0.61063069629976996</v>
      </c>
      <c r="AF1011">
        <v>0.100238710369253</v>
      </c>
      <c r="AG1011">
        <v>0.34371343380910302</v>
      </c>
      <c r="AH1011">
        <v>0.20293024060299</v>
      </c>
      <c r="AI1011">
        <v>0.67932189152554801</v>
      </c>
      <c r="AJ1011">
        <v>0.137447509835076</v>
      </c>
      <c r="AK1011">
        <v>0.426579413072879</v>
      </c>
      <c r="AL1011">
        <v>0.99367202775595997</v>
      </c>
      <c r="AM1011">
        <v>0.25469971082842402</v>
      </c>
      <c r="AN1011">
        <v>3.6940047600279802E-2</v>
      </c>
      <c r="AO1011">
        <v>-0.32812689454392602</v>
      </c>
      <c r="AP1011">
        <v>-0.49631642769269302</v>
      </c>
      <c r="AQ1011">
        <v>0.95345263448012796</v>
      </c>
      <c r="AR1011">
        <v>0.809626818310066</v>
      </c>
      <c r="AS1011">
        <v>0.99781281884040796</v>
      </c>
      <c r="AT1011">
        <v>-0.30861395097762401</v>
      </c>
      <c r="AU1011">
        <v>-0.13846844225034599</v>
      </c>
      <c r="AV1011">
        <v>-0.49311921117185298</v>
      </c>
      <c r="AW1011">
        <v>0.36047448664612097</v>
      </c>
      <c r="AX1011">
        <v>1.7415965048661199E-2</v>
      </c>
      <c r="AY1011">
        <v>0.57848364693517595</v>
      </c>
      <c r="AZ1011">
        <v>0.98352123376851397</v>
      </c>
      <c r="BA1011">
        <v>0.69017279950009602</v>
      </c>
      <c r="BB1011">
        <v>1.6512804920466799E-2</v>
      </c>
      <c r="BC1011">
        <v>-1.98416714076315E-2</v>
      </c>
      <c r="BD1011">
        <v>-0.109088673020918</v>
      </c>
      <c r="BE1011">
        <v>0.70771555138799302</v>
      </c>
    </row>
    <row r="1012" spans="1:57">
      <c r="A1012" s="1">
        <v>41670</v>
      </c>
      <c r="B1012">
        <v>9.0362912585914501E-2</v>
      </c>
      <c r="C1012">
        <v>0.50274948792409102</v>
      </c>
      <c r="D1012">
        <v>4.8015758351438002E-2</v>
      </c>
      <c r="E1012">
        <v>0.16948306250742301</v>
      </c>
      <c r="F1012">
        <v>-0.102975136119206</v>
      </c>
      <c r="G1012">
        <v>0.62101798604119596</v>
      </c>
      <c r="H1012">
        <v>0.230201143810217</v>
      </c>
      <c r="I1012">
        <v>0.293600433706521</v>
      </c>
      <c r="J1012">
        <v>0.77319253255239095</v>
      </c>
      <c r="K1012">
        <v>-3.7670530130206402E-2</v>
      </c>
      <c r="L1012">
        <v>0.22845426345241801</v>
      </c>
      <c r="M1012">
        <v>-0.26679935981617797</v>
      </c>
      <c r="N1012">
        <v>-0.31268492821037103</v>
      </c>
      <c r="O1012">
        <v>0.92420265395390999</v>
      </c>
      <c r="P1012">
        <v>0.56903217430032804</v>
      </c>
      <c r="Q1012">
        <v>0.84058856245375402</v>
      </c>
      <c r="R1012">
        <v>-0.19410542336528899</v>
      </c>
      <c r="S1012">
        <v>-0.30814806347232399</v>
      </c>
      <c r="T1012">
        <v>-0.26283930444224601</v>
      </c>
      <c r="U1012">
        <v>0.18055564359342099</v>
      </c>
      <c r="V1012">
        <v>-0.27200282594480002</v>
      </c>
      <c r="W1012">
        <v>0.524679317456751</v>
      </c>
      <c r="X1012">
        <v>0.89477617832808998</v>
      </c>
      <c r="Y1012">
        <v>0.55140089565802697</v>
      </c>
      <c r="Z1012">
        <v>8.6339833310244196E-2</v>
      </c>
      <c r="AA1012">
        <v>-0.26490125880811599</v>
      </c>
      <c r="AB1012">
        <v>-0.27742406481750898</v>
      </c>
      <c r="AC1012">
        <v>0.53295189272773802</v>
      </c>
      <c r="AD1012">
        <v>0.31002788311055901</v>
      </c>
      <c r="AE1012">
        <v>0.60900698408490395</v>
      </c>
      <c r="AF1012">
        <v>9.7982930076557395E-2</v>
      </c>
      <c r="AG1012">
        <v>0.34147222207093902</v>
      </c>
      <c r="AH1012">
        <v>0.20314461792555</v>
      </c>
      <c r="AI1012">
        <v>0.677983612994283</v>
      </c>
      <c r="AJ1012">
        <v>0.135383309720741</v>
      </c>
      <c r="AK1012">
        <v>0.42462583290410699</v>
      </c>
      <c r="AL1012">
        <v>0.99364971549336201</v>
      </c>
      <c r="AM1012">
        <v>0.25488013928209602</v>
      </c>
      <c r="AN1012">
        <v>3.4963669014009303E-2</v>
      </c>
      <c r="AO1012">
        <v>-0.32977387641776401</v>
      </c>
      <c r="AP1012">
        <v>-0.49809950530086899</v>
      </c>
      <c r="AQ1012">
        <v>0.95335107519332596</v>
      </c>
      <c r="AR1012">
        <v>0.80951850269792602</v>
      </c>
      <c r="AS1012">
        <v>0.99781658770176296</v>
      </c>
      <c r="AT1012">
        <v>-0.31031435254490902</v>
      </c>
      <c r="AU1012">
        <v>-0.14036226519903</v>
      </c>
      <c r="AV1012">
        <v>-0.494957166230099</v>
      </c>
      <c r="AW1012">
        <v>0.36083502438904103</v>
      </c>
      <c r="AX1012">
        <v>1.5722443131285201E-2</v>
      </c>
      <c r="AY1012">
        <v>0.57804057810232301</v>
      </c>
      <c r="AZ1012">
        <v>0.98350427143069796</v>
      </c>
      <c r="BA1012">
        <v>0.68997137233571204</v>
      </c>
      <c r="BB1012">
        <v>1.43949194172631E-2</v>
      </c>
      <c r="BC1012">
        <v>-2.15729295493713E-2</v>
      </c>
      <c r="BD1012">
        <v>-0.11093863892499101</v>
      </c>
      <c r="BE1012">
        <v>0.70738443897556103</v>
      </c>
    </row>
    <row r="1013" spans="1:57">
      <c r="A1013" s="1">
        <v>41698</v>
      </c>
      <c r="B1013">
        <v>9.31706954343796E-2</v>
      </c>
      <c r="C1013">
        <v>0.51647459474683699</v>
      </c>
      <c r="D1013">
        <v>5.8346505587336402E-2</v>
      </c>
      <c r="E1013">
        <v>0.18577792295630599</v>
      </c>
      <c r="F1013">
        <v>-0.108092994590513</v>
      </c>
      <c r="G1013">
        <v>0.62325867620705</v>
      </c>
      <c r="H1013">
        <v>0.23393057823188401</v>
      </c>
      <c r="I1013">
        <v>0.29691378506898303</v>
      </c>
      <c r="J1013">
        <v>0.778447435234084</v>
      </c>
      <c r="K1013">
        <v>-3.9387460208317897E-2</v>
      </c>
      <c r="L1013">
        <v>0.23331300467947</v>
      </c>
      <c r="M1013">
        <v>-0.27744979421489702</v>
      </c>
      <c r="N1013">
        <v>-0.32600048983131702</v>
      </c>
      <c r="O1013">
        <v>0.92454542223501401</v>
      </c>
      <c r="P1013">
        <v>0.57249602545424705</v>
      </c>
      <c r="Q1013">
        <v>0.84039766630275803</v>
      </c>
      <c r="R1013">
        <v>-0.19781196793404501</v>
      </c>
      <c r="S1013">
        <v>-0.30939096746196998</v>
      </c>
      <c r="T1013">
        <v>-0.26836390663682103</v>
      </c>
      <c r="U1013">
        <v>0.18288335631028599</v>
      </c>
      <c r="V1013">
        <v>-0.27421149058872402</v>
      </c>
      <c r="W1013">
        <v>0.53108876799620797</v>
      </c>
      <c r="X1013">
        <v>0.89607846639678101</v>
      </c>
      <c r="Y1013">
        <v>0.55832005553944297</v>
      </c>
      <c r="Z1013">
        <v>9.4372583026883394E-2</v>
      </c>
      <c r="AA1013">
        <v>-0.26436442369985902</v>
      </c>
      <c r="AB1013">
        <v>-0.28293983971464698</v>
      </c>
      <c r="AC1013">
        <v>0.53659817117354303</v>
      </c>
      <c r="AD1013">
        <v>0.30679776433330702</v>
      </c>
      <c r="AE1013">
        <v>0.60943805902863901</v>
      </c>
      <c r="AF1013">
        <v>0.100081763748108</v>
      </c>
      <c r="AG1013">
        <v>0.34342843653914801</v>
      </c>
      <c r="AH1013">
        <v>0.19966887462921001</v>
      </c>
      <c r="AI1013">
        <v>0.67855411996545101</v>
      </c>
      <c r="AJ1013">
        <v>0.137923015913063</v>
      </c>
      <c r="AK1013">
        <v>0.42672109066888197</v>
      </c>
      <c r="AL1013">
        <v>0.99363183823780099</v>
      </c>
      <c r="AM1013">
        <v>0.25139833579874199</v>
      </c>
      <c r="AN1013">
        <v>3.7302978940552602E-2</v>
      </c>
      <c r="AO1013">
        <v>-0.33277054950622498</v>
      </c>
      <c r="AP1013">
        <v>-0.49982398097026498</v>
      </c>
      <c r="AQ1013">
        <v>0.95381481426758596</v>
      </c>
      <c r="AR1013">
        <v>0.81085193044542503</v>
      </c>
      <c r="AS1013">
        <v>0.99781565669435102</v>
      </c>
      <c r="AT1013">
        <v>-0.31338469466146801</v>
      </c>
      <c r="AU1013">
        <v>-0.14362626698204101</v>
      </c>
      <c r="AV1013">
        <v>-0.49669334169379797</v>
      </c>
      <c r="AW1013">
        <v>0.35762133294333398</v>
      </c>
      <c r="AX1013">
        <v>1.2353811592769499E-2</v>
      </c>
      <c r="AY1013">
        <v>0.58037333480721598</v>
      </c>
      <c r="AZ1013">
        <v>0.98353581680546198</v>
      </c>
      <c r="BA1013">
        <v>0.691742158800705</v>
      </c>
      <c r="BB1013">
        <v>1.62522545705013E-2</v>
      </c>
      <c r="BC1013">
        <v>-2.4863742712134498E-2</v>
      </c>
      <c r="BD1013">
        <v>-0.114288001549744</v>
      </c>
      <c r="BE1013">
        <v>0.70934308260301504</v>
      </c>
    </row>
    <row r="1014" spans="1:57">
      <c r="A1014" s="1">
        <v>41729</v>
      </c>
      <c r="B1014">
        <v>8.7282939008356306E-2</v>
      </c>
      <c r="C1014">
        <v>0.51394147284244196</v>
      </c>
      <c r="D1014">
        <v>6.3468050643733606E-2</v>
      </c>
      <c r="E1014">
        <v>0.18559936921928399</v>
      </c>
      <c r="F1014">
        <v>-0.11614916638957699</v>
      </c>
      <c r="G1014">
        <v>0.62301024683973105</v>
      </c>
      <c r="H1014">
        <v>0.24251763121536901</v>
      </c>
      <c r="I1014">
        <v>0.29957112107298201</v>
      </c>
      <c r="J1014">
        <v>0.77638788527451796</v>
      </c>
      <c r="K1014">
        <v>-4.3805184522258601E-2</v>
      </c>
      <c r="L1014">
        <v>0.24216805538342601</v>
      </c>
      <c r="M1014">
        <v>-0.277830110884141</v>
      </c>
      <c r="N1014">
        <v>-0.32256258083349798</v>
      </c>
      <c r="O1014">
        <v>0.92566531211217196</v>
      </c>
      <c r="P1014">
        <v>0.57105193252410602</v>
      </c>
      <c r="Q1014">
        <v>0.83972452604118197</v>
      </c>
      <c r="R1014">
        <v>-0.19873722538543401</v>
      </c>
      <c r="S1014">
        <v>-0.30879115223960701</v>
      </c>
      <c r="T1014">
        <v>-0.26725633934304899</v>
      </c>
      <c r="U1014">
        <v>0.18047581978760599</v>
      </c>
      <c r="V1014">
        <v>-0.272850026228803</v>
      </c>
      <c r="W1014">
        <v>0.53358392510227903</v>
      </c>
      <c r="X1014">
        <v>0.895847108670353</v>
      </c>
      <c r="Y1014">
        <v>0.55744869303140598</v>
      </c>
      <c r="Z1014">
        <v>9.9620929215778795E-2</v>
      </c>
      <c r="AA1014">
        <v>-0.26356397186686098</v>
      </c>
      <c r="AB1014">
        <v>-0.28218900453418999</v>
      </c>
      <c r="AC1014">
        <v>0.53857203335172399</v>
      </c>
      <c r="AD1014">
        <v>0.30700301458054602</v>
      </c>
      <c r="AE1014">
        <v>0.608299960403753</v>
      </c>
      <c r="AF1014">
        <v>0.10875347138691301</v>
      </c>
      <c r="AG1014">
        <v>0.344732731425068</v>
      </c>
      <c r="AH1014">
        <v>0.19862255265138001</v>
      </c>
      <c r="AI1014">
        <v>0.67835200736869805</v>
      </c>
      <c r="AJ1014">
        <v>0.147017469038142</v>
      </c>
      <c r="AK1014">
        <v>0.42902394018376699</v>
      </c>
      <c r="AL1014">
        <v>0.99348620485878503</v>
      </c>
      <c r="AM1014">
        <v>0.249424931351405</v>
      </c>
      <c r="AN1014">
        <v>4.7582844828235597E-2</v>
      </c>
      <c r="AO1014">
        <v>-0.33521694069194002</v>
      </c>
      <c r="AP1014">
        <v>-0.50103546406110799</v>
      </c>
      <c r="AQ1014">
        <v>0.95465850572407795</v>
      </c>
      <c r="AR1014">
        <v>0.81223047500554302</v>
      </c>
      <c r="AS1014">
        <v>0.99787458557790298</v>
      </c>
      <c r="AT1014">
        <v>-0.31644375272097502</v>
      </c>
      <c r="AU1014">
        <v>-0.142009191430364</v>
      </c>
      <c r="AV1014">
        <v>-0.49812603534663202</v>
      </c>
      <c r="AW1014">
        <v>0.35691681583062801</v>
      </c>
      <c r="AX1014">
        <v>1.44038832200426E-2</v>
      </c>
      <c r="AY1014">
        <v>0.58591439366581</v>
      </c>
      <c r="AZ1014">
        <v>0.98354292675851296</v>
      </c>
      <c r="BA1014">
        <v>0.69347234307620398</v>
      </c>
      <c r="BB1014">
        <v>2.6352651404920002E-2</v>
      </c>
      <c r="BC1014">
        <v>-2.2114933085597699E-2</v>
      </c>
      <c r="BD1014">
        <v>-0.113211981643958</v>
      </c>
      <c r="BE1014">
        <v>0.71407987297814501</v>
      </c>
    </row>
    <row r="1015" spans="1:57">
      <c r="A1015" s="1">
        <v>41759</v>
      </c>
      <c r="B1015">
        <v>6.0479824430074797E-2</v>
      </c>
      <c r="C1015">
        <v>0.51433233856726901</v>
      </c>
      <c r="D1015">
        <v>6.1023992749400402E-2</v>
      </c>
      <c r="E1015">
        <v>0.19705982256326601</v>
      </c>
      <c r="F1015">
        <v>-0.157956650265028</v>
      </c>
      <c r="G1015">
        <v>0.62695245800742905</v>
      </c>
      <c r="H1015">
        <v>0.243678412069817</v>
      </c>
      <c r="I1015">
        <v>0.31537646778734801</v>
      </c>
      <c r="J1015">
        <v>0.76787614701098605</v>
      </c>
      <c r="K1015">
        <v>-8.5893127269014699E-2</v>
      </c>
      <c r="L1015">
        <v>0.237374866745342</v>
      </c>
      <c r="M1015">
        <v>-0.28509420480386399</v>
      </c>
      <c r="N1015">
        <v>-0.31405455256498899</v>
      </c>
      <c r="O1015">
        <v>0.92976480153563901</v>
      </c>
      <c r="P1015">
        <v>0.57240254956930003</v>
      </c>
      <c r="Q1015">
        <v>0.83555357750426495</v>
      </c>
      <c r="R1015">
        <v>-0.20715648954442401</v>
      </c>
      <c r="S1015">
        <v>-0.31608436572752402</v>
      </c>
      <c r="T1015">
        <v>-0.25943078084105597</v>
      </c>
      <c r="U1015">
        <v>0.15427084929208701</v>
      </c>
      <c r="V1015">
        <v>-0.28364555741573599</v>
      </c>
      <c r="W1015">
        <v>0.53234949309853896</v>
      </c>
      <c r="X1015">
        <v>0.89611211841445604</v>
      </c>
      <c r="Y1015">
        <v>0.56035971671920304</v>
      </c>
      <c r="Z1015">
        <v>9.2677185587223404E-2</v>
      </c>
      <c r="AA1015">
        <v>-0.27590946170665298</v>
      </c>
      <c r="AB1015">
        <v>-0.28766755819423701</v>
      </c>
      <c r="AC1015">
        <v>0.53833890681304197</v>
      </c>
      <c r="AD1015">
        <v>0.24680395689142301</v>
      </c>
      <c r="AE1015">
        <v>0.61791832507079003</v>
      </c>
      <c r="AF1015">
        <v>0.104919073465342</v>
      </c>
      <c r="AG1015">
        <v>0.367590991682684</v>
      </c>
      <c r="AH1015">
        <v>0.13723539307851701</v>
      </c>
      <c r="AI1015">
        <v>0.68680121012004003</v>
      </c>
      <c r="AJ1015">
        <v>0.14424102723439999</v>
      </c>
      <c r="AK1015">
        <v>0.450441547209464</v>
      </c>
      <c r="AL1015">
        <v>0.99351304224109505</v>
      </c>
      <c r="AM1015">
        <v>0.19088253184067999</v>
      </c>
      <c r="AN1015">
        <v>3.7781451366639199E-2</v>
      </c>
      <c r="AO1015">
        <v>-0.36769085819888297</v>
      </c>
      <c r="AP1015">
        <v>-0.51405250976979</v>
      </c>
      <c r="AQ1015">
        <v>0.95824471970224301</v>
      </c>
      <c r="AR1015">
        <v>0.814325007969671</v>
      </c>
      <c r="AS1015">
        <v>0.99766993730500098</v>
      </c>
      <c r="AT1015">
        <v>-0.349176957468321</v>
      </c>
      <c r="AU1015">
        <v>-0.158529712681938</v>
      </c>
      <c r="AV1015">
        <v>-0.51202393585336503</v>
      </c>
      <c r="AW1015">
        <v>0.29992695034495698</v>
      </c>
      <c r="AX1015">
        <v>6.4197289646199696E-4</v>
      </c>
      <c r="AY1015">
        <v>0.58519160136152504</v>
      </c>
      <c r="AZ1015">
        <v>0.98372135646274605</v>
      </c>
      <c r="BA1015">
        <v>0.69677163088428495</v>
      </c>
      <c r="BB1015">
        <v>1.4759104396456999E-2</v>
      </c>
      <c r="BC1015">
        <v>-3.8321906502193998E-2</v>
      </c>
      <c r="BD1015">
        <v>-0.12754916909653399</v>
      </c>
      <c r="BE1015">
        <v>0.713845592703367</v>
      </c>
    </row>
    <row r="1016" spans="1:57">
      <c r="A1016" s="1">
        <v>41790</v>
      </c>
      <c r="B1016">
        <v>5.49096620172271E-2</v>
      </c>
      <c r="C1016">
        <v>0.51573362565002201</v>
      </c>
      <c r="D1016">
        <v>5.89110688915526E-2</v>
      </c>
      <c r="E1016">
        <v>0.19849158805877201</v>
      </c>
      <c r="F1016">
        <v>-0.16069811268113199</v>
      </c>
      <c r="G1016">
        <v>0.62787808154552305</v>
      </c>
      <c r="H1016">
        <v>0.24232262406896499</v>
      </c>
      <c r="I1016">
        <v>0.31644787729233598</v>
      </c>
      <c r="J1016">
        <v>0.76796421956336802</v>
      </c>
      <c r="K1016">
        <v>-8.8197326599051107E-2</v>
      </c>
      <c r="L1016">
        <v>0.23592218049173699</v>
      </c>
      <c r="M1016">
        <v>-0.28680029578416599</v>
      </c>
      <c r="N1016">
        <v>-0.31445492596611402</v>
      </c>
      <c r="O1016">
        <v>0.92970900696404801</v>
      </c>
      <c r="P1016">
        <v>0.57207208016079802</v>
      </c>
      <c r="Q1016">
        <v>0.83617748835901595</v>
      </c>
      <c r="R1016">
        <v>-0.20892758865729</v>
      </c>
      <c r="S1016">
        <v>-0.314547321140352</v>
      </c>
      <c r="T1016">
        <v>-0.260088032954021</v>
      </c>
      <c r="U1016">
        <v>0.14896386856712701</v>
      </c>
      <c r="V1016">
        <v>-0.279518085051433</v>
      </c>
      <c r="W1016">
        <v>0.52954172275635802</v>
      </c>
      <c r="X1016">
        <v>0.89687091209387304</v>
      </c>
      <c r="Y1016">
        <v>0.55846827354908102</v>
      </c>
      <c r="Z1016">
        <v>8.9224973511813493E-2</v>
      </c>
      <c r="AA1016">
        <v>-0.27252005877312302</v>
      </c>
      <c r="AB1016">
        <v>-0.28632091813369298</v>
      </c>
      <c r="AC1016">
        <v>0.53704462382138995</v>
      </c>
      <c r="AD1016">
        <v>0.242889632295793</v>
      </c>
      <c r="AE1016">
        <v>0.61916275465525195</v>
      </c>
      <c r="AF1016">
        <v>0.10435804724796301</v>
      </c>
      <c r="AG1016">
        <v>0.36930867377927501</v>
      </c>
      <c r="AH1016">
        <v>0.13321713634330501</v>
      </c>
      <c r="AI1016">
        <v>0.68785760158837295</v>
      </c>
      <c r="AJ1016">
        <v>0.14326843585042401</v>
      </c>
      <c r="AK1016">
        <v>0.451973950515897</v>
      </c>
      <c r="AL1016">
        <v>0.99351061714797195</v>
      </c>
      <c r="AM1016">
        <v>0.18703999538101601</v>
      </c>
      <c r="AN1016">
        <v>3.6145618253080998E-2</v>
      </c>
      <c r="AO1016">
        <v>-0.368561957849597</v>
      </c>
      <c r="AP1016">
        <v>-0.51384862881437698</v>
      </c>
      <c r="AQ1016">
        <v>0.95831946439322602</v>
      </c>
      <c r="AR1016">
        <v>0.81277358685856604</v>
      </c>
      <c r="AS1016">
        <v>0.99766077416663201</v>
      </c>
      <c r="AT1016">
        <v>-0.35001557139693201</v>
      </c>
      <c r="AU1016">
        <v>-0.15551550283465199</v>
      </c>
      <c r="AV1016">
        <v>-0.511848932154498</v>
      </c>
      <c r="AW1016">
        <v>0.296209860359613</v>
      </c>
      <c r="AX1016">
        <v>4.4327541396480203E-3</v>
      </c>
      <c r="AY1016">
        <v>0.58257086899682198</v>
      </c>
      <c r="AZ1016">
        <v>0.98363577173330397</v>
      </c>
      <c r="BA1016">
        <v>0.694513269826604</v>
      </c>
      <c r="BB1016">
        <v>1.35785330686033E-2</v>
      </c>
      <c r="BC1016">
        <v>-3.4694625107702597E-2</v>
      </c>
      <c r="BD1016">
        <v>-0.124373544645626</v>
      </c>
      <c r="BE1016">
        <v>0.71196105461567005</v>
      </c>
    </row>
    <row r="1017" spans="1:57">
      <c r="A1017" s="1">
        <v>41820</v>
      </c>
      <c r="B1017">
        <v>5.8000331714503597E-2</v>
      </c>
      <c r="C1017">
        <v>0.513941492121473</v>
      </c>
      <c r="D1017">
        <v>5.9034717644208298E-2</v>
      </c>
      <c r="E1017">
        <v>0.193481549292118</v>
      </c>
      <c r="F1017">
        <v>-0.15676952366511601</v>
      </c>
      <c r="G1017">
        <v>0.62397839483778605</v>
      </c>
      <c r="H1017">
        <v>0.24412352790025699</v>
      </c>
      <c r="I1017">
        <v>0.30880181731435302</v>
      </c>
      <c r="J1017">
        <v>0.77004269207132503</v>
      </c>
      <c r="K1017">
        <v>-8.8950186423146296E-2</v>
      </c>
      <c r="L1017">
        <v>0.24003612389451801</v>
      </c>
      <c r="M1017">
        <v>-0.28781379245136901</v>
      </c>
      <c r="N1017">
        <v>-0.31688781107913999</v>
      </c>
      <c r="O1017">
        <v>0.92863935518176399</v>
      </c>
      <c r="P1017">
        <v>0.57581175495660297</v>
      </c>
      <c r="Q1017">
        <v>0.83483410090260002</v>
      </c>
      <c r="R1017">
        <v>-0.20840605855965599</v>
      </c>
      <c r="S1017">
        <v>-0.31568606342621502</v>
      </c>
      <c r="T1017">
        <v>-0.258528539224396</v>
      </c>
      <c r="U1017">
        <v>0.14713371121586899</v>
      </c>
      <c r="V1017">
        <v>-0.27726142939551102</v>
      </c>
      <c r="W1017">
        <v>0.53178850667877298</v>
      </c>
      <c r="X1017">
        <v>0.89615035810617505</v>
      </c>
      <c r="Y1017">
        <v>0.55823652611132202</v>
      </c>
      <c r="Z1017">
        <v>9.2212461380272406E-2</v>
      </c>
      <c r="AA1017">
        <v>-0.27358586663179102</v>
      </c>
      <c r="AB1017">
        <v>-0.28596430907280701</v>
      </c>
      <c r="AC1017">
        <v>0.54151174404622504</v>
      </c>
      <c r="AD1017">
        <v>0.24530369300788199</v>
      </c>
      <c r="AE1017">
        <v>0.61842931819791702</v>
      </c>
      <c r="AF1017">
        <v>0.10366996361672801</v>
      </c>
      <c r="AG1017">
        <v>0.36798523235809899</v>
      </c>
      <c r="AH1017">
        <v>0.13579834548018399</v>
      </c>
      <c r="AI1017">
        <v>0.687122926100314</v>
      </c>
      <c r="AJ1017">
        <v>0.14264765765977</v>
      </c>
      <c r="AK1017">
        <v>0.45063418015761297</v>
      </c>
      <c r="AL1017">
        <v>0.99352356383074703</v>
      </c>
      <c r="AM1017">
        <v>0.18960352462062299</v>
      </c>
      <c r="AN1017">
        <v>3.5889049835405203E-2</v>
      </c>
      <c r="AO1017">
        <v>-0.36724351970602997</v>
      </c>
      <c r="AP1017">
        <v>-0.513183172365972</v>
      </c>
      <c r="AQ1017">
        <v>0.95817956486261902</v>
      </c>
      <c r="AR1017">
        <v>0.81328710794055503</v>
      </c>
      <c r="AS1017">
        <v>0.99765966644321802</v>
      </c>
      <c r="AT1017">
        <v>-0.34870615363639501</v>
      </c>
      <c r="AU1017">
        <v>-0.15606056266346999</v>
      </c>
      <c r="AV1017">
        <v>-0.51120539850067204</v>
      </c>
      <c r="AW1017">
        <v>0.298592404720183</v>
      </c>
      <c r="AX1017">
        <v>3.46949656566429E-3</v>
      </c>
      <c r="AY1017">
        <v>0.58332007857896595</v>
      </c>
      <c r="AZ1017">
        <v>0.98369739498618003</v>
      </c>
      <c r="BA1017">
        <v>0.69539365700860301</v>
      </c>
      <c r="BB1017">
        <v>1.3215293059561E-2</v>
      </c>
      <c r="BC1017">
        <v>-3.56791857585693E-2</v>
      </c>
      <c r="BD1017">
        <v>-0.124897005816243</v>
      </c>
      <c r="BE1017">
        <v>0.71234560364257804</v>
      </c>
    </row>
    <row r="1018" spans="1:57">
      <c r="A1018" s="1">
        <v>41851</v>
      </c>
      <c r="B1018">
        <v>5.8372356431669097E-2</v>
      </c>
      <c r="C1018">
        <v>0.516360922158279</v>
      </c>
      <c r="D1018">
        <v>5.9888042729853798E-2</v>
      </c>
      <c r="E1018">
        <v>0.19597527249364299</v>
      </c>
      <c r="F1018">
        <v>-0.159689881837624</v>
      </c>
      <c r="G1018">
        <v>0.62892006473653905</v>
      </c>
      <c r="H1018">
        <v>0.25246571596193002</v>
      </c>
      <c r="I1018">
        <v>0.31561557752258701</v>
      </c>
      <c r="J1018">
        <v>0.77813912212910097</v>
      </c>
      <c r="K1018">
        <v>-9.2310173594633102E-2</v>
      </c>
      <c r="L1018">
        <v>0.25301666747537099</v>
      </c>
      <c r="M1018">
        <v>-0.28716990347897398</v>
      </c>
      <c r="N1018">
        <v>-0.31604789923592103</v>
      </c>
      <c r="O1018">
        <v>0.92915219607890198</v>
      </c>
      <c r="P1018">
        <v>0.57591374825775099</v>
      </c>
      <c r="Q1018">
        <v>0.83476930482109002</v>
      </c>
      <c r="R1018">
        <v>-0.20800677126428699</v>
      </c>
      <c r="S1018">
        <v>-0.31475230374535101</v>
      </c>
      <c r="T1018">
        <v>-0.25763628401414401</v>
      </c>
      <c r="U1018">
        <v>0.14746460538935499</v>
      </c>
      <c r="V1018">
        <v>-0.276453880818465</v>
      </c>
      <c r="W1018">
        <v>0.53458825614377503</v>
      </c>
      <c r="X1018">
        <v>0.896343336111174</v>
      </c>
      <c r="Y1018">
        <v>0.55894480932018498</v>
      </c>
      <c r="Z1018">
        <v>9.2900599031915804E-2</v>
      </c>
      <c r="AA1018">
        <v>-0.27227179904236998</v>
      </c>
      <c r="AB1018">
        <v>-0.285265188192528</v>
      </c>
      <c r="AC1018">
        <v>0.54272283532870302</v>
      </c>
      <c r="AD1018">
        <v>0.24615760116850399</v>
      </c>
      <c r="AE1018">
        <v>0.622215235712957</v>
      </c>
      <c r="AF1018">
        <v>0.118674099365872</v>
      </c>
      <c r="AG1018">
        <v>0.37532027989915101</v>
      </c>
      <c r="AH1018">
        <v>0.136062813563948</v>
      </c>
      <c r="AI1018">
        <v>0.69096744217496198</v>
      </c>
      <c r="AJ1018">
        <v>0.15748280251989399</v>
      </c>
      <c r="AK1018">
        <v>0.45809760319729798</v>
      </c>
      <c r="AL1018">
        <v>0.99345421548344603</v>
      </c>
      <c r="AM1018">
        <v>0.188946864135803</v>
      </c>
      <c r="AN1018">
        <v>5.1595828414012501E-2</v>
      </c>
      <c r="AO1018">
        <v>-0.36430015854947101</v>
      </c>
      <c r="AP1018">
        <v>-0.50973150965726699</v>
      </c>
      <c r="AQ1018">
        <v>0.95905403531677003</v>
      </c>
      <c r="AR1018">
        <v>0.81479109286312201</v>
      </c>
      <c r="AS1018">
        <v>0.997717985734346</v>
      </c>
      <c r="AT1018">
        <v>-0.34607236974118699</v>
      </c>
      <c r="AU1018">
        <v>-0.150001545969012</v>
      </c>
      <c r="AV1018">
        <v>-0.50764665617225901</v>
      </c>
      <c r="AW1018">
        <v>0.29853786901150697</v>
      </c>
      <c r="AX1018">
        <v>9.2561026410108594E-3</v>
      </c>
      <c r="AY1018">
        <v>0.58933772933202699</v>
      </c>
      <c r="AZ1018">
        <v>0.98369460677652998</v>
      </c>
      <c r="BA1018">
        <v>0.69724107256817802</v>
      </c>
      <c r="BB1018">
        <v>2.9211009660341299E-2</v>
      </c>
      <c r="BC1018">
        <v>-2.8918640612681599E-2</v>
      </c>
      <c r="BD1018">
        <v>-0.119689738013649</v>
      </c>
      <c r="BE1018">
        <v>0.71751591874698695</v>
      </c>
    </row>
    <row r="1019" spans="1:57">
      <c r="A1019" s="1">
        <v>41882</v>
      </c>
      <c r="B1019">
        <v>5.0024107898701799E-2</v>
      </c>
      <c r="C1019">
        <v>0.51740652097332496</v>
      </c>
      <c r="D1019">
        <v>6.11697304913323E-2</v>
      </c>
      <c r="E1019">
        <v>0.197517088712796</v>
      </c>
      <c r="F1019">
        <v>-0.168191456225466</v>
      </c>
      <c r="G1019">
        <v>0.629062654936413</v>
      </c>
      <c r="H1019">
        <v>0.25176682287930102</v>
      </c>
      <c r="I1019">
        <v>0.31590798774211698</v>
      </c>
      <c r="J1019">
        <v>0.778497283291264</v>
      </c>
      <c r="K1019">
        <v>-9.8637273656193694E-2</v>
      </c>
      <c r="L1019">
        <v>0.24791070057641701</v>
      </c>
      <c r="M1019">
        <v>-0.28899039684536099</v>
      </c>
      <c r="N1019">
        <v>-0.31407430614944298</v>
      </c>
      <c r="O1019">
        <v>0.92924386452282104</v>
      </c>
      <c r="P1019">
        <v>0.57566458828447198</v>
      </c>
      <c r="Q1019">
        <v>0.83397523644420302</v>
      </c>
      <c r="R1019">
        <v>-0.210636742380127</v>
      </c>
      <c r="S1019">
        <v>-0.31241323949290201</v>
      </c>
      <c r="T1019">
        <v>-0.25745866269141099</v>
      </c>
      <c r="U1019">
        <v>0.140212565503395</v>
      </c>
      <c r="V1019">
        <v>-0.262144890259772</v>
      </c>
      <c r="W1019">
        <v>0.53136478714965596</v>
      </c>
      <c r="X1019">
        <v>0.89472326171399597</v>
      </c>
      <c r="Y1019">
        <v>0.55668972036022002</v>
      </c>
      <c r="Z1019">
        <v>9.2545225124194497E-2</v>
      </c>
      <c r="AA1019">
        <v>-0.26468004731628098</v>
      </c>
      <c r="AB1019">
        <v>-0.28007792599562797</v>
      </c>
      <c r="AC1019">
        <v>0.54248028262852699</v>
      </c>
      <c r="AD1019">
        <v>0.23795703195540499</v>
      </c>
      <c r="AE1019">
        <v>0.62427425525351898</v>
      </c>
      <c r="AF1019">
        <v>0.114272848247052</v>
      </c>
      <c r="AG1019">
        <v>0.37785922078818601</v>
      </c>
      <c r="AH1019">
        <v>0.12831603740015199</v>
      </c>
      <c r="AI1019">
        <v>0.69230028716032099</v>
      </c>
      <c r="AJ1019">
        <v>0.152541884217541</v>
      </c>
      <c r="AK1019">
        <v>0.45983200306857602</v>
      </c>
      <c r="AL1019">
        <v>0.99352394392447696</v>
      </c>
      <c r="AM1019">
        <v>0.181984548502443</v>
      </c>
      <c r="AN1019">
        <v>4.5295203292730103E-2</v>
      </c>
      <c r="AO1019">
        <v>-0.36573353586297502</v>
      </c>
      <c r="AP1019">
        <v>-0.50893630284713698</v>
      </c>
      <c r="AQ1019">
        <v>0.95908415657826696</v>
      </c>
      <c r="AR1019">
        <v>0.81327545917835498</v>
      </c>
      <c r="AS1019">
        <v>0.99766243981833702</v>
      </c>
      <c r="AT1019">
        <v>-0.34735150641802898</v>
      </c>
      <c r="AU1019">
        <v>-0.14814456205057699</v>
      </c>
      <c r="AV1019">
        <v>-0.50698208161090896</v>
      </c>
      <c r="AW1019">
        <v>0.29116779635746798</v>
      </c>
      <c r="AX1019">
        <v>1.1695156501304101E-2</v>
      </c>
      <c r="AY1019">
        <v>0.58539914082371303</v>
      </c>
      <c r="AZ1019">
        <v>0.98370178467023195</v>
      </c>
      <c r="BA1019">
        <v>0.69539677297696101</v>
      </c>
      <c r="BB1019">
        <v>2.3284897387083999E-2</v>
      </c>
      <c r="BC1019">
        <v>-2.7217565900681199E-2</v>
      </c>
      <c r="BD1019">
        <v>-0.117165217259766</v>
      </c>
      <c r="BE1019">
        <v>0.714235039603347</v>
      </c>
    </row>
    <row r="1020" spans="1:57">
      <c r="A1020" s="1">
        <v>41912</v>
      </c>
      <c r="B1020">
        <v>5.4462162192482698E-2</v>
      </c>
      <c r="C1020">
        <v>0.52399919527502203</v>
      </c>
      <c r="D1020">
        <v>6.2210638273048798E-2</v>
      </c>
      <c r="E1020">
        <v>0.20396602536622499</v>
      </c>
      <c r="F1020">
        <v>-0.161766227013944</v>
      </c>
      <c r="G1020">
        <v>0.63501102754565997</v>
      </c>
      <c r="H1020">
        <v>0.25186677004702201</v>
      </c>
      <c r="I1020">
        <v>0.32220000454847197</v>
      </c>
      <c r="J1020">
        <v>0.78150652715244695</v>
      </c>
      <c r="K1020">
        <v>-9.0776004649282593E-2</v>
      </c>
      <c r="L1020">
        <v>0.25107851499618</v>
      </c>
      <c r="M1020">
        <v>-0.28481160584544701</v>
      </c>
      <c r="N1020">
        <v>-0.31289611866075101</v>
      </c>
      <c r="O1020">
        <v>0.92888874124187704</v>
      </c>
      <c r="P1020">
        <v>0.57396984374135496</v>
      </c>
      <c r="Q1020">
        <v>0.83439565207311195</v>
      </c>
      <c r="R1020">
        <v>-0.20375665060477799</v>
      </c>
      <c r="S1020">
        <v>-0.31157623205452201</v>
      </c>
      <c r="T1020">
        <v>-0.253527000672297</v>
      </c>
      <c r="U1020">
        <v>0.14573264903614</v>
      </c>
      <c r="V1020">
        <v>-0.25993789108163401</v>
      </c>
      <c r="W1020">
        <v>0.53343706100975596</v>
      </c>
      <c r="X1020">
        <v>0.89518129017969295</v>
      </c>
      <c r="Y1020">
        <v>0.55935891076695199</v>
      </c>
      <c r="Z1020">
        <v>9.6785289949791103E-2</v>
      </c>
      <c r="AA1020">
        <v>-0.26145431709505101</v>
      </c>
      <c r="AB1020">
        <v>-0.28056164983748</v>
      </c>
      <c r="AC1020">
        <v>0.539630208853491</v>
      </c>
      <c r="AD1020">
        <v>0.24316914919647101</v>
      </c>
      <c r="AE1020">
        <v>0.62917896521486005</v>
      </c>
      <c r="AF1020">
        <v>0.120284683445611</v>
      </c>
      <c r="AG1020">
        <v>0.38289502290258798</v>
      </c>
      <c r="AH1020">
        <v>0.13478119080377601</v>
      </c>
      <c r="AI1020">
        <v>0.69606621099208899</v>
      </c>
      <c r="AJ1020">
        <v>0.157865443766111</v>
      </c>
      <c r="AK1020">
        <v>0.463720348733481</v>
      </c>
      <c r="AL1020">
        <v>0.993655693678555</v>
      </c>
      <c r="AM1020">
        <v>0.188596779072879</v>
      </c>
      <c r="AN1020">
        <v>5.06899269721163E-2</v>
      </c>
      <c r="AO1020">
        <v>-0.35670472180852297</v>
      </c>
      <c r="AP1020">
        <v>-0.50200930671627397</v>
      </c>
      <c r="AQ1020">
        <v>0.95884390868548197</v>
      </c>
      <c r="AR1020">
        <v>0.81368571177068105</v>
      </c>
      <c r="AS1020">
        <v>0.99765043495794403</v>
      </c>
      <c r="AT1020">
        <v>-0.33781111153087401</v>
      </c>
      <c r="AU1020">
        <v>-0.14280757147749601</v>
      </c>
      <c r="AV1020">
        <v>-0.49958368481999599</v>
      </c>
      <c r="AW1020">
        <v>0.29649325627663897</v>
      </c>
      <c r="AX1020">
        <v>1.5694606103352701E-2</v>
      </c>
      <c r="AY1020">
        <v>0.58614834912717695</v>
      </c>
      <c r="AZ1020">
        <v>0.98373482815400004</v>
      </c>
      <c r="BA1020">
        <v>0.69603557941889904</v>
      </c>
      <c r="BB1020">
        <v>2.9168705656170801E-2</v>
      </c>
      <c r="BC1020">
        <v>-2.2950515439996801E-2</v>
      </c>
      <c r="BD1020">
        <v>-0.112167037252851</v>
      </c>
      <c r="BE1020">
        <v>0.71469000259586901</v>
      </c>
    </row>
    <row r="1021" spans="1:57">
      <c r="A1021" s="1">
        <v>41943</v>
      </c>
      <c r="B1021">
        <v>5.0871050023023098E-2</v>
      </c>
      <c r="C1021">
        <v>0.52297102872513401</v>
      </c>
      <c r="D1021">
        <v>6.4535159589605595E-2</v>
      </c>
      <c r="E1021">
        <v>0.20162089835372399</v>
      </c>
      <c r="F1021">
        <v>-0.16540577676416199</v>
      </c>
      <c r="G1021">
        <v>0.63462723913225605</v>
      </c>
      <c r="H1021">
        <v>0.25344117132739102</v>
      </c>
      <c r="I1021">
        <v>0.32072098189363202</v>
      </c>
      <c r="J1021">
        <v>0.78238223759110204</v>
      </c>
      <c r="K1021">
        <v>-9.5558847624578599E-2</v>
      </c>
      <c r="L1021">
        <v>0.24763971684831801</v>
      </c>
      <c r="M1021">
        <v>-0.28459176563938199</v>
      </c>
      <c r="N1021">
        <v>-0.31070961327325403</v>
      </c>
      <c r="O1021">
        <v>0.92850569388903104</v>
      </c>
      <c r="P1021">
        <v>0.57244615710941205</v>
      </c>
      <c r="Q1021">
        <v>0.83435295188315495</v>
      </c>
      <c r="R1021">
        <v>-0.203231748123991</v>
      </c>
      <c r="S1021">
        <v>-0.313332762368558</v>
      </c>
      <c r="T1021">
        <v>-0.250209895790037</v>
      </c>
      <c r="U1021">
        <v>0.13971626447458599</v>
      </c>
      <c r="V1021">
        <v>-0.25907581137368602</v>
      </c>
      <c r="W1021">
        <v>0.53321019025685401</v>
      </c>
      <c r="X1021">
        <v>0.89256187351187999</v>
      </c>
      <c r="Y1021">
        <v>0.56053023739055696</v>
      </c>
      <c r="Z1021">
        <v>9.3368938127316697E-2</v>
      </c>
      <c r="AA1021">
        <v>-0.25854181394947801</v>
      </c>
      <c r="AB1021">
        <v>-0.28196878573369799</v>
      </c>
      <c r="AC1021">
        <v>0.53936867735634797</v>
      </c>
      <c r="AD1021">
        <v>0.23975058654857501</v>
      </c>
      <c r="AE1021">
        <v>0.62931304415929001</v>
      </c>
      <c r="AF1021">
        <v>0.11730718883746601</v>
      </c>
      <c r="AG1021">
        <v>0.38291028414773398</v>
      </c>
      <c r="AH1021">
        <v>0.131349196641181</v>
      </c>
      <c r="AI1021">
        <v>0.69601628541605398</v>
      </c>
      <c r="AJ1021">
        <v>0.15447431257185401</v>
      </c>
      <c r="AK1021">
        <v>0.46351935249649701</v>
      </c>
      <c r="AL1021">
        <v>0.99366098191654395</v>
      </c>
      <c r="AM1021">
        <v>0.18543859448890301</v>
      </c>
      <c r="AN1021">
        <v>4.6816445831716298E-2</v>
      </c>
      <c r="AO1021">
        <v>-0.35727511858691202</v>
      </c>
      <c r="AP1021">
        <v>-0.50146597084650102</v>
      </c>
      <c r="AQ1021">
        <v>0.95879887677473696</v>
      </c>
      <c r="AR1021">
        <v>0.81223135463987695</v>
      </c>
      <c r="AS1021">
        <v>0.99763127940042196</v>
      </c>
      <c r="AT1021">
        <v>-0.338422960918071</v>
      </c>
      <c r="AU1021">
        <v>-0.14001209646461399</v>
      </c>
      <c r="AV1021">
        <v>-0.49920829775598002</v>
      </c>
      <c r="AW1021">
        <v>0.293368191942386</v>
      </c>
      <c r="AX1021">
        <v>1.91142755838433E-2</v>
      </c>
      <c r="AY1021">
        <v>0.58341002983943202</v>
      </c>
      <c r="AZ1021">
        <v>0.98372074268495902</v>
      </c>
      <c r="BA1021">
        <v>0.69418372490227198</v>
      </c>
      <c r="BB1021">
        <v>2.57090799076134E-2</v>
      </c>
      <c r="BC1021">
        <v>-1.9907812150145299E-2</v>
      </c>
      <c r="BD1021">
        <v>-0.108991775991789</v>
      </c>
      <c r="BE1021">
        <v>0.71243745620144205</v>
      </c>
    </row>
    <row r="1022" spans="1:57">
      <c r="A1022" s="1">
        <v>41973</v>
      </c>
      <c r="B1022">
        <v>4.7682365327413503E-2</v>
      </c>
      <c r="C1022">
        <v>0.52227766315873803</v>
      </c>
      <c r="D1022">
        <v>5.9368448196425103E-2</v>
      </c>
      <c r="E1022">
        <v>0.20264342046574599</v>
      </c>
      <c r="F1022">
        <v>-0.16999966468199601</v>
      </c>
      <c r="G1022">
        <v>0.63520007089468</v>
      </c>
      <c r="H1022">
        <v>0.24931931099864801</v>
      </c>
      <c r="I1022">
        <v>0.323116063408948</v>
      </c>
      <c r="J1022">
        <v>0.78166968993917596</v>
      </c>
      <c r="K1022">
        <v>-9.4462179544397104E-2</v>
      </c>
      <c r="L1022">
        <v>0.24294887920102701</v>
      </c>
      <c r="M1022">
        <v>-0.29049784417952801</v>
      </c>
      <c r="N1022">
        <v>-0.315878263363289</v>
      </c>
      <c r="O1022">
        <v>0.92919360091381997</v>
      </c>
      <c r="P1022">
        <v>0.56915159463587295</v>
      </c>
      <c r="Q1022">
        <v>0.84009014901061696</v>
      </c>
      <c r="R1022">
        <v>-0.205906695524948</v>
      </c>
      <c r="S1022">
        <v>-0.30653385599671101</v>
      </c>
      <c r="T1022">
        <v>-0.25489382676551098</v>
      </c>
      <c r="U1022">
        <v>0.14582693205329</v>
      </c>
      <c r="V1022">
        <v>-0.25571826204741399</v>
      </c>
      <c r="W1022">
        <v>0.52786305423770696</v>
      </c>
      <c r="X1022">
        <v>0.892204154964237</v>
      </c>
      <c r="Y1022">
        <v>0.55656161193756204</v>
      </c>
      <c r="Z1022">
        <v>8.7927677495701601E-2</v>
      </c>
      <c r="AA1022">
        <v>-0.25069237798490601</v>
      </c>
      <c r="AB1022">
        <v>-0.27931732098770001</v>
      </c>
      <c r="AC1022">
        <v>0.53478138740572301</v>
      </c>
      <c r="AD1022">
        <v>0.235444864925025</v>
      </c>
      <c r="AE1022">
        <v>0.63131894619499096</v>
      </c>
      <c r="AF1022">
        <v>0.11679013717853901</v>
      </c>
      <c r="AG1022">
        <v>0.3854624534519</v>
      </c>
      <c r="AH1022">
        <v>0.12718843323395701</v>
      </c>
      <c r="AI1022">
        <v>0.69764063702210699</v>
      </c>
      <c r="AJ1022">
        <v>0.15356284139172099</v>
      </c>
      <c r="AK1022">
        <v>0.46568404447239597</v>
      </c>
      <c r="AL1022">
        <v>0.99368747066836005</v>
      </c>
      <c r="AM1022">
        <v>0.18159054404001301</v>
      </c>
      <c r="AN1022">
        <v>4.5015480023309899E-2</v>
      </c>
      <c r="AO1022">
        <v>-0.35790496604276401</v>
      </c>
      <c r="AP1022">
        <v>-0.50112015693967704</v>
      </c>
      <c r="AQ1022">
        <v>0.95884978169748702</v>
      </c>
      <c r="AR1022">
        <v>0.81085617345521899</v>
      </c>
      <c r="AS1022">
        <v>0.99761294295480296</v>
      </c>
      <c r="AT1022">
        <v>-0.33888146594872498</v>
      </c>
      <c r="AU1022">
        <v>-0.137805135871927</v>
      </c>
      <c r="AV1022">
        <v>-0.49878845903208502</v>
      </c>
      <c r="AW1022">
        <v>0.28939703750974</v>
      </c>
      <c r="AX1022">
        <v>2.1892623533772301E-2</v>
      </c>
      <c r="AY1022">
        <v>0.58068094060818798</v>
      </c>
      <c r="AZ1022">
        <v>0.98363330934113402</v>
      </c>
      <c r="BA1022">
        <v>0.69213705903253298</v>
      </c>
      <c r="BB1022">
        <v>2.4284558113667601E-2</v>
      </c>
      <c r="BC1022">
        <v>-1.7314798155450201E-2</v>
      </c>
      <c r="BD1022">
        <v>-0.106636120568602</v>
      </c>
      <c r="BE1022">
        <v>0.710473188704694</v>
      </c>
    </row>
    <row r="1023" spans="1:57">
      <c r="A1023" s="1">
        <v>42004</v>
      </c>
      <c r="B1023">
        <v>5.0128688938129898E-2</v>
      </c>
      <c r="C1023">
        <v>0.51688729010624102</v>
      </c>
      <c r="D1023">
        <v>6.2871998286697706E-2</v>
      </c>
      <c r="E1023">
        <v>0.20059514594722999</v>
      </c>
      <c r="F1023">
        <v>-0.16718172816007501</v>
      </c>
      <c r="G1023">
        <v>0.63033716783224003</v>
      </c>
      <c r="H1023">
        <v>0.25677595997550001</v>
      </c>
      <c r="I1023">
        <v>0.32151631814382198</v>
      </c>
      <c r="J1023">
        <v>0.78073082038349995</v>
      </c>
      <c r="K1023">
        <v>-8.97438587946916E-2</v>
      </c>
      <c r="L1023">
        <v>0.251910218362212</v>
      </c>
      <c r="M1023">
        <v>-0.29320320688334001</v>
      </c>
      <c r="N1023">
        <v>-0.31958022938285202</v>
      </c>
      <c r="O1023">
        <v>0.93093873035822505</v>
      </c>
      <c r="P1023">
        <v>0.56974650359333801</v>
      </c>
      <c r="Q1023">
        <v>0.84035099380756695</v>
      </c>
      <c r="R1023">
        <v>-0.21017574163944899</v>
      </c>
      <c r="S1023">
        <v>-0.31134183142781102</v>
      </c>
      <c r="T1023">
        <v>-0.26102848902457498</v>
      </c>
      <c r="U1023">
        <v>0.149275572963007</v>
      </c>
      <c r="V1023">
        <v>-0.25893231662241201</v>
      </c>
      <c r="W1023">
        <v>0.529950485356392</v>
      </c>
      <c r="X1023">
        <v>0.89177315750575203</v>
      </c>
      <c r="Y1023">
        <v>0.554173629605339</v>
      </c>
      <c r="Z1023">
        <v>9.2366280892412098E-2</v>
      </c>
      <c r="AA1023">
        <v>-0.25480408955318901</v>
      </c>
      <c r="AB1023">
        <v>-0.28308981544088402</v>
      </c>
      <c r="AC1023">
        <v>0.538884709400549</v>
      </c>
      <c r="AD1023">
        <v>0.241057234662196</v>
      </c>
      <c r="AE1023">
        <v>0.63116255018094902</v>
      </c>
      <c r="AF1023">
        <v>0.12908225525706701</v>
      </c>
      <c r="AG1023">
        <v>0.38782730743937599</v>
      </c>
      <c r="AH1023">
        <v>0.13236729867937999</v>
      </c>
      <c r="AI1023">
        <v>0.69791988427529195</v>
      </c>
      <c r="AJ1023">
        <v>0.166495190951084</v>
      </c>
      <c r="AK1023">
        <v>0.46847521420013</v>
      </c>
      <c r="AL1023">
        <v>0.99362299705999402</v>
      </c>
      <c r="AM1023">
        <v>0.185736890877609</v>
      </c>
      <c r="AN1023">
        <v>6.01688917889798E-2</v>
      </c>
      <c r="AO1023">
        <v>-0.35473064762887202</v>
      </c>
      <c r="AP1023">
        <v>-0.49814371016125403</v>
      </c>
      <c r="AQ1023">
        <v>0.95963174611480295</v>
      </c>
      <c r="AR1023">
        <v>0.81564039596119797</v>
      </c>
      <c r="AS1023">
        <v>0.99766616561368004</v>
      </c>
      <c r="AT1023">
        <v>-0.336339266121507</v>
      </c>
      <c r="AU1023">
        <v>-0.13818957191564701</v>
      </c>
      <c r="AV1023">
        <v>-0.496024118833435</v>
      </c>
      <c r="AW1023">
        <v>0.29397016488671301</v>
      </c>
      <c r="AX1023">
        <v>1.9795656998553401E-2</v>
      </c>
      <c r="AY1023">
        <v>0.59182850574940404</v>
      </c>
      <c r="AZ1023">
        <v>0.98393533513898801</v>
      </c>
      <c r="BA1023">
        <v>0.69925252571456298</v>
      </c>
      <c r="BB1023">
        <v>3.8748389956667899E-2</v>
      </c>
      <c r="BC1023">
        <v>-1.8614715351544599E-2</v>
      </c>
      <c r="BD1023">
        <v>-0.10767263442213</v>
      </c>
      <c r="BE1023">
        <v>0.71888110056840704</v>
      </c>
    </row>
    <row r="1024" spans="1:57">
      <c r="A1024" s="1">
        <v>42035</v>
      </c>
      <c r="B1024">
        <v>6.8760492305681598E-2</v>
      </c>
      <c r="C1024">
        <v>0.50262522415427402</v>
      </c>
      <c r="D1024">
        <v>7.0693061011769198E-2</v>
      </c>
      <c r="E1024">
        <v>0.18165921864069901</v>
      </c>
      <c r="F1024">
        <v>-0.152928129681494</v>
      </c>
      <c r="G1024">
        <v>0.61791136333818697</v>
      </c>
      <c r="H1024">
        <v>0.26090884808340797</v>
      </c>
      <c r="I1024">
        <v>0.30405438704012899</v>
      </c>
      <c r="J1024">
        <v>0.78320262257559803</v>
      </c>
      <c r="K1024">
        <v>-7.2658497283770995E-2</v>
      </c>
      <c r="L1024">
        <v>0.24310873122482299</v>
      </c>
      <c r="M1024">
        <v>-0.30344862444342202</v>
      </c>
      <c r="N1024">
        <v>-0.33724159397179698</v>
      </c>
      <c r="O1024">
        <v>0.93021624007202997</v>
      </c>
      <c r="P1024">
        <v>0.55037814498164095</v>
      </c>
      <c r="Q1024">
        <v>0.84357050086645102</v>
      </c>
      <c r="R1024">
        <v>-0.224414410206911</v>
      </c>
      <c r="S1024">
        <v>-0.29580386801894198</v>
      </c>
      <c r="T1024">
        <v>-0.28553794987300302</v>
      </c>
      <c r="U1024">
        <v>0.17189569538903701</v>
      </c>
      <c r="V1024">
        <v>-0.26460896928965399</v>
      </c>
      <c r="W1024">
        <v>0.53579397466908296</v>
      </c>
      <c r="X1024">
        <v>0.885017005938454</v>
      </c>
      <c r="Y1024">
        <v>0.56238851940160095</v>
      </c>
      <c r="Z1024">
        <v>7.7490320108552405E-2</v>
      </c>
      <c r="AA1024">
        <v>-0.26053958284302597</v>
      </c>
      <c r="AB1024">
        <v>-0.271294194099649</v>
      </c>
      <c r="AC1024">
        <v>0.52884648621757002</v>
      </c>
      <c r="AD1024">
        <v>0.25598906340250099</v>
      </c>
      <c r="AE1024">
        <v>0.61502304927278195</v>
      </c>
      <c r="AF1024">
        <v>0.11488319020962499</v>
      </c>
      <c r="AG1024">
        <v>0.36600558264888999</v>
      </c>
      <c r="AH1024">
        <v>0.14570547211690499</v>
      </c>
      <c r="AI1024">
        <v>0.68488101749352903</v>
      </c>
      <c r="AJ1024">
        <v>0.15520189903743101</v>
      </c>
      <c r="AK1024">
        <v>0.44984831483245802</v>
      </c>
      <c r="AL1024">
        <v>0.99340567260551105</v>
      </c>
      <c r="AM1024">
        <v>0.198096476210809</v>
      </c>
      <c r="AN1024">
        <v>5.1466963235601203E-2</v>
      </c>
      <c r="AO1024">
        <v>-0.36545155727141998</v>
      </c>
      <c r="AP1024">
        <v>-0.51305151252496295</v>
      </c>
      <c r="AQ1024">
        <v>0.95880752485148302</v>
      </c>
      <c r="AR1024">
        <v>0.81909601293770495</v>
      </c>
      <c r="AS1024">
        <v>0.99774073686082199</v>
      </c>
      <c r="AT1024">
        <v>-0.34763821303632703</v>
      </c>
      <c r="AU1024">
        <v>-0.16113786545104899</v>
      </c>
      <c r="AV1024">
        <v>-0.51124957943376803</v>
      </c>
      <c r="AW1024">
        <v>0.30782627897336501</v>
      </c>
      <c r="AX1024">
        <v>-3.6584243325255401E-3</v>
      </c>
      <c r="AY1024">
        <v>0.59636922581212604</v>
      </c>
      <c r="AZ1024">
        <v>0.98400173313637296</v>
      </c>
      <c r="BA1024">
        <v>0.70379247818075696</v>
      </c>
      <c r="BB1024">
        <v>2.74981274957984E-2</v>
      </c>
      <c r="BC1024">
        <v>-4.1703497324399701E-2</v>
      </c>
      <c r="BD1024">
        <v>-0.13090713598534601</v>
      </c>
      <c r="BE1024">
        <v>0.72228837177890004</v>
      </c>
    </row>
    <row r="1025" spans="1:57">
      <c r="A1025" s="1">
        <v>42063</v>
      </c>
      <c r="B1025">
        <v>7.8866249769447894E-2</v>
      </c>
      <c r="C1025">
        <v>0.49458359548491498</v>
      </c>
      <c r="D1025">
        <v>5.4498222116016903E-2</v>
      </c>
      <c r="E1025">
        <v>0.16710390611979001</v>
      </c>
      <c r="F1025">
        <v>-0.144206170051217</v>
      </c>
      <c r="G1025">
        <v>0.61256261911916998</v>
      </c>
      <c r="H1025">
        <v>0.24986954523097499</v>
      </c>
      <c r="I1025">
        <v>0.292490814948411</v>
      </c>
      <c r="J1025">
        <v>0.78264515504464605</v>
      </c>
      <c r="K1025">
        <v>-6.1013335127700803E-2</v>
      </c>
      <c r="L1025">
        <v>0.234780269373943</v>
      </c>
      <c r="M1025">
        <v>-0.296184181491919</v>
      </c>
      <c r="N1025">
        <v>-0.33201795718648403</v>
      </c>
      <c r="O1025">
        <v>0.92816175045694904</v>
      </c>
      <c r="P1025">
        <v>0.55420797213589401</v>
      </c>
      <c r="Q1025">
        <v>0.84110640512831503</v>
      </c>
      <c r="R1025">
        <v>-0.222867400605123</v>
      </c>
      <c r="S1025">
        <v>-0.30800729996670601</v>
      </c>
      <c r="T1025">
        <v>-0.28974724373161498</v>
      </c>
      <c r="U1025">
        <v>0.18741178728307301</v>
      </c>
      <c r="V1025">
        <v>-0.26763952857686601</v>
      </c>
      <c r="W1025">
        <v>0.53814546856884005</v>
      </c>
      <c r="X1025">
        <v>0.88648263954389905</v>
      </c>
      <c r="Y1025">
        <v>0.56809566978317505</v>
      </c>
      <c r="Z1025">
        <v>6.4160526098638995E-2</v>
      </c>
      <c r="AA1025">
        <v>-0.27174508470580599</v>
      </c>
      <c r="AB1025">
        <v>-0.27333536505520001</v>
      </c>
      <c r="AC1025">
        <v>0.52850067749179097</v>
      </c>
      <c r="AD1025">
        <v>0.27398678677445498</v>
      </c>
      <c r="AE1025">
        <v>0.60667042080217803</v>
      </c>
      <c r="AF1025">
        <v>0.10279006022044999</v>
      </c>
      <c r="AG1025">
        <v>0.35182356048537899</v>
      </c>
      <c r="AH1025">
        <v>0.16521101268951899</v>
      </c>
      <c r="AI1025">
        <v>0.67647191799471595</v>
      </c>
      <c r="AJ1025">
        <v>0.14347353204156499</v>
      </c>
      <c r="AK1025">
        <v>0.43539209010299401</v>
      </c>
      <c r="AL1025">
        <v>0.99352423256796896</v>
      </c>
      <c r="AM1025">
        <v>0.217731328957462</v>
      </c>
      <c r="AN1025">
        <v>4.26854582966242E-2</v>
      </c>
      <c r="AO1025">
        <v>-0.35532580072442799</v>
      </c>
      <c r="AP1025">
        <v>-0.50736312787170901</v>
      </c>
      <c r="AQ1025">
        <v>0.95747914986428995</v>
      </c>
      <c r="AR1025">
        <v>0.82268044153592002</v>
      </c>
      <c r="AS1025">
        <v>0.99770538820725496</v>
      </c>
      <c r="AT1025">
        <v>-0.33783148858839801</v>
      </c>
      <c r="AU1025">
        <v>-0.16502694725609199</v>
      </c>
      <c r="AV1025">
        <v>-0.50614963894799003</v>
      </c>
      <c r="AW1025">
        <v>0.32585643845326501</v>
      </c>
      <c r="AX1025">
        <v>-1.0751296578748199E-2</v>
      </c>
      <c r="AY1025">
        <v>0.60081683296136601</v>
      </c>
      <c r="AZ1025">
        <v>0.98461387831534797</v>
      </c>
      <c r="BA1025">
        <v>0.71068243764871597</v>
      </c>
      <c r="BB1025">
        <v>1.7951513213663998E-2</v>
      </c>
      <c r="BC1025">
        <v>-4.9581148158368199E-2</v>
      </c>
      <c r="BD1025">
        <v>-0.133988614700109</v>
      </c>
      <c r="BE1025">
        <v>0.72360896950287901</v>
      </c>
    </row>
    <row r="1026" spans="1:57">
      <c r="A1026" s="1">
        <v>42094</v>
      </c>
      <c r="B1026">
        <v>7.4497958849923704E-2</v>
      </c>
      <c r="C1026">
        <v>0.50066631497186798</v>
      </c>
      <c r="D1026">
        <v>5.1734614791132803E-2</v>
      </c>
      <c r="E1026">
        <v>0.17592595967038499</v>
      </c>
      <c r="F1026">
        <v>-0.14416266302126399</v>
      </c>
      <c r="G1026">
        <v>0.61387786429247004</v>
      </c>
      <c r="H1026">
        <v>0.24892389361834399</v>
      </c>
      <c r="I1026">
        <v>0.29577540247747403</v>
      </c>
      <c r="J1026">
        <v>0.78143351542621098</v>
      </c>
      <c r="K1026">
        <v>-6.2483674207159702E-2</v>
      </c>
      <c r="L1026">
        <v>0.233455893230476</v>
      </c>
      <c r="M1026">
        <v>-0.30107495929738598</v>
      </c>
      <c r="N1026">
        <v>-0.33769130171061501</v>
      </c>
      <c r="O1026">
        <v>0.92875837943795203</v>
      </c>
      <c r="P1026">
        <v>0.55514817485410595</v>
      </c>
      <c r="Q1026">
        <v>0.84097797631287896</v>
      </c>
      <c r="R1026">
        <v>-0.22229023348784299</v>
      </c>
      <c r="S1026">
        <v>-0.30903205129316802</v>
      </c>
      <c r="T1026">
        <v>-0.28847549157842201</v>
      </c>
      <c r="U1026">
        <v>0.18422198174110099</v>
      </c>
      <c r="V1026">
        <v>-0.27030201400307002</v>
      </c>
      <c r="W1026">
        <v>0.54402728169084902</v>
      </c>
      <c r="X1026">
        <v>0.88440533469994098</v>
      </c>
      <c r="Y1026">
        <v>0.57677400547017299</v>
      </c>
      <c r="Z1026">
        <v>6.4076541091531797E-2</v>
      </c>
      <c r="AA1026">
        <v>-0.27521288778705699</v>
      </c>
      <c r="AB1026">
        <v>-0.27094039521333702</v>
      </c>
      <c r="AC1026">
        <v>0.52761016091958202</v>
      </c>
      <c r="AD1026">
        <v>0.27251695349564597</v>
      </c>
      <c r="AE1026">
        <v>0.60693169711209605</v>
      </c>
      <c r="AF1026">
        <v>0.10260771832138001</v>
      </c>
      <c r="AG1026">
        <v>0.35270463634636601</v>
      </c>
      <c r="AH1026">
        <v>0.164148892909394</v>
      </c>
      <c r="AI1026">
        <v>0.67651475716828102</v>
      </c>
      <c r="AJ1026">
        <v>0.14375765950115399</v>
      </c>
      <c r="AK1026">
        <v>0.435997323086868</v>
      </c>
      <c r="AL1026">
        <v>0.99357355627652</v>
      </c>
      <c r="AM1026">
        <v>0.216924007964959</v>
      </c>
      <c r="AN1026">
        <v>4.2945073840905797E-2</v>
      </c>
      <c r="AO1026">
        <v>-0.35619571790430898</v>
      </c>
      <c r="AP1026">
        <v>-0.50770268904008398</v>
      </c>
      <c r="AQ1026">
        <v>0.95765681417787296</v>
      </c>
      <c r="AR1026">
        <v>0.82481709210945497</v>
      </c>
      <c r="AS1026">
        <v>0.99768006326301795</v>
      </c>
      <c r="AT1026">
        <v>-0.33867723709085401</v>
      </c>
      <c r="AU1026">
        <v>-0.16996958427876199</v>
      </c>
      <c r="AV1026">
        <v>-0.50652496787639001</v>
      </c>
      <c r="AW1026">
        <v>0.32465425788712798</v>
      </c>
      <c r="AX1026">
        <v>-1.6667186155362002E-2</v>
      </c>
      <c r="AY1026">
        <v>0.60364139284523699</v>
      </c>
      <c r="AZ1026">
        <v>0.98477316697626105</v>
      </c>
      <c r="BA1026">
        <v>0.713968869188915</v>
      </c>
      <c r="BB1026">
        <v>1.7520469619587201E-2</v>
      </c>
      <c r="BC1026">
        <v>-5.5684283889396197E-2</v>
      </c>
      <c r="BD1026">
        <v>-0.138793448532677</v>
      </c>
      <c r="BE1026">
        <v>0.72548276279737101</v>
      </c>
    </row>
    <row r="1027" spans="1:57">
      <c r="A1027" s="1">
        <v>42124</v>
      </c>
      <c r="B1027">
        <v>7.5663771949550304E-2</v>
      </c>
      <c r="C1027">
        <v>0.49920882185218601</v>
      </c>
      <c r="D1027">
        <v>5.2247095465128297E-2</v>
      </c>
      <c r="E1027">
        <v>0.17390798388546999</v>
      </c>
      <c r="F1027">
        <v>-0.13130928754947499</v>
      </c>
      <c r="G1027">
        <v>0.60658175958736305</v>
      </c>
      <c r="H1027">
        <v>0.24635907279407701</v>
      </c>
      <c r="I1027">
        <v>0.28652790928527699</v>
      </c>
      <c r="J1027">
        <v>0.78288656799541401</v>
      </c>
      <c r="K1027">
        <v>-5.6029406259118002E-2</v>
      </c>
      <c r="L1027">
        <v>0.23100662653885201</v>
      </c>
      <c r="M1027">
        <v>-0.30713774611753603</v>
      </c>
      <c r="N1027">
        <v>-0.34783975043501902</v>
      </c>
      <c r="O1027">
        <v>0.92867522560347004</v>
      </c>
      <c r="P1027">
        <v>0.55068130818538596</v>
      </c>
      <c r="Q1027">
        <v>0.83716163816661604</v>
      </c>
      <c r="R1027">
        <v>-0.22343083781511699</v>
      </c>
      <c r="S1027">
        <v>-0.30613238556845701</v>
      </c>
      <c r="T1027">
        <v>-0.29082829804306598</v>
      </c>
      <c r="U1027">
        <v>0.18463055239199699</v>
      </c>
      <c r="V1027">
        <v>-0.26292912797476298</v>
      </c>
      <c r="W1027">
        <v>0.54041194163984396</v>
      </c>
      <c r="X1027">
        <v>0.88402270138181105</v>
      </c>
      <c r="Y1027">
        <v>0.57131219309178005</v>
      </c>
      <c r="Z1027">
        <v>6.4775862996681102E-2</v>
      </c>
      <c r="AA1027">
        <v>-0.27155402308409199</v>
      </c>
      <c r="AB1027">
        <v>-0.265036406834538</v>
      </c>
      <c r="AC1027">
        <v>0.52470322398819003</v>
      </c>
      <c r="AD1027">
        <v>0.276643075353041</v>
      </c>
      <c r="AE1027">
        <v>0.60505588484222905</v>
      </c>
      <c r="AF1027">
        <v>0.10001789772411999</v>
      </c>
      <c r="AG1027">
        <v>0.34951574030806998</v>
      </c>
      <c r="AH1027">
        <v>0.168590220029354</v>
      </c>
      <c r="AI1027">
        <v>0.67462575696373395</v>
      </c>
      <c r="AJ1027">
        <v>0.14118525734323001</v>
      </c>
      <c r="AK1027">
        <v>0.43274622915084199</v>
      </c>
      <c r="AL1027">
        <v>0.99359653903753797</v>
      </c>
      <c r="AM1027">
        <v>0.221364320405815</v>
      </c>
      <c r="AN1027">
        <v>4.1050291011067601E-2</v>
      </c>
      <c r="AO1027">
        <v>-0.35370306765250498</v>
      </c>
      <c r="AP1027">
        <v>-0.50620823061018805</v>
      </c>
      <c r="AQ1027">
        <v>0.95735485642668205</v>
      </c>
      <c r="AR1027">
        <v>0.82546990645520801</v>
      </c>
      <c r="AS1027">
        <v>0.99767386652952605</v>
      </c>
      <c r="AT1027">
        <v>-0.336279964809165</v>
      </c>
      <c r="AU1027">
        <v>-0.17021467737427601</v>
      </c>
      <c r="AV1027">
        <v>-0.50518034437393999</v>
      </c>
      <c r="AW1027">
        <v>0.32875772486572602</v>
      </c>
      <c r="AX1027">
        <v>-1.7557388727910201E-2</v>
      </c>
      <c r="AY1027">
        <v>0.60449499017743302</v>
      </c>
      <c r="AZ1027">
        <v>0.98490230014880598</v>
      </c>
      <c r="BA1027">
        <v>0.71529790165729001</v>
      </c>
      <c r="BB1027">
        <v>1.55334526621176E-2</v>
      </c>
      <c r="BC1027">
        <v>-5.6743720499102902E-2</v>
      </c>
      <c r="BD1027">
        <v>-0.13885596305346901</v>
      </c>
      <c r="BE1027">
        <v>0.72567919848450302</v>
      </c>
    </row>
    <row r="1028" spans="1:57">
      <c r="A1028" s="1">
        <v>42155</v>
      </c>
      <c r="B1028">
        <v>8.1077166484355798E-2</v>
      </c>
      <c r="C1028">
        <v>0.49965929035652301</v>
      </c>
      <c r="D1028">
        <v>6.0179722060326499E-2</v>
      </c>
      <c r="E1028">
        <v>0.173186672595803</v>
      </c>
      <c r="F1028">
        <v>-0.13569938153018499</v>
      </c>
      <c r="G1028">
        <v>0.60686297387052601</v>
      </c>
      <c r="H1028">
        <v>0.24265308338330399</v>
      </c>
      <c r="I1028">
        <v>0.28621410213301302</v>
      </c>
      <c r="J1028">
        <v>0.79299052630678002</v>
      </c>
      <c r="K1028">
        <v>-6.0831607555527203E-2</v>
      </c>
      <c r="L1028">
        <v>0.22891224941055399</v>
      </c>
      <c r="M1028">
        <v>-0.303159977716151</v>
      </c>
      <c r="N1028">
        <v>-0.342680840377383</v>
      </c>
      <c r="O1028">
        <v>0.928792093213476</v>
      </c>
      <c r="P1028">
        <v>0.55273661584561895</v>
      </c>
      <c r="Q1028">
        <v>0.83719137013386502</v>
      </c>
      <c r="R1028">
        <v>-0.21955237599351499</v>
      </c>
      <c r="S1028">
        <v>-0.31215589542816102</v>
      </c>
      <c r="T1028">
        <v>-0.28580128900019097</v>
      </c>
      <c r="U1028">
        <v>0.19132360644278401</v>
      </c>
      <c r="V1028">
        <v>-0.26646814501342703</v>
      </c>
      <c r="W1028">
        <v>0.54049309193586104</v>
      </c>
      <c r="X1028">
        <v>0.88394315507645105</v>
      </c>
      <c r="Y1028">
        <v>0.57080925897192003</v>
      </c>
      <c r="Z1028">
        <v>6.9606343661241604E-2</v>
      </c>
      <c r="AA1028">
        <v>-0.27562976524119998</v>
      </c>
      <c r="AB1028">
        <v>-0.27012127748766501</v>
      </c>
      <c r="AC1028">
        <v>0.52705353920046805</v>
      </c>
      <c r="AD1028">
        <v>0.27378869197726602</v>
      </c>
      <c r="AE1028">
        <v>0.60478676715191104</v>
      </c>
      <c r="AF1028">
        <v>9.8789185018614903E-2</v>
      </c>
      <c r="AG1028">
        <v>0.34964623315617899</v>
      </c>
      <c r="AH1028">
        <v>0.16562648328989199</v>
      </c>
      <c r="AI1028">
        <v>0.67443556831390705</v>
      </c>
      <c r="AJ1028">
        <v>0.14019057249442099</v>
      </c>
      <c r="AK1028">
        <v>0.43294445193762299</v>
      </c>
      <c r="AL1028">
        <v>0.993591745267282</v>
      </c>
      <c r="AM1028">
        <v>0.218552860881463</v>
      </c>
      <c r="AN1028">
        <v>3.97258737859391E-2</v>
      </c>
      <c r="AO1028">
        <v>-0.35635192025419199</v>
      </c>
      <c r="AP1028">
        <v>-0.50799767656696204</v>
      </c>
      <c r="AQ1028">
        <v>0.95749286348671203</v>
      </c>
      <c r="AR1028">
        <v>0.82574523432789104</v>
      </c>
      <c r="AS1028">
        <v>0.99766345503071796</v>
      </c>
      <c r="AT1028">
        <v>-0.33894035725807897</v>
      </c>
      <c r="AU1028">
        <v>-0.17281306654887699</v>
      </c>
      <c r="AV1028">
        <v>-0.50701434826685898</v>
      </c>
      <c r="AW1028">
        <v>0.32607167412627702</v>
      </c>
      <c r="AX1028">
        <v>-2.0033636938898099E-2</v>
      </c>
      <c r="AY1028">
        <v>0.60452777866303897</v>
      </c>
      <c r="AZ1028">
        <v>0.98490858760215805</v>
      </c>
      <c r="BA1028">
        <v>0.71566416777551101</v>
      </c>
      <c r="BB1028">
        <v>1.39439330580204E-2</v>
      </c>
      <c r="BC1028">
        <v>-5.93540099750864E-2</v>
      </c>
      <c r="BD1028">
        <v>-0.14134064707222399</v>
      </c>
      <c r="BE1028">
        <v>0.72573017428383702</v>
      </c>
    </row>
    <row r="1029" spans="1:57">
      <c r="A1029" s="1">
        <v>42185</v>
      </c>
      <c r="B1029">
        <v>8.2827517119847899E-2</v>
      </c>
      <c r="C1029">
        <v>0.497446395431699</v>
      </c>
      <c r="D1029">
        <v>6.0045000905010401E-2</v>
      </c>
      <c r="E1029">
        <v>0.16851692866721901</v>
      </c>
      <c r="F1029">
        <v>-0.119223783075961</v>
      </c>
      <c r="G1029">
        <v>0.60376930618708502</v>
      </c>
      <c r="H1029">
        <v>0.25135428210461003</v>
      </c>
      <c r="I1029">
        <v>0.28074913558548098</v>
      </c>
      <c r="J1029">
        <v>0.80058979985076595</v>
      </c>
      <c r="K1029">
        <v>-5.25322444706098E-2</v>
      </c>
      <c r="L1029">
        <v>0.23141417283634999</v>
      </c>
      <c r="M1029">
        <v>-0.30694152279799403</v>
      </c>
      <c r="N1029">
        <v>-0.35143308934363898</v>
      </c>
      <c r="O1029">
        <v>0.92840243403150502</v>
      </c>
      <c r="P1029">
        <v>0.54232360979178296</v>
      </c>
      <c r="Q1029">
        <v>0.83782620208066805</v>
      </c>
      <c r="R1029">
        <v>-0.22261845321494</v>
      </c>
      <c r="S1029">
        <v>-0.30399656811089798</v>
      </c>
      <c r="T1029">
        <v>-0.29143202057538398</v>
      </c>
      <c r="U1029">
        <v>0.19286544944793799</v>
      </c>
      <c r="V1029">
        <v>-0.25359821800286902</v>
      </c>
      <c r="W1029">
        <v>0.53720068368623397</v>
      </c>
      <c r="X1029">
        <v>0.88632019863981903</v>
      </c>
      <c r="Y1029">
        <v>0.56433109524260905</v>
      </c>
      <c r="Z1029">
        <v>7.2902997384218904E-2</v>
      </c>
      <c r="AA1029">
        <v>-0.26881681687888298</v>
      </c>
      <c r="AB1029">
        <v>-0.256426706572908</v>
      </c>
      <c r="AC1029">
        <v>0.52131491308650102</v>
      </c>
      <c r="AD1029">
        <v>0.27761124436397899</v>
      </c>
      <c r="AE1029">
        <v>0.60278112931814698</v>
      </c>
      <c r="AF1029">
        <v>9.9139780353959706E-2</v>
      </c>
      <c r="AG1029">
        <v>0.34691281929943601</v>
      </c>
      <c r="AH1029">
        <v>0.16898154050991401</v>
      </c>
      <c r="AI1029">
        <v>0.672955038083066</v>
      </c>
      <c r="AJ1029">
        <v>0.14059055240510401</v>
      </c>
      <c r="AK1029">
        <v>0.43077626957936799</v>
      </c>
      <c r="AL1029">
        <v>0.99352813745263202</v>
      </c>
      <c r="AM1029">
        <v>0.22145681324233099</v>
      </c>
      <c r="AN1029">
        <v>4.07975856699654E-2</v>
      </c>
      <c r="AO1029">
        <v>-0.35605595274685098</v>
      </c>
      <c r="AP1029">
        <v>-0.50863001849706002</v>
      </c>
      <c r="AQ1029">
        <v>0.95737693997574902</v>
      </c>
      <c r="AR1029">
        <v>0.82529933533770705</v>
      </c>
      <c r="AS1029">
        <v>0.99769755338071597</v>
      </c>
      <c r="AT1029">
        <v>-0.33881914826371401</v>
      </c>
      <c r="AU1029">
        <v>-0.17152112879728901</v>
      </c>
      <c r="AV1029">
        <v>-0.50768729695762504</v>
      </c>
      <c r="AW1029">
        <v>0.32942149533125598</v>
      </c>
      <c r="AX1029">
        <v>-1.8427384805280101E-2</v>
      </c>
      <c r="AY1029">
        <v>0.60469043765618102</v>
      </c>
      <c r="AZ1029">
        <v>0.98485633499363001</v>
      </c>
      <c r="BA1029">
        <v>0.71490124363706897</v>
      </c>
      <c r="BB1029">
        <v>1.51442877094023E-2</v>
      </c>
      <c r="BC1029">
        <v>-5.7453816179620303E-2</v>
      </c>
      <c r="BD1029">
        <v>-0.14027499991813699</v>
      </c>
      <c r="BE1029">
        <v>0.72599547320372304</v>
      </c>
    </row>
    <row r="1030" spans="1:57">
      <c r="A1030" s="1">
        <v>42216</v>
      </c>
      <c r="B1030">
        <v>6.41235073067178E-2</v>
      </c>
      <c r="C1030">
        <v>0.51045586980881996</v>
      </c>
      <c r="D1030">
        <v>5.6629058345509901E-2</v>
      </c>
      <c r="E1030">
        <v>0.188979011793936</v>
      </c>
      <c r="F1030">
        <v>-0.127878298446015</v>
      </c>
      <c r="G1030">
        <v>0.60615091131570098</v>
      </c>
      <c r="H1030">
        <v>0.250705732402839</v>
      </c>
      <c r="I1030">
        <v>0.28911720627981202</v>
      </c>
      <c r="J1030">
        <v>0.80002715853926198</v>
      </c>
      <c r="K1030">
        <v>-6.0083528357382003E-2</v>
      </c>
      <c r="L1030">
        <v>0.23167776493839401</v>
      </c>
      <c r="M1030">
        <v>-0.31786353632414499</v>
      </c>
      <c r="N1030">
        <v>-0.35963848490433797</v>
      </c>
      <c r="O1030">
        <v>0.93047492151597899</v>
      </c>
      <c r="P1030">
        <v>0.52396602219003496</v>
      </c>
      <c r="Q1030">
        <v>0.83751366177586695</v>
      </c>
      <c r="R1030">
        <v>-0.228731904838783</v>
      </c>
      <c r="S1030">
        <v>-0.29437995011050999</v>
      </c>
      <c r="T1030">
        <v>-0.29440932609453302</v>
      </c>
      <c r="U1030">
        <v>0.17810518635568501</v>
      </c>
      <c r="V1030">
        <v>-0.244669861290533</v>
      </c>
      <c r="W1030">
        <v>0.52273186627589396</v>
      </c>
      <c r="X1030">
        <v>0.88587802455001696</v>
      </c>
      <c r="Y1030">
        <v>0.54962617342204301</v>
      </c>
      <c r="Z1030">
        <v>7.1461317030542898E-2</v>
      </c>
      <c r="AA1030">
        <v>-0.26142078753678</v>
      </c>
      <c r="AB1030">
        <v>-0.24456050158256401</v>
      </c>
      <c r="AC1030">
        <v>0.50327183216676996</v>
      </c>
      <c r="AD1030">
        <v>0.26087934529508</v>
      </c>
      <c r="AE1030">
        <v>0.61273307957024103</v>
      </c>
      <c r="AF1030">
        <v>0.106739508760961</v>
      </c>
      <c r="AG1030">
        <v>0.36159493091778699</v>
      </c>
      <c r="AH1030">
        <v>0.15256431137381599</v>
      </c>
      <c r="AI1030">
        <v>0.681589946643265</v>
      </c>
      <c r="AJ1030">
        <v>0.14749112911197601</v>
      </c>
      <c r="AK1030">
        <v>0.44417851821006399</v>
      </c>
      <c r="AL1030">
        <v>0.99361170459831305</v>
      </c>
      <c r="AM1030">
        <v>0.20586971517285599</v>
      </c>
      <c r="AN1030">
        <v>4.48090536331976E-2</v>
      </c>
      <c r="AO1030">
        <v>-0.35944590761684198</v>
      </c>
      <c r="AP1030">
        <v>-0.50796055226883596</v>
      </c>
      <c r="AQ1030">
        <v>0.95828707793423995</v>
      </c>
      <c r="AR1030">
        <v>0.82372217281736904</v>
      </c>
      <c r="AS1030">
        <v>0.99764837515256999</v>
      </c>
      <c r="AT1030">
        <v>-0.34163307401611298</v>
      </c>
      <c r="AU1030">
        <v>-0.16816578113689501</v>
      </c>
      <c r="AV1030">
        <v>-0.50657299992504301</v>
      </c>
      <c r="AW1030">
        <v>0.31361276286047701</v>
      </c>
      <c r="AX1030">
        <v>-1.39741454797079E-2</v>
      </c>
      <c r="AY1030">
        <v>0.60146283252397104</v>
      </c>
      <c r="AZ1030">
        <v>0.98462832385907495</v>
      </c>
      <c r="BA1030">
        <v>0.71203008335681695</v>
      </c>
      <c r="BB1030">
        <v>1.9707116330703E-2</v>
      </c>
      <c r="BC1030">
        <v>-5.31349147241253E-2</v>
      </c>
      <c r="BD1030">
        <v>-0.13692648532732599</v>
      </c>
      <c r="BE1030">
        <v>0.72432651167409301</v>
      </c>
    </row>
    <row r="1031" spans="1:57">
      <c r="A1031" s="1">
        <v>42247</v>
      </c>
      <c r="B1031">
        <v>6.3312002483535496E-2</v>
      </c>
      <c r="C1031">
        <v>0.50852163435159004</v>
      </c>
      <c r="D1031">
        <v>4.8849950452386999E-2</v>
      </c>
      <c r="E1031">
        <v>0.186531265561517</v>
      </c>
      <c r="F1031">
        <v>-0.127017658238048</v>
      </c>
      <c r="G1031">
        <v>0.60841531192383502</v>
      </c>
      <c r="H1031">
        <v>0.25052173628141899</v>
      </c>
      <c r="I1031">
        <v>0.29168040214863999</v>
      </c>
      <c r="J1031">
        <v>0.79864219067656494</v>
      </c>
      <c r="K1031">
        <v>-5.8967401747156097E-2</v>
      </c>
      <c r="L1031">
        <v>0.231749109477314</v>
      </c>
      <c r="M1031">
        <v>-0.321144283523009</v>
      </c>
      <c r="N1031">
        <v>-0.36382906691839301</v>
      </c>
      <c r="O1031">
        <v>0.93035261230450705</v>
      </c>
      <c r="P1031">
        <v>0.52521941973227204</v>
      </c>
      <c r="Q1031">
        <v>0.83709603980430303</v>
      </c>
      <c r="R1031">
        <v>-0.23310877688225801</v>
      </c>
      <c r="S1031">
        <v>-0.28941177339290702</v>
      </c>
      <c r="T1031">
        <v>-0.30004728191278801</v>
      </c>
      <c r="U1031">
        <v>0.177441529040578</v>
      </c>
      <c r="V1031">
        <v>-0.23922581156479999</v>
      </c>
      <c r="W1031">
        <v>0.52616435110580395</v>
      </c>
      <c r="X1031">
        <v>0.889058386847566</v>
      </c>
      <c r="Y1031">
        <v>0.55516945316823996</v>
      </c>
      <c r="Z1031">
        <v>6.5329707025158806E-2</v>
      </c>
      <c r="AA1031">
        <v>-0.25563571477255798</v>
      </c>
      <c r="AB1031">
        <v>-0.23966848074979</v>
      </c>
      <c r="AC1031">
        <v>0.50281128176771905</v>
      </c>
      <c r="AD1031">
        <v>0.260329958705391</v>
      </c>
      <c r="AE1031">
        <v>0.61188923801867601</v>
      </c>
      <c r="AF1031">
        <v>0.106265904371935</v>
      </c>
      <c r="AG1031">
        <v>0.36105179350856798</v>
      </c>
      <c r="AH1031">
        <v>0.15201907986163399</v>
      </c>
      <c r="AI1031">
        <v>0.68057815646544695</v>
      </c>
      <c r="AJ1031">
        <v>0.14659330622726299</v>
      </c>
      <c r="AK1031">
        <v>0.44337320074739101</v>
      </c>
      <c r="AL1031">
        <v>0.993608977113834</v>
      </c>
      <c r="AM1031">
        <v>0.205330371079152</v>
      </c>
      <c r="AN1031">
        <v>4.4602922001808799E-2</v>
      </c>
      <c r="AO1031">
        <v>-0.35681638088134598</v>
      </c>
      <c r="AP1031">
        <v>-0.50406815346571598</v>
      </c>
      <c r="AQ1031">
        <v>0.95842457196677999</v>
      </c>
      <c r="AR1031">
        <v>0.824027932260183</v>
      </c>
      <c r="AS1031">
        <v>0.99763340834019398</v>
      </c>
      <c r="AT1031">
        <v>-0.33945696427993299</v>
      </c>
      <c r="AU1031">
        <v>-0.16320007709290199</v>
      </c>
      <c r="AV1031">
        <v>-0.50319356158939699</v>
      </c>
      <c r="AW1031">
        <v>0.31308727006509701</v>
      </c>
      <c r="AX1031">
        <v>-9.1780825838137792E-3</v>
      </c>
      <c r="AY1031">
        <v>0.60287629142670995</v>
      </c>
      <c r="AZ1031">
        <v>0.98484002138426097</v>
      </c>
      <c r="BA1031">
        <v>0.71326171075232203</v>
      </c>
      <c r="BB1031">
        <v>1.9841927073910699E-2</v>
      </c>
      <c r="BC1031">
        <v>-4.8758192548586099E-2</v>
      </c>
      <c r="BD1031">
        <v>-0.13146133982056499</v>
      </c>
      <c r="BE1031">
        <v>0.72477419952331901</v>
      </c>
    </row>
    <row r="1032" spans="1:57">
      <c r="A1032" s="1">
        <v>42277</v>
      </c>
      <c r="B1032">
        <v>7.0060912669666506E-2</v>
      </c>
      <c r="C1032">
        <v>0.50810268488447796</v>
      </c>
      <c r="D1032">
        <v>4.3978523770951197E-2</v>
      </c>
      <c r="E1032">
        <v>0.187885327737255</v>
      </c>
      <c r="F1032">
        <v>-0.123059456341315</v>
      </c>
      <c r="G1032">
        <v>0.60727768861387499</v>
      </c>
      <c r="H1032">
        <v>0.24672464512477901</v>
      </c>
      <c r="I1032">
        <v>0.29190847943597298</v>
      </c>
      <c r="J1032">
        <v>0.79762933199946395</v>
      </c>
      <c r="K1032">
        <v>-5.2121810177797601E-2</v>
      </c>
      <c r="L1032">
        <v>0.23278788819479501</v>
      </c>
      <c r="M1032">
        <v>-0.32070933942593799</v>
      </c>
      <c r="N1032">
        <v>-0.36546984378127301</v>
      </c>
      <c r="O1032">
        <v>0.93098635350181802</v>
      </c>
      <c r="P1032">
        <v>0.52732211065810097</v>
      </c>
      <c r="Q1032">
        <v>0.83648470227513005</v>
      </c>
      <c r="R1032">
        <v>-0.230971845337759</v>
      </c>
      <c r="S1032">
        <v>-0.28526806049053499</v>
      </c>
      <c r="T1032">
        <v>-0.301631856702748</v>
      </c>
      <c r="U1032">
        <v>0.19071664942131</v>
      </c>
      <c r="V1032">
        <v>-0.24244856927664399</v>
      </c>
      <c r="W1032">
        <v>0.52813181562560196</v>
      </c>
      <c r="X1032">
        <v>0.89203810734646505</v>
      </c>
      <c r="Y1032">
        <v>0.556431284269854</v>
      </c>
      <c r="Z1032">
        <v>6.8214251515795396E-2</v>
      </c>
      <c r="AA1032">
        <v>-0.25874363876244499</v>
      </c>
      <c r="AB1032">
        <v>-0.23882807444926199</v>
      </c>
      <c r="AC1032">
        <v>0.50304558257849796</v>
      </c>
      <c r="AD1032">
        <v>0.26648413471674498</v>
      </c>
      <c r="AE1032">
        <v>0.61043098731243395</v>
      </c>
      <c r="AF1032">
        <v>0.106866288902409</v>
      </c>
      <c r="AG1032">
        <v>0.35912462711958298</v>
      </c>
      <c r="AH1032">
        <v>0.15898131744652699</v>
      </c>
      <c r="AI1032">
        <v>0.679017165205825</v>
      </c>
      <c r="AJ1032">
        <v>0.14807928333404599</v>
      </c>
      <c r="AK1032">
        <v>0.44126685572975999</v>
      </c>
      <c r="AL1032">
        <v>0.99368265224345997</v>
      </c>
      <c r="AM1032">
        <v>0.21227619460772501</v>
      </c>
      <c r="AN1032">
        <v>4.7254005847553598E-2</v>
      </c>
      <c r="AO1032">
        <v>-0.35427961393093899</v>
      </c>
      <c r="AP1032">
        <v>-0.50312288216894796</v>
      </c>
      <c r="AQ1032">
        <v>0.958362845222408</v>
      </c>
      <c r="AR1032">
        <v>0.82831360323075198</v>
      </c>
      <c r="AS1032">
        <v>0.99761926734006401</v>
      </c>
      <c r="AT1032">
        <v>-0.33693646421450701</v>
      </c>
      <c r="AU1032">
        <v>-0.17102444894019</v>
      </c>
      <c r="AV1032">
        <v>-0.502252027083542</v>
      </c>
      <c r="AW1032">
        <v>0.319197613732293</v>
      </c>
      <c r="AX1032">
        <v>-1.9378535023769398E-2</v>
      </c>
      <c r="AY1032">
        <v>0.60945081600629702</v>
      </c>
      <c r="AZ1032">
        <v>0.98515459696342</v>
      </c>
      <c r="BA1032">
        <v>0.71983909819935898</v>
      </c>
      <c r="BB1032">
        <v>2.1287093942472302E-2</v>
      </c>
      <c r="BC1032">
        <v>-5.8927085334207499E-2</v>
      </c>
      <c r="BD1032">
        <v>-0.13935653677693</v>
      </c>
      <c r="BE1032">
        <v>0.72917999440695602</v>
      </c>
    </row>
    <row r="1033" spans="1:57">
      <c r="A1033" s="1">
        <v>42308</v>
      </c>
      <c r="B1033">
        <v>6.6966542774919799E-2</v>
      </c>
      <c r="C1033">
        <v>0.50770276477232901</v>
      </c>
      <c r="D1033">
        <v>4.5232072759726197E-2</v>
      </c>
      <c r="E1033">
        <v>0.186271831485147</v>
      </c>
      <c r="F1033">
        <v>-0.12423583553598801</v>
      </c>
      <c r="G1033">
        <v>0.60860651552167899</v>
      </c>
      <c r="H1033">
        <v>0.25278295333835499</v>
      </c>
      <c r="I1033">
        <v>0.29235689678552201</v>
      </c>
      <c r="J1033">
        <v>0.79801133803267299</v>
      </c>
      <c r="K1033">
        <v>-5.3181732126175899E-2</v>
      </c>
      <c r="L1033">
        <v>0.23905628577462801</v>
      </c>
      <c r="M1033">
        <v>-0.33010677649819398</v>
      </c>
      <c r="N1033">
        <v>-0.375973205910691</v>
      </c>
      <c r="O1033">
        <v>0.930548560179839</v>
      </c>
      <c r="P1033">
        <v>0.51853683133140005</v>
      </c>
      <c r="Q1033">
        <v>0.83578031636163796</v>
      </c>
      <c r="R1033">
        <v>-0.23693468606540799</v>
      </c>
      <c r="S1033">
        <v>-0.29285622611034501</v>
      </c>
      <c r="T1033">
        <v>-0.30829488860576998</v>
      </c>
      <c r="U1033">
        <v>0.18853963367673501</v>
      </c>
      <c r="V1033">
        <v>-0.250774660228469</v>
      </c>
      <c r="W1033">
        <v>0.52105675891886405</v>
      </c>
      <c r="X1033">
        <v>0.89402716997621601</v>
      </c>
      <c r="Y1033">
        <v>0.545948909806525</v>
      </c>
      <c r="Z1033">
        <v>6.9990320031149605E-2</v>
      </c>
      <c r="AA1033">
        <v>-0.26465882396761098</v>
      </c>
      <c r="AB1033">
        <v>-0.24949636437234801</v>
      </c>
      <c r="AC1033">
        <v>0.49726508124871099</v>
      </c>
      <c r="AD1033">
        <v>0.26555794175348402</v>
      </c>
      <c r="AE1033">
        <v>0.60944991689703198</v>
      </c>
      <c r="AF1033">
        <v>0.105188304748576</v>
      </c>
      <c r="AG1033">
        <v>0.35816234968461402</v>
      </c>
      <c r="AH1033">
        <v>0.15813896253107801</v>
      </c>
      <c r="AI1033">
        <v>0.67819846320843902</v>
      </c>
      <c r="AJ1033">
        <v>0.147049729817017</v>
      </c>
      <c r="AK1033">
        <v>0.44045377692313498</v>
      </c>
      <c r="AL1033">
        <v>0.99369473458838997</v>
      </c>
      <c r="AM1033">
        <v>0.211581606877389</v>
      </c>
      <c r="AN1033">
        <v>4.6099228594773098E-2</v>
      </c>
      <c r="AO1033">
        <v>-0.357315096404138</v>
      </c>
      <c r="AP1033">
        <v>-0.50606668527364396</v>
      </c>
      <c r="AQ1033">
        <v>0.95842304677263901</v>
      </c>
      <c r="AR1033">
        <v>0.829753783775385</v>
      </c>
      <c r="AS1033">
        <v>0.99760815858705298</v>
      </c>
      <c r="AT1033">
        <v>-0.33990102188724303</v>
      </c>
      <c r="AU1033">
        <v>-0.17768013047616901</v>
      </c>
      <c r="AV1033">
        <v>-0.50514444268027403</v>
      </c>
      <c r="AW1033">
        <v>0.318422784628552</v>
      </c>
      <c r="AX1033">
        <v>-2.65478477468221E-2</v>
      </c>
      <c r="AY1033">
        <v>0.61098252387273699</v>
      </c>
      <c r="AZ1033">
        <v>0.98520646956845304</v>
      </c>
      <c r="BA1033">
        <v>0.72183375904723601</v>
      </c>
      <c r="BB1033">
        <v>1.9384411998172198E-2</v>
      </c>
      <c r="BC1033">
        <v>-6.6146211086959797E-2</v>
      </c>
      <c r="BD1033">
        <v>-0.14601113046153399</v>
      </c>
      <c r="BE1033">
        <v>0.730321150587524</v>
      </c>
    </row>
    <row r="1034" spans="1:57">
      <c r="A1034" s="1">
        <v>42338</v>
      </c>
      <c r="B1034">
        <v>6.9971937404670198E-2</v>
      </c>
      <c r="C1034">
        <v>0.51478620324580604</v>
      </c>
      <c r="D1034">
        <v>3.6447638453174801E-2</v>
      </c>
      <c r="E1034">
        <v>0.196151106714259</v>
      </c>
      <c r="F1034">
        <v>-0.121274777058289</v>
      </c>
      <c r="G1034">
        <v>0.61319771150698299</v>
      </c>
      <c r="H1034">
        <v>0.24541720946076101</v>
      </c>
      <c r="I1034">
        <v>0.29975818140571497</v>
      </c>
      <c r="J1034">
        <v>0.79904421138981296</v>
      </c>
      <c r="K1034">
        <v>-4.9893191493206597E-2</v>
      </c>
      <c r="L1034">
        <v>0.235389638159958</v>
      </c>
      <c r="M1034">
        <v>-0.32578939646694899</v>
      </c>
      <c r="N1034">
        <v>-0.37337906221040201</v>
      </c>
      <c r="O1034">
        <v>0.93125588377790502</v>
      </c>
      <c r="P1034">
        <v>0.51686370524811098</v>
      </c>
      <c r="Q1034">
        <v>0.83585781725685304</v>
      </c>
      <c r="R1034">
        <v>-0.232011187704141</v>
      </c>
      <c r="S1034">
        <v>-0.29396238332574698</v>
      </c>
      <c r="T1034">
        <v>-0.30477504743245698</v>
      </c>
      <c r="U1034">
        <v>0.19161452522550501</v>
      </c>
      <c r="V1034">
        <v>-0.25042277159717702</v>
      </c>
      <c r="W1034">
        <v>0.51875557182622001</v>
      </c>
      <c r="X1034">
        <v>0.89308371198219005</v>
      </c>
      <c r="Y1034">
        <v>0.54686042579039196</v>
      </c>
      <c r="Z1034">
        <v>6.5812558655323095E-2</v>
      </c>
      <c r="AA1034">
        <v>-0.26467876730956902</v>
      </c>
      <c r="AB1034">
        <v>-0.249764939748013</v>
      </c>
      <c r="AC1034">
        <v>0.49125351442784299</v>
      </c>
      <c r="AD1034">
        <v>0.265620073283866</v>
      </c>
      <c r="AE1034">
        <v>0.61268913935346803</v>
      </c>
      <c r="AF1034">
        <v>0.107811387202926</v>
      </c>
      <c r="AG1034">
        <v>0.36178445737689602</v>
      </c>
      <c r="AH1034">
        <v>0.15883638875905701</v>
      </c>
      <c r="AI1034">
        <v>0.68082291735215705</v>
      </c>
      <c r="AJ1034">
        <v>0.149459687294212</v>
      </c>
      <c r="AK1034">
        <v>0.443475284219564</v>
      </c>
      <c r="AL1034">
        <v>0.99376791824127197</v>
      </c>
      <c r="AM1034">
        <v>0.21250703858521899</v>
      </c>
      <c r="AN1034">
        <v>4.7996936214284303E-2</v>
      </c>
      <c r="AO1034">
        <v>-0.35485486137081601</v>
      </c>
      <c r="AP1034">
        <v>-0.50427910779378604</v>
      </c>
      <c r="AQ1034">
        <v>0.95836374236987099</v>
      </c>
      <c r="AR1034">
        <v>0.829834639514617</v>
      </c>
      <c r="AS1034">
        <v>0.99759471313026804</v>
      </c>
      <c r="AT1034">
        <v>-0.33704356015716902</v>
      </c>
      <c r="AU1034">
        <v>-0.17719560203179299</v>
      </c>
      <c r="AV1034">
        <v>-0.50300786545554299</v>
      </c>
      <c r="AW1034">
        <v>0.31870747137650102</v>
      </c>
      <c r="AX1034">
        <v>-2.6546681491290199E-2</v>
      </c>
      <c r="AY1034">
        <v>0.61056562763683697</v>
      </c>
      <c r="AZ1034">
        <v>0.98516448539191204</v>
      </c>
      <c r="BA1034">
        <v>0.72176460816510501</v>
      </c>
      <c r="BB1034">
        <v>2.1385952915251499E-2</v>
      </c>
      <c r="BC1034">
        <v>-6.6027413659122902E-2</v>
      </c>
      <c r="BD1034">
        <v>-0.145718642237565</v>
      </c>
      <c r="BE1034">
        <v>0.73012291371259996</v>
      </c>
    </row>
    <row r="1035" spans="1:57">
      <c r="A1035" s="1">
        <v>42369</v>
      </c>
      <c r="B1035">
        <v>6.8895180253975299E-2</v>
      </c>
      <c r="C1035">
        <v>0.51209297996929004</v>
      </c>
      <c r="D1035">
        <v>3.3160913026322701E-2</v>
      </c>
      <c r="E1035">
        <v>0.192180106163377</v>
      </c>
      <c r="F1035">
        <v>-0.12193096822873099</v>
      </c>
      <c r="G1035">
        <v>0.612026373731131</v>
      </c>
      <c r="H1035">
        <v>0.24368154130778599</v>
      </c>
      <c r="I1035">
        <v>0.29741932632667301</v>
      </c>
      <c r="J1035">
        <v>0.79849491014498797</v>
      </c>
      <c r="K1035">
        <v>-5.2189452750722502E-2</v>
      </c>
      <c r="L1035">
        <v>0.23756220713470699</v>
      </c>
      <c r="M1035">
        <v>-0.32776197176365601</v>
      </c>
      <c r="N1035">
        <v>-0.37500102035085098</v>
      </c>
      <c r="O1035">
        <v>0.93089464637084696</v>
      </c>
      <c r="P1035">
        <v>0.51524657320978295</v>
      </c>
      <c r="Q1035">
        <v>0.83566112507883406</v>
      </c>
      <c r="R1035">
        <v>-0.23678399710058101</v>
      </c>
      <c r="S1035">
        <v>-0.29643588323416098</v>
      </c>
      <c r="T1035">
        <v>-0.30916531966746502</v>
      </c>
      <c r="U1035">
        <v>0.18917700996446199</v>
      </c>
      <c r="V1035">
        <v>-0.24751828191293801</v>
      </c>
      <c r="W1035">
        <v>0.52359431944378099</v>
      </c>
      <c r="X1035">
        <v>0.89666866703241599</v>
      </c>
      <c r="Y1035">
        <v>0.55100993590790504</v>
      </c>
      <c r="Z1035">
        <v>6.8198799827326198E-2</v>
      </c>
      <c r="AA1035">
        <v>-0.262907886990073</v>
      </c>
      <c r="AB1035">
        <v>-0.24900527178423301</v>
      </c>
      <c r="AC1035">
        <v>0.489429585187935</v>
      </c>
      <c r="AD1035">
        <v>0.26964160782927699</v>
      </c>
      <c r="AE1035">
        <v>0.61124547991687606</v>
      </c>
      <c r="AF1035">
        <v>0.108346523753597</v>
      </c>
      <c r="AG1035">
        <v>0.359875985294069</v>
      </c>
      <c r="AH1035">
        <v>0.16286724474367001</v>
      </c>
      <c r="AI1035">
        <v>0.67946486909118997</v>
      </c>
      <c r="AJ1035">
        <v>0.14986949143328401</v>
      </c>
      <c r="AK1035">
        <v>0.44161541838595397</v>
      </c>
      <c r="AL1035">
        <v>0.99375619867325604</v>
      </c>
      <c r="AM1035">
        <v>0.21626625621856099</v>
      </c>
      <c r="AN1035">
        <v>4.94061402699933E-2</v>
      </c>
      <c r="AO1035">
        <v>-0.35161947840617602</v>
      </c>
      <c r="AP1035">
        <v>-0.50155883178183602</v>
      </c>
      <c r="AQ1035">
        <v>0.95830024301582195</v>
      </c>
      <c r="AR1035">
        <v>0.83047765027225895</v>
      </c>
      <c r="AS1035">
        <v>0.997604719187969</v>
      </c>
      <c r="AT1035">
        <v>-0.33410868062551102</v>
      </c>
      <c r="AU1035">
        <v>-0.17444574369145799</v>
      </c>
      <c r="AV1035">
        <v>-0.50054187766977598</v>
      </c>
      <c r="AW1035">
        <v>0.32244336262412598</v>
      </c>
      <c r="AX1035">
        <v>-2.4251695169679299E-2</v>
      </c>
      <c r="AY1035">
        <v>0.61253847866060995</v>
      </c>
      <c r="AZ1035">
        <v>0.98530118927474697</v>
      </c>
      <c r="BA1035">
        <v>0.72311410800631903</v>
      </c>
      <c r="BB1035">
        <v>2.2910316224031502E-2</v>
      </c>
      <c r="BC1035">
        <v>-6.3746606595452296E-2</v>
      </c>
      <c r="BD1035">
        <v>-0.142883305683356</v>
      </c>
      <c r="BE1035">
        <v>0.73125076726226101</v>
      </c>
    </row>
    <row r="1036" spans="1:57">
      <c r="A1036" s="1">
        <v>42400</v>
      </c>
      <c r="B1036">
        <v>9.3495041927609102E-2</v>
      </c>
      <c r="C1036">
        <v>0.49987708972864398</v>
      </c>
      <c r="D1036">
        <v>1.42427636182929E-2</v>
      </c>
      <c r="E1036">
        <v>0.17895516277105999</v>
      </c>
      <c r="F1036">
        <v>-0.110397212614167</v>
      </c>
      <c r="G1036">
        <v>0.60648871431346796</v>
      </c>
      <c r="H1036">
        <v>0.234858126274295</v>
      </c>
      <c r="I1036">
        <v>0.29129505323101901</v>
      </c>
      <c r="J1036">
        <v>0.79594214882452596</v>
      </c>
      <c r="K1036">
        <v>-4.4497216636398898E-2</v>
      </c>
      <c r="L1036">
        <v>0.231219934068919</v>
      </c>
      <c r="M1036">
        <v>-0.32615927170145498</v>
      </c>
      <c r="N1036">
        <v>-0.37927245321988301</v>
      </c>
      <c r="O1036">
        <v>0.93114303145159005</v>
      </c>
      <c r="P1036">
        <v>0.51834086247167999</v>
      </c>
      <c r="Q1036">
        <v>0.83747947747533402</v>
      </c>
      <c r="R1036">
        <v>-0.23706454599798399</v>
      </c>
      <c r="S1036">
        <v>-0.30418692073345099</v>
      </c>
      <c r="T1036">
        <v>-0.31348558835533402</v>
      </c>
      <c r="U1036">
        <v>0.207353285149142</v>
      </c>
      <c r="V1036">
        <v>-0.25817430023354399</v>
      </c>
      <c r="W1036">
        <v>0.52454737670634999</v>
      </c>
      <c r="X1036">
        <v>0.89812830896486695</v>
      </c>
      <c r="Y1036">
        <v>0.55421567218638601</v>
      </c>
      <c r="Z1036">
        <v>5.3796778659405499E-2</v>
      </c>
      <c r="AA1036">
        <v>-0.27107828350450403</v>
      </c>
      <c r="AB1036">
        <v>-0.25934306324697498</v>
      </c>
      <c r="AC1036">
        <v>0.48884989906870102</v>
      </c>
      <c r="AD1036">
        <v>0.28280695866168398</v>
      </c>
      <c r="AE1036">
        <v>0.59995481569567299</v>
      </c>
      <c r="AF1036">
        <v>9.9677633542400404E-2</v>
      </c>
      <c r="AG1036">
        <v>0.344754490973392</v>
      </c>
      <c r="AH1036">
        <v>0.175411096313179</v>
      </c>
      <c r="AI1036">
        <v>0.66990041908040698</v>
      </c>
      <c r="AJ1036">
        <v>0.14275412155775799</v>
      </c>
      <c r="AK1036">
        <v>0.42817552678090498</v>
      </c>
      <c r="AL1036">
        <v>0.99364716371140305</v>
      </c>
      <c r="AM1036">
        <v>0.22801277758163799</v>
      </c>
      <c r="AN1036">
        <v>4.4904100131883798E-2</v>
      </c>
      <c r="AO1036">
        <v>-0.35402040957612502</v>
      </c>
      <c r="AP1036">
        <v>-0.50690230611270803</v>
      </c>
      <c r="AQ1036">
        <v>0.95773681018085099</v>
      </c>
      <c r="AR1036">
        <v>0.83363109665692603</v>
      </c>
      <c r="AS1036">
        <v>0.99765125024829604</v>
      </c>
      <c r="AT1036">
        <v>-0.33716829234400097</v>
      </c>
      <c r="AU1036">
        <v>-0.185562304751584</v>
      </c>
      <c r="AV1036">
        <v>-0.50636516553970801</v>
      </c>
      <c r="AW1036">
        <v>0.33474118233829298</v>
      </c>
      <c r="AX1036">
        <v>-3.6662496233376897E-2</v>
      </c>
      <c r="AY1036">
        <v>0.61790177243492095</v>
      </c>
      <c r="AZ1036">
        <v>0.98556314802143397</v>
      </c>
      <c r="BA1036">
        <v>0.72808602102004205</v>
      </c>
      <c r="BB1036">
        <v>1.69398324720752E-2</v>
      </c>
      <c r="BC1036">
        <v>-7.6018147070521402E-2</v>
      </c>
      <c r="BD1036">
        <v>-0.15402143504080501</v>
      </c>
      <c r="BE1036">
        <v>0.734677962035577</v>
      </c>
    </row>
    <row r="1037" spans="1:57">
      <c r="A1037" s="1">
        <v>42429</v>
      </c>
      <c r="B1037">
        <v>0.104326724832147</v>
      </c>
      <c r="C1037">
        <v>0.490477022847574</v>
      </c>
      <c r="D1037">
        <v>5.9075875570567503E-3</v>
      </c>
      <c r="E1037">
        <v>0.16529825292750899</v>
      </c>
      <c r="F1037">
        <v>-0.107669311669048</v>
      </c>
      <c r="G1037">
        <v>0.606130713952858</v>
      </c>
      <c r="H1037">
        <v>0.232992048391195</v>
      </c>
      <c r="I1037">
        <v>0.28837899221720098</v>
      </c>
      <c r="J1037">
        <v>0.79046416702535605</v>
      </c>
      <c r="K1037">
        <v>-4.1636158517063697E-2</v>
      </c>
      <c r="L1037">
        <v>0.23042144112158</v>
      </c>
      <c r="M1037">
        <v>-0.328709339479618</v>
      </c>
      <c r="N1037">
        <v>-0.38497710975413602</v>
      </c>
      <c r="O1037">
        <v>0.92991050472015302</v>
      </c>
      <c r="P1037">
        <v>0.52324001589855496</v>
      </c>
      <c r="Q1037">
        <v>0.84014624438150698</v>
      </c>
      <c r="R1037">
        <v>-0.23530728984311899</v>
      </c>
      <c r="S1037">
        <v>-0.307976626042958</v>
      </c>
      <c r="T1037">
        <v>-0.31411773017426498</v>
      </c>
      <c r="U1037">
        <v>0.216021800228935</v>
      </c>
      <c r="V1037">
        <v>-0.25888847180638302</v>
      </c>
      <c r="W1037">
        <v>0.525068627171975</v>
      </c>
      <c r="X1037">
        <v>0.89814749427121399</v>
      </c>
      <c r="Y1037">
        <v>0.554673743247868</v>
      </c>
      <c r="Z1037">
        <v>5.0373758415569798E-2</v>
      </c>
      <c r="AA1037">
        <v>-0.271155186401007</v>
      </c>
      <c r="AB1037">
        <v>-0.26207200049926799</v>
      </c>
      <c r="AC1037">
        <v>0.49186108810306201</v>
      </c>
      <c r="AD1037">
        <v>0.28252614381765101</v>
      </c>
      <c r="AE1037">
        <v>0.59811015893352903</v>
      </c>
      <c r="AF1037">
        <v>9.6330453143876796E-2</v>
      </c>
      <c r="AG1037">
        <v>0.34223210848447799</v>
      </c>
      <c r="AH1037">
        <v>0.17497067158945401</v>
      </c>
      <c r="AI1037">
        <v>0.66836498382730603</v>
      </c>
      <c r="AJ1037">
        <v>0.13974390376284901</v>
      </c>
      <c r="AK1037">
        <v>0.42596221667699202</v>
      </c>
      <c r="AL1037">
        <v>0.99363024308462899</v>
      </c>
      <c r="AM1037">
        <v>0.22764308371657899</v>
      </c>
      <c r="AN1037">
        <v>4.1774085239576098E-2</v>
      </c>
      <c r="AO1037">
        <v>-0.35673813513667602</v>
      </c>
      <c r="AP1037">
        <v>-0.50966666079809997</v>
      </c>
      <c r="AQ1037">
        <v>0.957627148342025</v>
      </c>
      <c r="AR1037">
        <v>0.83364355291763004</v>
      </c>
      <c r="AS1037">
        <v>0.99764952564823295</v>
      </c>
      <c r="AT1037">
        <v>-0.33987358561445502</v>
      </c>
      <c r="AU1037">
        <v>-0.189210301020759</v>
      </c>
      <c r="AV1037">
        <v>-0.50914464246524804</v>
      </c>
      <c r="AW1037">
        <v>0.33452784372529298</v>
      </c>
      <c r="AX1037">
        <v>-4.0172868762449201E-2</v>
      </c>
      <c r="AY1037">
        <v>0.61726430179140901</v>
      </c>
      <c r="AZ1037">
        <v>0.98554277650020705</v>
      </c>
      <c r="BA1037">
        <v>0.72801902665892604</v>
      </c>
      <c r="BB1037">
        <v>1.3497794424602401E-2</v>
      </c>
      <c r="BC1037">
        <v>-7.9611109640273195E-2</v>
      </c>
      <c r="BD1037">
        <v>-0.157603504992993</v>
      </c>
      <c r="BE1037">
        <v>0.73420987976048302</v>
      </c>
    </row>
    <row r="1038" spans="1:57">
      <c r="A1038" s="1">
        <v>42460</v>
      </c>
      <c r="B1038">
        <v>0.11207156251731699</v>
      </c>
      <c r="C1038">
        <v>0.48790522725467</v>
      </c>
      <c r="D1038">
        <v>1.9573366690232999E-3</v>
      </c>
      <c r="E1038">
        <v>0.164885649132232</v>
      </c>
      <c r="F1038">
        <v>-8.9041735784540693E-2</v>
      </c>
      <c r="G1038">
        <v>0.60980819228540895</v>
      </c>
      <c r="H1038">
        <v>0.227144596137554</v>
      </c>
      <c r="I1038">
        <v>0.296217619557753</v>
      </c>
      <c r="J1038">
        <v>0.79325302993269997</v>
      </c>
      <c r="K1038">
        <v>-1.6353763309898201E-2</v>
      </c>
      <c r="L1038">
        <v>0.233650797993944</v>
      </c>
      <c r="M1038">
        <v>-0.32982584604737802</v>
      </c>
      <c r="N1038">
        <v>-0.39301312070930899</v>
      </c>
      <c r="O1038">
        <v>0.93128109300541295</v>
      </c>
      <c r="P1038">
        <v>0.52844904884854105</v>
      </c>
      <c r="Q1038">
        <v>0.83667084050681195</v>
      </c>
      <c r="R1038">
        <v>-0.234785713465399</v>
      </c>
      <c r="S1038">
        <v>-0.302109919051537</v>
      </c>
      <c r="T1038">
        <v>-0.32243396087155402</v>
      </c>
      <c r="U1038">
        <v>0.22714092270839201</v>
      </c>
      <c r="V1038">
        <v>-0.26297533276700003</v>
      </c>
      <c r="W1038">
        <v>0.52816089718427806</v>
      </c>
      <c r="X1038">
        <v>0.89924313299520697</v>
      </c>
      <c r="Y1038">
        <v>0.55845177063654505</v>
      </c>
      <c r="Z1038">
        <v>4.7972191027573198E-2</v>
      </c>
      <c r="AA1038">
        <v>-0.27378253538926201</v>
      </c>
      <c r="AB1038">
        <v>-0.25778034472369898</v>
      </c>
      <c r="AC1038">
        <v>0.49381102449538</v>
      </c>
      <c r="AD1038">
        <v>0.29303353610132399</v>
      </c>
      <c r="AE1038">
        <v>0.59462565805958301</v>
      </c>
      <c r="AF1038">
        <v>0.104098778136337</v>
      </c>
      <c r="AG1038">
        <v>0.33977224924870603</v>
      </c>
      <c r="AH1038">
        <v>0.18543426992182799</v>
      </c>
      <c r="AI1038">
        <v>0.66534721697351995</v>
      </c>
      <c r="AJ1038">
        <v>0.14813497052142</v>
      </c>
      <c r="AK1038">
        <v>0.42385776282495402</v>
      </c>
      <c r="AL1038">
        <v>0.99358692835710205</v>
      </c>
      <c r="AM1038">
        <v>0.237022651317537</v>
      </c>
      <c r="AN1038">
        <v>5.34769450548006E-2</v>
      </c>
      <c r="AO1038">
        <v>-0.350109616021964</v>
      </c>
      <c r="AP1038">
        <v>-0.50386224350407405</v>
      </c>
      <c r="AQ1038">
        <v>0.95812261075838001</v>
      </c>
      <c r="AR1038">
        <v>0.838935724399686</v>
      </c>
      <c r="AS1038">
        <v>0.99768988866554498</v>
      </c>
      <c r="AT1038">
        <v>-0.33423960986159001</v>
      </c>
      <c r="AU1038">
        <v>-0.188234742546979</v>
      </c>
      <c r="AV1038">
        <v>-0.50399055249670699</v>
      </c>
      <c r="AW1038">
        <v>0.34393199055281098</v>
      </c>
      <c r="AX1038">
        <v>-4.1689589154707198E-2</v>
      </c>
      <c r="AY1038">
        <v>0.62949129058920505</v>
      </c>
      <c r="AZ1038">
        <v>0.98606461086896802</v>
      </c>
      <c r="BA1038">
        <v>0.73670762803341305</v>
      </c>
      <c r="BB1038">
        <v>2.4392461829022601E-2</v>
      </c>
      <c r="BC1038">
        <v>-8.0753200287054794E-2</v>
      </c>
      <c r="BD1038">
        <v>-0.15679990237729499</v>
      </c>
      <c r="BE1038">
        <v>0.74260571170351197</v>
      </c>
    </row>
    <row r="1039" spans="1:57">
      <c r="A1039" s="1">
        <v>42490</v>
      </c>
      <c r="B1039">
        <v>0.13159342279724001</v>
      </c>
      <c r="C1039">
        <v>0.481804133716915</v>
      </c>
      <c r="D1039" s="2">
        <v>9.4946023574248892E-6</v>
      </c>
      <c r="E1039">
        <v>0.164298972275843</v>
      </c>
      <c r="F1039">
        <v>-8.0446044768879496E-2</v>
      </c>
      <c r="G1039">
        <v>0.61016327431880002</v>
      </c>
      <c r="H1039">
        <v>0.22863916274502299</v>
      </c>
      <c r="I1039">
        <v>0.30220182520570199</v>
      </c>
      <c r="J1039">
        <v>0.78682704134731096</v>
      </c>
      <c r="K1039">
        <v>-5.2207933770992299E-3</v>
      </c>
      <c r="L1039">
        <v>0.23289489553821399</v>
      </c>
      <c r="M1039">
        <v>-0.32680579860916398</v>
      </c>
      <c r="N1039">
        <v>-0.39448426278390297</v>
      </c>
      <c r="O1039">
        <v>0.93337568508756097</v>
      </c>
      <c r="P1039">
        <v>0.52797458250028695</v>
      </c>
      <c r="Q1039">
        <v>0.83493933734951198</v>
      </c>
      <c r="R1039">
        <v>-0.22892877310979001</v>
      </c>
      <c r="S1039">
        <v>-0.302283176264734</v>
      </c>
      <c r="T1039">
        <v>-0.32106250665531999</v>
      </c>
      <c r="U1039">
        <v>0.24807523897008299</v>
      </c>
      <c r="V1039">
        <v>-0.26277744068598502</v>
      </c>
      <c r="W1039">
        <v>0.52562173876135398</v>
      </c>
      <c r="X1039">
        <v>0.89883773004922296</v>
      </c>
      <c r="Y1039">
        <v>0.55525064414212699</v>
      </c>
      <c r="Z1039">
        <v>4.6862502714361202E-2</v>
      </c>
      <c r="AA1039">
        <v>-0.27392126273738898</v>
      </c>
      <c r="AB1039">
        <v>-0.25841662809085902</v>
      </c>
      <c r="AC1039">
        <v>0.49402761116205202</v>
      </c>
      <c r="AD1039">
        <v>0.29315698460189499</v>
      </c>
      <c r="AE1039">
        <v>0.59496887907526996</v>
      </c>
      <c r="AF1039">
        <v>0.108056349513387</v>
      </c>
      <c r="AG1039">
        <v>0.34124406070998198</v>
      </c>
      <c r="AH1039">
        <v>0.18528644428619601</v>
      </c>
      <c r="AI1039">
        <v>0.66592650879709703</v>
      </c>
      <c r="AJ1039">
        <v>0.15244902923755799</v>
      </c>
      <c r="AK1039">
        <v>0.42559159236060901</v>
      </c>
      <c r="AL1039">
        <v>0.99355566833222497</v>
      </c>
      <c r="AM1039">
        <v>0.23656786965023399</v>
      </c>
      <c r="AN1039">
        <v>5.8144663275899601E-2</v>
      </c>
      <c r="AO1039">
        <v>-0.35104589890256299</v>
      </c>
      <c r="AP1039">
        <v>-0.50459070341588497</v>
      </c>
      <c r="AQ1039">
        <v>0.95844824297012998</v>
      </c>
      <c r="AR1039">
        <v>0.84007553597937501</v>
      </c>
      <c r="AS1039">
        <v>0.99770936537606003</v>
      </c>
      <c r="AT1039">
        <v>-0.33528186438306401</v>
      </c>
      <c r="AU1039">
        <v>-0.18971049754111299</v>
      </c>
      <c r="AV1039">
        <v>-0.50467426786674296</v>
      </c>
      <c r="AW1039">
        <v>0.34375406073089099</v>
      </c>
      <c r="AX1039">
        <v>-4.3459620322277598E-2</v>
      </c>
      <c r="AY1039">
        <v>0.63226357883278395</v>
      </c>
      <c r="AZ1039">
        <v>0.986088137871306</v>
      </c>
      <c r="BA1039">
        <v>0.73821996979893401</v>
      </c>
      <c r="BB1039">
        <v>2.8715319099975899E-2</v>
      </c>
      <c r="BC1039">
        <v>-8.21932470845394E-2</v>
      </c>
      <c r="BD1039">
        <v>-0.15857692099927401</v>
      </c>
      <c r="BE1039">
        <v>0.74489022497269297</v>
      </c>
    </row>
    <row r="1040" spans="1:57">
      <c r="A1040" s="1">
        <v>42521</v>
      </c>
      <c r="B1040">
        <v>0.12430055578784401</v>
      </c>
      <c r="C1040">
        <v>0.47967671691330799</v>
      </c>
      <c r="D1040">
        <v>-9.1427717795552303E-3</v>
      </c>
      <c r="E1040">
        <v>0.16002355112955699</v>
      </c>
      <c r="F1040">
        <v>-8.6292383507070206E-2</v>
      </c>
      <c r="G1040">
        <v>0.60987609340805804</v>
      </c>
      <c r="H1040">
        <v>0.21651382660095</v>
      </c>
      <c r="I1040">
        <v>0.30034391449825598</v>
      </c>
      <c r="J1040">
        <v>0.78872458819897495</v>
      </c>
      <c r="K1040">
        <v>-8.04321029906074E-3</v>
      </c>
      <c r="L1040">
        <v>0.22365562037513401</v>
      </c>
      <c r="M1040">
        <v>-0.32631887495902701</v>
      </c>
      <c r="N1040">
        <v>-0.390791187267022</v>
      </c>
      <c r="O1040">
        <v>0.93282888637889005</v>
      </c>
      <c r="P1040">
        <v>0.53688332452304499</v>
      </c>
      <c r="Q1040">
        <v>0.83405246302318403</v>
      </c>
      <c r="R1040">
        <v>-0.228948566095973</v>
      </c>
      <c r="S1040">
        <v>-0.30723242219466301</v>
      </c>
      <c r="T1040">
        <v>-0.319812583836872</v>
      </c>
      <c r="U1040">
        <v>0.24508626368609901</v>
      </c>
      <c r="V1040">
        <v>-0.26219779609773403</v>
      </c>
      <c r="W1040">
        <v>0.52735735586895305</v>
      </c>
      <c r="X1040">
        <v>0.89852757049396803</v>
      </c>
      <c r="Y1040">
        <v>0.560836336502054</v>
      </c>
      <c r="Z1040">
        <v>3.99313242149444E-2</v>
      </c>
      <c r="AA1040">
        <v>-0.27679852372543601</v>
      </c>
      <c r="AB1040">
        <v>-0.25869612987649299</v>
      </c>
      <c r="AC1040">
        <v>0.49747463875240999</v>
      </c>
      <c r="AD1040">
        <v>0.29106052805324201</v>
      </c>
      <c r="AE1040">
        <v>0.59296502367494697</v>
      </c>
      <c r="AF1040">
        <v>0.100077489294117</v>
      </c>
      <c r="AG1040">
        <v>0.337891483065341</v>
      </c>
      <c r="AH1040">
        <v>0.18359731669749799</v>
      </c>
      <c r="AI1040">
        <v>0.66389642922120995</v>
      </c>
      <c r="AJ1040">
        <v>0.14498604030235601</v>
      </c>
      <c r="AK1040">
        <v>0.422159048361056</v>
      </c>
      <c r="AL1040">
        <v>0.99360882306715703</v>
      </c>
      <c r="AM1040">
        <v>0.235507031308687</v>
      </c>
      <c r="AN1040">
        <v>4.9949711637101102E-2</v>
      </c>
      <c r="AO1040">
        <v>-0.35497369193543399</v>
      </c>
      <c r="AP1040">
        <v>-0.50845412812303104</v>
      </c>
      <c r="AQ1040">
        <v>0.95814262775804404</v>
      </c>
      <c r="AR1040">
        <v>0.84057309832326099</v>
      </c>
      <c r="AS1040">
        <v>0.99766792389568504</v>
      </c>
      <c r="AT1040">
        <v>-0.33896286649858798</v>
      </c>
      <c r="AU1040">
        <v>-0.19792366120799601</v>
      </c>
      <c r="AV1040">
        <v>-0.50851439951229105</v>
      </c>
      <c r="AW1040">
        <v>0.34228605563364201</v>
      </c>
      <c r="AX1040">
        <v>-5.2042710703445003E-2</v>
      </c>
      <c r="AY1040">
        <v>0.63068500013312401</v>
      </c>
      <c r="AZ1040">
        <v>0.98612812029731201</v>
      </c>
      <c r="BA1040">
        <v>0.73900099765137395</v>
      </c>
      <c r="BB1040">
        <v>1.98458104558757E-2</v>
      </c>
      <c r="BC1040">
        <v>-9.12692541301868E-2</v>
      </c>
      <c r="BD1040">
        <v>-0.16640402509045901</v>
      </c>
      <c r="BE1040">
        <v>0.74342915086576</v>
      </c>
    </row>
    <row r="1041" spans="1:57">
      <c r="A1041" s="1">
        <v>42551</v>
      </c>
      <c r="B1041">
        <v>0.136615116001851</v>
      </c>
      <c r="C1041">
        <v>0.483810378647058</v>
      </c>
      <c r="D1041">
        <v>-1.8907052333872701E-2</v>
      </c>
      <c r="E1041">
        <v>0.16340604233904299</v>
      </c>
      <c r="F1041">
        <v>-7.2545503923446997E-2</v>
      </c>
      <c r="G1041">
        <v>0.61469790136478797</v>
      </c>
      <c r="H1041">
        <v>0.20432599717090799</v>
      </c>
      <c r="I1041">
        <v>0.30518722940258602</v>
      </c>
      <c r="J1041">
        <v>0.79148297641730303</v>
      </c>
      <c r="K1041">
        <v>1.16366835090539E-2</v>
      </c>
      <c r="L1041">
        <v>0.21964406467490399</v>
      </c>
      <c r="M1041">
        <v>-0.31412856243115</v>
      </c>
      <c r="N1041">
        <v>-0.383519391628596</v>
      </c>
      <c r="O1041">
        <v>0.93248546417307199</v>
      </c>
      <c r="P1041">
        <v>0.53569629729212898</v>
      </c>
      <c r="Q1041">
        <v>0.83948960297672304</v>
      </c>
      <c r="R1041">
        <v>-0.217450405248683</v>
      </c>
      <c r="S1041">
        <v>-0.31317132787093199</v>
      </c>
      <c r="T1041">
        <v>-0.315363638095216</v>
      </c>
      <c r="U1041">
        <v>0.25956312318817798</v>
      </c>
      <c r="V1041">
        <v>-0.26261457503024199</v>
      </c>
      <c r="W1041">
        <v>0.52580271938245104</v>
      </c>
      <c r="X1041">
        <v>0.89693008565966703</v>
      </c>
      <c r="Y1041">
        <v>0.56195691105391299</v>
      </c>
      <c r="Z1041">
        <v>3.7284246508139898E-2</v>
      </c>
      <c r="AA1041">
        <v>-0.27527606334010002</v>
      </c>
      <c r="AB1041">
        <v>-0.26681556711135801</v>
      </c>
      <c r="AC1041">
        <v>0.49095954737062197</v>
      </c>
      <c r="AD1041">
        <v>0.298248282462243</v>
      </c>
      <c r="AE1041">
        <v>0.59400905574096796</v>
      </c>
      <c r="AF1041">
        <v>0.100335076850983</v>
      </c>
      <c r="AG1041">
        <v>0.33719530073023102</v>
      </c>
      <c r="AH1041">
        <v>0.19165544283848401</v>
      </c>
      <c r="AI1041">
        <v>0.66445844110632601</v>
      </c>
      <c r="AJ1041">
        <v>0.144936345298873</v>
      </c>
      <c r="AK1041">
        <v>0.42099473908706198</v>
      </c>
      <c r="AL1041">
        <v>0.99368814449947296</v>
      </c>
      <c r="AM1041">
        <v>0.24354397540766801</v>
      </c>
      <c r="AN1041">
        <v>5.0212105513067602E-2</v>
      </c>
      <c r="AO1041">
        <v>-0.34895134659055499</v>
      </c>
      <c r="AP1041">
        <v>-0.50531191718636403</v>
      </c>
      <c r="AQ1041">
        <v>0.95755809069070497</v>
      </c>
      <c r="AR1041">
        <v>0.84053440141965396</v>
      </c>
      <c r="AS1041">
        <v>0.99767112093613097</v>
      </c>
      <c r="AT1041">
        <v>-0.332576289424237</v>
      </c>
      <c r="AU1041">
        <v>-0.196383219255505</v>
      </c>
      <c r="AV1041">
        <v>-0.50504311629306797</v>
      </c>
      <c r="AW1041">
        <v>0.34940497298422901</v>
      </c>
      <c r="AX1041">
        <v>-5.1392535341828402E-2</v>
      </c>
      <c r="AY1041">
        <v>0.63003312769094699</v>
      </c>
      <c r="AZ1041">
        <v>0.98611939565494</v>
      </c>
      <c r="BA1041">
        <v>0.73891750710662996</v>
      </c>
      <c r="BB1041">
        <v>2.0350718630706199E-2</v>
      </c>
      <c r="BC1041">
        <v>-9.0405420885459803E-2</v>
      </c>
      <c r="BD1041">
        <v>-0.16511742876989699</v>
      </c>
      <c r="BE1041">
        <v>0.74279423892623997</v>
      </c>
    </row>
    <row r="1042" spans="1:57">
      <c r="A1042" s="1">
        <v>42582</v>
      </c>
      <c r="B1042">
        <v>0.135561515664951</v>
      </c>
      <c r="C1042">
        <v>0.480038682387945</v>
      </c>
      <c r="D1042">
        <v>-1.7429885363260102E-2</v>
      </c>
      <c r="E1042">
        <v>0.159046476104798</v>
      </c>
      <c r="F1042">
        <v>-7.1766237775869796E-2</v>
      </c>
      <c r="G1042">
        <v>0.60527109230411902</v>
      </c>
      <c r="H1042">
        <v>0.20907195740092899</v>
      </c>
      <c r="I1042">
        <v>0.29332946408127503</v>
      </c>
      <c r="J1042">
        <v>0.79070378055993995</v>
      </c>
      <c r="K1042">
        <v>1.1311293380738901E-2</v>
      </c>
      <c r="L1042">
        <v>0.22359549758578101</v>
      </c>
      <c r="M1042">
        <v>-0.316124424543892</v>
      </c>
      <c r="N1042">
        <v>-0.38428295045018102</v>
      </c>
      <c r="O1042">
        <v>0.93233757520781702</v>
      </c>
      <c r="P1042">
        <v>0.52096514947887895</v>
      </c>
      <c r="Q1042">
        <v>0.83931994875708105</v>
      </c>
      <c r="R1042">
        <v>-0.217910592986683</v>
      </c>
      <c r="S1042">
        <v>-0.312232302010651</v>
      </c>
      <c r="T1042">
        <v>-0.314262972488972</v>
      </c>
      <c r="U1042">
        <v>0.25883298018133899</v>
      </c>
      <c r="V1042">
        <v>-0.26067554881404598</v>
      </c>
      <c r="W1042">
        <v>0.51899707252600902</v>
      </c>
      <c r="X1042">
        <v>0.89747230500130204</v>
      </c>
      <c r="Y1042">
        <v>0.550201943575652</v>
      </c>
      <c r="Z1042">
        <v>3.9036399413100303E-2</v>
      </c>
      <c r="AA1042">
        <v>-0.27440891973771803</v>
      </c>
      <c r="AB1042">
        <v>-0.26489470608266302</v>
      </c>
      <c r="AC1042">
        <v>0.48173133113219202</v>
      </c>
      <c r="AD1042">
        <v>0.29858640493925798</v>
      </c>
      <c r="AE1042">
        <v>0.592878436174051</v>
      </c>
      <c r="AF1042">
        <v>9.9235033499305694E-2</v>
      </c>
      <c r="AG1042">
        <v>0.33581255335051302</v>
      </c>
      <c r="AH1042">
        <v>0.19184112115580099</v>
      </c>
      <c r="AI1042">
        <v>0.66354977741100496</v>
      </c>
      <c r="AJ1042">
        <v>0.144022097855972</v>
      </c>
      <c r="AK1042">
        <v>0.41983446792173901</v>
      </c>
      <c r="AL1042">
        <v>0.99366977242904397</v>
      </c>
      <c r="AM1042">
        <v>0.243673605327173</v>
      </c>
      <c r="AN1042">
        <v>4.9403780481054801E-2</v>
      </c>
      <c r="AO1042">
        <v>-0.350138328149041</v>
      </c>
      <c r="AP1042">
        <v>-0.50654084250597597</v>
      </c>
      <c r="AQ1042">
        <v>0.95753981240182995</v>
      </c>
      <c r="AR1042">
        <v>0.84066351834848296</v>
      </c>
      <c r="AS1042">
        <v>0.99767574480834897</v>
      </c>
      <c r="AT1042">
        <v>-0.33381588582716798</v>
      </c>
      <c r="AU1042">
        <v>-0.197867379120029</v>
      </c>
      <c r="AV1042">
        <v>-0.50630684190517705</v>
      </c>
      <c r="AW1042">
        <v>0.34968449482008002</v>
      </c>
      <c r="AX1042">
        <v>-5.2834223524619098E-2</v>
      </c>
      <c r="AY1042">
        <v>0.63019976676618095</v>
      </c>
      <c r="AZ1042">
        <v>0.98612001393515003</v>
      </c>
      <c r="BA1042">
        <v>0.73908061000518599</v>
      </c>
      <c r="BB1042">
        <v>1.93826812583099E-2</v>
      </c>
      <c r="BC1042">
        <v>-9.1835111014208007E-2</v>
      </c>
      <c r="BD1042">
        <v>-0.16660588361786999</v>
      </c>
      <c r="BE1042">
        <v>0.74292835605174901</v>
      </c>
    </row>
    <row r="1043" spans="1:57">
      <c r="A1043" s="1">
        <v>42613</v>
      </c>
      <c r="B1043">
        <v>0.13982545297688301</v>
      </c>
      <c r="C1043">
        <v>0.47887386737385201</v>
      </c>
      <c r="D1043">
        <v>-1.54988463631404E-2</v>
      </c>
      <c r="E1043">
        <v>0.15486757348534</v>
      </c>
      <c r="F1043">
        <v>-7.4563805281486595E-2</v>
      </c>
      <c r="G1043">
        <v>0.60968772823227702</v>
      </c>
      <c r="H1043">
        <v>0.20436795134010299</v>
      </c>
      <c r="I1043">
        <v>0.29653363154547402</v>
      </c>
      <c r="J1043">
        <v>0.79961188294983199</v>
      </c>
      <c r="K1043">
        <v>1.1990927845161601E-2</v>
      </c>
      <c r="L1043">
        <v>0.22231225891429099</v>
      </c>
      <c r="M1043">
        <v>-0.314337455172844</v>
      </c>
      <c r="N1043">
        <v>-0.38256196677690402</v>
      </c>
      <c r="O1043">
        <v>0.93180621434713695</v>
      </c>
      <c r="P1043">
        <v>0.52533356133961095</v>
      </c>
      <c r="Q1043">
        <v>0.83845677665297502</v>
      </c>
      <c r="R1043">
        <v>-0.21518041989609701</v>
      </c>
      <c r="S1043">
        <v>-0.31565804059508001</v>
      </c>
      <c r="T1043">
        <v>-0.31273754118649</v>
      </c>
      <c r="U1043">
        <v>0.26498645037857799</v>
      </c>
      <c r="V1043">
        <v>-0.26239790868148499</v>
      </c>
      <c r="W1043">
        <v>0.52073963580456795</v>
      </c>
      <c r="X1043">
        <v>0.89730892024733699</v>
      </c>
      <c r="Y1043">
        <v>0.552553406607321</v>
      </c>
      <c r="Z1043">
        <v>4.1209339349527502E-2</v>
      </c>
      <c r="AA1043">
        <v>-0.27524303209218998</v>
      </c>
      <c r="AB1043">
        <v>-0.268419490296601</v>
      </c>
      <c r="AC1043">
        <v>0.48435141384255498</v>
      </c>
      <c r="AD1043">
        <v>0.300488911853726</v>
      </c>
      <c r="AE1043">
        <v>0.59347999450164901</v>
      </c>
      <c r="AF1043">
        <v>9.9803033657381399E-2</v>
      </c>
      <c r="AG1043">
        <v>0.33606039030653101</v>
      </c>
      <c r="AH1043">
        <v>0.19401359071284199</v>
      </c>
      <c r="AI1043">
        <v>0.66395755279044399</v>
      </c>
      <c r="AJ1043">
        <v>0.144439064596393</v>
      </c>
      <c r="AK1043">
        <v>0.41989008286967</v>
      </c>
      <c r="AL1043">
        <v>0.99369494621773602</v>
      </c>
      <c r="AM1043">
        <v>0.24583752807395001</v>
      </c>
      <c r="AN1043">
        <v>4.99221540206609E-2</v>
      </c>
      <c r="AO1043">
        <v>-0.34800870529331501</v>
      </c>
      <c r="AP1043">
        <v>-0.50514630708660002</v>
      </c>
      <c r="AQ1043">
        <v>0.95740022551800696</v>
      </c>
      <c r="AR1043">
        <v>0.84064594761267097</v>
      </c>
      <c r="AS1043">
        <v>0.99767590650853699</v>
      </c>
      <c r="AT1043">
        <v>-0.331596882568576</v>
      </c>
      <c r="AU1043">
        <v>-0.196753045201844</v>
      </c>
      <c r="AV1043">
        <v>-0.50483235832506101</v>
      </c>
      <c r="AW1043">
        <v>0.35156697875382098</v>
      </c>
      <c r="AX1043">
        <v>-5.1979421592469002E-2</v>
      </c>
      <c r="AY1043">
        <v>0.63011317162753999</v>
      </c>
      <c r="AZ1043">
        <v>0.98612457181671398</v>
      </c>
      <c r="BA1043">
        <v>0.73907726019152697</v>
      </c>
      <c r="BB1043">
        <v>2.0027004855227099E-2</v>
      </c>
      <c r="BC1043">
        <v>-9.0926642515279293E-2</v>
      </c>
      <c r="BD1043">
        <v>-0.165553043825063</v>
      </c>
      <c r="BE1043">
        <v>0.74280840863209496</v>
      </c>
    </row>
    <row r="1044" spans="1:57">
      <c r="A1044" s="1">
        <v>42643</v>
      </c>
      <c r="B1044">
        <v>0.140131061017818</v>
      </c>
      <c r="C1044">
        <v>0.47582911736030697</v>
      </c>
      <c r="D1044">
        <v>-1.3271859694786199E-2</v>
      </c>
      <c r="E1044">
        <v>0.15165646555710399</v>
      </c>
      <c r="F1044">
        <v>-7.5208391788592205E-2</v>
      </c>
      <c r="G1044">
        <v>0.60743819580555702</v>
      </c>
      <c r="H1044">
        <v>0.208030700790304</v>
      </c>
      <c r="I1044">
        <v>0.29403221142151797</v>
      </c>
      <c r="J1044">
        <v>0.79837205153634405</v>
      </c>
      <c r="K1044">
        <v>1.2503129475268901E-2</v>
      </c>
      <c r="L1044">
        <v>0.22561326012835001</v>
      </c>
      <c r="M1044">
        <v>-0.31566488718501801</v>
      </c>
      <c r="N1044">
        <v>-0.38348081044311499</v>
      </c>
      <c r="O1044">
        <v>0.93186063391707996</v>
      </c>
      <c r="P1044">
        <v>0.52775294701089603</v>
      </c>
      <c r="Q1044">
        <v>0.83831616723258595</v>
      </c>
      <c r="R1044">
        <v>-0.215948563655492</v>
      </c>
      <c r="S1044">
        <v>-0.31610749696226698</v>
      </c>
      <c r="T1044">
        <v>-0.313632642574525</v>
      </c>
      <c r="U1044">
        <v>0.26659671201767898</v>
      </c>
      <c r="V1044">
        <v>-0.262218335893315</v>
      </c>
      <c r="W1044">
        <v>0.52398355966388299</v>
      </c>
      <c r="X1044">
        <v>0.89711885510718503</v>
      </c>
      <c r="Y1044">
        <v>0.55432098409938702</v>
      </c>
      <c r="Z1044">
        <v>4.3512800458063397E-2</v>
      </c>
      <c r="AA1044">
        <v>-0.27497724281358699</v>
      </c>
      <c r="AB1044">
        <v>-0.26852222951912003</v>
      </c>
      <c r="AC1044">
        <v>0.48818487228843099</v>
      </c>
      <c r="AD1044">
        <v>0.303923241244619</v>
      </c>
      <c r="AE1044">
        <v>0.59146814987261198</v>
      </c>
      <c r="AF1044">
        <v>0.101393597458153</v>
      </c>
      <c r="AG1044">
        <v>0.334117298192394</v>
      </c>
      <c r="AH1044">
        <v>0.19719375741503201</v>
      </c>
      <c r="AI1044">
        <v>0.66235195706783401</v>
      </c>
      <c r="AJ1044">
        <v>0.14634393107695601</v>
      </c>
      <c r="AK1044">
        <v>0.41833754100954501</v>
      </c>
      <c r="AL1044">
        <v>0.99365360674041603</v>
      </c>
      <c r="AM1044">
        <v>0.24858020553290799</v>
      </c>
      <c r="AN1044">
        <v>5.2865977107140499E-2</v>
      </c>
      <c r="AO1044">
        <v>-0.347333308728558</v>
      </c>
      <c r="AP1044">
        <v>-0.50481246237411803</v>
      </c>
      <c r="AQ1044">
        <v>0.95752576722708904</v>
      </c>
      <c r="AR1044">
        <v>0.84194686642780003</v>
      </c>
      <c r="AS1044">
        <v>0.99769879215678703</v>
      </c>
      <c r="AT1044">
        <v>-0.33125585969340199</v>
      </c>
      <c r="AU1044">
        <v>-0.19719892792969701</v>
      </c>
      <c r="AV1044">
        <v>-0.50469074681348403</v>
      </c>
      <c r="AW1044">
        <v>0.354555135078577</v>
      </c>
      <c r="AX1044">
        <v>-5.2899459431603603E-2</v>
      </c>
      <c r="AY1044">
        <v>0.63339375299854395</v>
      </c>
      <c r="AZ1044">
        <v>0.98623684000243095</v>
      </c>
      <c r="BA1044">
        <v>0.74115133121624799</v>
      </c>
      <c r="BB1044">
        <v>2.2672834954263199E-2</v>
      </c>
      <c r="BC1044">
        <v>-9.1653496672430196E-2</v>
      </c>
      <c r="BD1044">
        <v>-0.16611759107802199</v>
      </c>
      <c r="BE1044">
        <v>0.74514721936688599</v>
      </c>
    </row>
    <row r="1045" spans="1:57">
      <c r="A1045" s="1">
        <v>42674</v>
      </c>
      <c r="B1045">
        <v>0.148510857588037</v>
      </c>
      <c r="C1045">
        <v>0.474703941607728</v>
      </c>
      <c r="D1045">
        <v>-1.3190514583832399E-2</v>
      </c>
      <c r="E1045">
        <v>0.14762953015456701</v>
      </c>
      <c r="F1045">
        <v>-6.1977205641693602E-2</v>
      </c>
      <c r="G1045">
        <v>0.60314983539621803</v>
      </c>
      <c r="H1045">
        <v>0.20505918463394601</v>
      </c>
      <c r="I1045">
        <v>0.28618957750434099</v>
      </c>
      <c r="J1045">
        <v>0.80028412521997805</v>
      </c>
      <c r="K1045">
        <v>2.0257700530200599E-2</v>
      </c>
      <c r="L1045">
        <v>0.226377692871572</v>
      </c>
      <c r="M1045">
        <v>-0.31279939602861001</v>
      </c>
      <c r="N1045">
        <v>-0.384917915615135</v>
      </c>
      <c r="O1045">
        <v>0.93087359813561499</v>
      </c>
      <c r="P1045">
        <v>0.52426934633730704</v>
      </c>
      <c r="Q1045">
        <v>0.84005681492972595</v>
      </c>
      <c r="R1045">
        <v>-0.21619383217545701</v>
      </c>
      <c r="S1045">
        <v>-0.31386630937155802</v>
      </c>
      <c r="T1045">
        <v>-0.31692876216326399</v>
      </c>
      <c r="U1045">
        <v>0.27157905531812898</v>
      </c>
      <c r="V1045">
        <v>-0.25099917158314</v>
      </c>
      <c r="W1045">
        <v>0.52120075849987801</v>
      </c>
      <c r="X1045">
        <v>0.896267226687256</v>
      </c>
      <c r="Y1045">
        <v>0.54920814431867904</v>
      </c>
      <c r="Z1045">
        <v>4.6486926814844801E-2</v>
      </c>
      <c r="AA1045">
        <v>-0.26821898637140701</v>
      </c>
      <c r="AB1045">
        <v>-0.26312047276169298</v>
      </c>
      <c r="AC1045">
        <v>0.48533755319983901</v>
      </c>
      <c r="AD1045">
        <v>0.31084696201704198</v>
      </c>
      <c r="AE1045">
        <v>0.58875819301371002</v>
      </c>
      <c r="AF1045">
        <v>9.9090727558787103E-2</v>
      </c>
      <c r="AG1045">
        <v>0.329257267884357</v>
      </c>
      <c r="AH1045">
        <v>0.20406956977405999</v>
      </c>
      <c r="AI1045">
        <v>0.65993769051999696</v>
      </c>
      <c r="AJ1045">
        <v>0.14374959029147899</v>
      </c>
      <c r="AK1045">
        <v>0.41377841222577499</v>
      </c>
      <c r="AL1045">
        <v>0.99362580694678004</v>
      </c>
      <c r="AM1045">
        <v>0.25508698286600601</v>
      </c>
      <c r="AN1045">
        <v>5.1155756713977499E-2</v>
      </c>
      <c r="AO1045">
        <v>-0.343911290862978</v>
      </c>
      <c r="AP1045">
        <v>-0.50337206780645105</v>
      </c>
      <c r="AQ1045">
        <v>0.95700600777033296</v>
      </c>
      <c r="AR1045">
        <v>0.84093276741399303</v>
      </c>
      <c r="AS1045">
        <v>0.99772541794987901</v>
      </c>
      <c r="AT1045">
        <v>-0.327967644189604</v>
      </c>
      <c r="AU1045">
        <v>-0.193569687988314</v>
      </c>
      <c r="AV1045">
        <v>-0.50333907575626402</v>
      </c>
      <c r="AW1045">
        <v>0.36106956136110102</v>
      </c>
      <c r="AX1045">
        <v>-4.9060872822848003E-2</v>
      </c>
      <c r="AY1045">
        <v>0.63218382141803497</v>
      </c>
      <c r="AZ1045">
        <v>0.98621161195977303</v>
      </c>
      <c r="BA1045">
        <v>0.73978751805202503</v>
      </c>
      <c r="BB1045">
        <v>2.1403802620012301E-2</v>
      </c>
      <c r="BC1045">
        <v>-8.77020426169072E-2</v>
      </c>
      <c r="BD1045">
        <v>-0.16253599408111699</v>
      </c>
      <c r="BE1045">
        <v>0.74408750896855702</v>
      </c>
    </row>
    <row r="1046" spans="1:57">
      <c r="A1046" s="1">
        <v>42704</v>
      </c>
      <c r="B1046">
        <v>0.16586090569744899</v>
      </c>
      <c r="C1046">
        <v>0.46020520223074002</v>
      </c>
      <c r="D1046">
        <v>-1.56024996042263E-2</v>
      </c>
      <c r="E1046">
        <v>0.12784846794676799</v>
      </c>
      <c r="F1046">
        <v>-5.1851249228492997E-2</v>
      </c>
      <c r="G1046">
        <v>0.59420886290163299</v>
      </c>
      <c r="H1046">
        <v>0.203708618812524</v>
      </c>
      <c r="I1046">
        <v>0.272442848302684</v>
      </c>
      <c r="J1046">
        <v>0.79869472721496604</v>
      </c>
      <c r="K1046">
        <v>3.0045624185240798E-2</v>
      </c>
      <c r="L1046">
        <v>0.21962326227135101</v>
      </c>
      <c r="M1046">
        <v>-0.31666336202172302</v>
      </c>
      <c r="N1046">
        <v>-0.39373921350218599</v>
      </c>
      <c r="O1046">
        <v>0.92964657566986997</v>
      </c>
      <c r="P1046">
        <v>0.52348528830482</v>
      </c>
      <c r="Q1046">
        <v>0.84381045757451101</v>
      </c>
      <c r="R1046">
        <v>-0.22203157516133701</v>
      </c>
      <c r="S1046">
        <v>-0.31129032141099799</v>
      </c>
      <c r="T1046">
        <v>-0.32851404402068302</v>
      </c>
      <c r="U1046">
        <v>0.28819898821086898</v>
      </c>
      <c r="V1046">
        <v>-0.25752862195873599</v>
      </c>
      <c r="W1046">
        <v>0.52260727553752295</v>
      </c>
      <c r="X1046">
        <v>0.89496452759183098</v>
      </c>
      <c r="Y1046">
        <v>0.55163290920893604</v>
      </c>
      <c r="Z1046">
        <v>3.5038616440788803E-2</v>
      </c>
      <c r="AA1046">
        <v>-0.27542719973149798</v>
      </c>
      <c r="AB1046">
        <v>-0.26186210912339702</v>
      </c>
      <c r="AC1046">
        <v>0.48656611922431198</v>
      </c>
      <c r="AD1046">
        <v>0.32621862942722502</v>
      </c>
      <c r="AE1046">
        <v>0.57396241236490797</v>
      </c>
      <c r="AF1046">
        <v>8.7560031396905394E-2</v>
      </c>
      <c r="AG1046">
        <v>0.309368575448706</v>
      </c>
      <c r="AH1046">
        <v>0.218201350049057</v>
      </c>
      <c r="AI1046">
        <v>0.64760787927820096</v>
      </c>
      <c r="AJ1046">
        <v>0.13372371373571099</v>
      </c>
      <c r="AK1046">
        <v>0.39631855666175397</v>
      </c>
      <c r="AL1046">
        <v>0.99342846990534595</v>
      </c>
      <c r="AM1046">
        <v>0.26800414393287197</v>
      </c>
      <c r="AN1046">
        <v>4.4014223729849603E-2</v>
      </c>
      <c r="AO1046">
        <v>-0.34858215892876898</v>
      </c>
      <c r="AP1046">
        <v>-0.51162333906476298</v>
      </c>
      <c r="AQ1046">
        <v>0.95618948912270096</v>
      </c>
      <c r="AR1046">
        <v>0.84212107129261105</v>
      </c>
      <c r="AS1046">
        <v>0.99780896689084198</v>
      </c>
      <c r="AT1046">
        <v>-0.33340560743042302</v>
      </c>
      <c r="AU1046">
        <v>-0.20308307798795</v>
      </c>
      <c r="AV1046">
        <v>-0.51205873496708898</v>
      </c>
      <c r="AW1046">
        <v>0.37514124243907199</v>
      </c>
      <c r="AX1046">
        <v>-5.8659965131750397E-2</v>
      </c>
      <c r="AY1046">
        <v>0.63490441033695599</v>
      </c>
      <c r="AZ1046">
        <v>0.98629041569278098</v>
      </c>
      <c r="BA1046">
        <v>0.74158581280909297</v>
      </c>
      <c r="BB1046">
        <v>1.31232144857601E-2</v>
      </c>
      <c r="BC1046">
        <v>-9.6895535192941806E-2</v>
      </c>
      <c r="BD1046">
        <v>-0.17227445000264799</v>
      </c>
      <c r="BE1046">
        <v>0.74586255835515103</v>
      </c>
    </row>
    <row r="1047" spans="1:57">
      <c r="A1047" s="1">
        <v>42735</v>
      </c>
      <c r="B1047">
        <v>0.16285797564117299</v>
      </c>
      <c r="C1047">
        <v>0.45857594194138102</v>
      </c>
      <c r="D1047">
        <v>-1.57625873458083E-2</v>
      </c>
      <c r="E1047">
        <v>0.12538408664008199</v>
      </c>
      <c r="F1047">
        <v>-6.1546598393705597E-2</v>
      </c>
      <c r="G1047">
        <v>0.59192333701367394</v>
      </c>
      <c r="H1047">
        <v>0.20761184573692201</v>
      </c>
      <c r="I1047">
        <v>0.26915667098740498</v>
      </c>
      <c r="J1047">
        <v>0.79890630067465196</v>
      </c>
      <c r="K1047">
        <v>2.47462020507715E-2</v>
      </c>
      <c r="L1047">
        <v>0.21982006576306101</v>
      </c>
      <c r="M1047">
        <v>-0.327961355365334</v>
      </c>
      <c r="N1047">
        <v>-0.40350790824791599</v>
      </c>
      <c r="O1047">
        <v>0.92943108190483104</v>
      </c>
      <c r="P1047">
        <v>0.52948422234992698</v>
      </c>
      <c r="Q1047">
        <v>0.84263065581427898</v>
      </c>
      <c r="R1047">
        <v>-0.22881848903722199</v>
      </c>
      <c r="S1047">
        <v>-0.30779164379921098</v>
      </c>
      <c r="T1047">
        <v>-0.33464058808367397</v>
      </c>
      <c r="U1047">
        <v>0.28712164857727002</v>
      </c>
      <c r="V1047">
        <v>-0.258680007998284</v>
      </c>
      <c r="W1047">
        <v>0.52413423907703005</v>
      </c>
      <c r="X1047">
        <v>0.89617654859246898</v>
      </c>
      <c r="Y1047">
        <v>0.55293755655422705</v>
      </c>
      <c r="Z1047">
        <v>3.4264884912805098E-2</v>
      </c>
      <c r="AA1047">
        <v>-0.27634654586847801</v>
      </c>
      <c r="AB1047">
        <v>-0.25440249973423201</v>
      </c>
      <c r="AC1047">
        <v>0.49297493239510198</v>
      </c>
      <c r="AD1047">
        <v>0.32107374916616999</v>
      </c>
      <c r="AE1047">
        <v>0.57208593922804896</v>
      </c>
      <c r="AF1047">
        <v>8.42659839361459E-2</v>
      </c>
      <c r="AG1047">
        <v>0.30812067602751902</v>
      </c>
      <c r="AH1047">
        <v>0.21247596794420601</v>
      </c>
      <c r="AI1047">
        <v>0.64616689019906404</v>
      </c>
      <c r="AJ1047">
        <v>0.130830617402688</v>
      </c>
      <c r="AK1047">
        <v>0.39548086390067799</v>
      </c>
      <c r="AL1047">
        <v>0.99337807236200604</v>
      </c>
      <c r="AM1047">
        <v>0.26247279103883597</v>
      </c>
      <c r="AN1047">
        <v>4.0687907332587897E-2</v>
      </c>
      <c r="AO1047">
        <v>-0.35424520546959198</v>
      </c>
      <c r="AP1047">
        <v>-0.51533188683156395</v>
      </c>
      <c r="AQ1047">
        <v>0.95647515571266695</v>
      </c>
      <c r="AR1047">
        <v>0.84215647745435596</v>
      </c>
      <c r="AS1047">
        <v>0.99779689741370003</v>
      </c>
      <c r="AT1047">
        <v>-0.339238391013304</v>
      </c>
      <c r="AU1047">
        <v>-0.206850170354933</v>
      </c>
      <c r="AV1047">
        <v>-0.51597801053508097</v>
      </c>
      <c r="AW1047">
        <v>0.370217669292011</v>
      </c>
      <c r="AX1047">
        <v>-6.1863968570467102E-2</v>
      </c>
      <c r="AY1047">
        <v>0.63457786462051302</v>
      </c>
      <c r="AZ1047">
        <v>0.98629505054877897</v>
      </c>
      <c r="BA1047">
        <v>0.74164866693889497</v>
      </c>
      <c r="BB1047">
        <v>9.4219760251163902E-3</v>
      </c>
      <c r="BC1047">
        <v>-0.10038356570080301</v>
      </c>
      <c r="BD1047">
        <v>-0.17576116380696299</v>
      </c>
      <c r="BE1047">
        <v>0.74565263925288705</v>
      </c>
    </row>
    <row r="1048" spans="1:57">
      <c r="A1048" s="1">
        <v>42766</v>
      </c>
      <c r="B1048">
        <v>0.16122689142403501</v>
      </c>
      <c r="C1048">
        <v>0.46063767357963298</v>
      </c>
      <c r="D1048">
        <v>-1.6867708693211001E-2</v>
      </c>
      <c r="E1048">
        <v>0.12683941082351599</v>
      </c>
      <c r="F1048">
        <v>-6.2591140055785893E-2</v>
      </c>
      <c r="G1048">
        <v>0.59400954273796502</v>
      </c>
      <c r="H1048">
        <v>0.20571635312039799</v>
      </c>
      <c r="I1048">
        <v>0.27085951138377101</v>
      </c>
      <c r="J1048">
        <v>0.79990122000974195</v>
      </c>
      <c r="K1048">
        <v>2.6606961793194401E-2</v>
      </c>
      <c r="L1048">
        <v>0.22094050974893001</v>
      </c>
      <c r="M1048">
        <v>-0.33198007559693898</v>
      </c>
      <c r="N1048">
        <v>-0.40820838142557497</v>
      </c>
      <c r="O1048">
        <v>0.92913550775598197</v>
      </c>
      <c r="P1048">
        <v>0.53184783845993699</v>
      </c>
      <c r="Q1048">
        <v>0.84126577183990503</v>
      </c>
      <c r="R1048">
        <v>-0.23042075819811</v>
      </c>
      <c r="S1048">
        <v>-0.30659411923629898</v>
      </c>
      <c r="T1048">
        <v>-0.33783066483077301</v>
      </c>
      <c r="U1048">
        <v>0.288222623461866</v>
      </c>
      <c r="V1048">
        <v>-0.25965694980682003</v>
      </c>
      <c r="W1048">
        <v>0.52491930811686005</v>
      </c>
      <c r="X1048">
        <v>0.89608706647506098</v>
      </c>
      <c r="Y1048">
        <v>0.55383168577498498</v>
      </c>
      <c r="Z1048">
        <v>3.5818729689812E-2</v>
      </c>
      <c r="AA1048">
        <v>-0.27624920281471599</v>
      </c>
      <c r="AB1048">
        <v>-0.25227120079150001</v>
      </c>
      <c r="AC1048">
        <v>0.49386267284836799</v>
      </c>
      <c r="AD1048">
        <v>0.32240892140452698</v>
      </c>
      <c r="AE1048">
        <v>0.57319710852372296</v>
      </c>
      <c r="AF1048">
        <v>8.4973600285648196E-2</v>
      </c>
      <c r="AG1048">
        <v>0.30901544156799499</v>
      </c>
      <c r="AH1048">
        <v>0.214215072810608</v>
      </c>
      <c r="AI1048">
        <v>0.64702416217822001</v>
      </c>
      <c r="AJ1048">
        <v>0.13159982381757099</v>
      </c>
      <c r="AK1048">
        <v>0.39613290402775297</v>
      </c>
      <c r="AL1048">
        <v>0.99342166086475203</v>
      </c>
      <c r="AM1048">
        <v>0.26427923040418699</v>
      </c>
      <c r="AN1048">
        <v>4.1348857931488001E-2</v>
      </c>
      <c r="AO1048">
        <v>-0.35301766494215198</v>
      </c>
      <c r="AP1048">
        <v>-0.51495110384264997</v>
      </c>
      <c r="AQ1048">
        <v>0.95635466608840702</v>
      </c>
      <c r="AR1048">
        <v>0.84262919101178002</v>
      </c>
      <c r="AS1048">
        <v>0.99779320917858405</v>
      </c>
      <c r="AT1048">
        <v>-0.33779764582449301</v>
      </c>
      <c r="AU1048">
        <v>-0.20828330430258299</v>
      </c>
      <c r="AV1048">
        <v>-0.51539876276611396</v>
      </c>
      <c r="AW1048">
        <v>0.37160983128214697</v>
      </c>
      <c r="AX1048">
        <v>-6.3834514552181407E-2</v>
      </c>
      <c r="AY1048">
        <v>0.63488239862011098</v>
      </c>
      <c r="AZ1048">
        <v>0.98629710099759205</v>
      </c>
      <c r="BA1048">
        <v>0.74224516784294203</v>
      </c>
      <c r="BB1048">
        <v>9.9441045159513707E-3</v>
      </c>
      <c r="BC1048">
        <v>-0.10224423301273</v>
      </c>
      <c r="BD1048">
        <v>-0.177343297919169</v>
      </c>
      <c r="BE1048">
        <v>0.745885589468401</v>
      </c>
    </row>
    <row r="1049" spans="1:57">
      <c r="A1049" s="1">
        <v>42794</v>
      </c>
      <c r="B1049">
        <v>0.16251313607363199</v>
      </c>
      <c r="C1049">
        <v>0.45868637232826698</v>
      </c>
      <c r="D1049">
        <v>-1.35883047795616E-2</v>
      </c>
      <c r="E1049">
        <v>0.12329587800743499</v>
      </c>
      <c r="F1049">
        <v>-6.13374597005064E-2</v>
      </c>
      <c r="G1049">
        <v>0.59268349983082003</v>
      </c>
      <c r="H1049">
        <v>0.208565631197415</v>
      </c>
      <c r="I1049">
        <v>0.267942856882466</v>
      </c>
      <c r="J1049">
        <v>0.79997429208471404</v>
      </c>
      <c r="K1049">
        <v>2.5181920842966301E-2</v>
      </c>
      <c r="L1049">
        <v>0.22571918750373199</v>
      </c>
      <c r="M1049">
        <v>-0.336032115038159</v>
      </c>
      <c r="N1049">
        <v>-0.41338719894119502</v>
      </c>
      <c r="O1049">
        <v>0.92861895314541099</v>
      </c>
      <c r="P1049">
        <v>0.53426862485444904</v>
      </c>
      <c r="Q1049">
        <v>0.83997659682755399</v>
      </c>
      <c r="R1049">
        <v>-0.23601654869736599</v>
      </c>
      <c r="S1049">
        <v>-0.303917403791852</v>
      </c>
      <c r="T1049">
        <v>-0.34381768395246198</v>
      </c>
      <c r="U1049">
        <v>0.28717853415935402</v>
      </c>
      <c r="V1049">
        <v>-0.25119239777934899</v>
      </c>
      <c r="W1049">
        <v>0.530025124996787</v>
      </c>
      <c r="X1049">
        <v>0.89600323691574002</v>
      </c>
      <c r="Y1049">
        <v>0.55692656773681504</v>
      </c>
      <c r="Z1049">
        <v>4.1354094433048702E-2</v>
      </c>
      <c r="AA1049">
        <v>-0.27126643334272099</v>
      </c>
      <c r="AB1049">
        <v>-0.24720735229579999</v>
      </c>
      <c r="AC1049">
        <v>0.497523696091838</v>
      </c>
      <c r="AD1049">
        <v>0.32181460008672702</v>
      </c>
      <c r="AE1049">
        <v>0.57257701624483603</v>
      </c>
      <c r="AF1049">
        <v>8.6072565376389895E-2</v>
      </c>
      <c r="AG1049">
        <v>0.308943816402524</v>
      </c>
      <c r="AH1049">
        <v>0.21326553373603699</v>
      </c>
      <c r="AI1049">
        <v>0.64662989792296799</v>
      </c>
      <c r="AJ1049">
        <v>0.13270509977497899</v>
      </c>
      <c r="AK1049">
        <v>0.39628310502401598</v>
      </c>
      <c r="AL1049">
        <v>0.99338116086498196</v>
      </c>
      <c r="AM1049">
        <v>0.26315961014502798</v>
      </c>
      <c r="AN1049">
        <v>4.27408412416641E-2</v>
      </c>
      <c r="AO1049">
        <v>-0.35355944803849598</v>
      </c>
      <c r="AP1049">
        <v>-0.51482355648977995</v>
      </c>
      <c r="AQ1049">
        <v>0.95655305179642003</v>
      </c>
      <c r="AR1049">
        <v>0.84265464167454696</v>
      </c>
      <c r="AS1049">
        <v>0.99780225402626099</v>
      </c>
      <c r="AT1049">
        <v>-0.33856048318548498</v>
      </c>
      <c r="AU1049">
        <v>-0.20688238628828701</v>
      </c>
      <c r="AV1049">
        <v>-0.51543080925961005</v>
      </c>
      <c r="AW1049">
        <v>0.37085465688805702</v>
      </c>
      <c r="AX1049">
        <v>-6.2167413267393598E-2</v>
      </c>
      <c r="AY1049">
        <v>0.63571807041741002</v>
      </c>
      <c r="AZ1049">
        <v>0.98631723111888403</v>
      </c>
      <c r="BA1049">
        <v>0.74235861627870903</v>
      </c>
      <c r="BB1049">
        <v>1.13853211548407E-2</v>
      </c>
      <c r="BC1049">
        <v>-0.100561072044263</v>
      </c>
      <c r="BD1049">
        <v>-0.175912538143907</v>
      </c>
      <c r="BE1049">
        <v>0.74653529653092698</v>
      </c>
    </row>
    <row r="1050" spans="1:57">
      <c r="A1050" s="1">
        <v>42825</v>
      </c>
      <c r="B1050">
        <v>0.16118587443950599</v>
      </c>
      <c r="C1050">
        <v>0.45981867715193298</v>
      </c>
      <c r="D1050">
        <v>-1.31428023227748E-2</v>
      </c>
      <c r="E1050">
        <v>0.12548162457157599</v>
      </c>
      <c r="F1050">
        <v>-6.5348840421697599E-2</v>
      </c>
      <c r="G1050">
        <v>0.59479265375859902</v>
      </c>
      <c r="H1050">
        <v>0.21082144533973601</v>
      </c>
      <c r="I1050">
        <v>0.27147849576211402</v>
      </c>
      <c r="J1050">
        <v>0.79994303060153804</v>
      </c>
      <c r="K1050">
        <v>2.1793068975453599E-2</v>
      </c>
      <c r="L1050">
        <v>0.22630619862252199</v>
      </c>
      <c r="M1050">
        <v>-0.33430659012166197</v>
      </c>
      <c r="N1050">
        <v>-0.41030592928217702</v>
      </c>
      <c r="O1050">
        <v>0.92900078704682898</v>
      </c>
      <c r="P1050">
        <v>0.530239601438382</v>
      </c>
      <c r="Q1050">
        <v>0.839389773749188</v>
      </c>
      <c r="R1050">
        <v>-0.234192857336497</v>
      </c>
      <c r="S1050">
        <v>-0.30279693740431401</v>
      </c>
      <c r="T1050">
        <v>-0.34072463926643698</v>
      </c>
      <c r="U1050">
        <v>0.286207330932156</v>
      </c>
      <c r="V1050">
        <v>-0.25132312673820301</v>
      </c>
      <c r="W1050">
        <v>0.53007835895301203</v>
      </c>
      <c r="X1050">
        <v>0.895077398362493</v>
      </c>
      <c r="Y1050">
        <v>0.55734777430836502</v>
      </c>
      <c r="Z1050">
        <v>4.16247301116437E-2</v>
      </c>
      <c r="AA1050">
        <v>-0.27135889107233102</v>
      </c>
      <c r="AB1050">
        <v>-0.245886853233654</v>
      </c>
      <c r="AC1050">
        <v>0.49425935557116701</v>
      </c>
      <c r="AD1050">
        <v>0.31954041078805001</v>
      </c>
      <c r="AE1050">
        <v>0.573949091005857</v>
      </c>
      <c r="AF1050">
        <v>8.8212016761064493E-2</v>
      </c>
      <c r="AG1050">
        <v>0.31131171754825299</v>
      </c>
      <c r="AH1050">
        <v>0.21090769747865401</v>
      </c>
      <c r="AI1050">
        <v>0.64788030919093398</v>
      </c>
      <c r="AJ1050">
        <v>0.13476330237504799</v>
      </c>
      <c r="AK1050">
        <v>0.39853706001533601</v>
      </c>
      <c r="AL1050">
        <v>0.99337910438839905</v>
      </c>
      <c r="AM1050">
        <v>0.26083425235551999</v>
      </c>
      <c r="AN1050">
        <v>4.4612652281109597E-2</v>
      </c>
      <c r="AO1050">
        <v>-0.35376464977489203</v>
      </c>
      <c r="AP1050">
        <v>-0.51421569639933495</v>
      </c>
      <c r="AQ1050">
        <v>0.95679052594888703</v>
      </c>
      <c r="AR1050">
        <v>0.84270476855297405</v>
      </c>
      <c r="AS1050">
        <v>0.99779885587259098</v>
      </c>
      <c r="AT1050">
        <v>-0.33879416129740397</v>
      </c>
      <c r="AU1050">
        <v>-0.20574702993421701</v>
      </c>
      <c r="AV1050">
        <v>-0.51483988013107096</v>
      </c>
      <c r="AW1050">
        <v>0.36862887717378201</v>
      </c>
      <c r="AX1050">
        <v>-6.0924882378351003E-2</v>
      </c>
      <c r="AY1050">
        <v>0.63614150404915504</v>
      </c>
      <c r="AZ1050">
        <v>0.98631959211092801</v>
      </c>
      <c r="BA1050">
        <v>0.74243057348338404</v>
      </c>
      <c r="BB1050">
        <v>1.3323284806079701E-2</v>
      </c>
      <c r="BC1050">
        <v>-9.9323998798188998E-2</v>
      </c>
      <c r="BD1050">
        <v>-0.174769471185103</v>
      </c>
      <c r="BE1050">
        <v>0.74692684871191395</v>
      </c>
    </row>
    <row r="1051" spans="1:57">
      <c r="A1051" s="1">
        <v>42855</v>
      </c>
      <c r="B1051">
        <v>0.163075250655173</v>
      </c>
      <c r="C1051">
        <v>0.45891462067206001</v>
      </c>
      <c r="D1051">
        <v>-1.4221833519769401E-2</v>
      </c>
      <c r="E1051">
        <v>0.124797523670302</v>
      </c>
      <c r="F1051">
        <v>-6.6888870101877093E-2</v>
      </c>
      <c r="G1051">
        <v>0.59535541581033602</v>
      </c>
      <c r="H1051">
        <v>0.20913333051649899</v>
      </c>
      <c r="I1051">
        <v>0.272325889409258</v>
      </c>
      <c r="J1051">
        <v>0.79795117306401997</v>
      </c>
      <c r="K1051">
        <v>2.0468606765631201E-2</v>
      </c>
      <c r="L1051">
        <v>0.22637107197426901</v>
      </c>
      <c r="M1051">
        <v>-0.33453970662079002</v>
      </c>
      <c r="N1051">
        <v>-0.41057063966459101</v>
      </c>
      <c r="O1051">
        <v>0.92901611472143997</v>
      </c>
      <c r="P1051">
        <v>0.52938935405094201</v>
      </c>
      <c r="Q1051">
        <v>0.84041483369790404</v>
      </c>
      <c r="R1051">
        <v>-0.234661885115</v>
      </c>
      <c r="S1051">
        <v>-0.30218994174272201</v>
      </c>
      <c r="T1051">
        <v>-0.34104105069932</v>
      </c>
      <c r="U1051">
        <v>0.28665039539566101</v>
      </c>
      <c r="V1051">
        <v>-0.24842624283051301</v>
      </c>
      <c r="W1051">
        <v>0.53001190441829904</v>
      </c>
      <c r="X1051">
        <v>0.89430491716233396</v>
      </c>
      <c r="Y1051">
        <v>0.55756941253753101</v>
      </c>
      <c r="Z1051">
        <v>4.0111170295613403E-2</v>
      </c>
      <c r="AA1051">
        <v>-0.27153468166025602</v>
      </c>
      <c r="AB1051">
        <v>-0.242334436670642</v>
      </c>
      <c r="AC1051">
        <v>0.49296357610142599</v>
      </c>
      <c r="AD1051">
        <v>0.31725999402266097</v>
      </c>
      <c r="AE1051">
        <v>0.57543912418360998</v>
      </c>
      <c r="AF1051">
        <v>8.8830331070300306E-2</v>
      </c>
      <c r="AG1051">
        <v>0.31314212091478399</v>
      </c>
      <c r="AH1051">
        <v>0.208561562968369</v>
      </c>
      <c r="AI1051">
        <v>0.64926883488182197</v>
      </c>
      <c r="AJ1051">
        <v>0.13527297077544301</v>
      </c>
      <c r="AK1051">
        <v>0.40030652828429197</v>
      </c>
      <c r="AL1051">
        <v>0.99338114674022404</v>
      </c>
      <c r="AM1051">
        <v>0.25860966208782399</v>
      </c>
      <c r="AN1051">
        <v>4.4526121274366802E-2</v>
      </c>
      <c r="AO1051">
        <v>-0.35483596574437898</v>
      </c>
      <c r="AP1051">
        <v>-0.51501527133835701</v>
      </c>
      <c r="AQ1051">
        <v>0.95682127212949597</v>
      </c>
      <c r="AR1051">
        <v>0.84190153870450601</v>
      </c>
      <c r="AS1051">
        <v>0.997797249811883</v>
      </c>
      <c r="AT1051">
        <v>-0.339678335606243</v>
      </c>
      <c r="AU1051">
        <v>-0.20546148922027499</v>
      </c>
      <c r="AV1051">
        <v>-0.51547147980001795</v>
      </c>
      <c r="AW1051">
        <v>0.36647652734401798</v>
      </c>
      <c r="AX1051">
        <v>-6.0203915627470003E-2</v>
      </c>
      <c r="AY1051">
        <v>0.63450527214169306</v>
      </c>
      <c r="AZ1051">
        <v>0.98621388132857601</v>
      </c>
      <c r="BA1051">
        <v>0.74100177556062596</v>
      </c>
      <c r="BB1051">
        <v>1.3391278533313299E-2</v>
      </c>
      <c r="BC1051">
        <v>-9.8547352969517304E-2</v>
      </c>
      <c r="BD1051">
        <v>-0.17457082602457499</v>
      </c>
      <c r="BE1051">
        <v>0.74595142012736104</v>
      </c>
    </row>
    <row r="1052" spans="1:57">
      <c r="A1052" s="1">
        <v>42886</v>
      </c>
      <c r="B1052">
        <v>0.15796648593635701</v>
      </c>
      <c r="C1052">
        <v>0.46146226105603</v>
      </c>
      <c r="D1052">
        <v>-1.1008398845165799E-2</v>
      </c>
      <c r="E1052">
        <v>0.127754852444012</v>
      </c>
      <c r="F1052">
        <v>-6.8153539367459701E-2</v>
      </c>
      <c r="G1052">
        <v>0.59580942516233504</v>
      </c>
      <c r="H1052">
        <v>0.20994958193381399</v>
      </c>
      <c r="I1052">
        <v>0.27290655517769402</v>
      </c>
      <c r="J1052">
        <v>0.79863162011873801</v>
      </c>
      <c r="K1052">
        <v>2.0156739053747999E-2</v>
      </c>
      <c r="L1052">
        <v>0.22692783503931099</v>
      </c>
      <c r="M1052">
        <v>-0.33331365033378302</v>
      </c>
      <c r="N1052">
        <v>-0.40801524278105999</v>
      </c>
      <c r="O1052">
        <v>0.929047726150941</v>
      </c>
      <c r="P1052">
        <v>0.52662732277247704</v>
      </c>
      <c r="Q1052">
        <v>0.84012110738093204</v>
      </c>
      <c r="R1052">
        <v>-0.233071671904101</v>
      </c>
      <c r="S1052">
        <v>-0.296972682864104</v>
      </c>
      <c r="T1052">
        <v>-0.33870707157078001</v>
      </c>
      <c r="U1052">
        <v>0.28377395431125002</v>
      </c>
      <c r="V1052">
        <v>-0.243688067476584</v>
      </c>
      <c r="W1052">
        <v>0.52890727728723097</v>
      </c>
      <c r="X1052">
        <v>0.89393373227518003</v>
      </c>
      <c r="Y1052">
        <v>0.55599464570860002</v>
      </c>
      <c r="Z1052">
        <v>4.2598864061518901E-2</v>
      </c>
      <c r="AA1052">
        <v>-0.26820989895286601</v>
      </c>
      <c r="AB1052">
        <v>-0.23437944443481901</v>
      </c>
      <c r="AC1052">
        <v>0.49106120641101098</v>
      </c>
      <c r="AD1052">
        <v>0.31474560581786298</v>
      </c>
      <c r="AE1052">
        <v>0.57919423541819803</v>
      </c>
      <c r="AF1052">
        <v>9.0576642254651799E-2</v>
      </c>
      <c r="AG1052">
        <v>0.31768160504030901</v>
      </c>
      <c r="AH1052">
        <v>0.206821422244167</v>
      </c>
      <c r="AI1052">
        <v>0.65205715833879596</v>
      </c>
      <c r="AJ1052">
        <v>0.13643297412411901</v>
      </c>
      <c r="AK1052">
        <v>0.40383760314246497</v>
      </c>
      <c r="AL1052">
        <v>0.99347850201584098</v>
      </c>
      <c r="AM1052">
        <v>0.25732339100766999</v>
      </c>
      <c r="AN1052">
        <v>4.5161640967134299E-2</v>
      </c>
      <c r="AO1052">
        <v>-0.35103995957235501</v>
      </c>
      <c r="AP1052">
        <v>-0.51063037020592705</v>
      </c>
      <c r="AQ1052">
        <v>0.95687498663940995</v>
      </c>
      <c r="AR1052">
        <v>0.84200411374189599</v>
      </c>
      <c r="AS1052">
        <v>0.99775914326977999</v>
      </c>
      <c r="AT1052">
        <v>-0.33572479237501901</v>
      </c>
      <c r="AU1052">
        <v>-0.20202894665682</v>
      </c>
      <c r="AV1052">
        <v>-0.51109091523611905</v>
      </c>
      <c r="AW1052">
        <v>0.36443337071968201</v>
      </c>
      <c r="AX1052">
        <v>-5.7252408887591498E-2</v>
      </c>
      <c r="AY1052">
        <v>0.63420068435211996</v>
      </c>
      <c r="AZ1052">
        <v>0.98630039422083504</v>
      </c>
      <c r="BA1052">
        <v>0.74148085548729703</v>
      </c>
      <c r="BB1052">
        <v>1.44005731506382E-2</v>
      </c>
      <c r="BC1052">
        <v>-9.5938629594879005E-2</v>
      </c>
      <c r="BD1052">
        <v>-0.17084680297942401</v>
      </c>
      <c r="BE1052">
        <v>0.745418196702469</v>
      </c>
    </row>
    <row r="1053" spans="1:57">
      <c r="A1053" s="1">
        <v>42916</v>
      </c>
      <c r="B1053">
        <v>0.15896304301494499</v>
      </c>
      <c r="C1053">
        <v>0.461839299724286</v>
      </c>
      <c r="D1053">
        <v>-1.01976220553151E-2</v>
      </c>
      <c r="E1053">
        <v>0.128531413575774</v>
      </c>
      <c r="F1053">
        <v>-6.9873281586181196E-2</v>
      </c>
      <c r="G1053">
        <v>0.59798866601842804</v>
      </c>
      <c r="H1053">
        <v>0.21045064849054701</v>
      </c>
      <c r="I1053">
        <v>0.27603329978374003</v>
      </c>
      <c r="J1053">
        <v>0.79883602582007596</v>
      </c>
      <c r="K1053">
        <v>1.72578715301322E-2</v>
      </c>
      <c r="L1053">
        <v>0.22334775701057699</v>
      </c>
      <c r="M1053">
        <v>-0.33193222676888101</v>
      </c>
      <c r="N1053">
        <v>-0.40642605244631003</v>
      </c>
      <c r="O1053">
        <v>0.92923847126868997</v>
      </c>
      <c r="P1053">
        <v>0.52668320867852203</v>
      </c>
      <c r="Q1053">
        <v>0.83674842898530899</v>
      </c>
      <c r="R1053">
        <v>-0.23259232919991499</v>
      </c>
      <c r="S1053">
        <v>-0.29746355652018802</v>
      </c>
      <c r="T1053">
        <v>-0.33737065709786901</v>
      </c>
      <c r="U1053">
        <v>0.282701580390681</v>
      </c>
      <c r="V1053">
        <v>-0.24881176889014001</v>
      </c>
      <c r="W1053">
        <v>0.530840667530317</v>
      </c>
      <c r="X1053">
        <v>0.89395906285369098</v>
      </c>
      <c r="Y1053">
        <v>0.56022047697657895</v>
      </c>
      <c r="Z1053">
        <v>4.0138365721630799E-2</v>
      </c>
      <c r="AA1053">
        <v>-0.27170491641178401</v>
      </c>
      <c r="AB1053">
        <v>-0.23175029580106299</v>
      </c>
      <c r="AC1053">
        <v>0.49098567654099001</v>
      </c>
      <c r="AD1053">
        <v>0.31351340264230398</v>
      </c>
      <c r="AE1053">
        <v>0.57874573706557098</v>
      </c>
      <c r="AF1053">
        <v>8.9189430687674903E-2</v>
      </c>
      <c r="AG1053">
        <v>0.317253201857505</v>
      </c>
      <c r="AH1053">
        <v>0.20557219006343699</v>
      </c>
      <c r="AI1053">
        <v>0.651667215644116</v>
      </c>
      <c r="AJ1053">
        <v>0.135241145141071</v>
      </c>
      <c r="AK1053">
        <v>0.40345741002590702</v>
      </c>
      <c r="AL1053">
        <v>0.99348069953012297</v>
      </c>
      <c r="AM1053">
        <v>0.25619422903770001</v>
      </c>
      <c r="AN1053">
        <v>4.3778237558400497E-2</v>
      </c>
      <c r="AO1053">
        <v>-0.35268136097712199</v>
      </c>
      <c r="AP1053">
        <v>-0.51194304875602803</v>
      </c>
      <c r="AQ1053">
        <v>0.95690381047612305</v>
      </c>
      <c r="AR1053">
        <v>0.84226681576998796</v>
      </c>
      <c r="AS1053">
        <v>0.99775132041385095</v>
      </c>
      <c r="AT1053">
        <v>-0.33734247335437101</v>
      </c>
      <c r="AU1053">
        <v>-0.20435438611738799</v>
      </c>
      <c r="AV1053">
        <v>-0.51241144128858396</v>
      </c>
      <c r="AW1053">
        <v>0.363326309566957</v>
      </c>
      <c r="AX1053">
        <v>-5.9631826136927003E-2</v>
      </c>
      <c r="AY1053">
        <v>0.63420258276892205</v>
      </c>
      <c r="AZ1053">
        <v>0.98631142395217597</v>
      </c>
      <c r="BA1053">
        <v>0.74185247161330103</v>
      </c>
      <c r="BB1053">
        <v>1.27899306283328E-2</v>
      </c>
      <c r="BC1053">
        <v>-9.8407121274634704E-2</v>
      </c>
      <c r="BD1053">
        <v>-0.17310320411281699</v>
      </c>
      <c r="BE1053">
        <v>0.74540054475151696</v>
      </c>
    </row>
    <row r="1054" spans="1:57">
      <c r="A1054" s="1">
        <v>42947</v>
      </c>
      <c r="B1054">
        <v>0.15676459162466</v>
      </c>
      <c r="C1054">
        <v>0.46163849360409098</v>
      </c>
      <c r="D1054">
        <v>-8.1951131982184802E-3</v>
      </c>
      <c r="E1054">
        <v>0.128498679627677</v>
      </c>
      <c r="F1054">
        <v>-7.1893777863088398E-2</v>
      </c>
      <c r="G1054">
        <v>0.59696469891604997</v>
      </c>
      <c r="H1054">
        <v>0.21258646521000801</v>
      </c>
      <c r="I1054">
        <v>0.27496947375799002</v>
      </c>
      <c r="J1054">
        <v>0.79861807838124099</v>
      </c>
      <c r="K1054">
        <v>1.5722099746437401E-2</v>
      </c>
      <c r="L1054">
        <v>0.226855254427417</v>
      </c>
      <c r="M1054">
        <v>-0.33725247061337998</v>
      </c>
      <c r="N1054">
        <v>-0.41156561470897002</v>
      </c>
      <c r="O1054">
        <v>0.92929742778784596</v>
      </c>
      <c r="P1054">
        <v>0.53112874596927095</v>
      </c>
      <c r="Q1054">
        <v>0.83637255454618697</v>
      </c>
      <c r="R1054">
        <v>-0.236510036610484</v>
      </c>
      <c r="S1054">
        <v>-0.29596547851097998</v>
      </c>
      <c r="T1054">
        <v>-0.34112909803205299</v>
      </c>
      <c r="U1054">
        <v>0.28120728540726497</v>
      </c>
      <c r="V1054">
        <v>-0.245873212886208</v>
      </c>
      <c r="W1054">
        <v>0.538300053127721</v>
      </c>
      <c r="X1054">
        <v>0.893915744514027</v>
      </c>
      <c r="Y1054">
        <v>0.56731207312006904</v>
      </c>
      <c r="Z1054">
        <v>4.3094404160021201E-2</v>
      </c>
      <c r="AA1054">
        <v>-0.26927541792290799</v>
      </c>
      <c r="AB1054">
        <v>-0.22997491232285999</v>
      </c>
      <c r="AC1054">
        <v>0.49572702205793001</v>
      </c>
      <c r="AD1054">
        <v>0.31221630937395201</v>
      </c>
      <c r="AE1054">
        <v>0.57905550633088299</v>
      </c>
      <c r="AF1054">
        <v>9.2068962462997006E-2</v>
      </c>
      <c r="AG1054">
        <v>0.31871715070963103</v>
      </c>
      <c r="AH1054">
        <v>0.203952085835195</v>
      </c>
      <c r="AI1054">
        <v>0.65214489285827903</v>
      </c>
      <c r="AJ1054">
        <v>0.138261119906879</v>
      </c>
      <c r="AK1054">
        <v>0.40509818529733599</v>
      </c>
      <c r="AL1054">
        <v>0.99344690288413395</v>
      </c>
      <c r="AM1054">
        <v>0.25438644175869501</v>
      </c>
      <c r="AN1054">
        <v>4.7005842377588002E-2</v>
      </c>
      <c r="AO1054">
        <v>-0.35356074634149098</v>
      </c>
      <c r="AP1054">
        <v>-0.51201389099958206</v>
      </c>
      <c r="AQ1054">
        <v>0.95724109001959901</v>
      </c>
      <c r="AR1054">
        <v>0.84281385508544804</v>
      </c>
      <c r="AS1054">
        <v>0.99776141901134496</v>
      </c>
      <c r="AT1054">
        <v>-0.33839385599025201</v>
      </c>
      <c r="AU1054">
        <v>-0.20399725433973601</v>
      </c>
      <c r="AV1054">
        <v>-0.51256018827808603</v>
      </c>
      <c r="AW1054">
        <v>0.36185598695923799</v>
      </c>
      <c r="AX1054">
        <v>-5.9237405608125598E-2</v>
      </c>
      <c r="AY1054">
        <v>0.63598214593472202</v>
      </c>
      <c r="AZ1054">
        <v>0.98633757830204305</v>
      </c>
      <c r="BA1054">
        <v>0.74263938814846697</v>
      </c>
      <c r="BB1054">
        <v>1.5897227599901E-2</v>
      </c>
      <c r="BC1054">
        <v>-9.7886260752340498E-2</v>
      </c>
      <c r="BD1054">
        <v>-0.17283739922219901</v>
      </c>
      <c r="BE1054">
        <v>0.74684795057692599</v>
      </c>
    </row>
    <row r="1055" spans="1:57">
      <c r="A1055" s="1">
        <v>42978</v>
      </c>
      <c r="B1055">
        <v>0.15953111609833101</v>
      </c>
      <c r="C1055">
        <v>0.46211013868086898</v>
      </c>
      <c r="D1055">
        <v>-7.9693795442303504E-3</v>
      </c>
      <c r="E1055">
        <v>0.12782897650449701</v>
      </c>
      <c r="F1055">
        <v>-6.8177179705156701E-2</v>
      </c>
      <c r="G1055">
        <v>0.59545220491395001</v>
      </c>
      <c r="H1055">
        <v>0.21067733244817499</v>
      </c>
      <c r="I1055">
        <v>0.27218436444664601</v>
      </c>
      <c r="J1055">
        <v>0.80112444588695597</v>
      </c>
      <c r="K1055">
        <v>1.9214529464631501E-2</v>
      </c>
      <c r="L1055">
        <v>0.22745267817705001</v>
      </c>
      <c r="M1055">
        <v>-0.33572178748016501</v>
      </c>
      <c r="N1055">
        <v>-0.41122381119815499</v>
      </c>
      <c r="O1055">
        <v>0.92897618438570095</v>
      </c>
      <c r="P1055">
        <v>0.53037161464510796</v>
      </c>
      <c r="Q1055">
        <v>0.83685971590643204</v>
      </c>
      <c r="R1055">
        <v>-0.23514184934301299</v>
      </c>
      <c r="S1055">
        <v>-0.29500030541830802</v>
      </c>
      <c r="T1055">
        <v>-0.340897538873214</v>
      </c>
      <c r="U1055">
        <v>0.28340080167568399</v>
      </c>
      <c r="V1055">
        <v>-0.24630429158828801</v>
      </c>
      <c r="W1055">
        <v>0.53938895896386496</v>
      </c>
      <c r="X1055">
        <v>0.89479223186301304</v>
      </c>
      <c r="Y1055">
        <v>0.56831566843692505</v>
      </c>
      <c r="Z1055">
        <v>4.2395123017396397E-2</v>
      </c>
      <c r="AA1055">
        <v>-0.26968168588992802</v>
      </c>
      <c r="AB1055">
        <v>-0.228973905224961</v>
      </c>
      <c r="AC1055">
        <v>0.49487686086102001</v>
      </c>
      <c r="AD1055">
        <v>0.319193598869005</v>
      </c>
      <c r="AE1055">
        <v>0.57756497690492503</v>
      </c>
      <c r="AF1055">
        <v>9.1996227340023606E-2</v>
      </c>
      <c r="AG1055">
        <v>0.316212856375721</v>
      </c>
      <c r="AH1055">
        <v>0.211659522952375</v>
      </c>
      <c r="AI1055">
        <v>0.65048985296133899</v>
      </c>
      <c r="AJ1055">
        <v>0.13847669508867699</v>
      </c>
      <c r="AK1055">
        <v>0.40235959696078899</v>
      </c>
      <c r="AL1055">
        <v>0.99350563872483</v>
      </c>
      <c r="AM1055">
        <v>0.261921629914936</v>
      </c>
      <c r="AN1055">
        <v>4.83682198790817E-2</v>
      </c>
      <c r="AO1055">
        <v>-0.34919526212506702</v>
      </c>
      <c r="AP1055">
        <v>-0.50947055654727202</v>
      </c>
      <c r="AQ1055">
        <v>0.95700632455488999</v>
      </c>
      <c r="AR1055">
        <v>0.84518542345538294</v>
      </c>
      <c r="AS1055">
        <v>0.99775972434840898</v>
      </c>
      <c r="AT1055">
        <v>-0.33412848566259801</v>
      </c>
      <c r="AU1055">
        <v>-0.206296602458554</v>
      </c>
      <c r="AV1055">
        <v>-0.51009532024771498</v>
      </c>
      <c r="AW1055">
        <v>0.36863157875936098</v>
      </c>
      <c r="AX1055">
        <v>-6.3246216911221897E-2</v>
      </c>
      <c r="AY1055">
        <v>0.63994242389741396</v>
      </c>
      <c r="AZ1055">
        <v>0.98656694961463898</v>
      </c>
      <c r="BA1055">
        <v>0.74652439662604697</v>
      </c>
      <c r="BB1055">
        <v>1.67645485865766E-2</v>
      </c>
      <c r="BC1055">
        <v>-0.101852917333145</v>
      </c>
      <c r="BD1055">
        <v>-0.17516579246754599</v>
      </c>
      <c r="BE1055">
        <v>0.74928340109452995</v>
      </c>
    </row>
    <row r="1056" spans="1:57">
      <c r="A1056" s="1">
        <v>43008</v>
      </c>
      <c r="B1056">
        <v>0.17637475325355501</v>
      </c>
      <c r="C1056">
        <v>0.44671890117204899</v>
      </c>
      <c r="D1056">
        <v>-1.7099435319422901E-2</v>
      </c>
      <c r="E1056">
        <v>0.108699216058134</v>
      </c>
      <c r="F1056">
        <v>-5.5862941061554899E-2</v>
      </c>
      <c r="G1056">
        <v>0.58630244945619203</v>
      </c>
      <c r="H1056">
        <v>0.204799468751279</v>
      </c>
      <c r="I1056">
        <v>0.259028092433576</v>
      </c>
      <c r="J1056">
        <v>0.79815417872604899</v>
      </c>
      <c r="K1056">
        <v>2.54262667244914E-2</v>
      </c>
      <c r="L1056">
        <v>0.22073442353822501</v>
      </c>
      <c r="M1056">
        <v>-0.33080401759005301</v>
      </c>
      <c r="N1056">
        <v>-0.40956451461474502</v>
      </c>
      <c r="O1056">
        <v>0.92813266354568003</v>
      </c>
      <c r="P1056">
        <v>0.53067632246751695</v>
      </c>
      <c r="Q1056">
        <v>0.83811472173044399</v>
      </c>
      <c r="R1056">
        <v>-0.23525333680958599</v>
      </c>
      <c r="S1056">
        <v>-0.29673995285725502</v>
      </c>
      <c r="T1056">
        <v>-0.34268886883303201</v>
      </c>
      <c r="U1056">
        <v>0.29350582056203101</v>
      </c>
      <c r="V1056">
        <v>-0.24511009984120799</v>
      </c>
      <c r="W1056">
        <v>0.53799573870227202</v>
      </c>
      <c r="X1056">
        <v>0.89466370569754095</v>
      </c>
      <c r="Y1056">
        <v>0.56683801706407499</v>
      </c>
      <c r="Z1056">
        <v>3.1988146113148798E-2</v>
      </c>
      <c r="AA1056">
        <v>-0.27014791649585301</v>
      </c>
      <c r="AB1056">
        <v>-0.230518415594054</v>
      </c>
      <c r="AC1056">
        <v>0.495198416276041</v>
      </c>
      <c r="AD1056">
        <v>0.32862969193748098</v>
      </c>
      <c r="AE1056">
        <v>0.56754441423304303</v>
      </c>
      <c r="AF1056">
        <v>8.1003052078081603E-2</v>
      </c>
      <c r="AG1056">
        <v>0.30206899238868101</v>
      </c>
      <c r="AH1056">
        <v>0.22054590014806599</v>
      </c>
      <c r="AI1056">
        <v>0.64171492224092297</v>
      </c>
      <c r="AJ1056">
        <v>0.12778022227364999</v>
      </c>
      <c r="AK1056">
        <v>0.38936738281078298</v>
      </c>
      <c r="AL1056">
        <v>0.99340521231416501</v>
      </c>
      <c r="AM1056">
        <v>0.270313282101037</v>
      </c>
      <c r="AN1056">
        <v>3.9397525108817E-2</v>
      </c>
      <c r="AO1056">
        <v>-0.34983834741553999</v>
      </c>
      <c r="AP1056">
        <v>-0.51205406164024303</v>
      </c>
      <c r="AQ1056">
        <v>0.95623350390851503</v>
      </c>
      <c r="AR1056">
        <v>0.84464028357585497</v>
      </c>
      <c r="AS1056">
        <v>0.99779005236600404</v>
      </c>
      <c r="AT1056">
        <v>-0.33535441967895502</v>
      </c>
      <c r="AU1056">
        <v>-0.20768694881903199</v>
      </c>
      <c r="AV1056">
        <v>-0.51323218616305899</v>
      </c>
      <c r="AW1056">
        <v>0.37752020469471398</v>
      </c>
      <c r="AX1056">
        <v>-6.4247058323344902E-2</v>
      </c>
      <c r="AY1056">
        <v>0.63917149194883704</v>
      </c>
      <c r="AZ1056">
        <v>0.98664807624846496</v>
      </c>
      <c r="BA1056">
        <v>0.74617715477451396</v>
      </c>
      <c r="BB1056">
        <v>7.7142241380384197E-3</v>
      </c>
      <c r="BC1056">
        <v>-0.103081772398393</v>
      </c>
      <c r="BD1056">
        <v>-0.176205913178205</v>
      </c>
      <c r="BE1056">
        <v>0.74816241999382005</v>
      </c>
    </row>
    <row r="1057" spans="1:57">
      <c r="A1057" s="1">
        <v>43039</v>
      </c>
      <c r="B1057">
        <v>0.17705421306865299</v>
      </c>
      <c r="C1057">
        <v>0.44434059195271303</v>
      </c>
      <c r="D1057">
        <v>-2.4805164760755699E-2</v>
      </c>
      <c r="E1057">
        <v>0.107263809754695</v>
      </c>
      <c r="F1057">
        <v>-5.5851729214000702E-2</v>
      </c>
      <c r="G1057">
        <v>0.58484171113419303</v>
      </c>
      <c r="H1057">
        <v>0.202502365870356</v>
      </c>
      <c r="I1057">
        <v>0.25835123965120099</v>
      </c>
      <c r="J1057">
        <v>0.79894954433364695</v>
      </c>
      <c r="K1057">
        <v>2.4816393831214801E-2</v>
      </c>
      <c r="L1057">
        <v>0.220124791600602</v>
      </c>
      <c r="M1057">
        <v>-0.32890779760245198</v>
      </c>
      <c r="N1057">
        <v>-0.40671997873375199</v>
      </c>
      <c r="O1057">
        <v>0.928639841227487</v>
      </c>
      <c r="P1057">
        <v>0.53276200725315803</v>
      </c>
      <c r="Q1057">
        <v>0.83729546487099105</v>
      </c>
      <c r="R1057">
        <v>-0.236569323774555</v>
      </c>
      <c r="S1057">
        <v>-0.29882693440382901</v>
      </c>
      <c r="T1057">
        <v>-0.34327001450622302</v>
      </c>
      <c r="U1057">
        <v>0.29381175332109899</v>
      </c>
      <c r="V1057">
        <v>-0.24397166011291599</v>
      </c>
      <c r="W1057">
        <v>0.53858682274334302</v>
      </c>
      <c r="X1057">
        <v>0.89558922564704302</v>
      </c>
      <c r="Y1057">
        <v>0.56752005302112296</v>
      </c>
      <c r="Z1057">
        <v>2.9826934298770699E-2</v>
      </c>
      <c r="AA1057">
        <v>-0.27090715898744999</v>
      </c>
      <c r="AB1057">
        <v>-0.229216100266384</v>
      </c>
      <c r="AC1057">
        <v>0.49567656706516899</v>
      </c>
      <c r="AD1057">
        <v>0.330417863455019</v>
      </c>
      <c r="AE1057">
        <v>0.56626122373608401</v>
      </c>
      <c r="AF1057">
        <v>8.0584111092687094E-2</v>
      </c>
      <c r="AG1057">
        <v>0.300668696888158</v>
      </c>
      <c r="AH1057">
        <v>0.22244140728810699</v>
      </c>
      <c r="AI1057">
        <v>0.64059223378729702</v>
      </c>
      <c r="AJ1057">
        <v>0.12781599152623899</v>
      </c>
      <c r="AK1057">
        <v>0.38810259493517502</v>
      </c>
      <c r="AL1057">
        <v>0.99341064325088602</v>
      </c>
      <c r="AM1057">
        <v>0.27211849238822899</v>
      </c>
      <c r="AN1057">
        <v>3.9825980724273097E-2</v>
      </c>
      <c r="AO1057">
        <v>-0.35039990825754902</v>
      </c>
      <c r="AP1057">
        <v>-0.51299916625631004</v>
      </c>
      <c r="AQ1057">
        <v>0.95626028228786897</v>
      </c>
      <c r="AR1057">
        <v>0.84606144065101097</v>
      </c>
      <c r="AS1057">
        <v>0.99779186770082795</v>
      </c>
      <c r="AT1057">
        <v>-0.33597344303050097</v>
      </c>
      <c r="AU1057">
        <v>-0.211474405687299</v>
      </c>
      <c r="AV1057">
        <v>-0.51419476314281498</v>
      </c>
      <c r="AW1057">
        <v>0.37921164594149798</v>
      </c>
      <c r="AX1057">
        <v>-6.8762934098788406E-2</v>
      </c>
      <c r="AY1057">
        <v>0.64143927204129403</v>
      </c>
      <c r="AZ1057">
        <v>0.98673956809408403</v>
      </c>
      <c r="BA1057">
        <v>0.74831899430808202</v>
      </c>
      <c r="BB1057">
        <v>7.6053591211468598E-3</v>
      </c>
      <c r="BC1057">
        <v>-0.10752929797595</v>
      </c>
      <c r="BD1057">
        <v>-0.180062022691374</v>
      </c>
      <c r="BE1057">
        <v>0.74973907986724497</v>
      </c>
    </row>
    <row r="1058" spans="1:57">
      <c r="A1058" s="1">
        <v>43069</v>
      </c>
      <c r="B1058">
        <v>0.180604531548932</v>
      </c>
      <c r="C1058">
        <v>0.44341559330767799</v>
      </c>
      <c r="D1058">
        <v>-2.9444865736986001E-2</v>
      </c>
      <c r="E1058">
        <v>0.106214144468695</v>
      </c>
      <c r="F1058">
        <v>-5.3298447057141499E-2</v>
      </c>
      <c r="G1058">
        <v>0.58420595370588402</v>
      </c>
      <c r="H1058">
        <v>0.20000229250226401</v>
      </c>
      <c r="I1058">
        <v>0.25753507348571397</v>
      </c>
      <c r="J1058">
        <v>0.79852886097652997</v>
      </c>
      <c r="K1058">
        <v>2.9042959752343001E-2</v>
      </c>
      <c r="L1058">
        <v>0.21594167859299199</v>
      </c>
      <c r="M1058">
        <v>-0.32716186376615602</v>
      </c>
      <c r="N1058">
        <v>-0.405903178972361</v>
      </c>
      <c r="O1058">
        <v>0.92861094353500395</v>
      </c>
      <c r="P1058">
        <v>0.53295964046813904</v>
      </c>
      <c r="Q1058">
        <v>0.83654630916029105</v>
      </c>
      <c r="R1058">
        <v>-0.233840704673654</v>
      </c>
      <c r="S1058">
        <v>-0.29099154392906801</v>
      </c>
      <c r="T1058">
        <v>-0.34228381068356201</v>
      </c>
      <c r="U1058">
        <v>0.299902158584751</v>
      </c>
      <c r="V1058">
        <v>-0.23813953946576999</v>
      </c>
      <c r="W1058">
        <v>0.536835183648949</v>
      </c>
      <c r="X1058">
        <v>0.89218054984018202</v>
      </c>
      <c r="Y1058">
        <v>0.56731084086293704</v>
      </c>
      <c r="Z1058">
        <v>2.5054818287393602E-2</v>
      </c>
      <c r="AA1058">
        <v>-0.26285471482553402</v>
      </c>
      <c r="AB1058">
        <v>-0.223548501513262</v>
      </c>
      <c r="AC1058">
        <v>0.494668391001024</v>
      </c>
      <c r="AD1058">
        <v>0.32806083365806799</v>
      </c>
      <c r="AE1058">
        <v>0.57426131157570803</v>
      </c>
      <c r="AF1058">
        <v>8.1462655356454902E-2</v>
      </c>
      <c r="AG1058">
        <v>0.309473921129234</v>
      </c>
      <c r="AH1058">
        <v>0.222967237416205</v>
      </c>
      <c r="AI1058">
        <v>0.64587507103709996</v>
      </c>
      <c r="AJ1058">
        <v>0.127779247408953</v>
      </c>
      <c r="AK1058">
        <v>0.39400131405348299</v>
      </c>
      <c r="AL1058">
        <v>0.99374643768718296</v>
      </c>
      <c r="AM1058">
        <v>0.27406159107630101</v>
      </c>
      <c r="AN1058">
        <v>3.8863810459528303E-2</v>
      </c>
      <c r="AO1058">
        <v>-0.33915059583995</v>
      </c>
      <c r="AP1058">
        <v>-0.50158267303141102</v>
      </c>
      <c r="AQ1058">
        <v>0.95611784495111596</v>
      </c>
      <c r="AR1058">
        <v>0.84896999608847301</v>
      </c>
      <c r="AS1058">
        <v>0.99766280524564499</v>
      </c>
      <c r="AT1058">
        <v>-0.32424912386404797</v>
      </c>
      <c r="AU1058">
        <v>-0.210017703791649</v>
      </c>
      <c r="AV1058">
        <v>-0.50283218363468096</v>
      </c>
      <c r="AW1058">
        <v>0.37829623160249098</v>
      </c>
      <c r="AX1058">
        <v>-7.0351268892894295E-2</v>
      </c>
      <c r="AY1058">
        <v>0.64360545872110597</v>
      </c>
      <c r="AZ1058">
        <v>0.98717740282864996</v>
      </c>
      <c r="BA1058">
        <v>0.75373309047744097</v>
      </c>
      <c r="BB1058">
        <v>6.7276951431096002E-3</v>
      </c>
      <c r="BC1058">
        <v>-0.11023928211256</v>
      </c>
      <c r="BD1058">
        <v>-0.17767417909778899</v>
      </c>
      <c r="BE1058">
        <v>0.75002543763735297</v>
      </c>
    </row>
    <row r="1059" spans="1:57">
      <c r="A1059" s="1">
        <v>43100</v>
      </c>
      <c r="B1059">
        <v>0.18866331383176599</v>
      </c>
      <c r="C1059">
        <v>0.44105874011851098</v>
      </c>
      <c r="D1059">
        <v>-2.5345854089285798E-2</v>
      </c>
      <c r="E1059">
        <v>0.103791791047671</v>
      </c>
      <c r="F1059">
        <v>-5.1066186300359202E-2</v>
      </c>
      <c r="G1059">
        <v>0.58364226761301496</v>
      </c>
      <c r="H1059">
        <v>0.20236872878002901</v>
      </c>
      <c r="I1059">
        <v>0.25695828870315901</v>
      </c>
      <c r="J1059">
        <v>0.79899387195406102</v>
      </c>
      <c r="K1059">
        <v>3.08845155308318E-2</v>
      </c>
      <c r="L1059">
        <v>0.21815239979984399</v>
      </c>
      <c r="M1059">
        <v>-0.32494425061461701</v>
      </c>
      <c r="N1059">
        <v>-0.40505254241590399</v>
      </c>
      <c r="O1059">
        <v>0.92871006603325801</v>
      </c>
      <c r="P1059">
        <v>0.53527712593849597</v>
      </c>
      <c r="Q1059">
        <v>0.836084746897793</v>
      </c>
      <c r="R1059">
        <v>-0.23191407372201001</v>
      </c>
      <c r="S1059">
        <v>-0.29238176190555798</v>
      </c>
      <c r="T1059">
        <v>-0.34102304750011703</v>
      </c>
      <c r="U1059">
        <v>0.30480008740224301</v>
      </c>
      <c r="V1059">
        <v>-0.24204333578679099</v>
      </c>
      <c r="W1059">
        <v>0.54027319267886398</v>
      </c>
      <c r="X1059">
        <v>0.89203746112983895</v>
      </c>
      <c r="Y1059">
        <v>0.56947760001765002</v>
      </c>
      <c r="Z1059">
        <v>2.9126864779256401E-2</v>
      </c>
      <c r="AA1059">
        <v>-0.26410000379084497</v>
      </c>
      <c r="AB1059">
        <v>-0.22768140261376399</v>
      </c>
      <c r="AC1059">
        <v>0.498281860320125</v>
      </c>
      <c r="AD1059">
        <v>0.32887476672139099</v>
      </c>
      <c r="AE1059">
        <v>0.57379127932682905</v>
      </c>
      <c r="AF1059">
        <v>8.2622203208304199E-2</v>
      </c>
      <c r="AG1059">
        <v>0.30926531118414302</v>
      </c>
      <c r="AH1059">
        <v>0.223642863360098</v>
      </c>
      <c r="AI1059">
        <v>0.64558072839121505</v>
      </c>
      <c r="AJ1059">
        <v>0.12911570045929899</v>
      </c>
      <c r="AK1059">
        <v>0.39397312639957199</v>
      </c>
      <c r="AL1059">
        <v>0.99372763423418498</v>
      </c>
      <c r="AM1059">
        <v>0.27455711615801898</v>
      </c>
      <c r="AN1059">
        <v>4.0498329691136599E-2</v>
      </c>
      <c r="AO1059">
        <v>-0.33942426894112099</v>
      </c>
      <c r="AP1059">
        <v>-0.50190038470728604</v>
      </c>
      <c r="AQ1059">
        <v>0.95622176558627203</v>
      </c>
      <c r="AR1059">
        <v>0.849473926119927</v>
      </c>
      <c r="AS1059">
        <v>0.99767382840244601</v>
      </c>
      <c r="AT1059">
        <v>-0.324616105507818</v>
      </c>
      <c r="AU1059">
        <v>-0.210615504921735</v>
      </c>
      <c r="AV1059">
        <v>-0.50317029188641105</v>
      </c>
      <c r="AW1059">
        <v>0.37892925238285602</v>
      </c>
      <c r="AX1059">
        <v>-7.1099235709796496E-2</v>
      </c>
      <c r="AY1059">
        <v>0.64489864184782497</v>
      </c>
      <c r="AZ1059">
        <v>0.98719970010538005</v>
      </c>
      <c r="BA1059">
        <v>0.75445165712402595</v>
      </c>
      <c r="BB1059">
        <v>8.1977890495951895E-3</v>
      </c>
      <c r="BC1059">
        <v>-0.110851095782919</v>
      </c>
      <c r="BD1059">
        <v>-0.17838523302169301</v>
      </c>
      <c r="BE1059">
        <v>0.75103688911634403</v>
      </c>
    </row>
    <row r="1060" spans="1:57">
      <c r="A1060" s="1">
        <v>43131</v>
      </c>
      <c r="B1060">
        <v>0.16760364348529899</v>
      </c>
      <c r="C1060">
        <v>0.43437483082019501</v>
      </c>
      <c r="D1060">
        <v>2.09315089372662E-2</v>
      </c>
      <c r="E1060">
        <v>0.100057433681927</v>
      </c>
      <c r="F1060">
        <v>-6.52578233273894E-2</v>
      </c>
      <c r="G1060">
        <v>0.57881751527417802</v>
      </c>
      <c r="H1060">
        <v>0.24236336953302801</v>
      </c>
      <c r="I1060">
        <v>0.254357223374301</v>
      </c>
      <c r="J1060">
        <v>0.79525626304350705</v>
      </c>
      <c r="K1060">
        <v>2.6348485785536099E-2</v>
      </c>
      <c r="L1060">
        <v>0.23973705644455201</v>
      </c>
      <c r="M1060">
        <v>-0.34038625946967099</v>
      </c>
      <c r="N1060">
        <v>-0.41341504818935199</v>
      </c>
      <c r="O1060">
        <v>0.92992880240060605</v>
      </c>
      <c r="P1060">
        <v>0.562746859978553</v>
      </c>
      <c r="Q1060">
        <v>0.83946150971951805</v>
      </c>
      <c r="R1060">
        <v>-0.23899094717681099</v>
      </c>
      <c r="S1060">
        <v>-0.29449426403183798</v>
      </c>
      <c r="T1060">
        <v>-0.34489756127330801</v>
      </c>
      <c r="U1060">
        <v>0.29848411869010499</v>
      </c>
      <c r="V1060">
        <v>-0.23909065902570301</v>
      </c>
      <c r="W1060">
        <v>0.56259218096599795</v>
      </c>
      <c r="X1060">
        <v>0.89131756724842304</v>
      </c>
      <c r="Y1060">
        <v>0.58220253040431302</v>
      </c>
      <c r="Z1060">
        <v>5.9819840418455797E-2</v>
      </c>
      <c r="AA1060">
        <v>-0.269143770327473</v>
      </c>
      <c r="AB1060">
        <v>-0.21085734680158599</v>
      </c>
      <c r="AC1060">
        <v>0.54005032856142299</v>
      </c>
      <c r="AD1060">
        <v>0.319700572904145</v>
      </c>
      <c r="AE1060">
        <v>0.57340477521009103</v>
      </c>
      <c r="AF1060">
        <v>9.5903686628652202E-2</v>
      </c>
      <c r="AG1060">
        <v>0.31488435932847703</v>
      </c>
      <c r="AH1060">
        <v>0.211798380359289</v>
      </c>
      <c r="AI1060">
        <v>0.64686403732106101</v>
      </c>
      <c r="AJ1060">
        <v>0.14339076618743399</v>
      </c>
      <c r="AK1060">
        <v>0.40137370163751501</v>
      </c>
      <c r="AL1060">
        <v>0.99345028727983797</v>
      </c>
      <c r="AM1060">
        <v>0.26153874007096201</v>
      </c>
      <c r="AN1060">
        <v>5.5595967244915501E-2</v>
      </c>
      <c r="AO1060">
        <v>-0.34938932415882101</v>
      </c>
      <c r="AP1060">
        <v>-0.50688762007306298</v>
      </c>
      <c r="AQ1060">
        <v>0.95806969046502899</v>
      </c>
      <c r="AR1060">
        <v>0.85076150849059795</v>
      </c>
      <c r="AS1060">
        <v>0.99775343104648995</v>
      </c>
      <c r="AT1060">
        <v>-0.33554478983680702</v>
      </c>
      <c r="AU1060">
        <v>-0.20973568188657099</v>
      </c>
      <c r="AV1060">
        <v>-0.50853963191851903</v>
      </c>
      <c r="AW1060">
        <v>0.36866209779041498</v>
      </c>
      <c r="AX1060">
        <v>-6.8679347469625604E-2</v>
      </c>
      <c r="AY1060">
        <v>0.65189614264807305</v>
      </c>
      <c r="AZ1060">
        <v>0.98715489026786296</v>
      </c>
      <c r="BA1060">
        <v>0.75587044677706905</v>
      </c>
      <c r="BB1060">
        <v>2.2660520199838202E-2</v>
      </c>
      <c r="BC1060">
        <v>-0.107613048618243</v>
      </c>
      <c r="BD1060">
        <v>-0.17811389507113301</v>
      </c>
      <c r="BE1060">
        <v>0.75732900186474394</v>
      </c>
    </row>
    <row r="1061" spans="1:57">
      <c r="A1061" s="1">
        <v>43159</v>
      </c>
      <c r="B1061">
        <v>0.16856060255528699</v>
      </c>
      <c r="C1061">
        <v>0.42866669882587199</v>
      </c>
      <c r="D1061">
        <v>2.37412583884214E-2</v>
      </c>
      <c r="E1061">
        <v>8.3362508277692607E-2</v>
      </c>
      <c r="F1061">
        <v>-6.5175166358619002E-2</v>
      </c>
      <c r="G1061">
        <v>0.56344284883245499</v>
      </c>
      <c r="H1061">
        <v>0.24912497951350701</v>
      </c>
      <c r="I1061">
        <v>0.22579921909539899</v>
      </c>
      <c r="J1061">
        <v>0.79522009479964995</v>
      </c>
      <c r="K1061">
        <v>3.2477738784389497E-2</v>
      </c>
      <c r="L1061">
        <v>0.26204260575912097</v>
      </c>
      <c r="M1061">
        <v>-0.35053625440636399</v>
      </c>
      <c r="N1061">
        <v>-0.424221273957687</v>
      </c>
      <c r="O1061">
        <v>0.92577766582051302</v>
      </c>
      <c r="P1061">
        <v>0.57655602915662096</v>
      </c>
      <c r="Q1061">
        <v>0.83791442796639204</v>
      </c>
      <c r="R1061">
        <v>-0.24238382716733201</v>
      </c>
      <c r="S1061">
        <v>-0.28782637212914403</v>
      </c>
      <c r="T1061">
        <v>-0.35148581667036399</v>
      </c>
      <c r="U1061">
        <v>0.30201747844654098</v>
      </c>
      <c r="V1061">
        <v>-0.23792847879475901</v>
      </c>
      <c r="W1061">
        <v>0.60280732518167102</v>
      </c>
      <c r="X1061">
        <v>0.894819416726919</v>
      </c>
      <c r="Y1061">
        <v>0.61668595600190801</v>
      </c>
      <c r="Z1061">
        <v>7.0679555045374404E-2</v>
      </c>
      <c r="AA1061">
        <v>-0.26184515466908398</v>
      </c>
      <c r="AB1061">
        <v>-0.209580076009699</v>
      </c>
      <c r="AC1061">
        <v>0.55726078663508904</v>
      </c>
      <c r="AD1061">
        <v>0.324659975770488</v>
      </c>
      <c r="AE1061">
        <v>0.555306251038447</v>
      </c>
      <c r="AF1061">
        <v>8.9261312307208698E-2</v>
      </c>
      <c r="AG1061">
        <v>0.29656173994660001</v>
      </c>
      <c r="AH1061">
        <v>0.21315331654065001</v>
      </c>
      <c r="AI1061">
        <v>0.632238335682485</v>
      </c>
      <c r="AJ1061">
        <v>0.137565745323288</v>
      </c>
      <c r="AK1061">
        <v>0.386343536918061</v>
      </c>
      <c r="AL1061">
        <v>0.99299174729684103</v>
      </c>
      <c r="AM1061">
        <v>0.26112075556684999</v>
      </c>
      <c r="AN1061">
        <v>5.3796231943772602E-2</v>
      </c>
      <c r="AO1061">
        <v>-0.35672770505683798</v>
      </c>
      <c r="AP1061">
        <v>-0.51063379166425804</v>
      </c>
      <c r="AQ1061">
        <v>0.95883018862343705</v>
      </c>
      <c r="AR1061">
        <v>0.85094219467120602</v>
      </c>
      <c r="AS1061">
        <v>0.99784667315206199</v>
      </c>
      <c r="AT1061">
        <v>-0.345339884254449</v>
      </c>
      <c r="AU1061">
        <v>-0.204107580083246</v>
      </c>
      <c r="AV1061">
        <v>-0.51424743546034202</v>
      </c>
      <c r="AW1061">
        <v>0.37186984669766399</v>
      </c>
      <c r="AX1061">
        <v>-6.0695404440414102E-2</v>
      </c>
      <c r="AY1061">
        <v>0.65795023647629303</v>
      </c>
      <c r="AZ1061">
        <v>0.98743211837276101</v>
      </c>
      <c r="BA1061">
        <v>0.75723612574399601</v>
      </c>
      <c r="BB1061">
        <v>2.0677989049844098E-2</v>
      </c>
      <c r="BC1061">
        <v>-9.9956207673295494E-2</v>
      </c>
      <c r="BD1061">
        <v>-0.17169254035478099</v>
      </c>
      <c r="BE1061">
        <v>0.761389721925125</v>
      </c>
    </row>
    <row r="1062" spans="1:57">
      <c r="A1062" s="1">
        <v>43190</v>
      </c>
      <c r="B1062">
        <v>0.16663777029667201</v>
      </c>
      <c r="C1062">
        <v>0.41905554981917997</v>
      </c>
      <c r="D1062">
        <v>1.51712597700019E-2</v>
      </c>
      <c r="E1062">
        <v>6.93478650806887E-2</v>
      </c>
      <c r="F1062">
        <v>-6.9160136564362706E-2</v>
      </c>
      <c r="G1062">
        <v>0.55406157010609403</v>
      </c>
      <c r="H1062">
        <v>0.24127236226891499</v>
      </c>
      <c r="I1062">
        <v>0.211248744210769</v>
      </c>
      <c r="J1062">
        <v>0.79262211858362897</v>
      </c>
      <c r="K1062">
        <v>3.3769158796317797E-2</v>
      </c>
      <c r="L1062">
        <v>0.26016553005371101</v>
      </c>
      <c r="M1062">
        <v>-0.360617792833827</v>
      </c>
      <c r="N1062">
        <v>-0.43271446781773598</v>
      </c>
      <c r="O1062">
        <v>0.92431075261434203</v>
      </c>
      <c r="P1062">
        <v>0.57276449159095999</v>
      </c>
      <c r="Q1062">
        <v>0.83895595382254495</v>
      </c>
      <c r="R1062">
        <v>-0.24484663745879501</v>
      </c>
      <c r="S1062">
        <v>-0.28972430009111899</v>
      </c>
      <c r="T1062">
        <v>-0.35418698385886499</v>
      </c>
      <c r="U1062">
        <v>0.30438741512346001</v>
      </c>
      <c r="V1062">
        <v>-0.24219224808291401</v>
      </c>
      <c r="W1062">
        <v>0.60656435280043397</v>
      </c>
      <c r="X1062">
        <v>0.89585253976054102</v>
      </c>
      <c r="Y1062">
        <v>0.61876538087492805</v>
      </c>
      <c r="Z1062">
        <v>6.7759168734294495E-2</v>
      </c>
      <c r="AA1062">
        <v>-0.26446109946452401</v>
      </c>
      <c r="AB1062">
        <v>-0.214614655042593</v>
      </c>
      <c r="AC1062">
        <v>0.55332177188452203</v>
      </c>
      <c r="AD1062">
        <v>0.337503632343573</v>
      </c>
      <c r="AE1062">
        <v>0.54492807150545697</v>
      </c>
      <c r="AF1062">
        <v>8.0518865736315406E-2</v>
      </c>
      <c r="AG1062">
        <v>0.28261782276867897</v>
      </c>
      <c r="AH1062">
        <v>0.22601520393986799</v>
      </c>
      <c r="AI1062">
        <v>0.62268451431011596</v>
      </c>
      <c r="AJ1062">
        <v>0.12884036144281499</v>
      </c>
      <c r="AK1062">
        <v>0.37301122928938701</v>
      </c>
      <c r="AL1062">
        <v>0.99293528855963697</v>
      </c>
      <c r="AM1062">
        <v>0.27340986993564598</v>
      </c>
      <c r="AN1062">
        <v>4.7753035464789297E-2</v>
      </c>
      <c r="AO1062">
        <v>-0.35178270853847199</v>
      </c>
      <c r="AP1062">
        <v>-0.50763390385865703</v>
      </c>
      <c r="AQ1062">
        <v>0.95821931013592199</v>
      </c>
      <c r="AR1062">
        <v>0.85204682770337903</v>
      </c>
      <c r="AS1062">
        <v>0.99786211447962703</v>
      </c>
      <c r="AT1062">
        <v>-0.34132547073242703</v>
      </c>
      <c r="AU1062">
        <v>-0.20176495293924501</v>
      </c>
      <c r="AV1062">
        <v>-0.51214172665383595</v>
      </c>
      <c r="AW1062">
        <v>0.38408974147272501</v>
      </c>
      <c r="AX1062">
        <v>-5.9023223232357799E-2</v>
      </c>
      <c r="AY1062">
        <v>0.66093874757879201</v>
      </c>
      <c r="AZ1062">
        <v>0.98774478020568701</v>
      </c>
      <c r="BA1062">
        <v>0.75990591225264903</v>
      </c>
      <c r="BB1062">
        <v>1.4634080254059E-2</v>
      </c>
      <c r="BC1062">
        <v>-9.8730159508826701E-2</v>
      </c>
      <c r="BD1062">
        <v>-0.16873963365674199</v>
      </c>
      <c r="BE1062">
        <v>0.76257538515438905</v>
      </c>
    </row>
    <row r="1063" spans="1:57">
      <c r="A1063" s="1">
        <v>43220</v>
      </c>
      <c r="B1063">
        <v>0.15823314162229499</v>
      </c>
      <c r="C1063">
        <v>0.42522558578362202</v>
      </c>
      <c r="D1063">
        <v>2.56844166868497E-2</v>
      </c>
      <c r="E1063">
        <v>7.6859558876106904E-2</v>
      </c>
      <c r="F1063">
        <v>-7.1590348146830393E-2</v>
      </c>
      <c r="G1063">
        <v>0.55521282725796395</v>
      </c>
      <c r="H1063">
        <v>0.244914762241637</v>
      </c>
      <c r="I1063">
        <v>0.21313581314365099</v>
      </c>
      <c r="J1063">
        <v>0.79416005437505399</v>
      </c>
      <c r="K1063">
        <v>3.2385788108055001E-2</v>
      </c>
      <c r="L1063">
        <v>0.262454615229199</v>
      </c>
      <c r="M1063">
        <v>-0.35867388815475199</v>
      </c>
      <c r="N1063">
        <v>-0.42871989962252199</v>
      </c>
      <c r="O1063">
        <v>0.92457379525494598</v>
      </c>
      <c r="P1063">
        <v>0.56990918026971704</v>
      </c>
      <c r="Q1063">
        <v>0.83811463368752104</v>
      </c>
      <c r="R1063">
        <v>-0.24335821704118801</v>
      </c>
      <c r="S1063">
        <v>-0.28419295928531801</v>
      </c>
      <c r="T1063">
        <v>-0.35138443207950198</v>
      </c>
      <c r="U1063">
        <v>0.29896965520089003</v>
      </c>
      <c r="V1063">
        <v>-0.233351947591522</v>
      </c>
      <c r="W1063">
        <v>0.60293020359694005</v>
      </c>
      <c r="X1063">
        <v>0.89295677326519296</v>
      </c>
      <c r="Y1063">
        <v>0.61346084801747702</v>
      </c>
      <c r="Z1063">
        <v>7.5417587216424498E-2</v>
      </c>
      <c r="AA1063">
        <v>-0.25749076330863901</v>
      </c>
      <c r="AB1063">
        <v>-0.204934469909162</v>
      </c>
      <c r="AC1063">
        <v>0.55270453405741704</v>
      </c>
      <c r="AD1063">
        <v>0.32593521822564597</v>
      </c>
      <c r="AE1063">
        <v>0.55732423666148601</v>
      </c>
      <c r="AF1063">
        <v>8.6101295526057997E-2</v>
      </c>
      <c r="AG1063">
        <v>0.2980333333811</v>
      </c>
      <c r="AH1063">
        <v>0.21658849072932501</v>
      </c>
      <c r="AI1063">
        <v>0.63211553148119803</v>
      </c>
      <c r="AJ1063">
        <v>0.13277343881046799</v>
      </c>
      <c r="AK1063">
        <v>0.385377533917583</v>
      </c>
      <c r="AL1063">
        <v>0.99323137235120895</v>
      </c>
      <c r="AM1063">
        <v>0.26546521954708402</v>
      </c>
      <c r="AN1063">
        <v>4.9645559157306098E-2</v>
      </c>
      <c r="AO1063">
        <v>-0.342483799466896</v>
      </c>
      <c r="AP1063">
        <v>-0.49544718377986802</v>
      </c>
      <c r="AQ1063">
        <v>0.95857728597516401</v>
      </c>
      <c r="AR1063">
        <v>0.85253583949631695</v>
      </c>
      <c r="AS1063">
        <v>0.99773860164969697</v>
      </c>
      <c r="AT1063">
        <v>-0.331667829427018</v>
      </c>
      <c r="AU1063">
        <v>-0.19282862485973201</v>
      </c>
      <c r="AV1063">
        <v>-0.50011300724692997</v>
      </c>
      <c r="AW1063">
        <v>0.374078837634921</v>
      </c>
      <c r="AX1063">
        <v>-5.1176581597515002E-2</v>
      </c>
      <c r="AY1063">
        <v>0.66000078826478703</v>
      </c>
      <c r="AZ1063">
        <v>0.98796879092394996</v>
      </c>
      <c r="BA1063">
        <v>0.76144866740030603</v>
      </c>
      <c r="BB1063">
        <v>1.7539966970174799E-2</v>
      </c>
      <c r="BC1063">
        <v>-9.2050931101838304E-2</v>
      </c>
      <c r="BD1063">
        <v>-0.15879103688952101</v>
      </c>
      <c r="BE1063">
        <v>0.76110641362341602</v>
      </c>
    </row>
    <row r="1064" spans="1:57">
      <c r="A1064" s="1">
        <v>43251</v>
      </c>
      <c r="B1064">
        <v>0.15901539049137101</v>
      </c>
      <c r="C1064">
        <v>0.42338494527933501</v>
      </c>
      <c r="D1064">
        <v>2.58581661481368E-2</v>
      </c>
      <c r="E1064">
        <v>7.50126356839418E-2</v>
      </c>
      <c r="F1064">
        <v>-7.3113871785927598E-2</v>
      </c>
      <c r="G1064">
        <v>0.55505102041208398</v>
      </c>
      <c r="H1064">
        <v>0.24500728009457201</v>
      </c>
      <c r="I1064">
        <v>0.213167104398269</v>
      </c>
      <c r="J1064">
        <v>0.79366776288069596</v>
      </c>
      <c r="K1064">
        <v>3.2094530809462299E-2</v>
      </c>
      <c r="L1064">
        <v>0.26253269730074102</v>
      </c>
      <c r="M1064">
        <v>-0.35878788162647901</v>
      </c>
      <c r="N1064">
        <v>-0.42839017472727398</v>
      </c>
      <c r="O1064">
        <v>0.92465202593237805</v>
      </c>
      <c r="P1064">
        <v>0.568689722257116</v>
      </c>
      <c r="Q1064">
        <v>0.83959025163033396</v>
      </c>
      <c r="R1064">
        <v>-0.242205234777047</v>
      </c>
      <c r="S1064">
        <v>-0.28396415129418301</v>
      </c>
      <c r="T1064">
        <v>-0.34976589548394799</v>
      </c>
      <c r="U1064">
        <v>0.29892421288794802</v>
      </c>
      <c r="V1064">
        <v>-0.23271770789454899</v>
      </c>
      <c r="W1064">
        <v>0.60336872062496605</v>
      </c>
      <c r="X1064">
        <v>0.89221849089441796</v>
      </c>
      <c r="Y1064">
        <v>0.61393138733694497</v>
      </c>
      <c r="Z1064">
        <v>7.4252679165266997E-2</v>
      </c>
      <c r="AA1064">
        <v>-0.25655005144734</v>
      </c>
      <c r="AB1064">
        <v>-0.20513717417758701</v>
      </c>
      <c r="AC1064">
        <v>0.55190745190788004</v>
      </c>
      <c r="AD1064">
        <v>0.32460422847721199</v>
      </c>
      <c r="AE1064">
        <v>0.55860116281766703</v>
      </c>
      <c r="AF1064">
        <v>8.6805216689903403E-2</v>
      </c>
      <c r="AG1064">
        <v>0.29986201526296002</v>
      </c>
      <c r="AH1064">
        <v>0.21561647443634399</v>
      </c>
      <c r="AI1064">
        <v>0.63300096170230902</v>
      </c>
      <c r="AJ1064">
        <v>0.13339384634124801</v>
      </c>
      <c r="AK1064">
        <v>0.38678071946713399</v>
      </c>
      <c r="AL1064">
        <v>0.99327699976220596</v>
      </c>
      <c r="AM1064">
        <v>0.26469539371045397</v>
      </c>
      <c r="AN1064">
        <v>5.0150186826504101E-2</v>
      </c>
      <c r="AO1064">
        <v>-0.34122101038411401</v>
      </c>
      <c r="AP1064">
        <v>-0.49367837688836802</v>
      </c>
      <c r="AQ1064">
        <v>0.95868503745230305</v>
      </c>
      <c r="AR1064">
        <v>0.85323066945353798</v>
      </c>
      <c r="AS1064">
        <v>0.99771726576284603</v>
      </c>
      <c r="AT1064">
        <v>-0.330427489931017</v>
      </c>
      <c r="AU1064">
        <v>-0.19266733401546501</v>
      </c>
      <c r="AV1064">
        <v>-0.49843502306701698</v>
      </c>
      <c r="AW1064">
        <v>0.37296277777165598</v>
      </c>
      <c r="AX1064">
        <v>-5.1447361186654599E-2</v>
      </c>
      <c r="AY1064">
        <v>0.66094335410942595</v>
      </c>
      <c r="AZ1064">
        <v>0.98805295328377596</v>
      </c>
      <c r="BA1064">
        <v>0.76266337759347003</v>
      </c>
      <c r="BB1064">
        <v>1.7990510406712401E-2</v>
      </c>
      <c r="BC1064">
        <v>-9.2531835219799102E-2</v>
      </c>
      <c r="BD1064">
        <v>-0.15843890993947901</v>
      </c>
      <c r="BE1064">
        <v>0.76161582401037797</v>
      </c>
    </row>
    <row r="1065" spans="1:57">
      <c r="A1065" s="1">
        <v>43281</v>
      </c>
      <c r="B1065">
        <v>0.16670832453206</v>
      </c>
      <c r="C1065">
        <v>0.42151535667746298</v>
      </c>
      <c r="D1065">
        <v>4.4474215216316101E-2</v>
      </c>
      <c r="E1065">
        <v>6.9150885066957102E-2</v>
      </c>
      <c r="F1065">
        <v>-7.0840044840284805E-2</v>
      </c>
      <c r="G1065">
        <v>0.557985596606413</v>
      </c>
      <c r="H1065">
        <v>0.25873838040453201</v>
      </c>
      <c r="I1065">
        <v>0.212910112196812</v>
      </c>
      <c r="J1065">
        <v>0.79366444947820303</v>
      </c>
      <c r="K1065">
        <v>3.1478450380437097E-2</v>
      </c>
      <c r="L1065">
        <v>0.27328203395169998</v>
      </c>
      <c r="M1065">
        <v>-0.34890509089744398</v>
      </c>
      <c r="N1065">
        <v>-0.41969366281167497</v>
      </c>
      <c r="O1065">
        <v>0.92314897813383201</v>
      </c>
      <c r="P1065">
        <v>0.63035570062480595</v>
      </c>
      <c r="Q1065">
        <v>0.84741427614960596</v>
      </c>
      <c r="R1065">
        <v>-0.24961630493516401</v>
      </c>
      <c r="S1065">
        <v>-0.282483474964286</v>
      </c>
      <c r="T1065">
        <v>-0.35892506853508399</v>
      </c>
      <c r="U1065">
        <v>0.29741596150531902</v>
      </c>
      <c r="V1065">
        <v>-0.25692116154552902</v>
      </c>
      <c r="W1065">
        <v>0.65293906901337995</v>
      </c>
      <c r="X1065">
        <v>0.88755650425629395</v>
      </c>
      <c r="Y1065">
        <v>0.66521141300998898</v>
      </c>
      <c r="Z1065">
        <v>9.0429334036792999E-2</v>
      </c>
      <c r="AA1065">
        <v>-0.253694228233587</v>
      </c>
      <c r="AB1065">
        <v>-0.234136071193802</v>
      </c>
      <c r="AC1065">
        <v>0.61147982379079802</v>
      </c>
      <c r="AD1065">
        <v>0.33946236429745202</v>
      </c>
      <c r="AE1065">
        <v>0.55669243068354402</v>
      </c>
      <c r="AF1065">
        <v>9.5565214871284901E-2</v>
      </c>
      <c r="AG1065">
        <v>0.29837723297372698</v>
      </c>
      <c r="AH1065">
        <v>0.23127899966431401</v>
      </c>
      <c r="AI1065">
        <v>0.63141960739566605</v>
      </c>
      <c r="AJ1065">
        <v>0.143579085986622</v>
      </c>
      <c r="AK1065">
        <v>0.38558804783268502</v>
      </c>
      <c r="AL1065">
        <v>0.99331376199306898</v>
      </c>
      <c r="AM1065">
        <v>0.27920774904201701</v>
      </c>
      <c r="AN1065">
        <v>6.3131687978840403E-2</v>
      </c>
      <c r="AO1065">
        <v>-0.33526196082176302</v>
      </c>
      <c r="AP1065">
        <v>-0.491320620607749</v>
      </c>
      <c r="AQ1065">
        <v>0.95889889412405005</v>
      </c>
      <c r="AR1065">
        <v>0.85941073911802002</v>
      </c>
      <c r="AS1065">
        <v>0.997768599692887</v>
      </c>
      <c r="AT1065">
        <v>-0.32478696176338501</v>
      </c>
      <c r="AU1065">
        <v>-0.20036042973865001</v>
      </c>
      <c r="AV1065">
        <v>-0.49597539168674398</v>
      </c>
      <c r="AW1065">
        <v>0.386622430181776</v>
      </c>
      <c r="AX1065">
        <v>-6.2735128825993594E-2</v>
      </c>
      <c r="AY1065">
        <v>0.67323996140323095</v>
      </c>
      <c r="AZ1065">
        <v>0.98842853973711697</v>
      </c>
      <c r="BA1065">
        <v>0.77191292012985102</v>
      </c>
      <c r="BB1065">
        <v>2.9239830764925499E-2</v>
      </c>
      <c r="BC1065">
        <v>-0.102869495214857</v>
      </c>
      <c r="BD1065">
        <v>-0.167003786209973</v>
      </c>
      <c r="BE1065">
        <v>0.77049685027058101</v>
      </c>
    </row>
    <row r="1066" spans="1:57">
      <c r="A1066" s="1">
        <v>43312</v>
      </c>
      <c r="B1066">
        <v>0.17207341387639699</v>
      </c>
      <c r="C1066">
        <v>0.42269777111694001</v>
      </c>
      <c r="D1066">
        <v>3.9685539270133303E-2</v>
      </c>
      <c r="E1066">
        <v>6.6494011267718894E-2</v>
      </c>
      <c r="F1066">
        <v>-6.9692407311305701E-2</v>
      </c>
      <c r="G1066">
        <v>0.56572273576357501</v>
      </c>
      <c r="H1066">
        <v>0.25835295396896801</v>
      </c>
      <c r="I1066">
        <v>0.218327761584719</v>
      </c>
      <c r="J1066">
        <v>0.79475018474636505</v>
      </c>
      <c r="K1066">
        <v>3.3535247402197002E-2</v>
      </c>
      <c r="L1066">
        <v>0.27130383935476099</v>
      </c>
      <c r="M1066">
        <v>-0.33900987878887801</v>
      </c>
      <c r="N1066">
        <v>-0.41114415445446001</v>
      </c>
      <c r="O1066">
        <v>0.92164342090608298</v>
      </c>
      <c r="P1066">
        <v>0.62498581690873201</v>
      </c>
      <c r="Q1066">
        <v>0.852386998894479</v>
      </c>
      <c r="R1066">
        <v>-0.25243462838339098</v>
      </c>
      <c r="S1066">
        <v>-0.287090811660276</v>
      </c>
      <c r="T1066">
        <v>-0.36491850226316602</v>
      </c>
      <c r="U1066">
        <v>0.29870002498103498</v>
      </c>
      <c r="V1066">
        <v>-0.25719084239197998</v>
      </c>
      <c r="W1066">
        <v>0.64969147033252705</v>
      </c>
      <c r="X1066">
        <v>0.88810440925654599</v>
      </c>
      <c r="Y1066">
        <v>0.66423750975338003</v>
      </c>
      <c r="Z1066">
        <v>8.6143400600013506E-2</v>
      </c>
      <c r="AA1066">
        <v>-0.257184234129409</v>
      </c>
      <c r="AB1066">
        <v>-0.231466445332253</v>
      </c>
      <c r="AC1066">
        <v>0.60474562535864096</v>
      </c>
      <c r="AD1066">
        <v>0.34136399242443599</v>
      </c>
      <c r="AE1066">
        <v>0.558930371475022</v>
      </c>
      <c r="AF1066">
        <v>9.3760364612053407E-2</v>
      </c>
      <c r="AG1066">
        <v>0.29898471577345198</v>
      </c>
      <c r="AH1066">
        <v>0.23399050597366799</v>
      </c>
      <c r="AI1066">
        <v>0.63283309693839596</v>
      </c>
      <c r="AJ1066">
        <v>0.140814404967429</v>
      </c>
      <c r="AK1066">
        <v>0.38536990774685798</v>
      </c>
      <c r="AL1066">
        <v>0.99340302307919703</v>
      </c>
      <c r="AM1066">
        <v>0.28227618037956298</v>
      </c>
      <c r="AN1066">
        <v>5.98801560392749E-2</v>
      </c>
      <c r="AO1066">
        <v>-0.329854557966622</v>
      </c>
      <c r="AP1066">
        <v>-0.48729924840903599</v>
      </c>
      <c r="AQ1066">
        <v>0.95831194578689605</v>
      </c>
      <c r="AR1066">
        <v>0.85763349238490805</v>
      </c>
      <c r="AS1066">
        <v>0.99774913689329303</v>
      </c>
      <c r="AT1066">
        <v>-0.31903953888857001</v>
      </c>
      <c r="AU1066">
        <v>-0.19467425781637099</v>
      </c>
      <c r="AV1066">
        <v>-0.491805494478322</v>
      </c>
      <c r="AW1066">
        <v>0.38885908209075498</v>
      </c>
      <c r="AX1066">
        <v>-5.6838470242637898E-2</v>
      </c>
      <c r="AY1066">
        <v>0.66927494556831202</v>
      </c>
      <c r="AZ1066">
        <v>0.98835565803013703</v>
      </c>
      <c r="BA1066">
        <v>0.76939856423214903</v>
      </c>
      <c r="BB1066">
        <v>2.6928386731318098E-2</v>
      </c>
      <c r="BC1066">
        <v>-9.7185649131010798E-2</v>
      </c>
      <c r="BD1066">
        <v>-0.16115053790574299</v>
      </c>
      <c r="BE1066">
        <v>0.76734929057944901</v>
      </c>
    </row>
    <row r="1067" spans="1:57">
      <c r="A1067" s="1">
        <v>43343</v>
      </c>
      <c r="B1067">
        <v>0.18537722880239799</v>
      </c>
      <c r="C1067">
        <v>0.4129665392729</v>
      </c>
      <c r="D1067">
        <v>3.94112057431509E-2</v>
      </c>
      <c r="E1067">
        <v>6.1204291597838197E-2</v>
      </c>
      <c r="F1067">
        <v>-5.6887105214632701E-2</v>
      </c>
      <c r="G1067">
        <v>0.55830029495788602</v>
      </c>
      <c r="H1067">
        <v>0.26365988375347998</v>
      </c>
      <c r="I1067">
        <v>0.21515461127659699</v>
      </c>
      <c r="J1067">
        <v>0.78893087750054802</v>
      </c>
      <c r="K1067">
        <v>4.3440198338633003E-2</v>
      </c>
      <c r="L1067">
        <v>0.27560802503236698</v>
      </c>
      <c r="M1067">
        <v>-0.33432244568021602</v>
      </c>
      <c r="N1067">
        <v>-0.40977584501884901</v>
      </c>
      <c r="O1067">
        <v>0.92371050256782505</v>
      </c>
      <c r="P1067">
        <v>0.62519597132513804</v>
      </c>
      <c r="Q1067">
        <v>0.85222740251122597</v>
      </c>
      <c r="R1067">
        <v>-0.249473450224375</v>
      </c>
      <c r="S1067">
        <v>-0.28735878261104297</v>
      </c>
      <c r="T1067">
        <v>-0.36388442002788102</v>
      </c>
      <c r="U1067">
        <v>0.30948158271441401</v>
      </c>
      <c r="V1067">
        <v>-0.25688104743232398</v>
      </c>
      <c r="W1067">
        <v>0.65220475016492996</v>
      </c>
      <c r="X1067">
        <v>0.88540817287599105</v>
      </c>
      <c r="Y1067">
        <v>0.66360994114662997</v>
      </c>
      <c r="Z1067">
        <v>8.66634697996196E-2</v>
      </c>
      <c r="AA1067">
        <v>-0.25647966562587299</v>
      </c>
      <c r="AB1067">
        <v>-0.23185655158650301</v>
      </c>
      <c r="AC1067">
        <v>0.607994374225868</v>
      </c>
      <c r="AD1067">
        <v>0.35609999816104498</v>
      </c>
      <c r="AE1067">
        <v>0.54859625378027099</v>
      </c>
      <c r="AF1067">
        <v>9.8775848238345995E-2</v>
      </c>
      <c r="AG1067">
        <v>0.28915643569472799</v>
      </c>
      <c r="AH1067">
        <v>0.24757298764727401</v>
      </c>
      <c r="AI1067">
        <v>0.62439110522014996</v>
      </c>
      <c r="AJ1067">
        <v>0.14705994671570499</v>
      </c>
      <c r="AK1067">
        <v>0.37730214531059197</v>
      </c>
      <c r="AL1067">
        <v>0.99319665423794701</v>
      </c>
      <c r="AM1067">
        <v>0.29394206269421602</v>
      </c>
      <c r="AN1067">
        <v>7.0530801221680095E-2</v>
      </c>
      <c r="AO1067">
        <v>-0.32692489487474002</v>
      </c>
      <c r="AP1067">
        <v>-0.48530921651264203</v>
      </c>
      <c r="AQ1067">
        <v>0.95891730765910899</v>
      </c>
      <c r="AR1067">
        <v>0.862157520491457</v>
      </c>
      <c r="AS1067">
        <v>0.99784056799029797</v>
      </c>
      <c r="AT1067">
        <v>-0.31772735246700701</v>
      </c>
      <c r="AU1067">
        <v>-0.19419821701228901</v>
      </c>
      <c r="AV1067">
        <v>-0.49082188238894697</v>
      </c>
      <c r="AW1067">
        <v>0.40165828876440601</v>
      </c>
      <c r="AX1067">
        <v>-5.7757607381344098E-2</v>
      </c>
      <c r="AY1067">
        <v>0.68191573362656799</v>
      </c>
      <c r="AZ1067">
        <v>0.98877755233014497</v>
      </c>
      <c r="BA1067">
        <v>0.77679468915114203</v>
      </c>
      <c r="BB1067">
        <v>3.6441920072996403E-2</v>
      </c>
      <c r="BC1067">
        <v>-9.7540811320089904E-2</v>
      </c>
      <c r="BD1067">
        <v>-0.16091638957179299</v>
      </c>
      <c r="BE1067">
        <v>0.77633335524884095</v>
      </c>
    </row>
    <row r="1068" spans="1:57">
      <c r="A1068" s="1">
        <v>43373</v>
      </c>
      <c r="B1068">
        <v>0.18859262763262599</v>
      </c>
      <c r="C1068">
        <v>0.45079198309228902</v>
      </c>
      <c r="D1068">
        <v>7.5140697836924203E-2</v>
      </c>
      <c r="E1068">
        <v>9.0374864504044305E-2</v>
      </c>
      <c r="F1068">
        <v>-6.0140654056457001E-2</v>
      </c>
      <c r="G1068">
        <v>0.55171225057234496</v>
      </c>
      <c r="H1068">
        <v>0.24290907088629399</v>
      </c>
      <c r="I1068">
        <v>0.19463816269720099</v>
      </c>
      <c r="J1068">
        <v>0.80750116214637702</v>
      </c>
      <c r="K1068">
        <v>4.2657263045945103E-2</v>
      </c>
      <c r="L1068">
        <v>0.25967385796254899</v>
      </c>
      <c r="M1068">
        <v>-0.34949441962320299</v>
      </c>
      <c r="N1068">
        <v>-0.43097925411928401</v>
      </c>
      <c r="O1068">
        <v>0.91893680402397304</v>
      </c>
      <c r="P1068">
        <v>0.59005852197870901</v>
      </c>
      <c r="Q1068">
        <v>0.85340239759750003</v>
      </c>
      <c r="R1068">
        <v>-0.25438451059267098</v>
      </c>
      <c r="S1068">
        <v>-0.293752485119808</v>
      </c>
      <c r="T1068">
        <v>-0.37382378969740099</v>
      </c>
      <c r="U1068">
        <v>0.30835914827716598</v>
      </c>
      <c r="V1068">
        <v>-0.26470568316793103</v>
      </c>
      <c r="W1068">
        <v>0.63286813211200299</v>
      </c>
      <c r="X1068">
        <v>0.88270597795165395</v>
      </c>
      <c r="Y1068">
        <v>0.64326625046472297</v>
      </c>
      <c r="Z1068">
        <v>0.110799251872925</v>
      </c>
      <c r="AA1068">
        <v>-0.25485764804037597</v>
      </c>
      <c r="AB1068">
        <v>-0.248832979039182</v>
      </c>
      <c r="AC1068">
        <v>0.57689671033562995</v>
      </c>
      <c r="AD1068">
        <v>0.36399700287673298</v>
      </c>
      <c r="AE1068">
        <v>0.54247854998289302</v>
      </c>
      <c r="AF1068">
        <v>7.5428128492134705E-2</v>
      </c>
      <c r="AG1068">
        <v>0.27248742313359497</v>
      </c>
      <c r="AH1068">
        <v>0.25566185330191898</v>
      </c>
      <c r="AI1068">
        <v>0.61829581372944598</v>
      </c>
      <c r="AJ1068">
        <v>0.12114816893460401</v>
      </c>
      <c r="AK1068">
        <v>0.360709372048021</v>
      </c>
      <c r="AL1068">
        <v>0.99319699264142403</v>
      </c>
      <c r="AM1068">
        <v>0.30275515940335501</v>
      </c>
      <c r="AN1068">
        <v>4.3120601207169401E-2</v>
      </c>
      <c r="AO1068">
        <v>-0.324048790064703</v>
      </c>
      <c r="AP1068">
        <v>-0.48805099094747001</v>
      </c>
      <c r="AQ1068">
        <v>0.95600890892800805</v>
      </c>
      <c r="AR1068">
        <v>0.85104611037180999</v>
      </c>
      <c r="AS1068">
        <v>0.99785278488053597</v>
      </c>
      <c r="AT1068">
        <v>-0.313820525761485</v>
      </c>
      <c r="AU1068">
        <v>-0.18173383824013101</v>
      </c>
      <c r="AV1068">
        <v>-0.49305469830592502</v>
      </c>
      <c r="AW1068">
        <v>0.41015233198437501</v>
      </c>
      <c r="AX1068">
        <v>-4.1027831758255001E-2</v>
      </c>
      <c r="AY1068">
        <v>0.659528139824059</v>
      </c>
      <c r="AZ1068">
        <v>0.98807545550834497</v>
      </c>
      <c r="BA1068">
        <v>0.76005180671652095</v>
      </c>
      <c r="BB1068">
        <v>1.23418198558778E-2</v>
      </c>
      <c r="BC1068">
        <v>-8.1247028941118404E-2</v>
      </c>
      <c r="BD1068">
        <v>-0.14808414672905801</v>
      </c>
      <c r="BE1068">
        <v>0.75966981231257302</v>
      </c>
    </row>
    <row r="1069" spans="1:57">
      <c r="A1069" s="1">
        <v>43404</v>
      </c>
      <c r="B1069">
        <v>0.19761631615495101</v>
      </c>
      <c r="C1069">
        <v>0.36845524477145403</v>
      </c>
      <c r="D1069">
        <v>-6.7271443202177997E-2</v>
      </c>
      <c r="E1069">
        <v>-3.3703826432527798E-2</v>
      </c>
      <c r="F1069">
        <v>-6.1931540289874902E-2</v>
      </c>
      <c r="G1069">
        <v>0.52889773475048896</v>
      </c>
      <c r="H1069">
        <v>0.18391259538118301</v>
      </c>
      <c r="I1069">
        <v>0.13298329274927201</v>
      </c>
      <c r="J1069">
        <v>0.79969433633904496</v>
      </c>
      <c r="K1069">
        <v>2.3345915360095001E-2</v>
      </c>
      <c r="L1069">
        <v>0.20551291601935801</v>
      </c>
      <c r="M1069">
        <v>-0.38861967934740099</v>
      </c>
      <c r="N1069">
        <v>-0.46784105515677599</v>
      </c>
      <c r="O1069">
        <v>0.90433945405654903</v>
      </c>
      <c r="P1069">
        <v>0.50812552858198501</v>
      </c>
      <c r="Q1069">
        <v>0.85629826897114802</v>
      </c>
      <c r="R1069">
        <v>-0.33553694348227697</v>
      </c>
      <c r="S1069">
        <v>-0.35918563528384101</v>
      </c>
      <c r="T1069">
        <v>-0.45191893227781699</v>
      </c>
      <c r="U1069">
        <v>0.28678288154442899</v>
      </c>
      <c r="V1069">
        <v>-0.28474344329867202</v>
      </c>
      <c r="W1069">
        <v>0.55370051393735198</v>
      </c>
      <c r="X1069">
        <v>0.864574219870615</v>
      </c>
      <c r="Y1069">
        <v>0.57454115351461399</v>
      </c>
      <c r="Z1069">
        <v>-1.72360525667789E-2</v>
      </c>
      <c r="AA1069">
        <v>-0.30847115971467398</v>
      </c>
      <c r="AB1069">
        <v>-0.27165623568221597</v>
      </c>
      <c r="AC1069">
        <v>0.48041705452199102</v>
      </c>
      <c r="AD1069">
        <v>0.38460212244951802</v>
      </c>
      <c r="AE1069">
        <v>0.53005660376401698</v>
      </c>
      <c r="AF1069">
        <v>1.3359562961537501E-2</v>
      </c>
      <c r="AG1069">
        <v>0.230362371058976</v>
      </c>
      <c r="AH1069">
        <v>0.27812713165326097</v>
      </c>
      <c r="AI1069">
        <v>0.60452966202296599</v>
      </c>
      <c r="AJ1069">
        <v>5.1065969533578101E-2</v>
      </c>
      <c r="AK1069">
        <v>0.31722959552525298</v>
      </c>
      <c r="AL1069">
        <v>0.99335102685290999</v>
      </c>
      <c r="AM1069">
        <v>0.32735754276935702</v>
      </c>
      <c r="AN1069">
        <v>-2.9463900759539301E-2</v>
      </c>
      <c r="AO1069">
        <v>-0.30920528186041502</v>
      </c>
      <c r="AP1069">
        <v>-0.48905741537805902</v>
      </c>
      <c r="AQ1069">
        <v>0.947151840145663</v>
      </c>
      <c r="AR1069">
        <v>0.81974900087388303</v>
      </c>
      <c r="AS1069">
        <v>0.997832662956183</v>
      </c>
      <c r="AT1069">
        <v>-0.29643865843803002</v>
      </c>
      <c r="AU1069">
        <v>-0.14425580679226699</v>
      </c>
      <c r="AV1069">
        <v>-0.49321100376945498</v>
      </c>
      <c r="AW1069">
        <v>0.43258012882208102</v>
      </c>
      <c r="AX1069">
        <v>6.0511152501138898E-3</v>
      </c>
      <c r="AY1069">
        <v>0.59704298635756703</v>
      </c>
      <c r="AZ1069">
        <v>0.98650972226789901</v>
      </c>
      <c r="BA1069">
        <v>0.71493701432288903</v>
      </c>
      <c r="BB1069">
        <v>-5.0730250820549903E-2</v>
      </c>
      <c r="BC1069">
        <v>-3.6099704319549702E-2</v>
      </c>
      <c r="BD1069">
        <v>-0.108793033151765</v>
      </c>
      <c r="BE1069">
        <v>0.71112408202350996</v>
      </c>
    </row>
    <row r="1070" spans="1:57">
      <c r="A1070" s="1">
        <v>43434</v>
      </c>
      <c r="B1070">
        <v>0.14494971620932401</v>
      </c>
      <c r="C1070">
        <v>0.41789849355771302</v>
      </c>
      <c r="D1070">
        <v>-3.2317810043954398E-2</v>
      </c>
      <c r="E1070">
        <v>1.95511896148516E-2</v>
      </c>
      <c r="F1070">
        <v>-7.6399079749578394E-2</v>
      </c>
      <c r="G1070">
        <v>0.54239501515233601</v>
      </c>
      <c r="H1070">
        <v>0.19328162126557399</v>
      </c>
      <c r="I1070">
        <v>0.14715207312506901</v>
      </c>
      <c r="J1070">
        <v>0.81136246390947298</v>
      </c>
      <c r="K1070">
        <v>7.9896631346699394E-3</v>
      </c>
      <c r="L1070">
        <v>0.21664038752582401</v>
      </c>
      <c r="M1070">
        <v>-0.36375770631814502</v>
      </c>
      <c r="N1070">
        <v>-0.43027723990847999</v>
      </c>
      <c r="O1070">
        <v>0.903954774068639</v>
      </c>
      <c r="P1070">
        <v>0.48941638232839302</v>
      </c>
      <c r="Q1070">
        <v>0.84092222449362597</v>
      </c>
      <c r="R1070">
        <v>-0.30527382099821998</v>
      </c>
      <c r="S1070">
        <v>-0.325254205230469</v>
      </c>
      <c r="T1070">
        <v>-0.40589532352511598</v>
      </c>
      <c r="U1070">
        <v>0.226297352384945</v>
      </c>
      <c r="V1070">
        <v>-0.24231670012432299</v>
      </c>
      <c r="W1070">
        <v>0.537598759709077</v>
      </c>
      <c r="X1070">
        <v>0.85953363707976105</v>
      </c>
      <c r="Y1070">
        <v>0.55195310015499</v>
      </c>
      <c r="Z1070">
        <v>2.6306109092670699E-2</v>
      </c>
      <c r="AA1070">
        <v>-0.25486476617280002</v>
      </c>
      <c r="AB1070">
        <v>-0.23777475509664001</v>
      </c>
      <c r="AC1070">
        <v>0.46660752779429399</v>
      </c>
      <c r="AD1070">
        <v>0.36532369728297298</v>
      </c>
      <c r="AE1070">
        <v>0.575117296580129</v>
      </c>
      <c r="AF1070">
        <v>3.84209361980117E-2</v>
      </c>
      <c r="AG1070">
        <v>0.281604446668824</v>
      </c>
      <c r="AH1070">
        <v>0.26494970911952298</v>
      </c>
      <c r="AI1070">
        <v>0.64008558770310497</v>
      </c>
      <c r="AJ1070">
        <v>6.8558279191260701E-2</v>
      </c>
      <c r="AK1070">
        <v>0.35897432275098501</v>
      </c>
      <c r="AL1070">
        <v>0.994131620963699</v>
      </c>
      <c r="AM1070">
        <v>0.31788746726496903</v>
      </c>
      <c r="AN1070">
        <v>-1.7409896733810298E-2</v>
      </c>
      <c r="AO1070">
        <v>-0.25708008872585603</v>
      </c>
      <c r="AP1070">
        <v>-0.43295715922608902</v>
      </c>
      <c r="AQ1070">
        <v>0.94680505043548202</v>
      </c>
      <c r="AR1070">
        <v>0.81252286277077301</v>
      </c>
      <c r="AS1070">
        <v>0.99754534843442799</v>
      </c>
      <c r="AT1070">
        <v>-0.24238962503112901</v>
      </c>
      <c r="AU1070">
        <v>-8.1990553472351596E-2</v>
      </c>
      <c r="AV1070">
        <v>-0.43679118008997297</v>
      </c>
      <c r="AW1070">
        <v>0.417123431629423</v>
      </c>
      <c r="AX1070">
        <v>6.5264150539019294E-2</v>
      </c>
      <c r="AY1070">
        <v>0.58313508042786</v>
      </c>
      <c r="AZ1070">
        <v>0.98688263478231097</v>
      </c>
      <c r="BA1070">
        <v>0.70775988991027095</v>
      </c>
      <c r="BB1070">
        <v>-3.2571632454081199E-2</v>
      </c>
      <c r="BC1070">
        <v>2.0622150704920902E-2</v>
      </c>
      <c r="BD1070">
        <v>-4.4317030046007497E-2</v>
      </c>
      <c r="BE1070">
        <v>0.69784505169910604</v>
      </c>
    </row>
    <row r="1071" spans="1:57">
      <c r="A1071" s="1">
        <v>43465</v>
      </c>
      <c r="B1071">
        <v>0.12915595019328799</v>
      </c>
      <c r="C1071">
        <v>0.41700817965185699</v>
      </c>
      <c r="D1071">
        <v>-4.2029133914058103E-2</v>
      </c>
      <c r="E1071">
        <v>2.12852811717558E-2</v>
      </c>
      <c r="F1071">
        <v>-8.8295997655764499E-2</v>
      </c>
      <c r="G1071">
        <v>0.53631731812947703</v>
      </c>
      <c r="H1071">
        <v>0.17840139887651399</v>
      </c>
      <c r="I1071">
        <v>0.142363742601499</v>
      </c>
      <c r="J1071">
        <v>0.81102558001779601</v>
      </c>
      <c r="K1071">
        <v>-6.1998271592714899E-3</v>
      </c>
      <c r="L1071">
        <v>0.18724627287662399</v>
      </c>
      <c r="M1071">
        <v>-0.36594906315203202</v>
      </c>
      <c r="N1071">
        <v>-0.424516373341917</v>
      </c>
      <c r="O1071">
        <v>0.905045375929593</v>
      </c>
      <c r="P1071">
        <v>0.50196307384141703</v>
      </c>
      <c r="Q1071">
        <v>0.83657987875761397</v>
      </c>
      <c r="R1071">
        <v>-0.31202418491177403</v>
      </c>
      <c r="S1071">
        <v>-0.34186117926346998</v>
      </c>
      <c r="T1071">
        <v>-0.403973384501224</v>
      </c>
      <c r="U1071">
        <v>0.20787445022374501</v>
      </c>
      <c r="V1071">
        <v>-0.25529574100866198</v>
      </c>
      <c r="W1071">
        <v>0.54213438119266499</v>
      </c>
      <c r="X1071">
        <v>0.86241113157162697</v>
      </c>
      <c r="Y1071">
        <v>0.56965791068066596</v>
      </c>
      <c r="Z1071">
        <v>4.7365031644516298E-3</v>
      </c>
      <c r="AA1071">
        <v>-0.28354561818394403</v>
      </c>
      <c r="AB1071">
        <v>-0.24399771365970099</v>
      </c>
      <c r="AC1071">
        <v>0.47268295824102202</v>
      </c>
      <c r="AD1071">
        <v>0.36293079346391199</v>
      </c>
      <c r="AE1071">
        <v>0.55927935287820296</v>
      </c>
      <c r="AF1071">
        <v>9.2620661567897593E-3</v>
      </c>
      <c r="AG1071">
        <v>0.26108080492487701</v>
      </c>
      <c r="AH1071">
        <v>0.26357168433273498</v>
      </c>
      <c r="AI1071">
        <v>0.62437321812068003</v>
      </c>
      <c r="AJ1071">
        <v>4.0628189830468203E-2</v>
      </c>
      <c r="AK1071">
        <v>0.33800605039089898</v>
      </c>
      <c r="AL1071">
        <v>0.99423743237492901</v>
      </c>
      <c r="AM1071">
        <v>0.31816411904182501</v>
      </c>
      <c r="AN1071">
        <v>-4.3968093976009898E-2</v>
      </c>
      <c r="AO1071">
        <v>-0.26277824538110001</v>
      </c>
      <c r="AP1071">
        <v>-0.43547636227875502</v>
      </c>
      <c r="AQ1071">
        <v>0.94613197045157105</v>
      </c>
      <c r="AR1071">
        <v>0.81890498602168704</v>
      </c>
      <c r="AS1071">
        <v>0.99737575496058295</v>
      </c>
      <c r="AT1071">
        <v>-0.24934009291456299</v>
      </c>
      <c r="AU1071">
        <v>-0.100328124440489</v>
      </c>
      <c r="AV1071">
        <v>-0.44141477987046002</v>
      </c>
      <c r="AW1071">
        <v>0.416407228963113</v>
      </c>
      <c r="AX1071">
        <v>4.5426208602307297E-2</v>
      </c>
      <c r="AY1071">
        <v>0.58796603387025503</v>
      </c>
      <c r="AZ1071">
        <v>0.98769012449895699</v>
      </c>
      <c r="BA1071">
        <v>0.71905132823425</v>
      </c>
      <c r="BB1071">
        <v>-6.1045874053032398E-2</v>
      </c>
      <c r="BC1071">
        <v>-2.13542086676392E-3</v>
      </c>
      <c r="BD1071">
        <v>-5.97500558305612E-2</v>
      </c>
      <c r="BE1071">
        <v>0.69882471114227496</v>
      </c>
    </row>
    <row r="1072" spans="1:57">
      <c r="A1072" s="1">
        <v>43496</v>
      </c>
      <c r="B1072">
        <v>0.15617147523896499</v>
      </c>
      <c r="C1072">
        <v>0.424695893694094</v>
      </c>
      <c r="D1072">
        <v>-2.5829252767208301E-2</v>
      </c>
      <c r="E1072">
        <v>3.4869195172556301E-2</v>
      </c>
      <c r="F1072">
        <v>-6.4902863836887301E-2</v>
      </c>
      <c r="G1072">
        <v>0.54354084476263098</v>
      </c>
      <c r="H1072">
        <v>0.19349809567682699</v>
      </c>
      <c r="I1072">
        <v>0.15601346942745001</v>
      </c>
      <c r="J1072">
        <v>0.80928585254058705</v>
      </c>
      <c r="K1072">
        <v>3.2265846284348497E-2</v>
      </c>
      <c r="L1072">
        <v>0.21971635270337</v>
      </c>
      <c r="M1072">
        <v>-0.37801068384667902</v>
      </c>
      <c r="N1072">
        <v>-0.453193852216564</v>
      </c>
      <c r="O1072">
        <v>0.907188095536413</v>
      </c>
      <c r="P1072">
        <v>0.50338288761466499</v>
      </c>
      <c r="Q1072">
        <v>0.828800316164233</v>
      </c>
      <c r="R1072">
        <v>-0.34170052708278997</v>
      </c>
      <c r="S1072">
        <v>-0.39677101963268502</v>
      </c>
      <c r="T1072">
        <v>-0.46146925064260902</v>
      </c>
      <c r="U1072">
        <v>0.25467756886120702</v>
      </c>
      <c r="V1072">
        <v>-0.311430116756852</v>
      </c>
      <c r="W1072">
        <v>0.55454151176800304</v>
      </c>
      <c r="X1072">
        <v>0.86851431605177598</v>
      </c>
      <c r="Y1072">
        <v>0.57097438663141298</v>
      </c>
      <c r="Z1072">
        <v>3.3600101562042503E-2</v>
      </c>
      <c r="AA1072">
        <v>-0.38441675948786802</v>
      </c>
      <c r="AB1072">
        <v>-0.26753549192181802</v>
      </c>
      <c r="AC1072">
        <v>0.47864874605499602</v>
      </c>
      <c r="AD1072">
        <v>0.38643046465382302</v>
      </c>
      <c r="AE1072">
        <v>0.561701068030388</v>
      </c>
      <c r="AF1072">
        <v>3.3056178738035902E-2</v>
      </c>
      <c r="AG1072">
        <v>0.26742326698001201</v>
      </c>
      <c r="AH1072">
        <v>0.28885847273920501</v>
      </c>
      <c r="AI1072">
        <v>0.62790712183285202</v>
      </c>
      <c r="AJ1072">
        <v>6.9705864111717503E-2</v>
      </c>
      <c r="AK1072">
        <v>0.34571374721635301</v>
      </c>
      <c r="AL1072">
        <v>0.99435072791798695</v>
      </c>
      <c r="AM1072">
        <v>0.34118903819765301</v>
      </c>
      <c r="AN1072">
        <v>-1.33183198018305E-2</v>
      </c>
      <c r="AO1072">
        <v>-0.26509018998034201</v>
      </c>
      <c r="AP1072">
        <v>-0.44722846226680202</v>
      </c>
      <c r="AQ1072">
        <v>0.94731986362843301</v>
      </c>
      <c r="AR1072">
        <v>0.83464832678309098</v>
      </c>
      <c r="AS1072">
        <v>0.99750909524738496</v>
      </c>
      <c r="AT1072">
        <v>-0.25085157153505599</v>
      </c>
      <c r="AU1072">
        <v>-0.14173251026707701</v>
      </c>
      <c r="AV1072">
        <v>-0.45111259019664002</v>
      </c>
      <c r="AW1072">
        <v>0.43756389548260299</v>
      </c>
      <c r="AX1072">
        <v>-2.77739952548909E-3</v>
      </c>
      <c r="AY1072">
        <v>0.61416099333183904</v>
      </c>
      <c r="AZ1072">
        <v>0.98785922563996897</v>
      </c>
      <c r="BA1072">
        <v>0.73895280003296804</v>
      </c>
      <c r="BB1072">
        <v>-3.6132127390955199E-2</v>
      </c>
      <c r="BC1072">
        <v>-4.7138368025216697E-2</v>
      </c>
      <c r="BD1072">
        <v>-0.10460838600171</v>
      </c>
      <c r="BE1072">
        <v>0.72079238147582003</v>
      </c>
    </row>
    <row r="1073" spans="1:57">
      <c r="A1073" s="1">
        <v>43524</v>
      </c>
      <c r="B1073">
        <v>0.155887619087929</v>
      </c>
      <c r="C1073">
        <v>0.43070517295946598</v>
      </c>
      <c r="D1073">
        <v>-2.1591464394663099E-2</v>
      </c>
      <c r="E1073">
        <v>3.8809607035373297E-2</v>
      </c>
      <c r="F1073">
        <v>-6.4623993570279495E-2</v>
      </c>
      <c r="G1073">
        <v>0.55122191230930995</v>
      </c>
      <c r="H1073">
        <v>0.20391219334053101</v>
      </c>
      <c r="I1073">
        <v>0.162302573299199</v>
      </c>
      <c r="J1073">
        <v>0.80899007536003897</v>
      </c>
      <c r="K1073">
        <v>3.5058795262081797E-2</v>
      </c>
      <c r="L1073">
        <v>0.236789186850523</v>
      </c>
      <c r="M1073">
        <v>-0.37719290404251898</v>
      </c>
      <c r="N1073">
        <v>-0.45447106890646799</v>
      </c>
      <c r="O1073">
        <v>0.905910349136545</v>
      </c>
      <c r="P1073">
        <v>0.48629209286927799</v>
      </c>
      <c r="Q1073">
        <v>0.83065469050116303</v>
      </c>
      <c r="R1073">
        <v>-0.347777805501361</v>
      </c>
      <c r="S1073">
        <v>-0.41798543954335798</v>
      </c>
      <c r="T1073">
        <v>-0.47230581119416498</v>
      </c>
      <c r="U1073">
        <v>0.25591124746914201</v>
      </c>
      <c r="V1073">
        <v>-0.31684875153527903</v>
      </c>
      <c r="W1073">
        <v>0.54640335286292796</v>
      </c>
      <c r="X1073">
        <v>0.86010734575004499</v>
      </c>
      <c r="Y1073">
        <v>0.55664937888203303</v>
      </c>
      <c r="Z1073">
        <v>4.1498534551294403E-2</v>
      </c>
      <c r="AA1073">
        <v>-0.411033230637952</v>
      </c>
      <c r="AB1073">
        <v>-0.26969714399170702</v>
      </c>
      <c r="AC1073">
        <v>0.46586049774786897</v>
      </c>
      <c r="AD1073">
        <v>0.39478184941646</v>
      </c>
      <c r="AE1073">
        <v>0.56724183351426405</v>
      </c>
      <c r="AF1073">
        <v>4.0631389301522498E-2</v>
      </c>
      <c r="AG1073">
        <v>0.27213776380822302</v>
      </c>
      <c r="AH1073">
        <v>0.29754485377707501</v>
      </c>
      <c r="AI1073">
        <v>0.63498136220599499</v>
      </c>
      <c r="AJ1073">
        <v>8.1533744029947702E-2</v>
      </c>
      <c r="AK1073">
        <v>0.352573582466017</v>
      </c>
      <c r="AL1073">
        <v>0.994381458166681</v>
      </c>
      <c r="AM1073">
        <v>0.348917732402516</v>
      </c>
      <c r="AN1073">
        <v>-4.4710865757354896E-3</v>
      </c>
      <c r="AO1073">
        <v>-0.28363662773058401</v>
      </c>
      <c r="AP1073">
        <v>-0.47561616310074001</v>
      </c>
      <c r="AQ1073">
        <v>0.94674586244823999</v>
      </c>
      <c r="AR1073">
        <v>0.83782235910242298</v>
      </c>
      <c r="AS1073">
        <v>0.99764998793695303</v>
      </c>
      <c r="AT1073">
        <v>-0.26646750447336498</v>
      </c>
      <c r="AU1073">
        <v>-0.18530766506656299</v>
      </c>
      <c r="AV1073">
        <v>-0.475767574759276</v>
      </c>
      <c r="AW1073">
        <v>0.44485356563615203</v>
      </c>
      <c r="AX1073">
        <v>-4.8732804440838599E-2</v>
      </c>
      <c r="AY1073">
        <v>0.61411279592665102</v>
      </c>
      <c r="AZ1073">
        <v>0.98696252833951303</v>
      </c>
      <c r="BA1073">
        <v>0.73903270335300997</v>
      </c>
      <c r="BB1073">
        <v>-3.1296062752037397E-2</v>
      </c>
      <c r="BC1073">
        <v>-8.9462080298038704E-2</v>
      </c>
      <c r="BD1073">
        <v>-0.15229998186635699</v>
      </c>
      <c r="BE1073">
        <v>0.72418617571772803</v>
      </c>
    </row>
    <row r="1074" spans="1:57">
      <c r="A1074" s="1">
        <v>43555</v>
      </c>
      <c r="B1074">
        <v>0.15325657484261701</v>
      </c>
      <c r="C1074">
        <v>0.43806306761402303</v>
      </c>
      <c r="D1074">
        <v>-1.6009366503913401E-2</v>
      </c>
      <c r="E1074">
        <v>4.4994161696523503E-2</v>
      </c>
      <c r="F1074">
        <v>-6.7290833864435406E-2</v>
      </c>
      <c r="G1074">
        <v>0.55536308671735701</v>
      </c>
      <c r="H1074">
        <v>0.20699791747618099</v>
      </c>
      <c r="I1074">
        <v>0.16508879433163401</v>
      </c>
      <c r="J1074">
        <v>0.80954559658568603</v>
      </c>
      <c r="K1074">
        <v>3.42753275501727E-2</v>
      </c>
      <c r="L1074">
        <v>0.243224445443632</v>
      </c>
      <c r="M1074">
        <v>-0.38358728597349301</v>
      </c>
      <c r="N1074">
        <v>-0.46227924475462401</v>
      </c>
      <c r="O1074">
        <v>0.90494982448508499</v>
      </c>
      <c r="P1074">
        <v>0.47764291724407598</v>
      </c>
      <c r="Q1074">
        <v>0.83709015860666103</v>
      </c>
      <c r="R1074">
        <v>-0.371756295374505</v>
      </c>
      <c r="S1074">
        <v>-0.44754196561396298</v>
      </c>
      <c r="T1074">
        <v>-0.50370945606131601</v>
      </c>
      <c r="U1074">
        <v>0.262727977403243</v>
      </c>
      <c r="V1074">
        <v>-0.33106946305038398</v>
      </c>
      <c r="W1074">
        <v>0.53974839972280397</v>
      </c>
      <c r="X1074">
        <v>0.85826851994959796</v>
      </c>
      <c r="Y1074">
        <v>0.54638549138459702</v>
      </c>
      <c r="Z1074">
        <v>5.0935033416559201E-2</v>
      </c>
      <c r="AA1074">
        <v>-0.45526590978605203</v>
      </c>
      <c r="AB1074">
        <v>-0.27702622665343601</v>
      </c>
      <c r="AC1074">
        <v>0.45909780738399902</v>
      </c>
      <c r="AD1074">
        <v>0.39448961599531601</v>
      </c>
      <c r="AE1074">
        <v>0.56741103837728801</v>
      </c>
      <c r="AF1074">
        <v>3.7264304027860802E-2</v>
      </c>
      <c r="AG1074">
        <v>0.271338696309049</v>
      </c>
      <c r="AH1074">
        <v>0.29706934294065102</v>
      </c>
      <c r="AI1074">
        <v>0.63640357554348004</v>
      </c>
      <c r="AJ1074">
        <v>8.1237879363657298E-2</v>
      </c>
      <c r="AK1074">
        <v>0.35333611286307598</v>
      </c>
      <c r="AL1074">
        <v>0.99437867928951296</v>
      </c>
      <c r="AM1074">
        <v>0.34841047910268103</v>
      </c>
      <c r="AN1074">
        <v>-7.4080055298635997E-3</v>
      </c>
      <c r="AO1074">
        <v>-0.30158138607472701</v>
      </c>
      <c r="AP1074">
        <v>-0.49769165793275</v>
      </c>
      <c r="AQ1074">
        <v>0.94641778235704399</v>
      </c>
      <c r="AR1074">
        <v>0.84002497048991998</v>
      </c>
      <c r="AS1074">
        <v>0.997702199816489</v>
      </c>
      <c r="AT1074">
        <v>-0.282632423658363</v>
      </c>
      <c r="AU1074">
        <v>-0.21924841241763399</v>
      </c>
      <c r="AV1074">
        <v>-0.49575948115986701</v>
      </c>
      <c r="AW1074">
        <v>0.44448130390851698</v>
      </c>
      <c r="AX1074">
        <v>-8.40282342354014E-2</v>
      </c>
      <c r="AY1074">
        <v>0.61248268928341898</v>
      </c>
      <c r="AZ1074">
        <v>0.98639778216275498</v>
      </c>
      <c r="BA1074">
        <v>0.73942017323040299</v>
      </c>
      <c r="BB1074">
        <v>-3.7200307861597101E-2</v>
      </c>
      <c r="BC1074">
        <v>-0.12295690825874001</v>
      </c>
      <c r="BD1074">
        <v>-0.18838388775019199</v>
      </c>
      <c r="BE1074">
        <v>0.72497687351492102</v>
      </c>
    </row>
    <row r="1075" spans="1:57">
      <c r="A1075" s="1">
        <v>43585</v>
      </c>
      <c r="B1075">
        <v>0.14918819475690701</v>
      </c>
      <c r="C1075">
        <v>0.444170281011456</v>
      </c>
      <c r="D1075">
        <v>9.8388453475644205E-3</v>
      </c>
      <c r="E1075">
        <v>5.3364846134993399E-2</v>
      </c>
      <c r="F1075">
        <v>-7.0678546429053898E-2</v>
      </c>
      <c r="G1075">
        <v>0.55968977653724294</v>
      </c>
      <c r="H1075">
        <v>0.23701971644602299</v>
      </c>
      <c r="I1075">
        <v>0.17162896101587</v>
      </c>
      <c r="J1075">
        <v>0.80891773374167497</v>
      </c>
      <c r="K1075">
        <v>2.31959238173658E-2</v>
      </c>
      <c r="L1075">
        <v>0.259887774588063</v>
      </c>
      <c r="M1075">
        <v>-0.37908286539164499</v>
      </c>
      <c r="N1075">
        <v>-0.456408815468067</v>
      </c>
      <c r="O1075">
        <v>0.90552176570308696</v>
      </c>
      <c r="P1075">
        <v>0.47156269157452202</v>
      </c>
      <c r="Q1075">
        <v>0.84436174111081497</v>
      </c>
      <c r="R1075">
        <v>-0.36808909383932698</v>
      </c>
      <c r="S1075">
        <v>-0.41202477395840598</v>
      </c>
      <c r="T1075">
        <v>-0.49508404689149399</v>
      </c>
      <c r="U1075">
        <v>0.25230974048479998</v>
      </c>
      <c r="V1075">
        <v>-0.32703739906010798</v>
      </c>
      <c r="W1075">
        <v>0.53897430081872999</v>
      </c>
      <c r="X1075">
        <v>0.85537682630711698</v>
      </c>
      <c r="Y1075">
        <v>0.53828323812711798</v>
      </c>
      <c r="Z1075">
        <v>6.8484572531679597E-2</v>
      </c>
      <c r="AA1075">
        <v>-0.43213440955889498</v>
      </c>
      <c r="AB1075">
        <v>-0.27315270419466903</v>
      </c>
      <c r="AC1075">
        <v>0.46533012746589603</v>
      </c>
      <c r="AD1075">
        <v>0.38496792105293698</v>
      </c>
      <c r="AE1075">
        <v>0.58300486613348002</v>
      </c>
      <c r="AF1075">
        <v>5.7764026175099001E-2</v>
      </c>
      <c r="AG1075">
        <v>0.29268548163445302</v>
      </c>
      <c r="AH1075">
        <v>0.28747972138196998</v>
      </c>
      <c r="AI1075">
        <v>0.65050453341311898</v>
      </c>
      <c r="AJ1075">
        <v>0.100045970364914</v>
      </c>
      <c r="AK1075">
        <v>0.373464224942539</v>
      </c>
      <c r="AL1075">
        <v>0.99441463549346198</v>
      </c>
      <c r="AM1075">
        <v>0.33906202810073</v>
      </c>
      <c r="AN1075">
        <v>9.2832586219968698E-3</v>
      </c>
      <c r="AO1075">
        <v>-0.29422600091433998</v>
      </c>
      <c r="AP1075">
        <v>-0.48816766873899903</v>
      </c>
      <c r="AQ1075">
        <v>0.94744014100765905</v>
      </c>
      <c r="AR1075">
        <v>0.83605574189239495</v>
      </c>
      <c r="AS1075">
        <v>0.99770470344127304</v>
      </c>
      <c r="AT1075">
        <v>-0.27454317549194701</v>
      </c>
      <c r="AU1075">
        <v>-0.199710285837433</v>
      </c>
      <c r="AV1075">
        <v>-0.485411110644766</v>
      </c>
      <c r="AW1075">
        <v>0.43524954740216598</v>
      </c>
      <c r="AX1075">
        <v>-6.2774582355310096E-2</v>
      </c>
      <c r="AY1075">
        <v>0.60857092630976595</v>
      </c>
      <c r="AZ1075">
        <v>0.98596529672337097</v>
      </c>
      <c r="BA1075">
        <v>0.73272869791357798</v>
      </c>
      <c r="BB1075">
        <v>-1.86517583841498E-2</v>
      </c>
      <c r="BC1075">
        <v>-0.10110594193837801</v>
      </c>
      <c r="BD1075">
        <v>-0.16951992873954899</v>
      </c>
      <c r="BE1075">
        <v>0.72339349840491796</v>
      </c>
    </row>
    <row r="1076" spans="1:57">
      <c r="A1076" s="1">
        <v>43616</v>
      </c>
      <c r="B1076">
        <v>0.19419332006173301</v>
      </c>
      <c r="C1076">
        <v>0.40912236062025498</v>
      </c>
      <c r="D1076">
        <v>-2.7272068743143599E-2</v>
      </c>
      <c r="E1076">
        <v>5.13411550370733E-3</v>
      </c>
      <c r="F1076">
        <v>-2.38273617459791E-2</v>
      </c>
      <c r="G1076">
        <v>0.51917007417667005</v>
      </c>
      <c r="H1076">
        <v>0.203813705940462</v>
      </c>
      <c r="I1076">
        <v>0.114310142212509</v>
      </c>
      <c r="J1076">
        <v>0.79943307849555001</v>
      </c>
      <c r="K1076">
        <v>4.5804345360504303E-2</v>
      </c>
      <c r="L1076">
        <v>0.241335630307418</v>
      </c>
      <c r="M1076">
        <v>-0.346689885367642</v>
      </c>
      <c r="N1076">
        <v>-0.43421067844308198</v>
      </c>
      <c r="O1076">
        <v>0.900860819912077</v>
      </c>
      <c r="P1076">
        <v>0.45284751972000098</v>
      </c>
      <c r="Q1076">
        <v>0.84734693804331296</v>
      </c>
      <c r="R1076">
        <v>-0.36161247398315699</v>
      </c>
      <c r="S1076">
        <v>-0.41737968354527799</v>
      </c>
      <c r="T1076">
        <v>-0.49109611729769898</v>
      </c>
      <c r="U1076">
        <v>0.27756402926687601</v>
      </c>
      <c r="V1076">
        <v>-0.32699893083932402</v>
      </c>
      <c r="W1076">
        <v>0.53304620344919895</v>
      </c>
      <c r="X1076">
        <v>0.85785271795345996</v>
      </c>
      <c r="Y1076">
        <v>0.52978046983458205</v>
      </c>
      <c r="Z1076">
        <v>4.2199030972150303E-2</v>
      </c>
      <c r="AA1076">
        <v>-0.44179396980915298</v>
      </c>
      <c r="AB1076">
        <v>-0.26232740048047498</v>
      </c>
      <c r="AC1076">
        <v>0.44285692995387799</v>
      </c>
      <c r="AD1076">
        <v>0.44629081847569202</v>
      </c>
      <c r="AE1076">
        <v>0.54209855883428704</v>
      </c>
      <c r="AF1076">
        <v>2.4328852624661002E-2</v>
      </c>
      <c r="AG1076">
        <v>0.23224128091256699</v>
      </c>
      <c r="AH1076">
        <v>0.35174656792339498</v>
      </c>
      <c r="AI1076">
        <v>0.61126719568721399</v>
      </c>
      <c r="AJ1076">
        <v>6.6298398520421006E-2</v>
      </c>
      <c r="AK1076">
        <v>0.31360615734577602</v>
      </c>
      <c r="AL1076">
        <v>0.99443654233385204</v>
      </c>
      <c r="AM1076">
        <v>0.39989328519191603</v>
      </c>
      <c r="AN1076">
        <v>-1.08566443034286E-2</v>
      </c>
      <c r="AO1076">
        <v>-0.26340973166376502</v>
      </c>
      <c r="AP1076">
        <v>-0.47157874358891599</v>
      </c>
      <c r="AQ1076">
        <v>0.94314545344829304</v>
      </c>
      <c r="AR1076">
        <v>0.84594775408508405</v>
      </c>
      <c r="AS1076">
        <v>0.997804026124685</v>
      </c>
      <c r="AT1076">
        <v>-0.24812549011201099</v>
      </c>
      <c r="AU1076">
        <v>-0.19475990478069899</v>
      </c>
      <c r="AV1076">
        <v>-0.472987264767875</v>
      </c>
      <c r="AW1076">
        <v>0.49294375326915402</v>
      </c>
      <c r="AX1076">
        <v>-6.3706199266259797E-2</v>
      </c>
      <c r="AY1076">
        <v>0.62906190262990203</v>
      </c>
      <c r="AZ1076">
        <v>0.98781723469351501</v>
      </c>
      <c r="BA1076">
        <v>0.75265899748241705</v>
      </c>
      <c r="BB1076">
        <v>-3.8993217568025103E-2</v>
      </c>
      <c r="BC1076">
        <v>-0.103531476550608</v>
      </c>
      <c r="BD1076">
        <v>-0.16220525287507701</v>
      </c>
      <c r="BE1076">
        <v>0.732749440752546</v>
      </c>
    </row>
    <row r="1077" spans="1:57">
      <c r="A1077" s="1">
        <v>43646</v>
      </c>
      <c r="B1077">
        <v>0.20485468585698799</v>
      </c>
      <c r="C1077">
        <v>0.407295943694782</v>
      </c>
      <c r="D1077">
        <v>-1.56017983232602E-2</v>
      </c>
      <c r="E1077">
        <v>5.2818772338341898E-3</v>
      </c>
      <c r="F1077">
        <v>-1.5081407377004899E-2</v>
      </c>
      <c r="G1077">
        <v>0.51744640265647301</v>
      </c>
      <c r="H1077">
        <v>0.20424569744194401</v>
      </c>
      <c r="I1077">
        <v>0.11477922899669001</v>
      </c>
      <c r="J1077">
        <v>0.79343028830918305</v>
      </c>
      <c r="K1077">
        <v>4.8104411464140101E-2</v>
      </c>
      <c r="L1077">
        <v>0.244112974856184</v>
      </c>
      <c r="M1077">
        <v>-0.342085028431108</v>
      </c>
      <c r="N1077">
        <v>-0.43389053611617401</v>
      </c>
      <c r="O1077">
        <v>0.90159151908537805</v>
      </c>
      <c r="P1077">
        <v>0.45122089652592101</v>
      </c>
      <c r="Q1077">
        <v>0.84761787262203603</v>
      </c>
      <c r="R1077">
        <v>-0.36083342458269002</v>
      </c>
      <c r="S1077">
        <v>-0.41419143686202697</v>
      </c>
      <c r="T1077">
        <v>-0.49098390816888998</v>
      </c>
      <c r="U1077">
        <v>0.278598317529343</v>
      </c>
      <c r="V1077">
        <v>-0.31677413795123099</v>
      </c>
      <c r="W1077">
        <v>0.53329015315445705</v>
      </c>
      <c r="X1077">
        <v>0.85895236094314298</v>
      </c>
      <c r="Y1077">
        <v>0.52512441066680104</v>
      </c>
      <c r="Z1077">
        <v>6.0819467445334799E-2</v>
      </c>
      <c r="AA1077">
        <v>-0.435654494745015</v>
      </c>
      <c r="AB1077">
        <v>-0.25545721276377598</v>
      </c>
      <c r="AC1077">
        <v>0.443701446960103</v>
      </c>
      <c r="AD1077">
        <v>0.438018807547288</v>
      </c>
      <c r="AE1077">
        <v>0.53947685379576404</v>
      </c>
      <c r="AF1077">
        <v>2.4942993446187701E-2</v>
      </c>
      <c r="AG1077">
        <v>0.232698463443198</v>
      </c>
      <c r="AH1077">
        <v>0.342075845953347</v>
      </c>
      <c r="AI1077">
        <v>0.60925598166970196</v>
      </c>
      <c r="AJ1077">
        <v>6.6752412886986495E-2</v>
      </c>
      <c r="AK1077">
        <v>0.31459815760644</v>
      </c>
      <c r="AL1077">
        <v>0.99431482225641299</v>
      </c>
      <c r="AM1077">
        <v>0.39038374594484998</v>
      </c>
      <c r="AN1077">
        <v>-1.01547705947404E-2</v>
      </c>
      <c r="AO1077">
        <v>-0.26861485066480001</v>
      </c>
      <c r="AP1077">
        <v>-0.47140660936262202</v>
      </c>
      <c r="AQ1077">
        <v>0.94432932583412699</v>
      </c>
      <c r="AR1077">
        <v>0.84550329173509298</v>
      </c>
      <c r="AS1077">
        <v>0.99778746036464505</v>
      </c>
      <c r="AT1077">
        <v>-0.25413134759955502</v>
      </c>
      <c r="AU1077">
        <v>-0.18936087750141001</v>
      </c>
      <c r="AV1077">
        <v>-0.473637603387288</v>
      </c>
      <c r="AW1077">
        <v>0.48488230090661999</v>
      </c>
      <c r="AX1077">
        <v>-5.6694387706031801E-2</v>
      </c>
      <c r="AY1077">
        <v>0.63073290822906003</v>
      </c>
      <c r="AZ1077">
        <v>0.98791864552937203</v>
      </c>
      <c r="BA1077">
        <v>0.75254043753379396</v>
      </c>
      <c r="BB1077">
        <v>-3.8010265618649397E-2</v>
      </c>
      <c r="BC1077">
        <v>-9.7143225076309195E-2</v>
      </c>
      <c r="BD1077">
        <v>-0.15607255496078301</v>
      </c>
      <c r="BE1077">
        <v>0.73397240158393295</v>
      </c>
    </row>
    <row r="1078" spans="1:57">
      <c r="A1078" s="1">
        <v>43677</v>
      </c>
      <c r="B1078">
        <v>0.204239501967343</v>
      </c>
      <c r="C1078">
        <v>0.40538596927608</v>
      </c>
      <c r="D1078">
        <v>-2.45920367109475E-2</v>
      </c>
      <c r="E1078">
        <v>1.8838881390801101E-3</v>
      </c>
      <c r="F1078">
        <v>-1.3158204627202699E-2</v>
      </c>
      <c r="G1078">
        <v>0.51515287945869204</v>
      </c>
      <c r="H1078">
        <v>0.20600775500184701</v>
      </c>
      <c r="I1078">
        <v>0.110459491959209</v>
      </c>
      <c r="J1078">
        <v>0.79206667270527797</v>
      </c>
      <c r="K1078">
        <v>4.7026110422862998E-2</v>
      </c>
      <c r="L1078">
        <v>0.24475279117285101</v>
      </c>
      <c r="M1078">
        <v>-0.34507985062408297</v>
      </c>
      <c r="N1078">
        <v>-0.43738739079893701</v>
      </c>
      <c r="O1078">
        <v>0.90083187155642996</v>
      </c>
      <c r="P1078">
        <v>0.446370632618734</v>
      </c>
      <c r="Q1078">
        <v>0.84727757882005195</v>
      </c>
      <c r="R1078">
        <v>-0.36070621874816799</v>
      </c>
      <c r="S1078">
        <v>-0.42049783911372002</v>
      </c>
      <c r="T1078">
        <v>-0.49031294337797898</v>
      </c>
      <c r="U1078">
        <v>0.279176265841175</v>
      </c>
      <c r="V1078">
        <v>-0.32453058511702298</v>
      </c>
      <c r="W1078">
        <v>0.52975277177999203</v>
      </c>
      <c r="X1078">
        <v>0.85500326930471005</v>
      </c>
      <c r="Y1078">
        <v>0.52128638619634604</v>
      </c>
      <c r="Z1078">
        <v>5.4673645064445997E-2</v>
      </c>
      <c r="AA1078">
        <v>-0.439605913432076</v>
      </c>
      <c r="AB1078">
        <v>-0.26494996432473999</v>
      </c>
      <c r="AC1078">
        <v>0.43888771458859999</v>
      </c>
      <c r="AD1078">
        <v>0.43736836280298202</v>
      </c>
      <c r="AE1078">
        <v>0.54068648860404001</v>
      </c>
      <c r="AF1078">
        <v>2.2255312938775501E-2</v>
      </c>
      <c r="AG1078">
        <v>0.232756818252563</v>
      </c>
      <c r="AH1078">
        <v>0.34148189504954202</v>
      </c>
      <c r="AI1078">
        <v>0.61071562272136704</v>
      </c>
      <c r="AJ1078">
        <v>6.4821378647488506E-2</v>
      </c>
      <c r="AK1078">
        <v>0.31504171630712502</v>
      </c>
      <c r="AL1078">
        <v>0.99433186424153497</v>
      </c>
      <c r="AM1078">
        <v>0.38994933870128901</v>
      </c>
      <c r="AN1078">
        <v>-1.3415475375153901E-2</v>
      </c>
      <c r="AO1078">
        <v>-0.27441125400143201</v>
      </c>
      <c r="AP1078">
        <v>-0.479140315538373</v>
      </c>
      <c r="AQ1078">
        <v>0.94387719014175997</v>
      </c>
      <c r="AR1078">
        <v>0.84488370513544697</v>
      </c>
      <c r="AS1078">
        <v>0.99780014768245895</v>
      </c>
      <c r="AT1078">
        <v>-0.259052660459896</v>
      </c>
      <c r="AU1078">
        <v>-0.19979597513833899</v>
      </c>
      <c r="AV1078">
        <v>-0.48047938431574699</v>
      </c>
      <c r="AW1078">
        <v>0.48436778747662501</v>
      </c>
      <c r="AX1078">
        <v>-6.7224252153622099E-2</v>
      </c>
      <c r="AY1078">
        <v>0.62714457427128201</v>
      </c>
      <c r="AZ1078">
        <v>0.98764415247873205</v>
      </c>
      <c r="BA1078">
        <v>0.75061391128502897</v>
      </c>
      <c r="BB1078">
        <v>-4.19478223147303E-2</v>
      </c>
      <c r="BC1078">
        <v>-0.10710314152683</v>
      </c>
      <c r="BD1078">
        <v>-0.16722553894255099</v>
      </c>
      <c r="BE1078">
        <v>0.73194909199869895</v>
      </c>
    </row>
    <row r="1079" spans="1:57">
      <c r="A1079" s="1">
        <v>43708</v>
      </c>
      <c r="B1079">
        <v>0.21837301542929399</v>
      </c>
      <c r="C1079">
        <v>0.38998876654507703</v>
      </c>
      <c r="D1079">
        <v>-3.3017183329259597E-2</v>
      </c>
      <c r="E1079">
        <v>-1.8029292451987901E-2</v>
      </c>
      <c r="F1079">
        <v>-3.9423371058645498E-4</v>
      </c>
      <c r="G1079">
        <v>0.50251709910190301</v>
      </c>
      <c r="H1079">
        <v>0.190768603513887</v>
      </c>
      <c r="I1079">
        <v>9.3349947702193806E-2</v>
      </c>
      <c r="J1079">
        <v>0.79719845221291696</v>
      </c>
      <c r="K1079">
        <v>6.6316295433120606E-2</v>
      </c>
      <c r="L1079">
        <v>0.23184832814376</v>
      </c>
      <c r="M1079">
        <v>-0.35243688254889399</v>
      </c>
      <c r="N1079">
        <v>-0.44914956517929</v>
      </c>
      <c r="O1079">
        <v>0.89997694211149004</v>
      </c>
      <c r="P1079">
        <v>0.45691833948202099</v>
      </c>
      <c r="Q1079">
        <v>0.84874192856397102</v>
      </c>
      <c r="R1079">
        <v>-0.36975834323881301</v>
      </c>
      <c r="S1079">
        <v>-0.434045346652847</v>
      </c>
      <c r="T1079">
        <v>-0.50673522740264598</v>
      </c>
      <c r="U1079">
        <v>0.29851794436382201</v>
      </c>
      <c r="V1079">
        <v>-0.33376131941068399</v>
      </c>
      <c r="W1079">
        <v>0.53437807038785501</v>
      </c>
      <c r="X1079">
        <v>0.85540902053946899</v>
      </c>
      <c r="Y1079">
        <v>0.52781413222744</v>
      </c>
      <c r="Z1079">
        <v>4.6139563788538701E-2</v>
      </c>
      <c r="AA1079">
        <v>-0.44839744668038101</v>
      </c>
      <c r="AB1079">
        <v>-0.27756219184757402</v>
      </c>
      <c r="AC1079">
        <v>0.44582199596196798</v>
      </c>
      <c r="AD1079">
        <v>0.44792103555606899</v>
      </c>
      <c r="AE1079">
        <v>0.52392119529569803</v>
      </c>
      <c r="AF1079">
        <v>4.56552502503657E-3</v>
      </c>
      <c r="AG1079">
        <v>0.210545285391809</v>
      </c>
      <c r="AH1079">
        <v>0.35153075939386103</v>
      </c>
      <c r="AI1079">
        <v>0.59621794730104205</v>
      </c>
      <c r="AJ1079">
        <v>4.9328556779811197E-2</v>
      </c>
      <c r="AK1079">
        <v>0.29489733177178601</v>
      </c>
      <c r="AL1079">
        <v>0.99422305347094997</v>
      </c>
      <c r="AM1079">
        <v>0.39915426784976299</v>
      </c>
      <c r="AN1079">
        <v>-2.7049521641769301E-2</v>
      </c>
      <c r="AO1079">
        <v>-0.28753805797531401</v>
      </c>
      <c r="AP1079">
        <v>-0.49565014594074402</v>
      </c>
      <c r="AQ1079">
        <v>0.942893228698231</v>
      </c>
      <c r="AR1079">
        <v>0.84779798337872503</v>
      </c>
      <c r="AS1079">
        <v>0.99786086449239797</v>
      </c>
      <c r="AT1079">
        <v>-0.27254610989897299</v>
      </c>
      <c r="AU1079">
        <v>-0.22331261256066701</v>
      </c>
      <c r="AV1079">
        <v>-0.497101884983638</v>
      </c>
      <c r="AW1079">
        <v>0.49401551239437402</v>
      </c>
      <c r="AX1079">
        <v>-9.15723537716161E-2</v>
      </c>
      <c r="AY1079">
        <v>0.62999762764032397</v>
      </c>
      <c r="AZ1079">
        <v>0.987717009920694</v>
      </c>
      <c r="BA1079">
        <v>0.754523540552406</v>
      </c>
      <c r="BB1079">
        <v>-5.7651306566980698E-2</v>
      </c>
      <c r="BC1079">
        <v>-0.13096816917361301</v>
      </c>
      <c r="BD1079">
        <v>-0.19116501278994599</v>
      </c>
      <c r="BE1079">
        <v>0.73391937935887197</v>
      </c>
    </row>
    <row r="1080" spans="1:57">
      <c r="A1080" s="1">
        <v>43738</v>
      </c>
      <c r="B1080">
        <v>0.22518878154776201</v>
      </c>
      <c r="C1080">
        <v>0.37924361666578799</v>
      </c>
      <c r="D1080">
        <v>-4.7719143581249603E-2</v>
      </c>
      <c r="E1080">
        <v>-2.6760466300432401E-2</v>
      </c>
      <c r="F1080">
        <v>6.1490924611535399E-3</v>
      </c>
      <c r="G1080">
        <v>0.49320660053418602</v>
      </c>
      <c r="H1080">
        <v>0.17597875902651</v>
      </c>
      <c r="I1080">
        <v>8.57592946279426E-2</v>
      </c>
      <c r="J1080">
        <v>0.79604168093974903</v>
      </c>
      <c r="K1080">
        <v>6.7822695370216998E-2</v>
      </c>
      <c r="L1080">
        <v>0.224026228954432</v>
      </c>
      <c r="M1080">
        <v>-0.35745291390919598</v>
      </c>
      <c r="N1080">
        <v>-0.45536325461590998</v>
      </c>
      <c r="O1080">
        <v>0.90136687726936704</v>
      </c>
      <c r="P1080">
        <v>0.46508467615838001</v>
      </c>
      <c r="Q1080">
        <v>0.85038284596249003</v>
      </c>
      <c r="R1080">
        <v>-0.37570305212538402</v>
      </c>
      <c r="S1080">
        <v>-0.44235517046857598</v>
      </c>
      <c r="T1080">
        <v>-0.51099415602587595</v>
      </c>
      <c r="U1080">
        <v>0.30114431183440299</v>
      </c>
      <c r="V1080">
        <v>-0.33452789701154301</v>
      </c>
      <c r="W1080">
        <v>0.53302199923172799</v>
      </c>
      <c r="X1080">
        <v>0.85343975637834502</v>
      </c>
      <c r="Y1080">
        <v>0.52780655981412905</v>
      </c>
      <c r="Z1080">
        <v>3.8231808597731599E-2</v>
      </c>
      <c r="AA1080">
        <v>-0.45193571061205401</v>
      </c>
      <c r="AB1080">
        <v>-0.28320859836857898</v>
      </c>
      <c r="AC1080">
        <v>0.44833030197115098</v>
      </c>
      <c r="AD1080">
        <v>0.44774916799737502</v>
      </c>
      <c r="AE1080">
        <v>0.51404376621178005</v>
      </c>
      <c r="AF1080">
        <v>-3.7032347002607501E-3</v>
      </c>
      <c r="AG1080">
        <v>0.19984462287494301</v>
      </c>
      <c r="AH1080">
        <v>0.34996747052409199</v>
      </c>
      <c r="AI1080">
        <v>0.58817898417292602</v>
      </c>
      <c r="AJ1080">
        <v>4.23534489822536E-2</v>
      </c>
      <c r="AK1080">
        <v>0.28594646106107802</v>
      </c>
      <c r="AL1080">
        <v>0.99406482923304995</v>
      </c>
      <c r="AM1080">
        <v>0.39719115220911799</v>
      </c>
      <c r="AN1080">
        <v>-3.3322200756762899E-2</v>
      </c>
      <c r="AO1080">
        <v>-0.30008212371131099</v>
      </c>
      <c r="AP1080">
        <v>-0.50693352100051403</v>
      </c>
      <c r="AQ1080">
        <v>0.94310047322054602</v>
      </c>
      <c r="AR1080">
        <v>0.84833608291326201</v>
      </c>
      <c r="AS1080">
        <v>0.99789806726567398</v>
      </c>
      <c r="AT1080">
        <v>-0.285480886118472</v>
      </c>
      <c r="AU1080">
        <v>-0.23424355216079401</v>
      </c>
      <c r="AV1080">
        <v>-0.508589869204784</v>
      </c>
      <c r="AW1080">
        <v>0.49343540385387202</v>
      </c>
      <c r="AX1080">
        <v>-0.101588775725922</v>
      </c>
      <c r="AY1080">
        <v>0.63109438554817598</v>
      </c>
      <c r="AZ1080">
        <v>0.98766309276942199</v>
      </c>
      <c r="BA1080">
        <v>0.75496358261973695</v>
      </c>
      <c r="BB1080">
        <v>-6.4960708573025702E-2</v>
      </c>
      <c r="BC1080">
        <v>-0.140775841963941</v>
      </c>
      <c r="BD1080">
        <v>-0.20224138802324501</v>
      </c>
      <c r="BE1080">
        <v>0.735081578117182</v>
      </c>
    </row>
    <row r="1081" spans="1:57">
      <c r="A1081" s="1">
        <v>43769</v>
      </c>
      <c r="B1081">
        <v>0.220348811228606</v>
      </c>
      <c r="C1081">
        <v>0.377344795560348</v>
      </c>
      <c r="D1081">
        <v>-4.1556723792801502E-2</v>
      </c>
      <c r="E1081">
        <v>-3.2760143359066497E-2</v>
      </c>
      <c r="F1081">
        <v>1.8389467205986599E-4</v>
      </c>
      <c r="G1081">
        <v>0.50069351625598402</v>
      </c>
      <c r="H1081">
        <v>0.175020279151547</v>
      </c>
      <c r="I1081">
        <v>9.0774153515646702E-2</v>
      </c>
      <c r="J1081">
        <v>0.800084575880466</v>
      </c>
      <c r="K1081">
        <v>6.3580423953797593E-2</v>
      </c>
      <c r="L1081">
        <v>0.22353481062602901</v>
      </c>
      <c r="M1081">
        <v>-0.359786701980151</v>
      </c>
      <c r="N1081">
        <v>-0.45628573061595401</v>
      </c>
      <c r="O1081">
        <v>0.89994011020260101</v>
      </c>
      <c r="P1081">
        <v>0.48112034483443</v>
      </c>
      <c r="Q1081">
        <v>0.85066514726243003</v>
      </c>
      <c r="R1081">
        <v>-0.37235533338092802</v>
      </c>
      <c r="S1081">
        <v>-0.451719047076588</v>
      </c>
      <c r="T1081">
        <v>-0.50788658762399297</v>
      </c>
      <c r="U1081">
        <v>0.303522758040978</v>
      </c>
      <c r="V1081">
        <v>-0.33748625196711501</v>
      </c>
      <c r="W1081">
        <v>0.54605458812474095</v>
      </c>
      <c r="X1081">
        <v>0.85262020997100696</v>
      </c>
      <c r="Y1081">
        <v>0.54202554811424797</v>
      </c>
      <c r="Z1081">
        <v>4.3973257702781002E-2</v>
      </c>
      <c r="AA1081">
        <v>-0.45980561547068799</v>
      </c>
      <c r="AB1081">
        <v>-0.28658762744405097</v>
      </c>
      <c r="AC1081">
        <v>0.46286945334749502</v>
      </c>
      <c r="AD1081">
        <v>0.44822372406306499</v>
      </c>
      <c r="AE1081">
        <v>0.51553822978265795</v>
      </c>
      <c r="AF1081">
        <v>-3.11738481295539E-3</v>
      </c>
      <c r="AG1081">
        <v>0.20127820221241799</v>
      </c>
      <c r="AH1081">
        <v>0.35084379395170101</v>
      </c>
      <c r="AI1081">
        <v>0.58930799931902</v>
      </c>
      <c r="AJ1081">
        <v>4.28491199552022E-2</v>
      </c>
      <c r="AK1081">
        <v>0.28701698039565798</v>
      </c>
      <c r="AL1081">
        <v>0.994108575018264</v>
      </c>
      <c r="AM1081">
        <v>0.39817531421676899</v>
      </c>
      <c r="AN1081">
        <v>-3.29880974069965E-2</v>
      </c>
      <c r="AO1081">
        <v>-0.29805645419417998</v>
      </c>
      <c r="AP1081">
        <v>-0.50538692042385103</v>
      </c>
      <c r="AQ1081">
        <v>0.94300776469604697</v>
      </c>
      <c r="AR1081">
        <v>0.84873602433020401</v>
      </c>
      <c r="AS1081">
        <v>0.99788763812775505</v>
      </c>
      <c r="AT1081">
        <v>-0.28334433400902098</v>
      </c>
      <c r="AU1081">
        <v>-0.234270310734567</v>
      </c>
      <c r="AV1081">
        <v>-0.50697892761528596</v>
      </c>
      <c r="AW1081">
        <v>0.49401691783700302</v>
      </c>
      <c r="AX1081">
        <v>-0.10213044694513999</v>
      </c>
      <c r="AY1081">
        <v>0.63129753442692804</v>
      </c>
      <c r="AZ1081">
        <v>0.98770285785118195</v>
      </c>
      <c r="BA1081">
        <v>0.755625514483109</v>
      </c>
      <c r="BB1081">
        <v>-6.46350552597975E-2</v>
      </c>
      <c r="BC1081">
        <v>-0.14136117355515099</v>
      </c>
      <c r="BD1081">
        <v>-0.202249905846975</v>
      </c>
      <c r="BE1081">
        <v>0.73509989722374502</v>
      </c>
    </row>
    <row r="1082" spans="1:57">
      <c r="A1082" s="1">
        <v>43799</v>
      </c>
      <c r="B1082">
        <v>0.219807923030089</v>
      </c>
      <c r="C1082">
        <v>0.36812356751031899</v>
      </c>
      <c r="D1082">
        <v>-5.4806339584006998E-2</v>
      </c>
      <c r="E1082">
        <v>-3.6599055127967399E-2</v>
      </c>
      <c r="F1082">
        <v>-1.9549437433431099E-3</v>
      </c>
      <c r="G1082">
        <v>0.49564908308571998</v>
      </c>
      <c r="H1082">
        <v>0.168512925381687</v>
      </c>
      <c r="I1082">
        <v>9.0208608321429795E-2</v>
      </c>
      <c r="J1082">
        <v>0.79977001894398703</v>
      </c>
      <c r="K1082">
        <v>6.0103167221877897E-2</v>
      </c>
      <c r="L1082">
        <v>0.205111087355941</v>
      </c>
      <c r="M1082">
        <v>-0.36296066687517498</v>
      </c>
      <c r="N1082">
        <v>-0.45612784978202597</v>
      </c>
      <c r="O1082">
        <v>0.90254667623802898</v>
      </c>
      <c r="P1082">
        <v>0.480063547107211</v>
      </c>
      <c r="Q1082">
        <v>0.85057383912819495</v>
      </c>
      <c r="R1082">
        <v>-0.37708559696583099</v>
      </c>
      <c r="S1082">
        <v>-0.455036220657969</v>
      </c>
      <c r="T1082">
        <v>-0.50841453633565203</v>
      </c>
      <c r="U1082">
        <v>0.30322526753113499</v>
      </c>
      <c r="V1082">
        <v>-0.347899641568027</v>
      </c>
      <c r="W1082">
        <v>0.53676439849630098</v>
      </c>
      <c r="X1082">
        <v>0.85576527893001497</v>
      </c>
      <c r="Y1082">
        <v>0.54293190789603896</v>
      </c>
      <c r="Z1082">
        <v>8.7262096601545998E-3</v>
      </c>
      <c r="AA1082">
        <v>-0.471056123557687</v>
      </c>
      <c r="AB1082">
        <v>-0.29010891822095802</v>
      </c>
      <c r="AC1082">
        <v>0.45940705152965</v>
      </c>
      <c r="AD1082">
        <v>0.43161236273509102</v>
      </c>
      <c r="AE1082">
        <v>0.51124877423940596</v>
      </c>
      <c r="AF1082">
        <v>-2.2650867188395402E-2</v>
      </c>
      <c r="AG1082">
        <v>0.19736234194932201</v>
      </c>
      <c r="AH1082">
        <v>0.333457175203419</v>
      </c>
      <c r="AI1082">
        <v>0.585717979268219</v>
      </c>
      <c r="AJ1082">
        <v>2.50625914449078E-2</v>
      </c>
      <c r="AK1082">
        <v>0.28372859525396099</v>
      </c>
      <c r="AL1082">
        <v>0.99410878435515804</v>
      </c>
      <c r="AM1082">
        <v>0.38264380876988902</v>
      </c>
      <c r="AN1082">
        <v>-5.43815045798813E-2</v>
      </c>
      <c r="AO1082">
        <v>-0.32000376553092502</v>
      </c>
      <c r="AP1082">
        <v>-0.52242170111202002</v>
      </c>
      <c r="AQ1082">
        <v>0.94334355738998699</v>
      </c>
      <c r="AR1082">
        <v>0.84924448481405701</v>
      </c>
      <c r="AS1082">
        <v>0.99778702360222704</v>
      </c>
      <c r="AT1082">
        <v>-0.30446565869374997</v>
      </c>
      <c r="AU1082">
        <v>-0.26043044091748202</v>
      </c>
      <c r="AV1082">
        <v>-0.52372232941332797</v>
      </c>
      <c r="AW1082">
        <v>0.47928385365744902</v>
      </c>
      <c r="AX1082">
        <v>-0.12814255633281099</v>
      </c>
      <c r="AY1082">
        <v>0.62541600956696197</v>
      </c>
      <c r="AZ1082">
        <v>0.98762300675238301</v>
      </c>
      <c r="BA1082">
        <v>0.75592160836855404</v>
      </c>
      <c r="BB1082">
        <v>-8.7946166615902599E-2</v>
      </c>
      <c r="BC1082">
        <v>-0.16838799511067101</v>
      </c>
      <c r="BD1082">
        <v>-0.22769150033166199</v>
      </c>
      <c r="BE1082">
        <v>0.73074725688039899</v>
      </c>
    </row>
    <row r="1083" spans="1:57">
      <c r="A1083" s="1">
        <v>43830</v>
      </c>
      <c r="B1083">
        <v>0.19315816460902099</v>
      </c>
      <c r="C1083">
        <v>0.38342413951163201</v>
      </c>
      <c r="D1083">
        <v>-3.7985492109083502E-2</v>
      </c>
      <c r="E1083">
        <v>-1.42129600518618E-2</v>
      </c>
      <c r="F1083">
        <v>-2.1740506121128399E-2</v>
      </c>
      <c r="G1083">
        <v>0.50459353852160005</v>
      </c>
      <c r="H1083">
        <v>0.18145471831068799</v>
      </c>
      <c r="I1083">
        <v>0.106045528011335</v>
      </c>
      <c r="J1083">
        <v>0.79875783084812602</v>
      </c>
      <c r="K1083">
        <v>3.6866754253178501E-2</v>
      </c>
      <c r="L1083">
        <v>0.210129526150344</v>
      </c>
      <c r="M1083">
        <v>-0.36932518948774701</v>
      </c>
      <c r="N1083">
        <v>-0.45420228043855898</v>
      </c>
      <c r="O1083">
        <v>0.90494074619662501</v>
      </c>
      <c r="P1083">
        <v>0.47397780994871702</v>
      </c>
      <c r="Q1083">
        <v>0.84937720238291703</v>
      </c>
      <c r="R1083">
        <v>-0.38340356965293798</v>
      </c>
      <c r="S1083">
        <v>-0.44520929240320001</v>
      </c>
      <c r="T1083">
        <v>-0.50475918051760205</v>
      </c>
      <c r="U1083">
        <v>0.27377222250919397</v>
      </c>
      <c r="V1083">
        <v>-0.350996447199168</v>
      </c>
      <c r="W1083">
        <v>0.53764322303491996</v>
      </c>
      <c r="X1083">
        <v>0.85853551979579001</v>
      </c>
      <c r="Y1083">
        <v>0.545184908973533</v>
      </c>
      <c r="Z1083">
        <v>1.52828209476564E-2</v>
      </c>
      <c r="AA1083">
        <v>-0.47782021947367598</v>
      </c>
      <c r="AB1083">
        <v>-0.280211787076591</v>
      </c>
      <c r="AC1083">
        <v>0.45755192146180401</v>
      </c>
      <c r="AD1083">
        <v>0.409701841537919</v>
      </c>
      <c r="AE1083">
        <v>0.52740788856783105</v>
      </c>
      <c r="AF1083">
        <v>-1.39410699637438E-2</v>
      </c>
      <c r="AG1083">
        <v>0.221236846278316</v>
      </c>
      <c r="AH1083">
        <v>0.31273363187405101</v>
      </c>
      <c r="AI1083">
        <v>0.59930469884294602</v>
      </c>
      <c r="AJ1083">
        <v>3.35490830731403E-2</v>
      </c>
      <c r="AK1083">
        <v>0.30511132818120901</v>
      </c>
      <c r="AL1083">
        <v>0.99434174715630996</v>
      </c>
      <c r="AM1083">
        <v>0.36431536324376501</v>
      </c>
      <c r="AN1083">
        <v>-4.9840640060360798E-2</v>
      </c>
      <c r="AO1083">
        <v>-0.31922673954748099</v>
      </c>
      <c r="AP1083">
        <v>-0.51466010013782904</v>
      </c>
      <c r="AQ1083">
        <v>0.94515835715659402</v>
      </c>
      <c r="AR1083">
        <v>0.85186357461448103</v>
      </c>
      <c r="AS1083">
        <v>0.99760353442628003</v>
      </c>
      <c r="AT1083">
        <v>-0.30289238776108801</v>
      </c>
      <c r="AU1083">
        <v>-0.262219204244244</v>
      </c>
      <c r="AV1083">
        <v>-0.51582117467348998</v>
      </c>
      <c r="AW1083">
        <v>0.45987954335231501</v>
      </c>
      <c r="AX1083">
        <v>-0.131838392772757</v>
      </c>
      <c r="AY1083">
        <v>0.62709877827385996</v>
      </c>
      <c r="AZ1083">
        <v>0.98790478151618999</v>
      </c>
      <c r="BA1083">
        <v>0.76034731900614605</v>
      </c>
      <c r="BB1083">
        <v>-8.3964115604230796E-2</v>
      </c>
      <c r="BC1083">
        <v>-0.17350888487510499</v>
      </c>
      <c r="BD1083">
        <v>-0.22837038809226201</v>
      </c>
      <c r="BE1083">
        <v>0.731634492369029</v>
      </c>
    </row>
    <row r="1084" spans="1:57">
      <c r="A1084" s="1">
        <v>43861</v>
      </c>
      <c r="B1084">
        <v>0.20399564363625899</v>
      </c>
      <c r="C1084">
        <v>0.36379247635814299</v>
      </c>
      <c r="D1084">
        <v>-4.4648274021167299E-2</v>
      </c>
      <c r="E1084">
        <v>-3.5892607689333403E-2</v>
      </c>
      <c r="F1084">
        <v>-1.8734154896577399E-2</v>
      </c>
      <c r="G1084">
        <v>0.49714936553409</v>
      </c>
      <c r="H1084">
        <v>0.177648006983156</v>
      </c>
      <c r="I1084">
        <v>9.7209988711825596E-2</v>
      </c>
      <c r="J1084">
        <v>0.79647697163566999</v>
      </c>
      <c r="K1084">
        <v>3.9416518380952399E-2</v>
      </c>
      <c r="L1084">
        <v>0.206306877985034</v>
      </c>
      <c r="M1084">
        <v>-0.38206662335478098</v>
      </c>
      <c r="N1084">
        <v>-0.46863999833534897</v>
      </c>
      <c r="O1084">
        <v>0.90481210273916102</v>
      </c>
      <c r="P1084">
        <v>0.46103017120098699</v>
      </c>
      <c r="Q1084">
        <v>0.852641405227194</v>
      </c>
      <c r="R1084">
        <v>-0.39761921550799101</v>
      </c>
      <c r="S1084">
        <v>-0.44081370593885999</v>
      </c>
      <c r="T1084">
        <v>-0.52034111540576999</v>
      </c>
      <c r="U1084">
        <v>0.28436071416577802</v>
      </c>
      <c r="V1084">
        <v>-0.34755711545509799</v>
      </c>
      <c r="W1084">
        <v>0.52571665005027701</v>
      </c>
      <c r="X1084">
        <v>0.85686190080205604</v>
      </c>
      <c r="Y1084">
        <v>0.53044435277163104</v>
      </c>
      <c r="Z1084">
        <v>8.6122657168272096E-3</v>
      </c>
      <c r="AA1084">
        <v>-0.47270051770121402</v>
      </c>
      <c r="AB1084">
        <v>-0.27765036072021598</v>
      </c>
      <c r="AC1084">
        <v>0.44675719740907199</v>
      </c>
      <c r="AD1084">
        <v>0.41153469309275398</v>
      </c>
      <c r="AE1084">
        <v>0.52859255591744003</v>
      </c>
      <c r="AF1084">
        <v>-1.4959140302687199E-2</v>
      </c>
      <c r="AG1084">
        <v>0.22106536515252301</v>
      </c>
      <c r="AH1084">
        <v>0.31499610283631901</v>
      </c>
      <c r="AI1084">
        <v>0.60001817682384595</v>
      </c>
      <c r="AJ1084">
        <v>3.18257236531801E-2</v>
      </c>
      <c r="AK1084">
        <v>0.304463618491157</v>
      </c>
      <c r="AL1084">
        <v>0.99438133049465705</v>
      </c>
      <c r="AM1084">
        <v>0.366687520589</v>
      </c>
      <c r="AN1084">
        <v>-5.1573138521435503E-2</v>
      </c>
      <c r="AO1084">
        <v>-0.31484463000012902</v>
      </c>
      <c r="AP1084">
        <v>-0.51143769839297804</v>
      </c>
      <c r="AQ1084">
        <v>0.94464353546653601</v>
      </c>
      <c r="AR1084">
        <v>0.85049553203580297</v>
      </c>
      <c r="AS1084">
        <v>0.99759497700236799</v>
      </c>
      <c r="AT1084">
        <v>-0.29841373849240699</v>
      </c>
      <c r="AU1084">
        <v>-0.25725896831483103</v>
      </c>
      <c r="AV1084">
        <v>-0.512617907926605</v>
      </c>
      <c r="AW1084">
        <v>0.46180955685687503</v>
      </c>
      <c r="AX1084">
        <v>-0.12656763661966</v>
      </c>
      <c r="AY1084">
        <v>0.62436291911143904</v>
      </c>
      <c r="AZ1084">
        <v>0.98787032099304695</v>
      </c>
      <c r="BA1084">
        <v>0.758507134536475</v>
      </c>
      <c r="BB1084">
        <v>-8.4978658450413094E-2</v>
      </c>
      <c r="BC1084">
        <v>-0.168442267462064</v>
      </c>
      <c r="BD1084">
        <v>-0.223210476488404</v>
      </c>
      <c r="BE1084">
        <v>0.72934881124273798</v>
      </c>
    </row>
    <row r="1085" spans="1:57">
      <c r="A1085" s="1">
        <v>43890</v>
      </c>
      <c r="B1085">
        <v>0.200877595961025</v>
      </c>
      <c r="C1085">
        <v>0.36124025501695201</v>
      </c>
      <c r="D1085">
        <v>-3.5875109047827501E-2</v>
      </c>
      <c r="E1085">
        <v>-3.8111632168003798E-2</v>
      </c>
      <c r="F1085">
        <v>-2.5882498840566801E-2</v>
      </c>
      <c r="G1085">
        <v>0.50392028025955404</v>
      </c>
      <c r="H1085">
        <v>0.194715978530934</v>
      </c>
      <c r="I1085">
        <v>0.105415498426684</v>
      </c>
      <c r="J1085">
        <v>0.79584210666585797</v>
      </c>
      <c r="K1085">
        <v>2.3282744119564699E-2</v>
      </c>
      <c r="L1085">
        <v>0.22257927773660999</v>
      </c>
      <c r="M1085">
        <v>-0.38966724750808401</v>
      </c>
      <c r="N1085">
        <v>-0.47508959577480903</v>
      </c>
      <c r="O1085">
        <v>0.90504685885138103</v>
      </c>
      <c r="P1085">
        <v>0.472863497833441</v>
      </c>
      <c r="Q1085">
        <v>0.85140578068339401</v>
      </c>
      <c r="R1085">
        <v>-0.40936411495550401</v>
      </c>
      <c r="S1085">
        <v>-0.45955483622903198</v>
      </c>
      <c r="T1085">
        <v>-0.52801335117689296</v>
      </c>
      <c r="U1085">
        <v>0.27724945200504603</v>
      </c>
      <c r="V1085">
        <v>-0.35498413489354003</v>
      </c>
      <c r="W1085">
        <v>0.53351084001511895</v>
      </c>
      <c r="X1085">
        <v>0.86669908121817696</v>
      </c>
      <c r="Y1085">
        <v>0.53453777075726905</v>
      </c>
      <c r="Z1085">
        <v>1.21105467831283E-2</v>
      </c>
      <c r="AA1085">
        <v>-0.49080873854646101</v>
      </c>
      <c r="AB1085">
        <v>-0.28571280005273902</v>
      </c>
      <c r="AC1085">
        <v>0.46272751892641201</v>
      </c>
      <c r="AD1085">
        <v>0.405762605688536</v>
      </c>
      <c r="AE1085">
        <v>0.52410158808455498</v>
      </c>
      <c r="AF1085">
        <v>-1.2512203599480199E-2</v>
      </c>
      <c r="AG1085">
        <v>0.22077208253635</v>
      </c>
      <c r="AH1085">
        <v>0.30780366053276298</v>
      </c>
      <c r="AI1085">
        <v>0.59711658855862804</v>
      </c>
      <c r="AJ1085">
        <v>3.6590137124040398E-2</v>
      </c>
      <c r="AK1085">
        <v>0.305760314294375</v>
      </c>
      <c r="AL1085">
        <v>0.99424844127029599</v>
      </c>
      <c r="AM1085">
        <v>0.35913781844263998</v>
      </c>
      <c r="AN1085">
        <v>-4.6689838135761198E-2</v>
      </c>
      <c r="AO1085">
        <v>-0.32931718647352298</v>
      </c>
      <c r="AP1085">
        <v>-0.52213137691476597</v>
      </c>
      <c r="AQ1085">
        <v>0.94626803384202096</v>
      </c>
      <c r="AR1085">
        <v>0.85495024092328098</v>
      </c>
      <c r="AS1085">
        <v>0.99762213120392296</v>
      </c>
      <c r="AT1085">
        <v>-0.31324065627435199</v>
      </c>
      <c r="AU1085">
        <v>-0.27369519408499898</v>
      </c>
      <c r="AV1085">
        <v>-0.52329972384717205</v>
      </c>
      <c r="AW1085">
        <v>0.45571980390055999</v>
      </c>
      <c r="AX1085">
        <v>-0.14403569610901801</v>
      </c>
      <c r="AY1085">
        <v>0.63323472683963999</v>
      </c>
      <c r="AZ1085">
        <v>0.98799875958723105</v>
      </c>
      <c r="BA1085">
        <v>0.76457176543289795</v>
      </c>
      <c r="BB1085">
        <v>-8.2457986483103193E-2</v>
      </c>
      <c r="BC1085">
        <v>-0.18529019650106801</v>
      </c>
      <c r="BD1085">
        <v>-0.240244999223414</v>
      </c>
      <c r="BE1085">
        <v>0.73668405529423198</v>
      </c>
    </row>
    <row r="1086" spans="1:57">
      <c r="A1086" s="1">
        <v>43921</v>
      </c>
      <c r="B1086">
        <v>0.20073713572611501</v>
      </c>
      <c r="C1086">
        <v>0.33777456746149498</v>
      </c>
      <c r="D1086">
        <v>-3.6491144130637101E-2</v>
      </c>
      <c r="E1086">
        <v>-4.0717344406098602E-2</v>
      </c>
      <c r="F1086">
        <v>-2.60922016876588E-2</v>
      </c>
      <c r="G1086">
        <v>0.51988515943262503</v>
      </c>
      <c r="H1086">
        <v>0.22599952187306299</v>
      </c>
      <c r="I1086">
        <v>0.14697811605073099</v>
      </c>
      <c r="J1086">
        <v>0.78789177249825604</v>
      </c>
      <c r="K1086">
        <v>3.5385568541218999E-3</v>
      </c>
      <c r="L1086">
        <v>0.24973076485390999</v>
      </c>
      <c r="M1086">
        <v>-0.37382342099735399</v>
      </c>
      <c r="N1086">
        <v>-0.45477347284104502</v>
      </c>
      <c r="O1086">
        <v>0.91499911298265402</v>
      </c>
      <c r="P1086">
        <v>0.54521460754173601</v>
      </c>
      <c r="Q1086">
        <v>0.842799064585942</v>
      </c>
      <c r="R1086">
        <v>-0.43621843301978103</v>
      </c>
      <c r="S1086">
        <v>-0.477479974122412</v>
      </c>
      <c r="T1086">
        <v>-0.54850486469162396</v>
      </c>
      <c r="U1086">
        <v>0.275415250286413</v>
      </c>
      <c r="V1086">
        <v>-0.34050456851639699</v>
      </c>
      <c r="W1086">
        <v>0.58543573638518698</v>
      </c>
      <c r="X1086">
        <v>0.87946106887351105</v>
      </c>
      <c r="Y1086">
        <v>0.58868930196254798</v>
      </c>
      <c r="Z1086">
        <v>8.9729719345908402E-3</v>
      </c>
      <c r="AA1086">
        <v>-0.50734513962034899</v>
      </c>
      <c r="AB1086">
        <v>-0.27009322045156797</v>
      </c>
      <c r="AC1086">
        <v>0.53299075032979404</v>
      </c>
      <c r="AD1086">
        <v>0.375996702526531</v>
      </c>
      <c r="AE1086">
        <v>0.51539090134808097</v>
      </c>
      <c r="AF1086">
        <v>1.26759695449997E-2</v>
      </c>
      <c r="AG1086">
        <v>0.232613860355316</v>
      </c>
      <c r="AH1086">
        <v>0.27160338052780097</v>
      </c>
      <c r="AI1086">
        <v>0.59436887997979404</v>
      </c>
      <c r="AJ1086">
        <v>7.05151182193339E-2</v>
      </c>
      <c r="AK1086">
        <v>0.32373891193943599</v>
      </c>
      <c r="AL1086">
        <v>0.993644578497904</v>
      </c>
      <c r="AM1086">
        <v>0.32122992989226701</v>
      </c>
      <c r="AN1086">
        <v>-1.2145892508450501E-2</v>
      </c>
      <c r="AO1086">
        <v>-0.38177347910005699</v>
      </c>
      <c r="AP1086">
        <v>-0.55766570231003998</v>
      </c>
      <c r="AQ1086">
        <v>0.95326562928842096</v>
      </c>
      <c r="AR1086">
        <v>0.87100836522835001</v>
      </c>
      <c r="AS1086">
        <v>0.99774911310024395</v>
      </c>
      <c r="AT1086">
        <v>-0.36716507611549398</v>
      </c>
      <c r="AU1086">
        <v>-0.32643669924016699</v>
      </c>
      <c r="AV1086">
        <v>-0.55872222083310596</v>
      </c>
      <c r="AW1086">
        <v>0.42445835630567602</v>
      </c>
      <c r="AX1086">
        <v>-0.20067693093359101</v>
      </c>
      <c r="AY1086">
        <v>0.66916283556442901</v>
      </c>
      <c r="AZ1086">
        <v>0.98848601351631604</v>
      </c>
      <c r="BA1086">
        <v>0.78664723853750296</v>
      </c>
      <c r="BB1086">
        <v>-5.6831924489951703E-2</v>
      </c>
      <c r="BC1086">
        <v>-0.23912319622825301</v>
      </c>
      <c r="BD1086">
        <v>-0.295614115816694</v>
      </c>
      <c r="BE1086">
        <v>0.76634448273556899</v>
      </c>
    </row>
    <row r="1087" spans="1:57">
      <c r="A1087" s="1">
        <v>43951</v>
      </c>
      <c r="B1087">
        <v>0.202345279034926</v>
      </c>
      <c r="C1087">
        <v>0.32318672598963799</v>
      </c>
      <c r="D1087">
        <v>-1.0809156834409099E-2</v>
      </c>
      <c r="E1087">
        <v>-5.7439485724001899E-2</v>
      </c>
      <c r="F1087">
        <v>-2.5616491257784899E-2</v>
      </c>
      <c r="G1087">
        <v>0.51384001879494601</v>
      </c>
      <c r="H1087">
        <v>0.233226362869902</v>
      </c>
      <c r="I1087">
        <v>0.13887923321797799</v>
      </c>
      <c r="J1087">
        <v>0.78599357633295996</v>
      </c>
      <c r="K1087">
        <v>-1.00151742126672E-3</v>
      </c>
      <c r="L1087">
        <v>0.25386169688974902</v>
      </c>
      <c r="M1087">
        <v>-0.37695909210684903</v>
      </c>
      <c r="N1087">
        <v>-0.45661017535836701</v>
      </c>
      <c r="O1087">
        <v>0.91453055570874897</v>
      </c>
      <c r="P1087">
        <v>0.520205750714822</v>
      </c>
      <c r="Q1087">
        <v>0.84359690010786004</v>
      </c>
      <c r="R1087">
        <v>-0.44355314666623102</v>
      </c>
      <c r="S1087">
        <v>-0.469455952533258</v>
      </c>
      <c r="T1087">
        <v>-0.55146749477600898</v>
      </c>
      <c r="U1087">
        <v>0.26809779866894101</v>
      </c>
      <c r="V1087">
        <v>-0.31942475572807699</v>
      </c>
      <c r="W1087">
        <v>0.55072387156588498</v>
      </c>
      <c r="X1087">
        <v>0.88101797353796296</v>
      </c>
      <c r="Y1087">
        <v>0.53864449655350999</v>
      </c>
      <c r="Z1087">
        <v>4.3236338853350098E-2</v>
      </c>
      <c r="AA1087">
        <v>-0.48917913773206101</v>
      </c>
      <c r="AB1087">
        <v>-0.26043040329038603</v>
      </c>
      <c r="AC1087">
        <v>0.519579526015013</v>
      </c>
      <c r="AD1087">
        <v>0.36668027663205599</v>
      </c>
      <c r="AE1087">
        <v>0.51288302704217004</v>
      </c>
      <c r="AF1087">
        <v>7.0299865521261098E-3</v>
      </c>
      <c r="AG1087">
        <v>0.23016449884915699</v>
      </c>
      <c r="AH1087">
        <v>0.26099748895498598</v>
      </c>
      <c r="AI1087">
        <v>0.59181884618120695</v>
      </c>
      <c r="AJ1087">
        <v>6.2486397940394199E-2</v>
      </c>
      <c r="AK1087">
        <v>0.32111784623499301</v>
      </c>
      <c r="AL1087">
        <v>0.993523146124625</v>
      </c>
      <c r="AM1087">
        <v>0.31118724633832601</v>
      </c>
      <c r="AN1087">
        <v>-2.01821470502676E-2</v>
      </c>
      <c r="AO1087">
        <v>-0.378994583667218</v>
      </c>
      <c r="AP1087">
        <v>-0.54983575723228995</v>
      </c>
      <c r="AQ1087">
        <v>0.95338307800080202</v>
      </c>
      <c r="AR1087">
        <v>0.86494318789706304</v>
      </c>
      <c r="AS1087">
        <v>0.99769884497199601</v>
      </c>
      <c r="AT1087">
        <v>-0.36557065686423801</v>
      </c>
      <c r="AU1087">
        <v>-0.30214772656382</v>
      </c>
      <c r="AV1087">
        <v>-0.55244056226239302</v>
      </c>
      <c r="AW1087">
        <v>0.41576421699905503</v>
      </c>
      <c r="AX1087">
        <v>-0.170992322019308</v>
      </c>
      <c r="AY1087">
        <v>0.66092306500015496</v>
      </c>
      <c r="AZ1087">
        <v>0.98837548717599499</v>
      </c>
      <c r="BA1087">
        <v>0.77859060791139501</v>
      </c>
      <c r="BB1087">
        <v>-6.2034403632394201E-2</v>
      </c>
      <c r="BC1087">
        <v>-0.21138698118302099</v>
      </c>
      <c r="BD1087">
        <v>-0.26923990905904099</v>
      </c>
      <c r="BE1087">
        <v>0.75981346092872004</v>
      </c>
    </row>
    <row r="1088" spans="1:57">
      <c r="A1088" s="1">
        <v>43982</v>
      </c>
      <c r="B1088">
        <v>0.19764048981079599</v>
      </c>
      <c r="C1088">
        <v>0.33841716441089198</v>
      </c>
      <c r="D1088">
        <v>-1.99590204949297E-3</v>
      </c>
      <c r="E1088">
        <v>-4.7809441414030297E-2</v>
      </c>
      <c r="F1088">
        <v>-2.3627698963802402E-2</v>
      </c>
      <c r="G1088">
        <v>0.51924103969643498</v>
      </c>
      <c r="H1088">
        <v>0.23374532481038701</v>
      </c>
      <c r="I1088">
        <v>0.13832399500856299</v>
      </c>
      <c r="J1088">
        <v>0.78806414774347</v>
      </c>
      <c r="K1088">
        <v>9.2959390222185196E-4</v>
      </c>
      <c r="L1088">
        <v>0.25584481947681698</v>
      </c>
      <c r="M1088">
        <v>-0.362410736585421</v>
      </c>
      <c r="N1088">
        <v>-0.44352036046156301</v>
      </c>
      <c r="O1088">
        <v>0.91161101280537904</v>
      </c>
      <c r="P1088">
        <v>0.50299411995514898</v>
      </c>
      <c r="Q1088">
        <v>0.84161693451626296</v>
      </c>
      <c r="R1088">
        <v>-0.43384802387994498</v>
      </c>
      <c r="S1088">
        <v>-0.46164964968078698</v>
      </c>
      <c r="T1088">
        <v>-0.54345987198449996</v>
      </c>
      <c r="U1088">
        <v>0.26431789241164699</v>
      </c>
      <c r="V1088">
        <v>-0.30379519207303901</v>
      </c>
      <c r="W1088">
        <v>0.53836229356045895</v>
      </c>
      <c r="X1088">
        <v>0.87781193182485895</v>
      </c>
      <c r="Y1088">
        <v>0.51806123929935699</v>
      </c>
      <c r="Z1088">
        <v>5.5191348370725798E-2</v>
      </c>
      <c r="AA1088">
        <v>-0.48121810070210902</v>
      </c>
      <c r="AB1088">
        <v>-0.24591394721950099</v>
      </c>
      <c r="AC1088">
        <v>0.50669454093817601</v>
      </c>
      <c r="AD1088">
        <v>0.36697779314954199</v>
      </c>
      <c r="AE1088">
        <v>0.52472650523353603</v>
      </c>
      <c r="AF1088">
        <v>9.4341087381278003E-3</v>
      </c>
      <c r="AG1088">
        <v>0.238635913565649</v>
      </c>
      <c r="AH1088">
        <v>0.26269302210294099</v>
      </c>
      <c r="AI1088">
        <v>0.60143464081206</v>
      </c>
      <c r="AJ1088">
        <v>6.1790116364252898E-2</v>
      </c>
      <c r="AK1088">
        <v>0.32758720851011103</v>
      </c>
      <c r="AL1088">
        <v>0.99369201283842901</v>
      </c>
      <c r="AM1088">
        <v>0.31361283214636798</v>
      </c>
      <c r="AN1088">
        <v>-2.3016771929005898E-2</v>
      </c>
      <c r="AO1088">
        <v>-0.36509943647510001</v>
      </c>
      <c r="AP1088">
        <v>-0.53970600578124905</v>
      </c>
      <c r="AQ1088">
        <v>0.95181718023274797</v>
      </c>
      <c r="AR1088">
        <v>0.85729456993211695</v>
      </c>
      <c r="AS1088">
        <v>0.99767637515797503</v>
      </c>
      <c r="AT1088">
        <v>-0.35047877363223601</v>
      </c>
      <c r="AU1088">
        <v>-0.28099514091491101</v>
      </c>
      <c r="AV1088">
        <v>-0.54153945927701597</v>
      </c>
      <c r="AW1088">
        <v>0.41675506863891698</v>
      </c>
      <c r="AX1088">
        <v>-0.147040409825307</v>
      </c>
      <c r="AY1088">
        <v>0.64575012383552099</v>
      </c>
      <c r="AZ1088">
        <v>0.98782140686892905</v>
      </c>
      <c r="BA1088">
        <v>0.76675371692599503</v>
      </c>
      <c r="BB1088">
        <v>-6.1481197881849199E-2</v>
      </c>
      <c r="BC1088">
        <v>-0.18767375988495</v>
      </c>
      <c r="BD1088">
        <v>-0.24799402284941899</v>
      </c>
      <c r="BE1088">
        <v>0.74885379163271404</v>
      </c>
    </row>
    <row r="1089" spans="1:57">
      <c r="A1089" s="1">
        <v>44012</v>
      </c>
      <c r="B1089">
        <v>0.197056345017149</v>
      </c>
      <c r="C1089">
        <v>0.33731155981327499</v>
      </c>
      <c r="D1089">
        <v>8.3478015706341005E-4</v>
      </c>
      <c r="E1089">
        <v>-4.9322611665981099E-2</v>
      </c>
      <c r="F1089">
        <v>-2.3875006579725699E-2</v>
      </c>
      <c r="G1089">
        <v>0.519233663762797</v>
      </c>
      <c r="H1089">
        <v>0.23525962045530199</v>
      </c>
      <c r="I1089">
        <v>0.137978976337058</v>
      </c>
      <c r="J1089">
        <v>0.78824915422938702</v>
      </c>
      <c r="K1089">
        <v>-4.8442346876946199E-4</v>
      </c>
      <c r="L1089">
        <v>0.260532337675629</v>
      </c>
      <c r="M1089">
        <v>-0.36345158728523203</v>
      </c>
      <c r="N1089">
        <v>-0.44463918942060698</v>
      </c>
      <c r="O1089">
        <v>0.91148721570868696</v>
      </c>
      <c r="P1089">
        <v>0.507334300603003</v>
      </c>
      <c r="Q1089">
        <v>0.84518521400293101</v>
      </c>
      <c r="R1089">
        <v>-0.44175610273020699</v>
      </c>
      <c r="S1089">
        <v>-0.45742380177805397</v>
      </c>
      <c r="T1089">
        <v>-0.551820052660555</v>
      </c>
      <c r="U1089">
        <v>0.26174956519519199</v>
      </c>
      <c r="V1089">
        <v>-0.304336859972687</v>
      </c>
      <c r="W1089">
        <v>0.55099121896048597</v>
      </c>
      <c r="X1089">
        <v>0.87870001275491905</v>
      </c>
      <c r="Y1089">
        <v>0.52970218064497498</v>
      </c>
      <c r="Z1089">
        <v>6.1701268750630797E-2</v>
      </c>
      <c r="AA1089">
        <v>-0.472490106832128</v>
      </c>
      <c r="AB1089">
        <v>-0.245241831198316</v>
      </c>
      <c r="AC1089">
        <v>0.51287038711622701</v>
      </c>
      <c r="AD1089">
        <v>0.36648849194329902</v>
      </c>
      <c r="AE1089">
        <v>0.52681284604427103</v>
      </c>
      <c r="AF1089">
        <v>1.5114148519811001E-2</v>
      </c>
      <c r="AG1089">
        <v>0.24213294670489099</v>
      </c>
      <c r="AH1089">
        <v>0.26192320736055003</v>
      </c>
      <c r="AI1089">
        <v>0.60362056757012195</v>
      </c>
      <c r="AJ1089">
        <v>6.7612238758409701E-2</v>
      </c>
      <c r="AK1089">
        <v>0.33125908551407401</v>
      </c>
      <c r="AL1089">
        <v>0.993662767719941</v>
      </c>
      <c r="AM1089">
        <v>0.31253954196914102</v>
      </c>
      <c r="AN1089">
        <v>-1.7117042756171898E-2</v>
      </c>
      <c r="AO1089">
        <v>-0.36497815614906198</v>
      </c>
      <c r="AP1089">
        <v>-0.53940645693452804</v>
      </c>
      <c r="AQ1089">
        <v>0.95216917800365697</v>
      </c>
      <c r="AR1089">
        <v>0.85758670625907696</v>
      </c>
      <c r="AS1089">
        <v>0.997700037769363</v>
      </c>
      <c r="AT1089">
        <v>-0.35034286528290398</v>
      </c>
      <c r="AU1089">
        <v>-0.27976647581615499</v>
      </c>
      <c r="AV1089">
        <v>-0.54106664395579795</v>
      </c>
      <c r="AW1089">
        <v>0.41597072065353502</v>
      </c>
      <c r="AX1089">
        <v>-0.145810179511244</v>
      </c>
      <c r="AY1089">
        <v>0.64734964175965504</v>
      </c>
      <c r="AZ1089">
        <v>0.98777067102685701</v>
      </c>
      <c r="BA1089">
        <v>0.76690902985730902</v>
      </c>
      <c r="BB1089">
        <v>-5.5667924669669799E-2</v>
      </c>
      <c r="BC1089">
        <v>-0.18602199553700499</v>
      </c>
      <c r="BD1089">
        <v>-0.247165796254634</v>
      </c>
      <c r="BE1089">
        <v>0.75042521795466899</v>
      </c>
    </row>
    <row r="1090" spans="1:57">
      <c r="A1090" s="1">
        <v>44043</v>
      </c>
      <c r="B1090">
        <v>0.19830105837208301</v>
      </c>
      <c r="C1090">
        <v>0.37122554164490601</v>
      </c>
      <c r="D1090">
        <v>1.43350262324069E-2</v>
      </c>
      <c r="E1090">
        <v>-2.06296317864967E-2</v>
      </c>
      <c r="F1090">
        <v>-2.3856716817063799E-2</v>
      </c>
      <c r="G1090">
        <v>0.54040960917026104</v>
      </c>
      <c r="H1090">
        <v>0.24197246861212199</v>
      </c>
      <c r="I1090">
        <v>0.15448352111410499</v>
      </c>
      <c r="J1090">
        <v>0.78931968077368597</v>
      </c>
      <c r="K1090">
        <v>-9.0624294361986695E-4</v>
      </c>
      <c r="L1090">
        <v>0.268688520285499</v>
      </c>
      <c r="M1090">
        <v>-0.36694532324558099</v>
      </c>
      <c r="N1090">
        <v>-0.46287829691805299</v>
      </c>
      <c r="O1090">
        <v>0.90777858865040395</v>
      </c>
      <c r="P1090">
        <v>0.49604673754739897</v>
      </c>
      <c r="Q1090">
        <v>0.84376127273403501</v>
      </c>
      <c r="R1090">
        <v>-0.433928902799817</v>
      </c>
      <c r="S1090">
        <v>-0.45947640826868202</v>
      </c>
      <c r="T1090">
        <v>-0.57094777974656996</v>
      </c>
      <c r="U1090">
        <v>0.26207902889136497</v>
      </c>
      <c r="V1090">
        <v>-0.30486523636736801</v>
      </c>
      <c r="W1090">
        <v>0.54568636312996699</v>
      </c>
      <c r="X1090">
        <v>0.86997476448267097</v>
      </c>
      <c r="Y1090">
        <v>0.51585479649546495</v>
      </c>
      <c r="Z1090">
        <v>7.8006870361142497E-2</v>
      </c>
      <c r="AA1090">
        <v>-0.46438311124381199</v>
      </c>
      <c r="AB1090">
        <v>-0.24734648450440699</v>
      </c>
      <c r="AC1090">
        <v>0.49473010899018999</v>
      </c>
      <c r="AD1090">
        <v>0.36401731907693902</v>
      </c>
      <c r="AE1090">
        <v>0.52957045134298097</v>
      </c>
      <c r="AF1090">
        <v>8.4817006653349607E-3</v>
      </c>
      <c r="AG1090">
        <v>0.24143034221279</v>
      </c>
      <c r="AH1090">
        <v>0.25890368081961601</v>
      </c>
      <c r="AI1090">
        <v>0.60701951692233103</v>
      </c>
      <c r="AJ1090">
        <v>6.1530974226879802E-2</v>
      </c>
      <c r="AK1090">
        <v>0.33154268955763</v>
      </c>
      <c r="AL1090">
        <v>0.99362858764038398</v>
      </c>
      <c r="AM1090">
        <v>0.30981249611920503</v>
      </c>
      <c r="AN1090">
        <v>-2.65223921421959E-2</v>
      </c>
      <c r="AO1090">
        <v>-0.37579202577960902</v>
      </c>
      <c r="AP1090">
        <v>-0.55387127468776398</v>
      </c>
      <c r="AQ1090">
        <v>0.95094937101948096</v>
      </c>
      <c r="AR1090">
        <v>0.85226779708824896</v>
      </c>
      <c r="AS1090">
        <v>0.99775143371582797</v>
      </c>
      <c r="AT1090">
        <v>-0.35930867478845901</v>
      </c>
      <c r="AU1090">
        <v>-0.29135391213338402</v>
      </c>
      <c r="AV1090">
        <v>-0.55370851704360302</v>
      </c>
      <c r="AW1090">
        <v>0.41373071833137298</v>
      </c>
      <c r="AX1090">
        <v>-0.15523218380235701</v>
      </c>
      <c r="AY1090">
        <v>0.63357376309435898</v>
      </c>
      <c r="AZ1090">
        <v>0.98687838791293903</v>
      </c>
      <c r="BA1090">
        <v>0.75662399082441301</v>
      </c>
      <c r="BB1090">
        <v>-6.5082797516321803E-2</v>
      </c>
      <c r="BC1090">
        <v>-0.194255714637113</v>
      </c>
      <c r="BD1090">
        <v>-0.26020531469903802</v>
      </c>
      <c r="BE1090">
        <v>0.74200241677644296</v>
      </c>
    </row>
    <row r="1091" spans="1:57">
      <c r="A1091" s="1">
        <v>44074</v>
      </c>
      <c r="B1091">
        <v>0.18075945585839401</v>
      </c>
      <c r="C1091">
        <v>0.37667855003013501</v>
      </c>
      <c r="D1091">
        <v>2.3527653276548099E-2</v>
      </c>
      <c r="E1091">
        <v>-1.2184922567364699E-2</v>
      </c>
      <c r="F1091">
        <v>-4.20890170599224E-2</v>
      </c>
      <c r="G1091">
        <v>0.54478056790028295</v>
      </c>
      <c r="H1091">
        <v>0.25043912846352301</v>
      </c>
      <c r="I1091">
        <v>0.161978808725465</v>
      </c>
      <c r="J1091">
        <v>0.78778065460271596</v>
      </c>
      <c r="K1091">
        <v>-1.7008865697571401E-2</v>
      </c>
      <c r="L1091">
        <v>0.28287141398096999</v>
      </c>
      <c r="M1091">
        <v>-0.37713471966110401</v>
      </c>
      <c r="N1091">
        <v>-0.45771232354795799</v>
      </c>
      <c r="O1091">
        <v>0.90873639525461503</v>
      </c>
      <c r="P1091">
        <v>0.49260761167987999</v>
      </c>
      <c r="Q1091">
        <v>0.83871633619293795</v>
      </c>
      <c r="R1091">
        <v>-0.44633585404454801</v>
      </c>
      <c r="S1091">
        <v>-0.45620102220994802</v>
      </c>
      <c r="T1091">
        <v>-0.56800633191565397</v>
      </c>
      <c r="U1091">
        <v>0.24740903975723799</v>
      </c>
      <c r="V1091">
        <v>-0.29468366860895201</v>
      </c>
      <c r="W1091">
        <v>0.55599152338948699</v>
      </c>
      <c r="X1091">
        <v>0.867580076321813</v>
      </c>
      <c r="Y1091">
        <v>0.51133398167053501</v>
      </c>
      <c r="Z1091">
        <v>9.3609460030350894E-2</v>
      </c>
      <c r="AA1091">
        <v>-0.46041231418140999</v>
      </c>
      <c r="AB1091">
        <v>-0.23957819011179299</v>
      </c>
      <c r="AC1091">
        <v>0.49645607314038698</v>
      </c>
      <c r="AD1091">
        <v>0.358865195924223</v>
      </c>
      <c r="AE1091">
        <v>0.53569354809173297</v>
      </c>
      <c r="AF1091">
        <v>1.9636543093451E-2</v>
      </c>
      <c r="AG1091">
        <v>0.25089901025154598</v>
      </c>
      <c r="AH1091">
        <v>0.25329603012693902</v>
      </c>
      <c r="AI1091">
        <v>0.61283348712086105</v>
      </c>
      <c r="AJ1091">
        <v>7.2291569439697195E-2</v>
      </c>
      <c r="AK1091">
        <v>0.340838201826063</v>
      </c>
      <c r="AL1091">
        <v>0.993597335770665</v>
      </c>
      <c r="AM1091">
        <v>0.30404005749615298</v>
      </c>
      <c r="AN1091">
        <v>-1.6163651424629E-2</v>
      </c>
      <c r="AO1091">
        <v>-0.37419968013727101</v>
      </c>
      <c r="AP1091">
        <v>-0.55057715012432196</v>
      </c>
      <c r="AQ1091">
        <v>0.95172950782518495</v>
      </c>
      <c r="AR1091">
        <v>0.85161685333515003</v>
      </c>
      <c r="AS1091">
        <v>0.99776518043289397</v>
      </c>
      <c r="AT1091">
        <v>-0.35773074564371299</v>
      </c>
      <c r="AU1091">
        <v>-0.28385440371849602</v>
      </c>
      <c r="AV1091">
        <v>-0.55028472678876394</v>
      </c>
      <c r="AW1091">
        <v>0.40845268115495997</v>
      </c>
      <c r="AX1091">
        <v>-0.146921546776178</v>
      </c>
      <c r="AY1091">
        <v>0.63459486035344004</v>
      </c>
      <c r="AZ1091">
        <v>0.98676315536944204</v>
      </c>
      <c r="BA1091">
        <v>0.75534409518698697</v>
      </c>
      <c r="BB1091">
        <v>-5.42365941402011E-2</v>
      </c>
      <c r="BC1091">
        <v>-0.18562603676202599</v>
      </c>
      <c r="BD1091">
        <v>-0.253000989225102</v>
      </c>
      <c r="BE1091">
        <v>0.74338129370258899</v>
      </c>
    </row>
    <row r="1092" spans="1:57">
      <c r="A1092" s="1">
        <v>44104</v>
      </c>
      <c r="B1092">
        <v>0.19185077341318399</v>
      </c>
      <c r="C1092">
        <v>0.36682745523024302</v>
      </c>
      <c r="D1092">
        <v>1.1775739596709699E-2</v>
      </c>
      <c r="E1092">
        <v>-2.9300302326082401E-2</v>
      </c>
      <c r="F1092">
        <v>-3.0022339986393601E-2</v>
      </c>
      <c r="G1092">
        <v>0.53453248681045695</v>
      </c>
      <c r="H1092">
        <v>0.238310441261882</v>
      </c>
      <c r="I1092">
        <v>0.143206595915229</v>
      </c>
      <c r="J1092">
        <v>0.78564698127395705</v>
      </c>
      <c r="K1092">
        <v>-8.9034044458811794E-3</v>
      </c>
      <c r="L1092">
        <v>0.26588318782004999</v>
      </c>
      <c r="M1092">
        <v>-0.36785434427650798</v>
      </c>
      <c r="N1092">
        <v>-0.449487710120067</v>
      </c>
      <c r="O1092">
        <v>0.90571504541463099</v>
      </c>
      <c r="P1092">
        <v>0.48167327489622602</v>
      </c>
      <c r="Q1092">
        <v>0.83797395051457801</v>
      </c>
      <c r="R1092">
        <v>-0.44318475500507698</v>
      </c>
      <c r="S1092">
        <v>-0.45219486593233299</v>
      </c>
      <c r="T1092">
        <v>-0.56656553857809799</v>
      </c>
      <c r="U1092">
        <v>0.25520241466793903</v>
      </c>
      <c r="V1092">
        <v>-0.28477294368285899</v>
      </c>
      <c r="W1092">
        <v>0.54039167498746798</v>
      </c>
      <c r="X1092">
        <v>0.86608463484342402</v>
      </c>
      <c r="Y1092">
        <v>0.49449996566671001</v>
      </c>
      <c r="Z1092">
        <v>7.7495299045162794E-2</v>
      </c>
      <c r="AA1092">
        <v>-0.45516996664780701</v>
      </c>
      <c r="AB1092">
        <v>-0.231966351286929</v>
      </c>
      <c r="AC1092">
        <v>0.48650465430294298</v>
      </c>
      <c r="AD1092">
        <v>0.355694174440852</v>
      </c>
      <c r="AE1092">
        <v>0.52498489279937</v>
      </c>
      <c r="AF1092">
        <v>-8.5376894147114503E-3</v>
      </c>
      <c r="AG1092">
        <v>0.233104558539875</v>
      </c>
      <c r="AH1092">
        <v>0.24908206424278001</v>
      </c>
      <c r="AI1092">
        <v>0.60349498205699403</v>
      </c>
      <c r="AJ1092">
        <v>4.3941960707528399E-2</v>
      </c>
      <c r="AK1092">
        <v>0.32435875075509302</v>
      </c>
      <c r="AL1092">
        <v>0.99349517494082695</v>
      </c>
      <c r="AM1092">
        <v>0.300710276138903</v>
      </c>
      <c r="AN1092">
        <v>-4.6560931160261602E-2</v>
      </c>
      <c r="AO1092">
        <v>-0.387620744745926</v>
      </c>
      <c r="AP1092">
        <v>-0.564491425979598</v>
      </c>
      <c r="AQ1092">
        <v>0.94996072252450603</v>
      </c>
      <c r="AR1092">
        <v>0.84442709893874501</v>
      </c>
      <c r="AS1092">
        <v>0.99774790016176096</v>
      </c>
      <c r="AT1092">
        <v>-0.37064558795201002</v>
      </c>
      <c r="AU1092">
        <v>-0.29127307480366599</v>
      </c>
      <c r="AV1092">
        <v>-0.56416753713923196</v>
      </c>
      <c r="AW1092">
        <v>0.40611624570400201</v>
      </c>
      <c r="AX1092">
        <v>-0.150222535218278</v>
      </c>
      <c r="AY1092">
        <v>0.61696516742375695</v>
      </c>
      <c r="AZ1092">
        <v>0.98619623197912998</v>
      </c>
      <c r="BA1092">
        <v>0.74407687737623496</v>
      </c>
      <c r="BB1092">
        <v>-8.3873991629267994E-2</v>
      </c>
      <c r="BC1092">
        <v>-0.189878583807398</v>
      </c>
      <c r="BD1092">
        <v>-0.25958985402331802</v>
      </c>
      <c r="BE1092">
        <v>0.73040573025391697</v>
      </c>
    </row>
    <row r="1093" spans="1:57">
      <c r="A1093" s="1">
        <v>44135</v>
      </c>
      <c r="B1093">
        <v>0.19991895801382201</v>
      </c>
      <c r="C1093">
        <v>0.36109799983878998</v>
      </c>
      <c r="D1093">
        <v>7.55252743876804E-3</v>
      </c>
      <c r="E1093">
        <v>-3.72503873273431E-2</v>
      </c>
      <c r="F1093">
        <v>-1.6688510695504699E-2</v>
      </c>
      <c r="G1093">
        <v>0.52443823532952805</v>
      </c>
      <c r="H1093">
        <v>0.232590976714419</v>
      </c>
      <c r="I1093">
        <v>0.12981045803998201</v>
      </c>
      <c r="J1093">
        <v>0.78557862483200502</v>
      </c>
      <c r="K1093">
        <v>8.44439714024065E-3</v>
      </c>
      <c r="L1093">
        <v>0.25921075504089303</v>
      </c>
      <c r="M1093">
        <v>-0.36035189883435798</v>
      </c>
      <c r="N1093">
        <v>-0.444097639664636</v>
      </c>
      <c r="O1093">
        <v>0.90495752624382497</v>
      </c>
      <c r="P1093">
        <v>0.47896474058489802</v>
      </c>
      <c r="Q1093">
        <v>0.83555133541262905</v>
      </c>
      <c r="R1093">
        <v>-0.43318178373517002</v>
      </c>
      <c r="S1093">
        <v>-0.43703547744209598</v>
      </c>
      <c r="T1093">
        <v>-0.56117705159919495</v>
      </c>
      <c r="U1093">
        <v>0.26619418249715099</v>
      </c>
      <c r="V1093">
        <v>-0.27650833236782701</v>
      </c>
      <c r="W1093">
        <v>0.53518999665054701</v>
      </c>
      <c r="X1093">
        <v>0.86672117804589799</v>
      </c>
      <c r="Y1093">
        <v>0.49114652009537901</v>
      </c>
      <c r="Z1093">
        <v>7.2888414514590896E-2</v>
      </c>
      <c r="AA1093">
        <v>-0.43996633031028198</v>
      </c>
      <c r="AB1093">
        <v>-0.223928667150742</v>
      </c>
      <c r="AC1093">
        <v>0.48145742269439801</v>
      </c>
      <c r="AD1093">
        <v>0.353680837312634</v>
      </c>
      <c r="AE1093">
        <v>0.51384548536823305</v>
      </c>
      <c r="AF1093">
        <v>-2.27196563792024E-2</v>
      </c>
      <c r="AG1093">
        <v>0.21988147367495101</v>
      </c>
      <c r="AH1093">
        <v>0.24553187473174801</v>
      </c>
      <c r="AI1093">
        <v>0.59392816373746604</v>
      </c>
      <c r="AJ1093">
        <v>2.98042626220636E-2</v>
      </c>
      <c r="AK1093">
        <v>0.31252145266840797</v>
      </c>
      <c r="AL1093">
        <v>0.99331849680040596</v>
      </c>
      <c r="AM1093">
        <v>0.29715127802860702</v>
      </c>
      <c r="AN1093">
        <v>-5.9940157294660797E-2</v>
      </c>
      <c r="AO1093">
        <v>-0.395835790622522</v>
      </c>
      <c r="AP1093">
        <v>-0.57003680206024299</v>
      </c>
      <c r="AQ1093">
        <v>0.94978979278834796</v>
      </c>
      <c r="AR1093">
        <v>0.84202148954067502</v>
      </c>
      <c r="AS1093">
        <v>0.99775111994916998</v>
      </c>
      <c r="AT1093">
        <v>-0.37970087347304099</v>
      </c>
      <c r="AU1093">
        <v>-0.29080900927393399</v>
      </c>
      <c r="AV1093">
        <v>-0.57064766524964705</v>
      </c>
      <c r="AW1093">
        <v>0.40409743975650603</v>
      </c>
      <c r="AX1093">
        <v>-0.14725492984319999</v>
      </c>
      <c r="AY1093">
        <v>0.61312526756705499</v>
      </c>
      <c r="AZ1093">
        <v>0.98619227817692401</v>
      </c>
      <c r="BA1093">
        <v>0.741063586015551</v>
      </c>
      <c r="BB1093">
        <v>-9.6942329232325306E-2</v>
      </c>
      <c r="BC1093">
        <v>-0.187749165066491</v>
      </c>
      <c r="BD1093">
        <v>-0.25815655685002298</v>
      </c>
      <c r="BE1093">
        <v>0.72714432417138597</v>
      </c>
    </row>
    <row r="1094" spans="1:57">
      <c r="A1094" s="1">
        <v>44165</v>
      </c>
      <c r="B1094">
        <v>0.21226689658186099</v>
      </c>
      <c r="C1094">
        <v>0.36127427341919399</v>
      </c>
      <c r="D1094">
        <v>1.03367581814389E-2</v>
      </c>
      <c r="E1094">
        <v>-3.5538845342863903E-2</v>
      </c>
      <c r="F1094">
        <v>1.47189124329227E-2</v>
      </c>
      <c r="G1094">
        <v>0.52997991746952</v>
      </c>
      <c r="H1094">
        <v>0.24738769198600799</v>
      </c>
      <c r="I1094">
        <v>0.13885724444164799</v>
      </c>
      <c r="J1094">
        <v>0.78942751383449405</v>
      </c>
      <c r="K1094">
        <v>1.7815648544991101E-2</v>
      </c>
      <c r="L1094">
        <v>0.26578207990064801</v>
      </c>
      <c r="M1094">
        <v>-0.36964915441007001</v>
      </c>
      <c r="N1094">
        <v>-0.46563796704068799</v>
      </c>
      <c r="O1094">
        <v>0.90617036544796403</v>
      </c>
      <c r="P1094">
        <v>0.47711441531454402</v>
      </c>
      <c r="Q1094">
        <v>0.84177313088348105</v>
      </c>
      <c r="R1094">
        <v>-0.42276985964887098</v>
      </c>
      <c r="S1094">
        <v>-0.41477368192873898</v>
      </c>
      <c r="T1094">
        <v>-0.56610217912997196</v>
      </c>
      <c r="U1094">
        <v>0.269092310853697</v>
      </c>
      <c r="V1094">
        <v>-0.28989674423950801</v>
      </c>
      <c r="W1094">
        <v>0.55672140424053695</v>
      </c>
      <c r="X1094">
        <v>0.87265490848793503</v>
      </c>
      <c r="Y1094">
        <v>0.49068098319327003</v>
      </c>
      <c r="Z1094">
        <v>7.3827794983623005E-2</v>
      </c>
      <c r="AA1094">
        <v>-0.42806580024810897</v>
      </c>
      <c r="AB1094">
        <v>-0.24578891446068499</v>
      </c>
      <c r="AC1094">
        <v>0.51325513787566501</v>
      </c>
      <c r="AD1094">
        <v>0.359815192529578</v>
      </c>
      <c r="AE1094">
        <v>0.50849338465863103</v>
      </c>
      <c r="AF1094">
        <v>-2.0484770897215399E-2</v>
      </c>
      <c r="AG1094">
        <v>0.215103570298632</v>
      </c>
      <c r="AH1094">
        <v>0.25162949349769798</v>
      </c>
      <c r="AI1094">
        <v>0.58864586061477897</v>
      </c>
      <c r="AJ1094">
        <v>3.1321590053347899E-2</v>
      </c>
      <c r="AK1094">
        <v>0.30755772320611502</v>
      </c>
      <c r="AL1094">
        <v>0.99327562572530403</v>
      </c>
      <c r="AM1094">
        <v>0.30264792312185002</v>
      </c>
      <c r="AN1094">
        <v>-5.5331155247160597E-2</v>
      </c>
      <c r="AO1094">
        <v>-0.38750044707775699</v>
      </c>
      <c r="AP1094">
        <v>-0.56043955587297101</v>
      </c>
      <c r="AQ1094">
        <v>0.95020359592381198</v>
      </c>
      <c r="AR1094">
        <v>0.844224254572842</v>
      </c>
      <c r="AS1094">
        <v>0.99775089363156899</v>
      </c>
      <c r="AT1094">
        <v>-0.37279386173123802</v>
      </c>
      <c r="AU1094">
        <v>-0.279006368911276</v>
      </c>
      <c r="AV1094">
        <v>-0.56237461516615195</v>
      </c>
      <c r="AW1094">
        <v>0.40964263140733798</v>
      </c>
      <c r="AX1094">
        <v>-0.136141433455085</v>
      </c>
      <c r="AY1094">
        <v>0.62093805632691301</v>
      </c>
      <c r="AZ1094">
        <v>0.98673230956456903</v>
      </c>
      <c r="BA1094">
        <v>0.74600503527850603</v>
      </c>
      <c r="BB1094">
        <v>-9.1757532801019198E-2</v>
      </c>
      <c r="BC1094">
        <v>-0.17725652009744999</v>
      </c>
      <c r="BD1094">
        <v>-0.24547434093714601</v>
      </c>
      <c r="BE1094">
        <v>0.73171316239823503</v>
      </c>
    </row>
    <row r="1095" spans="1:57">
      <c r="A1095" s="1">
        <v>44196</v>
      </c>
      <c r="B1095">
        <v>0.219191170628242</v>
      </c>
      <c r="C1095">
        <v>0.36366693321466897</v>
      </c>
      <c r="D1095">
        <v>4.46879110229735E-3</v>
      </c>
      <c r="E1095">
        <v>-5.0363773278042798E-2</v>
      </c>
      <c r="F1095">
        <v>2.78171844384149E-2</v>
      </c>
      <c r="G1095">
        <v>0.52317806686403401</v>
      </c>
      <c r="H1095">
        <v>0.23645354380953801</v>
      </c>
      <c r="I1095">
        <v>0.113043826775862</v>
      </c>
      <c r="J1095">
        <v>0.79005773458739503</v>
      </c>
      <c r="K1095">
        <v>3.4068381473204297E-2</v>
      </c>
      <c r="L1095">
        <v>0.254315101978694</v>
      </c>
      <c r="M1095">
        <v>-0.354963139199859</v>
      </c>
      <c r="N1095">
        <v>-0.45445344230513901</v>
      </c>
      <c r="O1095">
        <v>0.89806703769673002</v>
      </c>
      <c r="P1095">
        <v>0.46298406776360901</v>
      </c>
      <c r="Q1095">
        <v>0.83943656127464805</v>
      </c>
      <c r="R1095">
        <v>-0.40763699596011799</v>
      </c>
      <c r="S1095">
        <v>-0.40643773765606001</v>
      </c>
      <c r="T1095">
        <v>-0.55388730085424098</v>
      </c>
      <c r="U1095">
        <v>0.27865604403469801</v>
      </c>
      <c r="V1095">
        <v>-0.28044555207933702</v>
      </c>
      <c r="W1095">
        <v>0.54887437511887105</v>
      </c>
      <c r="X1095">
        <v>0.87084887448489301</v>
      </c>
      <c r="Y1095">
        <v>0.47484469125088002</v>
      </c>
      <c r="Z1095">
        <v>6.8189718225314E-2</v>
      </c>
      <c r="AA1095">
        <v>-0.41971045791143402</v>
      </c>
      <c r="AB1095">
        <v>-0.23639201457364001</v>
      </c>
      <c r="AC1095">
        <v>0.50379321706105995</v>
      </c>
      <c r="AD1095">
        <v>0.38907232645291201</v>
      </c>
      <c r="AE1095">
        <v>0.50689026691371197</v>
      </c>
      <c r="AF1095">
        <v>-3.6510271945800803E-2</v>
      </c>
      <c r="AG1095">
        <v>0.200271561465929</v>
      </c>
      <c r="AH1095">
        <v>0.28615300048724501</v>
      </c>
      <c r="AI1095">
        <v>0.58305721720619996</v>
      </c>
      <c r="AJ1095">
        <v>1.0446730837577099E-2</v>
      </c>
      <c r="AK1095">
        <v>0.28827392547590602</v>
      </c>
      <c r="AL1095">
        <v>0.99375460081677902</v>
      </c>
      <c r="AM1095">
        <v>0.337788339165778</v>
      </c>
      <c r="AN1095">
        <v>-7.2780264719352603E-2</v>
      </c>
      <c r="AO1095">
        <v>-0.34844031927552999</v>
      </c>
      <c r="AP1095">
        <v>-0.53259772337736699</v>
      </c>
      <c r="AQ1095">
        <v>0.94597187402726102</v>
      </c>
      <c r="AR1095">
        <v>0.84102461991190502</v>
      </c>
      <c r="AS1095">
        <v>0.99765228831481401</v>
      </c>
      <c r="AT1095">
        <v>-0.33390489033380599</v>
      </c>
      <c r="AU1095">
        <v>-0.25092205136215001</v>
      </c>
      <c r="AV1095">
        <v>-0.53562073434494895</v>
      </c>
      <c r="AW1095">
        <v>0.43936669066582701</v>
      </c>
      <c r="AX1095">
        <v>-0.11035329453235999</v>
      </c>
      <c r="AY1095">
        <v>0.61249648164076997</v>
      </c>
      <c r="AZ1095">
        <v>0.98732510107542604</v>
      </c>
      <c r="BA1095">
        <v>0.74450546699546705</v>
      </c>
      <c r="BB1095">
        <v>-0.104972334806538</v>
      </c>
      <c r="BC1095">
        <v>-0.15350098942446799</v>
      </c>
      <c r="BD1095">
        <v>-0.21527108389926</v>
      </c>
      <c r="BE1095">
        <v>0.72151586005127699</v>
      </c>
    </row>
    <row r="1096" spans="1:57">
      <c r="A1096" s="1">
        <v>44227</v>
      </c>
      <c r="B1096">
        <v>0.211136725948573</v>
      </c>
      <c r="C1096">
        <v>0.38377122766437</v>
      </c>
      <c r="D1096">
        <v>8.5596181717904497E-3</v>
      </c>
      <c r="E1096">
        <v>-2.6531043694707299E-2</v>
      </c>
      <c r="F1096">
        <v>2.0197745708406802E-2</v>
      </c>
      <c r="G1096">
        <v>0.53946556021847702</v>
      </c>
      <c r="H1096">
        <v>0.24066426158395399</v>
      </c>
      <c r="I1096">
        <v>0.13388462468704301</v>
      </c>
      <c r="J1096">
        <v>0.78776886406895197</v>
      </c>
      <c r="K1096">
        <v>2.6080009201557501E-2</v>
      </c>
      <c r="L1096">
        <v>0.259215545379201</v>
      </c>
      <c r="M1096">
        <v>-0.35431817783872999</v>
      </c>
      <c r="N1096">
        <v>-0.44894304359931603</v>
      </c>
      <c r="O1096">
        <v>0.89866972099648901</v>
      </c>
      <c r="P1096">
        <v>0.46555899279372998</v>
      </c>
      <c r="Q1096">
        <v>0.83929814466484598</v>
      </c>
      <c r="R1096">
        <v>-0.40826223539188999</v>
      </c>
      <c r="S1096">
        <v>-0.40158612690516998</v>
      </c>
      <c r="T1096">
        <v>-0.54978281539652996</v>
      </c>
      <c r="U1096">
        <v>0.27084233776342898</v>
      </c>
      <c r="V1096">
        <v>-0.27420224481387601</v>
      </c>
      <c r="W1096">
        <v>0.54261508744170395</v>
      </c>
      <c r="X1096">
        <v>0.87034567830768295</v>
      </c>
      <c r="Y1096">
        <v>0.47668536054442201</v>
      </c>
      <c r="Z1096">
        <v>7.3656507103620705E-2</v>
      </c>
      <c r="AA1096">
        <v>-0.410146559799905</v>
      </c>
      <c r="AB1096">
        <v>-0.23342015535333299</v>
      </c>
      <c r="AC1096">
        <v>0.50110103909264303</v>
      </c>
      <c r="AD1096">
        <v>0.38693895507051701</v>
      </c>
      <c r="AE1096">
        <v>0.51158090555215796</v>
      </c>
      <c r="AF1096">
        <v>-2.8961659849902899E-2</v>
      </c>
      <c r="AG1096">
        <v>0.206141109311855</v>
      </c>
      <c r="AH1096">
        <v>0.28334786988755301</v>
      </c>
      <c r="AI1096">
        <v>0.58778198207061405</v>
      </c>
      <c r="AJ1096">
        <v>1.7340089357501601E-2</v>
      </c>
      <c r="AK1096">
        <v>0.29436778623065601</v>
      </c>
      <c r="AL1096">
        <v>0.99368991046084398</v>
      </c>
      <c r="AM1096">
        <v>0.33464966089541998</v>
      </c>
      <c r="AN1096">
        <v>-6.6369230301644197E-2</v>
      </c>
      <c r="AO1096">
        <v>-0.347067980136055</v>
      </c>
      <c r="AP1096">
        <v>-0.53116863016003402</v>
      </c>
      <c r="AQ1096">
        <v>0.94614665180554902</v>
      </c>
      <c r="AR1096">
        <v>0.83793833078862201</v>
      </c>
      <c r="AS1096">
        <v>0.99769224459750605</v>
      </c>
      <c r="AT1096">
        <v>-0.33232501078308102</v>
      </c>
      <c r="AU1096">
        <v>-0.24188767876067899</v>
      </c>
      <c r="AV1096">
        <v>-0.53382950365498405</v>
      </c>
      <c r="AW1096">
        <v>0.43690795519742898</v>
      </c>
      <c r="AX1096">
        <v>-9.9646074402219995E-2</v>
      </c>
      <c r="AY1096">
        <v>0.60900431086043205</v>
      </c>
      <c r="AZ1096">
        <v>0.987012155244677</v>
      </c>
      <c r="BA1096">
        <v>0.73938346472652094</v>
      </c>
      <c r="BB1096">
        <v>-9.7582833009516007E-2</v>
      </c>
      <c r="BC1096">
        <v>-0.14226273881248899</v>
      </c>
      <c r="BD1096">
        <v>-0.20674050642806099</v>
      </c>
      <c r="BE1096">
        <v>0.71971451145972598</v>
      </c>
    </row>
    <row r="1097" spans="1:57">
      <c r="A1097" s="1">
        <v>44255</v>
      </c>
      <c r="B1097">
        <v>0.21495330513445701</v>
      </c>
      <c r="C1097">
        <v>0.37671526403418898</v>
      </c>
      <c r="D1097">
        <v>5.4137928424605099E-3</v>
      </c>
      <c r="E1097">
        <v>-2.8389868907936398E-2</v>
      </c>
      <c r="F1097">
        <v>2.5645864321345298E-2</v>
      </c>
      <c r="G1097">
        <v>0.53377872943387505</v>
      </c>
      <c r="H1097">
        <v>0.241040238286997</v>
      </c>
      <c r="I1097">
        <v>0.134279280051851</v>
      </c>
      <c r="J1097">
        <v>0.78777156110381097</v>
      </c>
      <c r="K1097">
        <v>2.33987992732065E-2</v>
      </c>
      <c r="L1097">
        <v>0.252166679555139</v>
      </c>
      <c r="M1097">
        <v>-0.38155618452720502</v>
      </c>
      <c r="N1097">
        <v>-0.44879103423274302</v>
      </c>
      <c r="O1097">
        <v>0.901735553729624</v>
      </c>
      <c r="P1097">
        <v>0.46538764058843501</v>
      </c>
      <c r="Q1097">
        <v>0.84615806690940198</v>
      </c>
      <c r="R1097">
        <v>-0.431027753022872</v>
      </c>
      <c r="S1097">
        <v>-0.398621746460325</v>
      </c>
      <c r="T1097">
        <v>-0.55009952026042896</v>
      </c>
      <c r="U1097">
        <v>0.27104743118034402</v>
      </c>
      <c r="V1097">
        <v>-0.27458788701540199</v>
      </c>
      <c r="W1097">
        <v>0.53883688560687804</v>
      </c>
      <c r="X1097">
        <v>0.87061736456865602</v>
      </c>
      <c r="Y1097">
        <v>0.47676104626277399</v>
      </c>
      <c r="Z1097">
        <v>6.7050913874825202E-2</v>
      </c>
      <c r="AA1097">
        <v>-0.41124380261575999</v>
      </c>
      <c r="AB1097">
        <v>-0.23105071338163</v>
      </c>
      <c r="AC1097">
        <v>0.49696668681742201</v>
      </c>
      <c r="AD1097">
        <v>0.403485345532962</v>
      </c>
      <c r="AE1097">
        <v>0.49349725702431402</v>
      </c>
      <c r="AF1097">
        <v>-2.9165879384241599E-2</v>
      </c>
      <c r="AG1097">
        <v>0.18696337503149399</v>
      </c>
      <c r="AH1097">
        <v>0.29791363292923401</v>
      </c>
      <c r="AI1097">
        <v>0.57267046428493895</v>
      </c>
      <c r="AJ1097">
        <v>1.8150699027402999E-2</v>
      </c>
      <c r="AK1097">
        <v>0.277887736170504</v>
      </c>
      <c r="AL1097">
        <v>0.99336946930014802</v>
      </c>
      <c r="AM1097">
        <v>0.34684403703942801</v>
      </c>
      <c r="AN1097">
        <v>-6.0342183570243499E-2</v>
      </c>
      <c r="AO1097">
        <v>-0.34916968184951203</v>
      </c>
      <c r="AP1097">
        <v>-0.53412886971864604</v>
      </c>
      <c r="AQ1097">
        <v>0.94658316922174002</v>
      </c>
      <c r="AR1097">
        <v>0.84077062089558496</v>
      </c>
      <c r="AS1097">
        <v>0.99783218884914304</v>
      </c>
      <c r="AT1097">
        <v>-0.33636796558366799</v>
      </c>
      <c r="AU1097">
        <v>-0.239966294967174</v>
      </c>
      <c r="AV1097">
        <v>-0.53792249671048797</v>
      </c>
      <c r="AW1097">
        <v>0.45104048593625601</v>
      </c>
      <c r="AX1097">
        <v>-9.7463032886317899E-2</v>
      </c>
      <c r="AY1097">
        <v>0.62037001968752703</v>
      </c>
      <c r="AZ1097">
        <v>0.98727903752569701</v>
      </c>
      <c r="BA1097">
        <v>0.74399836099019301</v>
      </c>
      <c r="BB1097">
        <v>-9.2097356633263502E-2</v>
      </c>
      <c r="BC1097">
        <v>-0.13916023962905799</v>
      </c>
      <c r="BD1097">
        <v>-0.20531086369755999</v>
      </c>
      <c r="BE1097">
        <v>0.72820346694069604</v>
      </c>
    </row>
    <row r="1098" spans="1:57">
      <c r="A1098" s="1">
        <v>44286</v>
      </c>
      <c r="B1098">
        <v>0.21702650442665</v>
      </c>
      <c r="C1098">
        <v>0.37616114646975701</v>
      </c>
      <c r="D1098">
        <v>6.3807736028297498E-3</v>
      </c>
      <c r="E1098">
        <v>-2.8363611337074601E-2</v>
      </c>
      <c r="F1098">
        <v>3.4016931613367003E-2</v>
      </c>
      <c r="G1098">
        <v>0.53374077269585996</v>
      </c>
      <c r="H1098">
        <v>0.248140567069777</v>
      </c>
      <c r="I1098">
        <v>0.13556454982839899</v>
      </c>
      <c r="J1098">
        <v>0.79128428825997699</v>
      </c>
      <c r="K1098">
        <v>2.6639355318268401E-2</v>
      </c>
      <c r="L1098">
        <v>0.25715087032874401</v>
      </c>
      <c r="M1098">
        <v>-0.37827418099854598</v>
      </c>
      <c r="N1098">
        <v>-0.44977251165064103</v>
      </c>
      <c r="O1098">
        <v>0.902418772010119</v>
      </c>
      <c r="P1098">
        <v>0.46567751808625102</v>
      </c>
      <c r="Q1098">
        <v>0.84407346498966196</v>
      </c>
      <c r="R1098">
        <v>-0.420178852656653</v>
      </c>
      <c r="S1098">
        <v>-0.40771341935396299</v>
      </c>
      <c r="T1098">
        <v>-0.55028734815692104</v>
      </c>
      <c r="U1098">
        <v>0.27180019683835999</v>
      </c>
      <c r="V1098">
        <v>-0.27772976933777399</v>
      </c>
      <c r="W1098">
        <v>0.53236262200444895</v>
      </c>
      <c r="X1098">
        <v>0.87096784691020801</v>
      </c>
      <c r="Y1098">
        <v>0.47684738602508497</v>
      </c>
      <c r="Z1098">
        <v>6.7642675104774203E-2</v>
      </c>
      <c r="AA1098">
        <v>-0.41666167563770801</v>
      </c>
      <c r="AB1098">
        <v>-0.235398974497594</v>
      </c>
      <c r="AC1098">
        <v>0.48654678871912699</v>
      </c>
      <c r="AD1098">
        <v>0.40971652458560198</v>
      </c>
      <c r="AE1098">
        <v>0.48849068386404598</v>
      </c>
      <c r="AF1098">
        <v>-2.5557210897877401E-2</v>
      </c>
      <c r="AG1098">
        <v>0.182896527734557</v>
      </c>
      <c r="AH1098">
        <v>0.30365618674568101</v>
      </c>
      <c r="AI1098">
        <v>0.56867496958476704</v>
      </c>
      <c r="AJ1098">
        <v>2.27262953327412E-2</v>
      </c>
      <c r="AK1098">
        <v>0.274758600766567</v>
      </c>
      <c r="AL1098">
        <v>0.99327616359269499</v>
      </c>
      <c r="AM1098">
        <v>0.351642670075974</v>
      </c>
      <c r="AN1098">
        <v>-5.3931999319624703E-2</v>
      </c>
      <c r="AO1098">
        <v>-0.35016284164359801</v>
      </c>
      <c r="AP1098">
        <v>-0.53549920131555895</v>
      </c>
      <c r="AQ1098">
        <v>0.94710117164277396</v>
      </c>
      <c r="AR1098">
        <v>0.84377764806810795</v>
      </c>
      <c r="AS1098">
        <v>0.997883264934466</v>
      </c>
      <c r="AT1098">
        <v>-0.33795605481971402</v>
      </c>
      <c r="AU1098">
        <v>-0.24331923375381001</v>
      </c>
      <c r="AV1098">
        <v>-0.53950383048359496</v>
      </c>
      <c r="AW1098">
        <v>0.45632033145870599</v>
      </c>
      <c r="AX1098">
        <v>-0.101760680068657</v>
      </c>
      <c r="AY1098">
        <v>0.62790709996752403</v>
      </c>
      <c r="AZ1098">
        <v>0.98744180175126295</v>
      </c>
      <c r="BA1098">
        <v>0.74839572535742804</v>
      </c>
      <c r="BB1098">
        <v>-8.6619986353123707E-2</v>
      </c>
      <c r="BC1098">
        <v>-0.14285674396054701</v>
      </c>
      <c r="BD1098">
        <v>-0.20914300389205301</v>
      </c>
      <c r="BE1098">
        <v>0.73399230211853295</v>
      </c>
    </row>
    <row r="1099" spans="1:57">
      <c r="A1099" s="1">
        <v>44316</v>
      </c>
      <c r="B1099">
        <v>0.21376343159824801</v>
      </c>
      <c r="C1099">
        <v>0.37244908177987601</v>
      </c>
      <c r="D1099">
        <v>1.0662849798805799E-3</v>
      </c>
      <c r="E1099">
        <v>-1.8605143814772199E-2</v>
      </c>
      <c r="F1099">
        <v>2.2274513243255599E-2</v>
      </c>
      <c r="G1099">
        <v>0.54693722115619203</v>
      </c>
      <c r="H1099">
        <v>0.25057911272517802</v>
      </c>
      <c r="I1099">
        <v>0.16821607878773501</v>
      </c>
      <c r="J1099">
        <v>0.79591789490796805</v>
      </c>
      <c r="K1099">
        <v>1.34674028361031E-2</v>
      </c>
      <c r="L1099">
        <v>0.25502574571220599</v>
      </c>
      <c r="M1099">
        <v>-0.37599509048854202</v>
      </c>
      <c r="N1099">
        <v>-0.44849563360485001</v>
      </c>
      <c r="O1099">
        <v>0.90984661758914898</v>
      </c>
      <c r="P1099">
        <v>0.46952525498672198</v>
      </c>
      <c r="Q1099">
        <v>0.841488196369228</v>
      </c>
      <c r="R1099">
        <v>-0.40261965087835999</v>
      </c>
      <c r="S1099">
        <v>-0.40707824766745698</v>
      </c>
      <c r="T1099">
        <v>-0.54919357266971502</v>
      </c>
      <c r="U1099">
        <v>0.26880217032932802</v>
      </c>
      <c r="V1099">
        <v>-0.28007279560759402</v>
      </c>
      <c r="W1099">
        <v>0.53790690066207003</v>
      </c>
      <c r="X1099">
        <v>0.86921770376963403</v>
      </c>
      <c r="Y1099">
        <v>0.48205955966156699</v>
      </c>
      <c r="Z1099">
        <v>6.0860033060088199E-2</v>
      </c>
      <c r="AA1099">
        <v>-0.41111440724605097</v>
      </c>
      <c r="AB1099">
        <v>-0.237223967708239</v>
      </c>
      <c r="AC1099">
        <v>0.48206995209097397</v>
      </c>
      <c r="AD1099">
        <v>0.37416645871818799</v>
      </c>
      <c r="AE1099">
        <v>0.47959108891006602</v>
      </c>
      <c r="AF1099">
        <v>-1.6327422880703501E-2</v>
      </c>
      <c r="AG1099">
        <v>0.188930919572497</v>
      </c>
      <c r="AH1099">
        <v>0.26067129226084301</v>
      </c>
      <c r="AI1099">
        <v>0.56403561355527099</v>
      </c>
      <c r="AJ1099">
        <v>3.3178034581909203E-2</v>
      </c>
      <c r="AK1099">
        <v>0.285003677255943</v>
      </c>
      <c r="AL1099">
        <v>0.99252201833364095</v>
      </c>
      <c r="AM1099">
        <v>0.30828662882452101</v>
      </c>
      <c r="AN1099">
        <v>-4.3513447203220097E-2</v>
      </c>
      <c r="AO1099">
        <v>-0.377635258104496</v>
      </c>
      <c r="AP1099">
        <v>-0.54276935523186798</v>
      </c>
      <c r="AQ1099">
        <v>0.95220267949663995</v>
      </c>
      <c r="AR1099">
        <v>0.84247577765750903</v>
      </c>
      <c r="AS1099">
        <v>0.99790044347125295</v>
      </c>
      <c r="AT1099">
        <v>-0.36828845876618199</v>
      </c>
      <c r="AU1099">
        <v>-0.231286292541072</v>
      </c>
      <c r="AV1099">
        <v>-0.54909510231786596</v>
      </c>
      <c r="AW1099">
        <v>0.42064088931382299</v>
      </c>
      <c r="AX1099">
        <v>-8.3540118782328907E-2</v>
      </c>
      <c r="AY1099">
        <v>0.63547703353546703</v>
      </c>
      <c r="AZ1099">
        <v>0.98750055664903102</v>
      </c>
      <c r="BA1099">
        <v>0.74703498453605999</v>
      </c>
      <c r="BB1099">
        <v>-7.6553985202123601E-2</v>
      </c>
      <c r="BC1099">
        <v>-0.12563629480333899</v>
      </c>
      <c r="BD1099">
        <v>-0.19570364761883099</v>
      </c>
      <c r="BE1099">
        <v>0.74101932845782403</v>
      </c>
    </row>
    <row r="1100" spans="1:57">
      <c r="A1100" s="1">
        <v>44347</v>
      </c>
      <c r="B1100">
        <v>0.214836822533782</v>
      </c>
      <c r="C1100">
        <v>0.37364433610500503</v>
      </c>
      <c r="D1100">
        <v>7.6631478352967596E-4</v>
      </c>
      <c r="E1100">
        <v>-1.8885037850391102E-2</v>
      </c>
      <c r="F1100">
        <v>4.1682883626153702E-2</v>
      </c>
      <c r="G1100">
        <v>0.54183839548346102</v>
      </c>
      <c r="H1100">
        <v>0.246431170193009</v>
      </c>
      <c r="I1100">
        <v>0.162955988708465</v>
      </c>
      <c r="J1100">
        <v>0.81856758686673103</v>
      </c>
      <c r="K1100">
        <v>3.6927673577731003E-2</v>
      </c>
      <c r="L1100">
        <v>0.25037539791980001</v>
      </c>
      <c r="M1100">
        <v>-0.37103447314987897</v>
      </c>
      <c r="N1100">
        <v>-0.44697883089478702</v>
      </c>
      <c r="O1100">
        <v>0.91089035194009205</v>
      </c>
      <c r="P1100">
        <v>0.46844209364197598</v>
      </c>
      <c r="Q1100">
        <v>0.84040797061172001</v>
      </c>
      <c r="R1100">
        <v>-0.39735257843730898</v>
      </c>
      <c r="S1100">
        <v>-0.40492179091499098</v>
      </c>
      <c r="T1100">
        <v>-0.54811355186644795</v>
      </c>
      <c r="U1100">
        <v>0.27053119202042197</v>
      </c>
      <c r="V1100">
        <v>-0.27716433298397403</v>
      </c>
      <c r="W1100">
        <v>0.53480845485388195</v>
      </c>
      <c r="X1100">
        <v>0.86771961451968804</v>
      </c>
      <c r="Y1100">
        <v>0.480952388500136</v>
      </c>
      <c r="Z1100">
        <v>6.0623069184381498E-2</v>
      </c>
      <c r="AA1100">
        <v>-0.40831209217290598</v>
      </c>
      <c r="AB1100">
        <v>-0.23430697795335501</v>
      </c>
      <c r="AC1100">
        <v>0.48112399120673999</v>
      </c>
      <c r="AD1100">
        <v>0.40497330953883998</v>
      </c>
      <c r="AE1100">
        <v>0.46296060728760002</v>
      </c>
      <c r="AF1100">
        <v>-1.6123276627453501E-2</v>
      </c>
      <c r="AG1100">
        <v>0.169307341358886</v>
      </c>
      <c r="AH1100">
        <v>0.29285516826310198</v>
      </c>
      <c r="AI1100">
        <v>0.54834965705098604</v>
      </c>
      <c r="AJ1100">
        <v>3.4344789794691202E-2</v>
      </c>
      <c r="AK1100">
        <v>0.26581263268995498</v>
      </c>
      <c r="AL1100">
        <v>0.99251673792962303</v>
      </c>
      <c r="AM1100">
        <v>0.338400497765589</v>
      </c>
      <c r="AN1100">
        <v>-3.5760972019730101E-2</v>
      </c>
      <c r="AO1100">
        <v>-0.36404955613458401</v>
      </c>
      <c r="AP1100">
        <v>-0.53488696933977997</v>
      </c>
      <c r="AQ1100">
        <v>0.95187016957081805</v>
      </c>
      <c r="AR1100">
        <v>0.85085412896579105</v>
      </c>
      <c r="AS1100">
        <v>0.99797241956333804</v>
      </c>
      <c r="AT1100">
        <v>-0.35644860047556698</v>
      </c>
      <c r="AU1100">
        <v>-0.23299100517966101</v>
      </c>
      <c r="AV1100">
        <v>-0.54237271837002798</v>
      </c>
      <c r="AW1100">
        <v>0.44928837871803701</v>
      </c>
      <c r="AX1100">
        <v>-8.9710703036868497E-2</v>
      </c>
      <c r="AY1100">
        <v>0.65435501969111798</v>
      </c>
      <c r="AZ1100">
        <v>0.98832158296483796</v>
      </c>
      <c r="BA1100">
        <v>0.76085795830535097</v>
      </c>
      <c r="BB1100">
        <v>-7.01597745360244E-2</v>
      </c>
      <c r="BC1100">
        <v>-0.13134162902743199</v>
      </c>
      <c r="BD1100">
        <v>-0.19755661045393499</v>
      </c>
      <c r="BE1100">
        <v>0.75360491130004503</v>
      </c>
    </row>
    <row r="1101" spans="1:57">
      <c r="A1101" s="1">
        <v>44377</v>
      </c>
      <c r="B1101">
        <v>0.21243328999118999</v>
      </c>
      <c r="C1101">
        <v>0.37112328986084803</v>
      </c>
      <c r="D1101">
        <v>-3.2236615022049699E-3</v>
      </c>
      <c r="E1101">
        <v>-2.1698058036395601E-2</v>
      </c>
      <c r="F1101">
        <v>3.5140722812905797E-2</v>
      </c>
      <c r="G1101">
        <v>0.53760530565151099</v>
      </c>
      <c r="H1101">
        <v>0.23984841363670001</v>
      </c>
      <c r="I1101">
        <v>0.15807500093026899</v>
      </c>
      <c r="J1101">
        <v>0.81915446141965198</v>
      </c>
      <c r="K1101">
        <v>2.8230113787726399E-2</v>
      </c>
      <c r="L1101">
        <v>0.24502760629850701</v>
      </c>
      <c r="M1101">
        <v>-0.37614158210829801</v>
      </c>
      <c r="N1101">
        <v>-0.45163729770501498</v>
      </c>
      <c r="O1101">
        <v>0.91092215737945403</v>
      </c>
      <c r="P1101">
        <v>0.46635489175941802</v>
      </c>
      <c r="Q1101">
        <v>0.83940336462908804</v>
      </c>
      <c r="R1101">
        <v>-0.40203430491912701</v>
      </c>
      <c r="S1101">
        <v>-0.41069446409525801</v>
      </c>
      <c r="T1101">
        <v>-0.55481833924456303</v>
      </c>
      <c r="U1101">
        <v>0.26768761142700298</v>
      </c>
      <c r="V1101">
        <v>-0.28068216593194001</v>
      </c>
      <c r="W1101">
        <v>0.53267246025883097</v>
      </c>
      <c r="X1101">
        <v>0.86698088251814398</v>
      </c>
      <c r="Y1101">
        <v>0.47915917101071798</v>
      </c>
      <c r="Z1101">
        <v>5.7471371924980197E-2</v>
      </c>
      <c r="AA1101">
        <v>-0.41163563041851697</v>
      </c>
      <c r="AB1101">
        <v>-0.238976240481659</v>
      </c>
      <c r="AC1101">
        <v>0.47772058505237103</v>
      </c>
      <c r="AD1101">
        <v>0.40412451579742698</v>
      </c>
      <c r="AE1101">
        <v>0.45700754403622701</v>
      </c>
      <c r="AF1101">
        <v>-2.3324104051030099E-2</v>
      </c>
      <c r="AG1101">
        <v>0.162592621065548</v>
      </c>
      <c r="AH1101">
        <v>0.29128957145635298</v>
      </c>
      <c r="AI1101">
        <v>0.54324239285984499</v>
      </c>
      <c r="AJ1101">
        <v>2.7419732160141201E-2</v>
      </c>
      <c r="AK1101">
        <v>0.25982985922553198</v>
      </c>
      <c r="AL1101">
        <v>0.992429131156219</v>
      </c>
      <c r="AM1101">
        <v>0.33689031257526603</v>
      </c>
      <c r="AN1101">
        <v>-4.2502293646224397E-2</v>
      </c>
      <c r="AO1101">
        <v>-0.36933548206907602</v>
      </c>
      <c r="AP1101">
        <v>-0.53905974126797496</v>
      </c>
      <c r="AQ1101">
        <v>0.95183752037041003</v>
      </c>
      <c r="AR1101">
        <v>0.850256469966165</v>
      </c>
      <c r="AS1101">
        <v>0.99797296978967798</v>
      </c>
      <c r="AT1101">
        <v>-0.36197983591083699</v>
      </c>
      <c r="AU1101">
        <v>-0.23600356734963901</v>
      </c>
      <c r="AV1101">
        <v>-0.54680710499541996</v>
      </c>
      <c r="AW1101">
        <v>0.44849026153757698</v>
      </c>
      <c r="AX1101">
        <v>-9.1958631194749299E-2</v>
      </c>
      <c r="AY1101">
        <v>0.65306279464271699</v>
      </c>
      <c r="AZ1101">
        <v>0.98830529839661596</v>
      </c>
      <c r="BA1101">
        <v>0.76005054262656802</v>
      </c>
      <c r="BB1101">
        <v>-7.7037273995310102E-2</v>
      </c>
      <c r="BC1101">
        <v>-0.13383901789862601</v>
      </c>
      <c r="BD1101">
        <v>-0.20029399169130699</v>
      </c>
      <c r="BE1101">
        <v>0.75258147679076703</v>
      </c>
    </row>
    <row r="1102" spans="1:57">
      <c r="A1102" s="1">
        <v>44408</v>
      </c>
      <c r="B1102">
        <v>0.20114971524632799</v>
      </c>
      <c r="C1102">
        <v>0.362808457766298</v>
      </c>
      <c r="D1102">
        <v>1.7100265546735299E-2</v>
      </c>
      <c r="E1102">
        <v>-2.3406874458296201E-2</v>
      </c>
      <c r="F1102">
        <v>1.8841946545581401E-2</v>
      </c>
      <c r="G1102">
        <v>0.53279161473513703</v>
      </c>
      <c r="H1102">
        <v>0.26868638614892598</v>
      </c>
      <c r="I1102">
        <v>0.159617792933265</v>
      </c>
      <c r="J1102">
        <v>0.81293986668942797</v>
      </c>
      <c r="K1102">
        <v>6.1613520394868298E-3</v>
      </c>
      <c r="L1102">
        <v>0.26535821366731099</v>
      </c>
      <c r="M1102">
        <v>-0.37692753356901798</v>
      </c>
      <c r="N1102">
        <v>-0.45400763007391198</v>
      </c>
      <c r="O1102">
        <v>0.91376341351483303</v>
      </c>
      <c r="P1102">
        <v>0.47029326052272602</v>
      </c>
      <c r="Q1102">
        <v>0.83915625720204401</v>
      </c>
      <c r="R1102">
        <v>-0.40727680220443602</v>
      </c>
      <c r="S1102">
        <v>-0.40181829627743099</v>
      </c>
      <c r="T1102">
        <v>-0.55940783871194499</v>
      </c>
      <c r="U1102">
        <v>0.253136204690107</v>
      </c>
      <c r="V1102">
        <v>-0.27184883755711398</v>
      </c>
      <c r="W1102">
        <v>0.54065800819776799</v>
      </c>
      <c r="X1102">
        <v>0.86614621653540602</v>
      </c>
      <c r="Y1102">
        <v>0.48111170283219201</v>
      </c>
      <c r="Z1102">
        <v>7.1974250688163099E-2</v>
      </c>
      <c r="AA1102">
        <v>-0.40336174267414998</v>
      </c>
      <c r="AB1102">
        <v>-0.230268403965421</v>
      </c>
      <c r="AC1102">
        <v>0.48829829164608202</v>
      </c>
      <c r="AD1102">
        <v>0.38287525063885702</v>
      </c>
      <c r="AE1102">
        <v>0.45890213204119501</v>
      </c>
      <c r="AF1102">
        <v>-9.7173746241285101E-3</v>
      </c>
      <c r="AG1102">
        <v>0.17459900225175501</v>
      </c>
      <c r="AH1102">
        <v>0.26598127448291298</v>
      </c>
      <c r="AI1102">
        <v>0.54711175773856702</v>
      </c>
      <c r="AJ1102">
        <v>4.1953242411626401E-2</v>
      </c>
      <c r="AK1102">
        <v>0.27395806641591403</v>
      </c>
      <c r="AL1102">
        <v>0.99201488034018004</v>
      </c>
      <c r="AM1102">
        <v>0.31125823475544601</v>
      </c>
      <c r="AN1102">
        <v>-2.8676786411328901E-2</v>
      </c>
      <c r="AO1102">
        <v>-0.38171015446196599</v>
      </c>
      <c r="AP1102">
        <v>-0.54093680374489705</v>
      </c>
      <c r="AQ1102">
        <v>0.95486736022185104</v>
      </c>
      <c r="AR1102">
        <v>0.85031880974011298</v>
      </c>
      <c r="AS1102">
        <v>0.99798686946863502</v>
      </c>
      <c r="AT1102">
        <v>-0.37557497285126901</v>
      </c>
      <c r="AU1102">
        <v>-0.22941321240830101</v>
      </c>
      <c r="AV1102">
        <v>-0.54951763026387102</v>
      </c>
      <c r="AW1102">
        <v>0.42707156986127298</v>
      </c>
      <c r="AX1102">
        <v>-8.2775465308369198E-2</v>
      </c>
      <c r="AY1102">
        <v>0.65842378509270805</v>
      </c>
      <c r="AZ1102">
        <v>0.98828941752350496</v>
      </c>
      <c r="BA1102">
        <v>0.76005970778160603</v>
      </c>
      <c r="BB1102">
        <v>-6.3728491010052998E-2</v>
      </c>
      <c r="BC1102">
        <v>-0.124787837611021</v>
      </c>
      <c r="BD1102">
        <v>-0.19340550096306999</v>
      </c>
      <c r="BE1102">
        <v>0.75768010474607095</v>
      </c>
    </row>
    <row r="1103" spans="1:57">
      <c r="A1103" s="1">
        <v>44439</v>
      </c>
      <c r="B1103">
        <v>0.15567877489787901</v>
      </c>
      <c r="C1103">
        <v>0.36049123334830102</v>
      </c>
      <c r="D1103">
        <v>8.6095886748124795E-2</v>
      </c>
      <c r="E1103">
        <v>-2.2794131635539099E-2</v>
      </c>
      <c r="F1103">
        <v>6.4775449386977298E-3</v>
      </c>
      <c r="G1103">
        <v>0.53114325726610001</v>
      </c>
      <c r="H1103">
        <v>0.29285650965843102</v>
      </c>
      <c r="I1103">
        <v>0.16022914292284801</v>
      </c>
      <c r="J1103">
        <v>0.82704510349552796</v>
      </c>
      <c r="K1103">
        <v>-9.7092683721066997E-3</v>
      </c>
      <c r="L1103">
        <v>0.27928486652885998</v>
      </c>
      <c r="M1103">
        <v>-0.39306434375235999</v>
      </c>
      <c r="N1103">
        <v>-0.46312587714126002</v>
      </c>
      <c r="O1103">
        <v>0.91567215094294496</v>
      </c>
      <c r="P1103">
        <v>0.483785235589764</v>
      </c>
      <c r="Q1103">
        <v>0.83164314578904497</v>
      </c>
      <c r="R1103">
        <v>-0.430672960826333</v>
      </c>
      <c r="S1103">
        <v>-0.36607076584199799</v>
      </c>
      <c r="T1103">
        <v>-0.57777254803107403</v>
      </c>
      <c r="U1103">
        <v>0.199440960310001</v>
      </c>
      <c r="V1103">
        <v>-0.249505189413741</v>
      </c>
      <c r="W1103">
        <v>0.55363358047011102</v>
      </c>
      <c r="X1103">
        <v>0.863945046112779</v>
      </c>
      <c r="Y1103">
        <v>0.486707712847882</v>
      </c>
      <c r="Z1103">
        <v>0.119602394385843</v>
      </c>
      <c r="AA1103">
        <v>-0.38152413107466598</v>
      </c>
      <c r="AB1103">
        <v>-0.19395937653364501</v>
      </c>
      <c r="AC1103">
        <v>0.51109040550488005</v>
      </c>
      <c r="AD1103">
        <v>0.37168750319777699</v>
      </c>
      <c r="AE1103">
        <v>0.46946347458203902</v>
      </c>
      <c r="AF1103">
        <v>5.4744370479971197E-3</v>
      </c>
      <c r="AG1103">
        <v>0.19027130826857999</v>
      </c>
      <c r="AH1103">
        <v>0.25380660570742702</v>
      </c>
      <c r="AI1103">
        <v>0.55716559210884797</v>
      </c>
      <c r="AJ1103">
        <v>5.6504171300847901E-2</v>
      </c>
      <c r="AK1103">
        <v>0.28937933658725301</v>
      </c>
      <c r="AL1103">
        <v>0.99194551828658994</v>
      </c>
      <c r="AM1103">
        <v>0.29903558140512898</v>
      </c>
      <c r="AN1103">
        <v>-1.52621760743409E-2</v>
      </c>
      <c r="AO1103">
        <v>-0.38006616574142599</v>
      </c>
      <c r="AP1103">
        <v>-0.53580722371450995</v>
      </c>
      <c r="AQ1103">
        <v>0.95605086337386003</v>
      </c>
      <c r="AR1103">
        <v>0.84908293460289097</v>
      </c>
      <c r="AS1103">
        <v>0.99798889722570705</v>
      </c>
      <c r="AT1103">
        <v>-0.37400856550388201</v>
      </c>
      <c r="AU1103">
        <v>-0.218437863393943</v>
      </c>
      <c r="AV1103">
        <v>-0.54436048376013402</v>
      </c>
      <c r="AW1103">
        <v>0.41591707745525702</v>
      </c>
      <c r="AX1103">
        <v>-7.0684925611098903E-2</v>
      </c>
      <c r="AY1103">
        <v>0.658741269772253</v>
      </c>
      <c r="AZ1103">
        <v>0.98817749319161197</v>
      </c>
      <c r="BA1103">
        <v>0.75805731778489704</v>
      </c>
      <c r="BB1103">
        <v>-4.9557276764640799E-2</v>
      </c>
      <c r="BC1103">
        <v>-0.112520072359618</v>
      </c>
      <c r="BD1103">
        <v>-0.18257177920523501</v>
      </c>
      <c r="BE1103">
        <v>0.75856872839591505</v>
      </c>
    </row>
    <row r="1104" spans="1:57">
      <c r="A1104" s="1">
        <v>44469</v>
      </c>
      <c r="B1104">
        <v>0.18983159771633101</v>
      </c>
      <c r="C1104">
        <v>0.30192241539999598</v>
      </c>
      <c r="D1104">
        <v>4.6027878305131997E-2</v>
      </c>
      <c r="E1104">
        <v>-9.1237107201491294E-2</v>
      </c>
      <c r="F1104">
        <v>4.8418349427133099E-2</v>
      </c>
      <c r="G1104">
        <v>0.46537971178332699</v>
      </c>
      <c r="H1104">
        <v>0.25235347475034398</v>
      </c>
      <c r="I1104">
        <v>7.85758503204676E-2</v>
      </c>
      <c r="J1104">
        <v>0.81607293714162898</v>
      </c>
      <c r="K1104">
        <v>7.2397224217012404E-2</v>
      </c>
      <c r="L1104">
        <v>0.22594753161609399</v>
      </c>
      <c r="M1104">
        <v>-0.383159335230498</v>
      </c>
      <c r="N1104">
        <v>-0.45249903283225501</v>
      </c>
      <c r="O1104">
        <v>0.91257271407714402</v>
      </c>
      <c r="P1104">
        <v>0.46185385552826203</v>
      </c>
      <c r="Q1104">
        <v>0.83266987273399795</v>
      </c>
      <c r="R1104">
        <v>-0.39511326307415701</v>
      </c>
      <c r="S1104">
        <v>-0.33615334738171598</v>
      </c>
      <c r="T1104">
        <v>-0.55327440922217996</v>
      </c>
      <c r="U1104">
        <v>0.26735340867588497</v>
      </c>
      <c r="V1104">
        <v>-0.206312551098146</v>
      </c>
      <c r="W1104">
        <v>0.51433328777498699</v>
      </c>
      <c r="X1104">
        <v>0.85855087531130503</v>
      </c>
      <c r="Y1104">
        <v>0.45863625203307701</v>
      </c>
      <c r="Z1104">
        <v>7.2573813529223596E-2</v>
      </c>
      <c r="AA1104">
        <v>-0.33665115699261799</v>
      </c>
      <c r="AB1104">
        <v>-0.167076772785862</v>
      </c>
      <c r="AC1104">
        <v>0.486045705172931</v>
      </c>
      <c r="AD1104">
        <v>0.38481679180120898</v>
      </c>
      <c r="AE1104">
        <v>0.39667147389069501</v>
      </c>
      <c r="AF1104">
        <v>-7.6723664390895896E-2</v>
      </c>
      <c r="AG1104">
        <v>0.102635276433221</v>
      </c>
      <c r="AH1104">
        <v>0.26016442635019499</v>
      </c>
      <c r="AI1104">
        <v>0.492318995847501</v>
      </c>
      <c r="AJ1104">
        <v>-2.8305853866562401E-2</v>
      </c>
      <c r="AK1104">
        <v>0.20798288721501099</v>
      </c>
      <c r="AL1104">
        <v>0.99093670897835995</v>
      </c>
      <c r="AM1104">
        <v>0.30539757667171302</v>
      </c>
      <c r="AN1104">
        <v>-9.3708693367998599E-2</v>
      </c>
      <c r="AO1104">
        <v>-0.40709654372437998</v>
      </c>
      <c r="AP1104">
        <v>-0.55611233926030101</v>
      </c>
      <c r="AQ1104">
        <v>0.95371199615495605</v>
      </c>
      <c r="AR1104">
        <v>0.83488796493561002</v>
      </c>
      <c r="AS1104">
        <v>0.99801759446662996</v>
      </c>
      <c r="AT1104">
        <v>-0.40473508180122197</v>
      </c>
      <c r="AU1104">
        <v>-0.20735203886473</v>
      </c>
      <c r="AV1104">
        <v>-0.56862994623748297</v>
      </c>
      <c r="AW1104">
        <v>0.428894874291668</v>
      </c>
      <c r="AX1104">
        <v>-5.0033355957914603E-2</v>
      </c>
      <c r="AY1104">
        <v>0.63652638438223397</v>
      </c>
      <c r="AZ1104">
        <v>0.98810201377357598</v>
      </c>
      <c r="BA1104">
        <v>0.74030222607042295</v>
      </c>
      <c r="BB1104">
        <v>-0.123458392192691</v>
      </c>
      <c r="BC1104">
        <v>-9.5121050010375699E-2</v>
      </c>
      <c r="BD1104">
        <v>-0.16760192867535201</v>
      </c>
      <c r="BE1104">
        <v>0.73959375752678802</v>
      </c>
    </row>
    <row r="1105" spans="1:57">
      <c r="A1105" s="1">
        <v>44500</v>
      </c>
      <c r="B1105">
        <v>0.22242480732117401</v>
      </c>
      <c r="C1105">
        <v>0.28785472670040602</v>
      </c>
      <c r="D1105">
        <v>2.4964249319489599E-2</v>
      </c>
      <c r="E1105">
        <v>-0.10462628181648501</v>
      </c>
      <c r="F1105">
        <v>9.4076122455177297E-2</v>
      </c>
      <c r="G1105">
        <v>0.44807910444749999</v>
      </c>
      <c r="H1105">
        <v>0.22558710541765201</v>
      </c>
      <c r="I1105">
        <v>6.0720942492287301E-2</v>
      </c>
      <c r="J1105">
        <v>0.813774406078001</v>
      </c>
      <c r="K1105">
        <v>9.9718662446254797E-2</v>
      </c>
      <c r="L1105">
        <v>0.184082999115387</v>
      </c>
      <c r="M1105">
        <v>-0.37653753101038201</v>
      </c>
      <c r="N1105">
        <v>-0.444183151789937</v>
      </c>
      <c r="O1105">
        <v>0.91308786233068295</v>
      </c>
      <c r="P1105">
        <v>0.45410996145861299</v>
      </c>
      <c r="Q1105">
        <v>0.82587306589545695</v>
      </c>
      <c r="R1105">
        <v>-0.38440243805977398</v>
      </c>
      <c r="S1105">
        <v>-0.32439206612646798</v>
      </c>
      <c r="T1105">
        <v>-0.54813338920308596</v>
      </c>
      <c r="U1105">
        <v>0.28706702619812702</v>
      </c>
      <c r="V1105">
        <v>-0.183550938329088</v>
      </c>
      <c r="W1105">
        <v>0.50980509714651101</v>
      </c>
      <c r="X1105">
        <v>0.85444537504532903</v>
      </c>
      <c r="Y1105">
        <v>0.451043757889937</v>
      </c>
      <c r="Z1105">
        <v>4.2072401588649402E-2</v>
      </c>
      <c r="AA1105">
        <v>-0.31821075155531398</v>
      </c>
      <c r="AB1105">
        <v>-0.147874713742914</v>
      </c>
      <c r="AC1105">
        <v>0.47897641304789901</v>
      </c>
      <c r="AD1105">
        <v>0.38133442984734101</v>
      </c>
      <c r="AE1105">
        <v>0.373871677976018</v>
      </c>
      <c r="AF1105">
        <v>-0.115089534917359</v>
      </c>
      <c r="AG1105">
        <v>7.3852301028568601E-2</v>
      </c>
      <c r="AH1105">
        <v>0.25498654058424203</v>
      </c>
      <c r="AI1105">
        <v>0.472363292106116</v>
      </c>
      <c r="AJ1105">
        <v>-6.5675125042923596E-2</v>
      </c>
      <c r="AK1105">
        <v>0.18152936046378501</v>
      </c>
      <c r="AL1105">
        <v>0.99073350279028105</v>
      </c>
      <c r="AM1105">
        <v>0.30127695358813</v>
      </c>
      <c r="AN1105">
        <v>-0.131989639935298</v>
      </c>
      <c r="AO1105">
        <v>-0.43153541648464899</v>
      </c>
      <c r="AP1105">
        <v>-0.57828169403268304</v>
      </c>
      <c r="AQ1105">
        <v>0.95244423901814901</v>
      </c>
      <c r="AR1105">
        <v>0.83039645765527104</v>
      </c>
      <c r="AS1105">
        <v>0.99799902211625802</v>
      </c>
      <c r="AT1105">
        <v>-0.42884313598903401</v>
      </c>
      <c r="AU1105">
        <v>-0.22802533366745101</v>
      </c>
      <c r="AV1105">
        <v>-0.59082615327839805</v>
      </c>
      <c r="AW1105">
        <v>0.42639381956149103</v>
      </c>
      <c r="AX1105">
        <v>-6.76433562760798E-2</v>
      </c>
      <c r="AY1105">
        <v>0.62299055910285905</v>
      </c>
      <c r="AZ1105">
        <v>0.98775450500232298</v>
      </c>
      <c r="BA1105">
        <v>0.73330213264226096</v>
      </c>
      <c r="BB1105">
        <v>-0.16218596779192701</v>
      </c>
      <c r="BC1105">
        <v>-0.11355595455432101</v>
      </c>
      <c r="BD1105">
        <v>-0.187550174131632</v>
      </c>
      <c r="BE1105">
        <v>0.72934737582711295</v>
      </c>
    </row>
    <row r="1106" spans="1:57">
      <c r="A1106" s="1">
        <v>44530</v>
      </c>
      <c r="B1106">
        <v>0.227397463503409</v>
      </c>
      <c r="C1106">
        <v>0.29309402353559799</v>
      </c>
      <c r="D1106">
        <v>2.87784875428043E-2</v>
      </c>
      <c r="E1106">
        <v>-0.101099090847795</v>
      </c>
      <c r="F1106">
        <v>9.0208347518304297E-2</v>
      </c>
      <c r="G1106">
        <v>0.44600313388870599</v>
      </c>
      <c r="H1106">
        <v>0.22251953746085801</v>
      </c>
      <c r="I1106">
        <v>5.6528290969414599E-2</v>
      </c>
      <c r="J1106">
        <v>0.81782506892186302</v>
      </c>
      <c r="K1106">
        <v>0.10352851322156401</v>
      </c>
      <c r="L1106">
        <v>0.18273822492727099</v>
      </c>
      <c r="M1106">
        <v>-0.392791794171304</v>
      </c>
      <c r="N1106">
        <v>-0.455621336041792</v>
      </c>
      <c r="O1106">
        <v>0.91241310306636003</v>
      </c>
      <c r="P1106">
        <v>0.45002398456634402</v>
      </c>
      <c r="Q1106">
        <v>0.83527864313917999</v>
      </c>
      <c r="R1106">
        <v>-0.383979505457477</v>
      </c>
      <c r="S1106">
        <v>-0.32409223865515802</v>
      </c>
      <c r="T1106">
        <v>-0.54541867000307498</v>
      </c>
      <c r="U1106">
        <v>0.284942948182209</v>
      </c>
      <c r="V1106">
        <v>-0.19065848765587901</v>
      </c>
      <c r="W1106">
        <v>0.51048628992621603</v>
      </c>
      <c r="X1106">
        <v>0.85441010352055302</v>
      </c>
      <c r="Y1106">
        <v>0.45009629727543699</v>
      </c>
      <c r="Z1106">
        <v>4.3646669891000703E-2</v>
      </c>
      <c r="AA1106">
        <v>-0.318473665418464</v>
      </c>
      <c r="AB1106">
        <v>-0.16338493255915501</v>
      </c>
      <c r="AC1106">
        <v>0.481147882506472</v>
      </c>
      <c r="AD1106">
        <v>0.38339645744877798</v>
      </c>
      <c r="AE1106">
        <v>0.371233313170859</v>
      </c>
      <c r="AF1106">
        <v>-0.119032259915058</v>
      </c>
      <c r="AG1106">
        <v>6.9752728277720805E-2</v>
      </c>
      <c r="AH1106">
        <v>0.25726922310693201</v>
      </c>
      <c r="AI1106">
        <v>0.46959905450801998</v>
      </c>
      <c r="AJ1106">
        <v>-7.0178627802760102E-2</v>
      </c>
      <c r="AK1106">
        <v>0.17719894331807501</v>
      </c>
      <c r="AL1106">
        <v>0.99075058963045604</v>
      </c>
      <c r="AM1106">
        <v>0.30364922554454998</v>
      </c>
      <c r="AN1106">
        <v>-0.136041695264628</v>
      </c>
      <c r="AO1106">
        <v>-0.43018171388155502</v>
      </c>
      <c r="AP1106">
        <v>-0.57739881938819404</v>
      </c>
      <c r="AQ1106">
        <v>0.952056622309713</v>
      </c>
      <c r="AR1106">
        <v>0.82954868785283298</v>
      </c>
      <c r="AS1106">
        <v>0.99799337290064205</v>
      </c>
      <c r="AT1106">
        <v>-0.427591677661737</v>
      </c>
      <c r="AU1106">
        <v>-0.22576592139278501</v>
      </c>
      <c r="AV1106">
        <v>-0.590124801107061</v>
      </c>
      <c r="AW1106">
        <v>0.42852721772048602</v>
      </c>
      <c r="AX1106">
        <v>-6.5186198935364398E-2</v>
      </c>
      <c r="AY1106">
        <v>0.62139219872259299</v>
      </c>
      <c r="AZ1106">
        <v>0.98777982705200496</v>
      </c>
      <c r="BA1106">
        <v>0.73237852784115998</v>
      </c>
      <c r="BB1106">
        <v>-0.165669097926399</v>
      </c>
      <c r="BC1106">
        <v>-0.111317572651465</v>
      </c>
      <c r="BD1106">
        <v>-0.185046871507691</v>
      </c>
      <c r="BE1106">
        <v>0.72781352261898302</v>
      </c>
    </row>
    <row r="1107" spans="1:57">
      <c r="A1107" s="1">
        <v>44561</v>
      </c>
      <c r="B1107">
        <v>0.295488137294381</v>
      </c>
      <c r="C1107">
        <v>0.29181831336298403</v>
      </c>
      <c r="D1107">
        <v>3.34981849449459E-2</v>
      </c>
      <c r="E1107">
        <v>-8.9836093302260597E-2</v>
      </c>
      <c r="F1107">
        <v>0.140099879380706</v>
      </c>
      <c r="G1107">
        <v>0.44714587811765699</v>
      </c>
      <c r="H1107">
        <v>0.23050121031446499</v>
      </c>
      <c r="I1107">
        <v>6.9927249358256199E-2</v>
      </c>
      <c r="J1107">
        <v>0.80894564226759402</v>
      </c>
      <c r="K1107">
        <v>0.122108279557493</v>
      </c>
      <c r="L1107">
        <v>0.18663279598119301</v>
      </c>
      <c r="M1107">
        <v>-0.39470952132037701</v>
      </c>
      <c r="N1107">
        <v>-0.47985287850515301</v>
      </c>
      <c r="O1107">
        <v>0.91722968401293203</v>
      </c>
      <c r="P1107">
        <v>0.44995550116101501</v>
      </c>
      <c r="Q1107">
        <v>0.84013615075233306</v>
      </c>
      <c r="R1107">
        <v>-0.38418568149499499</v>
      </c>
      <c r="S1107">
        <v>-0.32819001212245102</v>
      </c>
      <c r="T1107">
        <v>-0.55236967358170597</v>
      </c>
      <c r="U1107">
        <v>0.31417850754252202</v>
      </c>
      <c r="V1107">
        <v>-0.19694413466657301</v>
      </c>
      <c r="W1107">
        <v>0.51486245954544596</v>
      </c>
      <c r="X1107">
        <v>0.85545001734617698</v>
      </c>
      <c r="Y1107">
        <v>0.450862521964003</v>
      </c>
      <c r="Z1107">
        <v>4.4956386636130198E-2</v>
      </c>
      <c r="AA1107">
        <v>-0.32121193546233601</v>
      </c>
      <c r="AB1107">
        <v>-0.17282378923345601</v>
      </c>
      <c r="AC1107">
        <v>0.487394794975471</v>
      </c>
      <c r="AD1107">
        <v>0.38931505623416401</v>
      </c>
      <c r="AE1107">
        <v>0.36361726234216202</v>
      </c>
      <c r="AF1107">
        <v>-0.113494506112123</v>
      </c>
      <c r="AG1107">
        <v>6.5283915945340498E-2</v>
      </c>
      <c r="AH1107">
        <v>0.261685756012973</v>
      </c>
      <c r="AI1107">
        <v>0.46384747017849498</v>
      </c>
      <c r="AJ1107">
        <v>-6.33896935451502E-2</v>
      </c>
      <c r="AK1107">
        <v>0.17444847991141399</v>
      </c>
      <c r="AL1107">
        <v>0.99049366882799394</v>
      </c>
      <c r="AM1107">
        <v>0.30692048098317398</v>
      </c>
      <c r="AN1107">
        <v>-0.12722587263388499</v>
      </c>
      <c r="AO1107">
        <v>-0.43253316839010297</v>
      </c>
      <c r="AP1107">
        <v>-0.57872093949775905</v>
      </c>
      <c r="AQ1107">
        <v>0.95318438827803798</v>
      </c>
      <c r="AR1107">
        <v>0.83253552871456704</v>
      </c>
      <c r="AS1107">
        <v>0.99805045735727904</v>
      </c>
      <c r="AT1107">
        <v>-0.43075739670951702</v>
      </c>
      <c r="AU1107">
        <v>-0.22761808021534199</v>
      </c>
      <c r="AV1107">
        <v>-0.59173244168402805</v>
      </c>
      <c r="AW1107">
        <v>0.43330399127546998</v>
      </c>
      <c r="AX1107">
        <v>-6.7538901494644907E-2</v>
      </c>
      <c r="AY1107">
        <v>0.63032100263634105</v>
      </c>
      <c r="AZ1107">
        <v>0.98791119686374196</v>
      </c>
      <c r="BA1107">
        <v>0.73659625061504097</v>
      </c>
      <c r="BB1107">
        <v>-0.15789630551297101</v>
      </c>
      <c r="BC1107">
        <v>-0.113037424919629</v>
      </c>
      <c r="BD1107">
        <v>-0.18739652298248599</v>
      </c>
      <c r="BE1107">
        <v>0.735017040539369</v>
      </c>
    </row>
    <row r="1108" spans="1:57">
      <c r="A1108" s="1">
        <v>44592</v>
      </c>
      <c r="B1108">
        <v>0.29117436295841898</v>
      </c>
      <c r="C1108">
        <v>0.27131583905325102</v>
      </c>
      <c r="D1108">
        <v>1.0022468391128501E-2</v>
      </c>
      <c r="E1108">
        <v>-9.6117142620482904E-2</v>
      </c>
      <c r="F1108">
        <v>0.12970849850551699</v>
      </c>
      <c r="G1108">
        <v>0.433210021472267</v>
      </c>
      <c r="H1108">
        <v>0.214121706872238</v>
      </c>
      <c r="I1108">
        <v>6.9370224714252998E-2</v>
      </c>
      <c r="J1108">
        <v>0.79449501600402195</v>
      </c>
      <c r="K1108">
        <v>0.12961328895858401</v>
      </c>
      <c r="L1108">
        <v>0.16801951886368199</v>
      </c>
      <c r="M1108">
        <v>-0.41613880195525399</v>
      </c>
      <c r="N1108">
        <v>-0.48132678120354599</v>
      </c>
      <c r="O1108">
        <v>0.92283890011571501</v>
      </c>
      <c r="P1108">
        <v>0.45083387841095601</v>
      </c>
      <c r="Q1108">
        <v>0.84220829609418102</v>
      </c>
      <c r="R1108">
        <v>-0.39259673106570703</v>
      </c>
      <c r="S1108">
        <v>-0.316156160456043</v>
      </c>
      <c r="T1108">
        <v>-0.55232478838124499</v>
      </c>
      <c r="U1108">
        <v>0.32752259765446801</v>
      </c>
      <c r="V1108">
        <v>-0.176075591610551</v>
      </c>
      <c r="W1108">
        <v>0.47259622351900099</v>
      </c>
      <c r="X1108">
        <v>0.85640781311118896</v>
      </c>
      <c r="Y1108">
        <v>0.45177443994476701</v>
      </c>
      <c r="Z1108">
        <v>2.16750561516857E-2</v>
      </c>
      <c r="AA1108">
        <v>-0.30404611990948699</v>
      </c>
      <c r="AB1108">
        <v>-0.15916685620048099</v>
      </c>
      <c r="AC1108">
        <v>0.45502825128722202</v>
      </c>
      <c r="AD1108">
        <v>0.370216205480348</v>
      </c>
      <c r="AE1108">
        <v>0.34262574267606499</v>
      </c>
      <c r="AF1108">
        <v>-0.129007286906371</v>
      </c>
      <c r="AG1108">
        <v>4.9842360550779001E-2</v>
      </c>
      <c r="AH1108">
        <v>0.236079657981799</v>
      </c>
      <c r="AI1108">
        <v>0.44707285123135698</v>
      </c>
      <c r="AJ1108">
        <v>-8.0127423750114002E-2</v>
      </c>
      <c r="AK1108">
        <v>0.16272964979159099</v>
      </c>
      <c r="AL1108">
        <v>0.98966024380437201</v>
      </c>
      <c r="AM1108">
        <v>0.28142512038769901</v>
      </c>
      <c r="AN1108">
        <v>-0.14319830360375499</v>
      </c>
      <c r="AO1108">
        <v>-0.44827794493772599</v>
      </c>
      <c r="AP1108">
        <v>-0.581589740230265</v>
      </c>
      <c r="AQ1108">
        <v>0.95525868045114004</v>
      </c>
      <c r="AR1108">
        <v>0.82599600868620604</v>
      </c>
      <c r="AS1108">
        <v>0.99804951338544401</v>
      </c>
      <c r="AT1108">
        <v>-0.44879957555319999</v>
      </c>
      <c r="AU1108">
        <v>-0.209755851357043</v>
      </c>
      <c r="AV1108">
        <v>-0.59670418863700303</v>
      </c>
      <c r="AW1108">
        <v>0.41443303170143803</v>
      </c>
      <c r="AX1108">
        <v>-4.43596633071748E-2</v>
      </c>
      <c r="AY1108">
        <v>0.62444536524880201</v>
      </c>
      <c r="AZ1108">
        <v>0.98786682567859396</v>
      </c>
      <c r="BA1108">
        <v>0.72843536067649095</v>
      </c>
      <c r="BB1108">
        <v>-0.17155161443627201</v>
      </c>
      <c r="BC1108">
        <v>-9.1215887121586403E-2</v>
      </c>
      <c r="BD1108">
        <v>-0.16780588061080201</v>
      </c>
      <c r="BE1108">
        <v>0.73054049432691304</v>
      </c>
    </row>
    <row r="1109" spans="1:57">
      <c r="A1109" s="1">
        <v>44620</v>
      </c>
      <c r="B1109">
        <v>0.290505285217801</v>
      </c>
      <c r="C1109">
        <v>0.27829354784893801</v>
      </c>
      <c r="D1109">
        <v>1.6845033885966101E-2</v>
      </c>
      <c r="E1109">
        <v>-9.1289697568252906E-2</v>
      </c>
      <c r="F1109">
        <v>0.131728973678538</v>
      </c>
      <c r="G1109">
        <v>0.429287206696298</v>
      </c>
      <c r="H1109">
        <v>0.207374303192671</v>
      </c>
      <c r="I1109">
        <v>6.2833417035338707E-2</v>
      </c>
      <c r="J1109">
        <v>0.80271012871139302</v>
      </c>
      <c r="K1109">
        <v>0.13705060679773701</v>
      </c>
      <c r="L1109">
        <v>0.16223189756209799</v>
      </c>
      <c r="M1109">
        <v>-0.426366119298067</v>
      </c>
      <c r="N1109">
        <v>-0.48152646382542502</v>
      </c>
      <c r="O1109">
        <v>0.92219184550093203</v>
      </c>
      <c r="P1109">
        <v>0.445176099329405</v>
      </c>
      <c r="Q1109">
        <v>0.84377728906592098</v>
      </c>
      <c r="R1109">
        <v>-0.39451019455409397</v>
      </c>
      <c r="S1109">
        <v>-0.30443625769284299</v>
      </c>
      <c r="T1109">
        <v>-0.54880753242250302</v>
      </c>
      <c r="U1109">
        <v>0.32424549603443298</v>
      </c>
      <c r="V1109">
        <v>-0.16210590970244401</v>
      </c>
      <c r="W1109">
        <v>0.44670569448688002</v>
      </c>
      <c r="X1109">
        <v>0.85658714915559397</v>
      </c>
      <c r="Y1109">
        <v>0.44719418511370201</v>
      </c>
      <c r="Z1109">
        <v>2.7158052887054501E-2</v>
      </c>
      <c r="AA1109">
        <v>-0.291601281401068</v>
      </c>
      <c r="AB1109">
        <v>-0.14790219025356999</v>
      </c>
      <c r="AC1109">
        <v>0.432708176008892</v>
      </c>
      <c r="AD1109">
        <v>0.37064755260973298</v>
      </c>
      <c r="AE1109">
        <v>0.339921937194682</v>
      </c>
      <c r="AF1109">
        <v>-0.13324127264501701</v>
      </c>
      <c r="AG1109">
        <v>4.5017457467055703E-2</v>
      </c>
      <c r="AH1109">
        <v>0.23623275282060099</v>
      </c>
      <c r="AI1109">
        <v>0.443948279185857</v>
      </c>
      <c r="AJ1109">
        <v>-8.6729546117328402E-2</v>
      </c>
      <c r="AK1109">
        <v>0.15734944110457999</v>
      </c>
      <c r="AL1109">
        <v>0.98961349220449102</v>
      </c>
      <c r="AM1109">
        <v>0.28174127216639699</v>
      </c>
      <c r="AN1109">
        <v>-0.14898905720747499</v>
      </c>
      <c r="AO1109">
        <v>-0.44294737534997097</v>
      </c>
      <c r="AP1109">
        <v>-0.57596092247472896</v>
      </c>
      <c r="AQ1109">
        <v>0.95467466941926504</v>
      </c>
      <c r="AR1109">
        <v>0.821539652064461</v>
      </c>
      <c r="AS1109">
        <v>0.99804332504822801</v>
      </c>
      <c r="AT1109">
        <v>-0.44384375380260199</v>
      </c>
      <c r="AU1109">
        <v>-0.19452780676515599</v>
      </c>
      <c r="AV1109">
        <v>-0.59160478085712098</v>
      </c>
      <c r="AW1109">
        <v>0.41501558953245898</v>
      </c>
      <c r="AX1109">
        <v>-2.7768315776888701E-2</v>
      </c>
      <c r="AY1109">
        <v>0.61821744562856296</v>
      </c>
      <c r="AZ1109">
        <v>0.987837546467907</v>
      </c>
      <c r="BA1109">
        <v>0.722897251015858</v>
      </c>
      <c r="BB1109">
        <v>-0.174765724363348</v>
      </c>
      <c r="BC1109">
        <v>-7.5072665974657699E-2</v>
      </c>
      <c r="BD1109">
        <v>-0.15200084806129399</v>
      </c>
      <c r="BE1109">
        <v>0.72520753970976304</v>
      </c>
    </row>
    <row r="1110" spans="1:57">
      <c r="A1110" s="1">
        <v>44651</v>
      </c>
      <c r="B1110">
        <v>0.28940956201443702</v>
      </c>
      <c r="C1110">
        <v>0.27640267182001999</v>
      </c>
      <c r="D1110">
        <v>1.6894654745656101E-2</v>
      </c>
      <c r="E1110">
        <v>-9.3002000131053406E-2</v>
      </c>
      <c r="F1110">
        <v>0.12904223694494199</v>
      </c>
      <c r="G1110">
        <v>0.42618987866090802</v>
      </c>
      <c r="H1110">
        <v>0.20833638619431399</v>
      </c>
      <c r="I1110">
        <v>5.9781087714765598E-2</v>
      </c>
      <c r="J1110">
        <v>0.80289944481692399</v>
      </c>
      <c r="K1110">
        <v>0.12715053566211701</v>
      </c>
      <c r="L1110">
        <v>0.169168237709686</v>
      </c>
      <c r="M1110">
        <v>-0.42911586574368599</v>
      </c>
      <c r="N1110">
        <v>-0.48346130205656301</v>
      </c>
      <c r="O1110">
        <v>0.92232692238449998</v>
      </c>
      <c r="P1110">
        <v>0.44549757348354002</v>
      </c>
      <c r="Q1110">
        <v>0.84638767839947904</v>
      </c>
      <c r="R1110">
        <v>-0.40518749927084802</v>
      </c>
      <c r="S1110">
        <v>-0.30660245367255901</v>
      </c>
      <c r="T1110">
        <v>-0.55793646246718898</v>
      </c>
      <c r="U1110">
        <v>0.32167529800324002</v>
      </c>
      <c r="V1110">
        <v>-0.16114949772540499</v>
      </c>
      <c r="W1110">
        <v>0.45183056743007399</v>
      </c>
      <c r="X1110">
        <v>0.85788417675666095</v>
      </c>
      <c r="Y1110">
        <v>0.450709422101646</v>
      </c>
      <c r="Z1110">
        <v>2.9992201241800302E-2</v>
      </c>
      <c r="AA1110">
        <v>-0.28815948990401802</v>
      </c>
      <c r="AB1110">
        <v>-0.148027842152129</v>
      </c>
      <c r="AC1110">
        <v>0.43348633124497099</v>
      </c>
      <c r="AD1110">
        <v>0.367621952665528</v>
      </c>
      <c r="AE1110">
        <v>0.33751878775795602</v>
      </c>
      <c r="AF1110">
        <v>-0.13176725980996101</v>
      </c>
      <c r="AG1110">
        <v>4.4906653080213597E-2</v>
      </c>
      <c r="AH1110">
        <v>0.231822896748163</v>
      </c>
      <c r="AI1110">
        <v>0.44255155550693998</v>
      </c>
      <c r="AJ1110">
        <v>-8.4923165459540595E-2</v>
      </c>
      <c r="AK1110">
        <v>0.15822142510526299</v>
      </c>
      <c r="AL1110">
        <v>0.98942473225027405</v>
      </c>
      <c r="AM1110">
        <v>0.27708043503934299</v>
      </c>
      <c r="AN1110">
        <v>-0.14703509525622099</v>
      </c>
      <c r="AO1110">
        <v>-0.44596292502194002</v>
      </c>
      <c r="AP1110">
        <v>-0.57673054686133396</v>
      </c>
      <c r="AQ1110">
        <v>0.95539773636168401</v>
      </c>
      <c r="AR1110">
        <v>0.821575384846014</v>
      </c>
      <c r="AS1110">
        <v>0.99805630717935201</v>
      </c>
      <c r="AT1110">
        <v>-0.44726707328600501</v>
      </c>
      <c r="AU1110">
        <v>-0.19315823797947801</v>
      </c>
      <c r="AV1110">
        <v>-0.59261217877333705</v>
      </c>
      <c r="AW1110">
        <v>0.411770415883148</v>
      </c>
      <c r="AX1110">
        <v>-2.58726889045643E-2</v>
      </c>
      <c r="AY1110">
        <v>0.61980482641233703</v>
      </c>
      <c r="AZ1110">
        <v>0.98783844381099495</v>
      </c>
      <c r="BA1110">
        <v>0.72294451050988595</v>
      </c>
      <c r="BB1110">
        <v>-0.17294583119861301</v>
      </c>
      <c r="BC1110">
        <v>-7.3124220832036402E-2</v>
      </c>
      <c r="BD1110">
        <v>-0.15062174963767599</v>
      </c>
      <c r="BE1110">
        <v>0.72667447085455505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26FCC-FB00-4865-A557-CA8AC0498342}">
  <dimension ref="A1:DT1230"/>
  <sheetViews>
    <sheetView workbookViewId="0"/>
  </sheetViews>
  <sheetFormatPr defaultRowHeight="15"/>
  <cols>
    <col min="1" max="1" width="10.7109375" bestFit="1" customWidth="1"/>
  </cols>
  <sheetData>
    <row r="1" spans="1:124">
      <c r="A1" t="s">
        <v>21</v>
      </c>
      <c r="B1" t="s">
        <v>1</v>
      </c>
      <c r="C1" t="s">
        <v>1</v>
      </c>
      <c r="D1" t="s">
        <v>1</v>
      </c>
      <c r="E1" t="s">
        <v>2</v>
      </c>
      <c r="F1" t="s">
        <v>2</v>
      </c>
      <c r="G1" t="s">
        <v>2</v>
      </c>
      <c r="H1" t="s">
        <v>3</v>
      </c>
      <c r="I1" t="s">
        <v>3</v>
      </c>
      <c r="J1" t="s">
        <v>3</v>
      </c>
      <c r="K1" t="s">
        <v>4</v>
      </c>
      <c r="L1" t="s">
        <v>4</v>
      </c>
      <c r="M1" t="s">
        <v>4</v>
      </c>
      <c r="N1" t="s">
        <v>5</v>
      </c>
      <c r="O1" t="s">
        <v>5</v>
      </c>
      <c r="P1" t="s">
        <v>5</v>
      </c>
      <c r="Q1" t="s">
        <v>6</v>
      </c>
      <c r="R1" t="s">
        <v>6</v>
      </c>
      <c r="S1" t="s">
        <v>6</v>
      </c>
      <c r="T1" t="s">
        <v>7</v>
      </c>
      <c r="U1" t="s">
        <v>7</v>
      </c>
      <c r="V1" t="s">
        <v>7</v>
      </c>
      <c r="W1" t="s">
        <v>8</v>
      </c>
      <c r="X1" t="s">
        <v>8</v>
      </c>
      <c r="Y1" t="s">
        <v>8</v>
      </c>
      <c r="Z1" t="s">
        <v>9</v>
      </c>
      <c r="AA1" t="s">
        <v>9</v>
      </c>
      <c r="AB1" t="s">
        <v>9</v>
      </c>
      <c r="AC1" t="s">
        <v>10</v>
      </c>
      <c r="AD1" t="s">
        <v>10</v>
      </c>
      <c r="AE1" t="s">
        <v>10</v>
      </c>
      <c r="AF1" t="s">
        <v>11</v>
      </c>
      <c r="AG1" t="s">
        <v>11</v>
      </c>
      <c r="AH1" t="s">
        <v>11</v>
      </c>
      <c r="AI1" t="s">
        <v>12</v>
      </c>
      <c r="AJ1" t="s">
        <v>12</v>
      </c>
      <c r="AK1" t="s">
        <v>12</v>
      </c>
      <c r="AL1" t="s">
        <v>13</v>
      </c>
      <c r="AM1" t="s">
        <v>13</v>
      </c>
      <c r="AN1" t="s">
        <v>13</v>
      </c>
      <c r="AO1" t="s">
        <v>47</v>
      </c>
      <c r="AP1" t="s">
        <v>47</v>
      </c>
      <c r="AQ1" t="s">
        <v>47</v>
      </c>
      <c r="AR1" t="s">
        <v>50</v>
      </c>
      <c r="AS1" t="s">
        <v>50</v>
      </c>
      <c r="AT1" t="s">
        <v>50</v>
      </c>
      <c r="AU1" t="s">
        <v>65</v>
      </c>
      <c r="AV1" t="s">
        <v>65</v>
      </c>
      <c r="AW1" t="s">
        <v>65</v>
      </c>
      <c r="AX1" t="s">
        <v>66</v>
      </c>
      <c r="AY1" t="s">
        <v>66</v>
      </c>
      <c r="AZ1" t="s">
        <v>66</v>
      </c>
      <c r="BA1" t="s">
        <v>67</v>
      </c>
      <c r="BB1" t="s">
        <v>67</v>
      </c>
      <c r="BC1" t="s">
        <v>67</v>
      </c>
      <c r="BD1" t="s">
        <v>68</v>
      </c>
      <c r="BE1" t="s">
        <v>68</v>
      </c>
      <c r="BF1" t="s">
        <v>68</v>
      </c>
      <c r="BG1" t="s">
        <v>69</v>
      </c>
      <c r="BH1" t="s">
        <v>69</v>
      </c>
      <c r="BI1" t="s">
        <v>69</v>
      </c>
      <c r="BJ1" t="s">
        <v>70</v>
      </c>
      <c r="BK1" t="s">
        <v>70</v>
      </c>
      <c r="BL1" t="s">
        <v>70</v>
      </c>
      <c r="BM1" t="s">
        <v>71</v>
      </c>
      <c r="BN1" t="s">
        <v>71</v>
      </c>
      <c r="BO1" t="s">
        <v>71</v>
      </c>
      <c r="BP1" t="s">
        <v>72</v>
      </c>
      <c r="BQ1" t="s">
        <v>72</v>
      </c>
      <c r="BR1" t="s">
        <v>72</v>
      </c>
      <c r="BS1" t="s">
        <v>73</v>
      </c>
      <c r="BT1" t="s">
        <v>73</v>
      </c>
      <c r="BU1" t="s">
        <v>73</v>
      </c>
      <c r="BV1" t="s">
        <v>74</v>
      </c>
      <c r="BW1" t="s">
        <v>74</v>
      </c>
      <c r="BX1" t="s">
        <v>74</v>
      </c>
      <c r="BY1" t="s">
        <v>75</v>
      </c>
      <c r="BZ1" t="s">
        <v>75</v>
      </c>
      <c r="CA1" t="s">
        <v>75</v>
      </c>
      <c r="CB1" t="s">
        <v>76</v>
      </c>
      <c r="CC1" t="s">
        <v>76</v>
      </c>
      <c r="CD1" t="s">
        <v>76</v>
      </c>
      <c r="CE1" t="s">
        <v>80</v>
      </c>
      <c r="CF1" t="s">
        <v>80</v>
      </c>
      <c r="CG1" t="s">
        <v>80</v>
      </c>
      <c r="CH1" t="s">
        <v>81</v>
      </c>
      <c r="CI1" t="s">
        <v>81</v>
      </c>
      <c r="CJ1" t="s">
        <v>81</v>
      </c>
      <c r="CK1" t="s">
        <v>84</v>
      </c>
      <c r="CL1" t="s">
        <v>84</v>
      </c>
      <c r="CM1" t="s">
        <v>84</v>
      </c>
      <c r="CN1" t="s">
        <v>85</v>
      </c>
      <c r="CO1" t="s">
        <v>85</v>
      </c>
      <c r="CP1" t="s">
        <v>85</v>
      </c>
      <c r="CQ1" t="s">
        <v>86</v>
      </c>
      <c r="CR1" t="s">
        <v>86</v>
      </c>
      <c r="CS1" t="s">
        <v>86</v>
      </c>
      <c r="CT1" t="s">
        <v>87</v>
      </c>
      <c r="CU1" t="s">
        <v>87</v>
      </c>
      <c r="CV1" t="s">
        <v>87</v>
      </c>
      <c r="CW1" t="s">
        <v>88</v>
      </c>
      <c r="CX1" t="s">
        <v>88</v>
      </c>
      <c r="CY1" t="s">
        <v>88</v>
      </c>
      <c r="CZ1" t="s">
        <v>89</v>
      </c>
      <c r="DA1" t="s">
        <v>89</v>
      </c>
      <c r="DB1" t="s">
        <v>89</v>
      </c>
      <c r="DC1" t="s">
        <v>90</v>
      </c>
      <c r="DD1" t="s">
        <v>90</v>
      </c>
      <c r="DE1" t="s">
        <v>90</v>
      </c>
      <c r="DF1" t="s">
        <v>91</v>
      </c>
      <c r="DG1" t="s">
        <v>91</v>
      </c>
      <c r="DH1" t="s">
        <v>91</v>
      </c>
      <c r="DI1" t="s">
        <v>92</v>
      </c>
      <c r="DJ1" t="s">
        <v>92</v>
      </c>
      <c r="DK1" t="s">
        <v>92</v>
      </c>
      <c r="DL1" t="s">
        <v>93</v>
      </c>
      <c r="DM1" t="s">
        <v>93</v>
      </c>
      <c r="DN1" t="s">
        <v>93</v>
      </c>
      <c r="DO1" t="s">
        <v>94</v>
      </c>
      <c r="DP1" t="s">
        <v>94</v>
      </c>
      <c r="DQ1" t="s">
        <v>94</v>
      </c>
      <c r="DR1" t="s">
        <v>95</v>
      </c>
      <c r="DS1" t="s">
        <v>95</v>
      </c>
      <c r="DT1" t="s">
        <v>95</v>
      </c>
    </row>
    <row r="2" spans="1:124">
      <c r="A2" t="s">
        <v>96</v>
      </c>
      <c r="B2" t="s">
        <v>97</v>
      </c>
      <c r="C2" t="s">
        <v>98</v>
      </c>
      <c r="D2" t="s">
        <v>99</v>
      </c>
      <c r="E2" t="s">
        <v>97</v>
      </c>
      <c r="F2" t="s">
        <v>98</v>
      </c>
      <c r="G2" t="s">
        <v>99</v>
      </c>
      <c r="H2" t="s">
        <v>97</v>
      </c>
      <c r="I2" t="s">
        <v>98</v>
      </c>
      <c r="J2" t="s">
        <v>99</v>
      </c>
      <c r="K2" t="s">
        <v>97</v>
      </c>
      <c r="L2" t="s">
        <v>98</v>
      </c>
      <c r="M2" t="s">
        <v>99</v>
      </c>
      <c r="N2" t="s">
        <v>97</v>
      </c>
      <c r="O2" t="s">
        <v>98</v>
      </c>
      <c r="P2" t="s">
        <v>99</v>
      </c>
      <c r="Q2" t="s">
        <v>97</v>
      </c>
      <c r="R2" t="s">
        <v>98</v>
      </c>
      <c r="S2" t="s">
        <v>99</v>
      </c>
      <c r="T2" t="s">
        <v>97</v>
      </c>
      <c r="U2" t="s">
        <v>98</v>
      </c>
      <c r="V2" t="s">
        <v>99</v>
      </c>
      <c r="W2" t="s">
        <v>97</v>
      </c>
      <c r="X2" t="s">
        <v>98</v>
      </c>
      <c r="Y2" t="s">
        <v>99</v>
      </c>
      <c r="Z2" t="s">
        <v>97</v>
      </c>
      <c r="AA2" t="s">
        <v>98</v>
      </c>
      <c r="AB2" t="s">
        <v>99</v>
      </c>
      <c r="AC2" t="s">
        <v>97</v>
      </c>
      <c r="AD2" t="s">
        <v>98</v>
      </c>
      <c r="AE2" t="s">
        <v>99</v>
      </c>
      <c r="AF2" t="s">
        <v>97</v>
      </c>
      <c r="AG2" t="s">
        <v>98</v>
      </c>
      <c r="AH2" t="s">
        <v>99</v>
      </c>
      <c r="AI2" t="s">
        <v>97</v>
      </c>
      <c r="AJ2" t="s">
        <v>98</v>
      </c>
      <c r="AK2" t="s">
        <v>99</v>
      </c>
      <c r="AL2" t="s">
        <v>97</v>
      </c>
      <c r="AM2" t="s">
        <v>98</v>
      </c>
      <c r="AN2" t="s">
        <v>99</v>
      </c>
      <c r="AO2" t="s">
        <v>97</v>
      </c>
      <c r="AP2" t="s">
        <v>98</v>
      </c>
      <c r="AQ2" t="s">
        <v>99</v>
      </c>
      <c r="AR2" t="s">
        <v>97</v>
      </c>
      <c r="AS2" t="s">
        <v>98</v>
      </c>
      <c r="AT2" t="s">
        <v>99</v>
      </c>
      <c r="AU2" t="s">
        <v>97</v>
      </c>
      <c r="AV2" t="s">
        <v>98</v>
      </c>
      <c r="AW2" t="s">
        <v>99</v>
      </c>
      <c r="AX2" t="s">
        <v>97</v>
      </c>
      <c r="AY2" t="s">
        <v>98</v>
      </c>
      <c r="AZ2" t="s">
        <v>99</v>
      </c>
      <c r="BA2" t="s">
        <v>97</v>
      </c>
      <c r="BB2" t="s">
        <v>98</v>
      </c>
      <c r="BC2" t="s">
        <v>99</v>
      </c>
      <c r="BD2" t="s">
        <v>97</v>
      </c>
      <c r="BE2" t="s">
        <v>98</v>
      </c>
      <c r="BF2" t="s">
        <v>99</v>
      </c>
      <c r="BG2" t="s">
        <v>97</v>
      </c>
      <c r="BH2" t="s">
        <v>98</v>
      </c>
      <c r="BI2" t="s">
        <v>99</v>
      </c>
      <c r="BJ2" t="s">
        <v>97</v>
      </c>
      <c r="BK2" t="s">
        <v>98</v>
      </c>
      <c r="BL2" t="s">
        <v>99</v>
      </c>
      <c r="BM2" t="s">
        <v>97</v>
      </c>
      <c r="BN2" t="s">
        <v>98</v>
      </c>
      <c r="BO2" t="s">
        <v>99</v>
      </c>
      <c r="BP2" t="s">
        <v>97</v>
      </c>
      <c r="BQ2" t="s">
        <v>98</v>
      </c>
      <c r="BR2" t="s">
        <v>99</v>
      </c>
      <c r="BS2" t="s">
        <v>97</v>
      </c>
      <c r="BT2" t="s">
        <v>98</v>
      </c>
      <c r="BU2" t="s">
        <v>99</v>
      </c>
      <c r="BV2" t="s">
        <v>97</v>
      </c>
      <c r="BW2" t="s">
        <v>98</v>
      </c>
      <c r="BX2" t="s">
        <v>99</v>
      </c>
      <c r="BY2" t="s">
        <v>97</v>
      </c>
      <c r="BZ2" t="s">
        <v>98</v>
      </c>
      <c r="CA2" t="s">
        <v>99</v>
      </c>
      <c r="CB2" t="s">
        <v>97</v>
      </c>
      <c r="CC2" t="s">
        <v>98</v>
      </c>
      <c r="CD2" t="s">
        <v>99</v>
      </c>
      <c r="CE2" t="s">
        <v>97</v>
      </c>
      <c r="CF2" t="s">
        <v>98</v>
      </c>
      <c r="CG2" t="s">
        <v>99</v>
      </c>
      <c r="CH2" t="s">
        <v>97</v>
      </c>
      <c r="CI2" t="s">
        <v>98</v>
      </c>
      <c r="CJ2" t="s">
        <v>99</v>
      </c>
      <c r="CK2" t="s">
        <v>97</v>
      </c>
      <c r="CL2" t="s">
        <v>98</v>
      </c>
      <c r="CM2" t="s">
        <v>99</v>
      </c>
      <c r="CN2" t="s">
        <v>97</v>
      </c>
      <c r="CO2" t="s">
        <v>98</v>
      </c>
      <c r="CP2" t="s">
        <v>99</v>
      </c>
      <c r="CQ2" t="s">
        <v>97</v>
      </c>
      <c r="CR2" t="s">
        <v>98</v>
      </c>
      <c r="CS2" t="s">
        <v>99</v>
      </c>
      <c r="CT2" t="s">
        <v>97</v>
      </c>
      <c r="CU2" t="s">
        <v>98</v>
      </c>
      <c r="CV2" t="s">
        <v>99</v>
      </c>
      <c r="CW2" t="s">
        <v>97</v>
      </c>
      <c r="CX2" t="s">
        <v>98</v>
      </c>
      <c r="CY2" t="s">
        <v>99</v>
      </c>
      <c r="CZ2" t="s">
        <v>97</v>
      </c>
      <c r="DA2" t="s">
        <v>98</v>
      </c>
      <c r="DB2" t="s">
        <v>99</v>
      </c>
      <c r="DC2" t="s">
        <v>97</v>
      </c>
      <c r="DD2" t="s">
        <v>98</v>
      </c>
      <c r="DE2" t="s">
        <v>99</v>
      </c>
      <c r="DF2" t="s">
        <v>97</v>
      </c>
      <c r="DG2" t="s">
        <v>98</v>
      </c>
      <c r="DH2" t="s">
        <v>99</v>
      </c>
      <c r="DI2" t="s">
        <v>97</v>
      </c>
      <c r="DJ2" t="s">
        <v>98</v>
      </c>
      <c r="DK2" t="s">
        <v>99</v>
      </c>
      <c r="DL2" t="s">
        <v>97</v>
      </c>
      <c r="DM2" t="s">
        <v>98</v>
      </c>
      <c r="DN2" t="s">
        <v>99</v>
      </c>
      <c r="DO2" t="s">
        <v>97</v>
      </c>
      <c r="DP2" t="s">
        <v>98</v>
      </c>
      <c r="DQ2" t="s">
        <v>99</v>
      </c>
      <c r="DR2" t="s">
        <v>97</v>
      </c>
      <c r="DS2" t="s">
        <v>98</v>
      </c>
      <c r="DT2" t="s">
        <v>99</v>
      </c>
    </row>
    <row r="3" spans="1:124">
      <c r="A3" t="s">
        <v>0</v>
      </c>
    </row>
    <row r="4" spans="1:124">
      <c r="A4" s="1">
        <v>7336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1.57630413916111E-2</v>
      </c>
      <c r="I4">
        <v>1.57630413916111E-2</v>
      </c>
      <c r="J4">
        <v>0</v>
      </c>
      <c r="AO4">
        <v>2.1164021164021302E-2</v>
      </c>
      <c r="AP4">
        <v>2.1164021164021302E-2</v>
      </c>
      <c r="AQ4">
        <v>0</v>
      </c>
      <c r="AR4">
        <v>2.1164021164021302E-2</v>
      </c>
      <c r="AS4">
        <v>2.1164021164021302E-2</v>
      </c>
      <c r="AT4">
        <v>0</v>
      </c>
    </row>
    <row r="5" spans="1:124">
      <c r="A5" s="1">
        <v>7365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-7.4202266706142606E-2</v>
      </c>
      <c r="I5">
        <v>-7.4202266706142606E-2</v>
      </c>
      <c r="J5">
        <v>0</v>
      </c>
      <c r="AO5">
        <v>1.03626943005181E-2</v>
      </c>
      <c r="AP5">
        <v>1.03626943005181E-2</v>
      </c>
      <c r="AQ5">
        <v>0</v>
      </c>
      <c r="AR5">
        <v>1.03626943005181E-2</v>
      </c>
      <c r="AS5">
        <v>1.03626943005181E-2</v>
      </c>
      <c r="AT5">
        <v>0</v>
      </c>
    </row>
    <row r="6" spans="1:124">
      <c r="A6" s="1">
        <v>7396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6.3780162580757097E-2</v>
      </c>
      <c r="I6">
        <v>6.3780162580757097E-2</v>
      </c>
      <c r="J6">
        <v>0</v>
      </c>
      <c r="AO6">
        <v>1.0256410256410199E-2</v>
      </c>
      <c r="AP6">
        <v>1.0256410256410199E-2</v>
      </c>
      <c r="AQ6">
        <v>0</v>
      </c>
      <c r="AR6">
        <v>1.0256410256410199E-2</v>
      </c>
      <c r="AS6">
        <v>1.0256410256410199E-2</v>
      </c>
      <c r="AT6">
        <v>0</v>
      </c>
    </row>
    <row r="7" spans="1:124">
      <c r="A7" s="1">
        <v>7426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2.04545973948182E-2</v>
      </c>
      <c r="I7">
        <v>2.04545973948182E-2</v>
      </c>
      <c r="J7">
        <v>0</v>
      </c>
      <c r="AO7">
        <v>3.0456852791878201E-2</v>
      </c>
      <c r="AP7">
        <v>3.0456852791878201E-2</v>
      </c>
      <c r="AQ7">
        <v>0</v>
      </c>
      <c r="AR7">
        <v>3.0456852791878201E-2</v>
      </c>
      <c r="AS7">
        <v>3.0456852791878201E-2</v>
      </c>
      <c r="AT7">
        <v>0</v>
      </c>
    </row>
    <row r="8" spans="1:124">
      <c r="A8" s="1">
        <v>7457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-7.9315229499169696E-3</v>
      </c>
      <c r="I8">
        <v>-7.9315229499169696E-3</v>
      </c>
      <c r="J8">
        <v>0</v>
      </c>
      <c r="AO8">
        <v>1.4778325123152801E-2</v>
      </c>
      <c r="AP8">
        <v>1.4778325123152801E-2</v>
      </c>
      <c r="AQ8">
        <v>0</v>
      </c>
      <c r="AR8">
        <v>1.4778325123152801E-2</v>
      </c>
      <c r="AS8">
        <v>1.4778325123152801E-2</v>
      </c>
      <c r="AT8">
        <v>0</v>
      </c>
    </row>
    <row r="9" spans="1:124">
      <c r="A9" s="1">
        <v>7487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4.7765750950021002E-2</v>
      </c>
      <c r="I9">
        <v>4.7765750950021002E-2</v>
      </c>
      <c r="J9">
        <v>0</v>
      </c>
      <c r="AO9">
        <v>1.45631067961162E-2</v>
      </c>
      <c r="AP9">
        <v>1.45631067961162E-2</v>
      </c>
      <c r="AQ9">
        <v>0</v>
      </c>
      <c r="AR9">
        <v>1.45631067961162E-2</v>
      </c>
      <c r="AS9">
        <v>1.45631067961162E-2</v>
      </c>
      <c r="AT9">
        <v>0</v>
      </c>
    </row>
    <row r="10" spans="1:124">
      <c r="A10" s="1">
        <v>7518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-0.179650904802242</v>
      </c>
      <c r="I10">
        <v>-0.179650904802242</v>
      </c>
      <c r="J10">
        <v>0</v>
      </c>
      <c r="AO10">
        <v>-4.7846889952152197E-3</v>
      </c>
      <c r="AP10">
        <v>-4.7846889952152197E-3</v>
      </c>
      <c r="AQ10">
        <v>0</v>
      </c>
      <c r="AR10">
        <v>-4.7846889952152197E-3</v>
      </c>
      <c r="AS10">
        <v>-4.7846889952152197E-3</v>
      </c>
      <c r="AT10">
        <v>0</v>
      </c>
    </row>
    <row r="11" spans="1:124">
      <c r="A11" s="1">
        <v>7549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-3.9714371020897601E-2</v>
      </c>
      <c r="I11">
        <v>-3.9714371020897601E-2</v>
      </c>
      <c r="J11">
        <v>0</v>
      </c>
      <c r="AO11">
        <v>-2.4038461538461502E-2</v>
      </c>
      <c r="AP11">
        <v>-2.4038461538461502E-2</v>
      </c>
      <c r="AQ11">
        <v>0</v>
      </c>
      <c r="AR11">
        <v>-2.4038461538461502E-2</v>
      </c>
      <c r="AS11">
        <v>-2.4038461538461502E-2</v>
      </c>
      <c r="AT11">
        <v>0</v>
      </c>
    </row>
    <row r="12" spans="1:124">
      <c r="A12" s="1">
        <v>7579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-8.7255737023702096E-2</v>
      </c>
      <c r="I12">
        <v>-8.7255737023702096E-2</v>
      </c>
      <c r="J12">
        <v>0</v>
      </c>
      <c r="AO12">
        <v>-1.4778325123152599E-2</v>
      </c>
      <c r="AP12">
        <v>-1.4778325123152599E-2</v>
      </c>
      <c r="AQ12">
        <v>0</v>
      </c>
      <c r="AR12">
        <v>-1.4778325123152599E-2</v>
      </c>
      <c r="AS12">
        <v>-1.4778325123152599E-2</v>
      </c>
      <c r="AT12">
        <v>0</v>
      </c>
    </row>
    <row r="13" spans="1:124">
      <c r="A13" s="1">
        <v>7610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-7.4987767676400002E-2</v>
      </c>
      <c r="I13">
        <v>-7.4987767676400002E-2</v>
      </c>
      <c r="J13">
        <v>0</v>
      </c>
      <c r="AO13">
        <v>-5.0000000000001103E-3</v>
      </c>
      <c r="AP13">
        <v>-5.0000000000001103E-3</v>
      </c>
      <c r="AQ13">
        <v>0</v>
      </c>
      <c r="AR13">
        <v>-5.0000000000001103E-3</v>
      </c>
      <c r="AS13">
        <v>-5.0000000000001103E-3</v>
      </c>
      <c r="AT13">
        <v>0</v>
      </c>
    </row>
    <row r="14" spans="1:124">
      <c r="A14" s="1">
        <v>7640</v>
      </c>
      <c r="B14">
        <v>0</v>
      </c>
      <c r="C14">
        <v>0</v>
      </c>
      <c r="D14">
        <v>0</v>
      </c>
      <c r="E14">
        <v>-0.50757575757575701</v>
      </c>
      <c r="F14">
        <v>-0.50757575757575701</v>
      </c>
      <c r="G14">
        <v>0</v>
      </c>
      <c r="H14">
        <v>-0.14063247386862901</v>
      </c>
      <c r="I14">
        <v>-0.14063247386862901</v>
      </c>
      <c r="J14">
        <v>0</v>
      </c>
      <c r="AO14">
        <v>-5.0251256281406099E-3</v>
      </c>
      <c r="AP14">
        <v>-5.0251256281406099E-3</v>
      </c>
      <c r="AQ14">
        <v>0</v>
      </c>
      <c r="AR14">
        <v>-5.0251256281406099E-3</v>
      </c>
      <c r="AS14">
        <v>-5.0251256281406099E-3</v>
      </c>
      <c r="AT14">
        <v>0</v>
      </c>
    </row>
    <row r="15" spans="1:124">
      <c r="A15" s="1">
        <v>7671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-1.25969719100897E-2</v>
      </c>
      <c r="I15">
        <v>-1.25969719100897E-2</v>
      </c>
      <c r="J15">
        <v>0</v>
      </c>
      <c r="AO15">
        <v>-2.0202020202020301E-2</v>
      </c>
      <c r="AP15">
        <v>-2.0202020202020301E-2</v>
      </c>
      <c r="AQ15">
        <v>0</v>
      </c>
      <c r="AR15">
        <v>-2.0202020202020301E-2</v>
      </c>
      <c r="AS15">
        <v>-2.0202020202020301E-2</v>
      </c>
      <c r="AT15">
        <v>0</v>
      </c>
    </row>
    <row r="16" spans="1:124">
      <c r="A16" s="1">
        <v>7702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-5.5623671916257299E-2</v>
      </c>
      <c r="I16">
        <v>-5.5623671916257299E-2</v>
      </c>
      <c r="J16">
        <v>0</v>
      </c>
      <c r="AO16">
        <v>-2.0618556701030799E-2</v>
      </c>
      <c r="AP16">
        <v>-2.0618556701030799E-2</v>
      </c>
      <c r="AQ16">
        <v>0</v>
      </c>
      <c r="AR16">
        <v>-2.0618556701030799E-2</v>
      </c>
      <c r="AS16">
        <v>-2.0618556701030799E-2</v>
      </c>
      <c r="AT16">
        <v>0</v>
      </c>
    </row>
    <row r="17" spans="1:46">
      <c r="A17" s="1">
        <v>7730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2.2165713312523299E-3</v>
      </c>
      <c r="I17">
        <v>2.2165713312523299E-3</v>
      </c>
      <c r="J17">
        <v>0</v>
      </c>
      <c r="AO17">
        <v>-3.1578947368421102E-2</v>
      </c>
      <c r="AP17">
        <v>-3.1578947368421102E-2</v>
      </c>
      <c r="AQ17">
        <v>0</v>
      </c>
      <c r="AR17">
        <v>-3.1578947368421102E-2</v>
      </c>
      <c r="AS17">
        <v>-3.1578947368421102E-2</v>
      </c>
      <c r="AT17">
        <v>0</v>
      </c>
    </row>
    <row r="18" spans="1:46">
      <c r="A18" s="1">
        <v>7761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-9.5196538069254405E-2</v>
      </c>
      <c r="I18">
        <v>-9.5196538069254405E-2</v>
      </c>
      <c r="J18">
        <v>0</v>
      </c>
      <c r="AO18">
        <v>-5.4347826086955601E-3</v>
      </c>
      <c r="AP18">
        <v>-5.4347826086955601E-3</v>
      </c>
      <c r="AQ18">
        <v>0</v>
      </c>
      <c r="AR18">
        <v>-5.4347826086955601E-3</v>
      </c>
      <c r="AS18">
        <v>-5.4347826086955601E-3</v>
      </c>
      <c r="AT18">
        <v>0</v>
      </c>
    </row>
    <row r="19" spans="1:46">
      <c r="A19" s="1">
        <v>7791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-0.10643558072545101</v>
      </c>
      <c r="I19">
        <v>-0.10643558072545101</v>
      </c>
      <c r="J19">
        <v>0</v>
      </c>
      <c r="AO19">
        <v>-1.09289617486338E-2</v>
      </c>
      <c r="AP19">
        <v>-1.09289617486338E-2</v>
      </c>
      <c r="AQ19">
        <v>0</v>
      </c>
      <c r="AR19">
        <v>-1.09289617486338E-2</v>
      </c>
      <c r="AS19">
        <v>-1.09289617486338E-2</v>
      </c>
      <c r="AT19">
        <v>0</v>
      </c>
    </row>
    <row r="20" spans="1:46">
      <c r="A20" s="1">
        <v>7822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7.1971278571305794E-2</v>
      </c>
      <c r="I20">
        <v>7.1971278571305794E-2</v>
      </c>
      <c r="J20">
        <v>0</v>
      </c>
      <c r="AO20">
        <v>-2.2099447513812299E-2</v>
      </c>
      <c r="AP20">
        <v>-2.2099447513812299E-2</v>
      </c>
      <c r="AQ20">
        <v>0</v>
      </c>
      <c r="AR20">
        <v>-2.2099447513812299E-2</v>
      </c>
      <c r="AS20">
        <v>-2.2099447513812299E-2</v>
      </c>
      <c r="AT20">
        <v>0</v>
      </c>
    </row>
    <row r="21" spans="1:46">
      <c r="A21" s="1">
        <v>7852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-1.1196194737261401E-2</v>
      </c>
      <c r="I21">
        <v>-9.3301622810511593E-3</v>
      </c>
      <c r="J21">
        <v>-1.8660324562102301E-3</v>
      </c>
      <c r="AO21">
        <v>-5.6497175141241298E-3</v>
      </c>
      <c r="AP21">
        <v>-4.7080979284367698E-3</v>
      </c>
      <c r="AQ21">
        <v>-9.4161958568735504E-4</v>
      </c>
      <c r="AR21">
        <v>-5.6497175141241298E-3</v>
      </c>
      <c r="AS21">
        <v>-4.7080979284367698E-3</v>
      </c>
      <c r="AT21">
        <v>-9.4161958568735504E-4</v>
      </c>
    </row>
    <row r="22" spans="1:46">
      <c r="A22" s="1">
        <v>7883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3.1583268050862597E-2</v>
      </c>
      <c r="I22">
        <v>2.1055512033908399E-2</v>
      </c>
      <c r="J22">
        <v>1.0527756016954101E-2</v>
      </c>
      <c r="AO22">
        <v>5.6818181818181204E-3</v>
      </c>
      <c r="AP22">
        <v>3.7878787878787398E-3</v>
      </c>
      <c r="AQ22">
        <v>1.8939393939393699E-3</v>
      </c>
      <c r="AR22">
        <v>5.6818181818181204E-3</v>
      </c>
      <c r="AS22">
        <v>3.7878787878787398E-3</v>
      </c>
      <c r="AT22">
        <v>1.8939393939393699E-3</v>
      </c>
    </row>
    <row r="23" spans="1:46">
      <c r="A23" s="1">
        <v>7914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-0.100024799573257</v>
      </c>
      <c r="I23">
        <v>-5.0012399786628498E-2</v>
      </c>
      <c r="J23">
        <v>-5.0012399786628498E-2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>
        <v>7944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-5.55224960534507E-2</v>
      </c>
      <c r="I24">
        <v>-1.8507498684483498E-2</v>
      </c>
      <c r="J24">
        <v>-3.7014997368967101E-2</v>
      </c>
      <c r="AO24">
        <v>-1.1299435028248501E-2</v>
      </c>
      <c r="AP24">
        <v>-3.7664783427495299E-3</v>
      </c>
      <c r="AQ24">
        <v>-7.5329566854990598E-3</v>
      </c>
      <c r="AR24">
        <v>-1.1299435028248501E-2</v>
      </c>
      <c r="AS24">
        <v>-3.7664783427495299E-3</v>
      </c>
      <c r="AT24">
        <v>-7.5329566854990598E-3</v>
      </c>
    </row>
    <row r="25" spans="1:46">
      <c r="A25" s="1">
        <v>7975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-6.0476891902666599E-2</v>
      </c>
      <c r="I25">
        <v>-1.0079481983777699E-2</v>
      </c>
      <c r="J25">
        <v>-5.0397409918888803E-2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>
        <v>8005</v>
      </c>
      <c r="B26">
        <v>0</v>
      </c>
      <c r="C26">
        <v>0</v>
      </c>
      <c r="D26">
        <v>0</v>
      </c>
      <c r="E26">
        <v>1.53846153846153E-2</v>
      </c>
      <c r="F26">
        <v>0</v>
      </c>
      <c r="G26">
        <v>1.53846153846153E-2</v>
      </c>
      <c r="H26">
        <v>-2.3517353365841999E-3</v>
      </c>
      <c r="I26">
        <v>0</v>
      </c>
      <c r="J26">
        <v>-2.3517353365841999E-3</v>
      </c>
      <c r="AO26">
        <v>-5.7142857142857802E-3</v>
      </c>
      <c r="AP26">
        <v>0</v>
      </c>
      <c r="AQ26">
        <v>-5.7142857142857802E-3</v>
      </c>
      <c r="AR26">
        <v>-5.7142857142857802E-3</v>
      </c>
      <c r="AS26">
        <v>0</v>
      </c>
      <c r="AT26">
        <v>-5.7142857142857802E-3</v>
      </c>
    </row>
    <row r="27" spans="1:46">
      <c r="A27" s="1">
        <v>8036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2.5285900416154102E-3</v>
      </c>
      <c r="I27">
        <v>0</v>
      </c>
      <c r="J27">
        <v>2.5285900416154102E-3</v>
      </c>
      <c r="AO27">
        <v>-5.7471264367814296E-3</v>
      </c>
      <c r="AP27">
        <v>0</v>
      </c>
      <c r="AQ27">
        <v>-5.7471264367814296E-3</v>
      </c>
      <c r="AR27">
        <v>-5.7471264367814296E-3</v>
      </c>
      <c r="AS27">
        <v>0</v>
      </c>
      <c r="AT27">
        <v>-5.7471264367814296E-3</v>
      </c>
    </row>
    <row r="28" spans="1:46">
      <c r="A28" s="1">
        <v>8067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7.7405765092577697E-2</v>
      </c>
      <c r="I28">
        <v>0</v>
      </c>
      <c r="J28">
        <v>7.7405765092577697E-2</v>
      </c>
      <c r="AO28">
        <v>-2.3121387283237E-2</v>
      </c>
      <c r="AP28">
        <v>0</v>
      </c>
      <c r="AQ28">
        <v>-2.3121387283237E-2</v>
      </c>
      <c r="AR28">
        <v>-2.3121387283237E-2</v>
      </c>
      <c r="AS28">
        <v>0</v>
      </c>
      <c r="AT28">
        <v>-2.3121387283237E-2</v>
      </c>
    </row>
    <row r="29" spans="1:46">
      <c r="A29" s="1">
        <v>8095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0.198765393708698</v>
      </c>
      <c r="I29">
        <v>0</v>
      </c>
      <c r="J29">
        <v>0.198765393708698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>
        <v>8126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-0.11793293308863501</v>
      </c>
      <c r="I30">
        <v>0</v>
      </c>
      <c r="J30">
        <v>-0.11793293308863501</v>
      </c>
      <c r="AO30">
        <v>-1.1834319526627101E-2</v>
      </c>
      <c r="AP30">
        <v>0</v>
      </c>
      <c r="AQ30">
        <v>-1.1834319526627101E-2</v>
      </c>
      <c r="AR30">
        <v>-1.1834319526627101E-2</v>
      </c>
      <c r="AS30">
        <v>0</v>
      </c>
      <c r="AT30">
        <v>-1.1834319526627101E-2</v>
      </c>
    </row>
    <row r="31" spans="1:46">
      <c r="A31" s="1">
        <v>8156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4.59328762796367E-2</v>
      </c>
      <c r="I31">
        <v>0</v>
      </c>
      <c r="J31">
        <v>4.59328762796367E-2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>
        <v>8187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-3.1357400921117197E-2</v>
      </c>
      <c r="I32">
        <v>0</v>
      </c>
      <c r="J32">
        <v>-3.1357400921117197E-2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>
        <v>8217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-2.70751716584433E-3</v>
      </c>
      <c r="I33">
        <v>0</v>
      </c>
      <c r="J33">
        <v>-2.70751716584433E-3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>
        <v>8248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-7.8603545712153194E-2</v>
      </c>
      <c r="I34">
        <v>0</v>
      </c>
      <c r="J34">
        <v>-7.8603545712153194E-2</v>
      </c>
      <c r="AO34">
        <v>5.9880239520959597E-3</v>
      </c>
      <c r="AP34">
        <v>0</v>
      </c>
      <c r="AQ34">
        <v>5.9880239520959597E-3</v>
      </c>
      <c r="AR34">
        <v>5.9880239520959597E-3</v>
      </c>
      <c r="AS34">
        <v>0</v>
      </c>
      <c r="AT34">
        <v>5.9880239520959597E-3</v>
      </c>
    </row>
    <row r="35" spans="1:46">
      <c r="A35" s="1">
        <v>8279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-8.2634881052072603E-2</v>
      </c>
      <c r="I35">
        <v>0</v>
      </c>
      <c r="J35">
        <v>-8.2634881052072603E-2</v>
      </c>
      <c r="AO35">
        <v>-1.19047619047618E-2</v>
      </c>
      <c r="AP35">
        <v>0</v>
      </c>
      <c r="AQ35">
        <v>-1.19047619047618E-2</v>
      </c>
      <c r="AR35">
        <v>-1.19047619047618E-2</v>
      </c>
      <c r="AS35">
        <v>0</v>
      </c>
      <c r="AT35">
        <v>-1.19047619047618E-2</v>
      </c>
    </row>
    <row r="36" spans="1:46">
      <c r="A36" s="1">
        <v>8309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5.6917057498582502E-2</v>
      </c>
      <c r="I36">
        <v>0</v>
      </c>
      <c r="J36">
        <v>5.6917057498582502E-2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>
        <v>8340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9.2998562312799501E-2</v>
      </c>
      <c r="I37">
        <v>0</v>
      </c>
      <c r="J37">
        <v>9.2998562312799501E-2</v>
      </c>
      <c r="AO37">
        <v>6.0240963855420198E-3</v>
      </c>
      <c r="AP37">
        <v>0</v>
      </c>
      <c r="AQ37">
        <v>6.0240963855420198E-3</v>
      </c>
      <c r="AR37">
        <v>6.0240963855420198E-3</v>
      </c>
      <c r="AS37">
        <v>0</v>
      </c>
      <c r="AT37">
        <v>6.0240963855420198E-3</v>
      </c>
    </row>
    <row r="38" spans="1:46">
      <c r="A38" s="1">
        <v>8370</v>
      </c>
      <c r="B38">
        <v>0</v>
      </c>
      <c r="C38">
        <v>0</v>
      </c>
      <c r="D38">
        <v>0</v>
      </c>
      <c r="E38">
        <v>-3.03030303030302E-2</v>
      </c>
      <c r="F38">
        <v>0</v>
      </c>
      <c r="G38">
        <v>-3.03030303030302E-2</v>
      </c>
      <c r="H38">
        <v>5.4310976832566998E-2</v>
      </c>
      <c r="I38">
        <v>0</v>
      </c>
      <c r="J38">
        <v>5.4310976832566998E-2</v>
      </c>
      <c r="AO38">
        <v>5.9880239520959597E-3</v>
      </c>
      <c r="AP38">
        <v>0</v>
      </c>
      <c r="AQ38">
        <v>5.9880239520959597E-3</v>
      </c>
      <c r="AR38">
        <v>5.9880239520959597E-3</v>
      </c>
      <c r="AS38">
        <v>0</v>
      </c>
      <c r="AT38">
        <v>5.9880239520959597E-3</v>
      </c>
    </row>
    <row r="39" spans="1:46">
      <c r="A39" s="1">
        <v>8401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4.0836658169474502E-2</v>
      </c>
      <c r="I39">
        <v>0</v>
      </c>
      <c r="J39">
        <v>4.0836658169474502E-2</v>
      </c>
      <c r="AO39">
        <v>5.9523809523809304E-3</v>
      </c>
      <c r="AP39">
        <v>0</v>
      </c>
      <c r="AQ39">
        <v>5.9523809523809304E-3</v>
      </c>
      <c r="AR39">
        <v>5.9523809523809304E-3</v>
      </c>
      <c r="AS39">
        <v>0</v>
      </c>
      <c r="AT39">
        <v>5.9523809523809304E-3</v>
      </c>
    </row>
    <row r="40" spans="1:46">
      <c r="A40" s="1">
        <v>8432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6.2265970399193902E-3</v>
      </c>
      <c r="I40">
        <v>0</v>
      </c>
      <c r="J40">
        <v>6.2265970399193902E-3</v>
      </c>
      <c r="AO40">
        <v>-5.91715976331352E-3</v>
      </c>
      <c r="AP40">
        <v>0</v>
      </c>
      <c r="AQ40">
        <v>-5.91715976331352E-3</v>
      </c>
      <c r="AR40">
        <v>-5.91715976331352E-3</v>
      </c>
      <c r="AS40">
        <v>0</v>
      </c>
      <c r="AT40">
        <v>-5.91715976331352E-3</v>
      </c>
    </row>
    <row r="41" spans="1:46">
      <c r="A41" s="1">
        <v>8460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9.0921132392140606E-3</v>
      </c>
      <c r="I41">
        <v>0</v>
      </c>
      <c r="J41">
        <v>9.0921132392140606E-3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>
        <v>8491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-2.0251701900412099E-2</v>
      </c>
      <c r="I42">
        <v>0</v>
      </c>
      <c r="J42">
        <v>-2.0251701900412099E-2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>
        <v>8521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1.8579225433949E-2</v>
      </c>
      <c r="I43">
        <v>0</v>
      </c>
      <c r="J43">
        <v>1.8579225433949E-2</v>
      </c>
      <c r="AO43">
        <v>5.9523809523809304E-3</v>
      </c>
      <c r="AP43">
        <v>0</v>
      </c>
      <c r="AQ43">
        <v>5.9523809523809304E-3</v>
      </c>
      <c r="AR43">
        <v>5.9523809523809304E-3</v>
      </c>
      <c r="AS43">
        <v>0</v>
      </c>
      <c r="AT43">
        <v>5.9523809523809304E-3</v>
      </c>
    </row>
    <row r="44" spans="1:46">
      <c r="A44" s="1">
        <v>8552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-6.5171186421274202E-2</v>
      </c>
      <c r="I44">
        <v>0</v>
      </c>
      <c r="J44">
        <v>-6.5171186421274202E-2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>
        <v>8582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-3.8686012625184701E-2</v>
      </c>
      <c r="I45">
        <v>0</v>
      </c>
      <c r="J45">
        <v>-3.8686012625184701E-2</v>
      </c>
      <c r="AO45">
        <v>5.9171597633136397E-3</v>
      </c>
      <c r="AP45">
        <v>0</v>
      </c>
      <c r="AQ45">
        <v>5.9171597633136397E-3</v>
      </c>
      <c r="AR45">
        <v>5.9171597633136397E-3</v>
      </c>
      <c r="AS45">
        <v>0</v>
      </c>
      <c r="AT45">
        <v>5.9171597633136397E-3</v>
      </c>
    </row>
    <row r="46" spans="1:46">
      <c r="A46" s="1">
        <v>8613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-5.7788067152680603E-2</v>
      </c>
      <c r="I46">
        <v>0</v>
      </c>
      <c r="J46">
        <v>-5.7788067152680603E-2</v>
      </c>
      <c r="AO46">
        <v>1.1764705882352899E-2</v>
      </c>
      <c r="AP46">
        <v>0</v>
      </c>
      <c r="AQ46">
        <v>1.1764705882352899E-2</v>
      </c>
      <c r="AR46">
        <v>1.1764705882352899E-2</v>
      </c>
      <c r="AS46">
        <v>0</v>
      </c>
      <c r="AT46">
        <v>1.1764705882352899E-2</v>
      </c>
    </row>
    <row r="47" spans="1:46">
      <c r="A47" s="1">
        <v>8644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9.1080321937223804E-2</v>
      </c>
      <c r="I47">
        <v>0</v>
      </c>
      <c r="J47">
        <v>9.1080321937223804E-2</v>
      </c>
      <c r="AO47">
        <v>-5.8139534883719897E-3</v>
      </c>
      <c r="AP47">
        <v>0</v>
      </c>
      <c r="AQ47">
        <v>-5.8139534883719897E-3</v>
      </c>
      <c r="AR47">
        <v>-5.8139534883719897E-3</v>
      </c>
      <c r="AS47">
        <v>0</v>
      </c>
      <c r="AT47">
        <v>-5.8139534883719897E-3</v>
      </c>
    </row>
    <row r="48" spans="1:46">
      <c r="A48" s="1">
        <v>8674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2.7443812489020301E-2</v>
      </c>
      <c r="I48">
        <v>4.5739687481700497E-3</v>
      </c>
      <c r="J48">
        <v>2.2869843740850201E-2</v>
      </c>
      <c r="AO48">
        <v>5.8479532163742097E-3</v>
      </c>
      <c r="AP48">
        <v>9.7465886939570201E-4</v>
      </c>
      <c r="AQ48">
        <v>4.8732943469785104E-3</v>
      </c>
      <c r="AR48">
        <v>5.8479532163742097E-3</v>
      </c>
      <c r="AS48">
        <v>9.7465886939570201E-4</v>
      </c>
      <c r="AT48">
        <v>4.8732943469785104E-3</v>
      </c>
    </row>
    <row r="49" spans="1:46">
      <c r="A49" s="1">
        <v>8705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6.1150430862012299E-3</v>
      </c>
      <c r="I49">
        <v>2.0383476954004098E-3</v>
      </c>
      <c r="J49">
        <v>4.0766953908008196E-3</v>
      </c>
      <c r="AO49">
        <v>5.8139534883720999E-3</v>
      </c>
      <c r="AP49">
        <v>1.9379844961240299E-3</v>
      </c>
      <c r="AQ49">
        <v>3.8759689922480598E-3</v>
      </c>
      <c r="AR49">
        <v>5.8139534883720999E-3</v>
      </c>
      <c r="AS49">
        <v>1.9379844961240299E-3</v>
      </c>
      <c r="AT49">
        <v>3.8759689922480598E-3</v>
      </c>
    </row>
    <row r="50" spans="1:46">
      <c r="A50" s="1">
        <v>8735</v>
      </c>
      <c r="B50">
        <v>0</v>
      </c>
      <c r="C50">
        <v>0</v>
      </c>
      <c r="D50">
        <v>0</v>
      </c>
      <c r="E50">
        <v>1.5625E-2</v>
      </c>
      <c r="F50">
        <v>7.8125E-3</v>
      </c>
      <c r="G50">
        <v>7.8125E-3</v>
      </c>
      <c r="H50">
        <v>1.53529212442575E-2</v>
      </c>
      <c r="I50">
        <v>7.67646062212875E-3</v>
      </c>
      <c r="J50">
        <v>7.67646062212875E-3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>
        <v>8766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1.16545834352624E-2</v>
      </c>
      <c r="I51">
        <v>7.7697222901749298E-3</v>
      </c>
      <c r="J51">
        <v>3.8848611450874601E-3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>
        <v>8797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1.9503882414757399E-2</v>
      </c>
      <c r="I52">
        <v>1.6253235345631101E-2</v>
      </c>
      <c r="J52">
        <v>3.2506470691262301E-3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>
        <v>8826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3.7732849783548099E-3</v>
      </c>
      <c r="I53">
        <v>3.7732849783548099E-3</v>
      </c>
      <c r="J53">
        <v>0</v>
      </c>
      <c r="AO53">
        <v>-5.7803468208093003E-3</v>
      </c>
      <c r="AP53">
        <v>-5.7803468208093003E-3</v>
      </c>
      <c r="AQ53">
        <v>0</v>
      </c>
      <c r="AR53">
        <v>-5.7803468208093003E-3</v>
      </c>
      <c r="AS53">
        <v>-5.7803468208093003E-3</v>
      </c>
      <c r="AT53">
        <v>0</v>
      </c>
    </row>
    <row r="54" spans="1:46">
      <c r="A54" s="1">
        <v>8857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-5.5109186300098999E-2</v>
      </c>
      <c r="I54">
        <v>-5.5109186300098999E-2</v>
      </c>
      <c r="J54">
        <v>0</v>
      </c>
      <c r="AO54">
        <v>-5.8139534883719897E-3</v>
      </c>
      <c r="AP54">
        <v>-5.8139534883719897E-3</v>
      </c>
      <c r="AQ54">
        <v>0</v>
      </c>
      <c r="AR54">
        <v>-5.8139534883719897E-3</v>
      </c>
      <c r="AS54">
        <v>-5.8139534883719897E-3</v>
      </c>
      <c r="AT54">
        <v>0</v>
      </c>
    </row>
    <row r="55" spans="1:46">
      <c r="A55" s="1">
        <v>8887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8.2681479247879407E-3</v>
      </c>
      <c r="I55">
        <v>8.2681479247879407E-3</v>
      </c>
      <c r="J55">
        <v>0</v>
      </c>
      <c r="AO55">
        <v>-5.8479532163743199E-3</v>
      </c>
      <c r="AP55">
        <v>-5.8479532163743199E-3</v>
      </c>
      <c r="AQ55">
        <v>0</v>
      </c>
      <c r="AR55">
        <v>-5.8479532163743199E-3</v>
      </c>
      <c r="AS55">
        <v>-5.8479532163743199E-3</v>
      </c>
      <c r="AT55">
        <v>0</v>
      </c>
    </row>
    <row r="56" spans="1:46">
      <c r="A56" s="1">
        <v>8918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-1.2622247062867201E-2</v>
      </c>
      <c r="I56">
        <v>-1.2622247062867201E-2</v>
      </c>
      <c r="J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>
        <v>8948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0.10642369517399899</v>
      </c>
      <c r="I57">
        <v>0.10642369517399899</v>
      </c>
      <c r="J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>
        <v>8979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0.152458206838025</v>
      </c>
      <c r="I58">
        <v>0.152458206838025</v>
      </c>
      <c r="J58">
        <v>0</v>
      </c>
      <c r="AO58">
        <v>5.8823529411764497E-3</v>
      </c>
      <c r="AP58">
        <v>5.8823529411764497E-3</v>
      </c>
      <c r="AQ58">
        <v>0</v>
      </c>
      <c r="AR58">
        <v>5.8823529411764497E-3</v>
      </c>
      <c r="AS58">
        <v>5.8823529411764497E-3</v>
      </c>
      <c r="AT58">
        <v>0</v>
      </c>
    </row>
    <row r="59" spans="1:46">
      <c r="A59" s="1">
        <v>9010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2.7609059791998399E-2</v>
      </c>
      <c r="I59">
        <v>2.7609059791998399E-2</v>
      </c>
      <c r="J59">
        <v>0</v>
      </c>
      <c r="AO59">
        <v>-5.8479532163743199E-3</v>
      </c>
      <c r="AP59">
        <v>-5.8479532163743199E-3</v>
      </c>
      <c r="AQ59">
        <v>0</v>
      </c>
      <c r="AR59">
        <v>-5.8479532163743199E-3</v>
      </c>
      <c r="AS59">
        <v>-5.8479532163743199E-3</v>
      </c>
      <c r="AT59">
        <v>0</v>
      </c>
    </row>
    <row r="60" spans="1:46">
      <c r="A60" s="1">
        <v>9040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1.34270093065013E-2</v>
      </c>
      <c r="I60">
        <v>1.11891744220844E-2</v>
      </c>
      <c r="J60">
        <v>2.2378348844168802E-3</v>
      </c>
      <c r="AO60">
        <v>5.8823529411764497E-3</v>
      </c>
      <c r="AP60">
        <v>4.9019607843137003E-3</v>
      </c>
      <c r="AQ60">
        <v>9.8039215686274096E-4</v>
      </c>
      <c r="AR60">
        <v>5.8823529411764497E-3</v>
      </c>
      <c r="AS60">
        <v>4.9019607843137003E-3</v>
      </c>
      <c r="AT60">
        <v>9.8039215686274096E-4</v>
      </c>
    </row>
    <row r="61" spans="1:46">
      <c r="A61" s="1">
        <v>9071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-2.4036366064091898E-2</v>
      </c>
      <c r="I61">
        <v>-1.6024244042727901E-2</v>
      </c>
      <c r="J61">
        <v>-8.0121220213639592E-3</v>
      </c>
      <c r="AO61">
        <v>5.8479532163742097E-3</v>
      </c>
      <c r="AP61">
        <v>3.8986354775827998E-3</v>
      </c>
      <c r="AQ61">
        <v>1.9493177387913999E-3</v>
      </c>
      <c r="AR61">
        <v>5.8479532163742097E-3</v>
      </c>
      <c r="AS61">
        <v>3.8986354775827998E-3</v>
      </c>
      <c r="AT61">
        <v>1.9493177387913999E-3</v>
      </c>
    </row>
    <row r="62" spans="1:46">
      <c r="A62" s="1">
        <v>9101</v>
      </c>
      <c r="B62">
        <v>0</v>
      </c>
      <c r="C62">
        <v>0</v>
      </c>
      <c r="D62">
        <v>0</v>
      </c>
      <c r="E62">
        <v>4.6153846153846198E-2</v>
      </c>
      <c r="F62">
        <v>2.3076923076923099E-2</v>
      </c>
      <c r="G62">
        <v>2.3076923076923099E-2</v>
      </c>
      <c r="H62">
        <v>8.2883756904853403E-2</v>
      </c>
      <c r="I62">
        <v>4.1441878452426702E-2</v>
      </c>
      <c r="J62">
        <v>4.1441878452426702E-2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>
        <v>9132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0.11961492630383901</v>
      </c>
      <c r="I63">
        <v>3.9871642101279602E-2</v>
      </c>
      <c r="J63">
        <v>7.97432842025593E-2</v>
      </c>
      <c r="AO63">
        <v>5.8139534883720999E-3</v>
      </c>
      <c r="AP63">
        <v>1.9379844961240299E-3</v>
      </c>
      <c r="AQ63">
        <v>3.8759689922480598E-3</v>
      </c>
      <c r="AR63">
        <v>5.8139534883720999E-3</v>
      </c>
      <c r="AS63">
        <v>1.9379844961240299E-3</v>
      </c>
      <c r="AT63">
        <v>3.8759689922480598E-3</v>
      </c>
    </row>
    <row r="64" spans="1:46">
      <c r="A64" s="1">
        <v>9163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2.8445946299727101E-2</v>
      </c>
      <c r="I64">
        <v>4.7409910499545101E-3</v>
      </c>
      <c r="J64">
        <v>2.3704955249772501E-2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85">
      <c r="A65" s="1">
        <v>9191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-7.1125928507556604E-3</v>
      </c>
      <c r="I65">
        <v>0</v>
      </c>
      <c r="J65">
        <v>-7.1125928507556604E-3</v>
      </c>
      <c r="AO65">
        <v>-5.7803468208093003E-3</v>
      </c>
      <c r="AP65">
        <v>0</v>
      </c>
      <c r="AQ65">
        <v>-5.7803468208093003E-3</v>
      </c>
      <c r="AR65">
        <v>-5.7803468208093003E-3</v>
      </c>
      <c r="AS65">
        <v>0</v>
      </c>
      <c r="AT65">
        <v>-5.7803468208093003E-3</v>
      </c>
    </row>
    <row r="66" spans="1:85">
      <c r="A66" s="1">
        <v>9222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-0.13898456433298201</v>
      </c>
      <c r="I66">
        <v>0</v>
      </c>
      <c r="J66">
        <v>-0.13898456433298201</v>
      </c>
      <c r="AO66">
        <v>5.8139534883720999E-3</v>
      </c>
      <c r="AP66">
        <v>0</v>
      </c>
      <c r="AQ66">
        <v>5.8139534883720999E-3</v>
      </c>
      <c r="AR66">
        <v>5.8139534883720999E-3</v>
      </c>
      <c r="AS66">
        <v>0</v>
      </c>
      <c r="AT66">
        <v>5.8139534883720999E-3</v>
      </c>
    </row>
    <row r="67" spans="1:85">
      <c r="A67" s="1">
        <v>9252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-2.0251703717654099E-2</v>
      </c>
      <c r="I67">
        <v>0</v>
      </c>
      <c r="J67">
        <v>-2.0251703717654099E-2</v>
      </c>
      <c r="AO67">
        <v>-5.7803468208093003E-3</v>
      </c>
      <c r="AP67">
        <v>0</v>
      </c>
      <c r="AQ67">
        <v>-5.7803468208093003E-3</v>
      </c>
      <c r="AR67">
        <v>-5.7803468208093003E-3</v>
      </c>
      <c r="AS67">
        <v>0</v>
      </c>
      <c r="AT67">
        <v>-5.7803468208093003E-3</v>
      </c>
    </row>
    <row r="68" spans="1:85">
      <c r="A68" s="1">
        <v>9283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0.102675808731505</v>
      </c>
      <c r="I68">
        <v>0</v>
      </c>
      <c r="J68">
        <v>0.102675808731505</v>
      </c>
      <c r="AO68">
        <v>5.8139534883720999E-3</v>
      </c>
      <c r="AP68">
        <v>0</v>
      </c>
      <c r="AQ68">
        <v>5.8139534883720999E-3</v>
      </c>
      <c r="AR68">
        <v>5.8139534883720999E-3</v>
      </c>
      <c r="AS68">
        <v>0</v>
      </c>
      <c r="AT68">
        <v>5.8139534883720999E-3</v>
      </c>
    </row>
    <row r="69" spans="1:85">
      <c r="A69" s="1">
        <v>9313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-2.8107136441547099E-2</v>
      </c>
      <c r="I69">
        <v>0</v>
      </c>
      <c r="J69">
        <v>-2.8107136441547099E-2</v>
      </c>
      <c r="AO69">
        <v>1.1560693641618301E-2</v>
      </c>
      <c r="AP69">
        <v>0</v>
      </c>
      <c r="AQ69">
        <v>1.1560693641618301E-2</v>
      </c>
      <c r="AR69">
        <v>1.1560693641618301E-2</v>
      </c>
      <c r="AS69">
        <v>0</v>
      </c>
      <c r="AT69">
        <v>1.1560693641618301E-2</v>
      </c>
    </row>
    <row r="70" spans="1:85">
      <c r="A70" s="1">
        <v>9344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-1.8314963494112299E-3</v>
      </c>
      <c r="I70">
        <v>0</v>
      </c>
      <c r="J70">
        <v>-1.8314963494112299E-3</v>
      </c>
      <c r="AO70">
        <v>1.14285714285713E-2</v>
      </c>
      <c r="AP70">
        <v>0</v>
      </c>
      <c r="AQ70">
        <v>1.14285714285713E-2</v>
      </c>
      <c r="AR70">
        <v>1.14285714285713E-2</v>
      </c>
      <c r="AS70">
        <v>0</v>
      </c>
      <c r="AT70">
        <v>1.14285714285713E-2</v>
      </c>
    </row>
    <row r="71" spans="1:85">
      <c r="A71" s="1">
        <v>9375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-3.9288280222846299E-2</v>
      </c>
      <c r="I71">
        <v>0</v>
      </c>
      <c r="J71">
        <v>-3.9288280222846299E-2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85">
      <c r="A72" s="1">
        <v>9405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-2.6201886682430699E-2</v>
      </c>
      <c r="I72">
        <v>-4.3669811137384499E-3</v>
      </c>
      <c r="J72">
        <v>-2.1834905568692199E-2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85">
      <c r="A73" s="1">
        <v>9436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-4.97891593904582E-2</v>
      </c>
      <c r="I73">
        <v>-8.2981932317430299E-3</v>
      </c>
      <c r="J73">
        <v>-4.1490966158715101E-2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85">
      <c r="A74" s="1">
        <v>9466</v>
      </c>
      <c r="B74">
        <v>0</v>
      </c>
      <c r="C74">
        <v>0</v>
      </c>
      <c r="D74">
        <v>0</v>
      </c>
      <c r="E74">
        <v>1.47058823529411E-2</v>
      </c>
      <c r="F74">
        <v>4.9019607843137003E-3</v>
      </c>
      <c r="G74">
        <v>9.8039215686274092E-3</v>
      </c>
      <c r="H74">
        <v>2.26507334994374E-2</v>
      </c>
      <c r="I74">
        <v>7.5502444998124599E-3</v>
      </c>
      <c r="J74">
        <v>1.5100488999624901E-2</v>
      </c>
      <c r="AO74">
        <v>1.6949152542372801E-2</v>
      </c>
      <c r="AP74">
        <v>5.6497175141242703E-3</v>
      </c>
      <c r="AQ74">
        <v>1.1299435028248501E-2</v>
      </c>
      <c r="AR74">
        <v>1.6949152542372801E-2</v>
      </c>
      <c r="AS74">
        <v>5.6497175141242703E-3</v>
      </c>
      <c r="AT74">
        <v>1.1299435028248501E-2</v>
      </c>
    </row>
    <row r="75" spans="1:85">
      <c r="A75" s="1">
        <v>9497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7.2960906702871503E-2</v>
      </c>
      <c r="I75">
        <v>3.6480453351435703E-2</v>
      </c>
      <c r="J75">
        <v>3.6480453351435703E-2</v>
      </c>
      <c r="AO75">
        <v>-5.5555555555556399E-3</v>
      </c>
      <c r="AP75">
        <v>-2.77777777777782E-3</v>
      </c>
      <c r="AQ75">
        <v>-2.77777777777782E-3</v>
      </c>
      <c r="AR75">
        <v>-5.5555555555556399E-3</v>
      </c>
      <c r="AS75">
        <v>-2.77777777777782E-3</v>
      </c>
      <c r="AT75">
        <v>-2.77777777777782E-3</v>
      </c>
    </row>
    <row r="76" spans="1:85">
      <c r="A76" s="1">
        <v>9528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1.4021682772720499E-2</v>
      </c>
      <c r="I76">
        <v>9.3477885151470007E-3</v>
      </c>
      <c r="J76">
        <v>4.6738942575734899E-3</v>
      </c>
      <c r="T76">
        <v>-3.3839999999999999E-3</v>
      </c>
      <c r="U76">
        <v>-2.2560000000000002E-3</v>
      </c>
      <c r="V76">
        <v>-1.1279999999999899E-3</v>
      </c>
      <c r="W76">
        <v>6.6478999999999996E-2</v>
      </c>
      <c r="X76">
        <v>4.4319333333333301E-2</v>
      </c>
      <c r="Y76">
        <v>2.2159666666666598E-2</v>
      </c>
      <c r="Z76">
        <v>3.8159999999999999E-3</v>
      </c>
      <c r="AA76">
        <v>2.5439999999999998E-3</v>
      </c>
      <c r="AB76">
        <v>1.2719999999999999E-3</v>
      </c>
      <c r="AC76">
        <v>1.0371999999999999E-2</v>
      </c>
      <c r="AD76">
        <v>6.9146666666666601E-3</v>
      </c>
      <c r="AE76">
        <v>3.4573333333333301E-3</v>
      </c>
      <c r="AF76">
        <v>3.4249999999999901E-3</v>
      </c>
      <c r="AG76">
        <v>2.2833333333333299E-3</v>
      </c>
      <c r="AH76">
        <v>1.14166666666666E-3</v>
      </c>
      <c r="AI76">
        <v>3.3839999999999999E-3</v>
      </c>
      <c r="AJ76">
        <v>2.2560000000000002E-3</v>
      </c>
      <c r="AK76">
        <v>1.1279999999999899E-3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CE76">
        <v>-3.87277418029383E-3</v>
      </c>
      <c r="CF76">
        <v>-2.58184945352922E-3</v>
      </c>
      <c r="CG76">
        <v>-1.29092472676461E-3</v>
      </c>
    </row>
    <row r="77" spans="1:85">
      <c r="A77" s="1">
        <v>9556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-5.7918423354256697E-2</v>
      </c>
      <c r="I77">
        <v>-4.8265352795213899E-2</v>
      </c>
      <c r="J77">
        <v>-9.6530705590427805E-3</v>
      </c>
      <c r="T77">
        <v>-4.1142999999999999E-2</v>
      </c>
      <c r="U77">
        <v>-3.42858333333333E-2</v>
      </c>
      <c r="V77">
        <v>-6.8571666666666599E-3</v>
      </c>
      <c r="W77">
        <v>-6.6591999999999998E-2</v>
      </c>
      <c r="X77">
        <v>-5.5493333333333297E-2</v>
      </c>
      <c r="Y77">
        <v>-1.10986666666666E-2</v>
      </c>
      <c r="Z77">
        <v>1.8190000000000001E-3</v>
      </c>
      <c r="AA77">
        <v>1.51583333333333E-3</v>
      </c>
      <c r="AB77">
        <v>3.0316666666666599E-4</v>
      </c>
      <c r="AC77">
        <v>3.6319999999999998E-3</v>
      </c>
      <c r="AD77">
        <v>3.0266666666666601E-3</v>
      </c>
      <c r="AE77">
        <v>6.0533333333333305E-4</v>
      </c>
      <c r="AF77">
        <v>5.0999999999999895E-4</v>
      </c>
      <c r="AG77">
        <v>4.24999999999999E-4</v>
      </c>
      <c r="AH77" s="2">
        <v>8.4999999999999898E-5</v>
      </c>
      <c r="AI77">
        <v>2.6809999999999998E-3</v>
      </c>
      <c r="AJ77">
        <v>2.2341666666666599E-3</v>
      </c>
      <c r="AK77">
        <v>4.4683333333333299E-4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CE77">
        <v>-8.7340530493898796E-4</v>
      </c>
      <c r="CF77">
        <v>-7.2783775411582301E-4</v>
      </c>
      <c r="CG77">
        <v>-1.45567550823164E-4</v>
      </c>
    </row>
    <row r="78" spans="1:85">
      <c r="A78" s="1">
        <v>9587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-3.1505394639355699E-2</v>
      </c>
      <c r="I78">
        <v>-2.62544955327964E-2</v>
      </c>
      <c r="J78">
        <v>-5.2508991065592803E-3</v>
      </c>
      <c r="T78">
        <v>-6.0464999999999901E-2</v>
      </c>
      <c r="U78">
        <v>-5.0387499999999898E-2</v>
      </c>
      <c r="V78">
        <v>-1.0077499999999901E-2</v>
      </c>
      <c r="W78">
        <v>-0.11031299999999999</v>
      </c>
      <c r="X78">
        <v>-9.1927499999999995E-2</v>
      </c>
      <c r="Y78">
        <v>-1.8385499999999999E-2</v>
      </c>
      <c r="Z78">
        <v>5.4059999999999898E-3</v>
      </c>
      <c r="AA78">
        <v>4.5049999999999899E-3</v>
      </c>
      <c r="AB78">
        <v>9.0099999999999902E-4</v>
      </c>
      <c r="AC78">
        <v>1.13499999999999E-3</v>
      </c>
      <c r="AD78">
        <v>9.4583333333333303E-4</v>
      </c>
      <c r="AE78">
        <v>1.8916666666666599E-4</v>
      </c>
      <c r="AF78">
        <v>1.08599999999999E-3</v>
      </c>
      <c r="AG78">
        <v>9.0499999999999901E-4</v>
      </c>
      <c r="AH78">
        <v>1.8099999999999901E-4</v>
      </c>
      <c r="AI78">
        <v>2.9940000000000001E-3</v>
      </c>
      <c r="AJ78">
        <v>2.4949999999999998E-3</v>
      </c>
      <c r="AK78">
        <v>4.9899999999999999E-4</v>
      </c>
      <c r="AL78">
        <v>-5.5865999999999997E-3</v>
      </c>
      <c r="AM78">
        <v>-4.6554999999999999E-3</v>
      </c>
      <c r="AN78">
        <v>-9.3110000000000003E-4</v>
      </c>
      <c r="AO78">
        <v>-5.5865921787707704E-3</v>
      </c>
      <c r="AP78">
        <v>-4.6554934823089802E-3</v>
      </c>
      <c r="AQ78">
        <v>-9.31098696461796E-4</v>
      </c>
      <c r="AR78">
        <v>-5.5865921787707704E-3</v>
      </c>
      <c r="AS78">
        <v>-4.6554934823089802E-3</v>
      </c>
      <c r="AT78">
        <v>-9.31098696461796E-4</v>
      </c>
      <c r="CE78">
        <v>4.5646233422065603E-3</v>
      </c>
      <c r="CF78">
        <v>3.8038527851721299E-3</v>
      </c>
      <c r="CG78">
        <v>7.6077055703442696E-4</v>
      </c>
    </row>
    <row r="79" spans="1:85">
      <c r="A79" s="1">
        <v>9617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1.5818076643550401E-2</v>
      </c>
      <c r="I79">
        <v>1.5818076643550401E-2</v>
      </c>
      <c r="J79">
        <v>0</v>
      </c>
      <c r="T79">
        <v>2.1878000000000002E-2</v>
      </c>
      <c r="U79">
        <v>2.1878000000000002E-2</v>
      </c>
      <c r="V79">
        <v>0</v>
      </c>
      <c r="W79">
        <v>1.448E-2</v>
      </c>
      <c r="X79">
        <v>1.448E-2</v>
      </c>
      <c r="Y79">
        <v>0</v>
      </c>
      <c r="Z79">
        <v>6.2729999999999999E-3</v>
      </c>
      <c r="AA79">
        <v>6.2729999999999999E-3</v>
      </c>
      <c r="AB79">
        <v>0</v>
      </c>
      <c r="AC79">
        <v>4.1619999999999999E-3</v>
      </c>
      <c r="AD79">
        <v>4.1619999999999999E-3</v>
      </c>
      <c r="AE79">
        <v>0</v>
      </c>
      <c r="AF79">
        <v>5.5420000000000001E-3</v>
      </c>
      <c r="AG79">
        <v>5.5420000000000001E-3</v>
      </c>
      <c r="AH79">
        <v>0</v>
      </c>
      <c r="AI79">
        <v>3.4269999999999999E-3</v>
      </c>
      <c r="AJ79">
        <v>3.4269999999999999E-3</v>
      </c>
      <c r="AK79">
        <v>0</v>
      </c>
      <c r="AL79">
        <v>5.6179999999999997E-3</v>
      </c>
      <c r="AM79">
        <v>5.6179999999999997E-3</v>
      </c>
      <c r="AN79">
        <v>0</v>
      </c>
      <c r="AO79">
        <v>5.6179775280897903E-3</v>
      </c>
      <c r="AP79">
        <v>5.6179775280897903E-3</v>
      </c>
      <c r="AQ79">
        <v>0</v>
      </c>
      <c r="AR79">
        <v>5.6179775280897903E-3</v>
      </c>
      <c r="AS79">
        <v>5.6179775280897903E-3</v>
      </c>
      <c r="AT79">
        <v>0</v>
      </c>
      <c r="CE79">
        <v>3.1877051544173798E-3</v>
      </c>
      <c r="CF79">
        <v>3.1877051544173798E-3</v>
      </c>
      <c r="CG79">
        <v>0</v>
      </c>
    </row>
    <row r="80" spans="1:85">
      <c r="A80" s="1">
        <v>9648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6.8247645843868398E-3</v>
      </c>
      <c r="I80">
        <v>6.8247645843868398E-3</v>
      </c>
      <c r="J80">
        <v>0</v>
      </c>
      <c r="T80">
        <v>1.779E-2</v>
      </c>
      <c r="U80">
        <v>1.779E-2</v>
      </c>
      <c r="V80">
        <v>0</v>
      </c>
      <c r="W80">
        <v>-6.7439999999999896E-3</v>
      </c>
      <c r="X80">
        <v>-6.7439999999999896E-3</v>
      </c>
      <c r="Y80">
        <v>0</v>
      </c>
      <c r="Z80">
        <v>4.2719999999999998E-3</v>
      </c>
      <c r="AA80">
        <v>4.2719999999999998E-3</v>
      </c>
      <c r="AB80">
        <v>0</v>
      </c>
      <c r="AC80">
        <v>1.28399999999999E-3</v>
      </c>
      <c r="AD80">
        <v>1.28399999999999E-3</v>
      </c>
      <c r="AE80">
        <v>0</v>
      </c>
      <c r="AF80">
        <v>7.1400000000000001E-4</v>
      </c>
      <c r="AG80">
        <v>7.1400000000000001E-4</v>
      </c>
      <c r="AH80">
        <v>0</v>
      </c>
      <c r="AI80">
        <v>1.2799999999999999E-4</v>
      </c>
      <c r="AJ80">
        <v>1.2799999999999999E-4</v>
      </c>
      <c r="AK80">
        <v>0</v>
      </c>
      <c r="AL80">
        <v>-5.5865999999999997E-3</v>
      </c>
      <c r="AM80">
        <v>-5.5865999999999997E-3</v>
      </c>
      <c r="AN80">
        <v>0</v>
      </c>
      <c r="AO80">
        <v>-5.5865921787707704E-3</v>
      </c>
      <c r="AP80">
        <v>-5.5865921787707704E-3</v>
      </c>
      <c r="AQ80">
        <v>0</v>
      </c>
      <c r="AR80">
        <v>-5.5865921787707704E-3</v>
      </c>
      <c r="AS80">
        <v>-5.5865921787707704E-3</v>
      </c>
      <c r="AT80">
        <v>0</v>
      </c>
      <c r="CE80">
        <v>3.3201694902143001E-3</v>
      </c>
      <c r="CF80">
        <v>3.3201694902143001E-3</v>
      </c>
      <c r="CG80">
        <v>0</v>
      </c>
    </row>
    <row r="81" spans="1:124">
      <c r="A81" s="1">
        <v>9678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-2.3880983292945301E-2</v>
      </c>
      <c r="I81">
        <v>-2.3880983292945301E-2</v>
      </c>
      <c r="J81">
        <v>0</v>
      </c>
      <c r="T81">
        <v>4.2264999999999997E-2</v>
      </c>
      <c r="U81">
        <v>4.2264999999999997E-2</v>
      </c>
      <c r="V81">
        <v>0</v>
      </c>
      <c r="W81">
        <v>3.4334999999999997E-2</v>
      </c>
      <c r="X81">
        <v>3.4334999999999997E-2</v>
      </c>
      <c r="Y81">
        <v>0</v>
      </c>
      <c r="Z81">
        <v>-3.0589999999999901E-3</v>
      </c>
      <c r="AA81">
        <v>-3.0589999999999901E-3</v>
      </c>
      <c r="AB81">
        <v>0</v>
      </c>
      <c r="AC81">
        <v>3.5300000000000002E-4</v>
      </c>
      <c r="AD81">
        <v>3.5300000000000002E-4</v>
      </c>
      <c r="AE81">
        <v>0</v>
      </c>
      <c r="AF81">
        <v>-7.9499999999999905E-4</v>
      </c>
      <c r="AG81">
        <v>-7.9499999999999905E-4</v>
      </c>
      <c r="AH81">
        <v>0</v>
      </c>
      <c r="AI81">
        <v>3.4589999999999998E-3</v>
      </c>
      <c r="AJ81">
        <v>3.4589999999999998E-3</v>
      </c>
      <c r="AK81">
        <v>0</v>
      </c>
      <c r="AL81">
        <v>-5.6179999999999997E-3</v>
      </c>
      <c r="AM81">
        <v>-5.6179999999999997E-3</v>
      </c>
      <c r="AN81">
        <v>0</v>
      </c>
      <c r="AO81">
        <v>-5.6179775280900098E-3</v>
      </c>
      <c r="AP81">
        <v>-5.6179775280900098E-3</v>
      </c>
      <c r="AQ81">
        <v>0</v>
      </c>
      <c r="AR81">
        <v>-5.6179775280900098E-3</v>
      </c>
      <c r="AS81">
        <v>-5.6179775280900098E-3</v>
      </c>
      <c r="AT81">
        <v>0</v>
      </c>
      <c r="CE81">
        <v>-3.3206792600890501E-3</v>
      </c>
      <c r="CF81">
        <v>-3.3206792600890501E-3</v>
      </c>
      <c r="CG81">
        <v>0</v>
      </c>
    </row>
    <row r="82" spans="1:124">
      <c r="A82" s="1">
        <v>9709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8.6836410209153905E-2</v>
      </c>
      <c r="I82">
        <v>8.6836410209153905E-2</v>
      </c>
      <c r="J82">
        <v>0</v>
      </c>
      <c r="K82">
        <v>4.2890994779599997E-2</v>
      </c>
      <c r="L82">
        <v>4.2890994779599997E-2</v>
      </c>
      <c r="M82">
        <v>0</v>
      </c>
      <c r="N82">
        <v>2.89481534138E-3</v>
      </c>
      <c r="O82">
        <v>2.89481534138E-3</v>
      </c>
      <c r="P82">
        <v>0</v>
      </c>
      <c r="Q82">
        <v>8.6836410209199993E-2</v>
      </c>
      <c r="R82">
        <v>8.6836410209199993E-2</v>
      </c>
      <c r="S82">
        <v>0</v>
      </c>
      <c r="T82">
        <v>4.5646999999999903E-2</v>
      </c>
      <c r="U82">
        <v>4.5646999999999903E-2</v>
      </c>
      <c r="V82">
        <v>0</v>
      </c>
      <c r="W82">
        <v>8.9449999999999998E-3</v>
      </c>
      <c r="X82">
        <v>8.9449999999999998E-3</v>
      </c>
      <c r="Y82">
        <v>0</v>
      </c>
      <c r="Z82">
        <v>3.45699999999999E-3</v>
      </c>
      <c r="AA82">
        <v>3.45699999999999E-3</v>
      </c>
      <c r="AB82">
        <v>0</v>
      </c>
      <c r="AC82">
        <v>-1.8079999999999999E-3</v>
      </c>
      <c r="AD82">
        <v>-1.8079999999999999E-3</v>
      </c>
      <c r="AE82">
        <v>0</v>
      </c>
      <c r="AF82">
        <v>-9.0399999999999996E-4</v>
      </c>
      <c r="AG82">
        <v>-9.0399999999999996E-4</v>
      </c>
      <c r="AH82">
        <v>0</v>
      </c>
      <c r="AI82">
        <v>2.2430000000000002E-3</v>
      </c>
      <c r="AJ82">
        <v>2.2430000000000002E-3</v>
      </c>
      <c r="AK82">
        <v>0</v>
      </c>
      <c r="AL82">
        <v>-1.1299399999999999E-2</v>
      </c>
      <c r="AM82">
        <v>-1.1299399999999999E-2</v>
      </c>
      <c r="AN82">
        <v>0</v>
      </c>
      <c r="AO82">
        <v>-1.1299435028248501E-2</v>
      </c>
      <c r="AP82">
        <v>-1.1299435028248501E-2</v>
      </c>
      <c r="AQ82">
        <v>0</v>
      </c>
      <c r="AR82">
        <v>-1.1299435028248501E-2</v>
      </c>
      <c r="AS82">
        <v>-1.1299435028248501E-2</v>
      </c>
      <c r="AT82">
        <v>0</v>
      </c>
      <c r="AU82">
        <v>1.22569999999999E-2</v>
      </c>
      <c r="AV82">
        <v>1.22569999999999E-2</v>
      </c>
      <c r="AW82">
        <v>0</v>
      </c>
      <c r="AX82">
        <v>0.153257</v>
      </c>
      <c r="AY82">
        <v>0.153257</v>
      </c>
      <c r="AZ82">
        <v>0</v>
      </c>
      <c r="BA82">
        <v>3.4457000000000002E-2</v>
      </c>
      <c r="BB82">
        <v>3.4457000000000002E-2</v>
      </c>
      <c r="BC82">
        <v>0</v>
      </c>
      <c r="BD82">
        <v>-1.4043E-2</v>
      </c>
      <c r="BE82">
        <v>-1.4043E-2</v>
      </c>
      <c r="BF82">
        <v>0</v>
      </c>
      <c r="BG82">
        <v>7.7856999999999996E-2</v>
      </c>
      <c r="BH82">
        <v>7.7856999999999996E-2</v>
      </c>
      <c r="BI82">
        <v>0</v>
      </c>
      <c r="BJ82">
        <v>2.9357000000000001E-2</v>
      </c>
      <c r="BK82">
        <v>2.9357000000000001E-2</v>
      </c>
      <c r="BL82">
        <v>0</v>
      </c>
      <c r="BM82">
        <v>6.0569999999999999E-3</v>
      </c>
      <c r="BN82">
        <v>6.0569999999999999E-3</v>
      </c>
      <c r="BO82">
        <v>0</v>
      </c>
      <c r="BP82">
        <v>6.8156999999999995E-2</v>
      </c>
      <c r="BQ82">
        <v>6.8156999999999995E-2</v>
      </c>
      <c r="BR82">
        <v>0</v>
      </c>
      <c r="BS82">
        <v>-1.1429999999999999E-3</v>
      </c>
      <c r="BT82">
        <v>-1.1429999999999999E-3</v>
      </c>
      <c r="BU82">
        <v>0</v>
      </c>
      <c r="BV82">
        <v>1.5457E-2</v>
      </c>
      <c r="BW82">
        <v>1.5457E-2</v>
      </c>
      <c r="BX82">
        <v>0</v>
      </c>
      <c r="BY82">
        <v>-2.4429999999999999E-3</v>
      </c>
      <c r="BZ82">
        <v>-2.4429999999999999E-3</v>
      </c>
      <c r="CA82">
        <v>0</v>
      </c>
      <c r="CB82">
        <v>1.9956999999999999E-2</v>
      </c>
      <c r="CC82">
        <v>1.9956999999999999E-2</v>
      </c>
      <c r="CD82">
        <v>0</v>
      </c>
      <c r="CE82">
        <v>4.7972722443088301E-3</v>
      </c>
      <c r="CF82">
        <v>4.7972722443088301E-3</v>
      </c>
      <c r="CG82">
        <v>0</v>
      </c>
      <c r="CH82">
        <v>8.6836410209199993E-2</v>
      </c>
      <c r="CI82">
        <v>8.6836410209199993E-2</v>
      </c>
      <c r="CJ82">
        <v>0</v>
      </c>
      <c r="CK82">
        <v>-2.1783547372414801E-2</v>
      </c>
      <c r="CL82">
        <v>-2.1783547372414801E-2</v>
      </c>
      <c r="CM82">
        <v>0</v>
      </c>
      <c r="CN82">
        <v>9.5506993747825897E-2</v>
      </c>
      <c r="CO82">
        <v>9.5506993747825897E-2</v>
      </c>
      <c r="CP82">
        <v>0</v>
      </c>
      <c r="CQ82">
        <v>-1.89427656412769E-2</v>
      </c>
      <c r="CR82">
        <v>-1.89427656412769E-2</v>
      </c>
      <c r="CS82">
        <v>0</v>
      </c>
      <c r="CT82">
        <v>-5.4673475671640097E-2</v>
      </c>
      <c r="CU82">
        <v>-5.4673475671640097E-2</v>
      </c>
      <c r="CV82">
        <v>0</v>
      </c>
      <c r="CW82">
        <v>3.4166051527054798E-2</v>
      </c>
      <c r="CX82">
        <v>3.4166051527054798E-2</v>
      </c>
      <c r="CY82">
        <v>0</v>
      </c>
      <c r="CZ82">
        <v>-2.7309691746995501E-2</v>
      </c>
      <c r="DA82">
        <v>-2.7309691746995501E-2</v>
      </c>
      <c r="DB82">
        <v>0</v>
      </c>
      <c r="DC82">
        <v>-2.3756870706759602E-2</v>
      </c>
      <c r="DD82">
        <v>-2.3756870706759602E-2</v>
      </c>
      <c r="DE82">
        <v>0</v>
      </c>
      <c r="DF82">
        <v>3.2957034648482701E-2</v>
      </c>
      <c r="DG82">
        <v>3.2957034648482701E-2</v>
      </c>
      <c r="DH82">
        <v>0</v>
      </c>
      <c r="DI82">
        <v>-4.4461312645105E-2</v>
      </c>
      <c r="DJ82">
        <v>-4.4461312645105E-2</v>
      </c>
      <c r="DK82">
        <v>0</v>
      </c>
      <c r="DL82">
        <v>-2.23052067811935E-2</v>
      </c>
      <c r="DM82">
        <v>-2.23052067811935E-2</v>
      </c>
      <c r="DN82">
        <v>0</v>
      </c>
      <c r="DO82">
        <v>-5.4476061870135199E-2</v>
      </c>
      <c r="DP82">
        <v>-5.4476061870135199E-2</v>
      </c>
      <c r="DQ82">
        <v>0</v>
      </c>
      <c r="DR82">
        <v>-2.9796710067511899E-2</v>
      </c>
      <c r="DS82">
        <v>-2.9796710067511899E-2</v>
      </c>
      <c r="DT82">
        <v>0</v>
      </c>
    </row>
    <row r="83" spans="1:124">
      <c r="A83" s="1">
        <v>9740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-6.3341327638160999E-2</v>
      </c>
      <c r="I83">
        <v>-6.3341327638160999E-2</v>
      </c>
      <c r="J83">
        <v>0</v>
      </c>
      <c r="K83">
        <v>1.9221230127699999E-2</v>
      </c>
      <c r="L83">
        <v>1.9221230127699999E-2</v>
      </c>
      <c r="M83">
        <v>0</v>
      </c>
      <c r="N83">
        <v>9.2512724289600008E-3</v>
      </c>
      <c r="O83">
        <v>9.2512724289600008E-3</v>
      </c>
      <c r="P83">
        <v>0</v>
      </c>
      <c r="Q83">
        <v>-6.3341327638199996E-2</v>
      </c>
      <c r="R83">
        <v>-6.3341327638199996E-2</v>
      </c>
      <c r="S83">
        <v>0</v>
      </c>
      <c r="T83">
        <v>2.2308999999999999E-2</v>
      </c>
      <c r="U83">
        <v>2.2308999999999999E-2</v>
      </c>
      <c r="V83">
        <v>0</v>
      </c>
      <c r="W83">
        <v>2.3085000000000001E-2</v>
      </c>
      <c r="X83">
        <v>2.3085000000000001E-2</v>
      </c>
      <c r="Y83">
        <v>0</v>
      </c>
      <c r="Z83">
        <v>1.864E-3</v>
      </c>
      <c r="AA83">
        <v>1.864E-3</v>
      </c>
      <c r="AB83">
        <v>0</v>
      </c>
      <c r="AC83">
        <v>-2.5309999999999998E-3</v>
      </c>
      <c r="AD83">
        <v>-2.5309999999999998E-3</v>
      </c>
      <c r="AE83">
        <v>0</v>
      </c>
      <c r="AF83">
        <v>-1.606E-3</v>
      </c>
      <c r="AG83">
        <v>-1.606E-3</v>
      </c>
      <c r="AH83">
        <v>0</v>
      </c>
      <c r="AI83">
        <v>2.5360000000000001E-3</v>
      </c>
      <c r="AJ83">
        <v>2.5360000000000001E-3</v>
      </c>
      <c r="AK83">
        <v>0</v>
      </c>
      <c r="AL83">
        <v>-5.7143000000000003E-3</v>
      </c>
      <c r="AM83">
        <v>-5.7143000000000003E-3</v>
      </c>
      <c r="AN83">
        <v>0</v>
      </c>
      <c r="AO83">
        <v>-5.7142857142857802E-3</v>
      </c>
      <c r="AP83">
        <v>-5.7142857142857802E-3</v>
      </c>
      <c r="AQ83">
        <v>0</v>
      </c>
      <c r="AR83">
        <v>-5.7142857142857802E-3</v>
      </c>
      <c r="AS83">
        <v>-5.7142857142857802E-3</v>
      </c>
      <c r="AT83">
        <v>0</v>
      </c>
      <c r="AU83">
        <v>3.7164000000000003E-2</v>
      </c>
      <c r="AV83">
        <v>3.7164000000000003E-2</v>
      </c>
      <c r="AW83">
        <v>0</v>
      </c>
      <c r="AX83">
        <v>3.4264000000000003E-2</v>
      </c>
      <c r="AY83">
        <v>3.4264000000000003E-2</v>
      </c>
      <c r="AZ83">
        <v>0</v>
      </c>
      <c r="BA83">
        <v>2.1663999999999999E-2</v>
      </c>
      <c r="BB83">
        <v>2.1663999999999999E-2</v>
      </c>
      <c r="BC83">
        <v>0</v>
      </c>
      <c r="BD83">
        <v>3.2163999999999998E-2</v>
      </c>
      <c r="BE83">
        <v>3.2163999999999998E-2</v>
      </c>
      <c r="BF83">
        <v>0</v>
      </c>
      <c r="BG83">
        <v>4.8863999999999998E-2</v>
      </c>
      <c r="BH83">
        <v>4.8863999999999998E-2</v>
      </c>
      <c r="BI83">
        <v>0</v>
      </c>
      <c r="BJ83">
        <v>1.7163999999999999E-2</v>
      </c>
      <c r="BK83">
        <v>1.7163999999999999E-2</v>
      </c>
      <c r="BL83">
        <v>0</v>
      </c>
      <c r="BM83">
        <v>1.9164E-2</v>
      </c>
      <c r="BN83">
        <v>1.9164E-2</v>
      </c>
      <c r="BO83">
        <v>0</v>
      </c>
      <c r="BP83">
        <v>-1.9435999999999998E-2</v>
      </c>
      <c r="BQ83">
        <v>-1.9435999999999998E-2</v>
      </c>
      <c r="BR83">
        <v>0</v>
      </c>
      <c r="BS83">
        <v>-9.6359999999999901E-3</v>
      </c>
      <c r="BT83">
        <v>-9.6359999999999901E-3</v>
      </c>
      <c r="BU83">
        <v>0</v>
      </c>
      <c r="BV83">
        <v>3.9964E-2</v>
      </c>
      <c r="BW83">
        <v>3.9964E-2</v>
      </c>
      <c r="BX83">
        <v>0</v>
      </c>
      <c r="BY83">
        <v>4.2163999999999903E-2</v>
      </c>
      <c r="BZ83">
        <v>4.2163999999999903E-2</v>
      </c>
      <c r="CA83">
        <v>0</v>
      </c>
      <c r="CB83">
        <v>4.0863999999999998E-2</v>
      </c>
      <c r="CC83">
        <v>4.0863999999999998E-2</v>
      </c>
      <c r="CD83">
        <v>0</v>
      </c>
      <c r="CE83">
        <v>3.7402328818283499E-3</v>
      </c>
      <c r="CF83">
        <v>3.7402328818283499E-3</v>
      </c>
      <c r="CG83">
        <v>0</v>
      </c>
      <c r="CH83">
        <v>-6.3341327638199996E-2</v>
      </c>
      <c r="CI83">
        <v>-6.3341327638199996E-2</v>
      </c>
      <c r="CJ83">
        <v>0</v>
      </c>
      <c r="CK83">
        <v>2.05274067664643E-2</v>
      </c>
      <c r="CL83">
        <v>2.05274067664643E-2</v>
      </c>
      <c r="CM83">
        <v>0</v>
      </c>
      <c r="CN83">
        <v>6.0399132148936203E-3</v>
      </c>
      <c r="CO83">
        <v>6.0399132148936203E-3</v>
      </c>
      <c r="CP83">
        <v>0</v>
      </c>
      <c r="CQ83">
        <v>-4.4339992483897498E-3</v>
      </c>
      <c r="CR83">
        <v>-4.4339992483897498E-3</v>
      </c>
      <c r="CS83">
        <v>0</v>
      </c>
      <c r="CT83">
        <v>1.2306719526833701E-2</v>
      </c>
      <c r="CU83">
        <v>1.2306719526833701E-2</v>
      </c>
      <c r="CV83">
        <v>0</v>
      </c>
      <c r="CW83">
        <v>2.75109785641349E-2</v>
      </c>
      <c r="CX83">
        <v>2.75109785641349E-2</v>
      </c>
      <c r="CY83">
        <v>0</v>
      </c>
      <c r="CZ83">
        <v>-1.0530639870828799E-2</v>
      </c>
      <c r="DA83">
        <v>-1.0530639870828799E-2</v>
      </c>
      <c r="DB83">
        <v>0</v>
      </c>
      <c r="DC83">
        <v>4.5931050540648603E-3</v>
      </c>
      <c r="DD83">
        <v>4.5931050540648603E-3</v>
      </c>
      <c r="DE83">
        <v>0</v>
      </c>
      <c r="DF83">
        <v>-3.6639234101408499E-2</v>
      </c>
      <c r="DG83">
        <v>-3.6639234101408499E-2</v>
      </c>
      <c r="DH83">
        <v>0</v>
      </c>
      <c r="DI83">
        <v>-3.0806903603734E-2</v>
      </c>
      <c r="DJ83">
        <v>-3.0806903603734E-2</v>
      </c>
      <c r="DK83">
        <v>0</v>
      </c>
      <c r="DL83">
        <v>2.15085249177022E-2</v>
      </c>
      <c r="DM83">
        <v>2.15085249177022E-2</v>
      </c>
      <c r="DN83">
        <v>0</v>
      </c>
      <c r="DO83">
        <v>1.6733948139837199E-2</v>
      </c>
      <c r="DP83">
        <v>1.6733948139837199E-2</v>
      </c>
      <c r="DQ83">
        <v>0</v>
      </c>
      <c r="DR83">
        <v>1.6547932834663201E-2</v>
      </c>
      <c r="DS83">
        <v>1.6547932834663201E-2</v>
      </c>
      <c r="DT83">
        <v>0</v>
      </c>
    </row>
    <row r="84" spans="1:124">
      <c r="A84" s="1">
        <v>9770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-1.9535105986145301E-2</v>
      </c>
      <c r="I84">
        <v>-1.9535105986145301E-2</v>
      </c>
      <c r="J84">
        <v>0</v>
      </c>
      <c r="K84">
        <v>-2.6312273724999999E-3</v>
      </c>
      <c r="L84">
        <v>-2.6312273724999999E-3</v>
      </c>
      <c r="M84">
        <v>0</v>
      </c>
      <c r="N84">
        <v>1.41011603729E-4</v>
      </c>
      <c r="O84">
        <v>1.41011603729E-4</v>
      </c>
      <c r="P84">
        <v>0</v>
      </c>
      <c r="Q84">
        <v>-1.9535105986100001E-2</v>
      </c>
      <c r="R84">
        <v>-1.9535105986100001E-2</v>
      </c>
      <c r="S84">
        <v>0</v>
      </c>
      <c r="T84">
        <v>2.29179999999999E-2</v>
      </c>
      <c r="U84">
        <v>2.29179999999999E-2</v>
      </c>
      <c r="V84">
        <v>0</v>
      </c>
      <c r="W84">
        <v>-2.3249999999999998E-3</v>
      </c>
      <c r="X84">
        <v>-2.3249999999999998E-3</v>
      </c>
      <c r="Y84">
        <v>0</v>
      </c>
      <c r="Z84">
        <v>3.42699999999999E-3</v>
      </c>
      <c r="AA84">
        <v>3.42699999999999E-3</v>
      </c>
      <c r="AB84">
        <v>0</v>
      </c>
      <c r="AC84">
        <v>1.49E-3</v>
      </c>
      <c r="AD84">
        <v>1.49E-3</v>
      </c>
      <c r="AE84">
        <v>0</v>
      </c>
      <c r="AF84">
        <v>2.696E-3</v>
      </c>
      <c r="AG84">
        <v>2.696E-3</v>
      </c>
      <c r="AH84">
        <v>0</v>
      </c>
      <c r="AI84">
        <v>2.2729999999999998E-3</v>
      </c>
      <c r="AJ84">
        <v>2.2729999999999998E-3</v>
      </c>
      <c r="AK84">
        <v>0</v>
      </c>
      <c r="AL84">
        <v>5.7470999999999998E-3</v>
      </c>
      <c r="AM84">
        <v>5.7470999999999998E-3</v>
      </c>
      <c r="AN84">
        <v>0</v>
      </c>
      <c r="AO84">
        <v>5.7471264367816499E-3</v>
      </c>
      <c r="AP84">
        <v>5.7471264367816499E-3</v>
      </c>
      <c r="AQ84">
        <v>0</v>
      </c>
      <c r="AR84">
        <v>5.7471264367816499E-3</v>
      </c>
      <c r="AS84">
        <v>5.7471264367816499E-3</v>
      </c>
      <c r="AT84">
        <v>0</v>
      </c>
      <c r="AU84">
        <v>9.1269999999999997E-3</v>
      </c>
      <c r="AV84">
        <v>9.1269999999999997E-3</v>
      </c>
      <c r="AW84">
        <v>0</v>
      </c>
      <c r="AX84">
        <v>4.5726999999999997E-2</v>
      </c>
      <c r="AY84">
        <v>4.5726999999999997E-2</v>
      </c>
      <c r="AZ84">
        <v>0</v>
      </c>
      <c r="BA84">
        <v>-2.9729999999999999E-3</v>
      </c>
      <c r="BB84">
        <v>-2.9729999999999999E-3</v>
      </c>
      <c r="BC84">
        <v>0</v>
      </c>
      <c r="BD84">
        <v>-3.6172999999999997E-2</v>
      </c>
      <c r="BE84">
        <v>-3.6172999999999997E-2</v>
      </c>
      <c r="BF84">
        <v>0</v>
      </c>
      <c r="BG84">
        <v>5.0727000000000001E-2</v>
      </c>
      <c r="BH84">
        <v>5.0727000000000001E-2</v>
      </c>
      <c r="BI84">
        <v>0</v>
      </c>
      <c r="BJ84">
        <v>-5.6730000000000001E-3</v>
      </c>
      <c r="BK84">
        <v>-5.6730000000000001E-3</v>
      </c>
      <c r="BL84">
        <v>0</v>
      </c>
      <c r="BM84">
        <v>2.1826999999999999E-2</v>
      </c>
      <c r="BN84">
        <v>2.1826999999999999E-2</v>
      </c>
      <c r="BO84">
        <v>0</v>
      </c>
      <c r="BP84">
        <v>1.8127000000000001E-2</v>
      </c>
      <c r="BQ84">
        <v>1.8127000000000001E-2</v>
      </c>
      <c r="BR84">
        <v>0</v>
      </c>
      <c r="BS84">
        <v>-1.72999999999999E-4</v>
      </c>
      <c r="BT84">
        <v>-1.72999999999999E-4</v>
      </c>
      <c r="BU84">
        <v>0</v>
      </c>
      <c r="BV84">
        <v>4.627E-3</v>
      </c>
      <c r="BW84">
        <v>4.627E-3</v>
      </c>
      <c r="BX84">
        <v>0</v>
      </c>
      <c r="BY84">
        <v>-1.8373E-2</v>
      </c>
      <c r="BZ84">
        <v>-1.8373E-2</v>
      </c>
      <c r="CA84">
        <v>0</v>
      </c>
      <c r="CB84">
        <v>1.4270000000000001E-3</v>
      </c>
      <c r="CC84">
        <v>1.4270000000000001E-3</v>
      </c>
      <c r="CD84">
        <v>0</v>
      </c>
      <c r="CE84">
        <v>2.3224614800773399E-3</v>
      </c>
      <c r="CF84">
        <v>2.3224614800773399E-3</v>
      </c>
      <c r="CG84">
        <v>0</v>
      </c>
      <c r="CH84">
        <v>-1.9535105986100001E-2</v>
      </c>
      <c r="CI84">
        <v>-1.9535105986100001E-2</v>
      </c>
      <c r="CJ84">
        <v>0</v>
      </c>
      <c r="CK84">
        <v>-7.9637456060859101E-3</v>
      </c>
      <c r="CL84">
        <v>-7.9637456060859101E-3</v>
      </c>
      <c r="CM84">
        <v>0</v>
      </c>
      <c r="CN84">
        <v>1.6732440811283798E-2</v>
      </c>
      <c r="CO84">
        <v>1.6732440811283798E-2</v>
      </c>
      <c r="CP84">
        <v>0</v>
      </c>
      <c r="CQ84">
        <v>-2.9783432864520801E-2</v>
      </c>
      <c r="CR84">
        <v>-2.9783432864520801E-2</v>
      </c>
      <c r="CS84">
        <v>0</v>
      </c>
      <c r="CT84">
        <v>-5.6572352453450298E-2</v>
      </c>
      <c r="CU84">
        <v>-5.6572352453450298E-2</v>
      </c>
      <c r="CV84">
        <v>0</v>
      </c>
      <c r="CW84">
        <v>2.8791075249130101E-2</v>
      </c>
      <c r="CX84">
        <v>2.8791075249130101E-2</v>
      </c>
      <c r="CY84">
        <v>0</v>
      </c>
      <c r="CZ84">
        <v>-3.4123659220926701E-2</v>
      </c>
      <c r="DA84">
        <v>-3.4123659220926701E-2</v>
      </c>
      <c r="DB84">
        <v>0</v>
      </c>
      <c r="DC84">
        <v>6.8583429391303298E-3</v>
      </c>
      <c r="DD84">
        <v>6.8583429391303298E-3</v>
      </c>
      <c r="DE84">
        <v>0</v>
      </c>
      <c r="DF84">
        <v>4.5414513711586303E-4</v>
      </c>
      <c r="DG84">
        <v>4.5414513711586303E-4</v>
      </c>
      <c r="DH84">
        <v>0</v>
      </c>
      <c r="DI84">
        <v>-2.1921835393355901E-2</v>
      </c>
      <c r="DJ84">
        <v>-2.1921835393355901E-2</v>
      </c>
      <c r="DK84">
        <v>0</v>
      </c>
      <c r="DL84">
        <v>-1.43322800186516E-2</v>
      </c>
      <c r="DM84">
        <v>-1.43322800186516E-2</v>
      </c>
      <c r="DN84">
        <v>0</v>
      </c>
      <c r="DO84">
        <v>-4.44972515814787E-2</v>
      </c>
      <c r="DP84">
        <v>-4.44972515814787E-2</v>
      </c>
      <c r="DQ84">
        <v>0</v>
      </c>
      <c r="DR84">
        <v>-2.3552856887139099E-2</v>
      </c>
      <c r="DS84">
        <v>-2.3552856887139099E-2</v>
      </c>
      <c r="DT84">
        <v>0</v>
      </c>
    </row>
    <row r="85" spans="1:124">
      <c r="A85" s="1">
        <v>9801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-5.4319925883712601E-2</v>
      </c>
      <c r="I85">
        <v>-5.4319925883712601E-2</v>
      </c>
      <c r="J85">
        <v>0</v>
      </c>
      <c r="K85">
        <v>-1.15211519252E-2</v>
      </c>
      <c r="L85">
        <v>-1.15211519252E-2</v>
      </c>
      <c r="M85">
        <v>0</v>
      </c>
      <c r="N85">
        <v>9.1480524996100001E-4</v>
      </c>
      <c r="O85">
        <v>9.1480524996100001E-4</v>
      </c>
      <c r="P85">
        <v>0</v>
      </c>
      <c r="Q85">
        <v>-5.43199258837E-2</v>
      </c>
      <c r="R85">
        <v>-5.43199258837E-2</v>
      </c>
      <c r="S85">
        <v>0</v>
      </c>
      <c r="T85">
        <v>-3.1552999999999998E-2</v>
      </c>
      <c r="U85">
        <v>-3.1552999999999998E-2</v>
      </c>
      <c r="V85">
        <v>0</v>
      </c>
      <c r="W85">
        <v>-2.5891999999999998E-2</v>
      </c>
      <c r="X85">
        <v>-2.5891999999999998E-2</v>
      </c>
      <c r="Y85">
        <v>0</v>
      </c>
      <c r="Z85">
        <v>6.5050000000000004E-3</v>
      </c>
      <c r="AA85">
        <v>6.5050000000000004E-3</v>
      </c>
      <c r="AB85">
        <v>0</v>
      </c>
      <c r="AC85">
        <v>6.979E-3</v>
      </c>
      <c r="AD85">
        <v>6.979E-3</v>
      </c>
      <c r="AE85">
        <v>0</v>
      </c>
      <c r="AF85">
        <v>2.189E-3</v>
      </c>
      <c r="AG85">
        <v>2.189E-3</v>
      </c>
      <c r="AH85">
        <v>0</v>
      </c>
      <c r="AI85">
        <v>3.1949999999999999E-3</v>
      </c>
      <c r="AJ85">
        <v>3.1949999999999999E-3</v>
      </c>
      <c r="AK85">
        <v>0</v>
      </c>
      <c r="AL85">
        <v>5.7143000000000003E-3</v>
      </c>
      <c r="AM85">
        <v>5.7143000000000003E-3</v>
      </c>
      <c r="AN85">
        <v>0</v>
      </c>
      <c r="AO85">
        <v>5.7142857142857802E-3</v>
      </c>
      <c r="AP85">
        <v>5.7142857142857802E-3</v>
      </c>
      <c r="AQ85">
        <v>0</v>
      </c>
      <c r="AR85">
        <v>5.7142857142857802E-3</v>
      </c>
      <c r="AS85">
        <v>5.7142857142857802E-3</v>
      </c>
      <c r="AT85">
        <v>0</v>
      </c>
      <c r="AU85">
        <v>-1.5594999999999999E-2</v>
      </c>
      <c r="AV85">
        <v>-1.5594999999999999E-2</v>
      </c>
      <c r="AW85">
        <v>0</v>
      </c>
      <c r="AX85">
        <v>-8.5495000000000002E-2</v>
      </c>
      <c r="AY85">
        <v>-8.5495000000000002E-2</v>
      </c>
      <c r="AZ85">
        <v>0</v>
      </c>
      <c r="BA85">
        <v>-3.4795E-2</v>
      </c>
      <c r="BB85">
        <v>-3.4795E-2</v>
      </c>
      <c r="BC85">
        <v>0</v>
      </c>
      <c r="BD85">
        <v>-1.0995E-2</v>
      </c>
      <c r="BE85">
        <v>-1.0995E-2</v>
      </c>
      <c r="BF85">
        <v>0</v>
      </c>
      <c r="BG85">
        <v>-4.8695000000000002E-2</v>
      </c>
      <c r="BH85">
        <v>-4.8695000000000002E-2</v>
      </c>
      <c r="BI85">
        <v>0</v>
      </c>
      <c r="BJ85">
        <v>-5.6994999999999997E-2</v>
      </c>
      <c r="BK85">
        <v>-5.6994999999999997E-2</v>
      </c>
      <c r="BL85">
        <v>0</v>
      </c>
      <c r="BM85">
        <v>-4.2950000000000002E-3</v>
      </c>
      <c r="BN85">
        <v>-4.2950000000000002E-3</v>
      </c>
      <c r="BO85">
        <v>0</v>
      </c>
      <c r="BP85">
        <v>-2.9495E-2</v>
      </c>
      <c r="BQ85">
        <v>-2.9495E-2</v>
      </c>
      <c r="BR85">
        <v>0</v>
      </c>
      <c r="BS85">
        <v>-2.6095E-2</v>
      </c>
      <c r="BT85">
        <v>-2.6095E-2</v>
      </c>
      <c r="BU85">
        <v>0</v>
      </c>
      <c r="BV85">
        <v>-8.8950000000000001E-3</v>
      </c>
      <c r="BW85">
        <v>-8.8950000000000001E-3</v>
      </c>
      <c r="BX85">
        <v>0</v>
      </c>
      <c r="BY85">
        <v>-5.8295E-2</v>
      </c>
      <c r="BZ85">
        <v>-5.8295E-2</v>
      </c>
      <c r="CA85">
        <v>0</v>
      </c>
      <c r="CB85">
        <v>-3.0495000000000001E-2</v>
      </c>
      <c r="CC85">
        <v>-3.0495000000000001E-2</v>
      </c>
      <c r="CD85">
        <v>0</v>
      </c>
      <c r="CE85">
        <v>1.3314601808454801E-3</v>
      </c>
      <c r="CF85">
        <v>1.3314601808454801E-3</v>
      </c>
      <c r="CG85">
        <v>0</v>
      </c>
      <c r="CH85">
        <v>-5.43199258837E-2</v>
      </c>
      <c r="CI85">
        <v>-5.43199258837E-2</v>
      </c>
      <c r="CJ85">
        <v>0</v>
      </c>
      <c r="CK85">
        <v>7.9351638933950908E-3</v>
      </c>
      <c r="CL85">
        <v>7.9351638933950908E-3</v>
      </c>
      <c r="CM85">
        <v>0</v>
      </c>
      <c r="CN85">
        <v>-4.557592651708E-2</v>
      </c>
      <c r="CO85">
        <v>-4.557592651708E-2</v>
      </c>
      <c r="CP85">
        <v>0</v>
      </c>
      <c r="CQ85">
        <v>2.1170162393850602E-3</v>
      </c>
      <c r="CR85">
        <v>2.1170162393850602E-3</v>
      </c>
      <c r="CS85">
        <v>0</v>
      </c>
      <c r="CT85">
        <v>1.70903812707793E-2</v>
      </c>
      <c r="CU85">
        <v>1.70903812707793E-2</v>
      </c>
      <c r="CV85">
        <v>0</v>
      </c>
      <c r="CW85">
        <v>-1.8494099674308501E-2</v>
      </c>
      <c r="CX85">
        <v>-1.8494099674308501E-2</v>
      </c>
      <c r="CY85">
        <v>0</v>
      </c>
      <c r="CZ85">
        <v>-1.78247560695565E-2</v>
      </c>
      <c r="DA85">
        <v>-1.78247560695565E-2</v>
      </c>
      <c r="DB85">
        <v>0</v>
      </c>
      <c r="DC85">
        <v>1.6313518903989001E-2</v>
      </c>
      <c r="DD85">
        <v>1.6313518903989001E-2</v>
      </c>
      <c r="DE85">
        <v>0</v>
      </c>
      <c r="DF85">
        <v>-5.16340084263098E-3</v>
      </c>
      <c r="DG85">
        <v>-5.16340084263098E-3</v>
      </c>
      <c r="DH85">
        <v>0</v>
      </c>
      <c r="DI85">
        <v>3.8483197995706001E-3</v>
      </c>
      <c r="DJ85">
        <v>3.8483197995706001E-3</v>
      </c>
      <c r="DK85">
        <v>0</v>
      </c>
      <c r="DL85">
        <v>1.7207721111288699E-2</v>
      </c>
      <c r="DM85">
        <v>1.7207721111288699E-2</v>
      </c>
      <c r="DN85">
        <v>0</v>
      </c>
      <c r="DO85">
        <v>-2.2327703108892601E-2</v>
      </c>
      <c r="DP85">
        <v>-2.2327703108892601E-2</v>
      </c>
      <c r="DQ85">
        <v>0</v>
      </c>
      <c r="DR85">
        <v>3.8967193629418002E-3</v>
      </c>
      <c r="DS85">
        <v>3.8967193629418002E-3</v>
      </c>
      <c r="DT85">
        <v>0</v>
      </c>
    </row>
    <row r="86" spans="1:124">
      <c r="A86" s="1">
        <v>9831</v>
      </c>
      <c r="B86">
        <v>0</v>
      </c>
      <c r="C86">
        <v>0</v>
      </c>
      <c r="D86">
        <v>0</v>
      </c>
      <c r="E86">
        <v>-0.231884057971014</v>
      </c>
      <c r="F86">
        <v>-0.231884057971014</v>
      </c>
      <c r="G86">
        <v>0</v>
      </c>
      <c r="H86">
        <v>-4.4697163668673802E-2</v>
      </c>
      <c r="I86">
        <v>-4.4697163668673802E-2</v>
      </c>
      <c r="J86">
        <v>0</v>
      </c>
      <c r="K86">
        <v>5.7658434954299996E-3</v>
      </c>
      <c r="L86">
        <v>5.7658434954299996E-3</v>
      </c>
      <c r="M86">
        <v>0</v>
      </c>
      <c r="N86">
        <v>1.6058404547599999E-3</v>
      </c>
      <c r="O86">
        <v>1.6058404547599999E-3</v>
      </c>
      <c r="P86">
        <v>0</v>
      </c>
      <c r="Q86">
        <v>-4.4697163668700003E-2</v>
      </c>
      <c r="R86">
        <v>-4.4697163668700003E-2</v>
      </c>
      <c r="S86">
        <v>0</v>
      </c>
      <c r="T86">
        <v>3.1577000000000001E-2</v>
      </c>
      <c r="U86">
        <v>3.1577000000000001E-2</v>
      </c>
      <c r="V86">
        <v>0</v>
      </c>
      <c r="W86">
        <v>1.7656999999999999E-2</v>
      </c>
      <c r="X86">
        <v>1.7656999999999999E-2</v>
      </c>
      <c r="Y86">
        <v>0</v>
      </c>
      <c r="Z86">
        <v>2.6079999999999901E-3</v>
      </c>
      <c r="AA86">
        <v>2.6079999999999901E-3</v>
      </c>
      <c r="AB86">
        <v>0</v>
      </c>
      <c r="AC86">
        <v>1.2904999999999899E-2</v>
      </c>
      <c r="AD86">
        <v>1.2904999999999899E-2</v>
      </c>
      <c r="AE86">
        <v>0</v>
      </c>
      <c r="AF86">
        <v>1.36099999999999E-3</v>
      </c>
      <c r="AG86">
        <v>1.36099999999999E-3</v>
      </c>
      <c r="AH86">
        <v>0</v>
      </c>
      <c r="AI86">
        <v>3.0919999999999902E-3</v>
      </c>
      <c r="AJ86">
        <v>3.0919999999999902E-3</v>
      </c>
      <c r="AK86">
        <v>0</v>
      </c>
      <c r="AL86">
        <v>5.6817999999999999E-3</v>
      </c>
      <c r="AM86">
        <v>5.6817999999999999E-3</v>
      </c>
      <c r="AN86">
        <v>0</v>
      </c>
      <c r="AO86">
        <v>5.6818181818181204E-3</v>
      </c>
      <c r="AP86">
        <v>5.6818181818181204E-3</v>
      </c>
      <c r="AQ86">
        <v>0</v>
      </c>
      <c r="AR86">
        <v>5.6818181818181204E-3</v>
      </c>
      <c r="AS86">
        <v>5.6818181818181204E-3</v>
      </c>
      <c r="AT86">
        <v>0</v>
      </c>
      <c r="AU86">
        <v>4.8908E-2</v>
      </c>
      <c r="AV86">
        <v>4.8908E-2</v>
      </c>
      <c r="AW86">
        <v>0</v>
      </c>
      <c r="AX86">
        <v>-4.9919999999999999E-3</v>
      </c>
      <c r="AY86">
        <v>-4.9919999999999999E-3</v>
      </c>
      <c r="AZ86">
        <v>0</v>
      </c>
      <c r="BA86">
        <v>3.5108E-2</v>
      </c>
      <c r="BB86">
        <v>3.5108E-2</v>
      </c>
      <c r="BC86">
        <v>0</v>
      </c>
      <c r="BD86">
        <v>-2.9919999999999999E-3</v>
      </c>
      <c r="BE86">
        <v>-2.9919999999999999E-3</v>
      </c>
      <c r="BF86">
        <v>0</v>
      </c>
      <c r="BG86">
        <v>4.8008000000000002E-2</v>
      </c>
      <c r="BH86">
        <v>4.8008000000000002E-2</v>
      </c>
      <c r="BI86">
        <v>0</v>
      </c>
      <c r="BJ86">
        <v>4.4808000000000001E-2</v>
      </c>
      <c r="BK86">
        <v>4.4808000000000001E-2</v>
      </c>
      <c r="BL86">
        <v>0</v>
      </c>
      <c r="BM86">
        <v>1.3207999999999999E-2</v>
      </c>
      <c r="BN86">
        <v>1.3207999999999999E-2</v>
      </c>
      <c r="BO86">
        <v>0</v>
      </c>
      <c r="BP86">
        <v>3.4007999999999997E-2</v>
      </c>
      <c r="BQ86">
        <v>3.4007999999999997E-2</v>
      </c>
      <c r="BR86">
        <v>0</v>
      </c>
      <c r="BS86">
        <v>6.1207999999999999E-2</v>
      </c>
      <c r="BT86">
        <v>6.1207999999999999E-2</v>
      </c>
      <c r="BU86">
        <v>0</v>
      </c>
      <c r="BV86">
        <v>5.1108000000000001E-2</v>
      </c>
      <c r="BW86">
        <v>5.1108000000000001E-2</v>
      </c>
      <c r="BX86">
        <v>0</v>
      </c>
      <c r="BY86">
        <v>2.0308E-2</v>
      </c>
      <c r="BZ86">
        <v>2.0308E-2</v>
      </c>
      <c r="CA86">
        <v>0</v>
      </c>
      <c r="CB86">
        <v>1.7908E-2</v>
      </c>
      <c r="CC86">
        <v>1.7908E-2</v>
      </c>
      <c r="CD86">
        <v>0</v>
      </c>
      <c r="CE86">
        <v>-6.9584896641623397E-3</v>
      </c>
      <c r="CF86">
        <v>-6.9584896641623397E-3</v>
      </c>
      <c r="CG86">
        <v>0</v>
      </c>
      <c r="CH86">
        <v>-1.8405971694310599E-2</v>
      </c>
      <c r="CI86">
        <v>-1.8405971694310599E-2</v>
      </c>
      <c r="CJ86">
        <v>0</v>
      </c>
      <c r="CK86">
        <v>2.5359938476159499E-2</v>
      </c>
      <c r="CL86">
        <v>2.5359938476159499E-2</v>
      </c>
      <c r="CM86">
        <v>0</v>
      </c>
      <c r="CN86">
        <v>-4.4941436927397202E-2</v>
      </c>
      <c r="CO86">
        <v>-4.4941436927397202E-2</v>
      </c>
      <c r="CP86">
        <v>0</v>
      </c>
      <c r="CQ86">
        <v>-1.8320924410060099E-3</v>
      </c>
      <c r="CR86">
        <v>-1.8320924410060099E-3</v>
      </c>
      <c r="CS86">
        <v>0</v>
      </c>
      <c r="CT86">
        <v>-3.1098743713352001E-2</v>
      </c>
      <c r="CU86">
        <v>-3.1098743713352001E-2</v>
      </c>
      <c r="CV86">
        <v>0</v>
      </c>
      <c r="CW86">
        <v>1.7784128115096502E-2</v>
      </c>
      <c r="CX86">
        <v>1.7784128115096502E-2</v>
      </c>
      <c r="CY86">
        <v>0</v>
      </c>
      <c r="CZ86">
        <v>5.6079622035428303E-3</v>
      </c>
      <c r="DA86">
        <v>5.6079622035428303E-3</v>
      </c>
      <c r="DB86">
        <v>0</v>
      </c>
      <c r="DC86">
        <v>-7.4161942582721598E-3</v>
      </c>
      <c r="DD86">
        <v>-7.4161942582721598E-3</v>
      </c>
      <c r="DE86">
        <v>0</v>
      </c>
      <c r="DF86">
        <v>9.6578936205038608E-3</v>
      </c>
      <c r="DG86">
        <v>9.6578936205038608E-3</v>
      </c>
      <c r="DH86">
        <v>0</v>
      </c>
      <c r="DI86">
        <v>3.1241904563399901E-2</v>
      </c>
      <c r="DJ86">
        <v>3.1241904563399901E-2</v>
      </c>
      <c r="DK86">
        <v>0</v>
      </c>
      <c r="DL86">
        <v>2.4985424506982899E-2</v>
      </c>
      <c r="DM86">
        <v>2.4985424506982899E-2</v>
      </c>
      <c r="DN86">
        <v>0</v>
      </c>
      <c r="DO86">
        <v>-1.5686654515592698E-2</v>
      </c>
      <c r="DP86">
        <v>-1.5686654515592698E-2</v>
      </c>
      <c r="DQ86">
        <v>0</v>
      </c>
      <c r="DR86">
        <v>-1.6509878563801001E-2</v>
      </c>
      <c r="DS86">
        <v>-1.6509878563801001E-2</v>
      </c>
      <c r="DT86">
        <v>0</v>
      </c>
    </row>
    <row r="87" spans="1:124">
      <c r="A87" s="1">
        <v>9862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2.4396002542275599E-2</v>
      </c>
      <c r="I87">
        <v>2.0330002118562999E-2</v>
      </c>
      <c r="J87">
        <v>4.0660004237125999E-3</v>
      </c>
      <c r="K87">
        <v>-1.0374594589100001E-2</v>
      </c>
      <c r="L87">
        <v>-8.6454954909166593E-3</v>
      </c>
      <c r="M87">
        <v>-1.72909909818333E-3</v>
      </c>
      <c r="N87">
        <v>5.07047027825E-3</v>
      </c>
      <c r="O87">
        <v>4.2253918985416597E-3</v>
      </c>
      <c r="P87">
        <v>8.45078379708333E-4</v>
      </c>
      <c r="Q87">
        <v>2.43960025423E-2</v>
      </c>
      <c r="R87">
        <v>2.0330002118583299E-2</v>
      </c>
      <c r="S87">
        <v>4.06600042371666E-3</v>
      </c>
      <c r="T87">
        <v>1.6815E-2</v>
      </c>
      <c r="U87">
        <v>1.4012500000000001E-2</v>
      </c>
      <c r="V87">
        <v>2.8024999999999999E-3</v>
      </c>
      <c r="W87">
        <v>3.0405999999999999E-2</v>
      </c>
      <c r="X87">
        <v>2.53383333333333E-2</v>
      </c>
      <c r="Y87">
        <v>5.0676666666666604E-3</v>
      </c>
      <c r="Z87">
        <v>2.8219999999999999E-3</v>
      </c>
      <c r="AA87">
        <v>2.3516666666666599E-3</v>
      </c>
      <c r="AB87">
        <v>4.7033333333333302E-4</v>
      </c>
      <c r="AC87">
        <v>5.0350000000000004E-3</v>
      </c>
      <c r="AD87">
        <v>4.1958333333333301E-3</v>
      </c>
      <c r="AE87">
        <v>8.3916666666666601E-4</v>
      </c>
      <c r="AF87">
        <v>6.1240000000000001E-3</v>
      </c>
      <c r="AG87">
        <v>5.1033333333333304E-3</v>
      </c>
      <c r="AH87">
        <v>1.02066666666666E-3</v>
      </c>
      <c r="AI87">
        <v>2.7780000000000001E-3</v>
      </c>
      <c r="AJ87">
        <v>2.3149999999999998E-3</v>
      </c>
      <c r="AK87">
        <v>4.6299999999999998E-4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5.4219999999999902E-3</v>
      </c>
      <c r="AV87">
        <v>4.5183333333333299E-3</v>
      </c>
      <c r="AW87">
        <v>9.0366666666666601E-4</v>
      </c>
      <c r="AX87">
        <v>9.6121999999999999E-2</v>
      </c>
      <c r="AY87">
        <v>8.0101666666666599E-2</v>
      </c>
      <c r="AZ87">
        <v>1.60203333333333E-2</v>
      </c>
      <c r="BA87">
        <v>3.4422000000000001E-2</v>
      </c>
      <c r="BB87">
        <v>2.8684999999999999E-2</v>
      </c>
      <c r="BC87">
        <v>5.7369999999999999E-3</v>
      </c>
      <c r="BD87">
        <v>2.5422E-2</v>
      </c>
      <c r="BE87">
        <v>2.1184999999999999E-2</v>
      </c>
      <c r="BF87">
        <v>4.2369999999999899E-3</v>
      </c>
      <c r="BG87">
        <v>4.8521999999999899E-2</v>
      </c>
      <c r="BH87">
        <v>4.0434999999999999E-2</v>
      </c>
      <c r="BI87">
        <v>8.08699999999999E-3</v>
      </c>
      <c r="BJ87">
        <v>-2.0577999999999999E-2</v>
      </c>
      <c r="BK87">
        <v>-1.71483333333333E-2</v>
      </c>
      <c r="BL87">
        <v>-3.4296666666666599E-3</v>
      </c>
      <c r="BM87">
        <v>1.7121999999999998E-2</v>
      </c>
      <c r="BN87">
        <v>1.42683333333333E-2</v>
      </c>
      <c r="BO87">
        <v>2.8536666666666602E-3</v>
      </c>
      <c r="BP87">
        <v>-4.4780000000000002E-3</v>
      </c>
      <c r="BQ87">
        <v>-3.73166666666666E-3</v>
      </c>
      <c r="BR87">
        <v>-7.4633333333333301E-4</v>
      </c>
      <c r="BS87">
        <v>3.4219999999999902E-3</v>
      </c>
      <c r="BT87">
        <v>2.8516666666666599E-3</v>
      </c>
      <c r="BU87">
        <v>5.7033333333333296E-4</v>
      </c>
      <c r="BV87">
        <v>-1.678E-3</v>
      </c>
      <c r="BW87">
        <v>-1.39833333333333E-3</v>
      </c>
      <c r="BX87">
        <v>-2.7966666666666602E-4</v>
      </c>
      <c r="BY87">
        <v>2.3222E-2</v>
      </c>
      <c r="BZ87">
        <v>1.93516666666666E-2</v>
      </c>
      <c r="CA87">
        <v>3.8703333333333298E-3</v>
      </c>
      <c r="CB87">
        <v>3.2321999999999997E-2</v>
      </c>
      <c r="CC87">
        <v>2.69349999999999E-2</v>
      </c>
      <c r="CD87">
        <v>5.3869999999999899E-3</v>
      </c>
      <c r="CE87">
        <v>-9.1045063611448404E-4</v>
      </c>
      <c r="CF87">
        <v>-7.5870886342873603E-4</v>
      </c>
      <c r="CG87">
        <v>-1.5174177268574701E-4</v>
      </c>
      <c r="CH87">
        <v>2.43960025423E-2</v>
      </c>
      <c r="CI87">
        <v>2.0330002118583299E-2</v>
      </c>
      <c r="CJ87">
        <v>4.06600042371666E-3</v>
      </c>
      <c r="CK87">
        <v>-7.1175273307589899E-3</v>
      </c>
      <c r="CL87">
        <v>-5.9312727756324901E-3</v>
      </c>
      <c r="CM87">
        <v>-1.18625455512649E-3</v>
      </c>
      <c r="CN87">
        <v>7.4848611713139807E-2</v>
      </c>
      <c r="CO87">
        <v>6.23738430942831E-2</v>
      </c>
      <c r="CP87">
        <v>1.24747686188566E-2</v>
      </c>
      <c r="CQ87">
        <v>1.4751111239335001E-2</v>
      </c>
      <c r="CR87">
        <v>1.22925926994459E-2</v>
      </c>
      <c r="CS87">
        <v>2.4585185398891801E-3</v>
      </c>
      <c r="CT87">
        <v>1.0454938672450899E-2</v>
      </c>
      <c r="CU87">
        <v>8.7124488937091495E-3</v>
      </c>
      <c r="CV87">
        <v>1.74248977874183E-3</v>
      </c>
      <c r="CW87">
        <v>3.2427551327084497E-2</v>
      </c>
      <c r="CX87">
        <v>2.7022959439237101E-2</v>
      </c>
      <c r="CY87">
        <v>5.40459188784742E-3</v>
      </c>
      <c r="CZ87">
        <v>-4.1452327375856697E-2</v>
      </c>
      <c r="DA87">
        <v>-3.4543606146547202E-2</v>
      </c>
      <c r="DB87">
        <v>-6.9087212293094504E-3</v>
      </c>
      <c r="DC87">
        <v>6.1394549053790199E-3</v>
      </c>
      <c r="DD87">
        <v>5.1162124211491904E-3</v>
      </c>
      <c r="DE87">
        <v>1.02324248422983E-3</v>
      </c>
      <c r="DF87">
        <v>-1.7444622502809801E-2</v>
      </c>
      <c r="DG87">
        <v>-1.4537185419008201E-2</v>
      </c>
      <c r="DH87">
        <v>-2.9074370838016398E-3</v>
      </c>
      <c r="DI87">
        <v>-1.25351806937463E-2</v>
      </c>
      <c r="DJ87">
        <v>-1.0445983911455301E-2</v>
      </c>
      <c r="DK87">
        <v>-2.0891967822910598E-3</v>
      </c>
      <c r="DL87">
        <v>-1.5588476198343099E-2</v>
      </c>
      <c r="DM87">
        <v>-1.29903968319526E-2</v>
      </c>
      <c r="DN87">
        <v>-2.59807936639052E-3</v>
      </c>
      <c r="DO87">
        <v>4.0545643449443796E-3</v>
      </c>
      <c r="DP87">
        <v>3.3788036207869801E-3</v>
      </c>
      <c r="DQ87">
        <v>6.7576072415739699E-4</v>
      </c>
      <c r="DR87">
        <v>1.3994209898017E-2</v>
      </c>
      <c r="DS87">
        <v>1.1661841581680901E-2</v>
      </c>
      <c r="DT87">
        <v>2.3323683163361799E-3</v>
      </c>
    </row>
    <row r="88" spans="1:124">
      <c r="A88" s="1">
        <v>9893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2.13059459912214E-2</v>
      </c>
      <c r="I88">
        <v>1.4203963994147599E-2</v>
      </c>
      <c r="J88">
        <v>7.1019819970737997E-3</v>
      </c>
      <c r="K88">
        <v>6.3348570093000003E-2</v>
      </c>
      <c r="L88">
        <v>4.2232380062000002E-2</v>
      </c>
      <c r="M88">
        <v>2.1116190031000001E-2</v>
      </c>
      <c r="N88">
        <v>8.7908611056499997E-3</v>
      </c>
      <c r="O88">
        <v>5.8605740704333296E-3</v>
      </c>
      <c r="P88">
        <v>2.9302870352166601E-3</v>
      </c>
      <c r="Q88">
        <v>2.13059459912E-2</v>
      </c>
      <c r="R88">
        <v>1.42039639941333E-2</v>
      </c>
      <c r="S88">
        <v>7.1019819970666604E-3</v>
      </c>
      <c r="T88">
        <v>-2.1736999999999999E-2</v>
      </c>
      <c r="U88">
        <v>-1.4491333333333301E-2</v>
      </c>
      <c r="V88">
        <v>-7.2456666666666598E-3</v>
      </c>
      <c r="W88">
        <v>2.7108999999999901E-2</v>
      </c>
      <c r="X88">
        <v>1.8072666666666602E-2</v>
      </c>
      <c r="Y88">
        <v>9.0363333333333302E-3</v>
      </c>
      <c r="Z88">
        <v>3.137E-3</v>
      </c>
      <c r="AA88">
        <v>2.09133333333333E-3</v>
      </c>
      <c r="AB88">
        <v>1.04566666666666E-3</v>
      </c>
      <c r="AC88">
        <v>5.00899999999999E-3</v>
      </c>
      <c r="AD88">
        <v>3.33933333333333E-3</v>
      </c>
      <c r="AE88">
        <v>1.66966666666666E-3</v>
      </c>
      <c r="AF88">
        <v>3.2079999999999999E-3</v>
      </c>
      <c r="AG88">
        <v>2.1386666666666598E-3</v>
      </c>
      <c r="AH88">
        <v>1.0693333333333299E-3</v>
      </c>
      <c r="AI88">
        <v>2.4629999999999999E-3</v>
      </c>
      <c r="AJ88">
        <v>1.642E-3</v>
      </c>
      <c r="AK88">
        <v>8.2099999999999903E-4</v>
      </c>
      <c r="AL88">
        <v>-1.1299399999999999E-2</v>
      </c>
      <c r="AM88">
        <v>-7.53293333333333E-3</v>
      </c>
      <c r="AN88">
        <v>-3.7664666666666598E-3</v>
      </c>
      <c r="AO88">
        <v>-1.1299435028248501E-2</v>
      </c>
      <c r="AP88">
        <v>-7.5329566854990598E-3</v>
      </c>
      <c r="AQ88">
        <v>-3.7664783427495299E-3</v>
      </c>
      <c r="AR88">
        <v>-1.1299435028248501E-2</v>
      </c>
      <c r="AS88">
        <v>-7.5329566854990598E-3</v>
      </c>
      <c r="AT88">
        <v>-3.7664783427495299E-3</v>
      </c>
      <c r="AU88">
        <v>-9.1629999999999993E-3</v>
      </c>
      <c r="AV88">
        <v>-6.1086666666666598E-3</v>
      </c>
      <c r="AW88">
        <v>-3.0543333333333299E-3</v>
      </c>
      <c r="AX88">
        <v>-1.1663E-2</v>
      </c>
      <c r="AY88">
        <v>-7.7753333333333303E-3</v>
      </c>
      <c r="AZ88">
        <v>-3.8876666666666599E-3</v>
      </c>
      <c r="BA88">
        <v>-6.0629999999999998E-3</v>
      </c>
      <c r="BB88">
        <v>-4.0419999999999996E-3</v>
      </c>
      <c r="BC88">
        <v>-2.0209999999999998E-3</v>
      </c>
      <c r="BD88">
        <v>1.0437E-2</v>
      </c>
      <c r="BE88">
        <v>6.9579999999999998E-3</v>
      </c>
      <c r="BF88">
        <v>3.4789999999999999E-3</v>
      </c>
      <c r="BG88">
        <v>4.3699999999999902E-4</v>
      </c>
      <c r="BH88">
        <v>2.9133333333333301E-4</v>
      </c>
      <c r="BI88">
        <v>1.4566666666666599E-4</v>
      </c>
      <c r="BJ88">
        <v>-1.0163E-2</v>
      </c>
      <c r="BK88">
        <v>-6.7753333333333303E-3</v>
      </c>
      <c r="BL88">
        <v>-3.3876666666666599E-3</v>
      </c>
      <c r="BM88">
        <v>1.6337000000000001E-2</v>
      </c>
      <c r="BN88">
        <v>1.08913333333333E-2</v>
      </c>
      <c r="BO88">
        <v>5.4456666666666603E-3</v>
      </c>
      <c r="BP88">
        <v>-2.0362999999999999E-2</v>
      </c>
      <c r="BQ88">
        <v>-1.35753333333333E-2</v>
      </c>
      <c r="BR88">
        <v>-6.7876666666666597E-3</v>
      </c>
      <c r="BS88">
        <v>-2.7962999999999998E-2</v>
      </c>
      <c r="BT88">
        <v>-1.8641999999999999E-2</v>
      </c>
      <c r="BU88">
        <v>-9.3209999999999994E-3</v>
      </c>
      <c r="BV88">
        <v>4.8036999999999899E-2</v>
      </c>
      <c r="BW88">
        <v>3.2024666666666597E-2</v>
      </c>
      <c r="BX88">
        <v>1.6012333333333299E-2</v>
      </c>
      <c r="BY88">
        <v>-2.2863000000000001E-2</v>
      </c>
      <c r="BZ88">
        <v>-1.5242E-2</v>
      </c>
      <c r="CA88">
        <v>-7.6210000000000002E-3</v>
      </c>
      <c r="CB88">
        <v>1.38369999999999E-2</v>
      </c>
      <c r="CC88">
        <v>9.2246666666666605E-3</v>
      </c>
      <c r="CD88">
        <v>4.6123333333333303E-3</v>
      </c>
      <c r="CE88">
        <v>-5.76176809592343E-4</v>
      </c>
      <c r="CF88">
        <v>-3.8411787306156202E-4</v>
      </c>
      <c r="CG88">
        <v>-1.9205893653078101E-4</v>
      </c>
      <c r="CH88">
        <v>2.13059459912E-2</v>
      </c>
      <c r="CI88">
        <v>1.42039639941333E-2</v>
      </c>
      <c r="CJ88">
        <v>7.1019819970666604E-3</v>
      </c>
      <c r="CK88">
        <v>7.0470330412553198E-3</v>
      </c>
      <c r="CL88">
        <v>4.6980220275035399E-3</v>
      </c>
      <c r="CM88">
        <v>2.3490110137517699E-3</v>
      </c>
      <c r="CN88">
        <v>1.5837424691732299E-2</v>
      </c>
      <c r="CO88">
        <v>1.05582831278215E-2</v>
      </c>
      <c r="CP88">
        <v>5.2791415639107803E-3</v>
      </c>
      <c r="CQ88">
        <v>1.93658497764242E-2</v>
      </c>
      <c r="CR88">
        <v>1.2910566517616099E-2</v>
      </c>
      <c r="CS88">
        <v>6.4552832588080696E-3</v>
      </c>
      <c r="CT88">
        <v>2.9785142258515099E-2</v>
      </c>
      <c r="CU88">
        <v>1.9856761505676699E-2</v>
      </c>
      <c r="CV88">
        <v>9.9283807528383894E-3</v>
      </c>
      <c r="CW88">
        <v>2.1242532607978801E-2</v>
      </c>
      <c r="CX88">
        <v>1.41616884053192E-2</v>
      </c>
      <c r="CY88">
        <v>7.0808442026596002E-3</v>
      </c>
      <c r="CZ88">
        <v>1.6821552730835299E-2</v>
      </c>
      <c r="DA88">
        <v>1.12143684872235E-2</v>
      </c>
      <c r="DB88">
        <v>5.6071842436117899E-3</v>
      </c>
      <c r="DC88">
        <v>3.0534299002187099E-2</v>
      </c>
      <c r="DD88">
        <v>2.0356199334791401E-2</v>
      </c>
      <c r="DE88">
        <v>1.01780996673956E-2</v>
      </c>
      <c r="DF88">
        <v>-3.6008546926209698E-3</v>
      </c>
      <c r="DG88">
        <v>-2.4005697950806402E-3</v>
      </c>
      <c r="DH88">
        <v>-1.2002848975403201E-3</v>
      </c>
      <c r="DI88">
        <v>-7.3349157454674196E-3</v>
      </c>
      <c r="DJ88">
        <v>-4.8899438303116197E-3</v>
      </c>
      <c r="DK88">
        <v>-2.4449719151557999E-3</v>
      </c>
      <c r="DL88">
        <v>6.6019278984441501E-2</v>
      </c>
      <c r="DM88">
        <v>4.4012852656294302E-2</v>
      </c>
      <c r="DN88">
        <v>2.2006426328147099E-2</v>
      </c>
      <c r="DO88">
        <v>1.91502847659493E-3</v>
      </c>
      <c r="DP88">
        <v>1.2766856510632899E-3</v>
      </c>
      <c r="DQ88">
        <v>6.3834282553164605E-4</v>
      </c>
      <c r="DR88">
        <v>3.7529606211525499E-2</v>
      </c>
      <c r="DS88">
        <v>2.5019737474350299E-2</v>
      </c>
      <c r="DT88">
        <v>1.2509868737175101E-2</v>
      </c>
    </row>
    <row r="89" spans="1:124">
      <c r="A89" s="1">
        <v>9921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-1.59331366288979E-2</v>
      </c>
      <c r="I89">
        <v>-7.9665683144489498E-3</v>
      </c>
      <c r="J89">
        <v>-7.9665683144489498E-3</v>
      </c>
      <c r="K89">
        <v>4.0279696329300001E-2</v>
      </c>
      <c r="L89">
        <v>2.013984816465E-2</v>
      </c>
      <c r="M89">
        <v>2.013984816465E-2</v>
      </c>
      <c r="N89">
        <v>1.14607366614E-3</v>
      </c>
      <c r="O89">
        <v>5.7303683306999999E-4</v>
      </c>
      <c r="P89">
        <v>5.7303683306999999E-4</v>
      </c>
      <c r="Q89">
        <v>-1.5933136628899999E-2</v>
      </c>
      <c r="R89">
        <v>-7.9665683144499993E-3</v>
      </c>
      <c r="S89">
        <v>-7.9665683144499993E-3</v>
      </c>
      <c r="T89">
        <v>5.1176999999999903E-2</v>
      </c>
      <c r="U89">
        <v>2.55884999999999E-2</v>
      </c>
      <c r="V89">
        <v>2.55884999999999E-2</v>
      </c>
      <c r="W89">
        <v>5.2155999999999897E-2</v>
      </c>
      <c r="X89">
        <v>2.60779999999999E-2</v>
      </c>
      <c r="Y89">
        <v>2.60779999999999E-2</v>
      </c>
      <c r="Z89">
        <v>4.3299999999999996E-3</v>
      </c>
      <c r="AA89">
        <v>2.1649999999999998E-3</v>
      </c>
      <c r="AB89">
        <v>2.1649999999999998E-3</v>
      </c>
      <c r="AC89">
        <v>6.2069999999999998E-3</v>
      </c>
      <c r="AD89">
        <v>3.1034999999999999E-3</v>
      </c>
      <c r="AE89">
        <v>3.1034999999999999E-3</v>
      </c>
      <c r="AF89">
        <v>1.2619999999999899E-3</v>
      </c>
      <c r="AG89">
        <v>6.3099999999999897E-4</v>
      </c>
      <c r="AH89">
        <v>6.3099999999999897E-4</v>
      </c>
      <c r="AI89">
        <v>2.5699999999999998E-3</v>
      </c>
      <c r="AJ89">
        <v>1.2849999999999999E-3</v>
      </c>
      <c r="AK89">
        <v>1.2849999999999999E-3</v>
      </c>
      <c r="AL89">
        <v>-5.7143000000000003E-3</v>
      </c>
      <c r="AM89">
        <v>-2.8571500000000001E-3</v>
      </c>
      <c r="AN89">
        <v>-2.8571500000000001E-3</v>
      </c>
      <c r="AO89">
        <v>-5.7142857142857802E-3</v>
      </c>
      <c r="AP89">
        <v>-2.8571428571428901E-3</v>
      </c>
      <c r="AQ89">
        <v>-2.8571428571428901E-3</v>
      </c>
      <c r="AR89">
        <v>-5.7142857142857802E-3</v>
      </c>
      <c r="AS89">
        <v>-2.8571428571428901E-3</v>
      </c>
      <c r="AT89">
        <v>-2.8571428571428901E-3</v>
      </c>
      <c r="AU89">
        <v>3.1130000000000001E-2</v>
      </c>
      <c r="AV89">
        <v>1.5565000000000001E-2</v>
      </c>
      <c r="AW89">
        <v>1.5565000000000001E-2</v>
      </c>
      <c r="AX89">
        <v>8.6529999999999996E-2</v>
      </c>
      <c r="AY89">
        <v>4.3264999999999998E-2</v>
      </c>
      <c r="AZ89">
        <v>4.3264999999999998E-2</v>
      </c>
      <c r="BA89">
        <v>4.3429999999999899E-2</v>
      </c>
      <c r="BB89">
        <v>2.1714999999999901E-2</v>
      </c>
      <c r="BC89">
        <v>2.1714999999999901E-2</v>
      </c>
      <c r="BD89">
        <v>1.21299999999999E-2</v>
      </c>
      <c r="BE89">
        <v>6.0649999999999897E-3</v>
      </c>
      <c r="BF89">
        <v>6.0649999999999897E-3</v>
      </c>
      <c r="BG89">
        <v>9.3030000000000002E-2</v>
      </c>
      <c r="BH89">
        <v>4.6515000000000001E-2</v>
      </c>
      <c r="BI89">
        <v>4.6515000000000001E-2</v>
      </c>
      <c r="BJ89">
        <v>4.3429999999999899E-2</v>
      </c>
      <c r="BK89">
        <v>2.1714999999999901E-2</v>
      </c>
      <c r="BL89">
        <v>2.1714999999999901E-2</v>
      </c>
      <c r="BM89">
        <v>3.7130000000000003E-2</v>
      </c>
      <c r="BN89">
        <v>1.8565000000000002E-2</v>
      </c>
      <c r="BO89">
        <v>1.8565000000000002E-2</v>
      </c>
      <c r="BP89">
        <v>4.2729999999999997E-2</v>
      </c>
      <c r="BQ89">
        <v>2.1364999999999999E-2</v>
      </c>
      <c r="BR89">
        <v>2.1364999999999999E-2</v>
      </c>
      <c r="BS89">
        <v>3.3529999999999997E-2</v>
      </c>
      <c r="BT89">
        <v>1.6764999999999999E-2</v>
      </c>
      <c r="BU89">
        <v>1.6764999999999999E-2</v>
      </c>
      <c r="BV89">
        <v>1.453E-2</v>
      </c>
      <c r="BW89">
        <v>7.2649999999999998E-3</v>
      </c>
      <c r="BX89">
        <v>7.2649999999999998E-3</v>
      </c>
      <c r="BY89">
        <v>2.453E-2</v>
      </c>
      <c r="BZ89">
        <v>1.2265E-2</v>
      </c>
      <c r="CA89">
        <v>1.2265E-2</v>
      </c>
      <c r="CB89">
        <v>4.8729999999999898E-2</v>
      </c>
      <c r="CC89">
        <v>2.4364999999999901E-2</v>
      </c>
      <c r="CD89">
        <v>2.4364999999999901E-2</v>
      </c>
      <c r="CE89">
        <v>-2.7125543165096403E-4</v>
      </c>
      <c r="CF89">
        <v>-1.3562771582548201E-4</v>
      </c>
      <c r="CG89">
        <v>-1.3562771582548201E-4</v>
      </c>
      <c r="CH89">
        <v>-1.5933136628899999E-2</v>
      </c>
      <c r="CI89">
        <v>-7.9665683144499993E-3</v>
      </c>
      <c r="CJ89">
        <v>-7.9665683144499993E-3</v>
      </c>
      <c r="CK89">
        <v>-7.0344597208595299E-3</v>
      </c>
      <c r="CL89">
        <v>-3.5172298604297602E-3</v>
      </c>
      <c r="CM89">
        <v>-3.5172298604297602E-3</v>
      </c>
      <c r="CN89">
        <v>2.1783750082863901E-2</v>
      </c>
      <c r="CO89">
        <v>1.08918750414319E-2</v>
      </c>
      <c r="CP89">
        <v>1.08918750414319E-2</v>
      </c>
      <c r="CQ89">
        <v>-1.6438990431433102E-2</v>
      </c>
      <c r="CR89">
        <v>-8.2194952157165699E-3</v>
      </c>
      <c r="CS89">
        <v>-8.2194952157165699E-3</v>
      </c>
      <c r="CT89">
        <v>-3.3422738481116598E-2</v>
      </c>
      <c r="CU89">
        <v>-1.6711369240558299E-2</v>
      </c>
      <c r="CV89">
        <v>-1.6711369240558299E-2</v>
      </c>
      <c r="CW89">
        <v>4.4046021425287199E-2</v>
      </c>
      <c r="CX89">
        <v>2.2023010712643599E-2</v>
      </c>
      <c r="CY89">
        <v>2.2023010712643599E-2</v>
      </c>
      <c r="CZ89">
        <v>-2.0101695040988299E-2</v>
      </c>
      <c r="DA89">
        <v>-1.0050847520494101E-2</v>
      </c>
      <c r="DB89">
        <v>-1.0050847520494101E-2</v>
      </c>
      <c r="DC89">
        <v>3.7042664105014899E-3</v>
      </c>
      <c r="DD89">
        <v>1.85213320525074E-3</v>
      </c>
      <c r="DE89">
        <v>1.85213320525074E-3</v>
      </c>
      <c r="DF89">
        <v>3.2656622166933602E-3</v>
      </c>
      <c r="DG89">
        <v>1.6328311083466801E-3</v>
      </c>
      <c r="DH89">
        <v>1.6328311083466801E-3</v>
      </c>
      <c r="DI89">
        <v>-1.5036199010636801E-2</v>
      </c>
      <c r="DJ89">
        <v>-7.5180995053184202E-3</v>
      </c>
      <c r="DK89">
        <v>-7.5180995053184202E-3</v>
      </c>
      <c r="DL89">
        <v>-2.7806987237740499E-2</v>
      </c>
      <c r="DM89">
        <v>-1.3903493618870199E-2</v>
      </c>
      <c r="DN89">
        <v>-1.3903493618870199E-2</v>
      </c>
      <c r="DO89">
        <v>-3.3806714511970301E-2</v>
      </c>
      <c r="DP89">
        <v>-1.6903357255985099E-2</v>
      </c>
      <c r="DQ89">
        <v>-1.6903357255985099E-2</v>
      </c>
      <c r="DR89">
        <v>-7.0512259321545596E-3</v>
      </c>
      <c r="DS89">
        <v>-3.5256129660772798E-3</v>
      </c>
      <c r="DT89">
        <v>-3.5256129660772798E-3</v>
      </c>
    </row>
    <row r="90" spans="1:124">
      <c r="A90" s="1">
        <v>9952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-2.7054857364281801E-2</v>
      </c>
      <c r="I90">
        <v>-9.0182857880939295E-3</v>
      </c>
      <c r="J90">
        <v>-1.80365715761878E-2</v>
      </c>
      <c r="K90">
        <v>2.8511878366900001E-3</v>
      </c>
      <c r="L90">
        <v>9.5039594556333297E-4</v>
      </c>
      <c r="M90">
        <v>1.9007918911266601E-3</v>
      </c>
      <c r="N90">
        <v>9.8799006295600001E-3</v>
      </c>
      <c r="O90">
        <v>3.2933002098533299E-3</v>
      </c>
      <c r="P90">
        <v>6.5866004197066598E-3</v>
      </c>
      <c r="Q90">
        <v>-2.7054857364300001E-2</v>
      </c>
      <c r="R90">
        <v>-9.0182857880999993E-3</v>
      </c>
      <c r="S90">
        <v>-1.8036571576199999E-2</v>
      </c>
      <c r="T90">
        <v>5.7120000000000001E-3</v>
      </c>
      <c r="U90">
        <v>1.9040000000000001E-3</v>
      </c>
      <c r="V90">
        <v>3.8079999999999902E-3</v>
      </c>
      <c r="W90">
        <v>-5.7729999999999997E-2</v>
      </c>
      <c r="X90">
        <v>-1.92433333333333E-2</v>
      </c>
      <c r="Y90">
        <v>-3.84866666666666E-2</v>
      </c>
      <c r="Z90">
        <v>5.3410000000000003E-3</v>
      </c>
      <c r="AA90">
        <v>1.78033333333333E-3</v>
      </c>
      <c r="AB90">
        <v>3.5606666666666599E-3</v>
      </c>
      <c r="AC90">
        <v>2.2369E-2</v>
      </c>
      <c r="AD90">
        <v>7.4563333333333296E-3</v>
      </c>
      <c r="AE90">
        <v>1.49126666666666E-2</v>
      </c>
      <c r="AF90">
        <v>8.5700000000000001E-4</v>
      </c>
      <c r="AG90">
        <v>2.85666666666666E-4</v>
      </c>
      <c r="AH90">
        <v>5.7133333333333298E-4</v>
      </c>
      <c r="AI90">
        <v>2.9589999999999998E-3</v>
      </c>
      <c r="AJ90">
        <v>9.8633333333333299E-4</v>
      </c>
      <c r="AK90">
        <v>1.9726666666666599E-3</v>
      </c>
      <c r="AL90">
        <v>-5.7470999999999998E-3</v>
      </c>
      <c r="AM90">
        <v>-1.9157E-3</v>
      </c>
      <c r="AN90">
        <v>-3.8314E-3</v>
      </c>
      <c r="AO90">
        <v>-5.7471264367814296E-3</v>
      </c>
      <c r="AP90">
        <v>-1.9157088122604699E-3</v>
      </c>
      <c r="AQ90">
        <v>-3.8314176245209499E-3</v>
      </c>
      <c r="AR90">
        <v>-5.7471264367814296E-3</v>
      </c>
      <c r="AS90">
        <v>-1.9157088122604699E-3</v>
      </c>
      <c r="AT90">
        <v>-3.8314176245209499E-3</v>
      </c>
      <c r="AU90">
        <v>2.4341000000000002E-2</v>
      </c>
      <c r="AV90">
        <v>8.1136666666666597E-3</v>
      </c>
      <c r="AW90">
        <v>1.6227333333333298E-2</v>
      </c>
      <c r="AX90">
        <v>1.3240999999999999E-2</v>
      </c>
      <c r="AY90">
        <v>4.4136666666666604E-3</v>
      </c>
      <c r="AZ90">
        <v>8.8273333333333294E-3</v>
      </c>
      <c r="BA90">
        <v>6.4099999999999997E-4</v>
      </c>
      <c r="BB90">
        <v>2.1366666666666599E-4</v>
      </c>
      <c r="BC90">
        <v>4.27333333333333E-4</v>
      </c>
      <c r="BD90">
        <v>-6.3059000000000004E-2</v>
      </c>
      <c r="BE90">
        <v>-2.10196666666666E-2</v>
      </c>
      <c r="BF90">
        <v>-4.2039333333333297E-2</v>
      </c>
      <c r="BG90">
        <v>5.6541000000000001E-2</v>
      </c>
      <c r="BH90">
        <v>1.8846999999999999E-2</v>
      </c>
      <c r="BI90">
        <v>3.7693999999999998E-2</v>
      </c>
      <c r="BJ90">
        <v>2.5409999999999999E-3</v>
      </c>
      <c r="BK90">
        <v>8.4699999999999999E-4</v>
      </c>
      <c r="BL90">
        <v>1.694E-3</v>
      </c>
      <c r="BM90">
        <v>5.2640999999999903E-2</v>
      </c>
      <c r="BN90">
        <v>1.7547E-2</v>
      </c>
      <c r="BO90">
        <v>3.5093999999999903E-2</v>
      </c>
      <c r="BP90">
        <v>7.4100000000000001E-4</v>
      </c>
      <c r="BQ90">
        <v>2.4699999999999999E-4</v>
      </c>
      <c r="BR90">
        <v>4.9399999999999997E-4</v>
      </c>
      <c r="BS90">
        <v>-7.0589999999999898E-3</v>
      </c>
      <c r="BT90">
        <v>-2.3530000000000001E-3</v>
      </c>
      <c r="BU90">
        <v>-4.7059999999999897E-3</v>
      </c>
      <c r="BV90">
        <v>7.1409999999999998E-3</v>
      </c>
      <c r="BW90">
        <v>2.3803333333333298E-3</v>
      </c>
      <c r="BX90">
        <v>4.7606666666666596E-3</v>
      </c>
      <c r="BY90">
        <v>6.241E-3</v>
      </c>
      <c r="BZ90">
        <v>2.0803333333333299E-3</v>
      </c>
      <c r="CA90">
        <v>4.1606666666666597E-3</v>
      </c>
      <c r="CB90">
        <v>9.3410000000000003E-3</v>
      </c>
      <c r="CC90">
        <v>3.11366666666666E-3</v>
      </c>
      <c r="CD90">
        <v>6.2273333333333304E-3</v>
      </c>
      <c r="CE90">
        <v>-1.1241162518221401E-2</v>
      </c>
      <c r="CF90">
        <v>-3.74705417274047E-3</v>
      </c>
      <c r="CG90">
        <v>-7.4941083454809496E-3</v>
      </c>
      <c r="CH90">
        <v>-2.7054857364300001E-2</v>
      </c>
      <c r="CI90">
        <v>-9.0182857880999993E-3</v>
      </c>
      <c r="CJ90">
        <v>-1.8036571576199999E-2</v>
      </c>
      <c r="CK90">
        <v>2.00813639540115E-2</v>
      </c>
      <c r="CL90">
        <v>6.6937879846705201E-3</v>
      </c>
      <c r="CM90">
        <v>1.3387575969341E-2</v>
      </c>
      <c r="CN90">
        <v>6.0145002144189504E-3</v>
      </c>
      <c r="CO90">
        <v>2.0048334048063101E-3</v>
      </c>
      <c r="CP90">
        <v>4.0096668096126298E-3</v>
      </c>
      <c r="CQ90">
        <v>-6.04113598578162E-3</v>
      </c>
      <c r="CR90">
        <v>-2.0137119952605398E-3</v>
      </c>
      <c r="CS90">
        <v>-4.0274239905210797E-3</v>
      </c>
      <c r="CT90">
        <v>-6.8143261332319904E-2</v>
      </c>
      <c r="CU90">
        <v>-2.2714420444106601E-2</v>
      </c>
      <c r="CV90">
        <v>-4.54288408882133E-2</v>
      </c>
      <c r="CW90">
        <v>5.1073768907541298E-2</v>
      </c>
      <c r="CX90">
        <v>1.70245896358471E-2</v>
      </c>
      <c r="CY90">
        <v>3.4049179271694097E-2</v>
      </c>
      <c r="CZ90">
        <v>-4.5499401112633602E-3</v>
      </c>
      <c r="DA90">
        <v>-1.5166467037544501E-3</v>
      </c>
      <c r="DB90">
        <v>-3.0332934075089101E-3</v>
      </c>
      <c r="DC90">
        <v>4.8910265680613997E-2</v>
      </c>
      <c r="DD90">
        <v>1.6303421893537999E-2</v>
      </c>
      <c r="DE90">
        <v>3.2606843787075998E-2</v>
      </c>
      <c r="DF90">
        <v>-3.6637188662533402E-3</v>
      </c>
      <c r="DG90">
        <v>-1.22123962208444E-3</v>
      </c>
      <c r="DH90">
        <v>-2.44247924416889E-3</v>
      </c>
      <c r="DI90">
        <v>-1.2479601613005001E-2</v>
      </c>
      <c r="DJ90">
        <v>-4.1598672043349997E-3</v>
      </c>
      <c r="DK90">
        <v>-8.3197344086700098E-3</v>
      </c>
      <c r="DL90">
        <v>2.4156571486805799E-3</v>
      </c>
      <c r="DM90">
        <v>8.0521904956019398E-4</v>
      </c>
      <c r="DN90">
        <v>1.6104380991203799E-3</v>
      </c>
      <c r="DO90">
        <v>-2.7011462751577102E-4</v>
      </c>
      <c r="DP90" s="2">
        <v>-9.00382091719237E-5</v>
      </c>
      <c r="DQ90">
        <v>-1.8007641834384699E-4</v>
      </c>
      <c r="DR90">
        <v>3.1151101955083898E-3</v>
      </c>
      <c r="DS90">
        <v>1.0383700651694599E-3</v>
      </c>
      <c r="DT90">
        <v>2.0767401303389298E-3</v>
      </c>
    </row>
    <row r="91" spans="1:124">
      <c r="A91" s="1">
        <v>9982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1.77943560364505E-2</v>
      </c>
      <c r="I91">
        <v>2.9657260060750798E-3</v>
      </c>
      <c r="J91">
        <v>1.4828630030375401E-2</v>
      </c>
      <c r="K91">
        <v>1.6321937295100002E-2</v>
      </c>
      <c r="L91">
        <v>2.7203228825166599E-3</v>
      </c>
      <c r="M91">
        <v>1.3601614412583301E-2</v>
      </c>
      <c r="N91">
        <v>-2.09593474367E-3</v>
      </c>
      <c r="O91">
        <v>-3.4932245727833298E-4</v>
      </c>
      <c r="P91">
        <v>-1.74661228639166E-3</v>
      </c>
      <c r="Q91">
        <v>1.7794356036500002E-2</v>
      </c>
      <c r="R91">
        <v>2.9657260060833301E-3</v>
      </c>
      <c r="S91">
        <v>1.48286300304166E-2</v>
      </c>
      <c r="T91">
        <v>1.7555000000000001E-2</v>
      </c>
      <c r="U91">
        <v>2.9258333333333302E-3</v>
      </c>
      <c r="V91">
        <v>1.4629166666666599E-2</v>
      </c>
      <c r="W91">
        <v>5.4793000000000001E-2</v>
      </c>
      <c r="X91">
        <v>9.1321666666666704E-3</v>
      </c>
      <c r="Y91">
        <v>4.5660833333333303E-2</v>
      </c>
      <c r="Z91">
        <v>2.954E-3</v>
      </c>
      <c r="AA91">
        <v>4.9233333333333301E-4</v>
      </c>
      <c r="AB91">
        <v>2.4616666666666602E-3</v>
      </c>
      <c r="AC91">
        <v>-3.0360000000000001E-3</v>
      </c>
      <c r="AD91">
        <v>-5.0600000000000005E-4</v>
      </c>
      <c r="AE91">
        <v>-2.5299999999999902E-3</v>
      </c>
      <c r="AF91">
        <v>-9.8499999999999998E-4</v>
      </c>
      <c r="AG91">
        <v>-1.64166666666666E-4</v>
      </c>
      <c r="AH91">
        <v>-8.2083333333333303E-4</v>
      </c>
      <c r="AI91">
        <v>2.5460000000000001E-3</v>
      </c>
      <c r="AJ91">
        <v>4.2433333333333299E-4</v>
      </c>
      <c r="AK91">
        <v>2.1216666666666602E-3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3.0953999999999999E-2</v>
      </c>
      <c r="AV91">
        <v>5.1590000000000004E-3</v>
      </c>
      <c r="AW91">
        <v>2.5794999999999998E-2</v>
      </c>
      <c r="AX91">
        <v>2.8954000000000001E-2</v>
      </c>
      <c r="AY91">
        <v>4.8256666666666604E-3</v>
      </c>
      <c r="AZ91">
        <v>2.41283333333333E-2</v>
      </c>
      <c r="BA91">
        <v>-8.4599999999999996E-4</v>
      </c>
      <c r="BB91">
        <v>-1.4100000000000001E-4</v>
      </c>
      <c r="BC91">
        <v>-7.0499999999999903E-4</v>
      </c>
      <c r="BD91">
        <v>-5.4246000000000003E-2</v>
      </c>
      <c r="BE91">
        <v>-9.0410000000000004E-3</v>
      </c>
      <c r="BF91">
        <v>-4.5204999999999898E-2</v>
      </c>
      <c r="BG91">
        <v>2.5354000000000002E-2</v>
      </c>
      <c r="BH91">
        <v>4.2256666666666597E-3</v>
      </c>
      <c r="BI91">
        <v>2.1128333333333301E-2</v>
      </c>
      <c r="BJ91">
        <v>5.9454E-2</v>
      </c>
      <c r="BK91">
        <v>9.9089999999999994E-3</v>
      </c>
      <c r="BL91">
        <v>4.9544999999999999E-2</v>
      </c>
      <c r="BM91">
        <v>-2.3845999999999999E-2</v>
      </c>
      <c r="BN91">
        <v>-3.9743333333333297E-3</v>
      </c>
      <c r="BO91">
        <v>-1.98716666666666E-2</v>
      </c>
      <c r="BP91">
        <v>1.4553999999999999E-2</v>
      </c>
      <c r="BQ91">
        <v>2.4256666666666602E-3</v>
      </c>
      <c r="BR91">
        <v>1.21283333333333E-2</v>
      </c>
      <c r="BS91">
        <v>4.2054000000000001E-2</v>
      </c>
      <c r="BT91">
        <v>7.0089999999999996E-3</v>
      </c>
      <c r="BU91">
        <v>3.5045E-2</v>
      </c>
      <c r="BV91">
        <v>2.4854000000000001E-2</v>
      </c>
      <c r="BW91">
        <v>4.1423333333333303E-3</v>
      </c>
      <c r="BX91">
        <v>2.0711666666666601E-2</v>
      </c>
      <c r="BY91">
        <v>2.1954000000000001E-2</v>
      </c>
      <c r="BZ91">
        <v>3.6589999999999999E-3</v>
      </c>
      <c r="CA91">
        <v>1.8294999999999999E-2</v>
      </c>
      <c r="CB91">
        <v>5.1539999999999997E-3</v>
      </c>
      <c r="CC91">
        <v>8.5899999999999995E-4</v>
      </c>
      <c r="CD91">
        <v>4.2950000000000002E-3</v>
      </c>
      <c r="CE91">
        <v>5.2045898969699201E-3</v>
      </c>
      <c r="CF91">
        <v>8.6743164949498795E-4</v>
      </c>
      <c r="CG91">
        <v>4.3371582474749301E-3</v>
      </c>
      <c r="CH91">
        <v>1.7794356036500002E-2</v>
      </c>
      <c r="CI91">
        <v>2.9657260060833301E-3</v>
      </c>
      <c r="CJ91">
        <v>1.48286300304166E-2</v>
      </c>
      <c r="CK91">
        <v>1.78626290638433E-2</v>
      </c>
      <c r="CL91">
        <v>2.9771048439738899E-3</v>
      </c>
      <c r="CM91">
        <v>1.4885524219869399E-2</v>
      </c>
      <c r="CN91">
        <v>6.7444055084251798E-3</v>
      </c>
      <c r="CO91">
        <v>1.12406758473753E-3</v>
      </c>
      <c r="CP91">
        <v>5.6203379236876502E-3</v>
      </c>
      <c r="CQ91">
        <v>-2.1382571643976899E-2</v>
      </c>
      <c r="CR91">
        <v>-3.5637619406628201E-3</v>
      </c>
      <c r="CS91">
        <v>-1.7818809703314099E-2</v>
      </c>
      <c r="CT91">
        <v>-6.98717366402095E-2</v>
      </c>
      <c r="CU91">
        <v>-1.1645289440034901E-2</v>
      </c>
      <c r="CV91">
        <v>-5.8226447200174503E-2</v>
      </c>
      <c r="CW91">
        <v>8.5512615847141704E-3</v>
      </c>
      <c r="CX91">
        <v>1.4252102641190299E-3</v>
      </c>
      <c r="CY91">
        <v>7.1260513205951403E-3</v>
      </c>
      <c r="CZ91">
        <v>3.7661028422053801E-2</v>
      </c>
      <c r="DA91">
        <v>6.27683807034231E-3</v>
      </c>
      <c r="DB91">
        <v>3.13841903517115E-2</v>
      </c>
      <c r="DC91">
        <v>-3.53118685183509E-2</v>
      </c>
      <c r="DD91">
        <v>-5.8853114197251599E-3</v>
      </c>
      <c r="DE91">
        <v>-2.94265570986257E-2</v>
      </c>
      <c r="DF91">
        <v>1.01673814827074E-3</v>
      </c>
      <c r="DG91">
        <v>1.69456358045124E-4</v>
      </c>
      <c r="DH91">
        <v>8.4728179022562004E-4</v>
      </c>
      <c r="DI91">
        <v>2.5394570497846099E-2</v>
      </c>
      <c r="DJ91">
        <v>4.2324284163076801E-3</v>
      </c>
      <c r="DK91">
        <v>2.1162142081538399E-2</v>
      </c>
      <c r="DL91">
        <v>1.0331347031703001E-2</v>
      </c>
      <c r="DM91">
        <v>1.7218911719505E-3</v>
      </c>
      <c r="DN91">
        <v>8.6094558597525107E-3</v>
      </c>
      <c r="DO91">
        <v>1.9430375899791E-3</v>
      </c>
      <c r="DP91">
        <v>3.2383959832984999E-4</v>
      </c>
      <c r="DQ91">
        <v>1.6191979916492501E-3</v>
      </c>
      <c r="DR91">
        <v>-1.39803654618084E-2</v>
      </c>
      <c r="DS91">
        <v>-2.3300609103014099E-3</v>
      </c>
      <c r="DT91">
        <v>-1.1650304551507E-2</v>
      </c>
    </row>
    <row r="92" spans="1:124">
      <c r="A92" s="1">
        <v>10013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0.111078245104058</v>
      </c>
      <c r="I92">
        <v>1.8513040850676302E-2</v>
      </c>
      <c r="J92">
        <v>9.2565204253381606E-2</v>
      </c>
      <c r="K92">
        <v>-6.1738696151800001E-3</v>
      </c>
      <c r="L92">
        <v>-1.02897826919666E-3</v>
      </c>
      <c r="M92">
        <v>-5.1448913459833301E-3</v>
      </c>
      <c r="N92">
        <v>5.3668221437900001E-3</v>
      </c>
      <c r="O92">
        <v>8.9447035729833303E-4</v>
      </c>
      <c r="P92">
        <v>4.4723517864916603E-3</v>
      </c>
      <c r="Q92">
        <v>0.111078245104</v>
      </c>
      <c r="R92">
        <v>1.8513040850666601E-2</v>
      </c>
      <c r="S92">
        <v>9.2565204253333297E-2</v>
      </c>
      <c r="T92">
        <v>5.7683999999999999E-2</v>
      </c>
      <c r="U92">
        <v>9.6139999999999993E-3</v>
      </c>
      <c r="V92">
        <v>4.8069999999999898E-2</v>
      </c>
      <c r="W92">
        <v>7.0371000000000003E-2</v>
      </c>
      <c r="X92">
        <v>1.1728499999999999E-2</v>
      </c>
      <c r="Y92">
        <v>5.86425E-2</v>
      </c>
      <c r="Z92">
        <v>-4.1079999999999997E-3</v>
      </c>
      <c r="AA92">
        <v>-6.8466666666666697E-4</v>
      </c>
      <c r="AB92">
        <v>-3.4233333333333299E-3</v>
      </c>
      <c r="AC92">
        <v>7.8560000000000001E-3</v>
      </c>
      <c r="AD92">
        <v>1.3093333333333301E-3</v>
      </c>
      <c r="AE92">
        <v>6.5466666666666598E-3</v>
      </c>
      <c r="AF92">
        <v>-9.7400000000000004E-4</v>
      </c>
      <c r="AG92">
        <v>-1.6233333333333299E-4</v>
      </c>
      <c r="AH92">
        <v>-8.1166666666666702E-4</v>
      </c>
      <c r="AI92">
        <v>3.0079999999999998E-3</v>
      </c>
      <c r="AJ92">
        <v>5.0133333333333301E-4</v>
      </c>
      <c r="AK92">
        <v>2.5066666666666601E-3</v>
      </c>
      <c r="AL92">
        <v>5.7803000000000004E-3</v>
      </c>
      <c r="AM92">
        <v>9.63383333333333E-4</v>
      </c>
      <c r="AN92">
        <v>4.8169166666666603E-3</v>
      </c>
      <c r="AO92">
        <v>5.7803468208090696E-3</v>
      </c>
      <c r="AP92">
        <v>9.6339113680151301E-4</v>
      </c>
      <c r="AQ92">
        <v>4.8169556840075602E-3</v>
      </c>
      <c r="AR92">
        <v>5.7803468208090696E-3</v>
      </c>
      <c r="AS92">
        <v>9.6339113680151301E-4</v>
      </c>
      <c r="AT92">
        <v>4.8169556840075602E-3</v>
      </c>
      <c r="AU92">
        <v>7.8392000000000003E-2</v>
      </c>
      <c r="AV92">
        <v>1.30653333333333E-2</v>
      </c>
      <c r="AW92">
        <v>6.5326666666666602E-2</v>
      </c>
      <c r="AX92">
        <v>5.6291999999999898E-2</v>
      </c>
      <c r="AY92">
        <v>9.3819999999999997E-3</v>
      </c>
      <c r="AZ92">
        <v>4.6909999999999903E-2</v>
      </c>
      <c r="BA92">
        <v>5.1091999999999999E-2</v>
      </c>
      <c r="BB92">
        <v>8.5153333333333296E-3</v>
      </c>
      <c r="BC92">
        <v>4.2576666666666603E-2</v>
      </c>
      <c r="BD92">
        <v>4.5192000000000003E-2</v>
      </c>
      <c r="BE92">
        <v>7.5319999999999996E-3</v>
      </c>
      <c r="BF92">
        <v>3.7659999999999999E-2</v>
      </c>
      <c r="BG92">
        <v>3.8391999999999898E-2</v>
      </c>
      <c r="BH92">
        <v>6.3986666666666601E-3</v>
      </c>
      <c r="BI92">
        <v>3.1993333333333297E-2</v>
      </c>
      <c r="BJ92">
        <v>7.4092000000000005E-2</v>
      </c>
      <c r="BK92">
        <v>1.23486666666666E-2</v>
      </c>
      <c r="BL92">
        <v>6.1743333333333303E-2</v>
      </c>
      <c r="BM92">
        <v>3.0491999999999998E-2</v>
      </c>
      <c r="BN92">
        <v>5.0819999999999997E-3</v>
      </c>
      <c r="BO92">
        <v>2.5409999999999999E-2</v>
      </c>
      <c r="BP92">
        <v>8.9092000000000005E-2</v>
      </c>
      <c r="BQ92">
        <v>1.48486666666666E-2</v>
      </c>
      <c r="BR92">
        <v>7.42433333333333E-2</v>
      </c>
      <c r="BS92">
        <v>2.0392E-2</v>
      </c>
      <c r="BT92">
        <v>3.3986666666666601E-3</v>
      </c>
      <c r="BU92">
        <v>1.6993333333333301E-2</v>
      </c>
      <c r="BV92">
        <v>3.8191999999999997E-2</v>
      </c>
      <c r="BW92">
        <v>6.3653333333333296E-3</v>
      </c>
      <c r="BX92">
        <v>3.18266666666666E-2</v>
      </c>
      <c r="BY92">
        <v>9.7292000000000003E-2</v>
      </c>
      <c r="BZ92">
        <v>1.62153333333333E-2</v>
      </c>
      <c r="CA92">
        <v>8.1076666666666602E-2</v>
      </c>
      <c r="CB92">
        <v>6.1192000000000003E-2</v>
      </c>
      <c r="CC92">
        <v>1.0198666666666601E-2</v>
      </c>
      <c r="CD92">
        <v>5.09933333333333E-2</v>
      </c>
      <c r="CE92">
        <v>-9.9316608137667104E-3</v>
      </c>
      <c r="CF92">
        <v>-1.6552768022944501E-3</v>
      </c>
      <c r="CG92">
        <v>-8.2763840114722601E-3</v>
      </c>
      <c r="CH92">
        <v>0.111078245104</v>
      </c>
      <c r="CI92">
        <v>1.8513040850666601E-2</v>
      </c>
      <c r="CJ92">
        <v>9.2565204253333297E-2</v>
      </c>
      <c r="CK92">
        <v>3.53750452246505E-2</v>
      </c>
      <c r="CL92">
        <v>5.8958408707750799E-3</v>
      </c>
      <c r="CM92">
        <v>2.94792043538754E-2</v>
      </c>
      <c r="CN92">
        <v>-1.66865388010254E-2</v>
      </c>
      <c r="CO92">
        <v>-2.7810898001709001E-3</v>
      </c>
      <c r="CP92">
        <v>-1.3905449000854501E-2</v>
      </c>
      <c r="CQ92">
        <v>-1.6389150595908099E-2</v>
      </c>
      <c r="CR92">
        <v>-2.7315250993180198E-3</v>
      </c>
      <c r="CS92">
        <v>-1.365762549659E-2</v>
      </c>
      <c r="CT92">
        <v>-6.1526307236596496E-3</v>
      </c>
      <c r="CU92">
        <v>-1.02543845394327E-3</v>
      </c>
      <c r="CV92">
        <v>-5.1271922697163803E-3</v>
      </c>
      <c r="CW92">
        <v>-1.6820142566069299E-2</v>
      </c>
      <c r="CX92">
        <v>-2.8033570943448898E-3</v>
      </c>
      <c r="CY92">
        <v>-1.4016785471724399E-2</v>
      </c>
      <c r="CZ92">
        <v>2.4824430360441099E-3</v>
      </c>
      <c r="DA92">
        <v>4.1374050600735202E-4</v>
      </c>
      <c r="DB92">
        <v>2.0687025300367601E-3</v>
      </c>
      <c r="DC92">
        <v>-7.1837140195132997E-3</v>
      </c>
      <c r="DD92">
        <v>-1.1972856699188801E-3</v>
      </c>
      <c r="DE92">
        <v>-5.9864283495944196E-3</v>
      </c>
      <c r="DF92">
        <v>4.4609891617479303E-2</v>
      </c>
      <c r="DG92">
        <v>7.4349819362465597E-3</v>
      </c>
      <c r="DH92">
        <v>3.7174909681232701E-2</v>
      </c>
      <c r="DI92">
        <v>-3.4349243600241802E-2</v>
      </c>
      <c r="DJ92">
        <v>-5.7248739333736398E-3</v>
      </c>
      <c r="DK92">
        <v>-2.8624369666868099E-2</v>
      </c>
      <c r="DL92">
        <v>-9.5280064838076401E-3</v>
      </c>
      <c r="DM92">
        <v>-1.5880010806346E-3</v>
      </c>
      <c r="DN92">
        <v>-7.9400054031730297E-3</v>
      </c>
      <c r="DO92">
        <v>3.1537949549436298E-2</v>
      </c>
      <c r="DP92">
        <v>5.2563249249060499E-3</v>
      </c>
      <c r="DQ92">
        <v>2.6281624624530198E-2</v>
      </c>
      <c r="DR92">
        <v>-1.6816392651074299E-3</v>
      </c>
      <c r="DS92">
        <v>-2.8027321085123902E-4</v>
      </c>
      <c r="DT92">
        <v>-1.4013660542561901E-3</v>
      </c>
    </row>
    <row r="93" spans="1:124">
      <c r="A93" s="1">
        <v>10043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-2.7820702088958801E-2</v>
      </c>
      <c r="I93">
        <v>-9.2735673629862608E-3</v>
      </c>
      <c r="J93">
        <v>-1.8547134725972501E-2</v>
      </c>
      <c r="K93">
        <v>-2.14931774825E-2</v>
      </c>
      <c r="L93">
        <v>-7.1643924941666602E-3</v>
      </c>
      <c r="M93">
        <v>-1.43287849883333E-2</v>
      </c>
      <c r="N93">
        <v>-4.4306793890100003E-3</v>
      </c>
      <c r="O93">
        <v>-1.47689312967E-3</v>
      </c>
      <c r="P93">
        <v>-2.9537862593399999E-3</v>
      </c>
      <c r="Q93">
        <v>-2.7820702089000001E-2</v>
      </c>
      <c r="R93">
        <v>-9.2735673629999998E-3</v>
      </c>
      <c r="S93">
        <v>-1.8547134726E-2</v>
      </c>
      <c r="T93">
        <v>-9.2899999999999996E-3</v>
      </c>
      <c r="U93">
        <v>-3.0966666666666599E-3</v>
      </c>
      <c r="V93">
        <v>-6.1933333333333302E-3</v>
      </c>
      <c r="W93">
        <v>-3.2871999999999998E-2</v>
      </c>
      <c r="X93">
        <v>-1.09573333333333E-2</v>
      </c>
      <c r="Y93">
        <v>-2.19146666666666E-2</v>
      </c>
      <c r="Z93">
        <v>1.717E-3</v>
      </c>
      <c r="AA93">
        <v>5.7233333333333301E-4</v>
      </c>
      <c r="AB93">
        <v>1.1446666666666599E-3</v>
      </c>
      <c r="AC93">
        <v>-9.4729999999999901E-3</v>
      </c>
      <c r="AD93">
        <v>-3.1576666666666602E-3</v>
      </c>
      <c r="AE93">
        <v>-6.3153333333333299E-3</v>
      </c>
      <c r="AF93">
        <v>3.6199999999999899E-4</v>
      </c>
      <c r="AG93">
        <v>1.20666666666666E-4</v>
      </c>
      <c r="AH93">
        <v>2.4133333333333301E-4</v>
      </c>
      <c r="AI93">
        <v>2.5829999999999998E-3</v>
      </c>
      <c r="AJ93">
        <v>8.61E-4</v>
      </c>
      <c r="AK93">
        <v>1.72199999999999E-3</v>
      </c>
      <c r="AL93">
        <v>1.14942999999999E-2</v>
      </c>
      <c r="AM93">
        <v>3.8314333333333301E-3</v>
      </c>
      <c r="AN93">
        <v>7.6628666666666602E-3</v>
      </c>
      <c r="AO93">
        <v>1.14942528735633E-2</v>
      </c>
      <c r="AP93">
        <v>3.8314176245210999E-3</v>
      </c>
      <c r="AQ93">
        <v>7.6628352490422103E-3</v>
      </c>
      <c r="AR93">
        <v>1.14942528735633E-2</v>
      </c>
      <c r="AS93">
        <v>3.8314176245210999E-3</v>
      </c>
      <c r="AT93">
        <v>7.6628352490422103E-3</v>
      </c>
      <c r="AU93">
        <v>-2.0482999999999901E-2</v>
      </c>
      <c r="AV93">
        <v>-6.8276666666666598E-3</v>
      </c>
      <c r="AW93">
        <v>-1.3655333333333301E-2</v>
      </c>
      <c r="AX93">
        <v>-3.2583000000000001E-2</v>
      </c>
      <c r="AY93">
        <v>-1.0861000000000001E-2</v>
      </c>
      <c r="AZ93">
        <v>-2.1721999999999901E-2</v>
      </c>
      <c r="BA93">
        <v>-2.8382999999999999E-2</v>
      </c>
      <c r="BB93">
        <v>-9.4610000000000007E-3</v>
      </c>
      <c r="BC93">
        <v>-1.8921999999999901E-2</v>
      </c>
      <c r="BD93">
        <v>-3.4182999999999998E-2</v>
      </c>
      <c r="BE93">
        <v>-1.13943333333333E-2</v>
      </c>
      <c r="BF93">
        <v>-2.2788666666666599E-2</v>
      </c>
      <c r="BG93">
        <v>-1.9882999999999901E-2</v>
      </c>
      <c r="BH93">
        <v>-6.6276666666666602E-3</v>
      </c>
      <c r="BI93">
        <v>-1.32553333333333E-2</v>
      </c>
      <c r="BJ93">
        <v>2.6217000000000001E-2</v>
      </c>
      <c r="BK93">
        <v>8.7390000000000002E-3</v>
      </c>
      <c r="BL93">
        <v>1.7478E-2</v>
      </c>
      <c r="BM93">
        <v>-2.3983000000000001E-2</v>
      </c>
      <c r="BN93">
        <v>-7.9943333333333307E-3</v>
      </c>
      <c r="BO93">
        <v>-1.5988666666666599E-2</v>
      </c>
      <c r="BP93">
        <v>-3.8282999999999998E-2</v>
      </c>
      <c r="BQ93">
        <v>-1.2761E-2</v>
      </c>
      <c r="BR93">
        <v>-2.5522E-2</v>
      </c>
      <c r="BS93">
        <v>-8.7829999999999991E-3</v>
      </c>
      <c r="BT93">
        <v>-2.92766666666666E-3</v>
      </c>
      <c r="BU93">
        <v>-5.8553333333333296E-3</v>
      </c>
      <c r="BV93">
        <v>2.8170000000000001E-3</v>
      </c>
      <c r="BW93">
        <v>9.3899999999999995E-4</v>
      </c>
      <c r="BX93">
        <v>1.8779999999999999E-3</v>
      </c>
      <c r="BY93">
        <v>-3.1829999999999901E-3</v>
      </c>
      <c r="BZ93">
        <v>-1.0610000000000001E-3</v>
      </c>
      <c r="CA93">
        <v>-2.1219999999999902E-3</v>
      </c>
      <c r="CB93">
        <v>-2.4782999999999999E-2</v>
      </c>
      <c r="CC93">
        <v>-8.2609999999999992E-3</v>
      </c>
      <c r="CD93">
        <v>-1.6521999999999998E-2</v>
      </c>
      <c r="CE93">
        <v>8.7393445632398207E-3</v>
      </c>
      <c r="CF93">
        <v>2.9131148544132698E-3</v>
      </c>
      <c r="CG93">
        <v>5.8262297088265396E-3</v>
      </c>
      <c r="CH93">
        <v>-2.7820702089000001E-2</v>
      </c>
      <c r="CI93">
        <v>-9.2735673629999998E-3</v>
      </c>
      <c r="CJ93">
        <v>-1.8547134726E-2</v>
      </c>
      <c r="CK93">
        <v>-1.35551255484536E-2</v>
      </c>
      <c r="CL93">
        <v>-4.51837518281789E-3</v>
      </c>
      <c r="CM93">
        <v>-9.0367503656357904E-3</v>
      </c>
      <c r="CN93">
        <v>-2.0829816700271699E-2</v>
      </c>
      <c r="CO93">
        <v>-6.9432722334239003E-3</v>
      </c>
      <c r="CP93">
        <v>-1.3886544466847801E-2</v>
      </c>
      <c r="CQ93">
        <v>-1.7515170289231202E-2</v>
      </c>
      <c r="CR93">
        <v>-5.8383900964104002E-3</v>
      </c>
      <c r="CS93">
        <v>-1.16767801928208E-2</v>
      </c>
      <c r="CT93">
        <v>-2.5913954520789099E-2</v>
      </c>
      <c r="CU93">
        <v>-8.6379848402630497E-3</v>
      </c>
      <c r="CV93">
        <v>-1.7275969680526099E-2</v>
      </c>
      <c r="CW93">
        <v>-1.0991092288350501E-2</v>
      </c>
      <c r="CX93">
        <v>-3.6636974294501899E-3</v>
      </c>
      <c r="CY93">
        <v>-7.3273948589003901E-3</v>
      </c>
      <c r="CZ93">
        <v>3.7749708969474202E-2</v>
      </c>
      <c r="DA93">
        <v>1.2583236323158E-2</v>
      </c>
      <c r="DB93">
        <v>2.51664726463161E-2</v>
      </c>
      <c r="DC93">
        <v>-1.7915331612903401E-2</v>
      </c>
      <c r="DD93">
        <v>-5.9717772043011404E-3</v>
      </c>
      <c r="DE93">
        <v>-1.1943554408602199E-2</v>
      </c>
      <c r="DF93">
        <v>-3.1119162768295901E-2</v>
      </c>
      <c r="DG93">
        <v>-1.03730542560986E-2</v>
      </c>
      <c r="DH93">
        <v>-2.0746108512197201E-2</v>
      </c>
      <c r="DI93" s="2">
        <v>3.3069500142963602E-5</v>
      </c>
      <c r="DJ93" s="2">
        <v>1.1023166714321201E-5</v>
      </c>
      <c r="DK93" s="2">
        <v>2.2046333428642402E-5</v>
      </c>
      <c r="DL93">
        <v>1.0502300260636701E-2</v>
      </c>
      <c r="DM93">
        <v>3.5007667535455998E-3</v>
      </c>
      <c r="DN93">
        <v>7.0015335070911901E-3</v>
      </c>
      <c r="DO93">
        <v>7.4066804778749103E-3</v>
      </c>
      <c r="DP93">
        <v>2.4688934926249701E-3</v>
      </c>
      <c r="DQ93">
        <v>4.9377869852499402E-3</v>
      </c>
      <c r="DR93">
        <v>-1.4657209334081401E-2</v>
      </c>
      <c r="DS93">
        <v>-4.8857364446937999E-3</v>
      </c>
      <c r="DT93">
        <v>-9.7714728893875998E-3</v>
      </c>
    </row>
    <row r="94" spans="1:124">
      <c r="A94" s="1">
        <v>10074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-1.49512368964385E-2</v>
      </c>
      <c r="I94">
        <v>-4.9837456321461604E-3</v>
      </c>
      <c r="J94">
        <v>-9.9674912642923295E-3</v>
      </c>
      <c r="K94">
        <v>3.8704386956299998E-2</v>
      </c>
      <c r="L94">
        <v>1.2901462318766601E-2</v>
      </c>
      <c r="M94">
        <v>2.5802924637533298E-2</v>
      </c>
      <c r="N94">
        <v>4.0569134110199998E-3</v>
      </c>
      <c r="O94">
        <v>1.3523044703399999E-3</v>
      </c>
      <c r="P94">
        <v>2.7046089406799999E-3</v>
      </c>
      <c r="Q94">
        <v>-1.4951236896400001E-2</v>
      </c>
      <c r="R94">
        <v>-4.9837456321333304E-3</v>
      </c>
      <c r="S94">
        <v>-9.9674912642666608E-3</v>
      </c>
      <c r="T94">
        <v>6.4036999999999997E-2</v>
      </c>
      <c r="U94">
        <v>2.13456666666666E-2</v>
      </c>
      <c r="V94">
        <v>4.2691333333333303E-2</v>
      </c>
      <c r="W94">
        <v>4.8587999999999999E-2</v>
      </c>
      <c r="X94">
        <v>1.6195999999999999E-2</v>
      </c>
      <c r="Y94">
        <v>3.2391999999999997E-2</v>
      </c>
      <c r="Z94">
        <v>-2.6909999999999998E-3</v>
      </c>
      <c r="AA94">
        <v>-8.9700000000000001E-4</v>
      </c>
      <c r="AB94">
        <v>-1.79399999999999E-3</v>
      </c>
      <c r="AC94">
        <v>1.9789999999999999E-3</v>
      </c>
      <c r="AD94">
        <v>6.5966666666666604E-4</v>
      </c>
      <c r="AE94">
        <v>1.3193333333333299E-3</v>
      </c>
      <c r="AF94">
        <v>1.297E-3</v>
      </c>
      <c r="AG94">
        <v>4.3233333333333302E-4</v>
      </c>
      <c r="AH94">
        <v>8.6466666666666604E-4</v>
      </c>
      <c r="AI94">
        <v>2.9909999999999902E-3</v>
      </c>
      <c r="AJ94">
        <v>9.9700000000000006E-4</v>
      </c>
      <c r="AK94">
        <v>1.9939999999999901E-3</v>
      </c>
      <c r="AL94">
        <v>-1.7045500000000002E-2</v>
      </c>
      <c r="AM94">
        <v>-5.6818333333333304E-3</v>
      </c>
      <c r="AN94">
        <v>-1.13636666666666E-2</v>
      </c>
      <c r="AO94">
        <v>-1.7045454545454499E-2</v>
      </c>
      <c r="AP94">
        <v>-5.6818181818181898E-3</v>
      </c>
      <c r="AQ94">
        <v>-1.13636363636363E-2</v>
      </c>
      <c r="AR94">
        <v>-1.7045454545454499E-2</v>
      </c>
      <c r="AS94">
        <v>-5.6818181818181898E-3</v>
      </c>
      <c r="AT94">
        <v>-1.13636363636363E-2</v>
      </c>
      <c r="AU94">
        <v>4.5108999999999899E-2</v>
      </c>
      <c r="AV94">
        <v>1.5036333333333299E-2</v>
      </c>
      <c r="AW94">
        <v>3.0072666666666598E-2</v>
      </c>
      <c r="AX94">
        <v>0.12790899999999999</v>
      </c>
      <c r="AY94">
        <v>4.2636333333333297E-2</v>
      </c>
      <c r="AZ94">
        <v>8.5272666666666594E-2</v>
      </c>
      <c r="BA94">
        <v>9.8008999999999999E-2</v>
      </c>
      <c r="BB94">
        <v>3.2669666666666597E-2</v>
      </c>
      <c r="BC94">
        <v>6.5339333333333305E-2</v>
      </c>
      <c r="BD94">
        <v>2.5509E-2</v>
      </c>
      <c r="BE94">
        <v>8.5030000000000001E-3</v>
      </c>
      <c r="BF94">
        <v>1.7006E-2</v>
      </c>
      <c r="BG94">
        <v>0.16800899999999999</v>
      </c>
      <c r="BH94">
        <v>5.6002999999999997E-2</v>
      </c>
      <c r="BI94">
        <v>0.11200599999999999</v>
      </c>
      <c r="BJ94">
        <v>0.13020899999999999</v>
      </c>
      <c r="BK94">
        <v>4.3402999999999997E-2</v>
      </c>
      <c r="BL94">
        <v>8.6805999999999994E-2</v>
      </c>
      <c r="BM94">
        <v>3.4308999999999999E-2</v>
      </c>
      <c r="BN94">
        <v>1.14363333333333E-2</v>
      </c>
      <c r="BO94">
        <v>2.28726666666666E-2</v>
      </c>
      <c r="BP94">
        <v>5.0108999999999897E-2</v>
      </c>
      <c r="BQ94">
        <v>1.6702999999999999E-2</v>
      </c>
      <c r="BR94">
        <v>3.3405999999999901E-2</v>
      </c>
      <c r="BS94">
        <v>9.5408999999999994E-2</v>
      </c>
      <c r="BT94">
        <v>3.1802999999999998E-2</v>
      </c>
      <c r="BU94">
        <v>6.3605999999999996E-2</v>
      </c>
      <c r="BV94">
        <v>9.5408999999999994E-2</v>
      </c>
      <c r="BW94">
        <v>3.1802999999999998E-2</v>
      </c>
      <c r="BX94">
        <v>6.3605999999999996E-2</v>
      </c>
      <c r="BY94">
        <v>6.2009000000000002E-2</v>
      </c>
      <c r="BZ94">
        <v>2.06696666666666E-2</v>
      </c>
      <c r="CA94">
        <v>4.1339333333333297E-2</v>
      </c>
      <c r="CB94">
        <v>5.7208999999999899E-2</v>
      </c>
      <c r="CC94">
        <v>1.9069666666666599E-2</v>
      </c>
      <c r="CD94">
        <v>3.8139333333333303E-2</v>
      </c>
      <c r="CE94">
        <v>-4.1580347187429104E-3</v>
      </c>
      <c r="CF94">
        <v>-1.3860115729142999E-3</v>
      </c>
      <c r="CG94">
        <v>-2.7720231458285998E-3</v>
      </c>
      <c r="CH94">
        <v>-1.4951236896400001E-2</v>
      </c>
      <c r="CI94">
        <v>-4.9837456321333304E-3</v>
      </c>
      <c r="CJ94">
        <v>-9.9674912642666608E-3</v>
      </c>
      <c r="CK94">
        <v>-2.6456067011486201E-3</v>
      </c>
      <c r="CL94">
        <v>-8.8186890038287303E-4</v>
      </c>
      <c r="CM94">
        <v>-1.76373780076574E-3</v>
      </c>
      <c r="CN94">
        <v>4.6893004417147402E-2</v>
      </c>
      <c r="CO94">
        <v>1.5631001472382399E-2</v>
      </c>
      <c r="CP94">
        <v>3.1262002944764902E-2</v>
      </c>
      <c r="CQ94">
        <v>2.3095844866684499E-2</v>
      </c>
      <c r="CR94">
        <v>7.6986149555615096E-3</v>
      </c>
      <c r="CS94">
        <v>1.5397229911123E-2</v>
      </c>
      <c r="CT94">
        <v>-3.1490447293027399E-2</v>
      </c>
      <c r="CU94">
        <v>-1.04968157643424E-2</v>
      </c>
      <c r="CV94">
        <v>-2.09936315286849E-2</v>
      </c>
      <c r="CW94">
        <v>0.10671609428085101</v>
      </c>
      <c r="CX94">
        <v>3.5572031426950299E-2</v>
      </c>
      <c r="CY94">
        <v>7.1144062853900694E-2</v>
      </c>
      <c r="CZ94">
        <v>5.0712758419997797E-2</v>
      </c>
      <c r="DA94">
        <v>1.6904252806665899E-2</v>
      </c>
      <c r="DB94">
        <v>3.3808505613331902E-2</v>
      </c>
      <c r="DC94">
        <v>-7.5161109262113198E-3</v>
      </c>
      <c r="DD94">
        <v>-2.5053703087370999E-3</v>
      </c>
      <c r="DE94">
        <v>-5.0107406174742103E-3</v>
      </c>
      <c r="DF94">
        <v>7.2787569358093802E-4</v>
      </c>
      <c r="DG94">
        <v>2.4262523119364599E-4</v>
      </c>
      <c r="DH94">
        <v>4.8525046238729198E-4</v>
      </c>
      <c r="DI94">
        <v>3.4638855481092003E-2</v>
      </c>
      <c r="DJ94">
        <v>1.1546285160364E-2</v>
      </c>
      <c r="DK94">
        <v>2.3092570320727999E-2</v>
      </c>
      <c r="DL94">
        <v>4.2433373219548001E-2</v>
      </c>
      <c r="DM94">
        <v>1.4144457739849301E-2</v>
      </c>
      <c r="DN94">
        <v>2.8288915479698602E-2</v>
      </c>
      <c r="DO94">
        <v>-1.0986841632042599E-2</v>
      </c>
      <c r="DP94">
        <v>-3.6622805440142099E-3</v>
      </c>
      <c r="DQ94">
        <v>-7.3245610880284199E-3</v>
      </c>
      <c r="DR94">
        <v>-1.2589197725880401E-2</v>
      </c>
      <c r="DS94">
        <v>-4.1963992419601403E-3</v>
      </c>
      <c r="DT94">
        <v>-8.3927984839202805E-3</v>
      </c>
    </row>
    <row r="95" spans="1:124">
      <c r="A95" s="1">
        <v>10105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3.94569009888667E-2</v>
      </c>
      <c r="I95">
        <v>1.31523003296222E-2</v>
      </c>
      <c r="J95">
        <v>2.63046006592444E-2</v>
      </c>
      <c r="K95">
        <v>1.0785774127799999E-2</v>
      </c>
      <c r="L95">
        <v>3.5952580426E-3</v>
      </c>
      <c r="M95">
        <v>7.1905160851999904E-3</v>
      </c>
      <c r="N95">
        <v>1.7734004196500001E-2</v>
      </c>
      <c r="O95">
        <v>5.9113347321666596E-3</v>
      </c>
      <c r="P95">
        <v>1.18226694643333E-2</v>
      </c>
      <c r="Q95">
        <v>3.94569009889E-2</v>
      </c>
      <c r="R95">
        <v>1.31523003296333E-2</v>
      </c>
      <c r="S95">
        <v>2.6304600659266601E-2</v>
      </c>
      <c r="T95">
        <v>4.8736999999999898E-2</v>
      </c>
      <c r="U95">
        <v>1.6245666666666599E-2</v>
      </c>
      <c r="V95">
        <v>3.2491333333333303E-2</v>
      </c>
      <c r="W95">
        <v>-2.05859999999999E-2</v>
      </c>
      <c r="X95">
        <v>-6.862E-3</v>
      </c>
      <c r="Y95">
        <v>-1.3723999999999899E-2</v>
      </c>
      <c r="Z95">
        <v>5.5430000000000002E-3</v>
      </c>
      <c r="AA95">
        <v>1.84766666666666E-3</v>
      </c>
      <c r="AB95">
        <v>3.69533333333333E-3</v>
      </c>
      <c r="AC95">
        <v>4.8430000000000001E-3</v>
      </c>
      <c r="AD95">
        <v>1.61433333333333E-3</v>
      </c>
      <c r="AE95">
        <v>3.2286666666666601E-3</v>
      </c>
      <c r="AF95">
        <v>2.8540000000000002E-3</v>
      </c>
      <c r="AG95">
        <v>9.51333333333333E-4</v>
      </c>
      <c r="AH95">
        <v>1.9026666666666599E-3</v>
      </c>
      <c r="AI95">
        <v>2.7569999999999999E-3</v>
      </c>
      <c r="AJ95">
        <v>9.19E-4</v>
      </c>
      <c r="AK95">
        <v>1.83799999999999E-3</v>
      </c>
      <c r="AL95">
        <v>-5.7803000000000004E-3</v>
      </c>
      <c r="AM95">
        <v>-1.9267666666666599E-3</v>
      </c>
      <c r="AN95">
        <v>-3.8535333333333298E-3</v>
      </c>
      <c r="AO95">
        <v>-5.7803468208093003E-3</v>
      </c>
      <c r="AP95">
        <v>-1.9267822736031E-3</v>
      </c>
      <c r="AQ95">
        <v>-3.8535645472061999E-3</v>
      </c>
      <c r="AR95">
        <v>-5.7803468208093003E-3</v>
      </c>
      <c r="AS95">
        <v>-1.9267822736031E-3</v>
      </c>
      <c r="AT95">
        <v>-3.8535645472061999E-3</v>
      </c>
      <c r="AU95">
        <v>2.4843E-2</v>
      </c>
      <c r="AV95">
        <v>8.2810000000000002E-3</v>
      </c>
      <c r="AW95">
        <v>1.6562E-2</v>
      </c>
      <c r="AX95">
        <v>6.7043000000000005E-2</v>
      </c>
      <c r="AY95">
        <v>2.2347666666666599E-2</v>
      </c>
      <c r="AZ95">
        <v>4.4695333333333302E-2</v>
      </c>
      <c r="BA95">
        <v>2.7342999999999999E-2</v>
      </c>
      <c r="BB95">
        <v>9.1143333333333302E-3</v>
      </c>
      <c r="BC95">
        <v>1.8228666666666601E-2</v>
      </c>
      <c r="BD95">
        <v>-3.1570000000000001E-3</v>
      </c>
      <c r="BE95">
        <v>-1.05233333333333E-3</v>
      </c>
      <c r="BF95">
        <v>-2.1046666666666601E-3</v>
      </c>
      <c r="BG95">
        <v>1.8343000000000002E-2</v>
      </c>
      <c r="BH95">
        <v>6.1143333333333301E-3</v>
      </c>
      <c r="BI95">
        <v>1.22286666666666E-2</v>
      </c>
      <c r="BJ95">
        <v>6.4543000000000003E-2</v>
      </c>
      <c r="BK95">
        <v>2.1514333333333299E-2</v>
      </c>
      <c r="BL95">
        <v>4.3028666666666597E-2</v>
      </c>
      <c r="BM95">
        <v>1.5430000000000001E-3</v>
      </c>
      <c r="BN95">
        <v>5.1433333333333301E-4</v>
      </c>
      <c r="BO95">
        <v>1.0286666666666599E-3</v>
      </c>
      <c r="BP95">
        <v>3.1543000000000002E-2</v>
      </c>
      <c r="BQ95">
        <v>1.0514333333333299E-2</v>
      </c>
      <c r="BR95">
        <v>2.1028666666666598E-2</v>
      </c>
      <c r="BS95">
        <v>7.0642999999999997E-2</v>
      </c>
      <c r="BT95">
        <v>2.3547666666666599E-2</v>
      </c>
      <c r="BU95">
        <v>4.7095333333333302E-2</v>
      </c>
      <c r="BV95" s="2">
        <v>4.3000000000000503E-5</v>
      </c>
      <c r="BW95" s="2">
        <v>1.43333333333335E-5</v>
      </c>
      <c r="BX95" s="2">
        <v>2.8666666666667E-5</v>
      </c>
      <c r="BY95">
        <v>1.5343000000000001E-2</v>
      </c>
      <c r="BZ95">
        <v>5.1143333333333301E-3</v>
      </c>
      <c r="CA95">
        <v>1.02286666666666E-2</v>
      </c>
      <c r="CB95">
        <v>-1.4557E-2</v>
      </c>
      <c r="CC95">
        <v>-4.85233333333333E-3</v>
      </c>
      <c r="CD95">
        <v>-9.7046666666666601E-3</v>
      </c>
      <c r="CE95">
        <v>1.95287915974132E-3</v>
      </c>
      <c r="CF95">
        <v>6.5095971991377302E-4</v>
      </c>
      <c r="CG95">
        <v>1.30191943982754E-3</v>
      </c>
      <c r="CH95">
        <v>3.94569009889E-2</v>
      </c>
      <c r="CI95">
        <v>1.31523003296333E-2</v>
      </c>
      <c r="CJ95">
        <v>2.6304600659266601E-2</v>
      </c>
      <c r="CK95">
        <v>-1.1501867292251E-2</v>
      </c>
      <c r="CL95">
        <v>-3.83395576408367E-3</v>
      </c>
      <c r="CM95">
        <v>-7.6679115281673496E-3</v>
      </c>
      <c r="CN95">
        <v>5.3837002713824304E-3</v>
      </c>
      <c r="CO95">
        <v>1.7945667571274699E-3</v>
      </c>
      <c r="CP95">
        <v>3.5891335142549498E-3</v>
      </c>
      <c r="CQ95">
        <v>-2.96715765999718E-2</v>
      </c>
      <c r="CR95">
        <v>-9.8905255333239309E-3</v>
      </c>
      <c r="CS95">
        <v>-1.9781051066647799E-2</v>
      </c>
      <c r="CT95">
        <v>-4.6537890152884703E-2</v>
      </c>
      <c r="CU95">
        <v>-1.55126300509615E-2</v>
      </c>
      <c r="CV95">
        <v>-3.1025260101923101E-2</v>
      </c>
      <c r="CW95">
        <v>-2.8305536721491598E-2</v>
      </c>
      <c r="CX95">
        <v>-9.4351789071638603E-3</v>
      </c>
      <c r="CY95">
        <v>-1.88703578143277E-2</v>
      </c>
      <c r="CZ95">
        <v>4.0403480037390404E-3</v>
      </c>
      <c r="DA95">
        <v>1.34678266791301E-3</v>
      </c>
      <c r="DB95">
        <v>2.69356533582602E-3</v>
      </c>
      <c r="DC95">
        <v>-3.0289072570713099E-2</v>
      </c>
      <c r="DD95">
        <v>-1.0096357523570999E-2</v>
      </c>
      <c r="DE95">
        <v>-2.0192715047142099E-2</v>
      </c>
      <c r="DF95">
        <v>-6.0397702003832801E-3</v>
      </c>
      <c r="DG95">
        <v>-2.0132567334610902E-3</v>
      </c>
      <c r="DH95">
        <v>-4.0265134669221899E-3</v>
      </c>
      <c r="DI95">
        <v>2.4392324087355401E-2</v>
      </c>
      <c r="DJ95">
        <v>8.1307746957851607E-3</v>
      </c>
      <c r="DK95">
        <v>1.6261549391570301E-2</v>
      </c>
      <c r="DL95">
        <v>-4.0275458428703503E-2</v>
      </c>
      <c r="DM95">
        <v>-1.3425152809567799E-2</v>
      </c>
      <c r="DN95">
        <v>-2.6850305619135598E-2</v>
      </c>
      <c r="DO95">
        <v>-4.0212356022625302E-2</v>
      </c>
      <c r="DP95">
        <v>-1.3404118674208401E-2</v>
      </c>
      <c r="DQ95">
        <v>-2.6808237348416902E-2</v>
      </c>
      <c r="DR95">
        <v>-6.7678707178134997E-2</v>
      </c>
      <c r="DS95">
        <v>-2.2559569059378299E-2</v>
      </c>
      <c r="DT95">
        <v>-4.5119138118756598E-2</v>
      </c>
    </row>
    <row r="96" spans="1:124">
      <c r="A96" s="1">
        <v>10135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-4.5776277734114301E-2</v>
      </c>
      <c r="I96">
        <v>-1.5258759244704699E-2</v>
      </c>
      <c r="J96">
        <v>-3.0517518489409499E-2</v>
      </c>
      <c r="K96">
        <v>1.20633970186E-2</v>
      </c>
      <c r="L96">
        <v>4.0211323395333296E-3</v>
      </c>
      <c r="M96">
        <v>8.0422646790666592E-3</v>
      </c>
      <c r="N96">
        <v>2.0054489287900002E-3</v>
      </c>
      <c r="O96">
        <v>6.6848297626333295E-4</v>
      </c>
      <c r="P96">
        <v>1.33696595252666E-3</v>
      </c>
      <c r="Q96">
        <v>-4.57762777341E-2</v>
      </c>
      <c r="R96">
        <v>-1.52587592447E-2</v>
      </c>
      <c r="S96">
        <v>-3.05175184894E-2</v>
      </c>
      <c r="T96">
        <v>4.2943999999999899E-2</v>
      </c>
      <c r="U96">
        <v>1.4314666666666601E-2</v>
      </c>
      <c r="V96">
        <v>2.8629333333333298E-2</v>
      </c>
      <c r="W96">
        <v>2.65E-3</v>
      </c>
      <c r="X96">
        <v>8.8333333333333298E-4</v>
      </c>
      <c r="Y96">
        <v>1.7666666666666601E-3</v>
      </c>
      <c r="Z96">
        <v>1.2803999999999999E-2</v>
      </c>
      <c r="AA96">
        <v>4.2680000000000001E-3</v>
      </c>
      <c r="AB96">
        <v>8.5359999999999898E-3</v>
      </c>
      <c r="AC96">
        <v>-2.9799999999999998E-4</v>
      </c>
      <c r="AD96" s="2">
        <v>-9.9333333333333394E-5</v>
      </c>
      <c r="AE96">
        <v>-1.98666666666666E-4</v>
      </c>
      <c r="AF96">
        <v>3.9199999999999999E-3</v>
      </c>
      <c r="AG96">
        <v>1.30666666666666E-3</v>
      </c>
      <c r="AH96">
        <v>2.6133333333333299E-3</v>
      </c>
      <c r="AI96">
        <v>2.0960000000000002E-3</v>
      </c>
      <c r="AJ96">
        <v>6.9866666666666601E-4</v>
      </c>
      <c r="AK96">
        <v>1.3973333333333301E-3</v>
      </c>
      <c r="AL96">
        <v>5.8139999999999997E-3</v>
      </c>
      <c r="AM96">
        <v>1.9380000000000001E-3</v>
      </c>
      <c r="AN96">
        <v>3.8760000000000001E-3</v>
      </c>
      <c r="AO96">
        <v>5.8139534883720999E-3</v>
      </c>
      <c r="AP96">
        <v>1.9379844961240299E-3</v>
      </c>
      <c r="AQ96">
        <v>3.8759689922480598E-3</v>
      </c>
      <c r="AR96">
        <v>5.8139534883720999E-3</v>
      </c>
      <c r="AS96">
        <v>1.9379844961240299E-3</v>
      </c>
      <c r="AT96">
        <v>3.8759689922480598E-3</v>
      </c>
      <c r="AU96">
        <v>5.0304000000000001E-2</v>
      </c>
      <c r="AV96">
        <v>1.6768000000000002E-2</v>
      </c>
      <c r="AW96">
        <v>3.3535999999999899E-2</v>
      </c>
      <c r="AX96">
        <v>5.4604E-2</v>
      </c>
      <c r="AY96">
        <v>1.8201333333333299E-2</v>
      </c>
      <c r="AZ96">
        <v>3.6402666666666597E-2</v>
      </c>
      <c r="BA96">
        <v>4.1003999999999999E-2</v>
      </c>
      <c r="BB96">
        <v>1.3668E-2</v>
      </c>
      <c r="BC96">
        <v>2.7335999999999999E-2</v>
      </c>
      <c r="BD96">
        <v>3.1104E-2</v>
      </c>
      <c r="BE96">
        <v>1.0368E-2</v>
      </c>
      <c r="BF96">
        <v>2.07359999999999E-2</v>
      </c>
      <c r="BG96">
        <v>5.5803999999999999E-2</v>
      </c>
      <c r="BH96">
        <v>1.86013333333333E-2</v>
      </c>
      <c r="BI96">
        <v>3.7202666666666599E-2</v>
      </c>
      <c r="BJ96">
        <v>6.5039999999999898E-3</v>
      </c>
      <c r="BK96">
        <v>2.1679999999999998E-3</v>
      </c>
      <c r="BL96">
        <v>4.3359999999999996E-3</v>
      </c>
      <c r="BM96">
        <v>6.3203999999999996E-2</v>
      </c>
      <c r="BN96">
        <v>2.1068E-2</v>
      </c>
      <c r="BO96">
        <v>4.2135999999999903E-2</v>
      </c>
      <c r="BP96">
        <v>8.0803999999999904E-2</v>
      </c>
      <c r="BQ96">
        <v>2.69346666666666E-2</v>
      </c>
      <c r="BR96">
        <v>5.3869333333333297E-2</v>
      </c>
      <c r="BS96">
        <v>7.2903999999999997E-2</v>
      </c>
      <c r="BT96">
        <v>2.43013333333333E-2</v>
      </c>
      <c r="BU96">
        <v>4.86026666666666E-2</v>
      </c>
      <c r="BV96">
        <v>5.4404000000000001E-2</v>
      </c>
      <c r="BW96">
        <v>1.8134666666666601E-2</v>
      </c>
      <c r="BX96">
        <v>3.6269333333333299E-2</v>
      </c>
      <c r="BY96">
        <v>5.7703999999999998E-2</v>
      </c>
      <c r="BZ96">
        <v>1.9234666666666601E-2</v>
      </c>
      <c r="CA96">
        <v>3.84693333333333E-2</v>
      </c>
      <c r="CB96">
        <v>4.3103999999999899E-2</v>
      </c>
      <c r="CC96">
        <v>1.4368000000000001E-2</v>
      </c>
      <c r="CD96">
        <v>2.8735999999999901E-2</v>
      </c>
      <c r="CE96">
        <v>1.30249077039845E-2</v>
      </c>
      <c r="CF96">
        <v>4.34163590132817E-3</v>
      </c>
      <c r="CG96">
        <v>8.6832718026563505E-3</v>
      </c>
      <c r="CH96">
        <v>-4.57762777341E-2</v>
      </c>
      <c r="CI96">
        <v>-1.52587592447E-2</v>
      </c>
      <c r="CJ96">
        <v>-3.05175184894E-2</v>
      </c>
      <c r="CK96">
        <v>1.82791732564903E-2</v>
      </c>
      <c r="CL96">
        <v>6.0930577521634598E-3</v>
      </c>
      <c r="CM96">
        <v>1.2186115504326901E-2</v>
      </c>
      <c r="CN96">
        <v>2.73676682074133E-4</v>
      </c>
      <c r="CO96" s="2">
        <v>9.1225560691377897E-5</v>
      </c>
      <c r="CP96">
        <v>1.8245112138275501E-4</v>
      </c>
      <c r="CQ96">
        <v>-9.2336834337195407E-3</v>
      </c>
      <c r="CR96">
        <v>-3.0778944779065098E-3</v>
      </c>
      <c r="CS96">
        <v>-6.15578895581303E-3</v>
      </c>
      <c r="CT96">
        <v>-7.1205305768816396E-3</v>
      </c>
      <c r="CU96">
        <v>-2.3735101922938802E-3</v>
      </c>
      <c r="CV96">
        <v>-4.7470203845877499E-3</v>
      </c>
      <c r="CW96">
        <v>1.4700223383307599E-2</v>
      </c>
      <c r="CX96">
        <v>4.9000744611025398E-3</v>
      </c>
      <c r="CY96">
        <v>9.8001489222050899E-3</v>
      </c>
      <c r="CZ96">
        <v>-4.6807157587201297E-2</v>
      </c>
      <c r="DA96">
        <v>-1.5602385862400399E-2</v>
      </c>
      <c r="DB96">
        <v>-3.1204771724800798E-2</v>
      </c>
      <c r="DC96">
        <v>3.5155566069378301E-2</v>
      </c>
      <c r="DD96">
        <v>1.17185220231261E-2</v>
      </c>
      <c r="DE96">
        <v>2.3437044046252201E-2</v>
      </c>
      <c r="DF96">
        <v>4.7688410540549002E-2</v>
      </c>
      <c r="DG96">
        <v>1.5896136846849599E-2</v>
      </c>
      <c r="DH96">
        <v>3.1792273693699302E-2</v>
      </c>
      <c r="DI96">
        <v>3.2150793475334803E-2</v>
      </c>
      <c r="DJ96">
        <v>1.07169311584449E-2</v>
      </c>
      <c r="DK96">
        <v>2.1433862316889801E-2</v>
      </c>
      <c r="DL96">
        <v>1.8877892960948599E-2</v>
      </c>
      <c r="DM96">
        <v>6.29263098698289E-3</v>
      </c>
      <c r="DN96">
        <v>1.25852619739657E-2</v>
      </c>
      <c r="DO96">
        <v>8.7520905875285004E-3</v>
      </c>
      <c r="DP96">
        <v>2.91736352917616E-3</v>
      </c>
      <c r="DQ96">
        <v>5.8347270583523304E-3</v>
      </c>
      <c r="DR96">
        <v>-3.7035300707435998E-3</v>
      </c>
      <c r="DS96">
        <v>-1.2345100235812E-3</v>
      </c>
      <c r="DT96">
        <v>-2.4690200471624E-3</v>
      </c>
    </row>
    <row r="97" spans="1:124">
      <c r="A97" s="1">
        <v>10166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-5.55122431737506E-2</v>
      </c>
      <c r="I97">
        <v>-1.8504081057916798E-2</v>
      </c>
      <c r="J97">
        <v>-3.7008162115833701E-2</v>
      </c>
      <c r="K97">
        <v>9.7697404599799993E-3</v>
      </c>
      <c r="L97">
        <v>3.2565801533266602E-3</v>
      </c>
      <c r="M97">
        <v>6.5131603066533299E-3</v>
      </c>
      <c r="N97" s="2">
        <v>-4.8016690535299998E-5</v>
      </c>
      <c r="O97" s="2">
        <v>-1.60055635117666E-5</v>
      </c>
      <c r="P97" s="2">
        <v>-3.2011127023533302E-5</v>
      </c>
      <c r="Q97">
        <v>-5.5512243173799998E-2</v>
      </c>
      <c r="R97">
        <v>-1.8504081057933299E-2</v>
      </c>
      <c r="S97">
        <v>-3.7008162115866598E-2</v>
      </c>
      <c r="T97">
        <v>-5.2694999999999999E-2</v>
      </c>
      <c r="U97">
        <v>-1.7565000000000001E-2</v>
      </c>
      <c r="V97">
        <v>-3.5129999999999897E-2</v>
      </c>
      <c r="W97">
        <v>-6.8418999999999994E-2</v>
      </c>
      <c r="X97">
        <v>-2.28063333333333E-2</v>
      </c>
      <c r="Y97">
        <v>-4.56126666666666E-2</v>
      </c>
      <c r="Z97">
        <v>2.98E-3</v>
      </c>
      <c r="AA97">
        <v>9.9333333333333305E-4</v>
      </c>
      <c r="AB97">
        <v>1.98666666666666E-3</v>
      </c>
      <c r="AC97">
        <v>7.3379999999999999E-3</v>
      </c>
      <c r="AD97">
        <v>2.4459999999999998E-3</v>
      </c>
      <c r="AE97">
        <v>4.8919999999999996E-3</v>
      </c>
      <c r="AF97">
        <v>-5.9699999999999996E-3</v>
      </c>
      <c r="AG97">
        <v>-1.99E-3</v>
      </c>
      <c r="AH97">
        <v>-3.9799999999999896E-3</v>
      </c>
      <c r="AI97">
        <v>2.5200000000000001E-3</v>
      </c>
      <c r="AJ97">
        <v>8.4000000000000003E-4</v>
      </c>
      <c r="AK97">
        <v>1.6800000000000001E-3</v>
      </c>
      <c r="AL97">
        <v>5.7803000000000004E-3</v>
      </c>
      <c r="AM97">
        <v>1.9267666666666599E-3</v>
      </c>
      <c r="AN97">
        <v>3.8535333333333298E-3</v>
      </c>
      <c r="AO97">
        <v>5.7803468208090696E-3</v>
      </c>
      <c r="AP97">
        <v>1.9267822736030199E-3</v>
      </c>
      <c r="AQ97">
        <v>3.8535645472060499E-3</v>
      </c>
      <c r="AR97">
        <v>5.7803468208090696E-3</v>
      </c>
      <c r="AS97">
        <v>1.9267822736030199E-3</v>
      </c>
      <c r="AT97">
        <v>3.8535645472060499E-3</v>
      </c>
      <c r="AU97">
        <v>-1.052E-2</v>
      </c>
      <c r="AV97">
        <v>-3.5066666666666601E-3</v>
      </c>
      <c r="AW97">
        <v>-7.0133333333333298E-3</v>
      </c>
      <c r="AX97">
        <v>-4.632E-2</v>
      </c>
      <c r="AY97">
        <v>-1.5440000000000001E-2</v>
      </c>
      <c r="AZ97">
        <v>-3.0879999999999901E-2</v>
      </c>
      <c r="BA97">
        <v>-6.9219999999999907E-2</v>
      </c>
      <c r="BB97">
        <v>-2.30733333333333E-2</v>
      </c>
      <c r="BC97">
        <v>-4.61466666666666E-2</v>
      </c>
      <c r="BD97">
        <v>-2.2919999999999999E-2</v>
      </c>
      <c r="BE97">
        <v>-7.6400000000000001E-3</v>
      </c>
      <c r="BF97">
        <v>-1.528E-2</v>
      </c>
      <c r="BG97">
        <v>-7.1719999999999895E-2</v>
      </c>
      <c r="BH97">
        <v>-2.39066666666666E-2</v>
      </c>
      <c r="BI97">
        <v>-4.7813333333333298E-2</v>
      </c>
      <c r="BJ97">
        <v>-7.4020000000000002E-2</v>
      </c>
      <c r="BK97">
        <v>-2.4673333333333301E-2</v>
      </c>
      <c r="BL97">
        <v>-4.9346666666666601E-2</v>
      </c>
      <c r="BM97">
        <v>-2.342E-2</v>
      </c>
      <c r="BN97">
        <v>-7.8066666666666597E-3</v>
      </c>
      <c r="BO97">
        <v>-1.56133333333333E-2</v>
      </c>
      <c r="BP97">
        <v>-4.5920000000000002E-2</v>
      </c>
      <c r="BQ97">
        <v>-1.53066666666666E-2</v>
      </c>
      <c r="BR97">
        <v>-3.0613333333333301E-2</v>
      </c>
      <c r="BS97">
        <v>-5.1819999999999998E-2</v>
      </c>
      <c r="BT97">
        <v>-1.72733333333333E-2</v>
      </c>
      <c r="BU97">
        <v>-3.4546666666666601E-2</v>
      </c>
      <c r="BV97">
        <v>4.8779999999999997E-2</v>
      </c>
      <c r="BW97">
        <v>1.626E-2</v>
      </c>
      <c r="BX97">
        <v>3.2519999999999903E-2</v>
      </c>
      <c r="BY97">
        <v>3.7579999999999898E-2</v>
      </c>
      <c r="BZ97">
        <v>1.2526666666666599E-2</v>
      </c>
      <c r="CA97">
        <v>2.5053333333333299E-2</v>
      </c>
      <c r="CB97">
        <v>-4.5019999999999998E-2</v>
      </c>
      <c r="CC97">
        <v>-1.50066666666666E-2</v>
      </c>
      <c r="CD97">
        <v>-3.0013333333333302E-2</v>
      </c>
      <c r="CE97">
        <v>-2.45966688536406E-3</v>
      </c>
      <c r="CF97">
        <v>-8.1988896178802298E-4</v>
      </c>
      <c r="CG97">
        <v>-1.6397779235760399E-3</v>
      </c>
      <c r="CH97">
        <v>-5.5512243173799998E-2</v>
      </c>
      <c r="CI97">
        <v>-1.8504081057933299E-2</v>
      </c>
      <c r="CJ97">
        <v>-3.7008162115866598E-2</v>
      </c>
      <c r="CK97">
        <v>2.87764848465266E-2</v>
      </c>
      <c r="CL97">
        <v>9.5921616155088697E-3</v>
      </c>
      <c r="CM97">
        <v>1.9184323231017701E-2</v>
      </c>
      <c r="CN97">
        <v>2.0346737780320898E-2</v>
      </c>
      <c r="CO97">
        <v>6.7822459267736501E-3</v>
      </c>
      <c r="CP97">
        <v>1.35644918535473E-2</v>
      </c>
      <c r="CQ97">
        <v>-7.5751898160429402E-3</v>
      </c>
      <c r="CR97">
        <v>-2.5250632720143101E-3</v>
      </c>
      <c r="CS97">
        <v>-5.0501265440286297E-3</v>
      </c>
      <c r="CT97">
        <v>2.3983912973844501E-2</v>
      </c>
      <c r="CU97">
        <v>7.9946376579481601E-3</v>
      </c>
      <c r="CV97">
        <v>1.5989275315896299E-2</v>
      </c>
      <c r="CW97">
        <v>-2.1283070305127501E-2</v>
      </c>
      <c r="CX97">
        <v>-7.0943567683758304E-3</v>
      </c>
      <c r="CY97">
        <v>-1.41887135367516E-2</v>
      </c>
      <c r="CZ97">
        <v>-8.6038429336444105E-3</v>
      </c>
      <c r="DA97">
        <v>-2.8679476445481302E-3</v>
      </c>
      <c r="DB97">
        <v>-5.7358952890962699E-3</v>
      </c>
      <c r="DC97">
        <v>1.0997199747906699E-2</v>
      </c>
      <c r="DD97">
        <v>3.6657332493022499E-3</v>
      </c>
      <c r="DE97">
        <v>7.3314664986044997E-3</v>
      </c>
      <c r="DF97">
        <v>-5.2850804171533398E-3</v>
      </c>
      <c r="DG97">
        <v>-1.7616934723844401E-3</v>
      </c>
      <c r="DH97">
        <v>-3.5233869447688902E-3</v>
      </c>
      <c r="DI97">
        <v>-1.81324194725151E-3</v>
      </c>
      <c r="DJ97">
        <v>-6.0441398241717099E-4</v>
      </c>
      <c r="DK97">
        <v>-1.20882796483434E-3</v>
      </c>
      <c r="DL97">
        <v>9.23727768820512E-2</v>
      </c>
      <c r="DM97">
        <v>3.0790925627350401E-2</v>
      </c>
      <c r="DN97">
        <v>6.1581851254700802E-2</v>
      </c>
      <c r="DO97">
        <v>9.7647084260669301E-2</v>
      </c>
      <c r="DP97">
        <v>3.2549028086889802E-2</v>
      </c>
      <c r="DQ97">
        <v>6.5098056173779506E-2</v>
      </c>
      <c r="DR97">
        <v>1.24157953864994E-2</v>
      </c>
      <c r="DS97">
        <v>4.1385984621664903E-3</v>
      </c>
      <c r="DT97">
        <v>8.2771969243329892E-3</v>
      </c>
    </row>
    <row r="98" spans="1:124">
      <c r="A98" s="1">
        <v>10196</v>
      </c>
      <c r="B98">
        <v>0</v>
      </c>
      <c r="C98">
        <v>0</v>
      </c>
      <c r="D98">
        <v>0</v>
      </c>
      <c r="E98">
        <v>9.4339622641509399E-2</v>
      </c>
      <c r="F98">
        <v>1.5723270440251499E-2</v>
      </c>
      <c r="G98">
        <v>7.8616352201257803E-2</v>
      </c>
      <c r="H98">
        <v>8.7124321932666501E-3</v>
      </c>
      <c r="I98">
        <v>1.4520720322111001E-3</v>
      </c>
      <c r="J98">
        <v>7.26036016105554E-3</v>
      </c>
      <c r="K98">
        <v>-1.2032913484999999E-2</v>
      </c>
      <c r="L98">
        <v>-2.0054855808333302E-3</v>
      </c>
      <c r="M98">
        <v>-1.0027427904166599E-2</v>
      </c>
      <c r="N98">
        <v>-6.4345536655100004E-3</v>
      </c>
      <c r="O98">
        <v>-1.0724256109183299E-3</v>
      </c>
      <c r="P98">
        <v>-5.36212805459166E-3</v>
      </c>
      <c r="Q98">
        <v>8.7124321932699998E-3</v>
      </c>
      <c r="R98">
        <v>1.45207203221166E-3</v>
      </c>
      <c r="S98">
        <v>7.2603601610583303E-3</v>
      </c>
      <c r="T98">
        <v>7.0002999999999996E-2</v>
      </c>
      <c r="U98">
        <v>1.16671666666666E-2</v>
      </c>
      <c r="V98">
        <v>5.8335833333333302E-2</v>
      </c>
      <c r="W98">
        <v>7.8739999999999893E-2</v>
      </c>
      <c r="X98">
        <v>1.3123333333333299E-2</v>
      </c>
      <c r="Y98">
        <v>6.5616666666666601E-2</v>
      </c>
      <c r="Z98">
        <v>4.7140000000000003E-3</v>
      </c>
      <c r="AA98">
        <v>7.8566666666666704E-4</v>
      </c>
      <c r="AB98">
        <v>3.9283333333333297E-3</v>
      </c>
      <c r="AC98">
        <v>7.6189999999999999E-3</v>
      </c>
      <c r="AD98">
        <v>1.2698333333333301E-3</v>
      </c>
      <c r="AE98">
        <v>6.3491666666666601E-3</v>
      </c>
      <c r="AF98">
        <v>6.2319999999999902E-3</v>
      </c>
      <c r="AG98">
        <v>1.03866666666666E-3</v>
      </c>
      <c r="AH98">
        <v>5.1933333333333302E-3</v>
      </c>
      <c r="AI98">
        <v>2.0860000000000002E-3</v>
      </c>
      <c r="AJ98">
        <v>3.4766666666666599E-4</v>
      </c>
      <c r="AK98">
        <v>1.73833333333333E-3</v>
      </c>
      <c r="AL98">
        <v>-5.7470999999999998E-3</v>
      </c>
      <c r="AM98">
        <v>-9.5785E-4</v>
      </c>
      <c r="AN98">
        <v>-4.7892500000000001E-3</v>
      </c>
      <c r="AO98">
        <v>-5.7471264367814296E-3</v>
      </c>
      <c r="AP98">
        <v>-9.5785440613023898E-4</v>
      </c>
      <c r="AQ98">
        <v>-4.7892720306511897E-3</v>
      </c>
      <c r="AR98">
        <v>-5.7471264367814296E-3</v>
      </c>
      <c r="AS98">
        <v>-9.5785440613023898E-4</v>
      </c>
      <c r="AT98">
        <v>-4.7892720306511897E-3</v>
      </c>
      <c r="AU98">
        <v>6.6013999999999906E-2</v>
      </c>
      <c r="AV98">
        <v>1.10023333333333E-2</v>
      </c>
      <c r="AW98">
        <v>5.5011666666666598E-2</v>
      </c>
      <c r="AX98">
        <v>6.1814000000000001E-2</v>
      </c>
      <c r="AY98">
        <v>1.0302333333333301E-2</v>
      </c>
      <c r="AZ98">
        <v>5.1511666666666601E-2</v>
      </c>
      <c r="BA98">
        <v>0.111513999999999</v>
      </c>
      <c r="BB98">
        <v>1.8585666666666601E-2</v>
      </c>
      <c r="BC98">
        <v>9.2928333333333293E-2</v>
      </c>
      <c r="BD98">
        <v>3.9514000000000001E-2</v>
      </c>
      <c r="BE98">
        <v>6.5856666666666702E-3</v>
      </c>
      <c r="BF98">
        <v>3.2928333333333303E-2</v>
      </c>
      <c r="BG98">
        <v>8.7413999999999895E-2</v>
      </c>
      <c r="BH98">
        <v>1.4569E-2</v>
      </c>
      <c r="BI98">
        <v>7.2844999999999993E-2</v>
      </c>
      <c r="BJ98">
        <v>0.10981399999999999</v>
      </c>
      <c r="BK98">
        <v>1.8302333333333299E-2</v>
      </c>
      <c r="BL98">
        <v>9.1511666666666602E-2</v>
      </c>
      <c r="BM98">
        <v>2.6214000000000001E-2</v>
      </c>
      <c r="BN98">
        <v>4.3689999999999996E-3</v>
      </c>
      <c r="BO98">
        <v>2.1845E-2</v>
      </c>
      <c r="BP98">
        <v>6.1114000000000002E-2</v>
      </c>
      <c r="BQ98">
        <v>1.01856666666666E-2</v>
      </c>
      <c r="BR98">
        <v>5.0928333333333298E-2</v>
      </c>
      <c r="BS98">
        <v>0.11461399999999999</v>
      </c>
      <c r="BT98">
        <v>1.9102333333333301E-2</v>
      </c>
      <c r="BU98">
        <v>9.5511666666666606E-2</v>
      </c>
      <c r="BV98">
        <v>3.4714000000000002E-2</v>
      </c>
      <c r="BW98">
        <v>5.7856666666666699E-3</v>
      </c>
      <c r="BX98">
        <v>2.8928333333333299E-2</v>
      </c>
      <c r="BY98">
        <v>7.7114000000000002E-2</v>
      </c>
      <c r="BZ98">
        <v>1.2852333333333301E-2</v>
      </c>
      <c r="CA98">
        <v>6.4261666666666606E-2</v>
      </c>
      <c r="CB98">
        <v>4.0814000000000003E-2</v>
      </c>
      <c r="CC98">
        <v>6.8023333333333304E-3</v>
      </c>
      <c r="CD98">
        <v>3.40116666666666E-2</v>
      </c>
      <c r="CE98">
        <v>-9.3397247200719996E-4</v>
      </c>
      <c r="CF98">
        <v>-1.5566207866786599E-4</v>
      </c>
      <c r="CG98">
        <v>-7.7831039333933305E-4</v>
      </c>
      <c r="CH98">
        <v>-1.9838664283860401E-3</v>
      </c>
      <c r="CI98">
        <v>-3.3064440473100701E-4</v>
      </c>
      <c r="CJ98">
        <v>-1.65322202365503E-3</v>
      </c>
      <c r="CK98">
        <v>1.3810340663983201E-2</v>
      </c>
      <c r="CL98">
        <v>2.3017234439972E-3</v>
      </c>
      <c r="CM98">
        <v>1.1508617219986E-2</v>
      </c>
      <c r="CN98">
        <v>-2.6749841822484199E-2</v>
      </c>
      <c r="CO98">
        <v>-4.4583069704140403E-3</v>
      </c>
      <c r="CP98">
        <v>-2.2291534852070201E-2</v>
      </c>
      <c r="CQ98">
        <v>2.96215690804147E-2</v>
      </c>
      <c r="CR98">
        <v>4.9369281800691204E-3</v>
      </c>
      <c r="CS98">
        <v>2.4684640900345601E-2</v>
      </c>
      <c r="CT98">
        <v>-2.2795794475909199E-2</v>
      </c>
      <c r="CU98">
        <v>-3.7992990793181999E-3</v>
      </c>
      <c r="CV98">
        <v>-1.8996495396590998E-2</v>
      </c>
      <c r="CW98">
        <v>2.04107475200653E-2</v>
      </c>
      <c r="CX98">
        <v>3.4017912533442101E-3</v>
      </c>
      <c r="CY98">
        <v>1.7008956266721002E-2</v>
      </c>
      <c r="CZ98">
        <v>2.2911499893422699E-2</v>
      </c>
      <c r="DA98">
        <v>3.8185833155704499E-3</v>
      </c>
      <c r="DB98">
        <v>1.9092916577852202E-2</v>
      </c>
      <c r="DC98">
        <v>-1.95077427450937E-2</v>
      </c>
      <c r="DD98">
        <v>-3.25129045751563E-3</v>
      </c>
      <c r="DE98">
        <v>-1.6256452287578101E-2</v>
      </c>
      <c r="DF98">
        <v>7.1322887264823097E-3</v>
      </c>
      <c r="DG98">
        <v>1.1887147877470501E-3</v>
      </c>
      <c r="DH98">
        <v>5.9435739387352603E-3</v>
      </c>
      <c r="DI98">
        <v>4.8182211709525503E-2</v>
      </c>
      <c r="DJ98">
        <v>8.0303686182542494E-3</v>
      </c>
      <c r="DK98">
        <v>4.0151843091271198E-2</v>
      </c>
      <c r="DL98">
        <v>-2.31970951717285E-2</v>
      </c>
      <c r="DM98">
        <v>-3.8661825286214098E-3</v>
      </c>
      <c r="DN98">
        <v>-1.9330912643107E-2</v>
      </c>
      <c r="DO98">
        <v>-2.6824911186951101E-3</v>
      </c>
      <c r="DP98">
        <v>-4.4708185311585302E-4</v>
      </c>
      <c r="DQ98">
        <v>-2.2354092655792598E-3</v>
      </c>
      <c r="DR98">
        <v>-3.5486939072798603E-2</v>
      </c>
      <c r="DS98">
        <v>-5.9144898454664401E-3</v>
      </c>
      <c r="DT98">
        <v>-2.9572449227332102E-2</v>
      </c>
    </row>
    <row r="99" spans="1:124">
      <c r="A99" s="1">
        <v>10227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-1.15983450726429E-2</v>
      </c>
      <c r="I99">
        <v>-1.93305751210715E-3</v>
      </c>
      <c r="J99">
        <v>-9.6652875605357496E-3</v>
      </c>
      <c r="K99">
        <v>3.7394690157599997E-2</v>
      </c>
      <c r="L99">
        <v>6.2324483595999998E-3</v>
      </c>
      <c r="M99">
        <v>3.1162241797999899E-2</v>
      </c>
      <c r="N99">
        <v>1.3788136823200001E-2</v>
      </c>
      <c r="O99">
        <v>2.2980228038666601E-3</v>
      </c>
      <c r="P99">
        <v>1.14901140193333E-2</v>
      </c>
      <c r="Q99">
        <v>-1.15983450726E-2</v>
      </c>
      <c r="R99">
        <v>-1.9330575121E-3</v>
      </c>
      <c r="S99">
        <v>-9.66528756049999E-3</v>
      </c>
      <c r="T99">
        <v>2.5628000000000001E-2</v>
      </c>
      <c r="U99">
        <v>4.2713333333333301E-3</v>
      </c>
      <c r="V99">
        <v>2.13566666666666E-2</v>
      </c>
      <c r="W99">
        <v>2.9406000000000002E-2</v>
      </c>
      <c r="X99">
        <v>4.901E-3</v>
      </c>
      <c r="Y99">
        <v>2.4504999999999999E-2</v>
      </c>
      <c r="Z99">
        <v>4.5700000000000003E-3</v>
      </c>
      <c r="AA99">
        <v>7.61666666666667E-4</v>
      </c>
      <c r="AB99">
        <v>3.8083333333333298E-3</v>
      </c>
      <c r="AC99">
        <v>4.9209999999999896E-3</v>
      </c>
      <c r="AD99">
        <v>8.2016666666666598E-4</v>
      </c>
      <c r="AE99">
        <v>4.1008333333333296E-3</v>
      </c>
      <c r="AF99">
        <v>1.4989999999999999E-3</v>
      </c>
      <c r="AG99">
        <v>2.4983333333333297E-4</v>
      </c>
      <c r="AH99">
        <v>1.2491666666666599E-3</v>
      </c>
      <c r="AI99">
        <v>2.2300000000000002E-3</v>
      </c>
      <c r="AJ99">
        <v>3.7166666666666598E-4</v>
      </c>
      <c r="AK99">
        <v>1.8583333333333299E-3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2.2370000000000001E-2</v>
      </c>
      <c r="AV99">
        <v>3.72833333333333E-3</v>
      </c>
      <c r="AW99">
        <v>1.8641666666666602E-2</v>
      </c>
      <c r="AX99">
        <v>7.5469999999999995E-2</v>
      </c>
      <c r="AY99">
        <v>1.2578333333333301E-2</v>
      </c>
      <c r="AZ99">
        <v>6.2891666666666596E-2</v>
      </c>
      <c r="BA99">
        <v>3.4970000000000001E-2</v>
      </c>
      <c r="BB99">
        <v>5.8283333333333303E-3</v>
      </c>
      <c r="BC99">
        <v>2.91416666666666E-2</v>
      </c>
      <c r="BD99">
        <v>6.6699999999999997E-3</v>
      </c>
      <c r="BE99">
        <v>1.1116666666666599E-3</v>
      </c>
      <c r="BF99">
        <v>5.5583333333333301E-3</v>
      </c>
      <c r="BG99">
        <v>-2.63E-3</v>
      </c>
      <c r="BH99">
        <v>-4.38333333333333E-4</v>
      </c>
      <c r="BI99">
        <v>-2.1916666666666599E-3</v>
      </c>
      <c r="BJ99">
        <v>1.8970000000000001E-2</v>
      </c>
      <c r="BK99">
        <v>3.1616666666666599E-3</v>
      </c>
      <c r="BL99">
        <v>1.5808333333333299E-2</v>
      </c>
      <c r="BM99">
        <v>1.107E-2</v>
      </c>
      <c r="BN99">
        <v>1.8450000000000001E-3</v>
      </c>
      <c r="BO99">
        <v>9.2249999999999902E-3</v>
      </c>
      <c r="BP99">
        <v>2.017E-2</v>
      </c>
      <c r="BQ99">
        <v>3.3616666666666599E-3</v>
      </c>
      <c r="BR99">
        <v>1.68083333333333E-2</v>
      </c>
      <c r="BS99">
        <v>-9.0299999999999998E-3</v>
      </c>
      <c r="BT99">
        <v>-1.505E-3</v>
      </c>
      <c r="BU99">
        <v>-7.5249999999999996E-3</v>
      </c>
      <c r="BV99">
        <v>-6.8300000000000001E-3</v>
      </c>
      <c r="BW99">
        <v>-1.13833333333333E-3</v>
      </c>
      <c r="BX99">
        <v>-5.69166666666666E-3</v>
      </c>
      <c r="BY99">
        <v>0.10947</v>
      </c>
      <c r="BZ99">
        <v>1.8245000000000001E-2</v>
      </c>
      <c r="CA99">
        <v>9.1225000000000001E-2</v>
      </c>
      <c r="CB99">
        <v>1.157E-2</v>
      </c>
      <c r="CC99">
        <v>1.9283333333333301E-3</v>
      </c>
      <c r="CD99">
        <v>9.6416666666666595E-3</v>
      </c>
      <c r="CE99">
        <v>9.2205768017490002E-4</v>
      </c>
      <c r="CF99">
        <v>1.5367628002915001E-4</v>
      </c>
      <c r="CG99">
        <v>7.6838140014575003E-4</v>
      </c>
      <c r="CH99">
        <v>-1.15983450726E-2</v>
      </c>
      <c r="CI99">
        <v>-1.9330575121E-3</v>
      </c>
      <c r="CJ99">
        <v>-9.66528756049999E-3</v>
      </c>
      <c r="CK99">
        <v>3.2583136227956199E-3</v>
      </c>
      <c r="CL99">
        <v>5.4305227046593798E-4</v>
      </c>
      <c r="CM99">
        <v>2.7152613523296798E-3</v>
      </c>
      <c r="CN99">
        <v>4.3046901872396501E-2</v>
      </c>
      <c r="CO99">
        <v>7.1744836453994203E-3</v>
      </c>
      <c r="CP99">
        <v>3.5872418226997001E-2</v>
      </c>
      <c r="CQ99">
        <v>4.9892960357822997E-3</v>
      </c>
      <c r="CR99">
        <v>8.3154933929705096E-4</v>
      </c>
      <c r="CS99">
        <v>4.15774669648525E-3</v>
      </c>
      <c r="CT99">
        <v>-1.6141528260625999E-2</v>
      </c>
      <c r="CU99">
        <v>-2.6902547101043299E-3</v>
      </c>
      <c r="CV99">
        <v>-1.34512735505216E-2</v>
      </c>
      <c r="CW99">
        <v>-2.7159796645226102E-2</v>
      </c>
      <c r="CX99">
        <v>-4.5266327742043604E-3</v>
      </c>
      <c r="CY99">
        <v>-2.26331638710217E-2</v>
      </c>
      <c r="CZ99">
        <v>-1.28448832583083E-2</v>
      </c>
      <c r="DA99">
        <v>-2.1408138763847301E-3</v>
      </c>
      <c r="DB99">
        <v>-1.07040693819236E-2</v>
      </c>
      <c r="DC99">
        <v>-5.66866581534025E-3</v>
      </c>
      <c r="DD99">
        <v>-9.4477763589004195E-4</v>
      </c>
      <c r="DE99">
        <v>-4.7238881794502002E-3</v>
      </c>
      <c r="DF99">
        <v>4.0737130526247102E-4</v>
      </c>
      <c r="DG99" s="2">
        <v>6.7895217543745306E-5</v>
      </c>
      <c r="DH99">
        <v>3.3947608771872601E-4</v>
      </c>
      <c r="DI99">
        <v>-3.3350584407929297E-2</v>
      </c>
      <c r="DJ99">
        <v>-5.5584307346548904E-3</v>
      </c>
      <c r="DK99">
        <v>-2.7792153673274402E-2</v>
      </c>
      <c r="DL99">
        <v>-2.8031170622131299E-2</v>
      </c>
      <c r="DM99">
        <v>-4.67186177035522E-3</v>
      </c>
      <c r="DN99">
        <v>-2.3359308851775999E-2</v>
      </c>
      <c r="DO99">
        <v>8.0256616653716001E-2</v>
      </c>
      <c r="DP99">
        <v>1.3376102775619301E-2</v>
      </c>
      <c r="DQ99">
        <v>6.6880513878096598E-2</v>
      </c>
      <c r="DR99">
        <v>-1.6363666650824699E-2</v>
      </c>
      <c r="DS99">
        <v>-2.7272777751374501E-3</v>
      </c>
      <c r="DT99">
        <v>-1.3636388875687201E-2</v>
      </c>
    </row>
    <row r="100" spans="1:124">
      <c r="A100" s="1">
        <v>10258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-2.1006333135249099E-2</v>
      </c>
      <c r="I100">
        <v>-3.5010555225415099E-3</v>
      </c>
      <c r="J100">
        <v>-1.7505277612707499E-2</v>
      </c>
      <c r="K100">
        <v>3.00609334052E-2</v>
      </c>
      <c r="L100">
        <v>5.0101555675333299E-3</v>
      </c>
      <c r="M100">
        <v>2.5050777837666599E-2</v>
      </c>
      <c r="N100">
        <v>1.6237092257099999E-2</v>
      </c>
      <c r="O100">
        <v>2.7061820428500001E-3</v>
      </c>
      <c r="P100">
        <v>1.3530910214249899E-2</v>
      </c>
      <c r="Q100">
        <v>-2.1006333135199999E-2</v>
      </c>
      <c r="R100">
        <v>-3.5010555225333299E-3</v>
      </c>
      <c r="S100">
        <v>-1.7505277612666601E-2</v>
      </c>
      <c r="T100">
        <v>-6.4999999999999997E-3</v>
      </c>
      <c r="U100">
        <v>-1.08333333333333E-3</v>
      </c>
      <c r="V100">
        <v>-5.4166666666666599E-3</v>
      </c>
      <c r="W100">
        <v>4.5633E-2</v>
      </c>
      <c r="X100">
        <v>7.6055000000000003E-3</v>
      </c>
      <c r="Y100">
        <v>3.8027499999999999E-2</v>
      </c>
      <c r="Z100">
        <v>1.64E-4</v>
      </c>
      <c r="AA100" s="2">
        <v>2.7333333333333301E-5</v>
      </c>
      <c r="AB100">
        <v>1.3666666666666601E-4</v>
      </c>
      <c r="AC100">
        <v>-6.136E-3</v>
      </c>
      <c r="AD100">
        <v>-1.02266666666666E-3</v>
      </c>
      <c r="AE100">
        <v>-5.11333333333333E-3</v>
      </c>
      <c r="AF100">
        <v>2.0769999999999999E-3</v>
      </c>
      <c r="AG100">
        <v>3.4616666666666601E-4</v>
      </c>
      <c r="AH100">
        <v>1.7308333333333301E-3</v>
      </c>
      <c r="AI100">
        <v>2.5360000000000001E-3</v>
      </c>
      <c r="AJ100">
        <v>4.2266666666666603E-4</v>
      </c>
      <c r="AK100">
        <v>2.1133333333333299E-3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2.6640000000000001E-3</v>
      </c>
      <c r="AV100">
        <v>4.44E-4</v>
      </c>
      <c r="AW100">
        <v>2.2200000000000002E-3</v>
      </c>
      <c r="AX100">
        <v>-3.5935999999999899E-2</v>
      </c>
      <c r="AY100">
        <v>-5.98933333333333E-3</v>
      </c>
      <c r="AZ100">
        <v>-2.9946666666666601E-2</v>
      </c>
      <c r="BA100">
        <v>-8.4359999999999904E-3</v>
      </c>
      <c r="BB100">
        <v>-1.4059999999999999E-3</v>
      </c>
      <c r="BC100">
        <v>-7.0299999999999902E-3</v>
      </c>
      <c r="BD100">
        <v>-2.1135999999999999E-2</v>
      </c>
      <c r="BE100">
        <v>-3.5226666666666601E-3</v>
      </c>
      <c r="BF100">
        <v>-1.76133333333333E-2</v>
      </c>
      <c r="BG100">
        <v>-6.9360000000000003E-3</v>
      </c>
      <c r="BH100">
        <v>-1.1559999999999999E-3</v>
      </c>
      <c r="BI100">
        <v>-5.77999999999999E-3</v>
      </c>
      <c r="BJ100">
        <v>-6.9360000000000003E-3</v>
      </c>
      <c r="BK100">
        <v>-1.1559999999999999E-3</v>
      </c>
      <c r="BL100">
        <v>-5.77999999999999E-3</v>
      </c>
      <c r="BM100">
        <v>4.64E-4</v>
      </c>
      <c r="BN100" s="2">
        <v>7.7333333333333307E-5</v>
      </c>
      <c r="BO100">
        <v>3.8666666666666602E-4</v>
      </c>
      <c r="BP100">
        <v>5.6163999999999999E-2</v>
      </c>
      <c r="BQ100">
        <v>9.3606666666666699E-3</v>
      </c>
      <c r="BR100">
        <v>4.6803333333333301E-2</v>
      </c>
      <c r="BS100">
        <v>-1.1336000000000001E-2</v>
      </c>
      <c r="BT100">
        <v>-1.8893333333333301E-3</v>
      </c>
      <c r="BU100">
        <v>-9.4466666666666605E-3</v>
      </c>
      <c r="BV100">
        <v>2.4364E-2</v>
      </c>
      <c r="BW100">
        <v>4.0606666666666603E-3</v>
      </c>
      <c r="BX100">
        <v>2.0303333333333302E-2</v>
      </c>
      <c r="BY100">
        <v>1.2264000000000001E-2</v>
      </c>
      <c r="BZ100">
        <v>2.0439999999999998E-3</v>
      </c>
      <c r="CA100">
        <v>1.022E-2</v>
      </c>
      <c r="CB100">
        <v>-1.4336E-2</v>
      </c>
      <c r="CC100">
        <v>-2.3893333333333301E-3</v>
      </c>
      <c r="CD100">
        <v>-1.19466666666666E-2</v>
      </c>
      <c r="CE100">
        <v>4.7126230592251196E-3</v>
      </c>
      <c r="CF100">
        <v>7.8543717653752E-4</v>
      </c>
      <c r="CG100">
        <v>3.9271858826875903E-3</v>
      </c>
      <c r="CH100">
        <v>-2.1006333135199999E-2</v>
      </c>
      <c r="CI100">
        <v>-3.5010555225333299E-3</v>
      </c>
      <c r="CJ100">
        <v>-1.7505277612666601E-2</v>
      </c>
      <c r="CK100">
        <v>7.5112749122767403E-3</v>
      </c>
      <c r="CL100">
        <v>1.2518791520461201E-3</v>
      </c>
      <c r="CM100">
        <v>6.2593957602306198E-3</v>
      </c>
      <c r="CN100">
        <v>-2.7712567120749799E-2</v>
      </c>
      <c r="CO100">
        <v>-4.6187611867916402E-3</v>
      </c>
      <c r="CP100">
        <v>-2.3093805933958201E-2</v>
      </c>
      <c r="CQ100">
        <v>-8.3202872766446802E-4</v>
      </c>
      <c r="CR100">
        <v>-1.38671454610744E-4</v>
      </c>
      <c r="CS100">
        <v>-6.9335727305372299E-4</v>
      </c>
      <c r="CT100">
        <v>-1.5350338469874001E-2</v>
      </c>
      <c r="CU100">
        <v>-2.5583897449789998E-3</v>
      </c>
      <c r="CV100">
        <v>-1.2791948724895001E-2</v>
      </c>
      <c r="CW100">
        <v>-7.1453604674691796E-4</v>
      </c>
      <c r="CX100">
        <v>-1.19089341124486E-4</v>
      </c>
      <c r="CY100">
        <v>-5.9544670562243203E-4</v>
      </c>
      <c r="CZ100">
        <v>1.13317204538023E-3</v>
      </c>
      <c r="DA100">
        <v>1.88862007563372E-4</v>
      </c>
      <c r="DB100">
        <v>9.4431003781685898E-4</v>
      </c>
      <c r="DC100">
        <v>4.7094084516822003E-3</v>
      </c>
      <c r="DD100">
        <v>7.8490140861370099E-4</v>
      </c>
      <c r="DE100">
        <v>3.9245070430685E-3</v>
      </c>
      <c r="DF100">
        <v>6.1176372659426902E-2</v>
      </c>
      <c r="DG100">
        <v>1.01960621099044E-2</v>
      </c>
      <c r="DH100">
        <v>5.0980310549522401E-2</v>
      </c>
      <c r="DI100">
        <v>-5.1675983045286001E-3</v>
      </c>
      <c r="DJ100">
        <v>-8.6126638408810102E-4</v>
      </c>
      <c r="DK100">
        <v>-4.3063319204404999E-3</v>
      </c>
      <c r="DL100">
        <v>2.9741228384729701E-2</v>
      </c>
      <c r="DM100">
        <v>4.9568713974549499E-3</v>
      </c>
      <c r="DN100">
        <v>2.47843569872747E-2</v>
      </c>
      <c r="DO100">
        <v>1.9673356631451699E-2</v>
      </c>
      <c r="DP100">
        <v>3.2788927719086202E-3</v>
      </c>
      <c r="DQ100">
        <v>1.6394463859543101E-2</v>
      </c>
      <c r="DR100">
        <v>-7.2512164339643796E-3</v>
      </c>
      <c r="DS100">
        <v>-1.20853607232739E-3</v>
      </c>
      <c r="DT100">
        <v>-6.0426803616369798E-3</v>
      </c>
    </row>
    <row r="101" spans="1:124">
      <c r="A101" s="1">
        <v>10287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3.2300032194817703E-2</v>
      </c>
      <c r="I101">
        <v>5.3833386991362798E-3</v>
      </c>
      <c r="J101">
        <v>2.6916693495681401E-2</v>
      </c>
      <c r="K101">
        <v>-7.4624316287299998E-3</v>
      </c>
      <c r="L101">
        <v>-1.24373860478833E-3</v>
      </c>
      <c r="M101">
        <v>-6.2186930239416603E-3</v>
      </c>
      <c r="N101">
        <v>4.8042495246700002E-3</v>
      </c>
      <c r="O101">
        <v>8.0070825411166695E-4</v>
      </c>
      <c r="P101">
        <v>4.0035412705583303E-3</v>
      </c>
      <c r="Q101">
        <v>3.2300032194800002E-2</v>
      </c>
      <c r="R101">
        <v>5.3833386991333299E-3</v>
      </c>
      <c r="S101">
        <v>2.69166934956666E-2</v>
      </c>
      <c r="T101">
        <v>-1.5814999999999999E-2</v>
      </c>
      <c r="U101">
        <v>-2.6358333333333299E-3</v>
      </c>
      <c r="V101">
        <v>-1.31791666666666E-2</v>
      </c>
      <c r="W101">
        <v>-2.69179999999999E-2</v>
      </c>
      <c r="X101">
        <v>-4.48633333333333E-3</v>
      </c>
      <c r="Y101">
        <v>-2.24316666666666E-2</v>
      </c>
      <c r="Z101">
        <v>3.506E-3</v>
      </c>
      <c r="AA101">
        <v>5.8433333333333297E-4</v>
      </c>
      <c r="AB101">
        <v>2.9216666666666601E-3</v>
      </c>
      <c r="AC101">
        <v>2.82599999999999E-3</v>
      </c>
      <c r="AD101">
        <v>4.7100000000000001E-4</v>
      </c>
      <c r="AE101">
        <v>2.3549999999999899E-3</v>
      </c>
      <c r="AF101">
        <v>-3.6540000000000001E-3</v>
      </c>
      <c r="AG101">
        <v>-6.0899999999999995E-4</v>
      </c>
      <c r="AH101">
        <v>-3.045E-3</v>
      </c>
      <c r="AI101">
        <v>3.2940000000000001E-3</v>
      </c>
      <c r="AJ101">
        <v>5.4900000000000001E-4</v>
      </c>
      <c r="AK101">
        <v>2.7449999999999901E-3</v>
      </c>
      <c r="AL101">
        <v>-1.15607E-2</v>
      </c>
      <c r="AM101">
        <v>-1.92678333333333E-3</v>
      </c>
      <c r="AN101">
        <v>-9.6339166666666604E-3</v>
      </c>
      <c r="AO101">
        <v>-1.1560693641618399E-2</v>
      </c>
      <c r="AP101">
        <v>-1.92678227360308E-3</v>
      </c>
      <c r="AQ101">
        <v>-9.6339113680153996E-3</v>
      </c>
      <c r="AR101">
        <v>-1.1560693641618399E-2</v>
      </c>
      <c r="AS101">
        <v>-1.92678227360308E-3</v>
      </c>
      <c r="AT101">
        <v>-9.6339113680153996E-3</v>
      </c>
      <c r="AU101">
        <v>-4.4993999999999999E-2</v>
      </c>
      <c r="AV101">
        <v>-7.4989999999999996E-3</v>
      </c>
      <c r="AW101">
        <v>-3.7494999999999903E-2</v>
      </c>
      <c r="AX101">
        <v>9.306E-3</v>
      </c>
      <c r="AY101">
        <v>1.5510000000000001E-3</v>
      </c>
      <c r="AZ101">
        <v>7.7549999999999997E-3</v>
      </c>
      <c r="BA101">
        <v>-2.9393999999999899E-2</v>
      </c>
      <c r="BB101">
        <v>-4.8989999999999997E-3</v>
      </c>
      <c r="BC101">
        <v>-2.4494999999999899E-2</v>
      </c>
      <c r="BD101">
        <v>-5.4939999999999998E-3</v>
      </c>
      <c r="BE101">
        <v>-9.1566666666666695E-4</v>
      </c>
      <c r="BF101">
        <v>-4.5783333333333301E-3</v>
      </c>
      <c r="BG101">
        <v>6.6059999999999999E-3</v>
      </c>
      <c r="BH101">
        <v>1.101E-3</v>
      </c>
      <c r="BI101">
        <v>5.5050000000000003E-3</v>
      </c>
      <c r="BJ101">
        <v>-1.1694E-2</v>
      </c>
      <c r="BK101">
        <v>-1.949E-3</v>
      </c>
      <c r="BL101">
        <v>-9.7449999999999898E-3</v>
      </c>
      <c r="BM101">
        <v>-6.2940000000000001E-3</v>
      </c>
      <c r="BN101">
        <v>-1.049E-3</v>
      </c>
      <c r="BO101">
        <v>-5.2449999999999997E-3</v>
      </c>
      <c r="BP101">
        <v>-1.0094000000000001E-2</v>
      </c>
      <c r="BQ101">
        <v>-1.68233333333333E-3</v>
      </c>
      <c r="BR101">
        <v>-8.4116666666666593E-3</v>
      </c>
      <c r="BS101">
        <v>-1.4494E-2</v>
      </c>
      <c r="BT101">
        <v>-2.4156666666666602E-3</v>
      </c>
      <c r="BU101">
        <v>-1.20783333333333E-2</v>
      </c>
      <c r="BV101">
        <v>-1.7093999999999901E-2</v>
      </c>
      <c r="BW101">
        <v>-2.849E-3</v>
      </c>
      <c r="BX101">
        <v>-1.42449999999999E-2</v>
      </c>
      <c r="BY101">
        <v>-3.2293999999999899E-2</v>
      </c>
      <c r="BZ101">
        <v>-5.3823333333333301E-3</v>
      </c>
      <c r="CA101">
        <v>-2.6911666666666601E-2</v>
      </c>
      <c r="CB101">
        <v>-2.2893999999999901E-2</v>
      </c>
      <c r="CC101">
        <v>-3.8156666666666599E-3</v>
      </c>
      <c r="CD101">
        <v>-1.9078333333333301E-2</v>
      </c>
      <c r="CE101">
        <v>1.4110833172473599E-3</v>
      </c>
      <c r="CF101">
        <v>2.3518055287456E-4</v>
      </c>
      <c r="CG101">
        <v>1.1759027643728E-3</v>
      </c>
      <c r="CH101">
        <v>3.2300032194800002E-2</v>
      </c>
      <c r="CI101">
        <v>5.3833386991333299E-3</v>
      </c>
      <c r="CJ101">
        <v>2.69166934956666E-2</v>
      </c>
      <c r="CK101">
        <v>-3.3200207271129697E-2</v>
      </c>
      <c r="CL101">
        <v>-5.53336787852162E-3</v>
      </c>
      <c r="CM101">
        <v>-2.7666839392608101E-2</v>
      </c>
      <c r="CN101">
        <v>2.93142447669755E-2</v>
      </c>
      <c r="CO101">
        <v>4.8857074611625903E-3</v>
      </c>
      <c r="CP101">
        <v>2.4428537305812899E-2</v>
      </c>
      <c r="CQ101">
        <v>-1.0892952973540501E-2</v>
      </c>
      <c r="CR101">
        <v>-1.8154921622567501E-3</v>
      </c>
      <c r="CS101">
        <v>-9.0774608112837891E-3</v>
      </c>
      <c r="CT101">
        <v>8.58295955368347E-3</v>
      </c>
      <c r="CU101">
        <v>1.4304932589472401E-3</v>
      </c>
      <c r="CV101">
        <v>7.1524662947362204E-3</v>
      </c>
      <c r="CW101">
        <v>2.1743300372414998E-2</v>
      </c>
      <c r="CX101">
        <v>3.6238833954024999E-3</v>
      </c>
      <c r="CY101">
        <v>1.8119416977012401E-2</v>
      </c>
      <c r="CZ101">
        <v>7.9389162919520501E-3</v>
      </c>
      <c r="DA101">
        <v>1.3231527153253399E-3</v>
      </c>
      <c r="DB101">
        <v>6.6157635766267101E-3</v>
      </c>
      <c r="DC101">
        <v>4.0354053328236997E-3</v>
      </c>
      <c r="DD101">
        <v>6.7256755547061796E-4</v>
      </c>
      <c r="DE101">
        <v>3.3628377773530899E-3</v>
      </c>
      <c r="DF101">
        <v>2.1014882475134198E-3</v>
      </c>
      <c r="DG101">
        <v>3.5024804125223698E-4</v>
      </c>
      <c r="DH101">
        <v>1.7512402062611801E-3</v>
      </c>
      <c r="DI101">
        <v>5.1419581752001301E-4</v>
      </c>
      <c r="DJ101" s="2">
        <v>8.5699302920002295E-5</v>
      </c>
      <c r="DK101">
        <v>4.2849651460001099E-4</v>
      </c>
      <c r="DL101">
        <v>-4.0107897069998899E-3</v>
      </c>
      <c r="DM101">
        <v>-6.6846495116664904E-4</v>
      </c>
      <c r="DN101">
        <v>-3.34232475583324E-3</v>
      </c>
      <c r="DO101">
        <v>-1.4266465365167701E-2</v>
      </c>
      <c r="DP101">
        <v>-2.3777442275279498E-3</v>
      </c>
      <c r="DQ101">
        <v>-1.18887211376397E-2</v>
      </c>
      <c r="DR101">
        <v>-5.6561766004841101E-3</v>
      </c>
      <c r="DS101">
        <v>-9.4269610008068498E-4</v>
      </c>
      <c r="DT101">
        <v>-4.71348050040342E-3</v>
      </c>
    </row>
    <row r="102" spans="1:124">
      <c r="A102" s="1">
        <v>10318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3.7149673450983502E-2</v>
      </c>
      <c r="I102">
        <v>6.1916122418305799E-3</v>
      </c>
      <c r="J102">
        <v>3.0958061209152898E-2</v>
      </c>
      <c r="K102">
        <v>2.96311696982E-2</v>
      </c>
      <c r="L102">
        <v>4.9385282830333296E-3</v>
      </c>
      <c r="M102">
        <v>2.46926414151666E-2</v>
      </c>
      <c r="N102">
        <v>1.2202841057300001E-2</v>
      </c>
      <c r="O102">
        <v>2.03380684288333E-3</v>
      </c>
      <c r="P102">
        <v>1.0169034214416599E-2</v>
      </c>
      <c r="Q102">
        <v>3.7149673451000002E-2</v>
      </c>
      <c r="R102">
        <v>6.1916122418333303E-3</v>
      </c>
      <c r="S102">
        <v>3.0958061209166599E-2</v>
      </c>
      <c r="T102">
        <v>0.107138</v>
      </c>
      <c r="U102">
        <v>1.78563333333333E-2</v>
      </c>
      <c r="V102">
        <v>8.9281666666666606E-2</v>
      </c>
      <c r="W102">
        <v>5.0108E-2</v>
      </c>
      <c r="X102">
        <v>8.3513333333333304E-3</v>
      </c>
      <c r="Y102">
        <v>4.1756666666666602E-2</v>
      </c>
      <c r="Z102">
        <v>1.1569999999999901E-3</v>
      </c>
      <c r="AA102">
        <v>1.92833333333333E-4</v>
      </c>
      <c r="AB102">
        <v>9.6416666666666602E-4</v>
      </c>
      <c r="AC102">
        <v>1.6019999999999999E-3</v>
      </c>
      <c r="AD102">
        <v>2.6699999999999998E-4</v>
      </c>
      <c r="AE102">
        <v>1.335E-3</v>
      </c>
      <c r="AF102">
        <v>-1.8989999999999901E-3</v>
      </c>
      <c r="AG102">
        <v>-3.165E-4</v>
      </c>
      <c r="AH102">
        <v>-1.5824999999999899E-3</v>
      </c>
      <c r="AI102">
        <v>2.9429999999999999E-3</v>
      </c>
      <c r="AJ102">
        <v>4.9050000000000005E-4</v>
      </c>
      <c r="AK102">
        <v>2.4524999999999998E-3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4.0956999999999903E-2</v>
      </c>
      <c r="AV102">
        <v>6.8261666666666601E-3</v>
      </c>
      <c r="AW102">
        <v>3.4130833333333298E-2</v>
      </c>
      <c r="AX102">
        <v>0.271957</v>
      </c>
      <c r="AY102">
        <v>4.5326166666666598E-2</v>
      </c>
      <c r="AZ102">
        <v>0.226630833333333</v>
      </c>
      <c r="BA102">
        <v>6.1057E-2</v>
      </c>
      <c r="BB102">
        <v>1.0176166666666601E-2</v>
      </c>
      <c r="BC102">
        <v>5.0880833333333299E-2</v>
      </c>
      <c r="BD102">
        <v>5.0257000000000003E-2</v>
      </c>
      <c r="BE102">
        <v>8.3761666666666706E-3</v>
      </c>
      <c r="BF102">
        <v>4.1880833333333298E-2</v>
      </c>
      <c r="BG102">
        <v>0.12325700000000001</v>
      </c>
      <c r="BH102">
        <v>2.0542833333333298E-2</v>
      </c>
      <c r="BI102">
        <v>0.102714166666666</v>
      </c>
      <c r="BJ102">
        <v>0.22145699999999999</v>
      </c>
      <c r="BK102">
        <v>3.6909499999999998E-2</v>
      </c>
      <c r="BL102">
        <v>0.1845475</v>
      </c>
      <c r="BM102">
        <v>1.6656999999999901E-2</v>
      </c>
      <c r="BN102">
        <v>2.7761666666666599E-3</v>
      </c>
      <c r="BO102">
        <v>1.3880833333333301E-2</v>
      </c>
      <c r="BP102">
        <v>6.3256999999999994E-2</v>
      </c>
      <c r="BQ102">
        <v>1.05428333333333E-2</v>
      </c>
      <c r="BR102">
        <v>5.2714166666666597E-2</v>
      </c>
      <c r="BS102">
        <v>8.1957000000000002E-2</v>
      </c>
      <c r="BT102">
        <v>1.36595E-2</v>
      </c>
      <c r="BU102">
        <v>6.8297499999999997E-2</v>
      </c>
      <c r="BV102">
        <v>0.10245699999999899</v>
      </c>
      <c r="BW102">
        <v>1.7076166666666601E-2</v>
      </c>
      <c r="BX102">
        <v>8.5380833333333295E-2</v>
      </c>
      <c r="BY102">
        <v>9.2657000000000003E-2</v>
      </c>
      <c r="BZ102">
        <v>1.54428333333333E-2</v>
      </c>
      <c r="CA102">
        <v>7.7214166666666598E-2</v>
      </c>
      <c r="CB102">
        <v>5.5056999999999898E-2</v>
      </c>
      <c r="CC102">
        <v>9.1761666666666693E-3</v>
      </c>
      <c r="CD102">
        <v>4.5880833333333301E-2</v>
      </c>
      <c r="CE102" s="2">
        <v>-3.0564234171878497E-5</v>
      </c>
      <c r="CF102" s="2">
        <v>-5.0940390286464297E-6</v>
      </c>
      <c r="CG102" s="2">
        <v>-2.5470195143232101E-5</v>
      </c>
      <c r="CH102">
        <v>3.7149673451000002E-2</v>
      </c>
      <c r="CI102">
        <v>6.1916122418333303E-3</v>
      </c>
      <c r="CJ102">
        <v>3.0958061209166599E-2</v>
      </c>
      <c r="CK102">
        <v>-3.8939513777154697E-2</v>
      </c>
      <c r="CL102">
        <v>-6.48991896285913E-3</v>
      </c>
      <c r="CM102">
        <v>-3.2449594814295601E-2</v>
      </c>
      <c r="CN102">
        <v>0.136412053566599</v>
      </c>
      <c r="CO102">
        <v>2.2735342261099901E-2</v>
      </c>
      <c r="CP102">
        <v>0.113676711305499</v>
      </c>
      <c r="CQ102">
        <v>-6.4277503719305198E-2</v>
      </c>
      <c r="CR102">
        <v>-1.0712917286550799E-2</v>
      </c>
      <c r="CS102">
        <v>-5.3564586432754302E-2</v>
      </c>
      <c r="CT102">
        <v>-4.5106723848405902E-2</v>
      </c>
      <c r="CU102">
        <v>-7.5177873080676597E-3</v>
      </c>
      <c r="CV102">
        <v>-3.7588936540338298E-2</v>
      </c>
      <c r="CW102">
        <v>2.0710045380980101E-2</v>
      </c>
      <c r="CX102">
        <v>3.4516742301633598E-3</v>
      </c>
      <c r="CY102">
        <v>1.7258371150816802E-2</v>
      </c>
      <c r="CZ102">
        <v>8.8454699292623507E-2</v>
      </c>
      <c r="DA102">
        <v>1.47424498821039E-2</v>
      </c>
      <c r="DB102">
        <v>7.3712249410519501E-2</v>
      </c>
      <c r="DC102">
        <v>-5.3319087799435103E-2</v>
      </c>
      <c r="DD102">
        <v>-8.8865146332391901E-3</v>
      </c>
      <c r="DE102">
        <v>-4.44325731661959E-2</v>
      </c>
      <c r="DF102">
        <v>-1.9360781843951499E-2</v>
      </c>
      <c r="DG102">
        <v>-3.2267969739919202E-3</v>
      </c>
      <c r="DH102">
        <v>-1.6133984869959601E-2</v>
      </c>
      <c r="DI102">
        <v>-1.9715341669140601E-2</v>
      </c>
      <c r="DJ102">
        <v>-3.2858902781901099E-3</v>
      </c>
      <c r="DK102">
        <v>-1.6429451390950499E-2</v>
      </c>
      <c r="DL102">
        <v>1.38253854333578E-2</v>
      </c>
      <c r="DM102">
        <v>2.3042309055596399E-3</v>
      </c>
      <c r="DN102">
        <v>1.15211545277982E-2</v>
      </c>
      <c r="DO102">
        <v>-2.9469715504689201E-2</v>
      </c>
      <c r="DP102">
        <v>-4.91161925078153E-3</v>
      </c>
      <c r="DQ102">
        <v>-2.4558096253907601E-2</v>
      </c>
      <c r="DR102">
        <v>-6.1719852568911299E-2</v>
      </c>
      <c r="DS102">
        <v>-1.0286642094818501E-2</v>
      </c>
      <c r="DT102">
        <v>-5.1433210474092703E-2</v>
      </c>
    </row>
    <row r="103" spans="1:124">
      <c r="A103" s="1">
        <v>10348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0.11183198239306499</v>
      </c>
      <c r="I103">
        <v>1.8638663732177499E-2</v>
      </c>
      <c r="J103">
        <v>9.3193318660887398E-2</v>
      </c>
      <c r="K103">
        <v>3.7871324142900002E-2</v>
      </c>
      <c r="L103">
        <v>6.3118873571500001E-3</v>
      </c>
      <c r="M103">
        <v>3.1559436785749899E-2</v>
      </c>
      <c r="N103">
        <v>5.8586280699199998E-3</v>
      </c>
      <c r="O103">
        <v>9.7643801165333297E-4</v>
      </c>
      <c r="P103">
        <v>4.8821900582666604E-3</v>
      </c>
      <c r="Q103">
        <v>0.111831982393</v>
      </c>
      <c r="R103">
        <v>1.8638663732166601E-2</v>
      </c>
      <c r="S103">
        <v>9.3193318660833302E-2</v>
      </c>
      <c r="T103">
        <v>3.2270999999999897E-2</v>
      </c>
      <c r="U103">
        <v>5.3784999999999996E-3</v>
      </c>
      <c r="V103">
        <v>2.6892499999999899E-2</v>
      </c>
      <c r="W103">
        <v>8.8760000000000006E-2</v>
      </c>
      <c r="X103">
        <v>1.4793333333333301E-2</v>
      </c>
      <c r="Y103">
        <v>7.3966666666666597E-2</v>
      </c>
      <c r="Z103">
        <v>-8.3000000000000001E-4</v>
      </c>
      <c r="AA103">
        <v>-1.38333333333333E-4</v>
      </c>
      <c r="AB103">
        <v>-6.9166666666666595E-4</v>
      </c>
      <c r="AC103">
        <v>-2.5899999999999999E-3</v>
      </c>
      <c r="AD103">
        <v>-4.3166666666666597E-4</v>
      </c>
      <c r="AE103">
        <v>-2.1583333333333298E-3</v>
      </c>
      <c r="AF103">
        <v>-2.49E-3</v>
      </c>
      <c r="AG103">
        <v>-4.15E-4</v>
      </c>
      <c r="AH103">
        <v>-2.075E-3</v>
      </c>
      <c r="AI103">
        <v>2.2300000000000002E-3</v>
      </c>
      <c r="AJ103">
        <v>3.7166666666666598E-4</v>
      </c>
      <c r="AK103">
        <v>1.8583333333333299E-3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-6.8300000000000001E-3</v>
      </c>
      <c r="AV103">
        <v>-1.13833333333333E-3</v>
      </c>
      <c r="AW103">
        <v>-5.69166666666666E-3</v>
      </c>
      <c r="AX103">
        <v>1.23699999999999E-2</v>
      </c>
      <c r="AY103">
        <v>2.06166666666666E-3</v>
      </c>
      <c r="AZ103">
        <v>1.03083333333333E-2</v>
      </c>
      <c r="BA103">
        <v>1.8069999999999999E-2</v>
      </c>
      <c r="BB103">
        <v>3.0116666666666599E-3</v>
      </c>
      <c r="BC103">
        <v>1.50583333333333E-2</v>
      </c>
      <c r="BD103">
        <v>0.14896999999999999</v>
      </c>
      <c r="BE103">
        <v>2.48283333333333E-2</v>
      </c>
      <c r="BF103">
        <v>0.124141666666666</v>
      </c>
      <c r="BG103">
        <v>-1.6299999999999999E-3</v>
      </c>
      <c r="BH103">
        <v>-2.7166666666666599E-4</v>
      </c>
      <c r="BI103">
        <v>-1.3583333333333301E-3</v>
      </c>
      <c r="BJ103">
        <v>2.087E-2</v>
      </c>
      <c r="BK103">
        <v>3.4783333333333298E-3</v>
      </c>
      <c r="BL103">
        <v>1.73916666666666E-2</v>
      </c>
      <c r="BM103">
        <v>2.997E-2</v>
      </c>
      <c r="BN103">
        <v>4.9950000000000003E-3</v>
      </c>
      <c r="BO103">
        <v>2.49749999999999E-2</v>
      </c>
      <c r="BP103">
        <v>0.10717</v>
      </c>
      <c r="BQ103">
        <v>1.7861666666666599E-2</v>
      </c>
      <c r="BR103">
        <v>8.9308333333333295E-2</v>
      </c>
      <c r="BS103">
        <v>-2.2300000000000002E-3</v>
      </c>
      <c r="BT103">
        <v>-3.7166666666666598E-4</v>
      </c>
      <c r="BU103">
        <v>-1.8583333333333299E-3</v>
      </c>
      <c r="BV103">
        <v>2.1270000000000001E-2</v>
      </c>
      <c r="BW103">
        <v>3.545E-3</v>
      </c>
      <c r="BX103">
        <v>1.7724999999999901E-2</v>
      </c>
      <c r="BY103">
        <v>8.967E-2</v>
      </c>
      <c r="BZ103">
        <v>1.4945E-2</v>
      </c>
      <c r="CA103">
        <v>7.4725E-2</v>
      </c>
      <c r="CB103">
        <v>3.7269999999999998E-2</v>
      </c>
      <c r="CC103">
        <v>6.2116666666666596E-3</v>
      </c>
      <c r="CD103">
        <v>3.1058333333333299E-2</v>
      </c>
      <c r="CE103">
        <v>1.0899696420132101E-3</v>
      </c>
      <c r="CF103">
        <v>1.8166160700220101E-4</v>
      </c>
      <c r="CG103">
        <v>9.0830803501100801E-4</v>
      </c>
      <c r="CH103">
        <v>0.111831982393</v>
      </c>
      <c r="CI103">
        <v>1.8638663732166601E-2</v>
      </c>
      <c r="CJ103">
        <v>9.3193318660833302E-2</v>
      </c>
      <c r="CK103">
        <v>-3.08956013375512E-2</v>
      </c>
      <c r="CL103">
        <v>-5.1492668895918598E-3</v>
      </c>
      <c r="CM103">
        <v>-2.5746334447959301E-2</v>
      </c>
      <c r="CN103">
        <v>-2.8457446530197099E-2</v>
      </c>
      <c r="CO103">
        <v>-4.7429077550328498E-3</v>
      </c>
      <c r="CP103">
        <v>-2.37145387751642E-2</v>
      </c>
      <c r="CQ103">
        <v>-1.9681962604544499E-2</v>
      </c>
      <c r="CR103">
        <v>-3.2803271007574302E-3</v>
      </c>
      <c r="CS103">
        <v>-1.64016355037871E-2</v>
      </c>
      <c r="CT103">
        <v>0.12024552565558499</v>
      </c>
      <c r="CU103">
        <v>2.00409209425975E-2</v>
      </c>
      <c r="CV103">
        <v>0.10020460471298701</v>
      </c>
      <c r="CW103">
        <v>-3.2518132805450697E-2</v>
      </c>
      <c r="CX103">
        <v>-5.41968880090846E-3</v>
      </c>
      <c r="CY103">
        <v>-2.70984440045423E-2</v>
      </c>
      <c r="CZ103">
        <v>-1.9191577088686899E-2</v>
      </c>
      <c r="DA103">
        <v>-3.19859618144783E-3</v>
      </c>
      <c r="DB103">
        <v>-1.59929809072391E-2</v>
      </c>
      <c r="DC103">
        <v>8.8925267470405297E-3</v>
      </c>
      <c r="DD103">
        <v>1.48208779117342E-3</v>
      </c>
      <c r="DE103">
        <v>7.4104389558671104E-3</v>
      </c>
      <c r="DF103">
        <v>8.2284726447328094E-2</v>
      </c>
      <c r="DG103">
        <v>1.37141210745546E-2</v>
      </c>
      <c r="DH103">
        <v>6.8570605372773402E-2</v>
      </c>
      <c r="DI103">
        <v>-3.2854690940701099E-2</v>
      </c>
      <c r="DJ103">
        <v>-5.4757818234501899E-3</v>
      </c>
      <c r="DK103">
        <v>-2.73789091172509E-2</v>
      </c>
      <c r="DL103">
        <v>-5.4266980313250803E-3</v>
      </c>
      <c r="DM103">
        <v>-9.0444967188751501E-4</v>
      </c>
      <c r="DN103">
        <v>-4.5222483594375704E-3</v>
      </c>
      <c r="DO103">
        <v>5.2884254176372297E-2</v>
      </c>
      <c r="DP103">
        <v>8.8140423627287197E-3</v>
      </c>
      <c r="DQ103">
        <v>4.4070211813643498E-2</v>
      </c>
      <c r="DR103">
        <v>2.0956845446868698E-3</v>
      </c>
      <c r="DS103">
        <v>3.4928075744781301E-4</v>
      </c>
      <c r="DT103">
        <v>1.7464037872390601E-3</v>
      </c>
    </row>
    <row r="104" spans="1:124">
      <c r="A104" s="1">
        <v>10379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-7.5981825670511705E-2</v>
      </c>
      <c r="I104">
        <v>-1.2663637611751899E-2</v>
      </c>
      <c r="J104">
        <v>-6.3318188058759703E-2</v>
      </c>
      <c r="K104">
        <v>2.2152566400999999E-2</v>
      </c>
      <c r="L104">
        <v>3.6920944001666602E-3</v>
      </c>
      <c r="M104">
        <v>1.8460472000833301E-2</v>
      </c>
      <c r="N104">
        <v>5.8558688065599997E-4</v>
      </c>
      <c r="O104" s="2">
        <v>9.7597813442666694E-5</v>
      </c>
      <c r="P104">
        <v>4.8798906721333302E-4</v>
      </c>
      <c r="Q104">
        <v>-7.5981825670500006E-2</v>
      </c>
      <c r="R104">
        <v>-1.266363761175E-2</v>
      </c>
      <c r="S104">
        <v>-6.3318188058750002E-2</v>
      </c>
      <c r="T104">
        <v>1.6508999999999999E-2</v>
      </c>
      <c r="U104">
        <v>2.7515E-3</v>
      </c>
      <c r="V104">
        <v>1.3757500000000001E-2</v>
      </c>
      <c r="W104">
        <v>4.0549000000000002E-2</v>
      </c>
      <c r="X104">
        <v>6.7581666666666701E-3</v>
      </c>
      <c r="Y104">
        <v>3.3790833333333298E-2</v>
      </c>
      <c r="Z104">
        <v>-1.1037999999999999E-2</v>
      </c>
      <c r="AA104">
        <v>-1.83966666666666E-3</v>
      </c>
      <c r="AB104">
        <v>-9.1983333333333292E-3</v>
      </c>
      <c r="AC104">
        <v>-1.0947999999999999E-2</v>
      </c>
      <c r="AD104">
        <v>-1.82466666666666E-3</v>
      </c>
      <c r="AE104">
        <v>-9.1233333333333305E-3</v>
      </c>
      <c r="AF104">
        <v>-3.87799999999999E-3</v>
      </c>
      <c r="AG104">
        <v>-6.4633333333333296E-4</v>
      </c>
      <c r="AH104">
        <v>-3.23166666666666E-3</v>
      </c>
      <c r="AI104">
        <v>3.23799999999999E-3</v>
      </c>
      <c r="AJ104">
        <v>5.3966666666666605E-4</v>
      </c>
      <c r="AK104">
        <v>2.6983333333333299E-3</v>
      </c>
      <c r="AL104">
        <v>5.8479999999999999E-3</v>
      </c>
      <c r="AM104">
        <v>9.7466666666666698E-4</v>
      </c>
      <c r="AN104">
        <v>4.8733333333333302E-3</v>
      </c>
      <c r="AO104">
        <v>5.8479532163742097E-3</v>
      </c>
      <c r="AP104">
        <v>9.7465886939570201E-4</v>
      </c>
      <c r="AQ104">
        <v>4.8732943469785104E-3</v>
      </c>
      <c r="AR104">
        <v>5.8479532163742097E-3</v>
      </c>
      <c r="AS104">
        <v>9.7465886939570201E-4</v>
      </c>
      <c r="AT104">
        <v>4.8732943469785104E-3</v>
      </c>
      <c r="AU104">
        <v>5.5620000000000001E-3</v>
      </c>
      <c r="AV104">
        <v>9.2699999999999998E-4</v>
      </c>
      <c r="AW104">
        <v>4.6350000000000002E-3</v>
      </c>
      <c r="AX104">
        <v>5.3261999999999997E-2</v>
      </c>
      <c r="AY104">
        <v>8.8769999999999995E-3</v>
      </c>
      <c r="AZ104">
        <v>4.4385000000000001E-2</v>
      </c>
      <c r="BA104">
        <v>3.6462000000000001E-2</v>
      </c>
      <c r="BB104">
        <v>6.0769999999999999E-3</v>
      </c>
      <c r="BC104">
        <v>3.0384999999999999E-2</v>
      </c>
      <c r="BD104">
        <v>-5.6138E-2</v>
      </c>
      <c r="BE104">
        <v>-9.3563333333333294E-3</v>
      </c>
      <c r="BF104">
        <v>-4.6781666666666603E-2</v>
      </c>
      <c r="BG104">
        <v>2.3661999999999999E-2</v>
      </c>
      <c r="BH104">
        <v>3.9436666666666604E-3</v>
      </c>
      <c r="BI104">
        <v>1.97183333333333E-2</v>
      </c>
      <c r="BJ104">
        <v>1.36619999999999E-2</v>
      </c>
      <c r="BK104">
        <v>2.2769999999999999E-3</v>
      </c>
      <c r="BL104">
        <v>1.13849999999999E-2</v>
      </c>
      <c r="BM104">
        <v>6.2862000000000001E-2</v>
      </c>
      <c r="BN104">
        <v>1.0477E-2</v>
      </c>
      <c r="BO104">
        <v>5.2384999999999897E-2</v>
      </c>
      <c r="BP104">
        <v>1.1861999999999999E-2</v>
      </c>
      <c r="BQ104">
        <v>1.977E-3</v>
      </c>
      <c r="BR104">
        <v>9.8849999999999997E-3</v>
      </c>
      <c r="BS104">
        <v>3.4661999999999998E-2</v>
      </c>
      <c r="BT104">
        <v>5.777E-3</v>
      </c>
      <c r="BU104">
        <v>2.8885000000000001E-2</v>
      </c>
      <c r="BV104">
        <v>8.9461999999999903E-2</v>
      </c>
      <c r="BW104">
        <v>1.49103333333333E-2</v>
      </c>
      <c r="BX104">
        <v>7.4551666666666599E-2</v>
      </c>
      <c r="BY104">
        <v>1.7361999999999999E-2</v>
      </c>
      <c r="BZ104">
        <v>2.8936666666666598E-3</v>
      </c>
      <c r="CA104">
        <v>1.44683333333333E-2</v>
      </c>
      <c r="CB104">
        <v>-4.8379999999999899E-3</v>
      </c>
      <c r="CC104">
        <v>-8.0633333333333295E-4</v>
      </c>
      <c r="CD104">
        <v>-4.03166666666666E-3</v>
      </c>
      <c r="CE104">
        <v>-2.9222364321387501E-3</v>
      </c>
      <c r="CF104">
        <v>-4.8703940535645899E-4</v>
      </c>
      <c r="CG104">
        <v>-2.43519702678229E-3</v>
      </c>
      <c r="CH104">
        <v>-7.5981825670500006E-2</v>
      </c>
      <c r="CI104">
        <v>-1.266363761175E-2</v>
      </c>
      <c r="CJ104">
        <v>-6.3318188058750002E-2</v>
      </c>
      <c r="CK104">
        <v>-6.7493325425810402E-3</v>
      </c>
      <c r="CL104">
        <v>-1.12488875709684E-3</v>
      </c>
      <c r="CM104">
        <v>-5.6244437854842001E-3</v>
      </c>
      <c r="CN104">
        <v>3.2375745630224502E-2</v>
      </c>
      <c r="CO104">
        <v>5.3959576050374202E-3</v>
      </c>
      <c r="CP104">
        <v>2.69797880251871E-2</v>
      </c>
      <c r="CQ104">
        <v>1.7149082810001898E-2</v>
      </c>
      <c r="CR104">
        <v>2.8581804683336601E-3</v>
      </c>
      <c r="CS104">
        <v>1.42909023416682E-2</v>
      </c>
      <c r="CT104">
        <v>-7.0832690184746097E-2</v>
      </c>
      <c r="CU104">
        <v>-1.18054483641243E-2</v>
      </c>
      <c r="CV104">
        <v>-5.9027241820621801E-2</v>
      </c>
      <c r="CW104">
        <v>7.8604387070376706E-3</v>
      </c>
      <c r="CX104">
        <v>1.31007311783961E-3</v>
      </c>
      <c r="CY104">
        <v>6.55036558919806E-3</v>
      </c>
      <c r="CZ104">
        <v>-6.8324555841818898E-3</v>
      </c>
      <c r="DA104">
        <v>-1.13874259736364E-3</v>
      </c>
      <c r="DB104">
        <v>-5.69371298681824E-3</v>
      </c>
      <c r="DC104">
        <v>5.2079315672488899E-2</v>
      </c>
      <c r="DD104">
        <v>8.6798859454148298E-3</v>
      </c>
      <c r="DE104">
        <v>4.3399429727074099E-2</v>
      </c>
      <c r="DF104">
        <v>-8.6865542068916501E-4</v>
      </c>
      <c r="DG104">
        <v>-1.44775903448194E-4</v>
      </c>
      <c r="DH104">
        <v>-7.2387951724097095E-4</v>
      </c>
      <c r="DI104">
        <v>1.8995208678378801E-2</v>
      </c>
      <c r="DJ104">
        <v>3.1658681130631401E-3</v>
      </c>
      <c r="DK104">
        <v>1.5829340565315701E-2</v>
      </c>
      <c r="DL104">
        <v>7.5804667168691803E-2</v>
      </c>
      <c r="DM104">
        <v>1.2634111194781901E-2</v>
      </c>
      <c r="DN104">
        <v>6.3170555973909803E-2</v>
      </c>
      <c r="DO104">
        <v>-1.45662594286727E-3</v>
      </c>
      <c r="DP104">
        <v>-2.42770990477879E-4</v>
      </c>
      <c r="DQ104">
        <v>-1.2138549523893899E-3</v>
      </c>
      <c r="DR104">
        <v>-2.28322602910279E-2</v>
      </c>
      <c r="DS104">
        <v>-3.8053767151713302E-3</v>
      </c>
      <c r="DT104">
        <v>-1.90268835758566E-2</v>
      </c>
    </row>
    <row r="105" spans="1:124">
      <c r="A105" s="1">
        <v>10409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9.7538286268007406E-3</v>
      </c>
      <c r="I105">
        <v>1.62563810446679E-3</v>
      </c>
      <c r="J105">
        <v>8.1281905223339404E-3</v>
      </c>
      <c r="K105">
        <v>-1.5759619633400002E-2</v>
      </c>
      <c r="L105">
        <v>-2.62660327223333E-3</v>
      </c>
      <c r="M105">
        <v>-1.3133016361166599E-2</v>
      </c>
      <c r="N105">
        <v>1.2423682407000001E-3</v>
      </c>
      <c r="O105">
        <v>2.0706137345000001E-4</v>
      </c>
      <c r="P105">
        <v>1.0353068672500001E-3</v>
      </c>
      <c r="Q105">
        <v>9.7538286267999999E-3</v>
      </c>
      <c r="R105">
        <v>1.6256381044666599E-3</v>
      </c>
      <c r="S105">
        <v>8.1281905223333298E-3</v>
      </c>
      <c r="T105">
        <v>-4.1621999999999999E-2</v>
      </c>
      <c r="U105">
        <v>-6.9369999999999996E-3</v>
      </c>
      <c r="V105">
        <v>-3.4684999999999903E-2</v>
      </c>
      <c r="W105">
        <v>-8.7346999999999994E-2</v>
      </c>
      <c r="X105">
        <v>-1.4557833333333299E-2</v>
      </c>
      <c r="Y105">
        <v>-7.2789166666666599E-2</v>
      </c>
      <c r="Z105">
        <v>-5.5219999999999896E-3</v>
      </c>
      <c r="AA105">
        <v>-9.2033333333333301E-4</v>
      </c>
      <c r="AB105">
        <v>-4.6016666666666602E-3</v>
      </c>
      <c r="AC105">
        <v>1.013E-3</v>
      </c>
      <c r="AD105">
        <v>1.6883333333333301E-4</v>
      </c>
      <c r="AE105">
        <v>8.4416666666666603E-4</v>
      </c>
      <c r="AF105">
        <v>-1.46699999999999E-3</v>
      </c>
      <c r="AG105">
        <v>-2.4449999999999998E-4</v>
      </c>
      <c r="AH105">
        <v>-1.2224999999999901E-3</v>
      </c>
      <c r="AI105">
        <v>3.1219999999999898E-3</v>
      </c>
      <c r="AJ105">
        <v>5.2033333333333304E-4</v>
      </c>
      <c r="AK105">
        <v>2.6016666666666601E-3</v>
      </c>
      <c r="AL105">
        <v>-5.8139999999999997E-3</v>
      </c>
      <c r="AM105">
        <v>-9.6900000000000003E-4</v>
      </c>
      <c r="AN105">
        <v>-4.8450000000000003E-3</v>
      </c>
      <c r="AO105">
        <v>-5.8139534883719897E-3</v>
      </c>
      <c r="AP105">
        <v>-9.6899224806199901E-4</v>
      </c>
      <c r="AQ105">
        <v>-4.8449612403099898E-3</v>
      </c>
      <c r="AR105">
        <v>-5.8139534883719897E-3</v>
      </c>
      <c r="AS105">
        <v>-9.6899224806199901E-4</v>
      </c>
      <c r="AT105">
        <v>-4.8449612403099898E-3</v>
      </c>
      <c r="AU105">
        <v>-4.7322000000000003E-2</v>
      </c>
      <c r="AV105">
        <v>-7.8869999999999999E-3</v>
      </c>
      <c r="AW105">
        <v>-3.9434999999999998E-2</v>
      </c>
      <c r="AX105">
        <v>-4.3922000000000003E-2</v>
      </c>
      <c r="AY105">
        <v>-7.3203333333333297E-3</v>
      </c>
      <c r="AZ105">
        <v>-3.6601666666666602E-2</v>
      </c>
      <c r="BA105">
        <v>-5.9021999999999998E-2</v>
      </c>
      <c r="BB105">
        <v>-9.8370000000000003E-3</v>
      </c>
      <c r="BC105">
        <v>-4.9184999999999902E-2</v>
      </c>
      <c r="BD105">
        <v>-4.3822E-2</v>
      </c>
      <c r="BE105">
        <v>-7.3036666666666701E-3</v>
      </c>
      <c r="BF105">
        <v>-3.6518333333333299E-2</v>
      </c>
      <c r="BG105">
        <v>-3.0422000000000001E-2</v>
      </c>
      <c r="BH105">
        <v>-5.0703333333333303E-3</v>
      </c>
      <c r="BI105">
        <v>-2.5351666666666599E-2</v>
      </c>
      <c r="BJ105">
        <v>-5.6621999999999999E-2</v>
      </c>
      <c r="BK105">
        <v>-9.4369999999999992E-3</v>
      </c>
      <c r="BL105">
        <v>-4.7184999999999998E-2</v>
      </c>
      <c r="BM105">
        <v>-5.5321999999999899E-2</v>
      </c>
      <c r="BN105">
        <v>-9.2203333333333304E-3</v>
      </c>
      <c r="BO105">
        <v>-4.6101666666666603E-2</v>
      </c>
      <c r="BP105">
        <v>-3.7421999999999997E-2</v>
      </c>
      <c r="BQ105">
        <v>-6.2370000000000004E-3</v>
      </c>
      <c r="BR105">
        <v>-3.1185000000000001E-2</v>
      </c>
      <c r="BS105">
        <v>-3.7122000000000002E-2</v>
      </c>
      <c r="BT105">
        <v>-6.1869999999999998E-3</v>
      </c>
      <c r="BU105">
        <v>-3.0935000000000001E-2</v>
      </c>
      <c r="BV105">
        <v>-3.4622E-2</v>
      </c>
      <c r="BW105">
        <v>-5.7703333333333296E-3</v>
      </c>
      <c r="BX105">
        <v>-2.8851666666666598E-2</v>
      </c>
      <c r="BY105">
        <v>-0.10272199999999999</v>
      </c>
      <c r="BZ105">
        <v>-1.71203333333333E-2</v>
      </c>
      <c r="CA105">
        <v>-8.5601666666666604E-2</v>
      </c>
      <c r="CB105">
        <v>-4.1521999999999899E-2</v>
      </c>
      <c r="CC105">
        <v>-6.9203333333333304E-3</v>
      </c>
      <c r="CD105">
        <v>-3.46016666666666E-2</v>
      </c>
      <c r="CE105">
        <v>-6.2729379333433897E-3</v>
      </c>
      <c r="CF105">
        <v>-1.04548965555723E-3</v>
      </c>
      <c r="CG105">
        <v>-5.22744827778615E-3</v>
      </c>
      <c r="CH105">
        <v>9.7538286267999999E-3</v>
      </c>
      <c r="CI105">
        <v>1.6256381044666599E-3</v>
      </c>
      <c r="CJ105">
        <v>8.1281905223333298E-3</v>
      </c>
      <c r="CK105">
        <v>-1.6283034400187201E-2</v>
      </c>
      <c r="CL105">
        <v>-2.7138390666978799E-3</v>
      </c>
      <c r="CM105">
        <v>-1.35691953334894E-2</v>
      </c>
      <c r="CN105">
        <v>8.7358035846383797E-3</v>
      </c>
      <c r="CO105">
        <v>1.45596726410639E-3</v>
      </c>
      <c r="CP105">
        <v>7.2798363205319799E-3</v>
      </c>
      <c r="CQ105">
        <v>-1.0330847338900001E-2</v>
      </c>
      <c r="CR105">
        <v>-1.7218078898166801E-3</v>
      </c>
      <c r="CS105">
        <v>-8.6090394490833892E-3</v>
      </c>
      <c r="CT105">
        <v>-6.7741839681685996E-3</v>
      </c>
      <c r="CU105">
        <v>-1.1290306613614301E-3</v>
      </c>
      <c r="CV105">
        <v>-5.6451533068071604E-3</v>
      </c>
      <c r="CW105">
        <v>9.4164265634307295E-3</v>
      </c>
      <c r="CX105">
        <v>1.5694044272384501E-3</v>
      </c>
      <c r="CY105">
        <v>7.8470221361922696E-3</v>
      </c>
      <c r="CZ105">
        <v>-4.9519878657206104E-3</v>
      </c>
      <c r="DA105">
        <v>-8.2533131095343499E-4</v>
      </c>
      <c r="DB105">
        <v>-4.12665655476717E-3</v>
      </c>
      <c r="DC105">
        <v>-2.8137016834474299E-2</v>
      </c>
      <c r="DD105">
        <v>-4.6895028057457201E-3</v>
      </c>
      <c r="DE105">
        <v>-2.3447514028728599E-2</v>
      </c>
      <c r="DF105">
        <v>-5.32585002605098E-3</v>
      </c>
      <c r="DG105">
        <v>-8.8764167100849702E-4</v>
      </c>
      <c r="DH105">
        <v>-4.4382083550424797E-3</v>
      </c>
      <c r="DI105">
        <v>2.3766485182938999E-3</v>
      </c>
      <c r="DJ105">
        <v>3.9610808638231699E-4</v>
      </c>
      <c r="DK105">
        <v>1.9805404319115801E-3</v>
      </c>
      <c r="DL105">
        <v>-1.8953848781218201E-4</v>
      </c>
      <c r="DM105" s="2">
        <v>-3.1589747968697103E-5</v>
      </c>
      <c r="DN105">
        <v>-1.5794873984348499E-4</v>
      </c>
      <c r="DO105">
        <v>-5.5277039736263703E-2</v>
      </c>
      <c r="DP105">
        <v>-9.2128399560439597E-3</v>
      </c>
      <c r="DQ105">
        <v>-4.6064199780219799E-2</v>
      </c>
      <c r="DR105">
        <v>3.8445940900822101E-3</v>
      </c>
      <c r="DS105">
        <v>6.4076568168036901E-4</v>
      </c>
      <c r="DT105">
        <v>3.2038284084018398E-3</v>
      </c>
    </row>
    <row r="106" spans="1:124">
      <c r="A106" s="1">
        <v>10440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-8.7556165863276095E-2</v>
      </c>
      <c r="I106">
        <v>-2.9185388621092E-2</v>
      </c>
      <c r="J106">
        <v>-5.8370777242184001E-2</v>
      </c>
      <c r="K106">
        <v>-1.1181298067599999E-2</v>
      </c>
      <c r="L106">
        <v>-3.7270993558666601E-3</v>
      </c>
      <c r="M106">
        <v>-7.4541987117333298E-3</v>
      </c>
      <c r="N106">
        <v>-9.7004778391399996E-3</v>
      </c>
      <c r="O106">
        <v>-3.23349261304666E-3</v>
      </c>
      <c r="P106">
        <v>-6.4669852260933296E-3</v>
      </c>
      <c r="Q106">
        <v>-8.7556165863300006E-2</v>
      </c>
      <c r="R106">
        <v>-2.9185388621100001E-2</v>
      </c>
      <c r="S106">
        <v>-5.8370777242200002E-2</v>
      </c>
      <c r="T106">
        <v>1.0843999999999999E-2</v>
      </c>
      <c r="U106">
        <v>3.6146666666666601E-3</v>
      </c>
      <c r="V106">
        <v>7.2293333333333298E-3</v>
      </c>
      <c r="W106">
        <v>2.63E-3</v>
      </c>
      <c r="X106">
        <v>8.76666666666666E-4</v>
      </c>
      <c r="Y106">
        <v>1.7533333333333301E-3</v>
      </c>
      <c r="Z106">
        <v>-4.2259999999999997E-3</v>
      </c>
      <c r="AA106">
        <v>-1.4086666666666601E-3</v>
      </c>
      <c r="AB106">
        <v>-2.8173333333333301E-3</v>
      </c>
      <c r="AC106">
        <v>-2.4965999999999999E-2</v>
      </c>
      <c r="AD106">
        <v>-8.3219999999999995E-3</v>
      </c>
      <c r="AE106">
        <v>-1.6643999999999999E-2</v>
      </c>
      <c r="AF106">
        <v>-1.2175999999999999E-2</v>
      </c>
      <c r="AG106">
        <v>-4.0586666666666601E-3</v>
      </c>
      <c r="AH106">
        <v>-8.1173333333333306E-3</v>
      </c>
      <c r="AI106">
        <v>3.2260000000000001E-3</v>
      </c>
      <c r="AJ106">
        <v>1.0753333333333301E-3</v>
      </c>
      <c r="AK106">
        <v>2.1506666666666601E-3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1.3573999999999999E-2</v>
      </c>
      <c r="AV106">
        <v>4.5246666666666603E-3</v>
      </c>
      <c r="AW106">
        <v>9.0493333333333294E-3</v>
      </c>
      <c r="AX106">
        <v>6.1739999999999998E-3</v>
      </c>
      <c r="AY106">
        <v>2.0579999999999999E-3</v>
      </c>
      <c r="AZ106">
        <v>4.1159999999999999E-3</v>
      </c>
      <c r="BA106">
        <v>1.8273999999999999E-2</v>
      </c>
      <c r="BB106">
        <v>6.0913333333333297E-3</v>
      </c>
      <c r="BC106">
        <v>1.21826666666666E-2</v>
      </c>
      <c r="BD106">
        <v>7.2740000000000001E-3</v>
      </c>
      <c r="BE106">
        <v>2.42466666666666E-3</v>
      </c>
      <c r="BF106">
        <v>4.8493333333333296E-3</v>
      </c>
      <c r="BG106">
        <v>1.6874E-2</v>
      </c>
      <c r="BH106">
        <v>5.6246666666666598E-3</v>
      </c>
      <c r="BI106">
        <v>1.12493333333333E-2</v>
      </c>
      <c r="BJ106">
        <v>-3.5260000000000001E-3</v>
      </c>
      <c r="BK106">
        <v>-1.1753333333333301E-3</v>
      </c>
      <c r="BL106">
        <v>-2.3506666666666602E-3</v>
      </c>
      <c r="BM106">
        <v>-1.6025999999999999E-2</v>
      </c>
      <c r="BN106">
        <v>-5.3420000000000004E-3</v>
      </c>
      <c r="BO106">
        <v>-1.0684000000000001E-2</v>
      </c>
      <c r="BP106">
        <v>-1.5626000000000001E-2</v>
      </c>
      <c r="BQ106">
        <v>-5.2086666666666601E-3</v>
      </c>
      <c r="BR106">
        <v>-1.0417333333333299E-2</v>
      </c>
      <c r="BS106">
        <v>5.1173999999999997E-2</v>
      </c>
      <c r="BT106">
        <v>1.7058E-2</v>
      </c>
      <c r="BU106">
        <v>3.4116E-2</v>
      </c>
      <c r="BV106">
        <v>2.0674000000000001E-2</v>
      </c>
      <c r="BW106">
        <v>6.89133333333333E-3</v>
      </c>
      <c r="BX106">
        <v>1.3782666666666599E-2</v>
      </c>
      <c r="BY106" s="2">
        <v>7.40000000000002E-5</v>
      </c>
      <c r="BZ106" s="2">
        <v>2.4666666666666699E-5</v>
      </c>
      <c r="CA106" s="2">
        <v>4.93333333333335E-5</v>
      </c>
      <c r="CB106">
        <v>-7.4260000000000003E-3</v>
      </c>
      <c r="CC106">
        <v>-2.4753333333333298E-3</v>
      </c>
      <c r="CD106">
        <v>-4.9506666666666596E-3</v>
      </c>
      <c r="CE106">
        <v>1.42813212673752E-2</v>
      </c>
      <c r="CF106">
        <v>4.7604404224584002E-3</v>
      </c>
      <c r="CG106">
        <v>9.5208808449168004E-3</v>
      </c>
      <c r="CH106">
        <v>-8.7556165863300006E-2</v>
      </c>
      <c r="CI106">
        <v>-2.9185388621100001E-2</v>
      </c>
      <c r="CJ106">
        <v>-5.8370777242200002E-2</v>
      </c>
      <c r="CK106">
        <v>5.4872539771185997E-3</v>
      </c>
      <c r="CL106">
        <v>1.8290846590395299E-3</v>
      </c>
      <c r="CM106">
        <v>3.6581693180790702E-3</v>
      </c>
      <c r="CN106">
        <v>-7.5452163296290103E-3</v>
      </c>
      <c r="CO106">
        <v>-2.51507210987633E-3</v>
      </c>
      <c r="CP106">
        <v>-5.0301442197526703E-3</v>
      </c>
      <c r="CQ106">
        <v>5.5882362342759197E-3</v>
      </c>
      <c r="CR106">
        <v>1.8627454114252999E-3</v>
      </c>
      <c r="CS106">
        <v>3.7254908228506098E-3</v>
      </c>
      <c r="CT106">
        <v>-2.3782636357978898E-3</v>
      </c>
      <c r="CU106">
        <v>-7.9275454526596303E-4</v>
      </c>
      <c r="CV106">
        <v>-1.58550909053192E-3</v>
      </c>
      <c r="CW106">
        <v>6.4946838293728501E-3</v>
      </c>
      <c r="CX106">
        <v>2.16489460979095E-3</v>
      </c>
      <c r="CY106">
        <v>4.3297892195819001E-3</v>
      </c>
      <c r="CZ106">
        <v>-1.6987861793862E-2</v>
      </c>
      <c r="DA106">
        <v>-5.6626205979540102E-3</v>
      </c>
      <c r="DB106">
        <v>-1.1325241195908E-2</v>
      </c>
      <c r="DC106">
        <v>-2.31086475769295E-2</v>
      </c>
      <c r="DD106">
        <v>-7.7028825256431699E-3</v>
      </c>
      <c r="DE106">
        <v>-1.54057650512863E-2</v>
      </c>
      <c r="DF106">
        <v>-2.3988179864434699E-2</v>
      </c>
      <c r="DG106">
        <v>-7.9960599548115803E-3</v>
      </c>
      <c r="DH106">
        <v>-1.5992119909623102E-2</v>
      </c>
      <c r="DI106">
        <v>4.0883208002201202E-2</v>
      </c>
      <c r="DJ106">
        <v>1.3627736000733699E-2</v>
      </c>
      <c r="DK106">
        <v>2.7255472001467499E-2</v>
      </c>
      <c r="DL106">
        <v>1.17031285224601E-2</v>
      </c>
      <c r="DM106">
        <v>3.9010428408200399E-3</v>
      </c>
      <c r="DN106">
        <v>7.8020856816400797E-3</v>
      </c>
      <c r="DO106">
        <v>-1.2287086663301999E-2</v>
      </c>
      <c r="DP106">
        <v>-4.0956955544340003E-3</v>
      </c>
      <c r="DQ106">
        <v>-8.1913911088679903E-3</v>
      </c>
      <c r="DR106">
        <v>-1.9245598921552299E-2</v>
      </c>
      <c r="DS106">
        <v>-6.4151996405174402E-3</v>
      </c>
      <c r="DT106">
        <v>-1.2830399281034801E-2</v>
      </c>
    </row>
    <row r="107" spans="1:124">
      <c r="A107" s="1">
        <v>10471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-4.7223952951294397E-2</v>
      </c>
      <c r="I107">
        <v>-1.5741317650431401E-2</v>
      </c>
      <c r="J107">
        <v>-3.1482635300862899E-2</v>
      </c>
      <c r="K107">
        <v>2.5453285838700001E-2</v>
      </c>
      <c r="L107">
        <v>8.4844286129000003E-3</v>
      </c>
      <c r="M107">
        <v>1.6968857225800001E-2</v>
      </c>
      <c r="N107">
        <v>5.2592350939899995E-4</v>
      </c>
      <c r="O107">
        <v>1.75307836466333E-4</v>
      </c>
      <c r="P107">
        <v>3.50615672932666E-4</v>
      </c>
      <c r="Q107">
        <v>-4.7223952951299997E-2</v>
      </c>
      <c r="R107">
        <v>-1.5741317650433299E-2</v>
      </c>
      <c r="S107">
        <v>-3.1482635300866597E-2</v>
      </c>
      <c r="T107">
        <v>7.7072000000000002E-2</v>
      </c>
      <c r="U107">
        <v>2.5690666666666601E-2</v>
      </c>
      <c r="V107">
        <v>5.13813333333333E-2</v>
      </c>
      <c r="W107">
        <v>4.0967999999999997E-2</v>
      </c>
      <c r="X107">
        <v>1.3656E-2</v>
      </c>
      <c r="Y107">
        <v>2.7311999999999999E-2</v>
      </c>
      <c r="Z107">
        <v>5.084E-3</v>
      </c>
      <c r="AA107">
        <v>1.6946666666666601E-3</v>
      </c>
      <c r="AB107">
        <v>3.3893333333333301E-3</v>
      </c>
      <c r="AC107">
        <v>4.431E-3</v>
      </c>
      <c r="AD107">
        <v>1.477E-3</v>
      </c>
      <c r="AE107">
        <v>2.954E-3</v>
      </c>
      <c r="AF107">
        <v>1.7989999999999901E-3</v>
      </c>
      <c r="AG107">
        <v>5.9966666666666599E-4</v>
      </c>
      <c r="AH107">
        <v>1.19933333333333E-3</v>
      </c>
      <c r="AI107">
        <v>3.2160000000000001E-3</v>
      </c>
      <c r="AJ107">
        <v>1.072E-3</v>
      </c>
      <c r="AK107">
        <v>2.1440000000000001E-3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5.7883999999999998E-2</v>
      </c>
      <c r="AV107">
        <v>1.9294666666666599E-2</v>
      </c>
      <c r="AW107">
        <v>3.8589333333333302E-2</v>
      </c>
      <c r="AX107">
        <v>8.7183999999999998E-2</v>
      </c>
      <c r="AY107">
        <v>2.90613333333333E-2</v>
      </c>
      <c r="AZ107">
        <v>5.81226666666666E-2</v>
      </c>
      <c r="BA107">
        <v>7.8483999999999998E-2</v>
      </c>
      <c r="BB107">
        <v>2.61613333333333E-2</v>
      </c>
      <c r="BC107">
        <v>5.2322666666666601E-2</v>
      </c>
      <c r="BD107">
        <v>2.0884E-2</v>
      </c>
      <c r="BE107">
        <v>6.9613333333333298E-3</v>
      </c>
      <c r="BF107">
        <v>1.3922666666666601E-2</v>
      </c>
      <c r="BG107">
        <v>8.5884000000000002E-2</v>
      </c>
      <c r="BH107">
        <v>2.8628000000000001E-2</v>
      </c>
      <c r="BI107">
        <v>5.7256000000000001E-2</v>
      </c>
      <c r="BJ107">
        <v>0.108484</v>
      </c>
      <c r="BK107">
        <v>3.6161333333333302E-2</v>
      </c>
      <c r="BL107">
        <v>7.2322666666666605E-2</v>
      </c>
      <c r="BM107">
        <v>4.2284000000000002E-2</v>
      </c>
      <c r="BN107">
        <v>1.4094666666666599E-2</v>
      </c>
      <c r="BO107">
        <v>2.8189333333333299E-2</v>
      </c>
      <c r="BP107">
        <v>6.1384000000000001E-2</v>
      </c>
      <c r="BQ107">
        <v>2.04613333333333E-2</v>
      </c>
      <c r="BR107">
        <v>4.09226666666666E-2</v>
      </c>
      <c r="BS107">
        <v>0.13208400000000001</v>
      </c>
      <c r="BT107">
        <v>4.4027999999999998E-2</v>
      </c>
      <c r="BU107">
        <v>8.8055999999999995E-2</v>
      </c>
      <c r="BV107">
        <v>0.142484</v>
      </c>
      <c r="BW107">
        <v>4.7494666666666602E-2</v>
      </c>
      <c r="BX107">
        <v>9.4989333333333301E-2</v>
      </c>
      <c r="BY107">
        <v>4.8383999999999899E-2</v>
      </c>
      <c r="BZ107">
        <v>1.6128E-2</v>
      </c>
      <c r="CA107">
        <v>3.2255999999999903E-2</v>
      </c>
      <c r="CB107">
        <v>4.3883999999999999E-2</v>
      </c>
      <c r="CC107">
        <v>1.4628E-2</v>
      </c>
      <c r="CD107">
        <v>2.9256000000000001E-2</v>
      </c>
      <c r="CE107">
        <v>1.79929518001523E-3</v>
      </c>
      <c r="CF107">
        <v>5.9976506000507896E-4</v>
      </c>
      <c r="CG107">
        <v>1.1995301200101499E-3</v>
      </c>
      <c r="CH107">
        <v>-4.7223952951299997E-2</v>
      </c>
      <c r="CI107">
        <v>-1.5741317650433299E-2</v>
      </c>
      <c r="CJ107">
        <v>-3.1482635300866597E-2</v>
      </c>
      <c r="CK107">
        <v>4.087427632318E-4</v>
      </c>
      <c r="CL107">
        <v>1.3624758774393299E-4</v>
      </c>
      <c r="CM107">
        <v>2.7249517548786701E-4</v>
      </c>
      <c r="CN107">
        <v>-1.0323141364548699E-2</v>
      </c>
      <c r="CO107">
        <v>-3.4410471215162602E-3</v>
      </c>
      <c r="CP107">
        <v>-6.8820942430325204E-3</v>
      </c>
      <c r="CQ107">
        <v>-1.16780421386837E-2</v>
      </c>
      <c r="CR107">
        <v>-3.8926807128945601E-3</v>
      </c>
      <c r="CS107">
        <v>-7.7853614257891298E-3</v>
      </c>
      <c r="CT107">
        <v>-4.7717923915364703E-2</v>
      </c>
      <c r="CU107">
        <v>-1.59059746384549E-2</v>
      </c>
      <c r="CV107">
        <v>-3.18119492769098E-2</v>
      </c>
      <c r="CW107">
        <v>1.2114666183827401E-2</v>
      </c>
      <c r="CX107">
        <v>4.0382220612758101E-3</v>
      </c>
      <c r="CY107">
        <v>8.0764441225516306E-3</v>
      </c>
      <c r="CZ107">
        <v>1.28059649413007E-2</v>
      </c>
      <c r="DA107">
        <v>4.26865498043358E-3</v>
      </c>
      <c r="DB107">
        <v>8.53730996086716E-3</v>
      </c>
      <c r="DC107">
        <v>-8.0547877212386303E-3</v>
      </c>
      <c r="DD107">
        <v>-2.6849292404128701E-3</v>
      </c>
      <c r="DE107">
        <v>-5.3698584808257498E-3</v>
      </c>
      <c r="DF107">
        <v>1.9511406757916801E-3</v>
      </c>
      <c r="DG107">
        <v>6.5038022526389401E-4</v>
      </c>
      <c r="DH107">
        <v>1.30076045052778E-3</v>
      </c>
      <c r="DI107">
        <v>5.8943837619481299E-2</v>
      </c>
      <c r="DJ107">
        <v>1.9647945873160402E-2</v>
      </c>
      <c r="DK107">
        <v>3.9295891746320803E-2</v>
      </c>
      <c r="DL107">
        <v>7.8724962143401495E-2</v>
      </c>
      <c r="DM107">
        <v>2.6241654047800499E-2</v>
      </c>
      <c r="DN107">
        <v>5.2483308095600999E-2</v>
      </c>
      <c r="DO107">
        <v>-3.9470451430653898E-2</v>
      </c>
      <c r="DP107">
        <v>-1.3156817143551301E-2</v>
      </c>
      <c r="DQ107">
        <v>-2.6313634287102601E-2</v>
      </c>
      <c r="DR107">
        <v>-4.0121913692537897E-2</v>
      </c>
      <c r="DS107">
        <v>-1.33739712308459E-2</v>
      </c>
      <c r="DT107">
        <v>-2.67479424616919E-2</v>
      </c>
    </row>
    <row r="108" spans="1:124">
      <c r="A108" s="1">
        <v>10501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2.80685131774072E-2</v>
      </c>
      <c r="I108">
        <v>9.3561710591357292E-3</v>
      </c>
      <c r="J108">
        <v>1.8712342118271399E-2</v>
      </c>
      <c r="K108">
        <v>1.0650167324100001E-2</v>
      </c>
      <c r="L108">
        <v>3.5500557747000002E-3</v>
      </c>
      <c r="M108">
        <v>7.1001115494000004E-3</v>
      </c>
      <c r="N108">
        <v>-1.7909921375800001E-3</v>
      </c>
      <c r="O108">
        <v>-5.9699737919333303E-4</v>
      </c>
      <c r="P108">
        <v>-1.19399475838666E-3</v>
      </c>
      <c r="Q108">
        <v>2.8068513177400001E-2</v>
      </c>
      <c r="R108">
        <v>9.3561710591333301E-3</v>
      </c>
      <c r="S108">
        <v>1.8712342118266601E-2</v>
      </c>
      <c r="T108">
        <v>2.3192999999999998E-2</v>
      </c>
      <c r="U108">
        <v>7.731E-3</v>
      </c>
      <c r="V108">
        <v>1.5462E-2</v>
      </c>
      <c r="W108">
        <v>8.6319000000000007E-2</v>
      </c>
      <c r="X108">
        <v>2.8773E-2</v>
      </c>
      <c r="Y108">
        <v>5.7546E-2</v>
      </c>
      <c r="Z108">
        <v>3.1899999999999903E-4</v>
      </c>
      <c r="AA108">
        <v>1.06333333333333E-4</v>
      </c>
      <c r="AB108">
        <v>2.1266666666666599E-4</v>
      </c>
      <c r="AC108">
        <v>-6.7409999999999996E-3</v>
      </c>
      <c r="AD108">
        <v>-2.2469999999999999E-3</v>
      </c>
      <c r="AE108">
        <v>-4.4939999999999997E-3</v>
      </c>
      <c r="AF108" s="2">
        <v>8.29999999999997E-5</v>
      </c>
      <c r="AG108" s="2">
        <v>2.7666666666666501E-5</v>
      </c>
      <c r="AH108" s="2">
        <v>5.5333333333333097E-5</v>
      </c>
      <c r="AI108">
        <v>2.6809999999999998E-3</v>
      </c>
      <c r="AJ108">
        <v>8.9366666666666598E-4</v>
      </c>
      <c r="AK108">
        <v>1.78733333333333E-3</v>
      </c>
      <c r="AL108">
        <v>1.16958999999999E-2</v>
      </c>
      <c r="AM108">
        <v>3.89863333333333E-3</v>
      </c>
      <c r="AN108">
        <v>7.79726666666666E-3</v>
      </c>
      <c r="AO108">
        <v>1.16959064327484E-2</v>
      </c>
      <c r="AP108">
        <v>3.8986354775827998E-3</v>
      </c>
      <c r="AQ108">
        <v>7.79727095516561E-3</v>
      </c>
      <c r="AR108">
        <v>1.16959064327484E-2</v>
      </c>
      <c r="AS108">
        <v>3.8986354775827998E-3</v>
      </c>
      <c r="AT108">
        <v>7.79727095516561E-3</v>
      </c>
      <c r="AU108">
        <v>8.7189999999999906E-3</v>
      </c>
      <c r="AV108">
        <v>2.9063333333333302E-3</v>
      </c>
      <c r="AW108">
        <v>5.8126666666666604E-3</v>
      </c>
      <c r="AX108">
        <v>7.6118999999999895E-2</v>
      </c>
      <c r="AY108">
        <v>2.5373E-2</v>
      </c>
      <c r="AZ108">
        <v>5.0745999999999902E-2</v>
      </c>
      <c r="BA108">
        <v>3.3618999999999899E-2</v>
      </c>
      <c r="BB108">
        <v>1.1206333333333301E-2</v>
      </c>
      <c r="BC108">
        <v>2.2412666666666602E-2</v>
      </c>
      <c r="BD108">
        <v>5.0719E-2</v>
      </c>
      <c r="BE108">
        <v>1.6906333333333301E-2</v>
      </c>
      <c r="BF108">
        <v>3.3812666666666602E-2</v>
      </c>
      <c r="BG108">
        <v>4.3318999999999899E-2</v>
      </c>
      <c r="BH108">
        <v>1.4439666666666601E-2</v>
      </c>
      <c r="BI108">
        <v>2.8879333333333299E-2</v>
      </c>
      <c r="BJ108">
        <v>1.02189999999999E-2</v>
      </c>
      <c r="BK108">
        <v>3.4063333333333298E-3</v>
      </c>
      <c r="BL108">
        <v>6.8126666666666596E-3</v>
      </c>
      <c r="BM108">
        <v>-1.181E-3</v>
      </c>
      <c r="BN108">
        <v>-3.9366666666666603E-4</v>
      </c>
      <c r="BO108">
        <v>-7.8733333333333303E-4</v>
      </c>
      <c r="BP108">
        <v>3.4918999999999999E-2</v>
      </c>
      <c r="BQ108">
        <v>1.16396666666666E-2</v>
      </c>
      <c r="BR108">
        <v>2.3279333333333301E-2</v>
      </c>
      <c r="BS108">
        <v>-9.810000000000001E-4</v>
      </c>
      <c r="BT108">
        <v>-3.2699999999999998E-4</v>
      </c>
      <c r="BU108">
        <v>-6.5399999999999996E-4</v>
      </c>
      <c r="BV108">
        <v>-1.4081E-2</v>
      </c>
      <c r="BW108">
        <v>-4.6936666666666602E-3</v>
      </c>
      <c r="BX108">
        <v>-9.3873333333333309E-3</v>
      </c>
      <c r="BY108">
        <v>1.5618999999999999E-2</v>
      </c>
      <c r="BZ108">
        <v>5.2063333333333302E-3</v>
      </c>
      <c r="CA108">
        <v>1.04126666666666E-2</v>
      </c>
      <c r="CB108">
        <v>6.6189999999999999E-3</v>
      </c>
      <c r="CC108">
        <v>2.2063333333333301E-3</v>
      </c>
      <c r="CD108">
        <v>4.4126666666666602E-3</v>
      </c>
      <c r="CE108">
        <v>5.3161101763749196E-3</v>
      </c>
      <c r="CF108">
        <v>1.7720367254583E-3</v>
      </c>
      <c r="CG108">
        <v>3.5440734509166101E-3</v>
      </c>
      <c r="CH108">
        <v>2.8068513177400001E-2</v>
      </c>
      <c r="CI108">
        <v>9.3561710591333301E-3</v>
      </c>
      <c r="CJ108">
        <v>1.8712342118266601E-2</v>
      </c>
      <c r="CK108">
        <v>-8.5768226216053206E-3</v>
      </c>
      <c r="CL108">
        <v>-2.8589408738684402E-3</v>
      </c>
      <c r="CM108">
        <v>-5.7178817477368804E-3</v>
      </c>
      <c r="CN108">
        <v>4.6776526343315597E-2</v>
      </c>
      <c r="CO108">
        <v>1.55921754477718E-2</v>
      </c>
      <c r="CP108">
        <v>3.1184350895543701E-2</v>
      </c>
      <c r="CQ108">
        <v>6.4868606585726102E-3</v>
      </c>
      <c r="CR108">
        <v>2.1622868861908701E-3</v>
      </c>
      <c r="CS108">
        <v>4.3245737723817401E-3</v>
      </c>
      <c r="CT108">
        <v>3.0074869558736499E-2</v>
      </c>
      <c r="CU108">
        <v>1.00249565195788E-2</v>
      </c>
      <c r="CV108">
        <v>2.00499130391577E-2</v>
      </c>
      <c r="CW108">
        <v>2.1119859466492499E-2</v>
      </c>
      <c r="CX108">
        <v>7.0399531554975001E-3</v>
      </c>
      <c r="CY108">
        <v>1.40799063109949E-2</v>
      </c>
      <c r="CZ108">
        <v>-1.8573047269000501E-2</v>
      </c>
      <c r="DA108">
        <v>-6.1910157563335204E-3</v>
      </c>
      <c r="DB108">
        <v>-1.2382031512667001E-2</v>
      </c>
      <c r="DC108">
        <v>-1.6329270495363899E-2</v>
      </c>
      <c r="DD108">
        <v>-5.4430901651212997E-3</v>
      </c>
      <c r="DE108">
        <v>-1.0886180330242599E-2</v>
      </c>
      <c r="DF108">
        <v>1.7034083216909301E-2</v>
      </c>
      <c r="DG108">
        <v>5.6780277389697703E-3</v>
      </c>
      <c r="DH108">
        <v>1.1356055477939501E-2</v>
      </c>
      <c r="DI108">
        <v>-2.2990806234318099E-2</v>
      </c>
      <c r="DJ108">
        <v>-7.6636020781060497E-3</v>
      </c>
      <c r="DK108">
        <v>-1.5327204156212099E-2</v>
      </c>
      <c r="DL108">
        <v>-3.3267778142621003E-2</v>
      </c>
      <c r="DM108">
        <v>-1.1089259380873601E-2</v>
      </c>
      <c r="DN108">
        <v>-2.2178518761747298E-2</v>
      </c>
      <c r="DO108">
        <v>-1.0818724362040099E-2</v>
      </c>
      <c r="DP108">
        <v>-3.6062414540133799E-3</v>
      </c>
      <c r="DQ108">
        <v>-7.2124829080267502E-3</v>
      </c>
      <c r="DR108">
        <v>-1.8660597730317498E-2</v>
      </c>
      <c r="DS108">
        <v>-6.2201992434391803E-3</v>
      </c>
      <c r="DT108">
        <v>-1.24403984868783E-2</v>
      </c>
    </row>
    <row r="109" spans="1:124">
      <c r="A109" s="1">
        <v>10532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-5.3303945221236902E-3</v>
      </c>
      <c r="I109">
        <v>-2.6651972610618399E-3</v>
      </c>
      <c r="J109">
        <v>-2.6651972610618399E-3</v>
      </c>
      <c r="K109">
        <v>-1.0737489421700001E-2</v>
      </c>
      <c r="L109">
        <v>-5.3687447108500003E-3</v>
      </c>
      <c r="M109">
        <v>-5.3687447108500003E-3</v>
      </c>
      <c r="N109">
        <v>-6.23967196619E-3</v>
      </c>
      <c r="O109">
        <v>-3.119835983095E-3</v>
      </c>
      <c r="P109">
        <v>-3.119835983095E-3</v>
      </c>
      <c r="Q109">
        <v>-5.3303945221199996E-3</v>
      </c>
      <c r="R109">
        <v>-2.6651972610599998E-3</v>
      </c>
      <c r="S109">
        <v>-2.6651972610599998E-3</v>
      </c>
      <c r="T109">
        <v>1.27649999999999E-2</v>
      </c>
      <c r="U109">
        <v>6.3824999999999897E-3</v>
      </c>
      <c r="V109">
        <v>6.3824999999999897E-3</v>
      </c>
      <c r="W109">
        <v>2.3546999999999998E-2</v>
      </c>
      <c r="X109">
        <v>1.1773499999999999E-2</v>
      </c>
      <c r="Y109">
        <v>1.1773499999999999E-2</v>
      </c>
      <c r="Z109">
        <v>4.2189999999999997E-3</v>
      </c>
      <c r="AA109">
        <v>2.1094999999999998E-3</v>
      </c>
      <c r="AB109">
        <v>2.1094999999999998E-3</v>
      </c>
      <c r="AC109">
        <v>1.1679999999999999E-2</v>
      </c>
      <c r="AD109">
        <v>5.8399999999999997E-3</v>
      </c>
      <c r="AE109">
        <v>5.8399999999999997E-3</v>
      </c>
      <c r="AF109">
        <v>-8.6499999999999999E-4</v>
      </c>
      <c r="AG109">
        <v>-4.325E-4</v>
      </c>
      <c r="AH109">
        <v>-4.325E-4</v>
      </c>
      <c r="AI109">
        <v>4.0810000000000004E-3</v>
      </c>
      <c r="AJ109">
        <v>2.0405000000000002E-3</v>
      </c>
      <c r="AK109">
        <v>2.0405000000000002E-3</v>
      </c>
      <c r="AL109">
        <v>-5.7803000000000004E-3</v>
      </c>
      <c r="AM109">
        <v>-2.8901500000000002E-3</v>
      </c>
      <c r="AN109">
        <v>-2.8901500000000002E-3</v>
      </c>
      <c r="AO109">
        <v>-5.7803468208093003E-3</v>
      </c>
      <c r="AP109">
        <v>-2.8901734104046502E-3</v>
      </c>
      <c r="AQ109">
        <v>-2.8901734104046502E-3</v>
      </c>
      <c r="AR109">
        <v>-5.7803468208093003E-3</v>
      </c>
      <c r="AS109">
        <v>-2.8901734104046502E-3</v>
      </c>
      <c r="AT109">
        <v>-2.8901734104046502E-3</v>
      </c>
      <c r="AU109">
        <v>4.9189999999999998E-3</v>
      </c>
      <c r="AV109">
        <v>2.4594999999999999E-3</v>
      </c>
      <c r="AW109">
        <v>2.4594999999999999E-3</v>
      </c>
      <c r="AX109">
        <v>-3.2810000000000001E-3</v>
      </c>
      <c r="AY109">
        <v>-1.6405E-3</v>
      </c>
      <c r="AZ109">
        <v>-1.6405E-3</v>
      </c>
      <c r="BA109">
        <v>3.5019000000000002E-2</v>
      </c>
      <c r="BB109">
        <v>1.7509500000000001E-2</v>
      </c>
      <c r="BC109">
        <v>1.7509500000000001E-2</v>
      </c>
      <c r="BD109">
        <v>1.6319E-2</v>
      </c>
      <c r="BE109">
        <v>8.1595000000000001E-3</v>
      </c>
      <c r="BF109">
        <v>8.1595000000000001E-3</v>
      </c>
      <c r="BG109">
        <v>4.7018999999999998E-2</v>
      </c>
      <c r="BH109">
        <v>2.3509499999999999E-2</v>
      </c>
      <c r="BI109">
        <v>2.3509499999999999E-2</v>
      </c>
      <c r="BJ109">
        <v>1.5719E-2</v>
      </c>
      <c r="BK109">
        <v>7.8595000000000002E-3</v>
      </c>
      <c r="BL109">
        <v>7.8595000000000002E-3</v>
      </c>
      <c r="BM109">
        <v>2.5618999999999999E-2</v>
      </c>
      <c r="BN109">
        <v>1.28095E-2</v>
      </c>
      <c r="BO109">
        <v>1.28095E-2</v>
      </c>
      <c r="BP109">
        <v>-2.2981000000000001E-2</v>
      </c>
      <c r="BQ109">
        <v>-1.1490500000000001E-2</v>
      </c>
      <c r="BR109">
        <v>-1.1490500000000001E-2</v>
      </c>
      <c r="BS109">
        <v>5.4919000000000003E-2</v>
      </c>
      <c r="BT109">
        <v>2.7459500000000001E-2</v>
      </c>
      <c r="BU109">
        <v>2.7459500000000001E-2</v>
      </c>
      <c r="BV109">
        <v>-3.581E-3</v>
      </c>
      <c r="BW109">
        <v>-1.7905E-3</v>
      </c>
      <c r="BX109">
        <v>-1.7905E-3</v>
      </c>
      <c r="BY109">
        <v>2.20189999999999E-2</v>
      </c>
      <c r="BZ109">
        <v>1.10094999999999E-2</v>
      </c>
      <c r="CA109">
        <v>1.10094999999999E-2</v>
      </c>
      <c r="CB109">
        <v>-1.1280999999999999E-2</v>
      </c>
      <c r="CC109">
        <v>-5.6404999999999997E-3</v>
      </c>
      <c r="CD109">
        <v>-5.6404999999999997E-3</v>
      </c>
      <c r="CE109">
        <v>-4.4393959145614999E-3</v>
      </c>
      <c r="CF109">
        <v>-2.21969795728075E-3</v>
      </c>
      <c r="CG109">
        <v>-2.21969795728075E-3</v>
      </c>
      <c r="CH109">
        <v>-5.3303945221199996E-3</v>
      </c>
      <c r="CI109">
        <v>-2.6651972610599998E-3</v>
      </c>
      <c r="CJ109">
        <v>-2.6651972610599998E-3</v>
      </c>
      <c r="CK109">
        <v>-4.6003021931096304E-3</v>
      </c>
      <c r="CL109">
        <v>-2.30015109655481E-3</v>
      </c>
      <c r="CM109">
        <v>-2.30015109655481E-3</v>
      </c>
      <c r="CN109">
        <v>-1.9430557031327299E-2</v>
      </c>
      <c r="CO109">
        <v>-9.7152785156636896E-3</v>
      </c>
      <c r="CP109">
        <v>-9.7152785156636896E-3</v>
      </c>
      <c r="CQ109">
        <v>2.0085970262867198E-2</v>
      </c>
      <c r="CR109">
        <v>1.0042985131433599E-2</v>
      </c>
      <c r="CS109">
        <v>1.0042985131433599E-2</v>
      </c>
      <c r="CT109">
        <v>4.9568508566064104E-3</v>
      </c>
      <c r="CU109">
        <v>2.4784254283032E-3</v>
      </c>
      <c r="CV109">
        <v>2.4784254283032E-3</v>
      </c>
      <c r="CW109">
        <v>3.4801001944111398E-2</v>
      </c>
      <c r="CX109">
        <v>1.7400500972055699E-2</v>
      </c>
      <c r="CY109">
        <v>1.7400500972055699E-2</v>
      </c>
      <c r="CZ109">
        <v>-1.2761248604286799E-4</v>
      </c>
      <c r="DA109" s="2">
        <v>-6.3806243021434104E-5</v>
      </c>
      <c r="DB109" s="2">
        <v>-6.3806243021434104E-5</v>
      </c>
      <c r="DC109">
        <v>1.7281670940657901E-2</v>
      </c>
      <c r="DD109">
        <v>8.6408354703289697E-3</v>
      </c>
      <c r="DE109">
        <v>8.6408354703289697E-3</v>
      </c>
      <c r="DF109">
        <v>-3.2824528768859197E-2</v>
      </c>
      <c r="DG109">
        <v>-1.6412264384429599E-2</v>
      </c>
      <c r="DH109">
        <v>-1.6412264384429599E-2</v>
      </c>
      <c r="DI109">
        <v>4.2805208054970401E-2</v>
      </c>
      <c r="DJ109">
        <v>2.14026040274852E-2</v>
      </c>
      <c r="DK109">
        <v>2.14026040274852E-2</v>
      </c>
      <c r="DL109">
        <v>-1.41410492817038E-2</v>
      </c>
      <c r="DM109">
        <v>-7.07052464085192E-3</v>
      </c>
      <c r="DN109">
        <v>-7.07052464085192E-3</v>
      </c>
      <c r="DO109">
        <v>7.4681634768489404E-3</v>
      </c>
      <c r="DP109">
        <v>3.7340817384244702E-3</v>
      </c>
      <c r="DQ109">
        <v>3.7340817384244702E-3</v>
      </c>
      <c r="DR109">
        <v>-2.5194424956991399E-2</v>
      </c>
      <c r="DS109">
        <v>-1.25972124784957E-2</v>
      </c>
      <c r="DT109">
        <v>-1.25972124784957E-2</v>
      </c>
    </row>
    <row r="110" spans="1:124">
      <c r="A110" s="1">
        <v>10562</v>
      </c>
      <c r="B110">
        <v>0</v>
      </c>
      <c r="C110">
        <v>0</v>
      </c>
      <c r="D110">
        <v>0</v>
      </c>
      <c r="E110">
        <v>-1.72413793103448E-2</v>
      </c>
      <c r="F110">
        <v>-1.1494252873563199E-2</v>
      </c>
      <c r="G110">
        <v>-5.7471264367816204E-3</v>
      </c>
      <c r="H110">
        <v>3.2367950827410702E-2</v>
      </c>
      <c r="I110">
        <v>2.1578633884940399E-2</v>
      </c>
      <c r="J110">
        <v>1.0789316942470199E-2</v>
      </c>
      <c r="K110">
        <v>1.5639391200400001E-2</v>
      </c>
      <c r="L110">
        <v>1.0426260800266599E-2</v>
      </c>
      <c r="M110">
        <v>5.21313040013333E-3</v>
      </c>
      <c r="N110">
        <v>1.12784816419E-3</v>
      </c>
      <c r="O110">
        <v>7.5189877612666595E-4</v>
      </c>
      <c r="P110">
        <v>3.7594938806333297E-4</v>
      </c>
      <c r="Q110">
        <v>3.2367950827400002E-2</v>
      </c>
      <c r="R110">
        <v>2.15786338849333E-2</v>
      </c>
      <c r="S110">
        <v>1.07893169424666E-2</v>
      </c>
      <c r="T110">
        <v>0.125302</v>
      </c>
      <c r="U110">
        <v>8.3534666666666604E-2</v>
      </c>
      <c r="V110">
        <v>4.1767333333333302E-2</v>
      </c>
      <c r="W110">
        <v>0.11086699999999999</v>
      </c>
      <c r="X110">
        <v>7.3911333333333301E-2</v>
      </c>
      <c r="Y110">
        <v>3.6955666666666602E-2</v>
      </c>
      <c r="Z110">
        <v>-7.4489999999999999E-3</v>
      </c>
      <c r="AA110">
        <v>-4.9659999999999999E-3</v>
      </c>
      <c r="AB110">
        <v>-2.483E-3</v>
      </c>
      <c r="AC110">
        <v>-3.5130000000000001E-3</v>
      </c>
      <c r="AD110">
        <v>-2.3419999999999999E-3</v>
      </c>
      <c r="AE110">
        <v>-1.1709999999999999E-3</v>
      </c>
      <c r="AF110">
        <v>-1.9629999999999999E-3</v>
      </c>
      <c r="AG110">
        <v>-1.30866666666666E-3</v>
      </c>
      <c r="AH110">
        <v>-6.5433333333333305E-4</v>
      </c>
      <c r="AI110">
        <v>3.849E-3</v>
      </c>
      <c r="AJ110">
        <v>2.5660000000000001E-3</v>
      </c>
      <c r="AK110">
        <v>1.2829999999999901E-3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6.2350999999999997E-2</v>
      </c>
      <c r="AV110">
        <v>4.1567333333333303E-2</v>
      </c>
      <c r="AW110">
        <v>2.07836666666666E-2</v>
      </c>
      <c r="AX110">
        <v>4.1251000000000003E-2</v>
      </c>
      <c r="AY110">
        <v>2.75006666666666E-2</v>
      </c>
      <c r="AZ110">
        <v>1.37503333333333E-2</v>
      </c>
      <c r="BA110">
        <v>0.12355099999999999</v>
      </c>
      <c r="BB110">
        <v>8.2367333333333306E-2</v>
      </c>
      <c r="BC110">
        <v>4.1183666666666598E-2</v>
      </c>
      <c r="BD110">
        <v>0.16845099999999999</v>
      </c>
      <c r="BE110">
        <v>0.11230066666666599</v>
      </c>
      <c r="BF110">
        <v>5.6150333333333302E-2</v>
      </c>
      <c r="BG110">
        <v>0.125051</v>
      </c>
      <c r="BH110">
        <v>8.3367333333333293E-2</v>
      </c>
      <c r="BI110">
        <v>4.1683666666666598E-2</v>
      </c>
      <c r="BJ110">
        <v>0.212951</v>
      </c>
      <c r="BK110">
        <v>0.141967333333333</v>
      </c>
      <c r="BL110">
        <v>7.0983666666666598E-2</v>
      </c>
      <c r="BM110">
        <v>6.2950999999999993E-2</v>
      </c>
      <c r="BN110">
        <v>4.1967333333333301E-2</v>
      </c>
      <c r="BO110">
        <v>2.0983666666666598E-2</v>
      </c>
      <c r="BP110">
        <v>0.215451</v>
      </c>
      <c r="BQ110">
        <v>0.14363400000000001</v>
      </c>
      <c r="BR110">
        <v>7.1816999999999895E-2</v>
      </c>
      <c r="BS110">
        <v>0.14905099999999999</v>
      </c>
      <c r="BT110">
        <v>9.9367333333333294E-2</v>
      </c>
      <c r="BU110">
        <v>4.9683666666666598E-2</v>
      </c>
      <c r="BV110">
        <v>4.6650999999999998E-2</v>
      </c>
      <c r="BW110">
        <v>3.1100666666666599E-2</v>
      </c>
      <c r="BX110">
        <v>1.55503333333333E-2</v>
      </c>
      <c r="BY110">
        <v>9.5550999999999997E-2</v>
      </c>
      <c r="BZ110">
        <v>6.37006666666666E-2</v>
      </c>
      <c r="CA110">
        <v>3.18503333333333E-2</v>
      </c>
      <c r="CB110">
        <v>9.5751000000000003E-2</v>
      </c>
      <c r="CC110">
        <v>6.3834000000000002E-2</v>
      </c>
      <c r="CD110">
        <v>3.1917000000000001E-2</v>
      </c>
      <c r="CE110">
        <v>-4.8448095164507999E-3</v>
      </c>
      <c r="CF110">
        <v>-3.2298730109672001E-3</v>
      </c>
      <c r="CG110">
        <v>-1.6149365054836E-3</v>
      </c>
      <c r="CH110">
        <v>3.4322791609978497E-2</v>
      </c>
      <c r="CI110">
        <v>2.2881861073319E-2</v>
      </c>
      <c r="CJ110">
        <v>1.14409305366595E-2</v>
      </c>
      <c r="CK110">
        <v>-3.1091037085861601E-2</v>
      </c>
      <c r="CL110">
        <v>-2.0727358057241099E-2</v>
      </c>
      <c r="CM110">
        <v>-1.0363679028620501E-2</v>
      </c>
      <c r="CN110">
        <v>-0.117274013328584</v>
      </c>
      <c r="CO110">
        <v>-7.8182675552389905E-2</v>
      </c>
      <c r="CP110">
        <v>-3.9091337776194897E-2</v>
      </c>
      <c r="CQ110">
        <v>-2.3032508979413301E-2</v>
      </c>
      <c r="CR110">
        <v>-1.53550059862755E-2</v>
      </c>
      <c r="CS110">
        <v>-7.6775029931377796E-3</v>
      </c>
      <c r="CT110">
        <v>5.6919467531100401E-2</v>
      </c>
      <c r="CU110">
        <v>3.7946311687400203E-2</v>
      </c>
      <c r="CV110">
        <v>1.8973155843700101E-2</v>
      </c>
      <c r="CW110">
        <v>5.1184036506895696E-3</v>
      </c>
      <c r="CX110">
        <v>3.4122691004597199E-3</v>
      </c>
      <c r="CY110">
        <v>1.70613455022985E-3</v>
      </c>
      <c r="CZ110">
        <v>5.7399708364579298E-2</v>
      </c>
      <c r="DA110">
        <v>3.82664722430529E-2</v>
      </c>
      <c r="DB110">
        <v>1.9133236121526401E-2</v>
      </c>
      <c r="DC110">
        <v>-1.8888718432720601E-2</v>
      </c>
      <c r="DD110">
        <v>-1.2592478955147E-2</v>
      </c>
      <c r="DE110">
        <v>-6.2962394775735401E-3</v>
      </c>
      <c r="DF110">
        <v>0.118826335542843</v>
      </c>
      <c r="DG110">
        <v>7.9217557028562396E-2</v>
      </c>
      <c r="DH110">
        <v>3.9608778514281198E-2</v>
      </c>
      <c r="DI110">
        <v>3.0141297039083501E-2</v>
      </c>
      <c r="DJ110">
        <v>2.00941980260557E-2</v>
      </c>
      <c r="DK110">
        <v>1.00470990130278E-2</v>
      </c>
      <c r="DL110">
        <v>-5.7007072471292997E-2</v>
      </c>
      <c r="DM110">
        <v>-3.8004714980861998E-2</v>
      </c>
      <c r="DN110">
        <v>-1.9002357490430999E-2</v>
      </c>
      <c r="DO110">
        <v>-4.7280877636026099E-2</v>
      </c>
      <c r="DP110">
        <v>-3.1520585090684103E-2</v>
      </c>
      <c r="DQ110">
        <v>-1.5760292545341999E-2</v>
      </c>
      <c r="DR110">
        <v>-4.08240077525222E-2</v>
      </c>
      <c r="DS110">
        <v>-2.7216005168348101E-2</v>
      </c>
      <c r="DT110">
        <v>-1.3608002584174E-2</v>
      </c>
    </row>
    <row r="111" spans="1:124">
      <c r="A111" s="1">
        <v>10593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-1.2024316922716599E-2</v>
      </c>
      <c r="I111">
        <v>-6.0121584613582997E-3</v>
      </c>
      <c r="J111">
        <v>-6.0121584613582997E-3</v>
      </c>
      <c r="K111">
        <v>9.2316670842600007E-3</v>
      </c>
      <c r="L111">
        <v>4.6158335421300004E-3</v>
      </c>
      <c r="M111">
        <v>4.6158335421300004E-3</v>
      </c>
      <c r="N111">
        <v>-3.6091866428600002E-4</v>
      </c>
      <c r="O111">
        <v>-1.8045933214300001E-4</v>
      </c>
      <c r="P111">
        <v>-1.8045933214300001E-4</v>
      </c>
      <c r="Q111">
        <v>-1.20243169227E-2</v>
      </c>
      <c r="R111">
        <v>-6.01215846135E-3</v>
      </c>
      <c r="S111">
        <v>-6.01215846135E-3</v>
      </c>
      <c r="T111">
        <v>4.34199999999999E-3</v>
      </c>
      <c r="U111">
        <v>2.1709999999999902E-3</v>
      </c>
      <c r="V111">
        <v>2.1709999999999902E-3</v>
      </c>
      <c r="W111">
        <v>-5.1922000000000003E-2</v>
      </c>
      <c r="X111">
        <v>-2.5961000000000001E-2</v>
      </c>
      <c r="Y111">
        <v>-2.5961000000000001E-2</v>
      </c>
      <c r="Z111">
        <v>7.7999999999999996E-3</v>
      </c>
      <c r="AA111">
        <v>3.8999999999999998E-3</v>
      </c>
      <c r="AB111">
        <v>3.8999999999999998E-3</v>
      </c>
      <c r="AC111">
        <v>-1.6099999999999901E-4</v>
      </c>
      <c r="AD111" s="2">
        <v>-8.0499999999999897E-5</v>
      </c>
      <c r="AE111" s="2">
        <v>-8.0499999999999897E-5</v>
      </c>
      <c r="AF111">
        <v>-1.34E-3</v>
      </c>
      <c r="AG111">
        <v>-6.7000000000000002E-4</v>
      </c>
      <c r="AH111">
        <v>-6.7000000000000002E-4</v>
      </c>
      <c r="AI111">
        <v>5.9999999999999995E-4</v>
      </c>
      <c r="AJ111">
        <v>2.9999999999999997E-4</v>
      </c>
      <c r="AK111">
        <v>2.9999999999999997E-4</v>
      </c>
      <c r="AL111">
        <v>-5.8139999999999997E-3</v>
      </c>
      <c r="AM111">
        <v>-2.9069999999999999E-3</v>
      </c>
      <c r="AN111">
        <v>-2.9069999999999999E-3</v>
      </c>
      <c r="AO111">
        <v>-5.8139534883719897E-3</v>
      </c>
      <c r="AP111">
        <v>-2.9069767441859901E-3</v>
      </c>
      <c r="AQ111">
        <v>-2.9069767441859901E-3</v>
      </c>
      <c r="AR111">
        <v>-5.8139534883719897E-3</v>
      </c>
      <c r="AS111">
        <v>-2.9069767441859901E-3</v>
      </c>
      <c r="AT111">
        <v>-2.9069767441859901E-3</v>
      </c>
      <c r="AU111">
        <v>-5.7999999999999996E-3</v>
      </c>
      <c r="AV111">
        <v>-2.8999999999999998E-3</v>
      </c>
      <c r="AW111">
        <v>-2.8999999999999998E-3</v>
      </c>
      <c r="AX111">
        <v>-1.2800000000000001E-2</v>
      </c>
      <c r="AY111">
        <v>-6.4000000000000003E-3</v>
      </c>
      <c r="AZ111">
        <v>-6.4000000000000003E-3</v>
      </c>
      <c r="BA111">
        <v>3.1999999999999897E-2</v>
      </c>
      <c r="BB111">
        <v>1.59999999999999E-2</v>
      </c>
      <c r="BC111">
        <v>1.59999999999999E-2</v>
      </c>
      <c r="BD111">
        <v>-4.4200000000000003E-2</v>
      </c>
      <c r="BE111">
        <v>-2.2100000000000002E-2</v>
      </c>
      <c r="BF111">
        <v>-2.2100000000000002E-2</v>
      </c>
      <c r="BG111">
        <v>1.8700000000000001E-2</v>
      </c>
      <c r="BH111">
        <v>9.3500000000000007E-3</v>
      </c>
      <c r="BI111">
        <v>9.3500000000000007E-3</v>
      </c>
      <c r="BJ111">
        <v>8.1199999999999994E-2</v>
      </c>
      <c r="BK111">
        <v>4.0599999999999997E-2</v>
      </c>
      <c r="BL111">
        <v>4.0599999999999997E-2</v>
      </c>
      <c r="BM111">
        <v>-4.4000000000000003E-3</v>
      </c>
      <c r="BN111">
        <v>-2.2000000000000001E-3</v>
      </c>
      <c r="BO111">
        <v>-2.2000000000000001E-3</v>
      </c>
      <c r="BP111">
        <v>1.5100000000000001E-2</v>
      </c>
      <c r="BQ111">
        <v>7.5500000000000003E-3</v>
      </c>
      <c r="BR111">
        <v>7.5500000000000003E-3</v>
      </c>
      <c r="BS111">
        <v>-1.38E-2</v>
      </c>
      <c r="BT111">
        <v>-6.8999999999999999E-3</v>
      </c>
      <c r="BU111">
        <v>-6.8999999999999999E-3</v>
      </c>
      <c r="BV111">
        <v>-4.6999999999999898E-3</v>
      </c>
      <c r="BW111">
        <v>-2.3499999999999901E-3</v>
      </c>
      <c r="BX111">
        <v>-2.3499999999999901E-3</v>
      </c>
      <c r="BY111">
        <v>0.01</v>
      </c>
      <c r="BZ111">
        <v>5.0000000000000001E-3</v>
      </c>
      <c r="CA111">
        <v>5.0000000000000001E-3</v>
      </c>
      <c r="CB111">
        <v>2.8E-3</v>
      </c>
      <c r="CC111">
        <v>1.4E-3</v>
      </c>
      <c r="CD111">
        <v>1.4E-3</v>
      </c>
      <c r="CE111">
        <v>7.9193494642332499E-3</v>
      </c>
      <c r="CF111">
        <v>3.9596747321166198E-3</v>
      </c>
      <c r="CG111">
        <v>3.9596747321166198E-3</v>
      </c>
      <c r="CH111">
        <v>-1.20243169227E-2</v>
      </c>
      <c r="CI111">
        <v>-6.01215846135E-3</v>
      </c>
      <c r="CJ111">
        <v>-6.01215846135E-3</v>
      </c>
      <c r="CK111">
        <v>-9.0379796414008593E-3</v>
      </c>
      <c r="CL111">
        <v>-4.5189898207004297E-3</v>
      </c>
      <c r="CM111">
        <v>-4.5189898207004297E-3</v>
      </c>
      <c r="CN111">
        <v>-1.8293253163339001E-2</v>
      </c>
      <c r="CO111">
        <v>-9.1466265816695404E-3</v>
      </c>
      <c r="CP111">
        <v>-9.1466265816695404E-3</v>
      </c>
      <c r="CQ111">
        <v>2.6920547190079799E-2</v>
      </c>
      <c r="CR111">
        <v>1.3460273595039899E-2</v>
      </c>
      <c r="CS111">
        <v>1.3460273595039899E-2</v>
      </c>
      <c r="CT111">
        <v>-4.8064821902124098E-2</v>
      </c>
      <c r="CU111">
        <v>-2.4032410951062001E-2</v>
      </c>
      <c r="CV111">
        <v>-2.4032410951062001E-2</v>
      </c>
      <c r="CW111">
        <v>1.4544062079226899E-2</v>
      </c>
      <c r="CX111">
        <v>7.2720310396134696E-3</v>
      </c>
      <c r="CY111">
        <v>7.2720310396134696E-3</v>
      </c>
      <c r="CZ111">
        <v>7.5809793073686002E-2</v>
      </c>
      <c r="DA111">
        <v>3.7904896536843001E-2</v>
      </c>
      <c r="DB111">
        <v>3.7904896536843001E-2</v>
      </c>
      <c r="DC111">
        <v>-7.2359328457237103E-3</v>
      </c>
      <c r="DD111">
        <v>-3.6179664228618499E-3</v>
      </c>
      <c r="DE111">
        <v>-3.6179664228618499E-3</v>
      </c>
      <c r="DF111">
        <v>1.1751735063502701E-2</v>
      </c>
      <c r="DG111">
        <v>5.8758675317513902E-3</v>
      </c>
      <c r="DH111">
        <v>5.8758675317513902E-3</v>
      </c>
      <c r="DI111">
        <v>-1.7920492332574801E-2</v>
      </c>
      <c r="DJ111">
        <v>-8.9602461662874403E-3</v>
      </c>
      <c r="DK111">
        <v>-8.9602461662874403E-3</v>
      </c>
      <c r="DL111">
        <v>-8.2919885609994502E-3</v>
      </c>
      <c r="DM111">
        <v>-4.1459942804997199E-3</v>
      </c>
      <c r="DN111">
        <v>-4.1459942804997199E-3</v>
      </c>
      <c r="DO111">
        <v>5.0505497701902099E-3</v>
      </c>
      <c r="DP111">
        <v>2.5252748850951002E-3</v>
      </c>
      <c r="DQ111">
        <v>2.5252748850951002E-3</v>
      </c>
      <c r="DR111">
        <v>-1.93263542211178E-3</v>
      </c>
      <c r="DS111">
        <v>-9.6631771105589403E-4</v>
      </c>
      <c r="DT111">
        <v>-9.6631771105589403E-4</v>
      </c>
    </row>
    <row r="112" spans="1:124">
      <c r="A112" s="1">
        <v>10624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6.1283364233045097E-2</v>
      </c>
      <c r="I112">
        <v>2.04277880776817E-2</v>
      </c>
      <c r="J112">
        <v>4.0855576155363303E-2</v>
      </c>
      <c r="K112">
        <v>2.4868375906299998E-2</v>
      </c>
      <c r="L112">
        <v>8.2894586354333305E-3</v>
      </c>
      <c r="M112">
        <v>1.6578917270866599E-2</v>
      </c>
      <c r="N112">
        <v>2.4078321362200001E-3</v>
      </c>
      <c r="O112">
        <v>8.0261071207333296E-4</v>
      </c>
      <c r="P112">
        <v>1.6052214241466601E-3</v>
      </c>
      <c r="Q112">
        <v>6.1283364233000001E-2</v>
      </c>
      <c r="R112">
        <v>2.0427788077666601E-2</v>
      </c>
      <c r="S112">
        <v>4.0855576155333299E-2</v>
      </c>
      <c r="T112">
        <v>5.4877000000000002E-2</v>
      </c>
      <c r="U112">
        <v>1.8292333333333299E-2</v>
      </c>
      <c r="V112">
        <v>3.6584666666666599E-2</v>
      </c>
      <c r="W112" s="2">
        <v>2.9000000000000298E-5</v>
      </c>
      <c r="X112" s="2">
        <v>9.6666666666667904E-6</v>
      </c>
      <c r="Y112" s="2">
        <v>1.9333333333333499E-5</v>
      </c>
      <c r="Z112">
        <v>8.61E-4</v>
      </c>
      <c r="AA112">
        <v>2.8699999999999998E-4</v>
      </c>
      <c r="AB112">
        <v>5.7399999999999997E-4</v>
      </c>
      <c r="AC112">
        <v>-1.24289999999999E-2</v>
      </c>
      <c r="AD112">
        <v>-4.143E-3</v>
      </c>
      <c r="AE112">
        <v>-8.2859999999999896E-3</v>
      </c>
      <c r="AF112">
        <v>-6.2889999999999899E-3</v>
      </c>
      <c r="AG112">
        <v>-2.0963333333333298E-3</v>
      </c>
      <c r="AH112">
        <v>-4.1926666666666597E-3</v>
      </c>
      <c r="AI112">
        <v>3.4389999999999898E-3</v>
      </c>
      <c r="AJ112">
        <v>1.1463333333333299E-3</v>
      </c>
      <c r="AK112">
        <v>2.2926666666666599E-3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3.0360999999999898E-2</v>
      </c>
      <c r="AV112">
        <v>1.0120333333333301E-2</v>
      </c>
      <c r="AW112">
        <v>2.0240666666666601E-2</v>
      </c>
      <c r="AX112">
        <v>9.5610000000000001E-3</v>
      </c>
      <c r="AY112">
        <v>3.1870000000000002E-3</v>
      </c>
      <c r="AZ112">
        <v>6.3740000000000003E-3</v>
      </c>
      <c r="BA112">
        <v>6.7261000000000001E-2</v>
      </c>
      <c r="BB112">
        <v>2.2420333333333299E-2</v>
      </c>
      <c r="BC112">
        <v>4.4840666666666598E-2</v>
      </c>
      <c r="BD112">
        <v>-7.9338999999999896E-2</v>
      </c>
      <c r="BE112">
        <v>-2.6446333333333301E-2</v>
      </c>
      <c r="BF112">
        <v>-5.2892666666666602E-2</v>
      </c>
      <c r="BG112">
        <v>0.214361</v>
      </c>
      <c r="BH112">
        <v>7.1453666666666596E-2</v>
      </c>
      <c r="BI112">
        <v>0.142907333333333</v>
      </c>
      <c r="BJ112">
        <v>0.11196099999999901</v>
      </c>
      <c r="BK112">
        <v>3.7320333333333303E-2</v>
      </c>
      <c r="BL112">
        <v>7.4640666666666605E-2</v>
      </c>
      <c r="BM112">
        <v>0.130361</v>
      </c>
      <c r="BN112">
        <v>4.3453666666666599E-2</v>
      </c>
      <c r="BO112">
        <v>8.6907333333333295E-2</v>
      </c>
      <c r="BP112">
        <v>0.12826099999999999</v>
      </c>
      <c r="BQ112">
        <v>4.27536666666666E-2</v>
      </c>
      <c r="BR112">
        <v>8.5507333333333296E-2</v>
      </c>
      <c r="BS112">
        <v>-4.2238999999999999E-2</v>
      </c>
      <c r="BT112">
        <v>-1.40796666666666E-2</v>
      </c>
      <c r="BU112">
        <v>-2.81593333333333E-2</v>
      </c>
      <c r="BV112">
        <v>3.0861E-2</v>
      </c>
      <c r="BW112">
        <v>1.0286999999999999E-2</v>
      </c>
      <c r="BX112">
        <v>2.0573999999999999E-2</v>
      </c>
      <c r="BY112">
        <v>7.7760999999999997E-2</v>
      </c>
      <c r="BZ112">
        <v>2.5920333333333299E-2</v>
      </c>
      <c r="CA112">
        <v>5.1840666666666597E-2</v>
      </c>
      <c r="CB112">
        <v>4.9660999999999997E-2</v>
      </c>
      <c r="CC112">
        <v>1.6553666666666599E-2</v>
      </c>
      <c r="CD112">
        <v>3.3107333333333301E-2</v>
      </c>
      <c r="CE112">
        <v>1.00746303786031E-2</v>
      </c>
      <c r="CF112">
        <v>3.35821012620105E-3</v>
      </c>
      <c r="CG112">
        <v>6.7164202524020999E-3</v>
      </c>
      <c r="CH112">
        <v>6.1283364233000001E-2</v>
      </c>
      <c r="CI112">
        <v>2.0427788077666601E-2</v>
      </c>
      <c r="CJ112">
        <v>4.0855576155333299E-2</v>
      </c>
      <c r="CK112">
        <v>-1.0562677747847801E-2</v>
      </c>
      <c r="CL112">
        <v>-3.5208925826159501E-3</v>
      </c>
      <c r="CM112">
        <v>-7.0417851652318899E-3</v>
      </c>
      <c r="CN112">
        <v>-5.9866280940709199E-2</v>
      </c>
      <c r="CO112">
        <v>-1.9955426980236401E-2</v>
      </c>
      <c r="CP112">
        <v>-3.9910853960472802E-2</v>
      </c>
      <c r="CQ112">
        <v>3.0635951520066101E-3</v>
      </c>
      <c r="CR112">
        <v>1.0211983840021999E-3</v>
      </c>
      <c r="CS112">
        <v>2.0423967680044102E-3</v>
      </c>
      <c r="CT112">
        <v>-0.12818511504441901</v>
      </c>
      <c r="CU112">
        <v>-4.2728371681472997E-2</v>
      </c>
      <c r="CV112">
        <v>-8.5456743362945994E-2</v>
      </c>
      <c r="CW112">
        <v>0.16183557271343499</v>
      </c>
      <c r="CX112">
        <v>5.3945190904478503E-2</v>
      </c>
      <c r="CY112">
        <v>0.10789038180895701</v>
      </c>
      <c r="CZ112">
        <v>4.3836083948564399E-2</v>
      </c>
      <c r="DA112">
        <v>1.4612027982854801E-2</v>
      </c>
      <c r="DB112">
        <v>2.9224055965709601E-2</v>
      </c>
      <c r="DC112">
        <v>9.4518649291851595E-2</v>
      </c>
      <c r="DD112">
        <v>3.1506216430617198E-2</v>
      </c>
      <c r="DE112">
        <v>6.3012432861234396E-2</v>
      </c>
      <c r="DF112">
        <v>8.5943465472096497E-2</v>
      </c>
      <c r="DG112">
        <v>2.86478218240321E-2</v>
      </c>
      <c r="DH112">
        <v>5.7295643648064297E-2</v>
      </c>
      <c r="DI112">
        <v>-9.4316443052674406E-2</v>
      </c>
      <c r="DJ112">
        <v>-3.1438814350891402E-2</v>
      </c>
      <c r="DK112">
        <v>-6.2877628701782901E-2</v>
      </c>
      <c r="DL112">
        <v>-1.4536871087509701E-2</v>
      </c>
      <c r="DM112">
        <v>-4.8456236958365796E-3</v>
      </c>
      <c r="DN112">
        <v>-9.6912473916731592E-3</v>
      </c>
      <c r="DO112">
        <v>1.5206651713203199E-2</v>
      </c>
      <c r="DP112">
        <v>5.0688839044010798E-3</v>
      </c>
      <c r="DQ112">
        <v>1.0137767808802101E-2</v>
      </c>
      <c r="DR112">
        <v>-1.01531027312825E-2</v>
      </c>
      <c r="DS112">
        <v>-3.3843675770941699E-3</v>
      </c>
      <c r="DT112">
        <v>-6.7687351541883501E-3</v>
      </c>
    </row>
    <row r="113" spans="1:124">
      <c r="A113" s="1">
        <v>10652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3.7381396531816998E-4</v>
      </c>
      <c r="I113">
        <v>1.2460465510605599E-4</v>
      </c>
      <c r="J113">
        <v>2.4920931021211301E-4</v>
      </c>
      <c r="K113">
        <v>-3.2531164790500001E-3</v>
      </c>
      <c r="L113">
        <v>-1.08437215968333E-3</v>
      </c>
      <c r="M113">
        <v>-2.1687443193666601E-3</v>
      </c>
      <c r="N113">
        <v>-2.1178567406900002E-3</v>
      </c>
      <c r="O113">
        <v>-7.0595224689666601E-4</v>
      </c>
      <c r="P113">
        <v>-1.4119044937933301E-3</v>
      </c>
      <c r="Q113">
        <v>3.7381396531799998E-4</v>
      </c>
      <c r="R113">
        <v>1.2460465510599999E-4</v>
      </c>
      <c r="S113">
        <v>2.4920931021199999E-4</v>
      </c>
      <c r="T113">
        <v>-5.5160000000000001E-3</v>
      </c>
      <c r="U113">
        <v>-1.8386666666666599E-3</v>
      </c>
      <c r="V113">
        <v>-3.6773333333333302E-3</v>
      </c>
      <c r="W113">
        <v>-6.1989999999999996E-3</v>
      </c>
      <c r="X113">
        <v>-2.0663333333333302E-3</v>
      </c>
      <c r="Y113">
        <v>-4.1326666666666604E-3</v>
      </c>
      <c r="Z113">
        <v>-5.7300000000000005E-4</v>
      </c>
      <c r="AA113">
        <v>-1.9100000000000001E-4</v>
      </c>
      <c r="AB113">
        <v>-3.8200000000000002E-4</v>
      </c>
      <c r="AC113">
        <v>-1.9262999999999999E-2</v>
      </c>
      <c r="AD113">
        <v>-6.4209999999999996E-3</v>
      </c>
      <c r="AE113">
        <v>-1.2841999999999999E-2</v>
      </c>
      <c r="AF113">
        <v>-5.4130000000000003E-3</v>
      </c>
      <c r="AG113">
        <v>-1.8043333333333301E-3</v>
      </c>
      <c r="AH113">
        <v>-3.6086666666666602E-3</v>
      </c>
      <c r="AI113">
        <v>3.5729999999999998E-3</v>
      </c>
      <c r="AJ113">
        <v>1.191E-3</v>
      </c>
      <c r="AK113">
        <v>2.382E-3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-2.9773000000000001E-2</v>
      </c>
      <c r="AV113">
        <v>-9.9243333333333301E-3</v>
      </c>
      <c r="AW113">
        <v>-1.9848666666666601E-2</v>
      </c>
      <c r="AX113">
        <v>-3.8730000000000001E-3</v>
      </c>
      <c r="AY113">
        <v>-1.291E-3</v>
      </c>
      <c r="AZ113">
        <v>-2.5820000000000001E-3</v>
      </c>
      <c r="BA113">
        <v>4.4627E-2</v>
      </c>
      <c r="BB113">
        <v>1.48756666666666E-2</v>
      </c>
      <c r="BC113">
        <v>2.97513333333333E-2</v>
      </c>
      <c r="BD113">
        <v>-4.5729999999999998E-3</v>
      </c>
      <c r="BE113">
        <v>-1.52433333333333E-3</v>
      </c>
      <c r="BF113">
        <v>-3.04866666666666E-3</v>
      </c>
      <c r="BG113">
        <v>-9.3729999999999994E-3</v>
      </c>
      <c r="BH113">
        <v>-3.1243333333333301E-3</v>
      </c>
      <c r="BI113">
        <v>-6.2486666666666602E-3</v>
      </c>
      <c r="BJ113">
        <v>-1.2973E-2</v>
      </c>
      <c r="BK113">
        <v>-4.3243333333333302E-3</v>
      </c>
      <c r="BL113">
        <v>-8.6486666666666604E-3</v>
      </c>
      <c r="BM113">
        <v>-1.5073E-2</v>
      </c>
      <c r="BN113">
        <v>-5.0243333333333303E-3</v>
      </c>
      <c r="BO113">
        <v>-1.00486666666666E-2</v>
      </c>
      <c r="BP113">
        <v>-2.3473000000000001E-2</v>
      </c>
      <c r="BQ113">
        <v>-7.8243333333333307E-3</v>
      </c>
      <c r="BR113">
        <v>-1.5648666666666599E-2</v>
      </c>
      <c r="BS113">
        <v>-2.7673E-2</v>
      </c>
      <c r="BT113">
        <v>-9.2243333333333292E-3</v>
      </c>
      <c r="BU113">
        <v>-1.8448666666666599E-2</v>
      </c>
      <c r="BV113">
        <v>-3.0730000000000002E-3</v>
      </c>
      <c r="BW113">
        <v>-1.02433333333333E-3</v>
      </c>
      <c r="BX113">
        <v>-2.04866666666666E-3</v>
      </c>
      <c r="BY113">
        <v>4.7270000000000003E-3</v>
      </c>
      <c r="BZ113">
        <v>1.5756666666666599E-3</v>
      </c>
      <c r="CA113">
        <v>3.1513333333333302E-3</v>
      </c>
      <c r="CB113">
        <v>-4.1729999999999996E-3</v>
      </c>
      <c r="CC113">
        <v>-1.3910000000000001E-3</v>
      </c>
      <c r="CD113">
        <v>-2.7820000000000002E-3</v>
      </c>
      <c r="CE113">
        <v>1.37066815498457E-2</v>
      </c>
      <c r="CF113">
        <v>4.5688938499485804E-3</v>
      </c>
      <c r="CG113">
        <v>9.1377876998971607E-3</v>
      </c>
      <c r="CH113">
        <v>3.7381396531799998E-4</v>
      </c>
      <c r="CI113">
        <v>1.2460465510599999E-4</v>
      </c>
      <c r="CJ113">
        <v>2.4920931021199999E-4</v>
      </c>
      <c r="CK113">
        <v>-2.56595279359817E-2</v>
      </c>
      <c r="CL113">
        <v>-8.5531759786605897E-3</v>
      </c>
      <c r="CM113">
        <v>-1.71063519573211E-2</v>
      </c>
      <c r="CN113">
        <v>3.1055316556836601E-3</v>
      </c>
      <c r="CO113">
        <v>1.0351772185612201E-3</v>
      </c>
      <c r="CP113">
        <v>2.0703544371224402E-3</v>
      </c>
      <c r="CQ113">
        <v>5.1079847005877303E-2</v>
      </c>
      <c r="CR113">
        <v>1.7026615668625698E-2</v>
      </c>
      <c r="CS113">
        <v>3.4053231337251501E-2</v>
      </c>
      <c r="CT113">
        <v>3.3680138464230403E-4</v>
      </c>
      <c r="CU113">
        <v>1.12267128214101E-4</v>
      </c>
      <c r="CV113">
        <v>2.24534256428202E-4</v>
      </c>
      <c r="CW113">
        <v>-4.0933699744393802E-3</v>
      </c>
      <c r="CX113">
        <v>-1.3644566581464601E-3</v>
      </c>
      <c r="CY113">
        <v>-2.7289133162929202E-3</v>
      </c>
      <c r="CZ113">
        <v>-6.1253764611819399E-3</v>
      </c>
      <c r="DA113">
        <v>-2.0417921537273101E-3</v>
      </c>
      <c r="DB113">
        <v>-4.0835843074546298E-3</v>
      </c>
      <c r="DC113">
        <v>-1.1470281073926201E-2</v>
      </c>
      <c r="DD113">
        <v>-3.8234270246420999E-3</v>
      </c>
      <c r="DE113">
        <v>-7.6468540492841902E-3</v>
      </c>
      <c r="DF113">
        <v>-1.9219423447784701E-2</v>
      </c>
      <c r="DG113">
        <v>-6.4064744825949203E-3</v>
      </c>
      <c r="DH113">
        <v>-1.2812948965189801E-2</v>
      </c>
      <c r="DI113">
        <v>-2.2438399422735299E-2</v>
      </c>
      <c r="DJ113">
        <v>-7.4794664742451099E-3</v>
      </c>
      <c r="DK113">
        <v>-1.4958932948490201E-2</v>
      </c>
      <c r="DL113">
        <v>1.4901987338721799E-3</v>
      </c>
      <c r="DM113">
        <v>4.9673291129072696E-4</v>
      </c>
      <c r="DN113">
        <v>9.9346582258145501E-4</v>
      </c>
      <c r="DO113">
        <v>1.10146940275519E-2</v>
      </c>
      <c r="DP113">
        <v>3.6715646758506601E-3</v>
      </c>
      <c r="DQ113">
        <v>7.3431293517013203E-3</v>
      </c>
      <c r="DR113">
        <v>1.83925633080806E-3</v>
      </c>
      <c r="DS113">
        <v>6.1308544360268895E-4</v>
      </c>
      <c r="DT113">
        <v>1.2261708872053701E-3</v>
      </c>
    </row>
    <row r="114" spans="1:124">
      <c r="A114" s="1">
        <v>10683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-4.4323457923208E-2</v>
      </c>
      <c r="I114">
        <v>-1.4774485974402601E-2</v>
      </c>
      <c r="J114">
        <v>-2.9548971948805298E-2</v>
      </c>
      <c r="K114">
        <v>-1.54544777628E-2</v>
      </c>
      <c r="L114">
        <v>-5.1514925875999996E-3</v>
      </c>
      <c r="M114">
        <v>-1.0302985175199999E-2</v>
      </c>
      <c r="N114">
        <v>-5.45949422314E-3</v>
      </c>
      <c r="O114">
        <v>-1.8198314077133299E-3</v>
      </c>
      <c r="P114">
        <v>-3.6396628154266599E-3</v>
      </c>
      <c r="Q114">
        <v>-4.4323457923199999E-2</v>
      </c>
      <c r="R114">
        <v>-1.47744859744E-2</v>
      </c>
      <c r="S114">
        <v>-2.95489719487999E-2</v>
      </c>
      <c r="T114">
        <v>-4.6030000000000003E-3</v>
      </c>
      <c r="U114">
        <v>-1.53433333333333E-3</v>
      </c>
      <c r="V114">
        <v>-3.0686666666666601E-3</v>
      </c>
      <c r="W114">
        <v>-2.3459000000000001E-2</v>
      </c>
      <c r="X114">
        <v>-7.8196666666666605E-3</v>
      </c>
      <c r="Y114">
        <v>-1.56393333333333E-2</v>
      </c>
      <c r="Z114">
        <v>-1.2130999999999999E-2</v>
      </c>
      <c r="AA114">
        <v>-4.0436666666666598E-3</v>
      </c>
      <c r="AB114">
        <v>-8.0873333333333301E-3</v>
      </c>
      <c r="AC114">
        <v>-1.7801000000000001E-2</v>
      </c>
      <c r="AD114">
        <v>-5.93366666666666E-3</v>
      </c>
      <c r="AE114">
        <v>-1.1867333333333299E-2</v>
      </c>
      <c r="AF114">
        <v>-2.9740000000000001E-3</v>
      </c>
      <c r="AG114">
        <v>-9.91333333333333E-4</v>
      </c>
      <c r="AH114">
        <v>-1.9826666666666599E-3</v>
      </c>
      <c r="AI114">
        <v>3.431E-3</v>
      </c>
      <c r="AJ114">
        <v>1.14366666666666E-3</v>
      </c>
      <c r="AK114">
        <v>2.28733333333333E-3</v>
      </c>
      <c r="AL114">
        <v>-5.8479999999999999E-3</v>
      </c>
      <c r="AM114">
        <v>-1.94933333333333E-3</v>
      </c>
      <c r="AN114">
        <v>-3.8986666666666601E-3</v>
      </c>
      <c r="AO114">
        <v>-5.8479532163743199E-3</v>
      </c>
      <c r="AP114">
        <v>-1.94931773879144E-3</v>
      </c>
      <c r="AQ114">
        <v>-3.89863547758288E-3</v>
      </c>
      <c r="AR114">
        <v>-5.8479532163743199E-3</v>
      </c>
      <c r="AS114">
        <v>-1.94931773879144E-3</v>
      </c>
      <c r="AT114">
        <v>-3.89863547758288E-3</v>
      </c>
      <c r="AU114">
        <v>-4.9730999999999997E-2</v>
      </c>
      <c r="AV114">
        <v>-1.6577000000000001E-2</v>
      </c>
      <c r="AW114">
        <v>-3.3153999999999899E-2</v>
      </c>
      <c r="AX114">
        <v>-2.2231000000000001E-2</v>
      </c>
      <c r="AY114">
        <v>-7.4103333333333304E-3</v>
      </c>
      <c r="AZ114">
        <v>-1.48206666666666E-2</v>
      </c>
      <c r="BA114">
        <v>-1.6230999999999999E-2</v>
      </c>
      <c r="BB114">
        <v>-5.4103333333333304E-3</v>
      </c>
      <c r="BC114">
        <v>-1.08206666666666E-2</v>
      </c>
      <c r="BD114">
        <v>0.10686899999999901</v>
      </c>
      <c r="BE114">
        <v>3.5623000000000002E-2</v>
      </c>
      <c r="BF114">
        <v>7.1245999999999907E-2</v>
      </c>
      <c r="BG114">
        <v>-3.9030999999999899E-2</v>
      </c>
      <c r="BH114">
        <v>-1.3010333333333301E-2</v>
      </c>
      <c r="BI114">
        <v>-2.6020666666666602E-2</v>
      </c>
      <c r="BJ114">
        <v>4.9468999999999999E-2</v>
      </c>
      <c r="BK114">
        <v>1.64896666666666E-2</v>
      </c>
      <c r="BL114">
        <v>3.2979333333333298E-2</v>
      </c>
      <c r="BM114">
        <v>3.9468999999999997E-2</v>
      </c>
      <c r="BN114">
        <v>1.3156333333333299E-2</v>
      </c>
      <c r="BO114">
        <v>2.6312666666666599E-2</v>
      </c>
      <c r="BP114">
        <v>-3.5130999999999898E-2</v>
      </c>
      <c r="BQ114">
        <v>-1.17103333333333E-2</v>
      </c>
      <c r="BR114">
        <v>-2.34206666666666E-2</v>
      </c>
      <c r="BS114">
        <v>-5.4731000000000002E-2</v>
      </c>
      <c r="BT114">
        <v>-1.8243666666666599E-2</v>
      </c>
      <c r="BU114">
        <v>-3.6487333333333302E-2</v>
      </c>
      <c r="BV114">
        <v>-1.8430999999999999E-2</v>
      </c>
      <c r="BW114">
        <v>-6.1436666666666601E-3</v>
      </c>
      <c r="BX114">
        <v>-1.2287333333333299E-2</v>
      </c>
      <c r="BY114">
        <v>-1.4931E-2</v>
      </c>
      <c r="BZ114">
        <v>-4.9769999999999997E-3</v>
      </c>
      <c r="CA114">
        <v>-9.9539999999999993E-3</v>
      </c>
      <c r="CB114">
        <v>-2.6131000000000001E-2</v>
      </c>
      <c r="CC114">
        <v>-8.7103333333333303E-3</v>
      </c>
      <c r="CD114">
        <v>-1.7420666666666602E-2</v>
      </c>
      <c r="CE114">
        <v>1.0648994584853901E-3</v>
      </c>
      <c r="CF114">
        <v>3.5496648616179698E-4</v>
      </c>
      <c r="CG114">
        <v>7.0993297232359396E-4</v>
      </c>
      <c r="CH114">
        <v>-4.4323457923199999E-2</v>
      </c>
      <c r="CI114">
        <v>-1.47744859744E-2</v>
      </c>
      <c r="CJ114">
        <v>-2.95489719487999E-2</v>
      </c>
      <c r="CK114">
        <v>-4.6298383627506101E-2</v>
      </c>
      <c r="CL114">
        <v>-1.5432794542502E-2</v>
      </c>
      <c r="CM114">
        <v>-3.08655890850041E-2</v>
      </c>
      <c r="CN114">
        <v>-1.6407544377971001E-2</v>
      </c>
      <c r="CO114">
        <v>-5.4691814593236703E-3</v>
      </c>
      <c r="CP114">
        <v>-1.0938362918647301E-2</v>
      </c>
      <c r="CQ114">
        <v>-1.08462184974522E-2</v>
      </c>
      <c r="CR114">
        <v>-3.61540616581741E-3</v>
      </c>
      <c r="CS114">
        <v>-7.23081233163482E-3</v>
      </c>
      <c r="CT114">
        <v>0.110966138465103</v>
      </c>
      <c r="CU114">
        <v>3.6988712821700999E-2</v>
      </c>
      <c r="CV114">
        <v>7.3977425643401998E-2</v>
      </c>
      <c r="CW114">
        <v>-3.4625246372796299E-2</v>
      </c>
      <c r="CX114">
        <v>-1.15417487909321E-2</v>
      </c>
      <c r="CY114">
        <v>-2.3083497581864201E-2</v>
      </c>
      <c r="CZ114">
        <v>5.51832152192131E-2</v>
      </c>
      <c r="DA114">
        <v>1.8394405073071E-2</v>
      </c>
      <c r="DB114">
        <v>3.6788810146141999E-2</v>
      </c>
      <c r="DC114">
        <v>4.2475402323552798E-2</v>
      </c>
      <c r="DD114">
        <v>1.41584674411842E-2</v>
      </c>
      <c r="DE114">
        <v>2.83169348823685E-2</v>
      </c>
      <c r="DF114">
        <v>-3.1581469022870401E-2</v>
      </c>
      <c r="DG114">
        <v>-1.05271563409568E-2</v>
      </c>
      <c r="DH114">
        <v>-2.1054312681913601E-2</v>
      </c>
      <c r="DI114">
        <v>-5.0362822614729998E-2</v>
      </c>
      <c r="DJ114">
        <v>-1.67876075382433E-2</v>
      </c>
      <c r="DK114">
        <v>-3.35752150764866E-2</v>
      </c>
      <c r="DL114">
        <v>-1.4623095037706001E-2</v>
      </c>
      <c r="DM114">
        <v>-4.8743650125686599E-3</v>
      </c>
      <c r="DN114">
        <v>-9.7487300251373303E-3</v>
      </c>
      <c r="DO114">
        <v>-9.6840356039119193E-3</v>
      </c>
      <c r="DP114">
        <v>-3.2280118679706401E-3</v>
      </c>
      <c r="DQ114">
        <v>-6.4560237359412801E-3</v>
      </c>
      <c r="DR114">
        <v>-2.1113883268544301E-2</v>
      </c>
      <c r="DS114">
        <v>-7.0379610895147703E-3</v>
      </c>
      <c r="DT114">
        <v>-1.4075922179029501E-2</v>
      </c>
    </row>
    <row r="115" spans="1:124">
      <c r="A115" s="1">
        <v>10713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-4.1885104252603902E-2</v>
      </c>
      <c r="I115">
        <v>-6.9808507087673203E-3</v>
      </c>
      <c r="J115">
        <v>-3.49042535438365E-2</v>
      </c>
      <c r="K115">
        <v>-1.1283188132999999E-2</v>
      </c>
      <c r="L115">
        <v>-1.8805313555000001E-3</v>
      </c>
      <c r="M115">
        <v>-9.4026567774999903E-3</v>
      </c>
      <c r="N115">
        <v>-9.3817377239299997E-4</v>
      </c>
      <c r="O115">
        <v>-1.56362295398833E-4</v>
      </c>
      <c r="P115">
        <v>-7.8181147699416605E-4</v>
      </c>
      <c r="Q115">
        <v>-4.1885104252600003E-2</v>
      </c>
      <c r="R115">
        <v>-6.9808507087666697E-3</v>
      </c>
      <c r="S115">
        <v>-3.4904253543833301E-2</v>
      </c>
      <c r="T115">
        <v>1.40589999999999E-2</v>
      </c>
      <c r="U115">
        <v>2.3431666666666601E-3</v>
      </c>
      <c r="V115">
        <v>1.17158333333333E-2</v>
      </c>
      <c r="W115">
        <v>2.7035E-2</v>
      </c>
      <c r="X115">
        <v>4.5058333333333296E-3</v>
      </c>
      <c r="Y115">
        <v>2.25291666666666E-2</v>
      </c>
      <c r="Z115">
        <v>-1.6670000000000001E-3</v>
      </c>
      <c r="AA115">
        <v>-2.77833333333333E-4</v>
      </c>
      <c r="AB115">
        <v>-1.3891666666666601E-3</v>
      </c>
      <c r="AC115">
        <v>2.3942000000000001E-2</v>
      </c>
      <c r="AD115">
        <v>3.9903333333333301E-3</v>
      </c>
      <c r="AE115">
        <v>1.99516666666666E-2</v>
      </c>
      <c r="AF115">
        <v>5.29599999999999E-3</v>
      </c>
      <c r="AG115">
        <v>8.8266666666666604E-4</v>
      </c>
      <c r="AH115">
        <v>4.4133333333333299E-3</v>
      </c>
      <c r="AI115">
        <v>3.5669999999999999E-3</v>
      </c>
      <c r="AJ115">
        <v>5.9449999999999998E-4</v>
      </c>
      <c r="AK115">
        <v>2.9724999999999999E-3</v>
      </c>
      <c r="AL115">
        <v>-5.8823999999999899E-3</v>
      </c>
      <c r="AM115">
        <v>-9.8039999999999998E-4</v>
      </c>
      <c r="AN115">
        <v>-4.9019999999999897E-3</v>
      </c>
      <c r="AO115">
        <v>-5.8823529411765598E-3</v>
      </c>
      <c r="AP115">
        <v>-9.8039215686276005E-4</v>
      </c>
      <c r="AQ115">
        <v>-4.9019607843138E-3</v>
      </c>
      <c r="AR115">
        <v>-5.8823529411765598E-3</v>
      </c>
      <c r="AS115">
        <v>-9.8039215686276005E-4</v>
      </c>
      <c r="AT115">
        <v>-4.9019607843138E-3</v>
      </c>
      <c r="AU115">
        <v>1.4433E-2</v>
      </c>
      <c r="AV115">
        <v>2.4055000000000001E-3</v>
      </c>
      <c r="AW115">
        <v>1.20275E-2</v>
      </c>
      <c r="AX115">
        <v>-1.3367E-2</v>
      </c>
      <c r="AY115">
        <v>-2.2278333333333299E-3</v>
      </c>
      <c r="AZ115">
        <v>-1.1139166666666599E-2</v>
      </c>
      <c r="BA115">
        <v>1.4133E-2</v>
      </c>
      <c r="BB115">
        <v>2.3555E-3</v>
      </c>
      <c r="BC115">
        <v>1.1777499999999899E-2</v>
      </c>
      <c r="BD115">
        <v>3.833E-3</v>
      </c>
      <c r="BE115">
        <v>6.3883333333333305E-4</v>
      </c>
      <c r="BF115">
        <v>3.1941666666666598E-3</v>
      </c>
      <c r="BG115">
        <v>3.2532999999999999E-2</v>
      </c>
      <c r="BH115">
        <v>5.4221666666666602E-3</v>
      </c>
      <c r="BI115">
        <v>2.7110833333333299E-2</v>
      </c>
      <c r="BJ115">
        <v>1.5532999999999899E-2</v>
      </c>
      <c r="BK115">
        <v>2.5888333333333301E-3</v>
      </c>
      <c r="BL115">
        <v>1.29441666666666E-2</v>
      </c>
      <c r="BM115">
        <v>3.0332999999999999E-2</v>
      </c>
      <c r="BN115">
        <v>5.0555000000000001E-3</v>
      </c>
      <c r="BO115">
        <v>2.5277499999999901E-2</v>
      </c>
      <c r="BP115">
        <v>4.7732999999999998E-2</v>
      </c>
      <c r="BQ115">
        <v>7.9555000000000008E-3</v>
      </c>
      <c r="BR115">
        <v>3.9777499999999903E-2</v>
      </c>
      <c r="BS115">
        <v>3.3932999999999998E-2</v>
      </c>
      <c r="BT115">
        <v>5.6554999999999999E-3</v>
      </c>
      <c r="BU115">
        <v>2.82774999999999E-2</v>
      </c>
      <c r="BV115">
        <v>1.1233E-2</v>
      </c>
      <c r="BW115">
        <v>1.87216666666666E-3</v>
      </c>
      <c r="BX115">
        <v>9.3608333333333304E-3</v>
      </c>
      <c r="BY115">
        <v>1.5330000000000001E-3</v>
      </c>
      <c r="BZ115">
        <v>2.5549999999999998E-4</v>
      </c>
      <c r="CA115">
        <v>1.2775E-3</v>
      </c>
      <c r="CB115">
        <v>9.3300000000000002E-4</v>
      </c>
      <c r="CC115">
        <v>1.5550000000000001E-4</v>
      </c>
      <c r="CD115">
        <v>7.7749999999999998E-4</v>
      </c>
      <c r="CE115">
        <v>-1.9415229022810902E-2</v>
      </c>
      <c r="CF115">
        <v>-3.2358715038018201E-3</v>
      </c>
      <c r="CG115">
        <v>-1.6179357519009101E-2</v>
      </c>
      <c r="CH115">
        <v>-4.1885104252600003E-2</v>
      </c>
      <c r="CI115">
        <v>-6.9808507087666697E-3</v>
      </c>
      <c r="CJ115">
        <v>-3.4904253543833301E-2</v>
      </c>
      <c r="CK115">
        <v>3.9487172320463396E-3</v>
      </c>
      <c r="CL115">
        <v>6.5811953867439099E-4</v>
      </c>
      <c r="CM115">
        <v>3.2905976933719498E-3</v>
      </c>
      <c r="CN115">
        <v>-3.1153652746058101E-2</v>
      </c>
      <c r="CO115">
        <v>-5.1922754576763496E-3</v>
      </c>
      <c r="CP115">
        <v>-2.5961377288381701E-2</v>
      </c>
      <c r="CQ115">
        <v>-2.3138049411946401E-3</v>
      </c>
      <c r="CR115">
        <v>-3.8563415686577502E-4</v>
      </c>
      <c r="CS115">
        <v>-1.92817078432887E-3</v>
      </c>
      <c r="CT115">
        <v>-8.6809408387755905E-3</v>
      </c>
      <c r="CU115">
        <v>-1.44682347312926E-3</v>
      </c>
      <c r="CV115">
        <v>-7.2341173656463196E-3</v>
      </c>
      <c r="CW115">
        <v>1.9076452043263799E-2</v>
      </c>
      <c r="CX115">
        <v>3.1794086738773002E-3</v>
      </c>
      <c r="CY115">
        <v>1.58970433693865E-2</v>
      </c>
      <c r="CZ115">
        <v>-1.9199984286154799E-3</v>
      </c>
      <c r="DA115">
        <v>-3.1999973810258102E-4</v>
      </c>
      <c r="DB115">
        <v>-1.5999986905128999E-3</v>
      </c>
      <c r="DC115">
        <v>2.1150508088892201E-2</v>
      </c>
      <c r="DD115">
        <v>3.52508468148204E-3</v>
      </c>
      <c r="DE115">
        <v>1.76254234074102E-2</v>
      </c>
      <c r="DF115">
        <v>3.6891623504787099E-2</v>
      </c>
      <c r="DG115">
        <v>6.14860391746452E-3</v>
      </c>
      <c r="DH115">
        <v>3.07430195873226E-2</v>
      </c>
      <c r="DI115">
        <v>2.05912216251334E-2</v>
      </c>
      <c r="DJ115">
        <v>3.4318702708555802E-3</v>
      </c>
      <c r="DK115">
        <v>1.7159351354277898E-2</v>
      </c>
      <c r="DL115">
        <v>-3.9753136321773298E-4</v>
      </c>
      <c r="DM115" s="2">
        <v>-6.62552272029555E-5</v>
      </c>
      <c r="DN115">
        <v>-3.31276136014777E-4</v>
      </c>
      <c r="DO115">
        <v>-1.449286844332E-2</v>
      </c>
      <c r="DP115">
        <v>-2.4154780738866702E-3</v>
      </c>
      <c r="DQ115">
        <v>-1.20773903694333E-2</v>
      </c>
      <c r="DR115">
        <v>-1.43908418699838E-2</v>
      </c>
      <c r="DS115">
        <v>-2.3984736449972999E-3</v>
      </c>
      <c r="DT115">
        <v>-1.19923682249865E-2</v>
      </c>
    </row>
    <row r="116" spans="1:124">
      <c r="A116" s="1">
        <v>10744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-9.5363274359219402E-2</v>
      </c>
      <c r="I116">
        <v>0</v>
      </c>
      <c r="J116">
        <v>-9.5363274359219402E-2</v>
      </c>
      <c r="K116">
        <v>-1.96350550597E-2</v>
      </c>
      <c r="L116">
        <v>0</v>
      </c>
      <c r="M116">
        <v>-1.96350550597E-2</v>
      </c>
      <c r="N116">
        <v>-4.5915172856000001E-3</v>
      </c>
      <c r="O116">
        <v>0</v>
      </c>
      <c r="P116">
        <v>-4.5915172856000001E-3</v>
      </c>
      <c r="Q116">
        <v>-9.5363274359200001E-2</v>
      </c>
      <c r="R116">
        <v>0</v>
      </c>
      <c r="S116">
        <v>-9.5363274359200001E-2</v>
      </c>
      <c r="T116">
        <v>-4.0625000000000001E-2</v>
      </c>
      <c r="U116">
        <v>0</v>
      </c>
      <c r="V116">
        <v>-4.0625000000000001E-2</v>
      </c>
      <c r="W116">
        <v>-0.13803299999999999</v>
      </c>
      <c r="X116">
        <v>0</v>
      </c>
      <c r="Y116">
        <v>-0.13803299999999999</v>
      </c>
      <c r="Z116">
        <v>1.12E-4</v>
      </c>
      <c r="AA116">
        <v>0</v>
      </c>
      <c r="AB116">
        <v>1.12E-4</v>
      </c>
      <c r="AC116">
        <v>-2.0558E-2</v>
      </c>
      <c r="AD116">
        <v>0</v>
      </c>
      <c r="AE116">
        <v>-2.0558E-2</v>
      </c>
      <c r="AF116">
        <v>-1.0518E-2</v>
      </c>
      <c r="AG116">
        <v>0</v>
      </c>
      <c r="AH116">
        <v>-1.0518E-2</v>
      </c>
      <c r="AI116">
        <v>4.3880000000000004E-3</v>
      </c>
      <c r="AJ116">
        <v>0</v>
      </c>
      <c r="AK116">
        <v>4.3880000000000004E-3</v>
      </c>
      <c r="AL116">
        <v>5.9172000000000001E-3</v>
      </c>
      <c r="AM116">
        <v>0</v>
      </c>
      <c r="AN116">
        <v>5.9172000000000001E-3</v>
      </c>
      <c r="AO116">
        <v>5.9171597633136397E-3</v>
      </c>
      <c r="AP116">
        <v>0</v>
      </c>
      <c r="AQ116">
        <v>5.9171597633136397E-3</v>
      </c>
      <c r="AR116">
        <v>5.9171597633136397E-3</v>
      </c>
      <c r="AS116">
        <v>0</v>
      </c>
      <c r="AT116">
        <v>5.9171597633136397E-3</v>
      </c>
      <c r="AU116">
        <v>-4.3788000000000001E-2</v>
      </c>
      <c r="AV116">
        <v>0</v>
      </c>
      <c r="AW116">
        <v>-4.3788000000000001E-2</v>
      </c>
      <c r="AX116">
        <v>-0.154888</v>
      </c>
      <c r="AY116">
        <v>0</v>
      </c>
      <c r="AZ116">
        <v>-0.154888</v>
      </c>
      <c r="BA116">
        <v>-0.108788</v>
      </c>
      <c r="BB116">
        <v>0</v>
      </c>
      <c r="BC116">
        <v>-0.108788</v>
      </c>
      <c r="BD116">
        <v>-6.0088000000000003E-2</v>
      </c>
      <c r="BE116">
        <v>0</v>
      </c>
      <c r="BF116">
        <v>-6.0088000000000003E-2</v>
      </c>
      <c r="BG116">
        <v>-7.6588000000000003E-2</v>
      </c>
      <c r="BH116">
        <v>0</v>
      </c>
      <c r="BI116">
        <v>-7.6588000000000003E-2</v>
      </c>
      <c r="BJ116">
        <v>2.5119999999999899E-3</v>
      </c>
      <c r="BK116">
        <v>0</v>
      </c>
      <c r="BL116">
        <v>2.5119999999999899E-3</v>
      </c>
      <c r="BM116">
        <v>-9.2088000000000003E-2</v>
      </c>
      <c r="BN116">
        <v>0</v>
      </c>
      <c r="BO116">
        <v>-9.2088000000000003E-2</v>
      </c>
      <c r="BP116">
        <v>4.3611999999999998E-2</v>
      </c>
      <c r="BQ116">
        <v>0</v>
      </c>
      <c r="BR116">
        <v>4.3611999999999998E-2</v>
      </c>
      <c r="BS116">
        <v>-9.0887999999999997E-2</v>
      </c>
      <c r="BT116">
        <v>0</v>
      </c>
      <c r="BU116">
        <v>-9.0887999999999997E-2</v>
      </c>
      <c r="BV116">
        <v>-8.2788E-2</v>
      </c>
      <c r="BW116">
        <v>0</v>
      </c>
      <c r="BX116">
        <v>-8.2788E-2</v>
      </c>
      <c r="BY116">
        <v>-3.6687999999999998E-2</v>
      </c>
      <c r="BZ116">
        <v>0</v>
      </c>
      <c r="CA116">
        <v>-3.6687999999999998E-2</v>
      </c>
      <c r="CB116">
        <v>-1.188E-3</v>
      </c>
      <c r="CC116">
        <v>0</v>
      </c>
      <c r="CD116">
        <v>-1.188E-3</v>
      </c>
      <c r="CE116">
        <v>1.53516663708523E-2</v>
      </c>
      <c r="CF116">
        <v>0</v>
      </c>
      <c r="CG116">
        <v>1.53516663708523E-2</v>
      </c>
      <c r="CH116">
        <v>-9.5363274359200001E-2</v>
      </c>
      <c r="CI116">
        <v>0</v>
      </c>
      <c r="CJ116">
        <v>-9.5363274359200001E-2</v>
      </c>
      <c r="CK116">
        <v>-1.3492531798270299E-2</v>
      </c>
      <c r="CL116">
        <v>0</v>
      </c>
      <c r="CM116">
        <v>-1.3492531798270299E-2</v>
      </c>
      <c r="CN116">
        <v>-0.10349154450468601</v>
      </c>
      <c r="CO116">
        <v>0</v>
      </c>
      <c r="CP116">
        <v>-0.10349154450468601</v>
      </c>
      <c r="CQ116">
        <v>-6.1263179547902898E-2</v>
      </c>
      <c r="CR116">
        <v>0</v>
      </c>
      <c r="CS116">
        <v>-6.1263179547902898E-2</v>
      </c>
      <c r="CT116">
        <v>-2.3927615436712499E-2</v>
      </c>
      <c r="CU116">
        <v>0</v>
      </c>
      <c r="CV116">
        <v>-2.3927615436712499E-2</v>
      </c>
      <c r="CW116">
        <v>-3.7703850292168203E-2</v>
      </c>
      <c r="CX116">
        <v>0</v>
      </c>
      <c r="CY116">
        <v>-3.7703850292168203E-2</v>
      </c>
      <c r="CZ116">
        <v>5.2944325283626401E-2</v>
      </c>
      <c r="DA116">
        <v>0</v>
      </c>
      <c r="DB116">
        <v>5.2944325283626401E-2</v>
      </c>
      <c r="DC116">
        <v>-6.5554197176986198E-2</v>
      </c>
      <c r="DD116">
        <v>0</v>
      </c>
      <c r="DE116">
        <v>-6.5554197176986198E-2</v>
      </c>
      <c r="DF116">
        <v>7.4939329121418402E-2</v>
      </c>
      <c r="DG116">
        <v>0</v>
      </c>
      <c r="DH116">
        <v>7.4939329121418402E-2</v>
      </c>
      <c r="DI116">
        <v>-5.2335489403303702E-2</v>
      </c>
      <c r="DJ116">
        <v>0</v>
      </c>
      <c r="DK116">
        <v>-5.2335489403303702E-2</v>
      </c>
      <c r="DL116">
        <v>-4.9180322595439099E-2</v>
      </c>
      <c r="DM116">
        <v>0</v>
      </c>
      <c r="DN116">
        <v>-4.9180322595439099E-2</v>
      </c>
      <c r="DO116">
        <v>9.6204789465735505E-3</v>
      </c>
      <c r="DP116">
        <v>0</v>
      </c>
      <c r="DQ116">
        <v>9.6204789465735505E-3</v>
      </c>
      <c r="DR116">
        <v>4.3091897287722503E-2</v>
      </c>
      <c r="DS116">
        <v>0</v>
      </c>
      <c r="DT116">
        <v>4.3091897287722503E-2</v>
      </c>
    </row>
    <row r="117" spans="1:124">
      <c r="A117" s="1">
        <v>10774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8.3394179276553099E-2</v>
      </c>
      <c r="I117">
        <v>0</v>
      </c>
      <c r="J117">
        <v>8.3394179276553099E-2</v>
      </c>
      <c r="K117">
        <v>1.17820575321E-2</v>
      </c>
      <c r="L117">
        <v>0</v>
      </c>
      <c r="M117">
        <v>1.17820575321E-2</v>
      </c>
      <c r="N117">
        <v>2.6126242451700001E-4</v>
      </c>
      <c r="O117">
        <v>0</v>
      </c>
      <c r="P117">
        <v>2.6126242451700001E-4</v>
      </c>
      <c r="Q117">
        <v>8.3394179276600006E-2</v>
      </c>
      <c r="R117">
        <v>0</v>
      </c>
      <c r="S117">
        <v>8.3394179276600006E-2</v>
      </c>
      <c r="T117">
        <v>0.108782</v>
      </c>
      <c r="U117">
        <v>0</v>
      </c>
      <c r="V117">
        <v>0.108782</v>
      </c>
      <c r="W117">
        <v>4.8121999999999998E-2</v>
      </c>
      <c r="X117">
        <v>0</v>
      </c>
      <c r="Y117">
        <v>4.8121999999999998E-2</v>
      </c>
      <c r="Z117">
        <v>-9.7929999999999996E-3</v>
      </c>
      <c r="AA117">
        <v>0</v>
      </c>
      <c r="AB117">
        <v>-9.7929999999999996E-3</v>
      </c>
      <c r="AC117">
        <v>5.7970000000000001E-3</v>
      </c>
      <c r="AD117">
        <v>0</v>
      </c>
      <c r="AE117">
        <v>5.7970000000000001E-3</v>
      </c>
      <c r="AF117">
        <v>5.5009999999999903E-3</v>
      </c>
      <c r="AG117">
        <v>0</v>
      </c>
      <c r="AH117">
        <v>5.5009999999999903E-3</v>
      </c>
      <c r="AI117">
        <v>5.1929999999999997E-3</v>
      </c>
      <c r="AJ117">
        <v>0</v>
      </c>
      <c r="AK117">
        <v>5.1929999999999997E-3</v>
      </c>
      <c r="AL117">
        <v>5.8823999999999899E-3</v>
      </c>
      <c r="AM117">
        <v>0</v>
      </c>
      <c r="AN117">
        <v>5.8823999999999899E-3</v>
      </c>
      <c r="AO117">
        <v>5.8823529411764497E-3</v>
      </c>
      <c r="AP117">
        <v>0</v>
      </c>
      <c r="AQ117">
        <v>5.8823529411764497E-3</v>
      </c>
      <c r="AR117">
        <v>5.8823529411764497E-3</v>
      </c>
      <c r="AS117">
        <v>0</v>
      </c>
      <c r="AT117">
        <v>5.8823529411764497E-3</v>
      </c>
      <c r="AU117">
        <v>4.8406999999999999E-2</v>
      </c>
      <c r="AV117">
        <v>0</v>
      </c>
      <c r="AW117">
        <v>4.8406999999999999E-2</v>
      </c>
      <c r="AX117">
        <v>6.4906999999999895E-2</v>
      </c>
      <c r="AY117">
        <v>0</v>
      </c>
      <c r="AZ117">
        <v>6.4906999999999895E-2</v>
      </c>
      <c r="BA117">
        <v>0.104907</v>
      </c>
      <c r="BB117">
        <v>0</v>
      </c>
      <c r="BC117">
        <v>0.104907</v>
      </c>
      <c r="BD117">
        <v>6.2069999999999903E-3</v>
      </c>
      <c r="BE117">
        <v>0</v>
      </c>
      <c r="BF117">
        <v>6.2069999999999903E-3</v>
      </c>
      <c r="BG117">
        <v>0.19070699999999999</v>
      </c>
      <c r="BH117">
        <v>0</v>
      </c>
      <c r="BI117">
        <v>0.19070699999999999</v>
      </c>
      <c r="BJ117">
        <v>0.17660699999999999</v>
      </c>
      <c r="BK117">
        <v>0</v>
      </c>
      <c r="BL117">
        <v>0.17660699999999999</v>
      </c>
      <c r="BM117">
        <v>0.13180699999999901</v>
      </c>
      <c r="BN117">
        <v>0</v>
      </c>
      <c r="BO117">
        <v>0.13180699999999901</v>
      </c>
      <c r="BP117">
        <v>0.22950699999999999</v>
      </c>
      <c r="BQ117">
        <v>0</v>
      </c>
      <c r="BR117">
        <v>0.22950699999999999</v>
      </c>
      <c r="BS117">
        <v>8.9507000000000003E-2</v>
      </c>
      <c r="BT117">
        <v>0</v>
      </c>
      <c r="BU117">
        <v>8.9507000000000003E-2</v>
      </c>
      <c r="BV117">
        <v>4.0007000000000001E-2</v>
      </c>
      <c r="BW117">
        <v>0</v>
      </c>
      <c r="BX117">
        <v>4.0007000000000001E-2</v>
      </c>
      <c r="BY117">
        <v>5.7806999999999997E-2</v>
      </c>
      <c r="BZ117">
        <v>0</v>
      </c>
      <c r="CA117">
        <v>5.7806999999999997E-2</v>
      </c>
      <c r="CB117">
        <v>5.1806999999999999E-2</v>
      </c>
      <c r="CC117">
        <v>0</v>
      </c>
      <c r="CD117">
        <v>5.1806999999999999E-2</v>
      </c>
      <c r="CE117">
        <v>-1.40903220134172E-2</v>
      </c>
      <c r="CF117">
        <v>0</v>
      </c>
      <c r="CG117">
        <v>-1.40903220134172E-2</v>
      </c>
      <c r="CH117">
        <v>8.3394179276600006E-2</v>
      </c>
      <c r="CI117">
        <v>0</v>
      </c>
      <c r="CJ117">
        <v>8.3394179276600006E-2</v>
      </c>
      <c r="CK117">
        <v>-3.27155014626598E-2</v>
      </c>
      <c r="CL117">
        <v>0</v>
      </c>
      <c r="CM117">
        <v>-3.27155014626598E-2</v>
      </c>
      <c r="CN117">
        <v>-7.2717842380090603E-2</v>
      </c>
      <c r="CO117">
        <v>0</v>
      </c>
      <c r="CP117">
        <v>-7.2717842380090603E-2</v>
      </c>
      <c r="CQ117">
        <v>-2.2350723530339001E-2</v>
      </c>
      <c r="CR117">
        <v>0</v>
      </c>
      <c r="CS117">
        <v>-2.2350723530339001E-2</v>
      </c>
      <c r="CT117">
        <v>-9.0620051164640905E-2</v>
      </c>
      <c r="CU117">
        <v>0</v>
      </c>
      <c r="CV117">
        <v>-9.0620051164640905E-2</v>
      </c>
      <c r="CW117">
        <v>8.6586493574957402E-2</v>
      </c>
      <c r="CX117">
        <v>0</v>
      </c>
      <c r="CY117">
        <v>8.6586493574957402E-2</v>
      </c>
      <c r="CZ117">
        <v>4.1563819470684202E-2</v>
      </c>
      <c r="DA117">
        <v>0</v>
      </c>
      <c r="DB117">
        <v>4.1563819470684202E-2</v>
      </c>
      <c r="DC117">
        <v>6.0757150432170101E-2</v>
      </c>
      <c r="DD117">
        <v>0</v>
      </c>
      <c r="DE117">
        <v>6.0757150432170101E-2</v>
      </c>
      <c r="DF117">
        <v>0.14562147344034099</v>
      </c>
      <c r="DG117">
        <v>0</v>
      </c>
      <c r="DH117">
        <v>0.14562147344034099</v>
      </c>
      <c r="DI117">
        <v>-1.3725472805656801E-2</v>
      </c>
      <c r="DJ117">
        <v>0</v>
      </c>
      <c r="DK117">
        <v>-1.3725472805656801E-2</v>
      </c>
      <c r="DL117">
        <v>-4.9984639715026001E-2</v>
      </c>
      <c r="DM117">
        <v>0</v>
      </c>
      <c r="DN117">
        <v>-4.9984639715026001E-2</v>
      </c>
      <c r="DO117">
        <v>-6.6193712781936295E-2</v>
      </c>
      <c r="DP117">
        <v>0</v>
      </c>
      <c r="DQ117">
        <v>-6.6193712781936295E-2</v>
      </c>
      <c r="DR117">
        <v>-6.6761757827767096E-2</v>
      </c>
      <c r="DS117">
        <v>0</v>
      </c>
      <c r="DT117">
        <v>-6.6761757827767096E-2</v>
      </c>
    </row>
    <row r="118" spans="1:124">
      <c r="A118" s="1">
        <v>10805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0.112215522531794</v>
      </c>
      <c r="I118">
        <v>1.8702587088632299E-2</v>
      </c>
      <c r="J118">
        <v>9.3512935443161596E-2</v>
      </c>
      <c r="K118">
        <v>7.3607213543200002E-3</v>
      </c>
      <c r="L118">
        <v>1.2267868923866599E-3</v>
      </c>
      <c r="M118">
        <v>6.1339344619333299E-3</v>
      </c>
      <c r="N118">
        <v>-5.0398062744800003E-3</v>
      </c>
      <c r="O118">
        <v>-8.3996771241333303E-4</v>
      </c>
      <c r="P118">
        <v>-4.1998385620666597E-3</v>
      </c>
      <c r="Q118">
        <v>0.112215522532</v>
      </c>
      <c r="R118">
        <v>1.8702587088666602E-2</v>
      </c>
      <c r="S118">
        <v>9.3512935443333306E-2</v>
      </c>
      <c r="T118">
        <v>4.3721999999999997E-2</v>
      </c>
      <c r="U118">
        <v>7.2870000000000001E-3</v>
      </c>
      <c r="V118">
        <v>3.6434999999999898E-2</v>
      </c>
      <c r="W118">
        <v>8.0099999999999894E-3</v>
      </c>
      <c r="X118">
        <v>1.335E-3</v>
      </c>
      <c r="Y118">
        <v>6.67499999999999E-3</v>
      </c>
      <c r="Z118">
        <v>-1.3450000000000001E-3</v>
      </c>
      <c r="AA118">
        <v>-2.24166666666666E-4</v>
      </c>
      <c r="AB118">
        <v>-1.12083333333333E-3</v>
      </c>
      <c r="AC118">
        <v>-3.375E-3</v>
      </c>
      <c r="AD118">
        <v>-5.6249999999999996E-4</v>
      </c>
      <c r="AE118">
        <v>-2.8124999999999999E-3</v>
      </c>
      <c r="AF118">
        <v>3.2709999999999901E-3</v>
      </c>
      <c r="AG118">
        <v>5.4516666666666602E-4</v>
      </c>
      <c r="AH118">
        <v>2.7258333333333301E-3</v>
      </c>
      <c r="AI118">
        <v>3.3449999999999999E-3</v>
      </c>
      <c r="AJ118">
        <v>5.5750000000000005E-4</v>
      </c>
      <c r="AK118">
        <v>2.7875E-3</v>
      </c>
      <c r="AL118">
        <v>1.16958999999999E-2</v>
      </c>
      <c r="AM118">
        <v>1.94931666666666E-3</v>
      </c>
      <c r="AN118">
        <v>9.7465833333333293E-3</v>
      </c>
      <c r="AO118">
        <v>1.16959064327484E-2</v>
      </c>
      <c r="AP118">
        <v>1.9493177387913999E-3</v>
      </c>
      <c r="AQ118">
        <v>9.7465886939570208E-3</v>
      </c>
      <c r="AR118">
        <v>1.16959064327484E-2</v>
      </c>
      <c r="AS118">
        <v>1.9493177387913999E-3</v>
      </c>
      <c r="AT118">
        <v>9.7465886939570208E-3</v>
      </c>
      <c r="AU118">
        <v>2.8955000000000002E-2</v>
      </c>
      <c r="AV118">
        <v>4.8258333333333304E-3</v>
      </c>
      <c r="AW118">
        <v>2.4129166666666601E-2</v>
      </c>
      <c r="AX118">
        <v>-3.2844999999999999E-2</v>
      </c>
      <c r="AY118">
        <v>-5.4741666666666602E-3</v>
      </c>
      <c r="AZ118">
        <v>-2.7370833333333299E-2</v>
      </c>
      <c r="BA118">
        <v>3.5755000000000002E-2</v>
      </c>
      <c r="BB118">
        <v>5.9591666666666699E-3</v>
      </c>
      <c r="BC118">
        <v>2.9795833333333299E-2</v>
      </c>
      <c r="BD118">
        <v>-1.745E-3</v>
      </c>
      <c r="BE118">
        <v>-2.9083333333333299E-4</v>
      </c>
      <c r="BF118">
        <v>-1.45416666666666E-3</v>
      </c>
      <c r="BG118">
        <v>4.4955000000000002E-2</v>
      </c>
      <c r="BH118">
        <v>7.4925E-3</v>
      </c>
      <c r="BI118">
        <v>3.7462499999999899E-2</v>
      </c>
      <c r="BJ118">
        <v>9.0855000000000005E-2</v>
      </c>
      <c r="BK118">
        <v>1.51425E-2</v>
      </c>
      <c r="BL118">
        <v>7.5712500000000002E-2</v>
      </c>
      <c r="BM118">
        <v>0.13345499999999999</v>
      </c>
      <c r="BN118">
        <v>2.2242499999999998E-2</v>
      </c>
      <c r="BO118">
        <v>0.11121250000000001</v>
      </c>
      <c r="BP118">
        <v>8.8054999999999994E-2</v>
      </c>
      <c r="BQ118">
        <v>1.4675833333333299E-2</v>
      </c>
      <c r="BR118">
        <v>7.3379166666666606E-2</v>
      </c>
      <c r="BS118">
        <v>7.0549999999999996E-3</v>
      </c>
      <c r="BT118">
        <v>1.1758333333333299E-3</v>
      </c>
      <c r="BU118">
        <v>5.8791666666666602E-3</v>
      </c>
      <c r="BV118">
        <v>2.2554999999999999E-2</v>
      </c>
      <c r="BW118">
        <v>3.7591666666666598E-3</v>
      </c>
      <c r="BX118">
        <v>1.87958333333333E-2</v>
      </c>
      <c r="BY118">
        <v>8.0254999999999896E-2</v>
      </c>
      <c r="BZ118">
        <v>1.33758333333333E-2</v>
      </c>
      <c r="CA118">
        <v>6.6879166666666601E-2</v>
      </c>
      <c r="CB118">
        <v>5.9354999999999901E-2</v>
      </c>
      <c r="CC118">
        <v>9.8925000000000003E-3</v>
      </c>
      <c r="CD118">
        <v>4.9462499999999902E-2</v>
      </c>
      <c r="CE118">
        <v>1.15689094277783E-3</v>
      </c>
      <c r="CF118">
        <v>1.9281515712963801E-4</v>
      </c>
      <c r="CG118">
        <v>9.6407578564819299E-4</v>
      </c>
      <c r="CH118">
        <v>0.112215522532</v>
      </c>
      <c r="CI118">
        <v>1.8702587088666602E-2</v>
      </c>
      <c r="CJ118">
        <v>9.3512935443333306E-2</v>
      </c>
      <c r="CK118">
        <v>-3.65000826377905E-3</v>
      </c>
      <c r="CL118">
        <v>-6.0833471062984195E-4</v>
      </c>
      <c r="CM118">
        <v>-3.0416735531492E-3</v>
      </c>
      <c r="CN118">
        <v>-8.8159604976396105E-2</v>
      </c>
      <c r="CO118">
        <v>-1.4693267496066E-2</v>
      </c>
      <c r="CP118">
        <v>-7.3466337480330005E-2</v>
      </c>
      <c r="CQ118">
        <v>-1.53928203029313E-2</v>
      </c>
      <c r="CR118">
        <v>-2.5654700504885602E-3</v>
      </c>
      <c r="CS118">
        <v>-1.2827350252442801E-2</v>
      </c>
      <c r="CT118">
        <v>-4.0662029756948999E-2</v>
      </c>
      <c r="CU118">
        <v>-6.7770049594914998E-3</v>
      </c>
      <c r="CV118">
        <v>-3.3885024797457503E-2</v>
      </c>
      <c r="CW118">
        <v>3.1065620055182701E-3</v>
      </c>
      <c r="CX118">
        <v>5.1776033425304498E-4</v>
      </c>
      <c r="CY118">
        <v>2.58880167126522E-3</v>
      </c>
      <c r="CZ118">
        <v>3.6578024589520801E-2</v>
      </c>
      <c r="DA118">
        <v>6.09633743158681E-3</v>
      </c>
      <c r="DB118">
        <v>3.0481687157934E-2</v>
      </c>
      <c r="DC118">
        <v>0.10489842333469999</v>
      </c>
      <c r="DD118">
        <v>1.7483070555783301E-2</v>
      </c>
      <c r="DE118">
        <v>8.7415352778916697E-2</v>
      </c>
      <c r="DF118">
        <v>5.43394680899284E-2</v>
      </c>
      <c r="DG118">
        <v>9.0565780149880707E-3</v>
      </c>
      <c r="DH118">
        <v>4.5282890074940303E-2</v>
      </c>
      <c r="DI118">
        <v>-3.4436516758369201E-2</v>
      </c>
      <c r="DJ118">
        <v>-5.7394194597282103E-3</v>
      </c>
      <c r="DK118">
        <v>-2.8697097298640999E-2</v>
      </c>
      <c r="DL118">
        <v>-1.36147199134081E-2</v>
      </c>
      <c r="DM118">
        <v>-2.26911998556803E-3</v>
      </c>
      <c r="DN118">
        <v>-1.13455999278401E-2</v>
      </c>
      <c r="DO118">
        <v>3.0416247593794701E-2</v>
      </c>
      <c r="DP118">
        <v>5.0693745989657804E-3</v>
      </c>
      <c r="DQ118">
        <v>2.5346872994828899E-2</v>
      </c>
      <c r="DR118">
        <v>1.1699475834737001E-2</v>
      </c>
      <c r="DS118">
        <v>1.94991263912284E-3</v>
      </c>
      <c r="DT118">
        <v>9.7495631956141995E-3</v>
      </c>
    </row>
    <row r="119" spans="1:124">
      <c r="A119" s="1">
        <v>10836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-3.0714816909623299E-2</v>
      </c>
      <c r="I119">
        <v>-1.02382723032077E-2</v>
      </c>
      <c r="J119">
        <v>-2.04765446064155E-2</v>
      </c>
      <c r="K119">
        <v>6.6791175173300001E-3</v>
      </c>
      <c r="L119">
        <v>2.22637250577666E-3</v>
      </c>
      <c r="M119">
        <v>4.4527450115533296E-3</v>
      </c>
      <c r="N119">
        <v>-3.15227900393E-3</v>
      </c>
      <c r="O119">
        <v>-1.0507596679766599E-3</v>
      </c>
      <c r="P119">
        <v>-2.1015193359533299E-3</v>
      </c>
      <c r="Q119">
        <v>-3.0714816909599998E-2</v>
      </c>
      <c r="R119">
        <v>-1.0238272303199999E-2</v>
      </c>
      <c r="S119">
        <v>-2.0476544606399999E-2</v>
      </c>
      <c r="T119">
        <v>9.8808999999999897E-2</v>
      </c>
      <c r="U119">
        <v>3.2936333333333297E-2</v>
      </c>
      <c r="V119">
        <v>6.5872666666666593E-2</v>
      </c>
      <c r="W119">
        <v>-2.0386000000000001E-2</v>
      </c>
      <c r="X119">
        <v>-6.7953333333333303E-3</v>
      </c>
      <c r="Y119">
        <v>-1.35906666666666E-2</v>
      </c>
      <c r="Z119">
        <v>-2.0300000000000001E-3</v>
      </c>
      <c r="AA119">
        <v>-6.7666666666666602E-4</v>
      </c>
      <c r="AB119">
        <v>-1.3533333333333301E-3</v>
      </c>
      <c r="AC119">
        <v>-7.4400000000000004E-3</v>
      </c>
      <c r="AD119">
        <v>-2.48E-3</v>
      </c>
      <c r="AE119">
        <v>-4.96E-3</v>
      </c>
      <c r="AF119">
        <v>1.2099999999999899E-3</v>
      </c>
      <c r="AG119">
        <v>4.0333333333333302E-4</v>
      </c>
      <c r="AH119">
        <v>8.0666666666666604E-4</v>
      </c>
      <c r="AI119">
        <v>4.0299999999999997E-3</v>
      </c>
      <c r="AJ119">
        <v>1.3433333333333301E-3</v>
      </c>
      <c r="AK119">
        <v>2.6866666666666601E-3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4.367E-2</v>
      </c>
      <c r="AV119">
        <v>1.45566666666666E-2</v>
      </c>
      <c r="AW119">
        <v>2.91133333333333E-2</v>
      </c>
      <c r="AX119">
        <v>2.597E-2</v>
      </c>
      <c r="AY119">
        <v>8.6566666666666597E-3</v>
      </c>
      <c r="AZ119">
        <v>1.7313333333333299E-2</v>
      </c>
      <c r="BA119">
        <v>8.677E-2</v>
      </c>
      <c r="BB119">
        <v>2.8923333333333301E-2</v>
      </c>
      <c r="BC119">
        <v>5.7846666666666602E-2</v>
      </c>
      <c r="BD119">
        <v>0.109569999999999</v>
      </c>
      <c r="BE119">
        <v>3.6523333333333297E-2</v>
      </c>
      <c r="BF119">
        <v>7.3046666666666593E-2</v>
      </c>
      <c r="BG119">
        <v>0.10517</v>
      </c>
      <c r="BH119">
        <v>3.5056666666666597E-2</v>
      </c>
      <c r="BI119">
        <v>7.0113333333333305E-2</v>
      </c>
      <c r="BJ119">
        <v>0.11957</v>
      </c>
      <c r="BK119">
        <v>3.9856666666666603E-2</v>
      </c>
      <c r="BL119">
        <v>7.9713333333333303E-2</v>
      </c>
      <c r="BM119">
        <v>0.10577</v>
      </c>
      <c r="BN119">
        <v>3.5256666666666603E-2</v>
      </c>
      <c r="BO119">
        <v>7.0513333333333303E-2</v>
      </c>
      <c r="BP119">
        <v>8.6470000000000005E-2</v>
      </c>
      <c r="BQ119">
        <v>2.8823333333333302E-2</v>
      </c>
      <c r="BR119">
        <v>5.7646666666666603E-2</v>
      </c>
      <c r="BS119">
        <v>7.3869999999999894E-2</v>
      </c>
      <c r="BT119">
        <v>2.4623333333333299E-2</v>
      </c>
      <c r="BU119">
        <v>4.9246666666666598E-2</v>
      </c>
      <c r="BV119">
        <v>2.6869999999999901E-2</v>
      </c>
      <c r="BW119">
        <v>8.9566666666666597E-3</v>
      </c>
      <c r="BX119">
        <v>1.7913333333333298E-2</v>
      </c>
      <c r="BY119">
        <v>5.4170000000000003E-2</v>
      </c>
      <c r="BZ119">
        <v>1.8056666666666599E-2</v>
      </c>
      <c r="CA119">
        <v>3.6113333333333303E-2</v>
      </c>
      <c r="CB119">
        <v>7.6569999999999999E-2</v>
      </c>
      <c r="CC119">
        <v>2.5523333333333301E-2</v>
      </c>
      <c r="CD119">
        <v>5.1046666666666601E-2</v>
      </c>
      <c r="CE119">
        <v>3.4852795894124598E-3</v>
      </c>
      <c r="CF119">
        <v>1.1617598631374799E-3</v>
      </c>
      <c r="CG119">
        <v>2.3235197262749699E-3</v>
      </c>
      <c r="CH119">
        <v>-3.0714816909599998E-2</v>
      </c>
      <c r="CI119">
        <v>-1.0238272303199999E-2</v>
      </c>
      <c r="CJ119">
        <v>-2.0476544606399999E-2</v>
      </c>
      <c r="CK119">
        <v>-3.00152902780235E-2</v>
      </c>
      <c r="CL119">
        <v>-1.00050967593411E-2</v>
      </c>
      <c r="CM119">
        <v>-2.0010193518682301E-2</v>
      </c>
      <c r="CN119">
        <v>-9.9037566056281098E-2</v>
      </c>
      <c r="CO119">
        <v>-3.3012522018760301E-2</v>
      </c>
      <c r="CP119">
        <v>-6.60250440375207E-2</v>
      </c>
      <c r="CQ119">
        <v>-2.88208919151078E-2</v>
      </c>
      <c r="CR119">
        <v>-9.6069639717026294E-3</v>
      </c>
      <c r="CS119">
        <v>-1.92139279434052E-2</v>
      </c>
      <c r="CT119">
        <v>2.161993382612E-2</v>
      </c>
      <c r="CU119">
        <v>7.20664460870669E-3</v>
      </c>
      <c r="CV119">
        <v>1.44132892174133E-2</v>
      </c>
      <c r="CW119">
        <v>1.0595133575848599E-2</v>
      </c>
      <c r="CX119">
        <v>3.5317111919495499E-3</v>
      </c>
      <c r="CY119">
        <v>7.0634223838991102E-3</v>
      </c>
      <c r="CZ119">
        <v>-3.0925877895346399E-3</v>
      </c>
      <c r="DA119">
        <v>-1.03086259651154E-3</v>
      </c>
      <c r="DB119">
        <v>-2.0617251930230901E-3</v>
      </c>
      <c r="DC119">
        <v>4.1233913276574198E-2</v>
      </c>
      <c r="DD119">
        <v>1.3744637758858E-2</v>
      </c>
      <c r="DE119">
        <v>2.74892755177161E-2</v>
      </c>
      <c r="DF119">
        <v>1.0274995368412599E-2</v>
      </c>
      <c r="DG119">
        <v>3.4249984561375499E-3</v>
      </c>
      <c r="DH119">
        <v>6.8499969122751102E-3</v>
      </c>
      <c r="DI119">
        <v>-1.9898246635051201E-2</v>
      </c>
      <c r="DJ119">
        <v>-6.6327488783504097E-3</v>
      </c>
      <c r="DK119">
        <v>-1.32654977567008E-2</v>
      </c>
      <c r="DL119">
        <v>-5.4871316841039901E-2</v>
      </c>
      <c r="DM119">
        <v>-1.82904389470133E-2</v>
      </c>
      <c r="DN119">
        <v>-3.6580877894026601E-2</v>
      </c>
      <c r="DO119">
        <v>-5.8462479907248802E-2</v>
      </c>
      <c r="DP119">
        <v>-1.9487493302416298E-2</v>
      </c>
      <c r="DQ119">
        <v>-3.89749866048325E-2</v>
      </c>
      <c r="DR119">
        <v>-3.1128519904063501E-2</v>
      </c>
      <c r="DS119">
        <v>-1.0376173301354499E-2</v>
      </c>
      <c r="DT119">
        <v>-2.0752346602708999E-2</v>
      </c>
    </row>
    <row r="120" spans="1:124">
      <c r="A120" s="1">
        <v>10866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-3.5980437711494E-2</v>
      </c>
      <c r="I120">
        <v>-1.7990218855747E-2</v>
      </c>
      <c r="J120">
        <v>-1.7990218855747E-2</v>
      </c>
      <c r="K120">
        <v>-2.0741498053100001E-2</v>
      </c>
      <c r="L120">
        <v>-1.037074902655E-2</v>
      </c>
      <c r="M120">
        <v>-1.037074902655E-2</v>
      </c>
      <c r="N120">
        <v>9.1113582257799995E-4</v>
      </c>
      <c r="O120">
        <v>4.5556791128899997E-4</v>
      </c>
      <c r="P120">
        <v>4.5556791128899997E-4</v>
      </c>
      <c r="Q120">
        <v>-3.5980437711500002E-2</v>
      </c>
      <c r="R120">
        <v>-1.7990218855750001E-2</v>
      </c>
      <c r="S120">
        <v>-1.7990218855750001E-2</v>
      </c>
      <c r="T120">
        <v>-5.1137999999999899E-2</v>
      </c>
      <c r="U120">
        <v>-2.5568999999999901E-2</v>
      </c>
      <c r="V120">
        <v>-2.5568999999999901E-2</v>
      </c>
      <c r="W120">
        <v>-9.5713999999999994E-2</v>
      </c>
      <c r="X120">
        <v>-4.7856999999999997E-2</v>
      </c>
      <c r="Y120">
        <v>-4.7856999999999997E-2</v>
      </c>
      <c r="Z120">
        <v>-1.18999999999999E-4</v>
      </c>
      <c r="AA120" s="2">
        <v>-5.94999999999998E-5</v>
      </c>
      <c r="AB120" s="2">
        <v>-5.94999999999998E-5</v>
      </c>
      <c r="AC120">
        <v>-7.6899999999999896E-4</v>
      </c>
      <c r="AD120">
        <v>-3.8449999999999899E-4</v>
      </c>
      <c r="AE120">
        <v>-3.8449999999999899E-4</v>
      </c>
      <c r="AF120">
        <v>-4.8989999999999997E-3</v>
      </c>
      <c r="AG120">
        <v>-2.4494999999999999E-3</v>
      </c>
      <c r="AH120">
        <v>-2.4494999999999999E-3</v>
      </c>
      <c r="AI120">
        <v>3.519E-3</v>
      </c>
      <c r="AJ120">
        <v>1.7595E-3</v>
      </c>
      <c r="AK120">
        <v>1.7595E-3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-3.9518999999999999E-2</v>
      </c>
      <c r="AV120">
        <v>-1.9759499999999999E-2</v>
      </c>
      <c r="AW120">
        <v>-1.9759499999999999E-2</v>
      </c>
      <c r="AX120">
        <v>-8.7018999999999999E-2</v>
      </c>
      <c r="AY120">
        <v>-4.35095E-2</v>
      </c>
      <c r="AZ120">
        <v>-4.35095E-2</v>
      </c>
      <c r="BA120">
        <v>-7.5118999999999894E-2</v>
      </c>
      <c r="BB120">
        <v>-3.7559499999999899E-2</v>
      </c>
      <c r="BC120">
        <v>-3.7559499999999899E-2</v>
      </c>
      <c r="BD120">
        <v>-3.3019E-2</v>
      </c>
      <c r="BE120">
        <v>-1.65095E-2</v>
      </c>
      <c r="BF120">
        <v>-1.65095E-2</v>
      </c>
      <c r="BG120">
        <v>-6.6118999999999997E-2</v>
      </c>
      <c r="BH120">
        <v>-3.3059499999999999E-2</v>
      </c>
      <c r="BI120">
        <v>-3.3059499999999999E-2</v>
      </c>
      <c r="BJ120">
        <v>-8.6918999999999996E-2</v>
      </c>
      <c r="BK120">
        <v>-4.3459499999999998E-2</v>
      </c>
      <c r="BL120">
        <v>-4.3459499999999998E-2</v>
      </c>
      <c r="BM120">
        <v>-1.7219000000000002E-2</v>
      </c>
      <c r="BN120">
        <v>-8.6095000000000008E-3</v>
      </c>
      <c r="BO120">
        <v>-8.6095000000000008E-3</v>
      </c>
      <c r="BP120">
        <v>9.6810000000000004E-3</v>
      </c>
      <c r="BQ120">
        <v>4.8405000000000002E-3</v>
      </c>
      <c r="BR120">
        <v>4.8405000000000002E-3</v>
      </c>
      <c r="BS120">
        <v>-5.8219E-2</v>
      </c>
      <c r="BT120">
        <v>-2.91095E-2</v>
      </c>
      <c r="BU120">
        <v>-2.91095E-2</v>
      </c>
      <c r="BV120">
        <v>-7.3718999999999896E-2</v>
      </c>
      <c r="BW120">
        <v>-3.6859499999999899E-2</v>
      </c>
      <c r="BX120">
        <v>-3.6859499999999899E-2</v>
      </c>
      <c r="BY120">
        <v>-6.1018999999999997E-2</v>
      </c>
      <c r="BZ120">
        <v>-3.0509499999999998E-2</v>
      </c>
      <c r="CA120">
        <v>-3.0509499999999998E-2</v>
      </c>
      <c r="CB120">
        <v>-6.8418999999999994E-2</v>
      </c>
      <c r="CC120">
        <v>-3.4209499999999997E-2</v>
      </c>
      <c r="CD120">
        <v>-3.4209499999999997E-2</v>
      </c>
      <c r="CE120">
        <v>4.5106048444330397E-4</v>
      </c>
      <c r="CF120">
        <v>2.2553024222165199E-4</v>
      </c>
      <c r="CG120">
        <v>2.2553024222165199E-4</v>
      </c>
      <c r="CH120">
        <v>-3.5980437711500002E-2</v>
      </c>
      <c r="CI120">
        <v>-1.7990218855750001E-2</v>
      </c>
      <c r="CJ120">
        <v>-1.7990218855750001E-2</v>
      </c>
      <c r="CK120">
        <v>-1.3836239286141301E-3</v>
      </c>
      <c r="CL120">
        <v>-6.9181196430706505E-4</v>
      </c>
      <c r="CM120">
        <v>-6.9181196430706505E-4</v>
      </c>
      <c r="CN120">
        <v>-2.2322090680139399E-2</v>
      </c>
      <c r="CO120">
        <v>-1.1161045340069699E-2</v>
      </c>
      <c r="CP120">
        <v>-1.1161045340069699E-2</v>
      </c>
      <c r="CQ120">
        <v>-1.5295633396200801E-2</v>
      </c>
      <c r="CR120">
        <v>-7.6478166981004299E-3</v>
      </c>
      <c r="CS120">
        <v>-7.6478166981004299E-3</v>
      </c>
      <c r="CT120">
        <v>1.24990245119358E-2</v>
      </c>
      <c r="CU120">
        <v>6.2495122559679296E-3</v>
      </c>
      <c r="CV120">
        <v>6.2495122559679296E-3</v>
      </c>
      <c r="CW120">
        <v>-1.71723502090067E-2</v>
      </c>
      <c r="CX120">
        <v>-8.5861751045033692E-3</v>
      </c>
      <c r="CY120">
        <v>-8.5861751045033692E-3</v>
      </c>
      <c r="CZ120">
        <v>-2.3435719991283899E-2</v>
      </c>
      <c r="DA120">
        <v>-1.1717859995641899E-2</v>
      </c>
      <c r="DB120">
        <v>-1.1717859995641899E-2</v>
      </c>
      <c r="DC120">
        <v>1.61812611387884E-2</v>
      </c>
      <c r="DD120">
        <v>8.0906305693941999E-3</v>
      </c>
      <c r="DE120">
        <v>8.0906305693941999E-3</v>
      </c>
      <c r="DF120">
        <v>4.9115263547349998E-2</v>
      </c>
      <c r="DG120">
        <v>2.4557631773674999E-2</v>
      </c>
      <c r="DH120">
        <v>2.4557631773674999E-2</v>
      </c>
      <c r="DI120">
        <v>-9.6898113995359698E-3</v>
      </c>
      <c r="DJ120">
        <v>-4.8449056997679797E-3</v>
      </c>
      <c r="DK120">
        <v>-4.8449056997679797E-3</v>
      </c>
      <c r="DL120">
        <v>-3.1414276132567802E-2</v>
      </c>
      <c r="DM120">
        <v>-1.5707138066283901E-2</v>
      </c>
      <c r="DN120">
        <v>-1.5707138066283901E-2</v>
      </c>
      <c r="DO120">
        <v>-2.7267416278183702E-3</v>
      </c>
      <c r="DP120">
        <v>-1.3633708139091801E-3</v>
      </c>
      <c r="DQ120">
        <v>-1.3633708139091801E-3</v>
      </c>
      <c r="DR120">
        <v>-1.26802827692416E-2</v>
      </c>
      <c r="DS120">
        <v>-6.3401413846208201E-3</v>
      </c>
      <c r="DT120">
        <v>-6.3401413846208201E-3</v>
      </c>
    </row>
    <row r="121" spans="1:124">
      <c r="A121" s="1">
        <v>10897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-4.4628815482021099E-2</v>
      </c>
      <c r="I121">
        <v>-2.2314407741010501E-2</v>
      </c>
      <c r="J121">
        <v>-2.2314407741010501E-2</v>
      </c>
      <c r="K121">
        <v>-4.9515296006799998E-2</v>
      </c>
      <c r="L121">
        <v>-2.4757648003399999E-2</v>
      </c>
      <c r="M121">
        <v>-2.4757648003399999E-2</v>
      </c>
      <c r="N121">
        <v>3.93714420935E-4</v>
      </c>
      <c r="O121">
        <v>1.968572104675E-4</v>
      </c>
      <c r="P121">
        <v>1.968572104675E-4</v>
      </c>
      <c r="Q121">
        <v>-4.4628815481999998E-2</v>
      </c>
      <c r="R121">
        <v>-2.2314407740999999E-2</v>
      </c>
      <c r="S121">
        <v>-2.2314407740999999E-2</v>
      </c>
      <c r="T121">
        <v>-0.20186599999999999</v>
      </c>
      <c r="U121">
        <v>-0.10093299999999999</v>
      </c>
      <c r="V121">
        <v>-0.10093299999999999</v>
      </c>
      <c r="W121">
        <v>-0.28139500000000001</v>
      </c>
      <c r="X121">
        <v>-0.1406975</v>
      </c>
      <c r="Y121">
        <v>-0.1406975</v>
      </c>
      <c r="Z121">
        <v>2.71499999999999E-3</v>
      </c>
      <c r="AA121">
        <v>1.35749999999999E-3</v>
      </c>
      <c r="AB121">
        <v>1.35749999999999E-3</v>
      </c>
      <c r="AC121">
        <v>3.3610000000000001E-2</v>
      </c>
      <c r="AD121">
        <v>1.6805E-2</v>
      </c>
      <c r="AE121">
        <v>1.6805E-2</v>
      </c>
      <c r="AF121">
        <v>1.223E-2</v>
      </c>
      <c r="AG121">
        <v>6.1149999999999998E-3</v>
      </c>
      <c r="AH121">
        <v>6.1149999999999998E-3</v>
      </c>
      <c r="AI121">
        <v>4.5849999999999997E-3</v>
      </c>
      <c r="AJ121">
        <v>2.2924999999999998E-3</v>
      </c>
      <c r="AK121">
        <v>2.2924999999999998E-3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-0.110985</v>
      </c>
      <c r="AV121">
        <v>-5.54925E-2</v>
      </c>
      <c r="AW121">
        <v>-5.54925E-2</v>
      </c>
      <c r="AX121">
        <v>-0.293985</v>
      </c>
      <c r="AY121">
        <v>-0.1469925</v>
      </c>
      <c r="AZ121">
        <v>-0.1469925</v>
      </c>
      <c r="BA121">
        <v>-0.176485</v>
      </c>
      <c r="BB121">
        <v>-8.8242500000000001E-2</v>
      </c>
      <c r="BC121">
        <v>-8.8242500000000001E-2</v>
      </c>
      <c r="BD121">
        <v>-0.105285</v>
      </c>
      <c r="BE121">
        <v>-5.2642500000000002E-2</v>
      </c>
      <c r="BF121">
        <v>-5.2642500000000002E-2</v>
      </c>
      <c r="BG121">
        <v>-0.25248500000000001</v>
      </c>
      <c r="BH121">
        <v>-0.12624250000000001</v>
      </c>
      <c r="BI121">
        <v>-0.12624250000000001</v>
      </c>
      <c r="BJ121">
        <v>-0.30028500000000002</v>
      </c>
      <c r="BK121">
        <v>-0.15014250000000001</v>
      </c>
      <c r="BL121">
        <v>-0.15014250000000001</v>
      </c>
      <c r="BM121">
        <v>-0.15848499999999999</v>
      </c>
      <c r="BN121">
        <v>-7.9242499999999993E-2</v>
      </c>
      <c r="BO121">
        <v>-7.9242499999999993E-2</v>
      </c>
      <c r="BP121">
        <v>-0.30498500000000001</v>
      </c>
      <c r="BQ121">
        <v>-0.1524925</v>
      </c>
      <c r="BR121">
        <v>-0.1524925</v>
      </c>
      <c r="BS121">
        <v>-0.244285</v>
      </c>
      <c r="BT121">
        <v>-0.1221425</v>
      </c>
      <c r="BU121">
        <v>-0.1221425</v>
      </c>
      <c r="BV121">
        <v>-0.184785</v>
      </c>
      <c r="BW121">
        <v>-9.2392500000000002E-2</v>
      </c>
      <c r="BX121">
        <v>-9.2392500000000002E-2</v>
      </c>
      <c r="BY121">
        <v>-0.292985</v>
      </c>
      <c r="BZ121">
        <v>-0.1464925</v>
      </c>
      <c r="CA121">
        <v>-0.1464925</v>
      </c>
      <c r="CB121">
        <v>-9.6085000000000004E-2</v>
      </c>
      <c r="CC121">
        <v>-4.8042500000000002E-2</v>
      </c>
      <c r="CD121">
        <v>-4.8042500000000002E-2</v>
      </c>
      <c r="CE121">
        <v>-2.22001272849668E-2</v>
      </c>
      <c r="CF121">
        <v>-1.11000636424834E-2</v>
      </c>
      <c r="CG121">
        <v>-1.11000636424834E-2</v>
      </c>
      <c r="CH121">
        <v>-4.4628815481999998E-2</v>
      </c>
      <c r="CI121">
        <v>-2.2314407740999999E-2</v>
      </c>
      <c r="CJ121">
        <v>-2.2314407740999999E-2</v>
      </c>
      <c r="CK121">
        <v>3.9553461144870301E-2</v>
      </c>
      <c r="CL121">
        <v>1.9776730572435099E-2</v>
      </c>
      <c r="CM121">
        <v>1.9776730572435099E-2</v>
      </c>
      <c r="CN121">
        <v>-3.8595538214967799E-2</v>
      </c>
      <c r="CO121">
        <v>-1.92977691074839E-2</v>
      </c>
      <c r="CP121">
        <v>-1.92977691074839E-2</v>
      </c>
      <c r="CQ121">
        <v>5.9666271517120603E-2</v>
      </c>
      <c r="CR121">
        <v>2.9833135758560302E-2</v>
      </c>
      <c r="CS121">
        <v>2.9833135758560302E-2</v>
      </c>
      <c r="CT121">
        <v>7.4396284683140607E-2</v>
      </c>
      <c r="CU121">
        <v>3.7198142341570303E-2</v>
      </c>
      <c r="CV121">
        <v>3.7198142341570303E-2</v>
      </c>
      <c r="CW121">
        <v>-5.9269301171171199E-2</v>
      </c>
      <c r="CX121">
        <v>-2.9634650585585599E-2</v>
      </c>
      <c r="CY121">
        <v>-2.9634650585585599E-2</v>
      </c>
      <c r="CZ121">
        <v>-4.9686310136503702E-2</v>
      </c>
      <c r="DA121">
        <v>-2.4843155068251799E-2</v>
      </c>
      <c r="DB121">
        <v>-2.4843155068251799E-2</v>
      </c>
      <c r="DC121">
        <v>-2.6638288845033699E-2</v>
      </c>
      <c r="DD121">
        <v>-1.3319144422516801E-2</v>
      </c>
      <c r="DE121">
        <v>-1.3319144422516801E-2</v>
      </c>
      <c r="DF121">
        <v>-0.149319212420325</v>
      </c>
      <c r="DG121">
        <v>-7.4659606210162904E-2</v>
      </c>
      <c r="DH121">
        <v>-7.4659606210162904E-2</v>
      </c>
      <c r="DI121">
        <v>-5.2717218975687902E-2</v>
      </c>
      <c r="DJ121">
        <v>-2.6358609487843899E-2</v>
      </c>
      <c r="DK121">
        <v>-2.6358609487843899E-2</v>
      </c>
      <c r="DL121">
        <v>-1.7788140752022799E-2</v>
      </c>
      <c r="DM121">
        <v>-8.8940703760113995E-3</v>
      </c>
      <c r="DN121">
        <v>-8.8940703760113995E-3</v>
      </c>
      <c r="DO121">
        <v>-6.2877740651593295E-2</v>
      </c>
      <c r="DP121">
        <v>-3.1438870325796599E-2</v>
      </c>
      <c r="DQ121">
        <v>-3.1438870325796599E-2</v>
      </c>
      <c r="DR121">
        <v>0.123942218360206</v>
      </c>
      <c r="DS121">
        <v>6.1971109180103401E-2</v>
      </c>
      <c r="DT121">
        <v>6.1971109180103401E-2</v>
      </c>
    </row>
    <row r="122" spans="1:124">
      <c r="A122" s="1">
        <v>10927</v>
      </c>
      <c r="B122">
        <v>0</v>
      </c>
      <c r="C122">
        <v>0</v>
      </c>
      <c r="D122">
        <v>0</v>
      </c>
      <c r="E122">
        <v>-0.157894736842105</v>
      </c>
      <c r="F122">
        <v>-0.105263157894736</v>
      </c>
      <c r="G122">
        <v>-5.2631578947368397E-2</v>
      </c>
      <c r="H122">
        <v>-4.0687748864997403E-2</v>
      </c>
      <c r="I122">
        <v>-2.7125165909998201E-2</v>
      </c>
      <c r="J122">
        <v>-1.3562582954999101E-2</v>
      </c>
      <c r="K122">
        <v>-3.9962717294E-2</v>
      </c>
      <c r="L122">
        <v>-2.6641811529333301E-2</v>
      </c>
      <c r="M122">
        <v>-1.33209057646666E-2</v>
      </c>
      <c r="N122">
        <v>3.38375450806E-3</v>
      </c>
      <c r="O122">
        <v>2.2558363387066602E-3</v>
      </c>
      <c r="P122">
        <v>1.1279181693533301E-3</v>
      </c>
      <c r="Q122">
        <v>-4.0687748864999998E-2</v>
      </c>
      <c r="R122">
        <v>-2.7125165909999999E-2</v>
      </c>
      <c r="S122">
        <v>-1.3562582954999999E-2</v>
      </c>
      <c r="T122">
        <v>-0.128386</v>
      </c>
      <c r="U122">
        <v>-8.5590666666666607E-2</v>
      </c>
      <c r="V122">
        <v>-4.2795333333333303E-2</v>
      </c>
      <c r="W122">
        <v>-0.15377199999999999</v>
      </c>
      <c r="X122">
        <v>-0.102514666666666</v>
      </c>
      <c r="Y122">
        <v>-5.1257333333333301E-2</v>
      </c>
      <c r="Z122">
        <v>-5.548E-3</v>
      </c>
      <c r="AA122">
        <v>-3.69866666666666E-3</v>
      </c>
      <c r="AB122">
        <v>-1.84933333333333E-3</v>
      </c>
      <c r="AC122">
        <v>1.9897999999999898E-2</v>
      </c>
      <c r="AD122">
        <v>1.3265333333333299E-2</v>
      </c>
      <c r="AE122">
        <v>6.63266666666666E-3</v>
      </c>
      <c r="AF122">
        <v>1.4274E-2</v>
      </c>
      <c r="AG122">
        <v>9.5160000000000002E-3</v>
      </c>
      <c r="AH122">
        <v>4.7580000000000001E-3</v>
      </c>
      <c r="AI122">
        <v>3.748E-3</v>
      </c>
      <c r="AJ122">
        <v>2.4986666666666599E-3</v>
      </c>
      <c r="AK122">
        <v>1.2493333333333299E-3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-8.8148000000000004E-2</v>
      </c>
      <c r="AV122">
        <v>-5.8765333333333301E-2</v>
      </c>
      <c r="AW122">
        <v>-2.9382666666666599E-2</v>
      </c>
      <c r="AX122">
        <v>-0.17684800000000001</v>
      </c>
      <c r="AY122">
        <v>-0.117898666666666</v>
      </c>
      <c r="AZ122">
        <v>-5.8949333333333298E-2</v>
      </c>
      <c r="BA122">
        <v>-0.13874800000000001</v>
      </c>
      <c r="BB122">
        <v>-9.2498666666666604E-2</v>
      </c>
      <c r="BC122">
        <v>-4.6249333333333302E-2</v>
      </c>
      <c r="BD122">
        <v>-6.7947999999999995E-2</v>
      </c>
      <c r="BE122">
        <v>-4.5298666666666598E-2</v>
      </c>
      <c r="BF122">
        <v>-2.2649333333333299E-2</v>
      </c>
      <c r="BG122">
        <v>-0.165048</v>
      </c>
      <c r="BH122">
        <v>-0.110032</v>
      </c>
      <c r="BI122">
        <v>-5.5015999999999898E-2</v>
      </c>
      <c r="BJ122">
        <v>-0.20074800000000001</v>
      </c>
      <c r="BK122">
        <v>-0.13383200000000001</v>
      </c>
      <c r="BL122">
        <v>-6.6916000000000003E-2</v>
      </c>
      <c r="BM122">
        <v>-9.8447999999999994E-2</v>
      </c>
      <c r="BN122">
        <v>-6.5631999999999996E-2</v>
      </c>
      <c r="BO122">
        <v>-3.2815999999999998E-2</v>
      </c>
      <c r="BP122">
        <v>-0.150148</v>
      </c>
      <c r="BQ122">
        <v>-0.100098666666666</v>
      </c>
      <c r="BR122">
        <v>-5.00493333333333E-2</v>
      </c>
      <c r="BS122">
        <v>-0.12714799999999901</v>
      </c>
      <c r="BT122">
        <v>-8.4765333333333304E-2</v>
      </c>
      <c r="BU122">
        <v>-4.2382666666666603E-2</v>
      </c>
      <c r="BV122">
        <v>-8.2748000000000002E-2</v>
      </c>
      <c r="BW122">
        <v>-5.5165333333333302E-2</v>
      </c>
      <c r="BX122">
        <v>-2.7582666666666599E-2</v>
      </c>
      <c r="BY122">
        <v>-0.14254800000000001</v>
      </c>
      <c r="BZ122">
        <v>-9.5032000000000005E-2</v>
      </c>
      <c r="CA122">
        <v>-4.7516000000000003E-2</v>
      </c>
      <c r="CB122">
        <v>-9.4348000000000001E-2</v>
      </c>
      <c r="CC122">
        <v>-6.2898666666666603E-2</v>
      </c>
      <c r="CD122">
        <v>-3.1449333333333301E-2</v>
      </c>
      <c r="CE122">
        <v>-2.0298407697598001E-2</v>
      </c>
      <c r="CF122">
        <v>-1.3532271798398599E-2</v>
      </c>
      <c r="CG122">
        <v>-6.76613589919933E-3</v>
      </c>
      <c r="CH122">
        <v>-2.27855227508598E-2</v>
      </c>
      <c r="CI122">
        <v>-1.51903485005732E-2</v>
      </c>
      <c r="CJ122">
        <v>-7.5951742502866201E-3</v>
      </c>
      <c r="CK122">
        <v>7.5938825980864898E-3</v>
      </c>
      <c r="CL122">
        <v>5.0625883987243199E-3</v>
      </c>
      <c r="CM122">
        <v>2.5312941993621599E-3</v>
      </c>
      <c r="CN122">
        <v>-1.4421284056090901E-2</v>
      </c>
      <c r="CO122">
        <v>-9.6141893707272896E-3</v>
      </c>
      <c r="CP122">
        <v>-4.8070946853636396E-3</v>
      </c>
      <c r="CQ122">
        <v>1.1443300887702901E-2</v>
      </c>
      <c r="CR122">
        <v>7.6288672584686502E-3</v>
      </c>
      <c r="CS122">
        <v>3.8144336292343199E-3</v>
      </c>
      <c r="CT122">
        <v>4.6328606339500797E-2</v>
      </c>
      <c r="CU122">
        <v>3.0885737559667201E-2</v>
      </c>
      <c r="CV122">
        <v>1.5442868779833601E-2</v>
      </c>
      <c r="CW122">
        <v>-4.2163558291946103E-2</v>
      </c>
      <c r="CX122">
        <v>-2.8109038861297401E-2</v>
      </c>
      <c r="CY122">
        <v>-1.40545194306487E-2</v>
      </c>
      <c r="CZ122">
        <v>-4.1368196581817403E-2</v>
      </c>
      <c r="DA122">
        <v>-2.75787977212116E-2</v>
      </c>
      <c r="DB122">
        <v>-1.37893988606058E-2</v>
      </c>
      <c r="DC122">
        <v>-1.4593998541896599E-2</v>
      </c>
      <c r="DD122">
        <v>-9.7293323612644197E-3</v>
      </c>
      <c r="DE122">
        <v>-4.8646661806322098E-3</v>
      </c>
      <c r="DF122">
        <v>-5.1145157499509403E-2</v>
      </c>
      <c r="DG122">
        <v>-3.4096771666339599E-2</v>
      </c>
      <c r="DH122">
        <v>-1.70483858331698E-2</v>
      </c>
      <c r="DI122">
        <v>-5.3116276808014501E-3</v>
      </c>
      <c r="DJ122">
        <v>-3.5410851205342998E-3</v>
      </c>
      <c r="DK122">
        <v>-1.7705425602671499E-3</v>
      </c>
      <c r="DL122">
        <v>2.3461360523370899E-2</v>
      </c>
      <c r="DM122">
        <v>1.5640907015580598E-2</v>
      </c>
      <c r="DN122">
        <v>7.8204535077903096E-3</v>
      </c>
      <c r="DO122">
        <v>3.7993323823949099E-3</v>
      </c>
      <c r="DP122">
        <v>2.5328882549299401E-3</v>
      </c>
      <c r="DQ122">
        <v>1.2664441274649601E-3</v>
      </c>
      <c r="DR122">
        <v>4.5588465062930503E-2</v>
      </c>
      <c r="DS122">
        <v>3.0392310041953599E-2</v>
      </c>
      <c r="DT122">
        <v>1.51961550209768E-2</v>
      </c>
    </row>
    <row r="123" spans="1:124">
      <c r="A123" s="1">
        <v>10958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-2.52154434779784E-2</v>
      </c>
      <c r="I123">
        <v>-2.1012869564981999E-2</v>
      </c>
      <c r="J123">
        <v>-4.2025739129964001E-3</v>
      </c>
      <c r="K123">
        <v>-1.68624777824E-2</v>
      </c>
      <c r="L123">
        <v>-1.4052064818666599E-2</v>
      </c>
      <c r="M123">
        <v>-2.8104129637333301E-3</v>
      </c>
      <c r="N123">
        <v>-1.35095673475E-4</v>
      </c>
      <c r="O123">
        <v>-1.12579727895833E-4</v>
      </c>
      <c r="P123" s="2">
        <v>-2.25159455791666E-5</v>
      </c>
      <c r="Q123">
        <v>-2.5215443478000001E-2</v>
      </c>
      <c r="R123">
        <v>-2.1012869565000002E-2</v>
      </c>
      <c r="S123">
        <v>-4.2025739129999996E-3</v>
      </c>
      <c r="T123">
        <v>2.4541999999999901E-2</v>
      </c>
      <c r="U123">
        <v>2.0451666666666601E-2</v>
      </c>
      <c r="V123">
        <v>4.0903333333333304E-3</v>
      </c>
      <c r="W123">
        <v>-5.3742999999999999E-2</v>
      </c>
      <c r="X123">
        <v>-4.4785833333333303E-2</v>
      </c>
      <c r="Y123">
        <v>-8.9571666666666602E-3</v>
      </c>
      <c r="Z123">
        <v>1.55389999999999E-2</v>
      </c>
      <c r="AA123">
        <v>1.29491666666666E-2</v>
      </c>
      <c r="AB123">
        <v>2.5898333333333298E-3</v>
      </c>
      <c r="AC123">
        <v>-1.2581E-2</v>
      </c>
      <c r="AD123">
        <v>-1.04841666666666E-2</v>
      </c>
      <c r="AE123">
        <v>-2.0968333333333299E-3</v>
      </c>
      <c r="AF123">
        <v>6.9800000000000005E-4</v>
      </c>
      <c r="AG123">
        <v>5.8166666666666696E-4</v>
      </c>
      <c r="AH123">
        <v>1.1633333333333299E-4</v>
      </c>
      <c r="AI123">
        <v>3.6609999999999898E-3</v>
      </c>
      <c r="AJ123">
        <v>3.0508333333333299E-3</v>
      </c>
      <c r="AK123">
        <v>6.1016666666666598E-4</v>
      </c>
      <c r="AL123">
        <v>-5.7803000000000004E-3</v>
      </c>
      <c r="AM123">
        <v>-4.8169166666666603E-3</v>
      </c>
      <c r="AN123">
        <v>-9.63383333333333E-4</v>
      </c>
      <c r="AO123">
        <v>-5.7803468208093003E-3</v>
      </c>
      <c r="AP123">
        <v>-4.8169556840077501E-3</v>
      </c>
      <c r="AQ123">
        <v>-9.6339113680154998E-4</v>
      </c>
      <c r="AR123">
        <v>-5.7803468208093003E-3</v>
      </c>
      <c r="AS123">
        <v>-4.8169556840077501E-3</v>
      </c>
      <c r="AT123">
        <v>-9.6339113680154998E-4</v>
      </c>
      <c r="AU123">
        <v>2.7390000000000001E-3</v>
      </c>
      <c r="AV123">
        <v>2.2824999999999998E-3</v>
      </c>
      <c r="AW123">
        <v>4.5649999999999998E-4</v>
      </c>
      <c r="AX123">
        <v>4.5338999999999997E-2</v>
      </c>
      <c r="AY123">
        <v>3.7782499999999997E-2</v>
      </c>
      <c r="AZ123">
        <v>7.5564999999999998E-3</v>
      </c>
      <c r="BA123">
        <v>-2.6609999999999902E-3</v>
      </c>
      <c r="BB123">
        <v>-2.2174999999999999E-3</v>
      </c>
      <c r="BC123">
        <v>-4.4349999999999902E-4</v>
      </c>
      <c r="BD123">
        <v>-1.54609999999999E-2</v>
      </c>
      <c r="BE123">
        <v>-1.2884166666666599E-2</v>
      </c>
      <c r="BF123">
        <v>-2.5768333333333299E-3</v>
      </c>
      <c r="BG123">
        <v>5.4538999999999997E-2</v>
      </c>
      <c r="BH123">
        <v>4.5449166666666603E-2</v>
      </c>
      <c r="BI123">
        <v>9.08983333333333E-3</v>
      </c>
      <c r="BJ123">
        <v>0.115039</v>
      </c>
      <c r="BK123">
        <v>9.5865833333333303E-2</v>
      </c>
      <c r="BL123">
        <v>1.9173166666666599E-2</v>
      </c>
      <c r="BM123">
        <v>6.4390000000000003E-3</v>
      </c>
      <c r="BN123">
        <v>5.3658333333333301E-3</v>
      </c>
      <c r="BO123">
        <v>1.07316666666666E-3</v>
      </c>
      <c r="BP123">
        <v>7.5739000000000001E-2</v>
      </c>
      <c r="BQ123">
        <v>6.3115833333333302E-2</v>
      </c>
      <c r="BR123">
        <v>1.26231666666666E-2</v>
      </c>
      <c r="BS123">
        <v>-6.3961000000000004E-2</v>
      </c>
      <c r="BT123">
        <v>-5.3300833333333297E-2</v>
      </c>
      <c r="BU123">
        <v>-1.0660166666666601E-2</v>
      </c>
      <c r="BV123">
        <v>7.4390000000000003E-3</v>
      </c>
      <c r="BW123">
        <v>6.1991666666666601E-3</v>
      </c>
      <c r="BX123">
        <v>1.23983333333333E-3</v>
      </c>
      <c r="BY123">
        <v>-7.6609999999999899E-3</v>
      </c>
      <c r="BZ123">
        <v>-6.3841666666666604E-3</v>
      </c>
      <c r="CA123">
        <v>-1.2768333333333299E-3</v>
      </c>
      <c r="CB123">
        <v>-8.6610000000000003E-3</v>
      </c>
      <c r="CC123">
        <v>-7.2175E-3</v>
      </c>
      <c r="CD123">
        <v>-1.4434999999999999E-3</v>
      </c>
      <c r="CE123">
        <v>2.48653081336556E-2</v>
      </c>
      <c r="CF123">
        <v>2.0721090111379702E-2</v>
      </c>
      <c r="CG123">
        <v>4.1442180222759396E-3</v>
      </c>
      <c r="CH123">
        <v>-2.5215443478000001E-2</v>
      </c>
      <c r="CI123">
        <v>-2.1012869565000002E-2</v>
      </c>
      <c r="CJ123">
        <v>-4.2025739129999996E-3</v>
      </c>
      <c r="CK123">
        <v>-1.55628185995532E-2</v>
      </c>
      <c r="CL123">
        <v>-1.29690154996276E-2</v>
      </c>
      <c r="CM123">
        <v>-2.5938030999255301E-3</v>
      </c>
      <c r="CN123">
        <v>1.4289847734991199E-2</v>
      </c>
      <c r="CO123">
        <v>1.1908206445826E-2</v>
      </c>
      <c r="CP123">
        <v>2.3816412891651999E-3</v>
      </c>
      <c r="CQ123">
        <v>-3.1371255840870499E-2</v>
      </c>
      <c r="CR123">
        <v>-2.61427132007254E-2</v>
      </c>
      <c r="CS123">
        <v>-5.2285426401450898E-3</v>
      </c>
      <c r="CT123">
        <v>-3.7305877734208001E-2</v>
      </c>
      <c r="CU123">
        <v>-3.1088231445173298E-2</v>
      </c>
      <c r="CV123">
        <v>-6.2176462890346602E-3</v>
      </c>
      <c r="CW123">
        <v>3.1048666409117302E-2</v>
      </c>
      <c r="CX123">
        <v>2.5873888674264399E-2</v>
      </c>
      <c r="CY123">
        <v>5.1747777348528897E-3</v>
      </c>
      <c r="CZ123">
        <v>8.4572289178812002E-2</v>
      </c>
      <c r="DA123">
        <v>7.0476907649010004E-2</v>
      </c>
      <c r="DB123">
        <v>1.4095381529802E-2</v>
      </c>
      <c r="DC123">
        <v>-9.5903560340284202E-3</v>
      </c>
      <c r="DD123">
        <v>-7.9919633616903508E-3</v>
      </c>
      <c r="DE123">
        <v>-1.5983926723380699E-3</v>
      </c>
      <c r="DF123">
        <v>5.6813823106514401E-2</v>
      </c>
      <c r="DG123">
        <v>4.7344852588761997E-2</v>
      </c>
      <c r="DH123">
        <v>9.4689705177524001E-3</v>
      </c>
      <c r="DI123">
        <v>-8.7250986832347499E-2</v>
      </c>
      <c r="DJ123">
        <v>-7.2709155693622907E-2</v>
      </c>
      <c r="DK123">
        <v>-1.45418311387245E-2</v>
      </c>
      <c r="DL123">
        <v>-1.2863759848928701E-2</v>
      </c>
      <c r="DM123">
        <v>-1.0719799874107301E-2</v>
      </c>
      <c r="DN123">
        <v>-2.1439599748214601E-3</v>
      </c>
      <c r="DO123">
        <v>-3.5636450838321398E-2</v>
      </c>
      <c r="DP123">
        <v>-2.9697042365267799E-2</v>
      </c>
      <c r="DQ123">
        <v>-5.9394084730535696E-3</v>
      </c>
      <c r="DR123">
        <v>-3.5410962811945501E-2</v>
      </c>
      <c r="DS123">
        <v>-2.9509135676621199E-2</v>
      </c>
      <c r="DT123">
        <v>-5.9018271353242502E-3</v>
      </c>
    </row>
    <row r="124" spans="1:124">
      <c r="A124" s="1">
        <v>10989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-7.0638998544407097E-2</v>
      </c>
      <c r="I124">
        <v>-5.8865832120339197E-2</v>
      </c>
      <c r="J124">
        <v>-1.17731664240678E-2</v>
      </c>
      <c r="K124">
        <v>2.0042722511000002E-2</v>
      </c>
      <c r="L124">
        <v>1.67022687591666E-2</v>
      </c>
      <c r="M124">
        <v>3.3404537518333301E-3</v>
      </c>
      <c r="N124">
        <v>4.4977486683999996E-3</v>
      </c>
      <c r="O124">
        <v>3.74812389033333E-3</v>
      </c>
      <c r="P124">
        <v>7.4962477806666595E-4</v>
      </c>
      <c r="Q124">
        <v>-7.0638998544400006E-2</v>
      </c>
      <c r="R124">
        <v>-5.8865832120333299E-2</v>
      </c>
      <c r="S124">
        <v>-1.1773166424066599E-2</v>
      </c>
      <c r="T124">
        <v>6.2475999999999997E-2</v>
      </c>
      <c r="U124">
        <v>5.2063333333333302E-2</v>
      </c>
      <c r="V124">
        <v>1.04126666666666E-2</v>
      </c>
      <c r="W124">
        <v>0.127915</v>
      </c>
      <c r="X124">
        <v>0.106595833333333</v>
      </c>
      <c r="Y124">
        <v>2.1319166666666601E-2</v>
      </c>
      <c r="Z124">
        <v>4.5069999999999997E-3</v>
      </c>
      <c r="AA124">
        <v>3.7558333333333302E-3</v>
      </c>
      <c r="AB124">
        <v>7.5116666666666604E-4</v>
      </c>
      <c r="AC124">
        <v>-7.0829999999999999E-3</v>
      </c>
      <c r="AD124">
        <v>-5.9024999999999998E-3</v>
      </c>
      <c r="AE124">
        <v>-1.1804999999999999E-3</v>
      </c>
      <c r="AF124">
        <v>-5.5129999999999997E-3</v>
      </c>
      <c r="AG124">
        <v>-4.5941666666666596E-3</v>
      </c>
      <c r="AH124">
        <v>-9.1883333333333303E-4</v>
      </c>
      <c r="AI124">
        <v>1.3929999999999999E-3</v>
      </c>
      <c r="AJ124">
        <v>1.1608333333333299E-3</v>
      </c>
      <c r="AK124">
        <v>2.32166666666666E-4</v>
      </c>
      <c r="AL124">
        <v>-5.8139999999999997E-3</v>
      </c>
      <c r="AM124">
        <v>-4.8450000000000003E-3</v>
      </c>
      <c r="AN124">
        <v>-9.6900000000000003E-4</v>
      </c>
      <c r="AO124">
        <v>-5.8139534883719897E-3</v>
      </c>
      <c r="AP124">
        <v>-4.8449612403099898E-3</v>
      </c>
      <c r="AQ124">
        <v>-9.6899224806199803E-4</v>
      </c>
      <c r="AR124">
        <v>-5.8139534883719897E-3</v>
      </c>
      <c r="AS124">
        <v>-4.8449612403099898E-3</v>
      </c>
      <c r="AT124">
        <v>-9.6899224806199803E-4</v>
      </c>
      <c r="AU124">
        <v>5.5606999999999997E-2</v>
      </c>
      <c r="AV124">
        <v>4.6339166666666598E-2</v>
      </c>
      <c r="AW124">
        <v>9.2678333333333293E-3</v>
      </c>
      <c r="AX124">
        <v>5.8106999999999999E-2</v>
      </c>
      <c r="AY124">
        <v>4.84225E-2</v>
      </c>
      <c r="AZ124">
        <v>9.6845000000000004E-3</v>
      </c>
      <c r="BA124">
        <v>6.2906999999999894E-2</v>
      </c>
      <c r="BB124">
        <v>5.2422499999999997E-2</v>
      </c>
      <c r="BC124">
        <v>1.04844999999999E-2</v>
      </c>
      <c r="BD124">
        <v>-8.9929999999999993E-3</v>
      </c>
      <c r="BE124">
        <v>-7.4941666666666603E-3</v>
      </c>
      <c r="BF124">
        <v>-1.4988333333333301E-3</v>
      </c>
      <c r="BG124">
        <v>8.3906999999999995E-2</v>
      </c>
      <c r="BH124">
        <v>6.9922499999999999E-2</v>
      </c>
      <c r="BI124">
        <v>1.39844999999999E-2</v>
      </c>
      <c r="BJ124">
        <v>0.106307</v>
      </c>
      <c r="BK124">
        <v>8.8589166666666594E-2</v>
      </c>
      <c r="BL124">
        <v>1.7717833333333301E-2</v>
      </c>
      <c r="BM124">
        <v>1.0607E-2</v>
      </c>
      <c r="BN124">
        <v>8.8391666666666601E-3</v>
      </c>
      <c r="BO124">
        <v>1.76783333333333E-3</v>
      </c>
      <c r="BP124">
        <v>7.1106999999999906E-2</v>
      </c>
      <c r="BQ124">
        <v>5.9255833333333299E-2</v>
      </c>
      <c r="BR124">
        <v>1.18511666666666E-2</v>
      </c>
      <c r="BS124">
        <v>4.5506999999999999E-2</v>
      </c>
      <c r="BT124">
        <v>3.7922499999999998E-2</v>
      </c>
      <c r="BU124">
        <v>7.5845000000000001E-3</v>
      </c>
      <c r="BV124">
        <v>2.4106999999999899E-2</v>
      </c>
      <c r="BW124">
        <v>2.0089166666666599E-2</v>
      </c>
      <c r="BX124">
        <v>4.0178333333333299E-3</v>
      </c>
      <c r="BY124">
        <v>9.6006999999999995E-2</v>
      </c>
      <c r="BZ124">
        <v>8.0005833333333304E-2</v>
      </c>
      <c r="CA124">
        <v>1.6001166666666601E-2</v>
      </c>
      <c r="CB124">
        <v>4.2007000000000003E-2</v>
      </c>
      <c r="CC124">
        <v>3.5005833333333299E-2</v>
      </c>
      <c r="CD124">
        <v>7.0011666666666599E-3</v>
      </c>
      <c r="CE124">
        <v>9.75763512524307E-3</v>
      </c>
      <c r="CF124">
        <v>8.1313626043692296E-3</v>
      </c>
      <c r="CG124">
        <v>1.6262725208738399E-3</v>
      </c>
      <c r="CH124">
        <v>-7.0638998544400006E-2</v>
      </c>
      <c r="CI124">
        <v>-5.8865832120333299E-2</v>
      </c>
      <c r="CJ124">
        <v>-1.1773166424066599E-2</v>
      </c>
      <c r="CK124">
        <v>9.0164850123997005E-3</v>
      </c>
      <c r="CL124">
        <v>7.51373751033308E-3</v>
      </c>
      <c r="CM124">
        <v>1.5027475020666101E-3</v>
      </c>
      <c r="CN124">
        <v>-2.0934106548312501E-2</v>
      </c>
      <c r="CO124">
        <v>-1.74450887902605E-2</v>
      </c>
      <c r="CP124">
        <v>-3.4890177580520899E-3</v>
      </c>
      <c r="CQ124">
        <v>-1.0180032186220701E-2</v>
      </c>
      <c r="CR124">
        <v>-8.4833601551839305E-3</v>
      </c>
      <c r="CS124">
        <v>-1.6966720310367799E-3</v>
      </c>
      <c r="CT124">
        <v>-6.4602998424023297E-2</v>
      </c>
      <c r="CU124">
        <v>-5.3835832020019403E-2</v>
      </c>
      <c r="CV124">
        <v>-1.0767166404003801E-2</v>
      </c>
      <c r="CW124">
        <v>2.4108202777932301E-2</v>
      </c>
      <c r="CX124">
        <v>2.0090168981610299E-2</v>
      </c>
      <c r="CY124">
        <v>4.0180337963220602E-3</v>
      </c>
      <c r="CZ124">
        <v>2.8748601121973E-2</v>
      </c>
      <c r="DA124">
        <v>2.3957167601644101E-2</v>
      </c>
      <c r="DB124">
        <v>4.7914335203288298E-3</v>
      </c>
      <c r="DC124">
        <v>-3.0198559758045699E-2</v>
      </c>
      <c r="DD124">
        <v>-2.5165466465038099E-2</v>
      </c>
      <c r="DE124">
        <v>-5.0330932930076301E-3</v>
      </c>
      <c r="DF124">
        <v>2.2929616266098699E-2</v>
      </c>
      <c r="DG124">
        <v>1.9108013555082199E-2</v>
      </c>
      <c r="DH124">
        <v>3.82160271101645E-3</v>
      </c>
      <c r="DI124">
        <v>-1.3781779127118501E-2</v>
      </c>
      <c r="DJ124">
        <v>-1.14848159392654E-2</v>
      </c>
      <c r="DK124">
        <v>-2.2969631878530898E-3</v>
      </c>
      <c r="DL124">
        <v>-2.7577264702211401E-2</v>
      </c>
      <c r="DM124">
        <v>-2.2981053918509499E-2</v>
      </c>
      <c r="DN124">
        <v>-4.5962107837019097E-3</v>
      </c>
      <c r="DO124">
        <v>2.4790543860525999E-2</v>
      </c>
      <c r="DP124">
        <v>2.0658786550438301E-2</v>
      </c>
      <c r="DQ124">
        <v>4.1317573100876697E-3</v>
      </c>
      <c r="DR124">
        <v>-2.6089759703329302E-2</v>
      </c>
      <c r="DS124">
        <v>-2.1741466419441101E-2</v>
      </c>
      <c r="DT124">
        <v>-4.3482932838882302E-3</v>
      </c>
    </row>
    <row r="125" spans="1:124">
      <c r="A125" s="1">
        <v>11017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-2.3079904278649001E-2</v>
      </c>
      <c r="I125">
        <v>-1.92332535655408E-2</v>
      </c>
      <c r="J125">
        <v>-3.8466507131081598E-3</v>
      </c>
      <c r="K125">
        <v>-1.0095718013300001E-3</v>
      </c>
      <c r="L125">
        <v>-8.4130983444166598E-4</v>
      </c>
      <c r="M125">
        <v>-1.68261966888333E-4</v>
      </c>
      <c r="N125">
        <v>1.31139098172E-2</v>
      </c>
      <c r="O125">
        <v>1.0928258180999999E-2</v>
      </c>
      <c r="P125">
        <v>2.1856516362000001E-3</v>
      </c>
      <c r="Q125">
        <v>-2.3079904278599999E-2</v>
      </c>
      <c r="R125">
        <v>-1.92332535655E-2</v>
      </c>
      <c r="S125">
        <v>-3.8466507130999902E-3</v>
      </c>
      <c r="T125">
        <v>2.2925000000000001E-2</v>
      </c>
      <c r="U125">
        <v>1.9104166666666599E-2</v>
      </c>
      <c r="V125">
        <v>3.8208333333333302E-3</v>
      </c>
      <c r="W125">
        <v>6.1328000000000001E-2</v>
      </c>
      <c r="X125">
        <v>5.1106666666666599E-2</v>
      </c>
      <c r="Y125">
        <v>1.0221333333333299E-2</v>
      </c>
      <c r="Z125">
        <v>4.2360000000000002E-3</v>
      </c>
      <c r="AA125">
        <v>3.5300000000000002E-3</v>
      </c>
      <c r="AB125">
        <v>7.0600000000000003E-4</v>
      </c>
      <c r="AC125">
        <v>9.9249999999999998E-3</v>
      </c>
      <c r="AD125">
        <v>8.2708333333333297E-3</v>
      </c>
      <c r="AE125">
        <v>1.6541666666666599E-3</v>
      </c>
      <c r="AF125">
        <v>6.4130000000000003E-3</v>
      </c>
      <c r="AG125">
        <v>5.3441666666666603E-3</v>
      </c>
      <c r="AH125">
        <v>1.0688333333333301E-3</v>
      </c>
      <c r="AI125">
        <v>2.9640000000000001E-3</v>
      </c>
      <c r="AJ125">
        <v>2.47E-3</v>
      </c>
      <c r="AK125">
        <v>4.9399999999999997E-4</v>
      </c>
      <c r="AL125">
        <v>-5.8479999999999999E-3</v>
      </c>
      <c r="AM125">
        <v>-4.8733333333333302E-3</v>
      </c>
      <c r="AN125">
        <v>-9.74666666666666E-4</v>
      </c>
      <c r="AO125">
        <v>-5.8479532163743199E-3</v>
      </c>
      <c r="AP125">
        <v>-4.8732943469785997E-3</v>
      </c>
      <c r="AQ125">
        <v>-9.7465886939572001E-4</v>
      </c>
      <c r="AR125">
        <v>-5.8479532163743199E-3</v>
      </c>
      <c r="AS125">
        <v>-4.8732943469785997E-3</v>
      </c>
      <c r="AT125">
        <v>-9.7465886939572001E-4</v>
      </c>
      <c r="AU125">
        <v>1.85359999999999E-2</v>
      </c>
      <c r="AV125">
        <v>1.54466666666666E-2</v>
      </c>
      <c r="AW125">
        <v>3.0893333333333298E-3</v>
      </c>
      <c r="AX125">
        <v>2.1436E-2</v>
      </c>
      <c r="AY125">
        <v>1.7863333333333301E-2</v>
      </c>
      <c r="AZ125">
        <v>3.5726666666666602E-3</v>
      </c>
      <c r="BA125">
        <v>2.31359999999999E-2</v>
      </c>
      <c r="BB125">
        <v>1.9279999999999999E-2</v>
      </c>
      <c r="BC125">
        <v>3.8559999999999901E-3</v>
      </c>
      <c r="BD125">
        <v>-4.7863999999999997E-2</v>
      </c>
      <c r="BE125">
        <v>-3.9886666666666598E-2</v>
      </c>
      <c r="BF125">
        <v>-7.9773333333333293E-3</v>
      </c>
      <c r="BG125">
        <v>1.8135999999999999E-2</v>
      </c>
      <c r="BH125">
        <v>1.51133333333333E-2</v>
      </c>
      <c r="BI125">
        <v>3.0226666666666601E-3</v>
      </c>
      <c r="BJ125">
        <v>6.9335999999999995E-2</v>
      </c>
      <c r="BK125">
        <v>5.7779999999999998E-2</v>
      </c>
      <c r="BL125">
        <v>1.1556E-2</v>
      </c>
      <c r="BM125">
        <v>6.7636000000000002E-2</v>
      </c>
      <c r="BN125">
        <v>5.63633333333333E-2</v>
      </c>
      <c r="BO125">
        <v>1.1272666666666599E-2</v>
      </c>
      <c r="BP125">
        <v>8.2736000000000004E-2</v>
      </c>
      <c r="BQ125">
        <v>6.8946666666666601E-2</v>
      </c>
      <c r="BR125">
        <v>1.3789333333333299E-2</v>
      </c>
      <c r="BS125">
        <v>-5.4264E-2</v>
      </c>
      <c r="BT125">
        <v>-4.5220000000000003E-2</v>
      </c>
      <c r="BU125">
        <v>-9.044E-3</v>
      </c>
      <c r="BV125">
        <v>2.8535999999999999E-2</v>
      </c>
      <c r="BW125">
        <v>2.3779999999999999E-2</v>
      </c>
      <c r="BX125">
        <v>4.7559999999999998E-3</v>
      </c>
      <c r="BY125">
        <v>5.5535999999999898E-2</v>
      </c>
      <c r="BZ125">
        <v>4.6279999999999898E-2</v>
      </c>
      <c r="CA125">
        <v>9.2559999999999899E-3</v>
      </c>
      <c r="CB125">
        <v>2.6435999999999901E-2</v>
      </c>
      <c r="CC125">
        <v>2.20299999999999E-2</v>
      </c>
      <c r="CD125">
        <v>4.4059999999999898E-3</v>
      </c>
      <c r="CE125">
        <v>-3.12141262431703E-3</v>
      </c>
      <c r="CF125">
        <v>-2.6011771869308602E-3</v>
      </c>
      <c r="CG125">
        <v>-5.2023543738617195E-4</v>
      </c>
      <c r="CH125">
        <v>-2.3079904278599999E-2</v>
      </c>
      <c r="CI125">
        <v>-1.92332535655E-2</v>
      </c>
      <c r="CJ125">
        <v>-3.8466507130999902E-3</v>
      </c>
      <c r="CK125">
        <v>1.44003425170085E-3</v>
      </c>
      <c r="CL125">
        <v>1.2000285430840401E-3</v>
      </c>
      <c r="CM125">
        <v>2.4000570861680901E-4</v>
      </c>
      <c r="CN125">
        <v>-7.5674151933553101E-3</v>
      </c>
      <c r="CO125">
        <v>-6.30617932779609E-3</v>
      </c>
      <c r="CP125">
        <v>-1.2612358655592099E-3</v>
      </c>
      <c r="CQ125">
        <v>-3.68262175666031E-3</v>
      </c>
      <c r="CR125">
        <v>-3.06885146388359E-3</v>
      </c>
      <c r="CS125">
        <v>-6.1377029277671902E-4</v>
      </c>
      <c r="CT125">
        <v>-6.8269583165867398E-2</v>
      </c>
      <c r="CU125">
        <v>-5.6891319304889498E-2</v>
      </c>
      <c r="CV125">
        <v>-1.13782638609779E-2</v>
      </c>
      <c r="CW125">
        <v>-3.8066247889733699E-3</v>
      </c>
      <c r="CX125">
        <v>-3.1721873241444699E-3</v>
      </c>
      <c r="CY125">
        <v>-6.3443746482889495E-4</v>
      </c>
      <c r="CZ125">
        <v>4.0876650901485803E-2</v>
      </c>
      <c r="DA125">
        <v>3.4063875751238197E-2</v>
      </c>
      <c r="DB125">
        <v>6.8127751502476399E-3</v>
      </c>
      <c r="DC125">
        <v>5.2662770960797703E-2</v>
      </c>
      <c r="DD125">
        <v>4.3885642467331398E-2</v>
      </c>
      <c r="DE125">
        <v>8.7771284934662908E-3</v>
      </c>
      <c r="DF125">
        <v>6.5057747197328694E-2</v>
      </c>
      <c r="DG125">
        <v>5.4214789331107301E-2</v>
      </c>
      <c r="DH125">
        <v>1.08429578662214E-2</v>
      </c>
      <c r="DI125">
        <v>-7.6019478287489395E-2</v>
      </c>
      <c r="DJ125">
        <v>-6.3349565239574496E-2</v>
      </c>
      <c r="DK125">
        <v>-1.2669913047914899E-2</v>
      </c>
      <c r="DL125">
        <v>9.5709291200109098E-3</v>
      </c>
      <c r="DM125">
        <v>7.9757742666757593E-3</v>
      </c>
      <c r="DN125">
        <v>1.59515485333515E-3</v>
      </c>
      <c r="DO125">
        <v>2.94037691113797E-2</v>
      </c>
      <c r="DP125">
        <v>2.4503140926149702E-2</v>
      </c>
      <c r="DQ125">
        <v>4.9006281852299501E-3</v>
      </c>
      <c r="DR125">
        <v>1.4485133459436099E-3</v>
      </c>
      <c r="DS125">
        <v>1.2070944549530101E-3</v>
      </c>
      <c r="DT125">
        <v>2.4141889099060199E-4</v>
      </c>
    </row>
    <row r="126" spans="1:124">
      <c r="A126" s="1">
        <v>11048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-2.6335679343426399E-2</v>
      </c>
      <c r="I126">
        <v>-2.19463994528553E-2</v>
      </c>
      <c r="J126">
        <v>-4.3892798905710599E-3</v>
      </c>
      <c r="K126">
        <v>-5.6401900982999999E-3</v>
      </c>
      <c r="L126">
        <v>-4.7001584152499996E-3</v>
      </c>
      <c r="M126">
        <v>-9.4003168304999897E-4</v>
      </c>
      <c r="N126">
        <v>1.2188655473E-2</v>
      </c>
      <c r="O126">
        <v>1.0157212894166601E-2</v>
      </c>
      <c r="P126">
        <v>2.0314425788333298E-3</v>
      </c>
      <c r="Q126">
        <v>-2.63356793434E-2</v>
      </c>
      <c r="R126">
        <v>-2.19463994528333E-2</v>
      </c>
      <c r="S126">
        <v>-4.3892798905666598E-3</v>
      </c>
      <c r="T126">
        <v>7.7711000000000002E-2</v>
      </c>
      <c r="U126">
        <v>6.4759166666666604E-2</v>
      </c>
      <c r="V126">
        <v>1.29518333333333E-2</v>
      </c>
      <c r="W126">
        <v>9.7200999999999996E-2</v>
      </c>
      <c r="X126">
        <v>8.10008333333333E-2</v>
      </c>
      <c r="Y126">
        <v>1.6200166666666599E-2</v>
      </c>
      <c r="Z126">
        <v>1.0325000000000001E-2</v>
      </c>
      <c r="AA126">
        <v>8.6041666666666593E-3</v>
      </c>
      <c r="AB126">
        <v>1.7208333333333301E-3</v>
      </c>
      <c r="AC126">
        <v>4.8539999999999998E-3</v>
      </c>
      <c r="AD126">
        <v>4.045E-3</v>
      </c>
      <c r="AE126">
        <v>8.0899999999999896E-4</v>
      </c>
      <c r="AF126">
        <v>1.2583E-2</v>
      </c>
      <c r="AG126">
        <v>1.04858333333333E-2</v>
      </c>
      <c r="AH126">
        <v>2.0971666666666599E-3</v>
      </c>
      <c r="AI126">
        <v>3.4749999999999998E-3</v>
      </c>
      <c r="AJ126">
        <v>2.8958333333333301E-3</v>
      </c>
      <c r="AK126">
        <v>5.7916666666666598E-4</v>
      </c>
      <c r="AL126">
        <v>-5.8823999999999899E-3</v>
      </c>
      <c r="AM126">
        <v>-4.9020000000000001E-3</v>
      </c>
      <c r="AN126">
        <v>-9.8039999999999889E-4</v>
      </c>
      <c r="AO126">
        <v>-5.8823529411765598E-3</v>
      </c>
      <c r="AP126">
        <v>-4.9019607843138E-3</v>
      </c>
      <c r="AQ126">
        <v>-9.8039215686276005E-4</v>
      </c>
      <c r="AR126">
        <v>-5.8823529411765598E-3</v>
      </c>
      <c r="AS126">
        <v>-4.9019607843138E-3</v>
      </c>
      <c r="AT126">
        <v>-9.8039215686276005E-4</v>
      </c>
      <c r="AU126">
        <v>1.7624999999999998E-2</v>
      </c>
      <c r="AV126">
        <v>1.4687499999999999E-2</v>
      </c>
      <c r="AW126">
        <v>2.9375E-3</v>
      </c>
      <c r="AX126">
        <v>0.110224999999999</v>
      </c>
      <c r="AY126">
        <v>9.1854166666666598E-2</v>
      </c>
      <c r="AZ126">
        <v>1.8370833333333302E-2</v>
      </c>
      <c r="BA126">
        <v>5.5724999999999997E-2</v>
      </c>
      <c r="BB126">
        <v>4.64375E-2</v>
      </c>
      <c r="BC126">
        <v>9.2875000000000006E-3</v>
      </c>
      <c r="BD126">
        <v>0.175925</v>
      </c>
      <c r="BE126">
        <v>0.14660416666666601</v>
      </c>
      <c r="BF126">
        <v>2.9320833333333299E-2</v>
      </c>
      <c r="BG126">
        <v>9.6125000000000002E-2</v>
      </c>
      <c r="BH126">
        <v>8.0104166666666601E-2</v>
      </c>
      <c r="BI126">
        <v>1.60208333333333E-2</v>
      </c>
      <c r="BJ126">
        <v>7.6524999999999996E-2</v>
      </c>
      <c r="BK126">
        <v>6.3770833333333304E-2</v>
      </c>
      <c r="BL126">
        <v>1.2754166666666599E-2</v>
      </c>
      <c r="BM126">
        <v>8.4424999999999903E-2</v>
      </c>
      <c r="BN126">
        <v>7.0354166666666607E-2</v>
      </c>
      <c r="BO126">
        <v>1.40708333333333E-2</v>
      </c>
      <c r="BP126">
        <v>9.3725000000000003E-2</v>
      </c>
      <c r="BQ126">
        <v>7.81041666666666E-2</v>
      </c>
      <c r="BR126">
        <v>1.5620833333333301E-2</v>
      </c>
      <c r="BS126">
        <v>-2.7875E-2</v>
      </c>
      <c r="BT126">
        <v>-2.3229166666666599E-2</v>
      </c>
      <c r="BU126">
        <v>-4.6458333333333299E-3</v>
      </c>
      <c r="BV126">
        <v>5.6425000000000003E-2</v>
      </c>
      <c r="BW126">
        <v>4.7020833333333303E-2</v>
      </c>
      <c r="BX126">
        <v>9.4041666666666596E-3</v>
      </c>
      <c r="BY126">
        <v>8.3925E-2</v>
      </c>
      <c r="BZ126">
        <v>6.99375E-2</v>
      </c>
      <c r="CA126">
        <v>1.39875E-2</v>
      </c>
      <c r="CB126">
        <v>4.0024999999999998E-2</v>
      </c>
      <c r="CC126">
        <v>3.3354166666666601E-2</v>
      </c>
      <c r="CD126">
        <v>6.6708333333333298E-3</v>
      </c>
      <c r="CE126">
        <v>6.7267248485204101E-3</v>
      </c>
      <c r="CF126">
        <v>5.60560404043368E-3</v>
      </c>
      <c r="CG126">
        <v>1.1211208080867301E-3</v>
      </c>
      <c r="CH126">
        <v>-2.63356793434E-2</v>
      </c>
      <c r="CI126">
        <v>-2.19463994528333E-2</v>
      </c>
      <c r="CJ126">
        <v>-4.3892798905666598E-3</v>
      </c>
      <c r="CK126">
        <v>-4.0326781647375097E-2</v>
      </c>
      <c r="CL126">
        <v>-3.3605651372812503E-2</v>
      </c>
      <c r="CM126">
        <v>-6.7211302745625104E-3</v>
      </c>
      <c r="CN126">
        <v>1.19094319262449E-2</v>
      </c>
      <c r="CO126">
        <v>9.9245266052040999E-3</v>
      </c>
      <c r="CP126">
        <v>1.9849053210408201E-3</v>
      </c>
      <c r="CQ126">
        <v>-3.5184571006840901E-2</v>
      </c>
      <c r="CR126">
        <v>-2.9320475839034101E-2</v>
      </c>
      <c r="CS126">
        <v>-5.8640951678068298E-3</v>
      </c>
      <c r="CT126">
        <v>0.10675430105113499</v>
      </c>
      <c r="CU126">
        <v>8.8961917542612595E-2</v>
      </c>
      <c r="CV126">
        <v>1.77923835085225E-2</v>
      </c>
      <c r="CW126">
        <v>2.17440484198076E-2</v>
      </c>
      <c r="CX126">
        <v>1.8120040349839699E-2</v>
      </c>
      <c r="CY126">
        <v>3.62400806996794E-3</v>
      </c>
      <c r="CZ126">
        <v>-1.99462967413143E-2</v>
      </c>
      <c r="DA126">
        <v>-1.6621913951095201E-2</v>
      </c>
      <c r="DB126">
        <v>-3.3243827902190502E-3</v>
      </c>
      <c r="DC126">
        <v>3.3668855970972897E-2</v>
      </c>
      <c r="DD126">
        <v>2.80573799758107E-2</v>
      </c>
      <c r="DE126">
        <v>5.6114759951621396E-3</v>
      </c>
      <c r="DF126">
        <v>3.37993858866572E-2</v>
      </c>
      <c r="DG126">
        <v>2.8166154905547702E-2</v>
      </c>
      <c r="DH126">
        <v>5.6332309811095403E-3</v>
      </c>
      <c r="DI126">
        <v>-0.101621563716427</v>
      </c>
      <c r="DJ126">
        <v>-8.4684636430356106E-2</v>
      </c>
      <c r="DK126">
        <v>-1.6936927286071199E-2</v>
      </c>
      <c r="DL126">
        <v>-7.86266077011262E-3</v>
      </c>
      <c r="DM126">
        <v>-6.5522173084271796E-3</v>
      </c>
      <c r="DN126">
        <v>-1.31044346168543E-3</v>
      </c>
      <c r="DO126">
        <v>-4.6578481825766899E-3</v>
      </c>
      <c r="DP126">
        <v>-3.8815401521472398E-3</v>
      </c>
      <c r="DQ126">
        <v>-7.7630803042944897E-4</v>
      </c>
      <c r="DR126">
        <v>-4.4677402415414402E-2</v>
      </c>
      <c r="DS126">
        <v>-3.7231168679511997E-2</v>
      </c>
      <c r="DT126">
        <v>-7.4462337359023998E-3</v>
      </c>
    </row>
    <row r="127" spans="1:124">
      <c r="A127" s="1">
        <v>11078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-2.3304720703673801E-2</v>
      </c>
      <c r="I127">
        <v>-2.3304720703673801E-2</v>
      </c>
      <c r="J127">
        <v>0</v>
      </c>
      <c r="K127">
        <v>1.2706095058199999E-2</v>
      </c>
      <c r="L127">
        <v>1.2706095058199999E-2</v>
      </c>
      <c r="M127">
        <v>0</v>
      </c>
      <c r="N127">
        <v>-8.0543619218499999E-4</v>
      </c>
      <c r="O127">
        <v>-8.0543619218499999E-4</v>
      </c>
      <c r="P127">
        <v>0</v>
      </c>
      <c r="Q127">
        <v>-2.3304720703699999E-2</v>
      </c>
      <c r="R127">
        <v>-2.3304720703699999E-2</v>
      </c>
      <c r="S127">
        <v>0</v>
      </c>
      <c r="T127">
        <v>-1.0059E-2</v>
      </c>
      <c r="U127">
        <v>-1.0059E-2</v>
      </c>
      <c r="V127">
        <v>0</v>
      </c>
      <c r="W127">
        <v>-7.1899999999999895E-2</v>
      </c>
      <c r="X127">
        <v>-7.1899999999999895E-2</v>
      </c>
      <c r="Y127">
        <v>0</v>
      </c>
      <c r="Z127">
        <v>6.29599999999999E-3</v>
      </c>
      <c r="AA127">
        <v>6.29599999999999E-3</v>
      </c>
      <c r="AB127">
        <v>0</v>
      </c>
      <c r="AC127">
        <v>-3.6939999999999998E-3</v>
      </c>
      <c r="AD127">
        <v>-3.6939999999999998E-3</v>
      </c>
      <c r="AE127">
        <v>0</v>
      </c>
      <c r="AF127">
        <v>-9.1639999999999899E-3</v>
      </c>
      <c r="AG127">
        <v>-9.1639999999999899E-3</v>
      </c>
      <c r="AH127">
        <v>0</v>
      </c>
      <c r="AI127">
        <v>2.104E-3</v>
      </c>
      <c r="AJ127">
        <v>2.104E-3</v>
      </c>
      <c r="AK127">
        <v>0</v>
      </c>
      <c r="AL127">
        <v>5.9172000000000001E-3</v>
      </c>
      <c r="AM127">
        <v>5.9172000000000001E-3</v>
      </c>
      <c r="AN127">
        <v>0</v>
      </c>
      <c r="AO127">
        <v>5.9171597633136397E-3</v>
      </c>
      <c r="AP127">
        <v>5.9171597633136397E-3</v>
      </c>
      <c r="AQ127">
        <v>0</v>
      </c>
      <c r="AR127">
        <v>5.9171597633136397E-3</v>
      </c>
      <c r="AS127">
        <v>5.9171597633136397E-3</v>
      </c>
      <c r="AT127">
        <v>0</v>
      </c>
      <c r="AU127">
        <v>3.2959999999999999E-3</v>
      </c>
      <c r="AV127">
        <v>3.2959999999999999E-3</v>
      </c>
      <c r="AW127">
        <v>0</v>
      </c>
      <c r="AX127">
        <v>-8.0203999999999998E-2</v>
      </c>
      <c r="AY127">
        <v>-8.0203999999999998E-2</v>
      </c>
      <c r="AZ127">
        <v>0</v>
      </c>
      <c r="BA127">
        <v>-7.8903999999999905E-2</v>
      </c>
      <c r="BB127">
        <v>-7.8903999999999905E-2</v>
      </c>
      <c r="BC127">
        <v>0</v>
      </c>
      <c r="BD127">
        <v>6.3395999999999994E-2</v>
      </c>
      <c r="BE127">
        <v>6.3395999999999994E-2</v>
      </c>
      <c r="BF127">
        <v>0</v>
      </c>
      <c r="BG127">
        <v>-5.1704E-2</v>
      </c>
      <c r="BH127">
        <v>-5.1704E-2</v>
      </c>
      <c r="BI127">
        <v>0</v>
      </c>
      <c r="BJ127">
        <v>1.3795999999999999E-2</v>
      </c>
      <c r="BK127">
        <v>1.3795999999999999E-2</v>
      </c>
      <c r="BL127">
        <v>0</v>
      </c>
      <c r="BM127">
        <v>-4.7303999999999999E-2</v>
      </c>
      <c r="BN127">
        <v>-4.7303999999999999E-2</v>
      </c>
      <c r="BO127">
        <v>0</v>
      </c>
      <c r="BP127">
        <v>3.1295999999999997E-2</v>
      </c>
      <c r="BQ127">
        <v>3.1295999999999997E-2</v>
      </c>
      <c r="BR127">
        <v>0</v>
      </c>
      <c r="BS127">
        <v>2.4195999999999999E-2</v>
      </c>
      <c r="BT127">
        <v>2.4195999999999999E-2</v>
      </c>
      <c r="BU127">
        <v>0</v>
      </c>
      <c r="BV127">
        <v>-1.4803999999999999E-2</v>
      </c>
      <c r="BW127">
        <v>-1.4803999999999999E-2</v>
      </c>
      <c r="BX127">
        <v>0</v>
      </c>
      <c r="BY127">
        <v>-4.2903999999999998E-2</v>
      </c>
      <c r="BZ127">
        <v>-4.2903999999999998E-2</v>
      </c>
      <c r="CA127">
        <v>0</v>
      </c>
      <c r="CB127">
        <v>-6.9503999999999996E-2</v>
      </c>
      <c r="CC127">
        <v>-6.9503999999999996E-2</v>
      </c>
      <c r="CD127">
        <v>0</v>
      </c>
      <c r="CE127">
        <v>9.0343659681840893E-3</v>
      </c>
      <c r="CF127">
        <v>9.0343659681840893E-3</v>
      </c>
      <c r="CG127">
        <v>0</v>
      </c>
      <c r="CH127">
        <v>-2.3304720703699999E-2</v>
      </c>
      <c r="CI127">
        <v>-2.3304720703699999E-2</v>
      </c>
      <c r="CJ127">
        <v>0</v>
      </c>
      <c r="CK127">
        <v>1.0797344360398701E-2</v>
      </c>
      <c r="CL127">
        <v>1.0797344360398701E-2</v>
      </c>
      <c r="CM127">
        <v>0</v>
      </c>
      <c r="CN127">
        <v>-6.7477921333480406E-2</v>
      </c>
      <c r="CO127">
        <v>-6.7477921333480406E-2</v>
      </c>
      <c r="CP127">
        <v>0</v>
      </c>
      <c r="CQ127">
        <v>-6.7136561995627203E-2</v>
      </c>
      <c r="CR127">
        <v>-6.7136561995627203E-2</v>
      </c>
      <c r="CS127">
        <v>0</v>
      </c>
      <c r="CT127">
        <v>7.2349533743313404E-2</v>
      </c>
      <c r="CU127">
        <v>7.2349533743313404E-2</v>
      </c>
      <c r="CV127">
        <v>0</v>
      </c>
      <c r="CW127">
        <v>-4.2076045245265703E-2</v>
      </c>
      <c r="CX127">
        <v>-4.2076045245265703E-2</v>
      </c>
      <c r="CY127">
        <v>0</v>
      </c>
      <c r="CZ127">
        <v>2.62833540929968E-2</v>
      </c>
      <c r="DA127">
        <v>2.62833540929968E-2</v>
      </c>
      <c r="DB127">
        <v>0</v>
      </c>
      <c r="DC127">
        <v>-4.0734067136081298E-2</v>
      </c>
      <c r="DD127">
        <v>-4.0734067136081298E-2</v>
      </c>
      <c r="DE127">
        <v>0</v>
      </c>
      <c r="DF127">
        <v>3.9052839474026997E-2</v>
      </c>
      <c r="DG127">
        <v>3.9052839474026997E-2</v>
      </c>
      <c r="DH127">
        <v>0</v>
      </c>
      <c r="DI127">
        <v>3.3741838869961002E-2</v>
      </c>
      <c r="DJ127">
        <v>3.3741838869961002E-2</v>
      </c>
      <c r="DK127">
        <v>0</v>
      </c>
      <c r="DL127">
        <v>-6.4825322581543998E-3</v>
      </c>
      <c r="DM127">
        <v>-6.4825322581543998E-3</v>
      </c>
      <c r="DN127">
        <v>0</v>
      </c>
      <c r="DO127">
        <v>-3.1437735637573301E-2</v>
      </c>
      <c r="DP127">
        <v>-3.1437735637573301E-2</v>
      </c>
      <c r="DQ127">
        <v>0</v>
      </c>
      <c r="DR127">
        <v>-5.8540024939884201E-2</v>
      </c>
      <c r="DS127">
        <v>-5.8540024939884201E-2</v>
      </c>
      <c r="DT127">
        <v>0</v>
      </c>
    </row>
    <row r="128" spans="1:124">
      <c r="A128" s="1">
        <v>11109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-9.9649832180327396E-3</v>
      </c>
      <c r="I128">
        <v>-9.9649832180327396E-3</v>
      </c>
      <c r="J128">
        <v>0</v>
      </c>
      <c r="K128">
        <v>-2.1444067567299999E-2</v>
      </c>
      <c r="L128">
        <v>-2.1444067567299999E-2</v>
      </c>
      <c r="M128">
        <v>0</v>
      </c>
      <c r="N128">
        <v>2.91315998343E-3</v>
      </c>
      <c r="O128">
        <v>2.91315998343E-3</v>
      </c>
      <c r="P128">
        <v>0</v>
      </c>
      <c r="Q128">
        <v>-9.9649832180300005E-3</v>
      </c>
      <c r="R128">
        <v>-9.9649832180300005E-3</v>
      </c>
      <c r="S128">
        <v>0</v>
      </c>
      <c r="T128">
        <v>-1.222E-2</v>
      </c>
      <c r="U128">
        <v>-1.222E-2</v>
      </c>
      <c r="V128">
        <v>0</v>
      </c>
      <c r="W128">
        <v>-5.6827999999999997E-2</v>
      </c>
      <c r="X128">
        <v>-5.6827999999999997E-2</v>
      </c>
      <c r="Y128">
        <v>0</v>
      </c>
      <c r="Z128">
        <v>3.1189999999999898E-3</v>
      </c>
      <c r="AA128">
        <v>3.1189999999999898E-3</v>
      </c>
      <c r="AB128">
        <v>0</v>
      </c>
      <c r="AC128">
        <v>1.1369000000000001E-2</v>
      </c>
      <c r="AD128">
        <v>1.1369000000000001E-2</v>
      </c>
      <c r="AE128">
        <v>0</v>
      </c>
      <c r="AF128">
        <v>3.509E-3</v>
      </c>
      <c r="AG128">
        <v>3.509E-3</v>
      </c>
      <c r="AH128">
        <v>0</v>
      </c>
      <c r="AI128">
        <v>2.581E-3</v>
      </c>
      <c r="AJ128">
        <v>2.581E-3</v>
      </c>
      <c r="AK128">
        <v>0</v>
      </c>
      <c r="AL128">
        <v>-5.8823999999999899E-3</v>
      </c>
      <c r="AM128">
        <v>-5.8823999999999899E-3</v>
      </c>
      <c r="AN128">
        <v>0</v>
      </c>
      <c r="AO128">
        <v>-5.8823529411765598E-3</v>
      </c>
      <c r="AP128">
        <v>-5.8823529411765598E-3</v>
      </c>
      <c r="AQ128">
        <v>0</v>
      </c>
      <c r="AR128">
        <v>-5.8823529411765598E-3</v>
      </c>
      <c r="AS128">
        <v>-5.8823529411765598E-3</v>
      </c>
      <c r="AT128">
        <v>0</v>
      </c>
      <c r="AU128">
        <v>1.1018999999999999E-2</v>
      </c>
      <c r="AV128">
        <v>1.1018999999999999E-2</v>
      </c>
      <c r="AW128">
        <v>0</v>
      </c>
      <c r="AX128">
        <v>3.8619000000000001E-2</v>
      </c>
      <c r="AY128">
        <v>3.8619000000000001E-2</v>
      </c>
      <c r="AZ128">
        <v>0</v>
      </c>
      <c r="BA128">
        <v>-1.7981E-2</v>
      </c>
      <c r="BB128">
        <v>-1.7981E-2</v>
      </c>
      <c r="BC128">
        <v>0</v>
      </c>
      <c r="BD128">
        <v>-3.9881E-2</v>
      </c>
      <c r="BE128">
        <v>-3.9881E-2</v>
      </c>
      <c r="BF128">
        <v>0</v>
      </c>
      <c r="BG128">
        <v>-2.6880999999999999E-2</v>
      </c>
      <c r="BH128">
        <v>-2.6880999999999999E-2</v>
      </c>
      <c r="BI128">
        <v>0</v>
      </c>
      <c r="BJ128">
        <v>-4.8381E-2</v>
      </c>
      <c r="BK128">
        <v>-4.8381E-2</v>
      </c>
      <c r="BL128">
        <v>0</v>
      </c>
      <c r="BM128">
        <v>1.4189999999999999E-3</v>
      </c>
      <c r="BN128">
        <v>1.4189999999999999E-3</v>
      </c>
      <c r="BO128">
        <v>0</v>
      </c>
      <c r="BP128">
        <v>-1.5880999999999999E-2</v>
      </c>
      <c r="BQ128">
        <v>-1.5880999999999999E-2</v>
      </c>
      <c r="BR128">
        <v>0</v>
      </c>
      <c r="BS128">
        <v>-4.2810000000000001E-3</v>
      </c>
      <c r="BT128">
        <v>-4.2810000000000001E-3</v>
      </c>
      <c r="BU128">
        <v>0</v>
      </c>
      <c r="BV128">
        <v>-1.7481E-2</v>
      </c>
      <c r="BW128">
        <v>-1.7481E-2</v>
      </c>
      <c r="BX128">
        <v>0</v>
      </c>
      <c r="BY128">
        <v>-5.9680999999999998E-2</v>
      </c>
      <c r="BZ128">
        <v>-5.9680999999999998E-2</v>
      </c>
      <c r="CA128">
        <v>0</v>
      </c>
      <c r="CB128">
        <v>-5.7809999999999997E-3</v>
      </c>
      <c r="CC128">
        <v>-5.7809999999999997E-3</v>
      </c>
      <c r="CD128">
        <v>0</v>
      </c>
      <c r="CE128">
        <v>-5.3088512973159E-3</v>
      </c>
      <c r="CF128">
        <v>-5.3088512973159E-3</v>
      </c>
      <c r="CG128">
        <v>0</v>
      </c>
      <c r="CH128">
        <v>-9.9649832180300005E-3</v>
      </c>
      <c r="CI128">
        <v>-9.9649832180300005E-3</v>
      </c>
      <c r="CJ128">
        <v>0</v>
      </c>
      <c r="CK128">
        <v>2.0131876835080199E-2</v>
      </c>
      <c r="CL128">
        <v>2.0131876835080199E-2</v>
      </c>
      <c r="CM128">
        <v>0</v>
      </c>
      <c r="CN128">
        <v>5.4079053812990198E-2</v>
      </c>
      <c r="CO128">
        <v>5.4079053812990198E-2</v>
      </c>
      <c r="CP128">
        <v>0</v>
      </c>
      <c r="CQ128">
        <v>-3.6855340080091999E-3</v>
      </c>
      <c r="CR128">
        <v>-3.6855340080091999E-3</v>
      </c>
      <c r="CS128">
        <v>0</v>
      </c>
      <c r="CT128">
        <v>-2.9003956323363101E-2</v>
      </c>
      <c r="CU128">
        <v>-2.9003956323363101E-2</v>
      </c>
      <c r="CV128">
        <v>0</v>
      </c>
      <c r="CW128">
        <v>-1.51846477678842E-2</v>
      </c>
      <c r="CX128">
        <v>-1.51846477678842E-2</v>
      </c>
      <c r="CY128">
        <v>0</v>
      </c>
      <c r="CZ128">
        <v>-3.3210956554685103E-2</v>
      </c>
      <c r="DA128">
        <v>-3.3210956554685103E-2</v>
      </c>
      <c r="DB128">
        <v>0</v>
      </c>
      <c r="DC128">
        <v>9.4003678891625506E-3</v>
      </c>
      <c r="DD128">
        <v>9.4003678891625506E-3</v>
      </c>
      <c r="DE128">
        <v>0</v>
      </c>
      <c r="DF128">
        <v>-6.4577394002773196E-3</v>
      </c>
      <c r="DG128">
        <v>-6.4577394002773196E-3</v>
      </c>
      <c r="DH128">
        <v>0</v>
      </c>
      <c r="DI128">
        <v>7.3155951874862204E-3</v>
      </c>
      <c r="DJ128">
        <v>7.3155951874862204E-3</v>
      </c>
      <c r="DK128">
        <v>0</v>
      </c>
      <c r="DL128">
        <v>-7.3718106367080998E-3</v>
      </c>
      <c r="DM128">
        <v>-7.3718106367080998E-3</v>
      </c>
      <c r="DN128">
        <v>0</v>
      </c>
      <c r="DO128">
        <v>-4.5751409532870602E-2</v>
      </c>
      <c r="DP128">
        <v>-4.5751409532870602E-2</v>
      </c>
      <c r="DQ128">
        <v>0</v>
      </c>
      <c r="DR128">
        <v>7.5383931041469497E-3</v>
      </c>
      <c r="DS128">
        <v>7.5383931041469497E-3</v>
      </c>
      <c r="DT128">
        <v>0</v>
      </c>
    </row>
    <row r="129" spans="1:124">
      <c r="A129" s="1">
        <v>11139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-0.110705005331503</v>
      </c>
      <c r="I129">
        <v>-0.110705005331503</v>
      </c>
      <c r="J129">
        <v>0</v>
      </c>
      <c r="K129">
        <v>-5.4632765449200003E-2</v>
      </c>
      <c r="L129">
        <v>-5.4632765449200003E-2</v>
      </c>
      <c r="M129">
        <v>0</v>
      </c>
      <c r="N129">
        <v>-3.99509461974E-3</v>
      </c>
      <c r="O129">
        <v>-3.99509461974E-3</v>
      </c>
      <c r="P129">
        <v>0</v>
      </c>
      <c r="Q129">
        <v>-0.11070500533200001</v>
      </c>
      <c r="R129">
        <v>-0.11070500533200001</v>
      </c>
      <c r="S129">
        <v>0</v>
      </c>
      <c r="T129">
        <v>-0.16520799999999999</v>
      </c>
      <c r="U129">
        <v>-0.16520799999999999</v>
      </c>
      <c r="V129">
        <v>0</v>
      </c>
      <c r="W129">
        <v>-0.219498999999999</v>
      </c>
      <c r="X129">
        <v>-0.219498999999999</v>
      </c>
      <c r="Y129">
        <v>0</v>
      </c>
      <c r="Z129">
        <v>8.3070000000000001E-3</v>
      </c>
      <c r="AA129">
        <v>8.3070000000000001E-3</v>
      </c>
      <c r="AB129">
        <v>0</v>
      </c>
      <c r="AC129">
        <v>2.3900000000000002E-3</v>
      </c>
      <c r="AD129">
        <v>2.3900000000000002E-3</v>
      </c>
      <c r="AE129">
        <v>0</v>
      </c>
      <c r="AF129">
        <v>1.1480000000000001E-2</v>
      </c>
      <c r="AG129">
        <v>1.1480000000000001E-2</v>
      </c>
      <c r="AH129">
        <v>0</v>
      </c>
      <c r="AI129">
        <v>2.6929999999999901E-3</v>
      </c>
      <c r="AJ129">
        <v>2.6929999999999901E-3</v>
      </c>
      <c r="AK129">
        <v>0</v>
      </c>
      <c r="AL129">
        <v>-5.9172000000000001E-3</v>
      </c>
      <c r="AM129">
        <v>-5.9172000000000001E-3</v>
      </c>
      <c r="AN129">
        <v>0</v>
      </c>
      <c r="AO129">
        <v>-5.91715976331352E-3</v>
      </c>
      <c r="AP129">
        <v>-5.91715976331352E-3</v>
      </c>
      <c r="AQ129">
        <v>0</v>
      </c>
      <c r="AR129">
        <v>-5.91715976331352E-3</v>
      </c>
      <c r="AS129">
        <v>-5.91715976331352E-3</v>
      </c>
      <c r="AT129">
        <v>0</v>
      </c>
      <c r="AU129">
        <v>-0.113093</v>
      </c>
      <c r="AV129">
        <v>-0.113093</v>
      </c>
      <c r="AW129">
        <v>0</v>
      </c>
      <c r="AX129">
        <v>-0.22539300000000001</v>
      </c>
      <c r="AY129">
        <v>-0.22539300000000001</v>
      </c>
      <c r="AZ129">
        <v>0</v>
      </c>
      <c r="BA129">
        <v>-0.161193</v>
      </c>
      <c r="BB129">
        <v>-0.161193</v>
      </c>
      <c r="BC129">
        <v>0</v>
      </c>
      <c r="BD129">
        <v>-0.15739300000000001</v>
      </c>
      <c r="BE129">
        <v>-0.15739300000000001</v>
      </c>
      <c r="BF129">
        <v>0</v>
      </c>
      <c r="BG129">
        <v>-0.18099299999999999</v>
      </c>
      <c r="BH129">
        <v>-0.18099299999999999</v>
      </c>
      <c r="BI129">
        <v>0</v>
      </c>
      <c r="BJ129">
        <v>-0.20449300000000001</v>
      </c>
      <c r="BK129">
        <v>-0.20449300000000001</v>
      </c>
      <c r="BL129">
        <v>0</v>
      </c>
      <c r="BM129">
        <v>-8.6093000000000003E-2</v>
      </c>
      <c r="BN129">
        <v>-8.6093000000000003E-2</v>
      </c>
      <c r="BO129">
        <v>0</v>
      </c>
      <c r="BP129">
        <v>-0.19329299999999999</v>
      </c>
      <c r="BQ129">
        <v>-0.19329299999999999</v>
      </c>
      <c r="BR129">
        <v>0</v>
      </c>
      <c r="BS129">
        <v>-0.165293</v>
      </c>
      <c r="BT129">
        <v>-0.165293</v>
      </c>
      <c r="BU129">
        <v>0</v>
      </c>
      <c r="BV129">
        <v>-0.13609299999999999</v>
      </c>
      <c r="BW129">
        <v>-0.13609299999999999</v>
      </c>
      <c r="BX129">
        <v>0</v>
      </c>
      <c r="BY129">
        <v>-0.21709300000000001</v>
      </c>
      <c r="BZ129">
        <v>-0.21709300000000001</v>
      </c>
      <c r="CA129">
        <v>0</v>
      </c>
      <c r="CB129">
        <v>-0.107293</v>
      </c>
      <c r="CC129">
        <v>-0.107293</v>
      </c>
      <c r="CD129">
        <v>0</v>
      </c>
      <c r="CE129">
        <v>6.5352905620032504E-3</v>
      </c>
      <c r="CF129">
        <v>6.5352905620032504E-3</v>
      </c>
      <c r="CG129">
        <v>0</v>
      </c>
      <c r="CH129">
        <v>-0.11070500533200001</v>
      </c>
      <c r="CI129">
        <v>-0.11070500533200001</v>
      </c>
      <c r="CJ129">
        <v>0</v>
      </c>
      <c r="CK129">
        <v>1.0108322108833299E-2</v>
      </c>
      <c r="CL129">
        <v>1.0108322108833299E-2</v>
      </c>
      <c r="CM129">
        <v>0</v>
      </c>
      <c r="CN129">
        <v>-1.6381169366898801E-2</v>
      </c>
      <c r="CO129">
        <v>-1.6381169366898801E-2</v>
      </c>
      <c r="CP129">
        <v>0</v>
      </c>
      <c r="CQ129">
        <v>3.20742132246166E-2</v>
      </c>
      <c r="CR129">
        <v>3.20742132246166E-2</v>
      </c>
      <c r="CS129">
        <v>0</v>
      </c>
      <c r="CT129">
        <v>-1.0341066143222199E-2</v>
      </c>
      <c r="CU129">
        <v>-1.0341066143222199E-2</v>
      </c>
      <c r="CV129">
        <v>0</v>
      </c>
      <c r="CW129">
        <v>-2.28644435709176E-2</v>
      </c>
      <c r="CX129">
        <v>-2.28644435709176E-2</v>
      </c>
      <c r="CY129">
        <v>0</v>
      </c>
      <c r="CZ129">
        <v>5.9804234971957905E-4</v>
      </c>
      <c r="DA129">
        <v>5.9804234971957905E-4</v>
      </c>
      <c r="DB129">
        <v>0</v>
      </c>
      <c r="DC129">
        <v>2.1810913767002098E-2</v>
      </c>
      <c r="DD129">
        <v>2.1810913767002098E-2</v>
      </c>
      <c r="DE129">
        <v>0</v>
      </c>
      <c r="DF129">
        <v>-6.58954519509833E-2</v>
      </c>
      <c r="DG129">
        <v>-6.58954519509833E-2</v>
      </c>
      <c r="DH129">
        <v>0</v>
      </c>
      <c r="DI129">
        <v>-8.5131065683941506E-3</v>
      </c>
      <c r="DJ129">
        <v>-8.5131065683941506E-3</v>
      </c>
      <c r="DK129">
        <v>0</v>
      </c>
      <c r="DL129">
        <v>5.7794568991217899E-4</v>
      </c>
      <c r="DM129">
        <v>5.7794568991217899E-4</v>
      </c>
      <c r="DN129">
        <v>0</v>
      </c>
      <c r="DO129">
        <v>-2.8772232250940898E-2</v>
      </c>
      <c r="DP129">
        <v>-2.8772232250940898E-2</v>
      </c>
      <c r="DQ129">
        <v>0</v>
      </c>
      <c r="DR129">
        <v>7.2778218981170997E-2</v>
      </c>
      <c r="DS129">
        <v>7.2778218981170997E-2</v>
      </c>
      <c r="DT129">
        <v>0</v>
      </c>
    </row>
    <row r="130" spans="1:124">
      <c r="A130" s="1">
        <v>11170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1.72489544316385E-2</v>
      </c>
      <c r="I130">
        <v>1.72489544316385E-2</v>
      </c>
      <c r="J130">
        <v>0</v>
      </c>
      <c r="K130">
        <v>-1.0206690232900001E-2</v>
      </c>
      <c r="L130">
        <v>-1.0206690232900001E-2</v>
      </c>
      <c r="M130">
        <v>0</v>
      </c>
      <c r="N130">
        <v>-4.6534497526500001E-3</v>
      </c>
      <c r="O130">
        <v>-4.6534497526500001E-3</v>
      </c>
      <c r="P130">
        <v>0</v>
      </c>
      <c r="Q130">
        <v>1.7248954431599999E-2</v>
      </c>
      <c r="R130">
        <v>1.7248954431599999E-2</v>
      </c>
      <c r="S130">
        <v>0</v>
      </c>
      <c r="T130">
        <v>3.6628000000000001E-2</v>
      </c>
      <c r="U130">
        <v>3.6628000000000001E-2</v>
      </c>
      <c r="V130">
        <v>0</v>
      </c>
      <c r="W130">
        <v>2.8153000000000001E-2</v>
      </c>
      <c r="X130">
        <v>2.8153000000000001E-2</v>
      </c>
      <c r="Y130">
        <v>0</v>
      </c>
      <c r="Z130">
        <v>3.6159999999999999E-3</v>
      </c>
      <c r="AA130">
        <v>3.6159999999999999E-3</v>
      </c>
      <c r="AB130">
        <v>0</v>
      </c>
      <c r="AC130">
        <v>1.45899999999999E-3</v>
      </c>
      <c r="AD130">
        <v>1.45899999999999E-3</v>
      </c>
      <c r="AE130">
        <v>0</v>
      </c>
      <c r="AF130">
        <v>3.4169999999999999E-3</v>
      </c>
      <c r="AG130">
        <v>3.4169999999999999E-3</v>
      </c>
      <c r="AH130">
        <v>0</v>
      </c>
      <c r="AI130">
        <v>1.9840000000000001E-3</v>
      </c>
      <c r="AJ130">
        <v>1.9840000000000001E-3</v>
      </c>
      <c r="AK130">
        <v>0</v>
      </c>
      <c r="AL130">
        <v>-1.19048E-2</v>
      </c>
      <c r="AM130">
        <v>-1.19048E-2</v>
      </c>
      <c r="AN130">
        <v>0</v>
      </c>
      <c r="AO130">
        <v>-1.19047619047618E-2</v>
      </c>
      <c r="AP130">
        <v>-1.19047619047618E-2</v>
      </c>
      <c r="AQ130">
        <v>0</v>
      </c>
      <c r="AR130">
        <v>-1.19047619047618E-2</v>
      </c>
      <c r="AS130">
        <v>-1.19047619047618E-2</v>
      </c>
      <c r="AT130">
        <v>0</v>
      </c>
      <c r="AU130">
        <v>2.9416000000000001E-2</v>
      </c>
      <c r="AV130">
        <v>2.9416000000000001E-2</v>
      </c>
      <c r="AW130">
        <v>0</v>
      </c>
      <c r="AX130">
        <v>0.119016</v>
      </c>
      <c r="AY130">
        <v>0.119016</v>
      </c>
      <c r="AZ130">
        <v>0</v>
      </c>
      <c r="BA130">
        <v>4.0916000000000001E-2</v>
      </c>
      <c r="BB130">
        <v>4.0916000000000001E-2</v>
      </c>
      <c r="BC130">
        <v>0</v>
      </c>
      <c r="BD130">
        <v>4.9815999999999999E-2</v>
      </c>
      <c r="BE130">
        <v>4.9815999999999999E-2</v>
      </c>
      <c r="BF130">
        <v>0</v>
      </c>
      <c r="BG130">
        <v>5.5115999999999998E-2</v>
      </c>
      <c r="BH130">
        <v>5.5115999999999998E-2</v>
      </c>
      <c r="BI130">
        <v>0</v>
      </c>
      <c r="BJ130">
        <v>3.9416E-2</v>
      </c>
      <c r="BK130">
        <v>3.9416E-2</v>
      </c>
      <c r="BL130">
        <v>0</v>
      </c>
      <c r="BM130">
        <v>1.0716E-2</v>
      </c>
      <c r="BN130">
        <v>1.0716E-2</v>
      </c>
      <c r="BO130">
        <v>0</v>
      </c>
      <c r="BP130">
        <v>3.8615999999999998E-2</v>
      </c>
      <c r="BQ130">
        <v>3.8615999999999998E-2</v>
      </c>
      <c r="BR130">
        <v>0</v>
      </c>
      <c r="BS130">
        <v>2.5016E-2</v>
      </c>
      <c r="BT130">
        <v>2.5016E-2</v>
      </c>
      <c r="BU130">
        <v>0</v>
      </c>
      <c r="BV130">
        <v>6.3215999999999994E-2</v>
      </c>
      <c r="BW130">
        <v>6.3215999999999994E-2</v>
      </c>
      <c r="BX130">
        <v>0</v>
      </c>
      <c r="BY130">
        <v>4.2215999999999997E-2</v>
      </c>
      <c r="BZ130">
        <v>4.2215999999999997E-2</v>
      </c>
      <c r="CA130">
        <v>0</v>
      </c>
      <c r="CB130">
        <v>3.0915999999999999E-2</v>
      </c>
      <c r="CC130">
        <v>3.0915999999999999E-2</v>
      </c>
      <c r="CD130">
        <v>0</v>
      </c>
      <c r="CE130">
        <v>2.5344418116998902E-3</v>
      </c>
      <c r="CF130">
        <v>2.5344418116998902E-3</v>
      </c>
      <c r="CG130">
        <v>0</v>
      </c>
      <c r="CH130">
        <v>1.7248954431599999E-2</v>
      </c>
      <c r="CI130">
        <v>1.7248954431599999E-2</v>
      </c>
      <c r="CJ130">
        <v>0</v>
      </c>
      <c r="CK130">
        <v>2.1012330020195899E-3</v>
      </c>
      <c r="CL130">
        <v>2.1012330020195899E-3</v>
      </c>
      <c r="CM130">
        <v>0</v>
      </c>
      <c r="CN130">
        <v>7.2676323153665498E-2</v>
      </c>
      <c r="CO130">
        <v>7.2676323153665498E-2</v>
      </c>
      <c r="CP130">
        <v>0</v>
      </c>
      <c r="CQ130">
        <v>-1.9329630404778099E-3</v>
      </c>
      <c r="CR130">
        <v>-1.9329630404778099E-3</v>
      </c>
      <c r="CS130">
        <v>0</v>
      </c>
      <c r="CT130">
        <v>1.7213352226852999E-2</v>
      </c>
      <c r="CU130">
        <v>1.7213352226852999E-2</v>
      </c>
      <c r="CV130">
        <v>0</v>
      </c>
      <c r="CW130">
        <v>2.0057572049268599E-2</v>
      </c>
      <c r="CX130">
        <v>2.0057572049268599E-2</v>
      </c>
      <c r="CY130">
        <v>0</v>
      </c>
      <c r="CZ130">
        <v>-6.05440518125956E-3</v>
      </c>
      <c r="DA130">
        <v>-6.05440518125956E-3</v>
      </c>
      <c r="DB130">
        <v>0</v>
      </c>
      <c r="DC130">
        <v>-1.3207203195110101E-2</v>
      </c>
      <c r="DD130">
        <v>-1.3207203195110101E-2</v>
      </c>
      <c r="DE130">
        <v>0</v>
      </c>
      <c r="DF130">
        <v>1.03708944970014E-2</v>
      </c>
      <c r="DG130">
        <v>1.03708944970014E-2</v>
      </c>
      <c r="DH130">
        <v>0</v>
      </c>
      <c r="DI130">
        <v>-9.7434180464194206E-3</v>
      </c>
      <c r="DJ130">
        <v>-9.7434180464194206E-3</v>
      </c>
      <c r="DK130">
        <v>0</v>
      </c>
      <c r="DL130">
        <v>3.2914904419095198E-2</v>
      </c>
      <c r="DM130">
        <v>3.2914904419095198E-2</v>
      </c>
      <c r="DN130">
        <v>0</v>
      </c>
      <c r="DO130">
        <v>4.6370543125916197E-4</v>
      </c>
      <c r="DP130">
        <v>4.6370543125916197E-4</v>
      </c>
      <c r="DQ130">
        <v>0</v>
      </c>
      <c r="DR130">
        <v>-9.0073003779619198E-3</v>
      </c>
      <c r="DS130">
        <v>-9.0073003779619198E-3</v>
      </c>
      <c r="DT130">
        <v>0</v>
      </c>
    </row>
    <row r="131" spans="1:124">
      <c r="A131" s="1">
        <v>11201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6.4189684826001098E-2</v>
      </c>
      <c r="I131">
        <v>6.4189684826001098E-2</v>
      </c>
      <c r="J131">
        <v>0</v>
      </c>
      <c r="K131">
        <v>-3.3521340984699999E-2</v>
      </c>
      <c r="L131">
        <v>-3.3521340984699999E-2</v>
      </c>
      <c r="M131">
        <v>0</v>
      </c>
      <c r="N131">
        <v>7.9041540746400008E-3</v>
      </c>
      <c r="O131">
        <v>7.9041540746400008E-3</v>
      </c>
      <c r="P131">
        <v>0</v>
      </c>
      <c r="Q131">
        <v>6.4189684826000001E-2</v>
      </c>
      <c r="R131">
        <v>6.4189684826000001E-2</v>
      </c>
      <c r="S131">
        <v>0</v>
      </c>
      <c r="T131">
        <v>1.3256E-2</v>
      </c>
      <c r="U131">
        <v>1.3256E-2</v>
      </c>
      <c r="V131">
        <v>0</v>
      </c>
      <c r="W131">
        <v>-1.7534999999999999E-2</v>
      </c>
      <c r="X131">
        <v>-1.7534999999999999E-2</v>
      </c>
      <c r="Y131">
        <v>0</v>
      </c>
      <c r="Z131">
        <v>1.2711999999999999E-2</v>
      </c>
      <c r="AA131">
        <v>1.2711999999999999E-2</v>
      </c>
      <c r="AB131">
        <v>0</v>
      </c>
      <c r="AC131">
        <v>4.2099999999999901E-4</v>
      </c>
      <c r="AD131">
        <v>4.2099999999999901E-4</v>
      </c>
      <c r="AE131">
        <v>0</v>
      </c>
      <c r="AF131">
        <v>1.3010000000000001E-3</v>
      </c>
      <c r="AG131">
        <v>1.3010000000000001E-3</v>
      </c>
      <c r="AH131">
        <v>0</v>
      </c>
      <c r="AI131">
        <v>8.8800000000000001E-4</v>
      </c>
      <c r="AJ131">
        <v>8.8800000000000001E-4</v>
      </c>
      <c r="AK131">
        <v>0</v>
      </c>
      <c r="AL131">
        <v>-6.0241000000000001E-3</v>
      </c>
      <c r="AM131">
        <v>-6.0241000000000001E-3</v>
      </c>
      <c r="AN131">
        <v>0</v>
      </c>
      <c r="AO131">
        <v>-6.0240963855422401E-3</v>
      </c>
      <c r="AP131">
        <v>-6.0240963855422401E-3</v>
      </c>
      <c r="AQ131">
        <v>0</v>
      </c>
      <c r="AR131">
        <v>-6.0240963855422401E-3</v>
      </c>
      <c r="AS131">
        <v>-6.0240963855422401E-3</v>
      </c>
      <c r="AT131">
        <v>0</v>
      </c>
      <c r="AU131">
        <v>1.8912000000000002E-2</v>
      </c>
      <c r="AV131">
        <v>1.8912000000000002E-2</v>
      </c>
      <c r="AW131">
        <v>0</v>
      </c>
      <c r="AX131">
        <v>-1.9788E-2</v>
      </c>
      <c r="AY131">
        <v>-1.9788E-2</v>
      </c>
      <c r="AZ131">
        <v>0</v>
      </c>
      <c r="BA131">
        <v>-1.4288E-2</v>
      </c>
      <c r="BB131">
        <v>-1.4288E-2</v>
      </c>
      <c r="BC131">
        <v>0</v>
      </c>
      <c r="BD131">
        <v>-3.2888000000000001E-2</v>
      </c>
      <c r="BE131">
        <v>-3.2888000000000001E-2</v>
      </c>
      <c r="BF131">
        <v>0</v>
      </c>
      <c r="BG131">
        <v>3.7811999999999998E-2</v>
      </c>
      <c r="BH131">
        <v>3.7811999999999998E-2</v>
      </c>
      <c r="BI131">
        <v>0</v>
      </c>
      <c r="BJ131">
        <v>1.6511999999999999E-2</v>
      </c>
      <c r="BK131">
        <v>1.6511999999999999E-2</v>
      </c>
      <c r="BL131">
        <v>0</v>
      </c>
      <c r="BM131">
        <v>1.6511999999999999E-2</v>
      </c>
      <c r="BN131">
        <v>1.6511999999999999E-2</v>
      </c>
      <c r="BO131">
        <v>0</v>
      </c>
      <c r="BP131">
        <v>1.0912E-2</v>
      </c>
      <c r="BQ131">
        <v>1.0912E-2</v>
      </c>
      <c r="BR131">
        <v>0</v>
      </c>
      <c r="BS131">
        <v>4.8711999999999998E-2</v>
      </c>
      <c r="BT131">
        <v>4.8711999999999998E-2</v>
      </c>
      <c r="BU131">
        <v>0</v>
      </c>
      <c r="BV131">
        <v>7.6212000000000002E-2</v>
      </c>
      <c r="BW131">
        <v>7.6212000000000002E-2</v>
      </c>
      <c r="BX131">
        <v>0</v>
      </c>
      <c r="BY131">
        <v>1.1712E-2</v>
      </c>
      <c r="BZ131">
        <v>1.1712E-2</v>
      </c>
      <c r="CA131">
        <v>0</v>
      </c>
      <c r="CB131">
        <v>-7.2880000000000002E-3</v>
      </c>
      <c r="CC131">
        <v>-7.2880000000000002E-3</v>
      </c>
      <c r="CD131">
        <v>0</v>
      </c>
      <c r="CE131">
        <v>1.23999122705453E-2</v>
      </c>
      <c r="CF131">
        <v>1.23999122705453E-2</v>
      </c>
      <c r="CG131">
        <v>0</v>
      </c>
      <c r="CH131">
        <v>6.4189684826000001E-2</v>
      </c>
      <c r="CI131">
        <v>6.4189684826000001E-2</v>
      </c>
      <c r="CJ131">
        <v>0</v>
      </c>
      <c r="CK131">
        <v>9.0265421173629894E-3</v>
      </c>
      <c r="CL131">
        <v>9.0265421173629894E-3</v>
      </c>
      <c r="CM131">
        <v>0</v>
      </c>
      <c r="CN131">
        <v>-3.65587424995907E-2</v>
      </c>
      <c r="CO131">
        <v>-3.65587424995907E-2</v>
      </c>
      <c r="CP131">
        <v>0</v>
      </c>
      <c r="CQ131">
        <v>-2.9795422028627599E-2</v>
      </c>
      <c r="CR131">
        <v>-2.9795422028627599E-2</v>
      </c>
      <c r="CS131">
        <v>0</v>
      </c>
      <c r="CT131">
        <v>-4.4687189114361502E-2</v>
      </c>
      <c r="CU131">
        <v>-4.4687189114361502E-2</v>
      </c>
      <c r="CV131">
        <v>0</v>
      </c>
      <c r="CW131">
        <v>2.5124042128565699E-2</v>
      </c>
      <c r="CX131">
        <v>2.5124042128565699E-2</v>
      </c>
      <c r="CY131">
        <v>0</v>
      </c>
      <c r="CZ131" s="2">
        <v>5.5854671759943798E-5</v>
      </c>
      <c r="DA131" s="2">
        <v>5.5854671759943798E-5</v>
      </c>
      <c r="DB131">
        <v>0</v>
      </c>
      <c r="DC131">
        <v>7.8539793176154796E-3</v>
      </c>
      <c r="DD131">
        <v>7.8539793176154796E-3</v>
      </c>
      <c r="DE131">
        <v>0</v>
      </c>
      <c r="DF131">
        <v>6.8984431179020097E-4</v>
      </c>
      <c r="DG131">
        <v>6.8984431179020097E-4</v>
      </c>
      <c r="DH131">
        <v>0</v>
      </c>
      <c r="DI131">
        <v>3.6132256480743197E-2</v>
      </c>
      <c r="DJ131">
        <v>3.6132256480743197E-2</v>
      </c>
      <c r="DK131">
        <v>0</v>
      </c>
      <c r="DL131">
        <v>6.5245763158772702E-2</v>
      </c>
      <c r="DM131">
        <v>6.5245763158772702E-2</v>
      </c>
      <c r="DN131">
        <v>0</v>
      </c>
      <c r="DO131">
        <v>-3.3985279240807101E-3</v>
      </c>
      <c r="DP131">
        <v>-3.3985279240807101E-3</v>
      </c>
      <c r="DQ131">
        <v>0</v>
      </c>
      <c r="DR131">
        <v>-2.17365986079027E-2</v>
      </c>
      <c r="DS131">
        <v>-2.17365986079027E-2</v>
      </c>
      <c r="DT131">
        <v>0</v>
      </c>
    </row>
    <row r="132" spans="1:124">
      <c r="A132" s="1">
        <v>11231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-0.12044961203316</v>
      </c>
      <c r="I132">
        <v>-0.12044961203316</v>
      </c>
      <c r="J132">
        <v>0</v>
      </c>
      <c r="K132">
        <v>-3.9977387449999999E-2</v>
      </c>
      <c r="L132">
        <v>-3.9977387449999999E-2</v>
      </c>
      <c r="M132">
        <v>0</v>
      </c>
      <c r="N132">
        <v>-6.0506328779100001E-3</v>
      </c>
      <c r="O132">
        <v>-6.0506328779100001E-3</v>
      </c>
      <c r="P132">
        <v>0</v>
      </c>
      <c r="Q132">
        <v>-0.120449612033</v>
      </c>
      <c r="R132">
        <v>-0.120449612033</v>
      </c>
      <c r="S132">
        <v>0</v>
      </c>
      <c r="T132">
        <v>-0.130409</v>
      </c>
      <c r="U132">
        <v>-0.130409</v>
      </c>
      <c r="V132">
        <v>0</v>
      </c>
      <c r="W132">
        <v>-0.148087</v>
      </c>
      <c r="X132">
        <v>-0.148087</v>
      </c>
      <c r="Y132">
        <v>0</v>
      </c>
      <c r="Z132">
        <v>8.6079999999999993E-3</v>
      </c>
      <c r="AA132">
        <v>8.6079999999999993E-3</v>
      </c>
      <c r="AB132">
        <v>0</v>
      </c>
      <c r="AC132">
        <v>5.1679999999999999E-3</v>
      </c>
      <c r="AD132">
        <v>5.1679999999999999E-3</v>
      </c>
      <c r="AE132">
        <v>0</v>
      </c>
      <c r="AF132">
        <v>4.078E-3</v>
      </c>
      <c r="AG132">
        <v>4.078E-3</v>
      </c>
      <c r="AH132">
        <v>0</v>
      </c>
      <c r="AI132">
        <v>2.1919999999999999E-3</v>
      </c>
      <c r="AJ132">
        <v>2.1919999999999999E-3</v>
      </c>
      <c r="AK132">
        <v>0</v>
      </c>
      <c r="AL132">
        <v>6.0606000000000002E-3</v>
      </c>
      <c r="AM132">
        <v>6.0606000000000002E-3</v>
      </c>
      <c r="AN132">
        <v>0</v>
      </c>
      <c r="AO132">
        <v>6.0606060606060996E-3</v>
      </c>
      <c r="AP132">
        <v>6.0606060606060996E-3</v>
      </c>
      <c r="AQ132">
        <v>0</v>
      </c>
      <c r="AR132">
        <v>6.0606060606060996E-3</v>
      </c>
      <c r="AS132">
        <v>6.0606060606060996E-3</v>
      </c>
      <c r="AT132">
        <v>0</v>
      </c>
      <c r="AU132">
        <v>-9.1791999999999999E-2</v>
      </c>
      <c r="AV132">
        <v>-9.1791999999999999E-2</v>
      </c>
      <c r="AW132">
        <v>0</v>
      </c>
      <c r="AX132">
        <v>-0.169492</v>
      </c>
      <c r="AY132">
        <v>-0.169492</v>
      </c>
      <c r="AZ132">
        <v>0</v>
      </c>
      <c r="BA132">
        <v>-0.14019200000000001</v>
      </c>
      <c r="BB132">
        <v>-0.14019200000000001</v>
      </c>
      <c r="BC132">
        <v>0</v>
      </c>
      <c r="BD132">
        <v>-0.15679199999999999</v>
      </c>
      <c r="BE132">
        <v>-0.15679199999999999</v>
      </c>
      <c r="BF132">
        <v>0</v>
      </c>
      <c r="BG132">
        <v>-0.13369200000000001</v>
      </c>
      <c r="BH132">
        <v>-0.13369200000000001</v>
      </c>
      <c r="BI132">
        <v>0</v>
      </c>
      <c r="BJ132">
        <v>-0.19329199999999999</v>
      </c>
      <c r="BK132">
        <v>-0.19329199999999999</v>
      </c>
      <c r="BL132">
        <v>0</v>
      </c>
      <c r="BM132">
        <v>-5.4891999999999899E-2</v>
      </c>
      <c r="BN132">
        <v>-5.4891999999999899E-2</v>
      </c>
      <c r="BO132">
        <v>0</v>
      </c>
      <c r="BP132">
        <v>-0.121392</v>
      </c>
      <c r="BQ132">
        <v>-0.121392</v>
      </c>
      <c r="BR132">
        <v>0</v>
      </c>
      <c r="BS132">
        <v>-0.111292</v>
      </c>
      <c r="BT132">
        <v>-0.111292</v>
      </c>
      <c r="BU132">
        <v>0</v>
      </c>
      <c r="BV132">
        <v>-8.9191999999999994E-2</v>
      </c>
      <c r="BW132">
        <v>-8.9191999999999994E-2</v>
      </c>
      <c r="BX132">
        <v>0</v>
      </c>
      <c r="BY132">
        <v>-0.183092</v>
      </c>
      <c r="BZ132">
        <v>-0.183092</v>
      </c>
      <c r="CA132">
        <v>0</v>
      </c>
      <c r="CB132">
        <v>-9.5491999999999994E-2</v>
      </c>
      <c r="CC132">
        <v>-9.5491999999999994E-2</v>
      </c>
      <c r="CD132">
        <v>0</v>
      </c>
      <c r="CE132">
        <v>4.7769563282145603E-3</v>
      </c>
      <c r="CF132">
        <v>4.7769563282145603E-3</v>
      </c>
      <c r="CG132">
        <v>0</v>
      </c>
      <c r="CH132">
        <v>-0.120449612033</v>
      </c>
      <c r="CI132">
        <v>-0.120449612033</v>
      </c>
      <c r="CJ132">
        <v>0</v>
      </c>
      <c r="CK132">
        <v>5.4585036977073797E-3</v>
      </c>
      <c r="CL132">
        <v>5.4585036977073797E-3</v>
      </c>
      <c r="CM132">
        <v>0</v>
      </c>
      <c r="CN132">
        <v>-4.5058987153643298E-3</v>
      </c>
      <c r="CO132">
        <v>-4.5058987153643298E-3</v>
      </c>
      <c r="CP132">
        <v>0</v>
      </c>
      <c r="CQ132">
        <v>1.23658907160006E-2</v>
      </c>
      <c r="CR132">
        <v>1.23658907160006E-2</v>
      </c>
      <c r="CS132">
        <v>0</v>
      </c>
      <c r="CT132">
        <v>-4.0714717771969097E-2</v>
      </c>
      <c r="CU132">
        <v>-4.0714717771969097E-2</v>
      </c>
      <c r="CV132">
        <v>0</v>
      </c>
      <c r="CW132">
        <v>-8.8712472800336704E-3</v>
      </c>
      <c r="CX132">
        <v>-8.8712472800336704E-3</v>
      </c>
      <c r="CY132">
        <v>0</v>
      </c>
      <c r="CZ132">
        <v>-3.1400821959078298E-2</v>
      </c>
      <c r="DA132">
        <v>-3.1400821959078298E-2</v>
      </c>
      <c r="DB132">
        <v>0</v>
      </c>
      <c r="DC132">
        <v>3.0283303196219202E-2</v>
      </c>
      <c r="DD132">
        <v>3.0283303196219202E-2</v>
      </c>
      <c r="DE132">
        <v>0</v>
      </c>
      <c r="DF132">
        <v>-2.08291529010446E-2</v>
      </c>
      <c r="DG132">
        <v>-2.08291529010446E-2</v>
      </c>
      <c r="DH132">
        <v>0</v>
      </c>
      <c r="DI132">
        <v>1.24641687238044E-2</v>
      </c>
      <c r="DJ132">
        <v>1.24641687238044E-2</v>
      </c>
      <c r="DK132">
        <v>0</v>
      </c>
      <c r="DL132">
        <v>1.86909194498798E-2</v>
      </c>
      <c r="DM132">
        <v>1.86909194498798E-2</v>
      </c>
      <c r="DN132">
        <v>0</v>
      </c>
      <c r="DO132">
        <v>-3.4438647853693202E-2</v>
      </c>
      <c r="DP132">
        <v>-3.4438647853693202E-2</v>
      </c>
      <c r="DQ132">
        <v>0</v>
      </c>
      <c r="DR132">
        <v>4.6649467702021198E-2</v>
      </c>
      <c r="DS132">
        <v>4.6649467702021198E-2</v>
      </c>
      <c r="DT132">
        <v>0</v>
      </c>
    </row>
    <row r="133" spans="1:124">
      <c r="A133" s="1">
        <v>11262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-1.32369324223578E-2</v>
      </c>
      <c r="I133">
        <v>-1.32369324223578E-2</v>
      </c>
      <c r="J133">
        <v>0</v>
      </c>
      <c r="K133">
        <v>-1.9168579777999999E-2</v>
      </c>
      <c r="L133">
        <v>-1.9168579777999999E-2</v>
      </c>
      <c r="M133">
        <v>0</v>
      </c>
      <c r="N133">
        <v>-3.9356263871099997E-3</v>
      </c>
      <c r="O133">
        <v>-3.9356263871099997E-3</v>
      </c>
      <c r="P133">
        <v>0</v>
      </c>
      <c r="Q133">
        <v>-1.32369324224E-2</v>
      </c>
      <c r="R133">
        <v>-1.32369324224E-2</v>
      </c>
      <c r="S133">
        <v>0</v>
      </c>
      <c r="T133">
        <v>-8.6396000000000001E-2</v>
      </c>
      <c r="U133">
        <v>-8.6396000000000001E-2</v>
      </c>
      <c r="V133">
        <v>0</v>
      </c>
      <c r="W133">
        <v>-0.110528</v>
      </c>
      <c r="X133">
        <v>-0.110528</v>
      </c>
      <c r="Y133">
        <v>0</v>
      </c>
      <c r="Z133">
        <v>4.5339999999999998E-3</v>
      </c>
      <c r="AA133">
        <v>4.5339999999999998E-3</v>
      </c>
      <c r="AB133">
        <v>0</v>
      </c>
      <c r="AC133">
        <v>2.6800000000000001E-3</v>
      </c>
      <c r="AD133">
        <v>2.6800000000000001E-3</v>
      </c>
      <c r="AE133">
        <v>0</v>
      </c>
      <c r="AF133">
        <v>6.7099999999999998E-3</v>
      </c>
      <c r="AG133">
        <v>6.7099999999999998E-3</v>
      </c>
      <c r="AH133">
        <v>0</v>
      </c>
      <c r="AI133">
        <v>8.6600000000000002E-4</v>
      </c>
      <c r="AJ133">
        <v>8.6600000000000002E-4</v>
      </c>
      <c r="AK133">
        <v>0</v>
      </c>
      <c r="AL133">
        <v>-6.0241000000000001E-3</v>
      </c>
      <c r="AM133">
        <v>-6.0241000000000001E-3</v>
      </c>
      <c r="AN133">
        <v>0</v>
      </c>
      <c r="AO133">
        <v>-6.0240963855422401E-3</v>
      </c>
      <c r="AP133">
        <v>-6.0240963855422401E-3</v>
      </c>
      <c r="AQ133">
        <v>0</v>
      </c>
      <c r="AR133">
        <v>-6.0240963855422401E-3</v>
      </c>
      <c r="AS133">
        <v>-6.0240963855422401E-3</v>
      </c>
      <c r="AT133">
        <v>0</v>
      </c>
      <c r="AU133">
        <v>-4.9365999999999903E-2</v>
      </c>
      <c r="AV133">
        <v>-4.9365999999999903E-2</v>
      </c>
      <c r="AW133">
        <v>0</v>
      </c>
      <c r="AX133">
        <v>-0.117266</v>
      </c>
      <c r="AY133">
        <v>-0.117266</v>
      </c>
      <c r="AZ133">
        <v>0</v>
      </c>
      <c r="BA133">
        <v>-9.7666000000000003E-2</v>
      </c>
      <c r="BB133">
        <v>-9.7666000000000003E-2</v>
      </c>
      <c r="BC133">
        <v>0</v>
      </c>
      <c r="BD133">
        <v>-8.4566000000000002E-2</v>
      </c>
      <c r="BE133">
        <v>-8.4566000000000002E-2</v>
      </c>
      <c r="BF133">
        <v>0</v>
      </c>
      <c r="BG133">
        <v>-0.10796600000000001</v>
      </c>
      <c r="BH133">
        <v>-0.10796600000000001</v>
      </c>
      <c r="BI133">
        <v>0</v>
      </c>
      <c r="BJ133">
        <v>-0.18156600000000001</v>
      </c>
      <c r="BK133">
        <v>-0.18156600000000001</v>
      </c>
      <c r="BL133">
        <v>0</v>
      </c>
      <c r="BM133">
        <v>-4.2065999999999999E-2</v>
      </c>
      <c r="BN133">
        <v>-4.2065999999999999E-2</v>
      </c>
      <c r="BO133">
        <v>0</v>
      </c>
      <c r="BP133">
        <v>-8.3666000000000004E-2</v>
      </c>
      <c r="BQ133">
        <v>-8.3666000000000004E-2</v>
      </c>
      <c r="BR133">
        <v>0</v>
      </c>
      <c r="BS133">
        <v>-8.6966000000000002E-2</v>
      </c>
      <c r="BT133">
        <v>-8.6966000000000002E-2</v>
      </c>
      <c r="BU133">
        <v>0</v>
      </c>
      <c r="BV133">
        <v>-4.4566000000000001E-2</v>
      </c>
      <c r="BW133">
        <v>-4.4566000000000001E-2</v>
      </c>
      <c r="BX133">
        <v>0</v>
      </c>
      <c r="BY133">
        <v>-0.15426599999999999</v>
      </c>
      <c r="BZ133">
        <v>-0.15426599999999999</v>
      </c>
      <c r="CA133">
        <v>0</v>
      </c>
      <c r="CB133">
        <v>-7.5466000000000005E-2</v>
      </c>
      <c r="CC133">
        <v>-7.5466000000000005E-2</v>
      </c>
      <c r="CD133">
        <v>0</v>
      </c>
      <c r="CE133">
        <v>2.54731326617938E-3</v>
      </c>
      <c r="CF133">
        <v>2.54731326617938E-3</v>
      </c>
      <c r="CG133">
        <v>0</v>
      </c>
      <c r="CH133">
        <v>-1.32369324224E-2</v>
      </c>
      <c r="CI133">
        <v>-1.32369324224E-2</v>
      </c>
      <c r="CJ133">
        <v>0</v>
      </c>
      <c r="CK133">
        <v>1.5062486664778701E-2</v>
      </c>
      <c r="CL133">
        <v>1.5062486664778701E-2</v>
      </c>
      <c r="CM133">
        <v>0</v>
      </c>
      <c r="CN133">
        <v>-7.9626604560468495E-3</v>
      </c>
      <c r="CO133">
        <v>-7.9626604560468495E-3</v>
      </c>
      <c r="CP133">
        <v>0</v>
      </c>
      <c r="CQ133">
        <v>3.4036464684154802E-3</v>
      </c>
      <c r="CR133">
        <v>3.4036464684154802E-3</v>
      </c>
      <c r="CS133">
        <v>0</v>
      </c>
      <c r="CT133">
        <v>-7.664767145113E-3</v>
      </c>
      <c r="CU133">
        <v>-7.664767145113E-3</v>
      </c>
      <c r="CV133">
        <v>0</v>
      </c>
      <c r="CW133">
        <v>-2.5272215429961001E-2</v>
      </c>
      <c r="CX133">
        <v>-2.5272215429961001E-2</v>
      </c>
      <c r="CY133">
        <v>0</v>
      </c>
      <c r="CZ133">
        <v>-7.4313047994973694E-2</v>
      </c>
      <c r="DA133">
        <v>-7.4313047994973694E-2</v>
      </c>
      <c r="DB133">
        <v>0</v>
      </c>
      <c r="DC133">
        <v>1.4362662860236301E-2</v>
      </c>
      <c r="DD133">
        <v>1.4362662860236301E-2</v>
      </c>
      <c r="DE133">
        <v>0</v>
      </c>
      <c r="DF133">
        <v>-1.7043084879407502E-2</v>
      </c>
      <c r="DG133">
        <v>-1.7043084879407502E-2</v>
      </c>
      <c r="DH133">
        <v>0</v>
      </c>
      <c r="DI133">
        <v>-4.9775026335466604E-3</v>
      </c>
      <c r="DJ133">
        <v>-4.9775026335466604E-3</v>
      </c>
      <c r="DK133">
        <v>0</v>
      </c>
      <c r="DL133">
        <v>2.6906465158016799E-2</v>
      </c>
      <c r="DM133">
        <v>2.6906465158016799E-2</v>
      </c>
      <c r="DN133">
        <v>0</v>
      </c>
      <c r="DO133">
        <v>-5.5783111456783503E-2</v>
      </c>
      <c r="DP133">
        <v>-5.5783111456783503E-2</v>
      </c>
      <c r="DQ133">
        <v>0</v>
      </c>
      <c r="DR133">
        <v>1.8702763226340399E-2</v>
      </c>
      <c r="DS133">
        <v>1.8702763226340399E-2</v>
      </c>
      <c r="DT133">
        <v>0</v>
      </c>
    </row>
    <row r="134" spans="1:124">
      <c r="A134" s="1">
        <v>11292</v>
      </c>
      <c r="B134">
        <v>0</v>
      </c>
      <c r="C134">
        <v>0</v>
      </c>
      <c r="D134">
        <v>0</v>
      </c>
      <c r="E134">
        <v>-0.312499999999999</v>
      </c>
      <c r="F134">
        <v>-0.312499999999999</v>
      </c>
      <c r="G134">
        <v>0</v>
      </c>
      <c r="H134">
        <v>-3.9796534489541999E-2</v>
      </c>
      <c r="I134">
        <v>-3.9796534489541999E-2</v>
      </c>
      <c r="J134">
        <v>0</v>
      </c>
      <c r="K134">
        <v>-2.6655423262399999E-2</v>
      </c>
      <c r="L134">
        <v>-2.6655423262399999E-2</v>
      </c>
      <c r="M134">
        <v>0</v>
      </c>
      <c r="N134">
        <v>1.1045616669999999E-2</v>
      </c>
      <c r="O134">
        <v>1.1045616669999999E-2</v>
      </c>
      <c r="P134">
        <v>0</v>
      </c>
      <c r="Q134">
        <v>-3.9796534489499998E-2</v>
      </c>
      <c r="R134">
        <v>-3.9796534489499998E-2</v>
      </c>
      <c r="S134">
        <v>0</v>
      </c>
      <c r="T134">
        <v>-1.0161999999999999E-2</v>
      </c>
      <c r="U134">
        <v>-1.0161999999999999E-2</v>
      </c>
      <c r="V134">
        <v>0</v>
      </c>
      <c r="W134">
        <v>-4.0879999999999996E-3</v>
      </c>
      <c r="X134">
        <v>-4.0879999999999996E-3</v>
      </c>
      <c r="Y134">
        <v>0</v>
      </c>
      <c r="Z134">
        <v>-2.5069999999999901E-3</v>
      </c>
      <c r="AA134">
        <v>-2.5069999999999901E-3</v>
      </c>
      <c r="AB134">
        <v>0</v>
      </c>
      <c r="AC134">
        <v>2.9229999999999998E-3</v>
      </c>
      <c r="AD134">
        <v>2.9229999999999998E-3</v>
      </c>
      <c r="AE134">
        <v>0</v>
      </c>
      <c r="AF134">
        <v>5.7369999999999999E-3</v>
      </c>
      <c r="AG134">
        <v>5.7369999999999999E-3</v>
      </c>
      <c r="AH134">
        <v>0</v>
      </c>
      <c r="AI134">
        <v>1.307E-3</v>
      </c>
      <c r="AJ134">
        <v>1.307E-3</v>
      </c>
      <c r="AK134">
        <v>0</v>
      </c>
      <c r="AL134">
        <v>-6.0606000000000002E-3</v>
      </c>
      <c r="AM134">
        <v>-6.0606000000000002E-3</v>
      </c>
      <c r="AN134">
        <v>0</v>
      </c>
      <c r="AO134">
        <v>-6.0606060606060996E-3</v>
      </c>
      <c r="AP134">
        <v>-6.0606060606060996E-3</v>
      </c>
      <c r="AQ134">
        <v>0</v>
      </c>
      <c r="AR134">
        <v>-6.0606060606060996E-3</v>
      </c>
      <c r="AS134">
        <v>-6.0606060606060996E-3</v>
      </c>
      <c r="AT134">
        <v>0</v>
      </c>
      <c r="AU134">
        <v>4.9299999999999995E-4</v>
      </c>
      <c r="AV134">
        <v>4.9299999999999995E-4</v>
      </c>
      <c r="AW134">
        <v>0</v>
      </c>
      <c r="AX134">
        <v>5.2393000000000002E-2</v>
      </c>
      <c r="AY134">
        <v>5.2393000000000002E-2</v>
      </c>
      <c r="AZ134">
        <v>0</v>
      </c>
      <c r="BA134">
        <v>-6.5069999999999998E-3</v>
      </c>
      <c r="BB134">
        <v>-6.5069999999999998E-3</v>
      </c>
      <c r="BC134">
        <v>0</v>
      </c>
      <c r="BD134">
        <v>-3.8507E-2</v>
      </c>
      <c r="BE134">
        <v>-3.8507E-2</v>
      </c>
      <c r="BF134">
        <v>0</v>
      </c>
      <c r="BG134">
        <v>-4.9069999999999999E-3</v>
      </c>
      <c r="BH134">
        <v>-4.9069999999999999E-3</v>
      </c>
      <c r="BI134">
        <v>0</v>
      </c>
      <c r="BJ134">
        <v>-3.6306999999999999E-2</v>
      </c>
      <c r="BK134">
        <v>-3.6306999999999999E-2</v>
      </c>
      <c r="BL134">
        <v>0</v>
      </c>
      <c r="BM134">
        <v>-3.4007000000000003E-2</v>
      </c>
      <c r="BN134">
        <v>-3.4007000000000003E-2</v>
      </c>
      <c r="BO134">
        <v>0</v>
      </c>
      <c r="BP134">
        <v>-8.8706999999999994E-2</v>
      </c>
      <c r="BQ134">
        <v>-8.8706999999999994E-2</v>
      </c>
      <c r="BR134">
        <v>0</v>
      </c>
      <c r="BS134">
        <v>2.6093000000000002E-2</v>
      </c>
      <c r="BT134">
        <v>2.6093000000000002E-2</v>
      </c>
      <c r="BU134">
        <v>0</v>
      </c>
      <c r="BV134">
        <v>-3.3606999999999998E-2</v>
      </c>
      <c r="BW134">
        <v>-3.3606999999999998E-2</v>
      </c>
      <c r="BX134">
        <v>0</v>
      </c>
      <c r="BY134">
        <v>-8.4506999999999999E-2</v>
      </c>
      <c r="BZ134">
        <v>-8.4506999999999999E-2</v>
      </c>
      <c r="CA134">
        <v>0</v>
      </c>
      <c r="CB134">
        <v>-4.8906999999999999E-2</v>
      </c>
      <c r="CC134">
        <v>-4.8906999999999999E-2</v>
      </c>
      <c r="CD134">
        <v>0</v>
      </c>
      <c r="CE134">
        <v>-4.6738228817006199E-3</v>
      </c>
      <c r="CF134">
        <v>-4.6738228817006199E-3</v>
      </c>
      <c r="CG134">
        <v>0</v>
      </c>
      <c r="CH134">
        <v>-4.3650453052643499E-3</v>
      </c>
      <c r="CI134">
        <v>-4.3650453052643499E-3</v>
      </c>
      <c r="CJ134">
        <v>0</v>
      </c>
      <c r="CK134">
        <v>8.0711550243932704E-3</v>
      </c>
      <c r="CL134">
        <v>8.0711550243932704E-3</v>
      </c>
      <c r="CM134">
        <v>0</v>
      </c>
      <c r="CN134">
        <v>6.5249388449067594E-2</v>
      </c>
      <c r="CO134">
        <v>6.5249388449067594E-2</v>
      </c>
      <c r="CP134">
        <v>0</v>
      </c>
      <c r="CQ134">
        <v>5.3809317029959499E-3</v>
      </c>
      <c r="CR134">
        <v>5.3809317029959499E-3</v>
      </c>
      <c r="CS134">
        <v>0</v>
      </c>
      <c r="CT134">
        <v>-2.9461785773978399E-2</v>
      </c>
      <c r="CU134">
        <v>-2.9461785773978399E-2</v>
      </c>
      <c r="CV134">
        <v>0</v>
      </c>
      <c r="CW134">
        <v>4.8195410296858199E-3</v>
      </c>
      <c r="CX134">
        <v>4.8195410296858199E-3</v>
      </c>
      <c r="CY134">
        <v>0</v>
      </c>
      <c r="CZ134">
        <v>-2.36917805653609E-2</v>
      </c>
      <c r="DA134">
        <v>-2.36917805653609E-2</v>
      </c>
      <c r="DB134">
        <v>0</v>
      </c>
      <c r="DC134">
        <v>-2.73697937406162E-2</v>
      </c>
      <c r="DD134">
        <v>-2.73697937406162E-2</v>
      </c>
      <c r="DE134">
        <v>0</v>
      </c>
      <c r="DF134">
        <v>-8.0870733697677402E-2</v>
      </c>
      <c r="DG134">
        <v>-8.0870733697677402E-2</v>
      </c>
      <c r="DH134">
        <v>0</v>
      </c>
      <c r="DI134">
        <v>3.5736584312212299E-2</v>
      </c>
      <c r="DJ134">
        <v>3.5736584312212299E-2</v>
      </c>
      <c r="DK134">
        <v>0</v>
      </c>
      <c r="DL134">
        <v>-2.5200323869904E-2</v>
      </c>
      <c r="DM134">
        <v>-2.5200323869904E-2</v>
      </c>
      <c r="DN134">
        <v>0</v>
      </c>
      <c r="DO134">
        <v>-7.2923325832490296E-2</v>
      </c>
      <c r="DP134">
        <v>-7.2923325832490296E-2</v>
      </c>
      <c r="DQ134">
        <v>0</v>
      </c>
      <c r="DR134">
        <v>-3.78307583695301E-2</v>
      </c>
      <c r="DS134">
        <v>-3.78307583695301E-2</v>
      </c>
      <c r="DT134">
        <v>0</v>
      </c>
    </row>
    <row r="135" spans="1:124">
      <c r="A135" s="1">
        <v>11323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-7.5049403972275802E-2</v>
      </c>
      <c r="I135">
        <v>-7.5049403972275802E-2</v>
      </c>
      <c r="J135">
        <v>0</v>
      </c>
      <c r="K135">
        <v>-3.1827685258399997E-2</v>
      </c>
      <c r="L135">
        <v>-3.1827685258399997E-2</v>
      </c>
      <c r="M135">
        <v>0</v>
      </c>
      <c r="N135">
        <v>-1.1231165215399999E-2</v>
      </c>
      <c r="O135">
        <v>-1.1231165215399999E-2</v>
      </c>
      <c r="P135">
        <v>0</v>
      </c>
      <c r="Q135">
        <v>-7.5049403972300005E-2</v>
      </c>
      <c r="R135">
        <v>-7.5049403972300005E-2</v>
      </c>
      <c r="S135">
        <v>0</v>
      </c>
      <c r="T135">
        <v>-7.2007000000000002E-2</v>
      </c>
      <c r="U135">
        <v>-7.2007000000000002E-2</v>
      </c>
      <c r="V135">
        <v>0</v>
      </c>
      <c r="W135">
        <v>-0.118022999999999</v>
      </c>
      <c r="X135">
        <v>-0.118022999999999</v>
      </c>
      <c r="Y135">
        <v>0</v>
      </c>
      <c r="Z135">
        <v>-1.0397999999999999E-2</v>
      </c>
      <c r="AA135">
        <v>-1.0397999999999999E-2</v>
      </c>
      <c r="AB135">
        <v>0</v>
      </c>
      <c r="AC135">
        <v>-8.4080000000000005E-3</v>
      </c>
      <c r="AD135">
        <v>-8.4080000000000005E-3</v>
      </c>
      <c r="AE135">
        <v>0</v>
      </c>
      <c r="AF135">
        <v>1.0119999999999899E-3</v>
      </c>
      <c r="AG135">
        <v>1.0119999999999899E-3</v>
      </c>
      <c r="AH135">
        <v>0</v>
      </c>
      <c r="AI135">
        <v>1.3979999999999999E-3</v>
      </c>
      <c r="AJ135">
        <v>1.3979999999999999E-3</v>
      </c>
      <c r="AK135">
        <v>0</v>
      </c>
      <c r="AL135">
        <v>-1.8292699999999999E-2</v>
      </c>
      <c r="AM135">
        <v>-1.8292699999999999E-2</v>
      </c>
      <c r="AN135">
        <v>0</v>
      </c>
      <c r="AO135">
        <v>-1.8292682926829E-2</v>
      </c>
      <c r="AP135">
        <v>-1.8292682926829E-2</v>
      </c>
      <c r="AQ135">
        <v>0</v>
      </c>
      <c r="AR135">
        <v>-1.8292682926829E-2</v>
      </c>
      <c r="AS135">
        <v>-1.8292682926829E-2</v>
      </c>
      <c r="AT135">
        <v>0</v>
      </c>
      <c r="AU135">
        <v>-4.7298E-2</v>
      </c>
      <c r="AV135">
        <v>-4.7298E-2</v>
      </c>
      <c r="AW135">
        <v>0</v>
      </c>
      <c r="AX135">
        <v>-1.3998E-2</v>
      </c>
      <c r="AY135">
        <v>-1.3998E-2</v>
      </c>
      <c r="AZ135">
        <v>0</v>
      </c>
      <c r="BA135">
        <v>-0.10059799999999899</v>
      </c>
      <c r="BB135">
        <v>-0.10059799999999899</v>
      </c>
      <c r="BC135">
        <v>0</v>
      </c>
      <c r="BD135">
        <v>-0.124598</v>
      </c>
      <c r="BE135">
        <v>-0.124598</v>
      </c>
      <c r="BF135">
        <v>0</v>
      </c>
      <c r="BG135">
        <v>-4.8697999999999998E-2</v>
      </c>
      <c r="BH135">
        <v>-4.8697999999999998E-2</v>
      </c>
      <c r="BI135">
        <v>0</v>
      </c>
      <c r="BJ135">
        <v>-0.107198</v>
      </c>
      <c r="BK135">
        <v>-0.107198</v>
      </c>
      <c r="BL135">
        <v>0</v>
      </c>
      <c r="BM135">
        <v>-3.9398000000000002E-2</v>
      </c>
      <c r="BN135">
        <v>-3.9398000000000002E-2</v>
      </c>
      <c r="BO135">
        <v>0</v>
      </c>
      <c r="BP135">
        <v>-3.8297999999999999E-2</v>
      </c>
      <c r="BQ135">
        <v>-3.8297999999999999E-2</v>
      </c>
      <c r="BR135">
        <v>0</v>
      </c>
      <c r="BS135">
        <v>-0.135798</v>
      </c>
      <c r="BT135">
        <v>-0.135798</v>
      </c>
      <c r="BU135">
        <v>0</v>
      </c>
      <c r="BV135">
        <v>-6.9297999999999998E-2</v>
      </c>
      <c r="BW135">
        <v>-6.9297999999999998E-2</v>
      </c>
      <c r="BX135">
        <v>0</v>
      </c>
      <c r="BY135">
        <v>-0.12559799999999999</v>
      </c>
      <c r="BZ135">
        <v>-0.12559799999999999</v>
      </c>
      <c r="CA135">
        <v>0</v>
      </c>
      <c r="CB135">
        <v>-8.4898000000000001E-2</v>
      </c>
      <c r="CC135">
        <v>-8.4898000000000001E-2</v>
      </c>
      <c r="CD135">
        <v>0</v>
      </c>
      <c r="CE135">
        <v>-4.1651410231478402E-3</v>
      </c>
      <c r="CF135">
        <v>-4.1651410231478402E-3</v>
      </c>
      <c r="CG135">
        <v>0</v>
      </c>
      <c r="CH135">
        <v>-7.5049403972300005E-2</v>
      </c>
      <c r="CI135">
        <v>-7.5049403972300005E-2</v>
      </c>
      <c r="CJ135">
        <v>0</v>
      </c>
      <c r="CK135">
        <v>6.4001114782017898E-3</v>
      </c>
      <c r="CL135">
        <v>6.4001114782017898E-3</v>
      </c>
      <c r="CM135">
        <v>0</v>
      </c>
      <c r="CN135">
        <v>7.7101189436333095E-2</v>
      </c>
      <c r="CO135">
        <v>7.7101189436333095E-2</v>
      </c>
      <c r="CP135">
        <v>0</v>
      </c>
      <c r="CQ135">
        <v>-1.63612062450669E-2</v>
      </c>
      <c r="CR135">
        <v>-1.63612062450669E-2</v>
      </c>
      <c r="CS135">
        <v>0</v>
      </c>
      <c r="CT135">
        <v>-6.0504441569264197E-2</v>
      </c>
      <c r="CU135">
        <v>-6.0504441569264197E-2</v>
      </c>
      <c r="CV135">
        <v>0</v>
      </c>
      <c r="CW135">
        <v>2.0223377674137601E-2</v>
      </c>
      <c r="CX135">
        <v>2.0223377674137601E-2</v>
      </c>
      <c r="CY135">
        <v>0</v>
      </c>
      <c r="CZ135">
        <v>-1.78077120812777E-2</v>
      </c>
      <c r="DA135">
        <v>-1.78077120812777E-2</v>
      </c>
      <c r="DB135">
        <v>0</v>
      </c>
      <c r="DC135">
        <v>7.6326348277354896E-3</v>
      </c>
      <c r="DD135">
        <v>7.6326348277354896E-3</v>
      </c>
      <c r="DE135">
        <v>0</v>
      </c>
      <c r="DF135">
        <v>1.72290643211317E-2</v>
      </c>
      <c r="DG135">
        <v>1.72290643211317E-2</v>
      </c>
      <c r="DH135">
        <v>0</v>
      </c>
      <c r="DI135">
        <v>-6.7464446017567806E-2</v>
      </c>
      <c r="DJ135">
        <v>-6.7464446017567806E-2</v>
      </c>
      <c r="DK135">
        <v>0</v>
      </c>
      <c r="DL135">
        <v>-9.7290639539640497E-3</v>
      </c>
      <c r="DM135">
        <v>-9.7290639539640497E-3</v>
      </c>
      <c r="DN135">
        <v>0</v>
      </c>
      <c r="DO135">
        <v>-4.3517147236777298E-2</v>
      </c>
      <c r="DP135">
        <v>-4.3517147236777298E-2</v>
      </c>
      <c r="DQ135">
        <v>0</v>
      </c>
      <c r="DR135">
        <v>-6.4127676554574598E-3</v>
      </c>
      <c r="DS135">
        <v>-6.4127676554574598E-3</v>
      </c>
      <c r="DT135">
        <v>0</v>
      </c>
    </row>
    <row r="136" spans="1:124">
      <c r="A136" s="1">
        <v>11354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-1.5759239382699901E-2</v>
      </c>
      <c r="I136">
        <v>-1.5759239382699901E-2</v>
      </c>
      <c r="J136">
        <v>0</v>
      </c>
      <c r="K136">
        <v>-2.5387350175200001E-3</v>
      </c>
      <c r="L136">
        <v>-2.5387350175200001E-3</v>
      </c>
      <c r="M136">
        <v>0</v>
      </c>
      <c r="N136">
        <v>1.26790548989E-3</v>
      </c>
      <c r="O136">
        <v>1.26790548989E-3</v>
      </c>
      <c r="P136">
        <v>0</v>
      </c>
      <c r="Q136">
        <v>-1.5759239382700001E-2</v>
      </c>
      <c r="R136">
        <v>-1.5759239382700001E-2</v>
      </c>
      <c r="S136">
        <v>0</v>
      </c>
      <c r="T136">
        <v>4.8744999999999997E-2</v>
      </c>
      <c r="U136">
        <v>4.8744999999999997E-2</v>
      </c>
      <c r="V136">
        <v>0</v>
      </c>
      <c r="W136">
        <v>0.20887</v>
      </c>
      <c r="X136">
        <v>0.20887</v>
      </c>
      <c r="Y136">
        <v>0</v>
      </c>
      <c r="Z136">
        <v>1.8848999999999901E-2</v>
      </c>
      <c r="AA136">
        <v>1.8848999999999901E-2</v>
      </c>
      <c r="AB136">
        <v>0</v>
      </c>
      <c r="AC136">
        <v>-1.35909999999999E-2</v>
      </c>
      <c r="AD136">
        <v>-1.35909999999999E-2</v>
      </c>
      <c r="AE136">
        <v>0</v>
      </c>
      <c r="AF136">
        <v>-8.541E-3</v>
      </c>
      <c r="AG136">
        <v>-8.541E-3</v>
      </c>
      <c r="AH136">
        <v>0</v>
      </c>
      <c r="AI136">
        <v>1.451E-3</v>
      </c>
      <c r="AJ136">
        <v>1.451E-3</v>
      </c>
      <c r="AK136">
        <v>0</v>
      </c>
      <c r="AL136">
        <v>-1.24224E-2</v>
      </c>
      <c r="AM136">
        <v>-1.24224E-2</v>
      </c>
      <c r="AN136">
        <v>0</v>
      </c>
      <c r="AO136">
        <v>-1.2422360248447201E-2</v>
      </c>
      <c r="AP136">
        <v>-1.2422360248447201E-2</v>
      </c>
      <c r="AQ136">
        <v>0</v>
      </c>
      <c r="AR136">
        <v>-1.2422360248447201E-2</v>
      </c>
      <c r="AS136">
        <v>-1.2422360248447201E-2</v>
      </c>
      <c r="AT136">
        <v>0</v>
      </c>
      <c r="AU136">
        <v>5.2548999999999998E-2</v>
      </c>
      <c r="AV136">
        <v>5.2548999999999998E-2</v>
      </c>
      <c r="AW136">
        <v>0</v>
      </c>
      <c r="AX136">
        <v>7.8749E-2</v>
      </c>
      <c r="AY136">
        <v>7.8749E-2</v>
      </c>
      <c r="AZ136">
        <v>0</v>
      </c>
      <c r="BA136">
        <v>4.4948999999999899E-2</v>
      </c>
      <c r="BB136">
        <v>4.4948999999999899E-2</v>
      </c>
      <c r="BC136">
        <v>0</v>
      </c>
      <c r="BD136">
        <v>5.1648999999999903E-2</v>
      </c>
      <c r="BE136">
        <v>5.1648999999999903E-2</v>
      </c>
      <c r="BF136">
        <v>0</v>
      </c>
      <c r="BG136">
        <v>1.0449E-2</v>
      </c>
      <c r="BH136">
        <v>1.0449E-2</v>
      </c>
      <c r="BI136">
        <v>0</v>
      </c>
      <c r="BJ136">
        <v>5.0449000000000001E-2</v>
      </c>
      <c r="BK136">
        <v>5.0449000000000001E-2</v>
      </c>
      <c r="BL136">
        <v>0</v>
      </c>
      <c r="BM136">
        <v>4.6448999999999997E-2</v>
      </c>
      <c r="BN136">
        <v>4.6448999999999997E-2</v>
      </c>
      <c r="BO136">
        <v>0</v>
      </c>
      <c r="BP136">
        <v>5.3849000000000001E-2</v>
      </c>
      <c r="BQ136">
        <v>5.3849000000000001E-2</v>
      </c>
      <c r="BR136">
        <v>0</v>
      </c>
      <c r="BS136">
        <v>7.0448999999999998E-2</v>
      </c>
      <c r="BT136">
        <v>7.0448999999999998E-2</v>
      </c>
      <c r="BU136">
        <v>0</v>
      </c>
      <c r="BV136">
        <v>8.0849000000000004E-2</v>
      </c>
      <c r="BW136">
        <v>8.0849000000000004E-2</v>
      </c>
      <c r="BX136">
        <v>0</v>
      </c>
      <c r="BY136">
        <v>0.184449</v>
      </c>
      <c r="BZ136">
        <v>0.184449</v>
      </c>
      <c r="CA136">
        <v>0</v>
      </c>
      <c r="CB136">
        <v>0.109449</v>
      </c>
      <c r="CC136">
        <v>0.109449</v>
      </c>
      <c r="CD136">
        <v>0</v>
      </c>
      <c r="CE136">
        <v>2.8924022163938801E-2</v>
      </c>
      <c r="CF136">
        <v>2.8924022163938801E-2</v>
      </c>
      <c r="CG136">
        <v>0</v>
      </c>
      <c r="CH136">
        <v>-1.5759239382700001E-2</v>
      </c>
      <c r="CI136">
        <v>-1.5759239382700001E-2</v>
      </c>
      <c r="CJ136">
        <v>0</v>
      </c>
      <c r="CK136">
        <v>1.6198166830933801E-2</v>
      </c>
      <c r="CL136">
        <v>1.6198166830933801E-2</v>
      </c>
      <c r="CM136">
        <v>0</v>
      </c>
      <c r="CN136">
        <v>1.7079579123223301E-2</v>
      </c>
      <c r="CO136">
        <v>1.7079579123223301E-2</v>
      </c>
      <c r="CP136">
        <v>0</v>
      </c>
      <c r="CQ136">
        <v>-1.2074935333845399E-2</v>
      </c>
      <c r="CR136">
        <v>-1.2074935333845399E-2</v>
      </c>
      <c r="CS136">
        <v>0</v>
      </c>
      <c r="CT136">
        <v>8.2609890329243593E-3</v>
      </c>
      <c r="CU136">
        <v>8.2609890329243593E-3</v>
      </c>
      <c r="CV136">
        <v>0</v>
      </c>
      <c r="CW136">
        <v>-3.6207193907895598E-2</v>
      </c>
      <c r="CX136">
        <v>-3.6207193907895598E-2</v>
      </c>
      <c r="CY136">
        <v>0</v>
      </c>
      <c r="CZ136">
        <v>-1.00635832849322E-2</v>
      </c>
      <c r="DA136">
        <v>-1.00635832849322E-2</v>
      </c>
      <c r="DB136">
        <v>0</v>
      </c>
      <c r="DC136">
        <v>1.4611702311192401E-2</v>
      </c>
      <c r="DD136">
        <v>1.4611702311192401E-2</v>
      </c>
      <c r="DE136">
        <v>0</v>
      </c>
      <c r="DF136">
        <v>1.6260060725574298E-2</v>
      </c>
      <c r="DG136">
        <v>1.6260060725574298E-2</v>
      </c>
      <c r="DH136">
        <v>0</v>
      </c>
      <c r="DI136">
        <v>2.4190732208345601E-2</v>
      </c>
      <c r="DJ136">
        <v>2.4190732208345601E-2</v>
      </c>
      <c r="DK136">
        <v>0</v>
      </c>
      <c r="DL136">
        <v>4.05239234440537E-2</v>
      </c>
      <c r="DM136">
        <v>4.05239234440537E-2</v>
      </c>
      <c r="DN136">
        <v>0</v>
      </c>
      <c r="DO136">
        <v>0.128884524769212</v>
      </c>
      <c r="DP136">
        <v>0.128884524769212</v>
      </c>
      <c r="DQ136">
        <v>0</v>
      </c>
      <c r="DR136">
        <v>5.63185730882452E-2</v>
      </c>
      <c r="DS136">
        <v>5.63185730882452E-2</v>
      </c>
      <c r="DT136">
        <v>0</v>
      </c>
    </row>
    <row r="137" spans="1:124">
      <c r="A137" s="1">
        <v>11382</v>
      </c>
      <c r="B137">
        <v>0</v>
      </c>
      <c r="C137">
        <v>0</v>
      </c>
      <c r="D137">
        <v>0</v>
      </c>
      <c r="E137">
        <v>-0.21212121212121199</v>
      </c>
      <c r="F137">
        <v>-0.21212121212121199</v>
      </c>
      <c r="G137">
        <v>0</v>
      </c>
      <c r="H137">
        <v>7.7719696073720304E-3</v>
      </c>
      <c r="I137">
        <v>7.7719696073720304E-3</v>
      </c>
      <c r="J137">
        <v>0</v>
      </c>
      <c r="K137">
        <v>3.2181242520999999E-2</v>
      </c>
      <c r="L137">
        <v>3.2181242520999999E-2</v>
      </c>
      <c r="M137">
        <v>0</v>
      </c>
      <c r="N137">
        <v>5.8240513204599999E-3</v>
      </c>
      <c r="O137">
        <v>5.8240513204599999E-3</v>
      </c>
      <c r="P137">
        <v>0</v>
      </c>
      <c r="Q137">
        <v>7.7719696073699999E-3</v>
      </c>
      <c r="R137">
        <v>7.7719696073699999E-3</v>
      </c>
      <c r="S137">
        <v>0</v>
      </c>
      <c r="T137">
        <v>0.118922</v>
      </c>
      <c r="U137">
        <v>0.118922</v>
      </c>
      <c r="V137">
        <v>0</v>
      </c>
      <c r="W137">
        <v>0.25619799999999998</v>
      </c>
      <c r="X137">
        <v>0.25619799999999998</v>
      </c>
      <c r="Y137">
        <v>0</v>
      </c>
      <c r="Z137">
        <v>6.3930000000000002E-3</v>
      </c>
      <c r="AA137">
        <v>6.3930000000000002E-3</v>
      </c>
      <c r="AB137">
        <v>0</v>
      </c>
      <c r="AC137">
        <v>8.1220000000000007E-3</v>
      </c>
      <c r="AD137">
        <v>8.1220000000000007E-3</v>
      </c>
      <c r="AE137">
        <v>0</v>
      </c>
      <c r="AF137">
        <v>9.4479999999999998E-3</v>
      </c>
      <c r="AG137">
        <v>9.4479999999999998E-3</v>
      </c>
      <c r="AH137">
        <v>0</v>
      </c>
      <c r="AI137">
        <v>4.0700000000000003E-4</v>
      </c>
      <c r="AJ137">
        <v>4.0700000000000003E-4</v>
      </c>
      <c r="AK137">
        <v>0</v>
      </c>
      <c r="AL137">
        <v>-1.2578600000000001E-2</v>
      </c>
      <c r="AM137">
        <v>-1.2578600000000001E-2</v>
      </c>
      <c r="AN137">
        <v>0</v>
      </c>
      <c r="AO137">
        <v>-1.25786163522013E-2</v>
      </c>
      <c r="AP137">
        <v>-1.25786163522013E-2</v>
      </c>
      <c r="AQ137">
        <v>0</v>
      </c>
      <c r="AR137">
        <v>-1.25786163522013E-2</v>
      </c>
      <c r="AS137">
        <v>-1.25786163522013E-2</v>
      </c>
      <c r="AT137">
        <v>0</v>
      </c>
      <c r="AU137">
        <v>6.7692999999999906E-2</v>
      </c>
      <c r="AV137">
        <v>6.7692999999999906E-2</v>
      </c>
      <c r="AW137">
        <v>0</v>
      </c>
      <c r="AX137">
        <v>0.173293</v>
      </c>
      <c r="AY137">
        <v>0.173293</v>
      </c>
      <c r="AZ137">
        <v>0</v>
      </c>
      <c r="BA137">
        <v>0.133793</v>
      </c>
      <c r="BB137">
        <v>0.133793</v>
      </c>
      <c r="BC137">
        <v>0</v>
      </c>
      <c r="BD137">
        <v>5.7292999999999997E-2</v>
      </c>
      <c r="BE137">
        <v>5.7292999999999997E-2</v>
      </c>
      <c r="BF137">
        <v>0</v>
      </c>
      <c r="BG137">
        <v>0.116592999999999</v>
      </c>
      <c r="BH137">
        <v>0.116592999999999</v>
      </c>
      <c r="BI137">
        <v>0</v>
      </c>
      <c r="BJ137">
        <v>0.23569300000000001</v>
      </c>
      <c r="BK137">
        <v>0.23569300000000001</v>
      </c>
      <c r="BL137">
        <v>0</v>
      </c>
      <c r="BM137">
        <v>5.9093E-2</v>
      </c>
      <c r="BN137">
        <v>5.9093E-2</v>
      </c>
      <c r="BO137">
        <v>0</v>
      </c>
      <c r="BP137">
        <v>0.15229300000000001</v>
      </c>
      <c r="BQ137">
        <v>0.15229300000000001</v>
      </c>
      <c r="BR137">
        <v>0</v>
      </c>
      <c r="BS137">
        <v>0.14749300000000001</v>
      </c>
      <c r="BT137">
        <v>0.14749300000000001</v>
      </c>
      <c r="BU137">
        <v>0</v>
      </c>
      <c r="BV137">
        <v>7.7692999999999998E-2</v>
      </c>
      <c r="BW137">
        <v>7.7692999999999998E-2</v>
      </c>
      <c r="BX137">
        <v>0</v>
      </c>
      <c r="BY137">
        <v>0.17019300000000001</v>
      </c>
      <c r="BZ137">
        <v>0.17019300000000001</v>
      </c>
      <c r="CA137">
        <v>0</v>
      </c>
      <c r="CB137">
        <v>3.9493E-2</v>
      </c>
      <c r="CC137">
        <v>3.9493E-2</v>
      </c>
      <c r="CD137">
        <v>0</v>
      </c>
      <c r="CE137">
        <v>3.7215311489138998E-4</v>
      </c>
      <c r="CF137">
        <v>3.7215311489138998E-4</v>
      </c>
      <c r="CG137">
        <v>0</v>
      </c>
      <c r="CH137">
        <v>3.1822434993032903E-2</v>
      </c>
      <c r="CI137">
        <v>3.1822434993032903E-2</v>
      </c>
      <c r="CJ137">
        <v>0</v>
      </c>
      <c r="CK137">
        <v>-2.0991250325811499E-2</v>
      </c>
      <c r="CL137">
        <v>-2.0991250325811499E-2</v>
      </c>
      <c r="CM137">
        <v>0</v>
      </c>
      <c r="CN137">
        <v>2.2839602328279099E-2</v>
      </c>
      <c r="CO137">
        <v>2.2839602328279099E-2</v>
      </c>
      <c r="CP137">
        <v>0</v>
      </c>
      <c r="CQ137">
        <v>-5.3269187151824497E-3</v>
      </c>
      <c r="CR137">
        <v>-5.3269187151824497E-3</v>
      </c>
      <c r="CS137">
        <v>0</v>
      </c>
      <c r="CT137">
        <v>-4.8559683151637403E-2</v>
      </c>
      <c r="CU137">
        <v>-4.8559683151637403E-2</v>
      </c>
      <c r="CV137">
        <v>0</v>
      </c>
      <c r="CW137">
        <v>2.7670098078825902E-3</v>
      </c>
      <c r="CX137">
        <v>2.7670098078825902E-3</v>
      </c>
      <c r="CY137">
        <v>0</v>
      </c>
      <c r="CZ137">
        <v>8.80619110798911E-2</v>
      </c>
      <c r="DA137">
        <v>8.80619110798911E-2</v>
      </c>
      <c r="DB137">
        <v>0</v>
      </c>
      <c r="DC137">
        <v>-1.8579686752454E-2</v>
      </c>
      <c r="DD137">
        <v>-1.8579686752454E-2</v>
      </c>
      <c r="DE137">
        <v>0</v>
      </c>
      <c r="DF137">
        <v>6.0588172091635001E-2</v>
      </c>
      <c r="DG137">
        <v>6.0588172091635001E-2</v>
      </c>
      <c r="DH137">
        <v>0</v>
      </c>
      <c r="DI137">
        <v>3.4637820549407797E-2</v>
      </c>
      <c r="DJ137">
        <v>3.4637820549407797E-2</v>
      </c>
      <c r="DK137">
        <v>0</v>
      </c>
      <c r="DL137">
        <v>-2.0687115995204401E-2</v>
      </c>
      <c r="DM137">
        <v>-2.0687115995204401E-2</v>
      </c>
      <c r="DN137">
        <v>0</v>
      </c>
      <c r="DO137">
        <v>3.46336908729988E-2</v>
      </c>
      <c r="DP137">
        <v>3.46336908729988E-2</v>
      </c>
      <c r="DQ137">
        <v>0</v>
      </c>
      <c r="DR137">
        <v>-9.0128020190782601E-2</v>
      </c>
      <c r="DS137">
        <v>-9.0128020190782601E-2</v>
      </c>
      <c r="DT137">
        <v>0</v>
      </c>
    </row>
    <row r="138" spans="1:124">
      <c r="A138" s="1">
        <v>11413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-5.1866954322974798E-3</v>
      </c>
      <c r="I138">
        <v>-5.1866954322974798E-3</v>
      </c>
      <c r="J138">
        <v>0</v>
      </c>
      <c r="K138">
        <v>-2.4627515521899999E-3</v>
      </c>
      <c r="L138">
        <v>-2.4627515521899999E-3</v>
      </c>
      <c r="M138">
        <v>0</v>
      </c>
      <c r="N138">
        <v>7.44552127404E-3</v>
      </c>
      <c r="O138">
        <v>7.44552127404E-3</v>
      </c>
      <c r="P138">
        <v>0</v>
      </c>
      <c r="Q138">
        <v>-5.1866954323000003E-3</v>
      </c>
      <c r="R138">
        <v>-5.1866954323000003E-3</v>
      </c>
      <c r="S138">
        <v>0</v>
      </c>
      <c r="T138">
        <v>-6.8779999999999994E-2</v>
      </c>
      <c r="U138">
        <v>-6.8779999999999994E-2</v>
      </c>
      <c r="V138">
        <v>0</v>
      </c>
      <c r="W138">
        <v>-7.2080000000000005E-2</v>
      </c>
      <c r="X138">
        <v>-7.2080000000000005E-2</v>
      </c>
      <c r="Y138">
        <v>0</v>
      </c>
      <c r="Z138">
        <v>8.1049999999999907E-3</v>
      </c>
      <c r="AA138">
        <v>8.1049999999999907E-3</v>
      </c>
      <c r="AB138">
        <v>0</v>
      </c>
      <c r="AC138">
        <v>9.1389999999999996E-3</v>
      </c>
      <c r="AD138">
        <v>9.1389999999999996E-3</v>
      </c>
      <c r="AE138">
        <v>0</v>
      </c>
      <c r="AF138">
        <v>3.888E-3</v>
      </c>
      <c r="AG138">
        <v>3.888E-3</v>
      </c>
      <c r="AH138">
        <v>0</v>
      </c>
      <c r="AI138">
        <v>1.2949999999999999E-3</v>
      </c>
      <c r="AJ138">
        <v>1.2949999999999999E-3</v>
      </c>
      <c r="AK138">
        <v>0</v>
      </c>
      <c r="AL138">
        <v>-6.3693999999999999E-3</v>
      </c>
      <c r="AM138">
        <v>-6.3693999999999999E-3</v>
      </c>
      <c r="AN138">
        <v>0</v>
      </c>
      <c r="AO138">
        <v>-6.3694267515923501E-3</v>
      </c>
      <c r="AP138">
        <v>-6.3694267515923501E-3</v>
      </c>
      <c r="AQ138">
        <v>0</v>
      </c>
      <c r="AR138">
        <v>-6.3694267515923501E-3</v>
      </c>
      <c r="AS138">
        <v>-6.3694267515923501E-3</v>
      </c>
      <c r="AT138">
        <v>0</v>
      </c>
      <c r="AU138">
        <v>-1.8194999999999999E-2</v>
      </c>
      <c r="AV138">
        <v>-1.8194999999999999E-2</v>
      </c>
      <c r="AW138">
        <v>0</v>
      </c>
      <c r="AX138">
        <v>-3.9394999999999999E-2</v>
      </c>
      <c r="AY138">
        <v>-3.9394999999999999E-2</v>
      </c>
      <c r="AZ138">
        <v>0</v>
      </c>
      <c r="BA138">
        <v>-7.1095000000000005E-2</v>
      </c>
      <c r="BB138">
        <v>-7.1095000000000005E-2</v>
      </c>
      <c r="BC138">
        <v>0</v>
      </c>
      <c r="BD138">
        <v>-0.143895</v>
      </c>
      <c r="BE138">
        <v>-0.143895</v>
      </c>
      <c r="BF138">
        <v>0</v>
      </c>
      <c r="BG138">
        <v>-6.4195000000000002E-2</v>
      </c>
      <c r="BH138">
        <v>-6.4195000000000002E-2</v>
      </c>
      <c r="BI138">
        <v>0</v>
      </c>
      <c r="BJ138">
        <v>-7.9994999999999997E-2</v>
      </c>
      <c r="BK138">
        <v>-7.9994999999999997E-2</v>
      </c>
      <c r="BL138">
        <v>0</v>
      </c>
      <c r="BM138">
        <v>-3.7094999999999899E-2</v>
      </c>
      <c r="BN138">
        <v>-3.7094999999999899E-2</v>
      </c>
      <c r="BO138">
        <v>0</v>
      </c>
      <c r="BP138">
        <v>-3.0695E-2</v>
      </c>
      <c r="BQ138">
        <v>-3.0695E-2</v>
      </c>
      <c r="BR138">
        <v>0</v>
      </c>
      <c r="BS138">
        <v>-3.3994999999999997E-2</v>
      </c>
      <c r="BT138">
        <v>-3.3994999999999997E-2</v>
      </c>
      <c r="BU138">
        <v>0</v>
      </c>
      <c r="BV138">
        <v>1.6705000000000001E-2</v>
      </c>
      <c r="BW138">
        <v>1.6705000000000001E-2</v>
      </c>
      <c r="BX138">
        <v>0</v>
      </c>
      <c r="BY138">
        <v>-8.6095000000000005E-2</v>
      </c>
      <c r="BZ138">
        <v>-8.6095000000000005E-2</v>
      </c>
      <c r="CA138">
        <v>0</v>
      </c>
      <c r="CB138">
        <v>-9.6595E-2</v>
      </c>
      <c r="CC138">
        <v>-9.6595E-2</v>
      </c>
      <c r="CD138">
        <v>0</v>
      </c>
      <c r="CE138">
        <v>1.3302499774676599E-3</v>
      </c>
      <c r="CF138">
        <v>1.3302499774676599E-3</v>
      </c>
      <c r="CG138">
        <v>0</v>
      </c>
      <c r="CH138">
        <v>-5.1866954323000003E-3</v>
      </c>
      <c r="CI138">
        <v>-5.1866954323000003E-3</v>
      </c>
      <c r="CJ138">
        <v>0</v>
      </c>
      <c r="CK138">
        <v>3.3096625917906797E-2</v>
      </c>
      <c r="CL138">
        <v>3.3096625917906797E-2</v>
      </c>
      <c r="CM138">
        <v>0</v>
      </c>
      <c r="CN138">
        <v>4.7621571297665297E-2</v>
      </c>
      <c r="CO138">
        <v>4.7621571297665297E-2</v>
      </c>
      <c r="CP138">
        <v>0</v>
      </c>
      <c r="CQ138">
        <v>9.3667144786519704E-3</v>
      </c>
      <c r="CR138">
        <v>9.3667144786519704E-3</v>
      </c>
      <c r="CS138">
        <v>0</v>
      </c>
      <c r="CT138">
        <v>-8.2673799993528294E-2</v>
      </c>
      <c r="CU138">
        <v>-8.2673799993528294E-2</v>
      </c>
      <c r="CV138">
        <v>0</v>
      </c>
      <c r="CW138">
        <v>1.6376601084226101E-3</v>
      </c>
      <c r="CX138">
        <v>1.6376601084226101E-3</v>
      </c>
      <c r="CY138">
        <v>0</v>
      </c>
      <c r="CZ138">
        <v>5.3892543509618902E-3</v>
      </c>
      <c r="DA138">
        <v>5.3892543509618902E-3</v>
      </c>
      <c r="DB138">
        <v>0</v>
      </c>
      <c r="DC138">
        <v>7.8279528164157397E-3</v>
      </c>
      <c r="DD138">
        <v>7.8279528164157397E-3</v>
      </c>
      <c r="DE138">
        <v>0</v>
      </c>
      <c r="DF138">
        <v>2.23436140792901E-2</v>
      </c>
      <c r="DG138">
        <v>2.23436140792901E-2</v>
      </c>
      <c r="DH138">
        <v>0</v>
      </c>
      <c r="DI138">
        <v>3.1276179786849601E-2</v>
      </c>
      <c r="DJ138">
        <v>3.1276179786849601E-2</v>
      </c>
      <c r="DK138">
        <v>0</v>
      </c>
      <c r="DL138">
        <v>7.3604348969493902E-2</v>
      </c>
      <c r="DM138">
        <v>7.3604348969493902E-2</v>
      </c>
      <c r="DN138">
        <v>0</v>
      </c>
      <c r="DO138">
        <v>-7.6926078290380298E-3</v>
      </c>
      <c r="DP138">
        <v>-7.6926078290380298E-3</v>
      </c>
      <c r="DQ138">
        <v>0</v>
      </c>
      <c r="DR138">
        <v>-2.1627090204318501E-2</v>
      </c>
      <c r="DS138">
        <v>-2.1627090204318501E-2</v>
      </c>
      <c r="DT138">
        <v>0</v>
      </c>
    </row>
    <row r="139" spans="1:124">
      <c r="A139" s="1">
        <v>11443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-7.33661393214112E-2</v>
      </c>
      <c r="I139">
        <v>-7.33661393214112E-2</v>
      </c>
      <c r="J139">
        <v>0</v>
      </c>
      <c r="K139">
        <v>-3.1482463742599998E-2</v>
      </c>
      <c r="L139">
        <v>-3.1482463742599998E-2</v>
      </c>
      <c r="M139">
        <v>0</v>
      </c>
      <c r="N139">
        <v>-8.6626464400299998E-3</v>
      </c>
      <c r="O139">
        <v>-8.6626464400299998E-3</v>
      </c>
      <c r="P139">
        <v>0</v>
      </c>
      <c r="Q139">
        <v>-7.3366139321400001E-2</v>
      </c>
      <c r="R139">
        <v>-7.3366139321400001E-2</v>
      </c>
      <c r="S139">
        <v>0</v>
      </c>
      <c r="T139">
        <v>-9.4224000000000002E-2</v>
      </c>
      <c r="U139">
        <v>-9.4224000000000002E-2</v>
      </c>
      <c r="V139">
        <v>0</v>
      </c>
      <c r="W139">
        <v>-0.217113</v>
      </c>
      <c r="X139">
        <v>-0.217113</v>
      </c>
      <c r="Y139">
        <v>0</v>
      </c>
      <c r="Z139">
        <v>5.9449999999999998E-3</v>
      </c>
      <c r="AA139">
        <v>5.9449999999999998E-3</v>
      </c>
      <c r="AB139">
        <v>0</v>
      </c>
      <c r="AC139">
        <v>7.81199999999999E-3</v>
      </c>
      <c r="AD139">
        <v>7.81199999999999E-3</v>
      </c>
      <c r="AE139">
        <v>0</v>
      </c>
      <c r="AF139">
        <v>7.5849999999999997E-3</v>
      </c>
      <c r="AG139">
        <v>7.5849999999999997E-3</v>
      </c>
      <c r="AH139">
        <v>0</v>
      </c>
      <c r="AI139">
        <v>7.5500000000000003E-4</v>
      </c>
      <c r="AJ139">
        <v>7.5500000000000003E-4</v>
      </c>
      <c r="AK139">
        <v>0</v>
      </c>
      <c r="AL139">
        <v>-6.4102999999999999E-3</v>
      </c>
      <c r="AM139">
        <v>-6.4102999999999999E-3</v>
      </c>
      <c r="AN139">
        <v>0</v>
      </c>
      <c r="AO139">
        <v>-6.4102564102563797E-3</v>
      </c>
      <c r="AP139">
        <v>-6.4102564102563797E-3</v>
      </c>
      <c r="AQ139">
        <v>0</v>
      </c>
      <c r="AR139">
        <v>-6.4102564102563797E-3</v>
      </c>
      <c r="AS139">
        <v>-6.4102564102563797E-3</v>
      </c>
      <c r="AT139">
        <v>0</v>
      </c>
      <c r="AU139">
        <v>-5.3655000000000001E-2</v>
      </c>
      <c r="AV139">
        <v>-5.3655000000000001E-2</v>
      </c>
      <c r="AW139">
        <v>0</v>
      </c>
      <c r="AX139">
        <v>-7.9454999999999998E-2</v>
      </c>
      <c r="AY139">
        <v>-7.9454999999999998E-2</v>
      </c>
      <c r="AZ139">
        <v>0</v>
      </c>
      <c r="BA139">
        <v>-0.15195500000000001</v>
      </c>
      <c r="BB139">
        <v>-0.15195500000000001</v>
      </c>
      <c r="BC139">
        <v>0</v>
      </c>
      <c r="BD139">
        <v>-0.13525499999999999</v>
      </c>
      <c r="BE139">
        <v>-0.13525499999999999</v>
      </c>
      <c r="BF139">
        <v>0</v>
      </c>
      <c r="BG139">
        <v>-0.107955</v>
      </c>
      <c r="BH139">
        <v>-0.107955</v>
      </c>
      <c r="BI139">
        <v>0</v>
      </c>
      <c r="BJ139">
        <v>-0.14285500000000001</v>
      </c>
      <c r="BK139">
        <v>-0.14285500000000001</v>
      </c>
      <c r="BL139">
        <v>0</v>
      </c>
      <c r="BM139">
        <v>-4.3255000000000002E-2</v>
      </c>
      <c r="BN139">
        <v>-4.3255000000000002E-2</v>
      </c>
      <c r="BO139">
        <v>0</v>
      </c>
      <c r="BP139">
        <v>-9.1155E-2</v>
      </c>
      <c r="BQ139">
        <v>-9.1155E-2</v>
      </c>
      <c r="BR139">
        <v>0</v>
      </c>
      <c r="BS139">
        <v>-4.9154999999999997E-2</v>
      </c>
      <c r="BT139">
        <v>-4.9154999999999997E-2</v>
      </c>
      <c r="BU139">
        <v>0</v>
      </c>
      <c r="BV139">
        <v>-3.6955000000000002E-2</v>
      </c>
      <c r="BW139">
        <v>-3.6955000000000002E-2</v>
      </c>
      <c r="BX139">
        <v>0</v>
      </c>
      <c r="BY139">
        <v>-0.15265500000000001</v>
      </c>
      <c r="BZ139">
        <v>-0.15265500000000001</v>
      </c>
      <c r="CA139">
        <v>0</v>
      </c>
      <c r="CB139">
        <v>-9.1855000000000006E-2</v>
      </c>
      <c r="CC139">
        <v>-9.1855000000000006E-2</v>
      </c>
      <c r="CD139">
        <v>0</v>
      </c>
      <c r="CE139">
        <v>1.5395643111691101E-4</v>
      </c>
      <c r="CF139">
        <v>1.5395643111691101E-4</v>
      </c>
      <c r="CG139">
        <v>0</v>
      </c>
      <c r="CH139">
        <v>-7.3366139321400001E-2</v>
      </c>
      <c r="CI139">
        <v>-7.3366139321400001E-2</v>
      </c>
      <c r="CJ139">
        <v>0</v>
      </c>
      <c r="CK139">
        <v>1.66110971283637E-2</v>
      </c>
      <c r="CL139">
        <v>1.66110971283637E-2</v>
      </c>
      <c r="CM139">
        <v>0</v>
      </c>
      <c r="CN139">
        <v>3.9751883017609999E-2</v>
      </c>
      <c r="CO139">
        <v>3.9751883017609999E-2</v>
      </c>
      <c r="CP139">
        <v>0</v>
      </c>
      <c r="CQ139">
        <v>-4.1727832436224098E-2</v>
      </c>
      <c r="CR139">
        <v>-4.1727832436224098E-2</v>
      </c>
      <c r="CS139">
        <v>0</v>
      </c>
      <c r="CT139">
        <v>-5.1386050459293599E-2</v>
      </c>
      <c r="CU139">
        <v>-5.1386050459293599E-2</v>
      </c>
      <c r="CV139">
        <v>0</v>
      </c>
      <c r="CW139">
        <v>-1.7768658533643299E-2</v>
      </c>
      <c r="CX139">
        <v>-1.7768658533643299E-2</v>
      </c>
      <c r="CY139">
        <v>0</v>
      </c>
      <c r="CZ139">
        <v>-2.5884282030168099E-2</v>
      </c>
      <c r="DA139">
        <v>-2.5884282030168099E-2</v>
      </c>
      <c r="DB139">
        <v>0</v>
      </c>
      <c r="DC139">
        <v>1.8286440915585199E-2</v>
      </c>
      <c r="DD139">
        <v>1.8286440915585199E-2</v>
      </c>
      <c r="DE139">
        <v>0</v>
      </c>
      <c r="DF139">
        <v>-1.8495645928946799E-2</v>
      </c>
      <c r="DG139">
        <v>-1.8495645928946799E-2</v>
      </c>
      <c r="DH139">
        <v>0</v>
      </c>
      <c r="DI139">
        <v>4.0262150977553299E-2</v>
      </c>
      <c r="DJ139">
        <v>4.0262150977553299E-2</v>
      </c>
      <c r="DK139">
        <v>0</v>
      </c>
      <c r="DL139">
        <v>4.09933026650421E-2</v>
      </c>
      <c r="DM139">
        <v>4.09933026650421E-2</v>
      </c>
      <c r="DN139">
        <v>0</v>
      </c>
      <c r="DO139">
        <v>-4.5248966270475102E-2</v>
      </c>
      <c r="DP139">
        <v>-4.5248966270475102E-2</v>
      </c>
      <c r="DQ139">
        <v>0</v>
      </c>
      <c r="DR139">
        <v>1.0846022573252199E-2</v>
      </c>
      <c r="DS139">
        <v>1.0846022573252199E-2</v>
      </c>
      <c r="DT139">
        <v>0</v>
      </c>
    </row>
    <row r="140" spans="1:124">
      <c r="A140" s="1">
        <v>11474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-6.7484413032761301E-2</v>
      </c>
      <c r="I140">
        <v>-6.7484413032761301E-2</v>
      </c>
      <c r="J140">
        <v>0</v>
      </c>
      <c r="K140">
        <v>-6.3853178371599997E-2</v>
      </c>
      <c r="L140">
        <v>-6.3853178371599997E-2</v>
      </c>
      <c r="M140">
        <v>0</v>
      </c>
      <c r="N140">
        <v>-5.8595065021900001E-3</v>
      </c>
      <c r="O140">
        <v>-5.8595065021900001E-3</v>
      </c>
      <c r="P140">
        <v>0</v>
      </c>
      <c r="Q140">
        <v>-6.7484413032800006E-2</v>
      </c>
      <c r="R140">
        <v>-6.7484413032800006E-2</v>
      </c>
      <c r="S140">
        <v>0</v>
      </c>
      <c r="T140">
        <v>-0.128773999999999</v>
      </c>
      <c r="U140">
        <v>-0.128773999999999</v>
      </c>
      <c r="V140">
        <v>0</v>
      </c>
      <c r="W140">
        <v>-0.138734999999999</v>
      </c>
      <c r="X140">
        <v>-0.138734999999999</v>
      </c>
      <c r="Y140">
        <v>0</v>
      </c>
      <c r="Z140">
        <v>1.2525E-2</v>
      </c>
      <c r="AA140">
        <v>1.2525E-2</v>
      </c>
      <c r="AB140">
        <v>0</v>
      </c>
      <c r="AC140">
        <v>1.3636000000000001E-2</v>
      </c>
      <c r="AD140">
        <v>1.3636000000000001E-2</v>
      </c>
      <c r="AE140">
        <v>0</v>
      </c>
      <c r="AF140">
        <v>1.10649999999999E-2</v>
      </c>
      <c r="AG140">
        <v>1.10649999999999E-2</v>
      </c>
      <c r="AH140">
        <v>0</v>
      </c>
      <c r="AI140">
        <v>8.7499999999999904E-4</v>
      </c>
      <c r="AJ140">
        <v>8.7499999999999904E-4</v>
      </c>
      <c r="AK140">
        <v>0</v>
      </c>
      <c r="AL140">
        <v>-1.2903199999999899E-2</v>
      </c>
      <c r="AM140">
        <v>-1.2903199999999899E-2</v>
      </c>
      <c r="AN140">
        <v>0</v>
      </c>
      <c r="AO140">
        <v>-1.29032258064515E-2</v>
      </c>
      <c r="AP140">
        <v>-1.29032258064515E-2</v>
      </c>
      <c r="AQ140">
        <v>0</v>
      </c>
      <c r="AR140">
        <v>-1.29032258064515E-2</v>
      </c>
      <c r="AS140">
        <v>-1.29032258064515E-2</v>
      </c>
      <c r="AT140">
        <v>0</v>
      </c>
      <c r="AU140">
        <v>-0.110975</v>
      </c>
      <c r="AV140">
        <v>-0.110975</v>
      </c>
      <c r="AW140">
        <v>0</v>
      </c>
      <c r="AX140">
        <v>-0.16167499999999899</v>
      </c>
      <c r="AY140">
        <v>-0.16167499999999899</v>
      </c>
      <c r="AZ140">
        <v>0</v>
      </c>
      <c r="BA140">
        <v>-0.186974999999999</v>
      </c>
      <c r="BB140">
        <v>-0.186974999999999</v>
      </c>
      <c r="BC140">
        <v>0</v>
      </c>
      <c r="BD140">
        <v>-0.126274999999999</v>
      </c>
      <c r="BE140">
        <v>-0.126274999999999</v>
      </c>
      <c r="BF140">
        <v>0</v>
      </c>
      <c r="BG140">
        <v>-0.118175</v>
      </c>
      <c r="BH140">
        <v>-0.118175</v>
      </c>
      <c r="BI140">
        <v>0</v>
      </c>
      <c r="BJ140">
        <v>-0.12457499999999901</v>
      </c>
      <c r="BK140">
        <v>-0.12457499999999901</v>
      </c>
      <c r="BL140">
        <v>0</v>
      </c>
      <c r="BM140">
        <v>-9.0274999999999994E-2</v>
      </c>
      <c r="BN140">
        <v>-9.0274999999999994E-2</v>
      </c>
      <c r="BO140">
        <v>0</v>
      </c>
      <c r="BP140">
        <v>-0.112375</v>
      </c>
      <c r="BQ140">
        <v>-0.112375</v>
      </c>
      <c r="BR140">
        <v>0</v>
      </c>
      <c r="BS140">
        <v>-3.3575000000000001E-2</v>
      </c>
      <c r="BT140">
        <v>-3.3575000000000001E-2</v>
      </c>
      <c r="BU140">
        <v>0</v>
      </c>
      <c r="BV140">
        <v>-0.103475</v>
      </c>
      <c r="BW140">
        <v>-0.103475</v>
      </c>
      <c r="BX140">
        <v>0</v>
      </c>
      <c r="BY140">
        <v>-0.19017499999999901</v>
      </c>
      <c r="BZ140">
        <v>-0.19017499999999901</v>
      </c>
      <c r="CA140">
        <v>0</v>
      </c>
      <c r="CB140">
        <v>-0.172675</v>
      </c>
      <c r="CC140">
        <v>-0.172675</v>
      </c>
      <c r="CD140">
        <v>0</v>
      </c>
      <c r="CE140">
        <v>2.4166192901574702E-3</v>
      </c>
      <c r="CF140">
        <v>2.4166192901574702E-3</v>
      </c>
      <c r="CG140">
        <v>0</v>
      </c>
      <c r="CH140">
        <v>-6.7484413032800006E-2</v>
      </c>
      <c r="CI140">
        <v>-6.7484413032800006E-2</v>
      </c>
      <c r="CJ140">
        <v>0</v>
      </c>
      <c r="CK140">
        <v>-1.49437723763806E-2</v>
      </c>
      <c r="CL140">
        <v>-1.49437723763806E-2</v>
      </c>
      <c r="CM140">
        <v>0</v>
      </c>
      <c r="CN140">
        <v>1.2425916296242799E-3</v>
      </c>
      <c r="CO140">
        <v>1.2425916296242799E-3</v>
      </c>
      <c r="CP140">
        <v>0</v>
      </c>
      <c r="CQ140">
        <v>-3.63298005194252E-2</v>
      </c>
      <c r="CR140">
        <v>-3.63298005194252E-2</v>
      </c>
      <c r="CS140">
        <v>0</v>
      </c>
      <c r="CT140">
        <v>-1.16530341722392E-2</v>
      </c>
      <c r="CU140">
        <v>-1.16530341722392E-2</v>
      </c>
      <c r="CV140">
        <v>0</v>
      </c>
      <c r="CW140">
        <v>5.0808152486480299E-3</v>
      </c>
      <c r="CX140">
        <v>5.0808152486480299E-3</v>
      </c>
      <c r="CY140">
        <v>0</v>
      </c>
      <c r="CZ140">
        <v>3.5286470918737503E-2</v>
      </c>
      <c r="DA140">
        <v>3.5286470918737503E-2</v>
      </c>
      <c r="DB140">
        <v>0</v>
      </c>
      <c r="DC140">
        <v>-6.16758031431929E-3</v>
      </c>
      <c r="DD140">
        <v>-6.16758031431929E-3</v>
      </c>
      <c r="DE140">
        <v>0</v>
      </c>
      <c r="DF140">
        <v>-1.30729574084544E-2</v>
      </c>
      <c r="DG140">
        <v>-1.30729574084544E-2</v>
      </c>
      <c r="DH140">
        <v>0</v>
      </c>
      <c r="DI140">
        <v>8.8629578451174307E-2</v>
      </c>
      <c r="DJ140">
        <v>8.8629578451174307E-2</v>
      </c>
      <c r="DK140">
        <v>0</v>
      </c>
      <c r="DL140">
        <v>3.0553396946440101E-3</v>
      </c>
      <c r="DM140">
        <v>3.0553396946440101E-3</v>
      </c>
      <c r="DN140">
        <v>0</v>
      </c>
      <c r="DO140">
        <v>-4.3385386021758399E-2</v>
      </c>
      <c r="DP140">
        <v>-4.3385386021758399E-2</v>
      </c>
      <c r="DQ140">
        <v>0</v>
      </c>
      <c r="DR140">
        <v>-3.2315627856512201E-2</v>
      </c>
      <c r="DS140">
        <v>-3.2315627856512201E-2</v>
      </c>
      <c r="DT140">
        <v>0</v>
      </c>
    </row>
    <row r="141" spans="1:124">
      <c r="A141" s="1">
        <v>11504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0.10059533817581</v>
      </c>
      <c r="I141">
        <v>0.10059533817581</v>
      </c>
      <c r="J141">
        <v>0</v>
      </c>
      <c r="K141">
        <v>1.4460416743799999E-2</v>
      </c>
      <c r="L141">
        <v>1.4460416743799999E-2</v>
      </c>
      <c r="M141">
        <v>0</v>
      </c>
      <c r="N141">
        <v>2.20567683594E-2</v>
      </c>
      <c r="O141">
        <v>2.20567683594E-2</v>
      </c>
      <c r="P141">
        <v>0</v>
      </c>
      <c r="Q141">
        <v>0.100595338176</v>
      </c>
      <c r="R141">
        <v>0.100595338176</v>
      </c>
      <c r="S141">
        <v>0</v>
      </c>
      <c r="T141">
        <v>0.14132799999999901</v>
      </c>
      <c r="U141">
        <v>0.14132799999999901</v>
      </c>
      <c r="V141">
        <v>0</v>
      </c>
      <c r="W141">
        <v>0.181166999999999</v>
      </c>
      <c r="X141">
        <v>0.181166999999999</v>
      </c>
      <c r="Y141">
        <v>0</v>
      </c>
      <c r="Z141">
        <v>4.4390000000000002E-3</v>
      </c>
      <c r="AA141">
        <v>4.4390000000000002E-3</v>
      </c>
      <c r="AB141">
        <v>0</v>
      </c>
      <c r="AC141">
        <v>-3.7999999999999899E-4</v>
      </c>
      <c r="AD141">
        <v>-3.7999999999999899E-4</v>
      </c>
      <c r="AE141">
        <v>0</v>
      </c>
      <c r="AF141">
        <v>-2.2190999999999999E-2</v>
      </c>
      <c r="AG141">
        <v>-2.2190999999999999E-2</v>
      </c>
      <c r="AH141">
        <v>0</v>
      </c>
      <c r="AI141">
        <v>7.6099999999999996E-4</v>
      </c>
      <c r="AJ141">
        <v>7.6099999999999996E-4</v>
      </c>
      <c r="AK141">
        <v>0</v>
      </c>
      <c r="AL141">
        <v>-1.3071899999999999E-2</v>
      </c>
      <c r="AM141">
        <v>-1.3071899999999999E-2</v>
      </c>
      <c r="AN141">
        <v>0</v>
      </c>
      <c r="AO141">
        <v>-1.30718954248366E-2</v>
      </c>
      <c r="AP141">
        <v>-1.30718954248366E-2</v>
      </c>
      <c r="AQ141">
        <v>0</v>
      </c>
      <c r="AR141">
        <v>-1.30718954248366E-2</v>
      </c>
      <c r="AS141">
        <v>-1.30718954248366E-2</v>
      </c>
      <c r="AT141">
        <v>0</v>
      </c>
      <c r="AU141">
        <v>0.10653899999999999</v>
      </c>
      <c r="AV141">
        <v>0.10653899999999999</v>
      </c>
      <c r="AW141">
        <v>0</v>
      </c>
      <c r="AX141">
        <v>0.145539</v>
      </c>
      <c r="AY141">
        <v>0.145539</v>
      </c>
      <c r="AZ141">
        <v>0</v>
      </c>
      <c r="BA141">
        <v>0.17493899999999901</v>
      </c>
      <c r="BB141">
        <v>0.17493899999999901</v>
      </c>
      <c r="BC141">
        <v>0</v>
      </c>
      <c r="BD141">
        <v>0.17493899999999901</v>
      </c>
      <c r="BE141">
        <v>0.17493899999999901</v>
      </c>
      <c r="BF141">
        <v>0</v>
      </c>
      <c r="BG141">
        <v>0.16703899999999999</v>
      </c>
      <c r="BH141">
        <v>0.16703899999999999</v>
      </c>
      <c r="BI141">
        <v>0</v>
      </c>
      <c r="BJ141">
        <v>0.190639</v>
      </c>
      <c r="BK141">
        <v>0.190639</v>
      </c>
      <c r="BL141">
        <v>0</v>
      </c>
      <c r="BM141">
        <v>0.101339</v>
      </c>
      <c r="BN141">
        <v>0.101339</v>
      </c>
      <c r="BO141">
        <v>0</v>
      </c>
      <c r="BP141">
        <v>0.109239</v>
      </c>
      <c r="BQ141">
        <v>0.109239</v>
      </c>
      <c r="BR141">
        <v>0</v>
      </c>
      <c r="BS141">
        <v>7.7839000000000005E-2</v>
      </c>
      <c r="BT141">
        <v>7.7839000000000005E-2</v>
      </c>
      <c r="BU141">
        <v>0</v>
      </c>
      <c r="BV141">
        <v>9.6139000000000002E-2</v>
      </c>
      <c r="BW141">
        <v>9.6139000000000002E-2</v>
      </c>
      <c r="BX141">
        <v>0</v>
      </c>
      <c r="BY141">
        <v>0.233039</v>
      </c>
      <c r="BZ141">
        <v>0.233039</v>
      </c>
      <c r="CA141">
        <v>0</v>
      </c>
      <c r="CB141">
        <v>0.15173899999999901</v>
      </c>
      <c r="CC141">
        <v>0.15173899999999901</v>
      </c>
      <c r="CD141">
        <v>0</v>
      </c>
      <c r="CE141">
        <v>4.7206943876312796E-3</v>
      </c>
      <c r="CF141">
        <v>4.7206943876312796E-3</v>
      </c>
      <c r="CG141">
        <v>0</v>
      </c>
      <c r="CH141">
        <v>0.100595338176</v>
      </c>
      <c r="CI141">
        <v>0.100595338176</v>
      </c>
      <c r="CJ141">
        <v>0</v>
      </c>
      <c r="CK141">
        <v>1.14582018426957E-3</v>
      </c>
      <c r="CL141">
        <v>1.14582018426957E-3</v>
      </c>
      <c r="CM141">
        <v>0</v>
      </c>
      <c r="CN141">
        <v>-3.3261203378255999E-2</v>
      </c>
      <c r="CO141">
        <v>-3.3261203378255999E-2</v>
      </c>
      <c r="CP141">
        <v>0</v>
      </c>
      <c r="CQ141">
        <v>9.6076073882098694E-3</v>
      </c>
      <c r="CR141">
        <v>9.6076073882098694E-3</v>
      </c>
      <c r="CS141">
        <v>0</v>
      </c>
      <c r="CT141">
        <v>4.91426965031313E-2</v>
      </c>
      <c r="CU141">
        <v>4.91426965031313E-2</v>
      </c>
      <c r="CV141">
        <v>0</v>
      </c>
      <c r="CW141">
        <v>3.1767144986869E-2</v>
      </c>
      <c r="CX141">
        <v>3.1767144986869E-2</v>
      </c>
      <c r="CY141">
        <v>0</v>
      </c>
      <c r="CZ141">
        <v>1.51928543339235E-2</v>
      </c>
      <c r="DA141">
        <v>1.51928543339235E-2</v>
      </c>
      <c r="DB141">
        <v>0</v>
      </c>
      <c r="DC141">
        <v>9.0320637447164707E-3</v>
      </c>
      <c r="DD141">
        <v>9.0320637447164707E-3</v>
      </c>
      <c r="DE141">
        <v>0</v>
      </c>
      <c r="DF141">
        <v>2.5613796746272401E-4</v>
      </c>
      <c r="DG141">
        <v>2.5613796746272401E-4</v>
      </c>
      <c r="DH141">
        <v>0</v>
      </c>
      <c r="DI141">
        <v>-5.6279134587320097E-2</v>
      </c>
      <c r="DJ141">
        <v>-5.6279134587320097E-2</v>
      </c>
      <c r="DK141">
        <v>0</v>
      </c>
      <c r="DL141">
        <v>-2.07768358703204E-2</v>
      </c>
      <c r="DM141">
        <v>-2.07768358703204E-2</v>
      </c>
      <c r="DN141">
        <v>0</v>
      </c>
      <c r="DO141">
        <v>7.1939068613874502E-2</v>
      </c>
      <c r="DP141">
        <v>7.1939068613874502E-2</v>
      </c>
      <c r="DQ141">
        <v>0</v>
      </c>
      <c r="DR141">
        <v>-2.3038141262586502E-3</v>
      </c>
      <c r="DS141">
        <v>-2.3038141262586502E-3</v>
      </c>
      <c r="DT141">
        <v>0</v>
      </c>
    </row>
    <row r="142" spans="1:124">
      <c r="A142" s="1">
        <v>11535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-0.16284285786623501</v>
      </c>
      <c r="I142">
        <v>-0.16284285786623501</v>
      </c>
      <c r="J142">
        <v>0</v>
      </c>
      <c r="K142">
        <v>-2.3533884584199999E-2</v>
      </c>
      <c r="L142">
        <v>-2.3533884584199999E-2</v>
      </c>
      <c r="M142">
        <v>0</v>
      </c>
      <c r="N142">
        <v>-6.6982894434600001E-3</v>
      </c>
      <c r="O142">
        <v>-6.6982894434600001E-3</v>
      </c>
      <c r="P142">
        <v>0</v>
      </c>
      <c r="Q142">
        <v>-0.162842857866</v>
      </c>
      <c r="R142">
        <v>-0.162842857866</v>
      </c>
      <c r="S142">
        <v>0</v>
      </c>
      <c r="T142">
        <v>-7.2737999999999997E-2</v>
      </c>
      <c r="U142">
        <v>-7.2737999999999997E-2</v>
      </c>
      <c r="V142">
        <v>0</v>
      </c>
      <c r="W142">
        <v>-5.6299999999999899E-2</v>
      </c>
      <c r="X142">
        <v>-5.6299999999999899E-2</v>
      </c>
      <c r="Y142">
        <v>0</v>
      </c>
      <c r="Z142">
        <v>4.6129999999999999E-3</v>
      </c>
      <c r="AA142">
        <v>4.6129999999999999E-3</v>
      </c>
      <c r="AB142">
        <v>0</v>
      </c>
      <c r="AC142">
        <v>-4.8170000000000001E-3</v>
      </c>
      <c r="AD142">
        <v>-4.8170000000000001E-3</v>
      </c>
      <c r="AE142">
        <v>0</v>
      </c>
      <c r="AF142">
        <v>1.0579999999999999E-3</v>
      </c>
      <c r="AG142">
        <v>1.0579999999999999E-3</v>
      </c>
      <c r="AH142">
        <v>0</v>
      </c>
      <c r="AI142">
        <v>5.8699999999999996E-4</v>
      </c>
      <c r="AJ142">
        <v>5.8699999999999996E-4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-3.8686999999999999E-2</v>
      </c>
      <c r="AV142">
        <v>-3.8686999999999999E-2</v>
      </c>
      <c r="AW142">
        <v>0</v>
      </c>
      <c r="AX142">
        <v>-2.1586999999999999E-2</v>
      </c>
      <c r="AY142">
        <v>-2.1586999999999999E-2</v>
      </c>
      <c r="AZ142">
        <v>0</v>
      </c>
      <c r="BA142">
        <v>-0.126887</v>
      </c>
      <c r="BB142">
        <v>-0.126887</v>
      </c>
      <c r="BC142">
        <v>0</v>
      </c>
      <c r="BD142">
        <v>-3.6886999999999899E-2</v>
      </c>
      <c r="BE142">
        <v>-3.6886999999999899E-2</v>
      </c>
      <c r="BF142">
        <v>0</v>
      </c>
      <c r="BG142">
        <v>-5.2986999999999999E-2</v>
      </c>
      <c r="BH142">
        <v>-5.2986999999999999E-2</v>
      </c>
      <c r="BI142">
        <v>0</v>
      </c>
      <c r="BJ142">
        <v>-0.106887</v>
      </c>
      <c r="BK142">
        <v>-0.106887</v>
      </c>
      <c r="BL142">
        <v>0</v>
      </c>
      <c r="BM142">
        <v>-4.9286999999999997E-2</v>
      </c>
      <c r="BN142">
        <v>-4.9286999999999997E-2</v>
      </c>
      <c r="BO142">
        <v>0</v>
      </c>
      <c r="BP142">
        <v>-5.4486999999999897E-2</v>
      </c>
      <c r="BQ142">
        <v>-5.4486999999999897E-2</v>
      </c>
      <c r="BR142">
        <v>0</v>
      </c>
      <c r="BS142">
        <v>-1.5886999999999998E-2</v>
      </c>
      <c r="BT142">
        <v>-1.5886999999999998E-2</v>
      </c>
      <c r="BU142">
        <v>0</v>
      </c>
      <c r="BV142">
        <v>2.55129999999999E-2</v>
      </c>
      <c r="BW142">
        <v>2.55129999999999E-2</v>
      </c>
      <c r="BX142">
        <v>0</v>
      </c>
      <c r="BY142">
        <v>-8.7787000000000004E-2</v>
      </c>
      <c r="BZ142">
        <v>-8.7787000000000004E-2</v>
      </c>
      <c r="CA142">
        <v>0</v>
      </c>
      <c r="CB142">
        <v>-0.101587</v>
      </c>
      <c r="CC142">
        <v>-0.101587</v>
      </c>
      <c r="CD142">
        <v>0</v>
      </c>
      <c r="CE142">
        <v>8.1838470137365303E-3</v>
      </c>
      <c r="CF142">
        <v>8.1838470137365303E-3</v>
      </c>
      <c r="CG142">
        <v>0</v>
      </c>
      <c r="CH142">
        <v>-0.162842857866</v>
      </c>
      <c r="CI142">
        <v>-0.162842857866</v>
      </c>
      <c r="CJ142">
        <v>0</v>
      </c>
      <c r="CK142">
        <v>1.55562434721824E-2</v>
      </c>
      <c r="CL142">
        <v>1.55562434721824E-2</v>
      </c>
      <c r="CM142">
        <v>0</v>
      </c>
      <c r="CN142">
        <v>7.0437009349368696E-2</v>
      </c>
      <c r="CO142">
        <v>7.0437009349368696E-2</v>
      </c>
      <c r="CP142">
        <v>0</v>
      </c>
      <c r="CQ142">
        <v>-4.1795051937362798E-2</v>
      </c>
      <c r="CR142">
        <v>-4.1795051937362798E-2</v>
      </c>
      <c r="CS142">
        <v>0</v>
      </c>
      <c r="CT142">
        <v>2.7857222827431399E-2</v>
      </c>
      <c r="CU142">
        <v>2.7857222827431399E-2</v>
      </c>
      <c r="CV142">
        <v>0</v>
      </c>
      <c r="CW142">
        <v>1.66340530818034E-2</v>
      </c>
      <c r="CX142">
        <v>1.66340530818034E-2</v>
      </c>
      <c r="CY142">
        <v>0</v>
      </c>
      <c r="CZ142">
        <v>-1.6589240578943499E-2</v>
      </c>
      <c r="DA142">
        <v>-1.6589240578943499E-2</v>
      </c>
      <c r="DB142">
        <v>0</v>
      </c>
      <c r="DC142">
        <v>-1.7789200063907001E-3</v>
      </c>
      <c r="DD142">
        <v>-1.7789200063907001E-3</v>
      </c>
      <c r="DE142">
        <v>0</v>
      </c>
      <c r="DF142">
        <v>1.6037634617534901E-3</v>
      </c>
      <c r="DG142">
        <v>1.6037634617534901E-3</v>
      </c>
      <c r="DH142">
        <v>0</v>
      </c>
      <c r="DI142">
        <v>5.3140261926953501E-2</v>
      </c>
      <c r="DJ142">
        <v>5.3140261926953501E-2</v>
      </c>
      <c r="DK142">
        <v>0</v>
      </c>
      <c r="DL142">
        <v>8.56866674228417E-2</v>
      </c>
      <c r="DM142">
        <v>8.56866674228417E-2</v>
      </c>
      <c r="DN142">
        <v>0</v>
      </c>
      <c r="DO142">
        <v>-4.8728795909940403E-3</v>
      </c>
      <c r="DP142">
        <v>-4.8728795909940403E-3</v>
      </c>
      <c r="DQ142">
        <v>0</v>
      </c>
      <c r="DR142">
        <v>-2.2305001995954001E-2</v>
      </c>
      <c r="DS142">
        <v>-2.2305001995954001E-2</v>
      </c>
      <c r="DT142">
        <v>0</v>
      </c>
    </row>
    <row r="143" spans="1:124">
      <c r="A143" s="1">
        <v>11566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-0.10161074702346699</v>
      </c>
      <c r="I143">
        <v>-0.10161074702346699</v>
      </c>
      <c r="J143">
        <v>0</v>
      </c>
      <c r="K143">
        <v>-2.9997269407E-2</v>
      </c>
      <c r="L143">
        <v>-2.9997269407E-2</v>
      </c>
      <c r="M143">
        <v>0</v>
      </c>
      <c r="N143">
        <v>-1.2724804365800001E-2</v>
      </c>
      <c r="O143">
        <v>-1.2724804365800001E-2</v>
      </c>
      <c r="P143">
        <v>0</v>
      </c>
      <c r="Q143">
        <v>-0.10161074702300001</v>
      </c>
      <c r="R143">
        <v>-0.10161074702300001</v>
      </c>
      <c r="S143">
        <v>0</v>
      </c>
      <c r="T143">
        <v>1.7861999999999999E-2</v>
      </c>
      <c r="U143">
        <v>1.7861999999999999E-2</v>
      </c>
      <c r="V143">
        <v>0</v>
      </c>
      <c r="W143">
        <v>-7.6616000000000004E-2</v>
      </c>
      <c r="X143">
        <v>-7.6616000000000004E-2</v>
      </c>
      <c r="Y143">
        <v>0</v>
      </c>
      <c r="Z143">
        <v>8.5399999999999897E-4</v>
      </c>
      <c r="AA143">
        <v>8.5399999999999897E-4</v>
      </c>
      <c r="AB143">
        <v>0</v>
      </c>
      <c r="AC143">
        <v>8.9499999999999996E-4</v>
      </c>
      <c r="AD143">
        <v>8.9499999999999996E-4</v>
      </c>
      <c r="AE143">
        <v>0</v>
      </c>
      <c r="AF143">
        <v>1.3159999999999999E-3</v>
      </c>
      <c r="AG143">
        <v>1.3159999999999999E-3</v>
      </c>
      <c r="AH143">
        <v>0</v>
      </c>
      <c r="AI143">
        <v>3.4600000000000001E-4</v>
      </c>
      <c r="AJ143">
        <v>3.4600000000000001E-4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-6.8459999999999997E-3</v>
      </c>
      <c r="AV143">
        <v>-6.8459999999999997E-3</v>
      </c>
      <c r="AW143">
        <v>0</v>
      </c>
      <c r="AX143">
        <v>-2.81459999999999E-2</v>
      </c>
      <c r="AY143">
        <v>-2.81459999999999E-2</v>
      </c>
      <c r="AZ143">
        <v>0</v>
      </c>
      <c r="BA143">
        <v>-3.9459999999999999E-3</v>
      </c>
      <c r="BB143">
        <v>-3.9459999999999999E-3</v>
      </c>
      <c r="BC143">
        <v>0</v>
      </c>
      <c r="BD143">
        <v>9.4453999999999996E-2</v>
      </c>
      <c r="BE143">
        <v>9.4453999999999996E-2</v>
      </c>
      <c r="BF143">
        <v>0</v>
      </c>
      <c r="BG143">
        <v>7.9539999999999993E-3</v>
      </c>
      <c r="BH143">
        <v>7.9539999999999993E-3</v>
      </c>
      <c r="BI143">
        <v>0</v>
      </c>
      <c r="BJ143">
        <v>3.5153999999999998E-2</v>
      </c>
      <c r="BK143">
        <v>3.5153999999999998E-2</v>
      </c>
      <c r="BL143">
        <v>0</v>
      </c>
      <c r="BM143">
        <v>7.8539999999999895E-3</v>
      </c>
      <c r="BN143">
        <v>7.8539999999999895E-3</v>
      </c>
      <c r="BO143">
        <v>0</v>
      </c>
      <c r="BP143">
        <v>-1.7745999999999901E-2</v>
      </c>
      <c r="BQ143">
        <v>-1.7745999999999901E-2</v>
      </c>
      <c r="BR143">
        <v>0</v>
      </c>
      <c r="BS143">
        <v>2.9853999999999999E-2</v>
      </c>
      <c r="BT143">
        <v>2.9853999999999999E-2</v>
      </c>
      <c r="BU143">
        <v>0</v>
      </c>
      <c r="BV143">
        <v>3.5539999999999999E-3</v>
      </c>
      <c r="BW143">
        <v>3.5539999999999999E-3</v>
      </c>
      <c r="BX143">
        <v>0</v>
      </c>
      <c r="BY143">
        <v>3.454E-3</v>
      </c>
      <c r="BZ143">
        <v>3.454E-3</v>
      </c>
      <c r="CA143">
        <v>0</v>
      </c>
      <c r="CB143">
        <v>-4.9745999999999999E-2</v>
      </c>
      <c r="CC143">
        <v>-4.9745999999999999E-2</v>
      </c>
      <c r="CD143">
        <v>0</v>
      </c>
      <c r="CE143">
        <v>1.9053558702632201E-4</v>
      </c>
      <c r="CF143">
        <v>1.9053558702632201E-4</v>
      </c>
      <c r="CG143">
        <v>0</v>
      </c>
      <c r="CH143">
        <v>-0.10161074702300001</v>
      </c>
      <c r="CI143">
        <v>-0.10161074702300001</v>
      </c>
      <c r="CJ143">
        <v>0</v>
      </c>
      <c r="CK143">
        <v>-2.0166311458936399E-2</v>
      </c>
      <c r="CL143">
        <v>-2.0166311458936399E-2</v>
      </c>
      <c r="CM143">
        <v>0</v>
      </c>
      <c r="CN143">
        <v>-5.0743993552179303E-2</v>
      </c>
      <c r="CO143">
        <v>-5.0743993552179303E-2</v>
      </c>
      <c r="CP143">
        <v>0</v>
      </c>
      <c r="CQ143">
        <v>-2.4841713056378001E-2</v>
      </c>
      <c r="CR143">
        <v>-2.4841713056378001E-2</v>
      </c>
      <c r="CS143">
        <v>0</v>
      </c>
      <c r="CT143">
        <v>7.8555002115213698E-2</v>
      </c>
      <c r="CU143">
        <v>7.8555002115213698E-2</v>
      </c>
      <c r="CV143">
        <v>0</v>
      </c>
      <c r="CW143">
        <v>-9.1425829435394599E-3</v>
      </c>
      <c r="CX143">
        <v>-9.1425829435394599E-3</v>
      </c>
      <c r="CY143">
        <v>0</v>
      </c>
      <c r="CZ143">
        <v>1.2979915219295099E-2</v>
      </c>
      <c r="DA143">
        <v>1.2979915219295099E-2</v>
      </c>
      <c r="DB143">
        <v>0</v>
      </c>
      <c r="DC143">
        <v>-3.8123824252226999E-3</v>
      </c>
      <c r="DD143">
        <v>-3.8123824252226999E-3</v>
      </c>
      <c r="DE143">
        <v>0</v>
      </c>
      <c r="DF143">
        <v>-3.1520000068105201E-2</v>
      </c>
      <c r="DG143">
        <v>-3.1520000068105201E-2</v>
      </c>
      <c r="DH143">
        <v>0</v>
      </c>
      <c r="DI143">
        <v>1.29032321408446E-2</v>
      </c>
      <c r="DJ143">
        <v>1.29032321408446E-2</v>
      </c>
      <c r="DK143">
        <v>0</v>
      </c>
      <c r="DL143">
        <v>-1.12226236012372E-2</v>
      </c>
      <c r="DM143">
        <v>-1.12226236012372E-2</v>
      </c>
      <c r="DN143">
        <v>0</v>
      </c>
      <c r="DO143">
        <v>-1.6906912023229401E-2</v>
      </c>
      <c r="DP143">
        <v>-1.6906912023229401E-2</v>
      </c>
      <c r="DQ143">
        <v>0</v>
      </c>
      <c r="DR143">
        <v>-6.9214985239465801E-2</v>
      </c>
      <c r="DS143">
        <v>-6.9214985239465801E-2</v>
      </c>
      <c r="DT143">
        <v>0</v>
      </c>
    </row>
    <row r="144" spans="1:124">
      <c r="A144" s="1">
        <v>11596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-8.6057299342993193E-2</v>
      </c>
      <c r="I144">
        <v>-8.6057299342993193E-2</v>
      </c>
      <c r="J144">
        <v>0</v>
      </c>
      <c r="K144">
        <v>-0.108443107989</v>
      </c>
      <c r="L144">
        <v>-0.108443107989</v>
      </c>
      <c r="M144">
        <v>0</v>
      </c>
      <c r="N144">
        <v>-2.4599325778099999E-2</v>
      </c>
      <c r="O144">
        <v>-2.4599325778099999E-2</v>
      </c>
      <c r="P144">
        <v>0</v>
      </c>
      <c r="Q144">
        <v>-8.6057299342999993E-2</v>
      </c>
      <c r="R144">
        <v>-8.6057299342999993E-2</v>
      </c>
      <c r="S144">
        <v>0</v>
      </c>
      <c r="T144">
        <v>-0.297514</v>
      </c>
      <c r="U144">
        <v>-0.297514</v>
      </c>
      <c r="V144">
        <v>0</v>
      </c>
      <c r="W144">
        <v>-0.324873999999999</v>
      </c>
      <c r="X144">
        <v>-0.324873999999999</v>
      </c>
      <c r="Y144">
        <v>0</v>
      </c>
      <c r="Z144">
        <v>-1.6559999999999999E-3</v>
      </c>
      <c r="AA144">
        <v>-1.6559999999999999E-3</v>
      </c>
      <c r="AB144">
        <v>0</v>
      </c>
      <c r="AC144">
        <v>-2.83259999999999E-2</v>
      </c>
      <c r="AD144">
        <v>-2.83259999999999E-2</v>
      </c>
      <c r="AE144">
        <v>0</v>
      </c>
      <c r="AF144">
        <v>-1.15859999999999E-2</v>
      </c>
      <c r="AG144">
        <v>-1.15859999999999E-2</v>
      </c>
      <c r="AH144">
        <v>0</v>
      </c>
      <c r="AI144">
        <v>2.5599999999999999E-4</v>
      </c>
      <c r="AJ144">
        <v>2.5599999999999999E-4</v>
      </c>
      <c r="AK144">
        <v>0</v>
      </c>
      <c r="AL144">
        <v>-6.6224999999999999E-3</v>
      </c>
      <c r="AM144">
        <v>-6.6224999999999999E-3</v>
      </c>
      <c r="AN144">
        <v>0</v>
      </c>
      <c r="AO144">
        <v>-6.6225165562913101E-3</v>
      </c>
      <c r="AP144">
        <v>-6.6225165562913101E-3</v>
      </c>
      <c r="AQ144">
        <v>0</v>
      </c>
      <c r="AR144">
        <v>-6.6225165562913101E-3</v>
      </c>
      <c r="AS144">
        <v>-6.6225165562913101E-3</v>
      </c>
      <c r="AT144">
        <v>0</v>
      </c>
      <c r="AU144">
        <v>-0.24715599999999999</v>
      </c>
      <c r="AV144">
        <v>-0.24715599999999999</v>
      </c>
      <c r="AW144">
        <v>0</v>
      </c>
      <c r="AX144">
        <v>-0.34825599999999901</v>
      </c>
      <c r="AY144">
        <v>-0.34825599999999901</v>
      </c>
      <c r="AZ144">
        <v>0</v>
      </c>
      <c r="BA144">
        <v>-0.28865599999999902</v>
      </c>
      <c r="BB144">
        <v>-0.28865599999999902</v>
      </c>
      <c r="BC144">
        <v>0</v>
      </c>
      <c r="BD144">
        <v>-0.29865599999999998</v>
      </c>
      <c r="BE144">
        <v>-0.29865599999999998</v>
      </c>
      <c r="BF144">
        <v>0</v>
      </c>
      <c r="BG144">
        <v>-0.314556</v>
      </c>
      <c r="BH144">
        <v>-0.314556</v>
      </c>
      <c r="BI144">
        <v>0</v>
      </c>
      <c r="BJ144">
        <v>-0.34675599999999901</v>
      </c>
      <c r="BK144">
        <v>-0.34675599999999901</v>
      </c>
      <c r="BL144">
        <v>0</v>
      </c>
      <c r="BM144">
        <v>-0.21585599999999999</v>
      </c>
      <c r="BN144">
        <v>-0.21585599999999999</v>
      </c>
      <c r="BO144">
        <v>0</v>
      </c>
      <c r="BP144">
        <v>-0.330755999999999</v>
      </c>
      <c r="BQ144">
        <v>-0.330755999999999</v>
      </c>
      <c r="BR144">
        <v>0</v>
      </c>
      <c r="BS144">
        <v>-0.30265599999999998</v>
      </c>
      <c r="BT144">
        <v>-0.30265599999999998</v>
      </c>
      <c r="BU144">
        <v>0</v>
      </c>
      <c r="BV144">
        <v>-0.29475599999999902</v>
      </c>
      <c r="BW144">
        <v>-0.29475599999999902</v>
      </c>
      <c r="BX144">
        <v>0</v>
      </c>
      <c r="BY144">
        <v>-0.39915600000000001</v>
      </c>
      <c r="BZ144">
        <v>-0.39915600000000001</v>
      </c>
      <c r="CA144">
        <v>0</v>
      </c>
      <c r="CB144">
        <v>-0.233956</v>
      </c>
      <c r="CC144">
        <v>-0.233956</v>
      </c>
      <c r="CD144">
        <v>0</v>
      </c>
      <c r="CE144">
        <v>1.9342092694851799E-2</v>
      </c>
      <c r="CF144">
        <v>1.9342092694851799E-2</v>
      </c>
      <c r="CG144">
        <v>0</v>
      </c>
      <c r="CH144">
        <v>-8.6057299342999993E-2</v>
      </c>
      <c r="CI144">
        <v>-8.6057299342999993E-2</v>
      </c>
      <c r="CJ144">
        <v>0</v>
      </c>
      <c r="CK144">
        <v>-2.5289515653676299E-2</v>
      </c>
      <c r="CL144">
        <v>-2.5289515653676299E-2</v>
      </c>
      <c r="CM144">
        <v>0</v>
      </c>
      <c r="CN144">
        <v>2.8141909174957999E-2</v>
      </c>
      <c r="CO144">
        <v>2.8141909174957999E-2</v>
      </c>
      <c r="CP144">
        <v>0</v>
      </c>
      <c r="CQ144">
        <v>5.9388293710405098E-2</v>
      </c>
      <c r="CR144">
        <v>5.9388293710405098E-2</v>
      </c>
      <c r="CS144">
        <v>0</v>
      </c>
      <c r="CT144">
        <v>-3.3838260850168403E-2</v>
      </c>
      <c r="CU144">
        <v>-3.3838260850168403E-2</v>
      </c>
      <c r="CV144">
        <v>0</v>
      </c>
      <c r="CW144">
        <v>-2.9790980524901901E-2</v>
      </c>
      <c r="CX144">
        <v>-2.9790980524901901E-2</v>
      </c>
      <c r="CY144">
        <v>0</v>
      </c>
      <c r="CZ144">
        <v>2.2581177216808399E-2</v>
      </c>
      <c r="DA144">
        <v>2.2581177216808399E-2</v>
      </c>
      <c r="DB144">
        <v>0</v>
      </c>
      <c r="DC144">
        <v>-2.1537776908649098E-2</v>
      </c>
      <c r="DD144">
        <v>-2.1537776908649098E-2</v>
      </c>
      <c r="DE144">
        <v>0</v>
      </c>
      <c r="DF144">
        <v>-0.10133276316973</v>
      </c>
      <c r="DG144">
        <v>-0.10133276316973</v>
      </c>
      <c r="DH144">
        <v>0</v>
      </c>
      <c r="DI144">
        <v>-2.03197135343882E-2</v>
      </c>
      <c r="DJ144">
        <v>-2.03197135343882E-2</v>
      </c>
      <c r="DK144">
        <v>0</v>
      </c>
      <c r="DL144">
        <v>-4.8632811437772101E-2</v>
      </c>
      <c r="DM144">
        <v>-4.8632811437772101E-2</v>
      </c>
      <c r="DN144">
        <v>0</v>
      </c>
      <c r="DO144">
        <v>-6.0019487869270402E-2</v>
      </c>
      <c r="DP144">
        <v>-6.0019487869270402E-2</v>
      </c>
      <c r="DQ144">
        <v>0</v>
      </c>
      <c r="DR144">
        <v>9.0324353517772196E-2</v>
      </c>
      <c r="DS144">
        <v>9.0324353517772196E-2</v>
      </c>
      <c r="DT144">
        <v>0</v>
      </c>
    </row>
    <row r="145" spans="1:124">
      <c r="A145" s="1">
        <v>11627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0.122280793679057</v>
      </c>
      <c r="I145">
        <v>0.122280793679057</v>
      </c>
      <c r="J145">
        <v>0</v>
      </c>
      <c r="K145">
        <v>6.8670434457000001E-3</v>
      </c>
      <c r="L145">
        <v>6.8670434457000001E-3</v>
      </c>
      <c r="M145">
        <v>0</v>
      </c>
      <c r="N145">
        <v>-2.0197285637999999E-2</v>
      </c>
      <c r="O145">
        <v>-2.0197285637999999E-2</v>
      </c>
      <c r="P145">
        <v>0</v>
      </c>
      <c r="Q145">
        <v>0.12228079367899999</v>
      </c>
      <c r="R145">
        <v>0.12228079367899999</v>
      </c>
      <c r="S145">
        <v>0</v>
      </c>
      <c r="T145">
        <v>8.8574E-2</v>
      </c>
      <c r="U145">
        <v>8.8574E-2</v>
      </c>
      <c r="V145">
        <v>0</v>
      </c>
      <c r="W145">
        <v>7.5929999999999997E-2</v>
      </c>
      <c r="X145">
        <v>7.5929999999999997E-2</v>
      </c>
      <c r="Y145">
        <v>0</v>
      </c>
      <c r="Z145">
        <v>-3.7323999999999899E-2</v>
      </c>
      <c r="AA145">
        <v>-3.7323999999999899E-2</v>
      </c>
      <c r="AB145">
        <v>0</v>
      </c>
      <c r="AC145">
        <v>-3.4034000000000002E-2</v>
      </c>
      <c r="AD145">
        <v>-3.4034000000000002E-2</v>
      </c>
      <c r="AE145">
        <v>0</v>
      </c>
      <c r="AF145">
        <v>-1.1544E-2</v>
      </c>
      <c r="AG145">
        <v>-1.1544E-2</v>
      </c>
      <c r="AH145">
        <v>0</v>
      </c>
      <c r="AI145">
        <v>1.024E-3</v>
      </c>
      <c r="AJ145">
        <v>1.024E-3</v>
      </c>
      <c r="AK145">
        <v>0</v>
      </c>
      <c r="AL145">
        <v>-6.6667000000000002E-3</v>
      </c>
      <c r="AM145">
        <v>-6.6667000000000002E-3</v>
      </c>
      <c r="AN145">
        <v>0</v>
      </c>
      <c r="AO145">
        <v>-6.6666666666665899E-3</v>
      </c>
      <c r="AP145">
        <v>-6.6666666666665899E-3</v>
      </c>
      <c r="AQ145">
        <v>0</v>
      </c>
      <c r="AR145">
        <v>-6.6666666666665899E-3</v>
      </c>
      <c r="AS145">
        <v>-6.6666666666665899E-3</v>
      </c>
      <c r="AT145">
        <v>0</v>
      </c>
      <c r="AU145">
        <v>6.7876000000000006E-2</v>
      </c>
      <c r="AV145">
        <v>6.7876000000000006E-2</v>
      </c>
      <c r="AW145">
        <v>0</v>
      </c>
      <c r="AX145">
        <v>0.128576</v>
      </c>
      <c r="AY145">
        <v>0.128576</v>
      </c>
      <c r="AZ145">
        <v>0</v>
      </c>
      <c r="BA145">
        <v>5.7175999999999998E-2</v>
      </c>
      <c r="BB145">
        <v>5.7175999999999998E-2</v>
      </c>
      <c r="BC145">
        <v>0</v>
      </c>
      <c r="BD145">
        <v>0.13917599999999999</v>
      </c>
      <c r="BE145">
        <v>0.13917599999999999</v>
      </c>
      <c r="BF145">
        <v>0</v>
      </c>
      <c r="BG145">
        <v>7.1975999999999998E-2</v>
      </c>
      <c r="BH145">
        <v>7.1975999999999998E-2</v>
      </c>
      <c r="BI145">
        <v>0</v>
      </c>
      <c r="BJ145">
        <v>0.114776</v>
      </c>
      <c r="BK145">
        <v>0.114776</v>
      </c>
      <c r="BL145">
        <v>0</v>
      </c>
      <c r="BM145">
        <v>4.2375999999999997E-2</v>
      </c>
      <c r="BN145">
        <v>4.2375999999999997E-2</v>
      </c>
      <c r="BO145">
        <v>0</v>
      </c>
      <c r="BP145">
        <v>0.10377599999999999</v>
      </c>
      <c r="BQ145">
        <v>0.10377599999999999</v>
      </c>
      <c r="BR145">
        <v>0</v>
      </c>
      <c r="BS145">
        <v>0.13867599999999999</v>
      </c>
      <c r="BT145">
        <v>0.13867599999999999</v>
      </c>
      <c r="BU145">
        <v>0</v>
      </c>
      <c r="BV145">
        <v>0.11157599999999999</v>
      </c>
      <c r="BW145">
        <v>0.11157599999999999</v>
      </c>
      <c r="BX145">
        <v>0</v>
      </c>
      <c r="BY145">
        <v>0.118676</v>
      </c>
      <c r="BZ145">
        <v>0.118676</v>
      </c>
      <c r="CA145">
        <v>0</v>
      </c>
      <c r="CB145">
        <v>-5.2399999999999897E-4</v>
      </c>
      <c r="CC145">
        <v>-5.2399999999999897E-4</v>
      </c>
      <c r="CD145">
        <v>0</v>
      </c>
      <c r="CE145">
        <v>-1.2094561082518201E-2</v>
      </c>
      <c r="CF145">
        <v>-1.2094561082518201E-2</v>
      </c>
      <c r="CG145">
        <v>0</v>
      </c>
      <c r="CH145">
        <v>0.12228079367899999</v>
      </c>
      <c r="CI145">
        <v>0.12228079367899999</v>
      </c>
      <c r="CJ145">
        <v>0</v>
      </c>
      <c r="CK145">
        <v>1.8233033723076199E-3</v>
      </c>
      <c r="CL145">
        <v>1.8233033723076199E-3</v>
      </c>
      <c r="CM145">
        <v>0</v>
      </c>
      <c r="CN145">
        <v>1.6517177869738098E-2</v>
      </c>
      <c r="CO145">
        <v>1.6517177869738098E-2</v>
      </c>
      <c r="CP145">
        <v>0</v>
      </c>
      <c r="CQ145">
        <v>-4.6441561765514901E-2</v>
      </c>
      <c r="CR145">
        <v>-4.6441561765514901E-2</v>
      </c>
      <c r="CS145">
        <v>0</v>
      </c>
      <c r="CT145">
        <v>6.03361254816338E-2</v>
      </c>
      <c r="CU145">
        <v>6.03361254816338E-2</v>
      </c>
      <c r="CV145">
        <v>0</v>
      </c>
      <c r="CW145">
        <v>-1.2802453568529E-2</v>
      </c>
      <c r="CX145">
        <v>-1.2802453568529E-2</v>
      </c>
      <c r="CY145">
        <v>0</v>
      </c>
      <c r="CZ145">
        <v>4.81925465422944E-3</v>
      </c>
      <c r="DA145">
        <v>4.81925465422944E-3</v>
      </c>
      <c r="DB145">
        <v>0</v>
      </c>
      <c r="DC145">
        <v>-1.5475201261430699E-2</v>
      </c>
      <c r="DD145">
        <v>-1.5475201261430699E-2</v>
      </c>
      <c r="DE145">
        <v>0</v>
      </c>
      <c r="DF145">
        <v>3.54735544713718E-2</v>
      </c>
      <c r="DG145">
        <v>3.54735544713718E-2</v>
      </c>
      <c r="DH145">
        <v>0</v>
      </c>
      <c r="DI145">
        <v>5.4620613573125601E-2</v>
      </c>
      <c r="DJ145">
        <v>5.4620613573125601E-2</v>
      </c>
      <c r="DK145">
        <v>0</v>
      </c>
      <c r="DL145">
        <v>3.8301749700145903E-2</v>
      </c>
      <c r="DM145">
        <v>3.8301749700145903E-2</v>
      </c>
      <c r="DN145">
        <v>0</v>
      </c>
      <c r="DO145">
        <v>1.7710407034736999E-2</v>
      </c>
      <c r="DP145">
        <v>1.7710407034736999E-2</v>
      </c>
      <c r="DQ145">
        <v>0</v>
      </c>
      <c r="DR145">
        <v>-9.7066710704313594E-2</v>
      </c>
      <c r="DS145">
        <v>-9.7066710704313594E-2</v>
      </c>
      <c r="DT145">
        <v>0</v>
      </c>
    </row>
    <row r="146" spans="1:124">
      <c r="A146" s="1">
        <v>11657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-4.2398623607875503E-2</v>
      </c>
      <c r="I146">
        <v>-4.2398623607875503E-2</v>
      </c>
      <c r="J146">
        <v>0</v>
      </c>
      <c r="K146">
        <v>1.0300864080199999E-2</v>
      </c>
      <c r="L146">
        <v>1.0300864080199999E-2</v>
      </c>
      <c r="M146">
        <v>0</v>
      </c>
      <c r="N146">
        <v>-1.1452471539199999E-2</v>
      </c>
      <c r="O146">
        <v>-1.1452471539199999E-2</v>
      </c>
      <c r="P146">
        <v>0</v>
      </c>
      <c r="Q146">
        <v>-4.2398623607899998E-2</v>
      </c>
      <c r="R146">
        <v>-4.2398623607899998E-2</v>
      </c>
      <c r="S146">
        <v>0</v>
      </c>
      <c r="T146">
        <v>-8.1444999999999906E-2</v>
      </c>
      <c r="U146">
        <v>-8.1444999999999906E-2</v>
      </c>
      <c r="V146">
        <v>0</v>
      </c>
      <c r="W146">
        <v>-0.102519</v>
      </c>
      <c r="X146">
        <v>-0.102519</v>
      </c>
      <c r="Y146">
        <v>0</v>
      </c>
      <c r="Z146">
        <v>-2.0573000000000001E-2</v>
      </c>
      <c r="AA146">
        <v>-2.0573000000000001E-2</v>
      </c>
      <c r="AB146">
        <v>0</v>
      </c>
      <c r="AC146">
        <v>1.0509999999999901E-3</v>
      </c>
      <c r="AD146">
        <v>1.0509999999999901E-3</v>
      </c>
      <c r="AE146">
        <v>0</v>
      </c>
      <c r="AF146">
        <v>3.1949999999999999E-3</v>
      </c>
      <c r="AG146">
        <v>3.1949999999999999E-3</v>
      </c>
      <c r="AH146">
        <v>0</v>
      </c>
      <c r="AI146">
        <v>1.673E-3</v>
      </c>
      <c r="AJ146">
        <v>1.673E-3</v>
      </c>
      <c r="AK146">
        <v>0</v>
      </c>
      <c r="AL146">
        <v>-1.34227999999999E-2</v>
      </c>
      <c r="AM146">
        <v>-1.34227999999999E-2</v>
      </c>
      <c r="AN146">
        <v>0</v>
      </c>
      <c r="AO146">
        <v>-1.34228187919464E-2</v>
      </c>
      <c r="AP146">
        <v>-1.34228187919464E-2</v>
      </c>
      <c r="AQ146">
        <v>0</v>
      </c>
      <c r="AR146">
        <v>-1.34228187919464E-2</v>
      </c>
      <c r="AS146">
        <v>-1.34228187919464E-2</v>
      </c>
      <c r="AT146">
        <v>0</v>
      </c>
      <c r="AU146">
        <v>-4.5172999999999998E-2</v>
      </c>
      <c r="AV146">
        <v>-4.5172999999999998E-2</v>
      </c>
      <c r="AW146">
        <v>0</v>
      </c>
      <c r="AX146">
        <v>-3.6573000000000001E-2</v>
      </c>
      <c r="AY146">
        <v>-3.6573000000000001E-2</v>
      </c>
      <c r="AZ146">
        <v>0</v>
      </c>
      <c r="BA146">
        <v>-0.101373</v>
      </c>
      <c r="BB146">
        <v>-0.101373</v>
      </c>
      <c r="BC146">
        <v>0</v>
      </c>
      <c r="BD146">
        <v>-8.8572999999999902E-2</v>
      </c>
      <c r="BE146">
        <v>-8.8572999999999902E-2</v>
      </c>
      <c r="BF146">
        <v>0</v>
      </c>
      <c r="BG146">
        <v>-5.8373000000000001E-2</v>
      </c>
      <c r="BH146">
        <v>-5.8373000000000001E-2</v>
      </c>
      <c r="BI146">
        <v>0</v>
      </c>
      <c r="BJ146">
        <v>-0.14677299999999999</v>
      </c>
      <c r="BK146">
        <v>-0.14677299999999999</v>
      </c>
      <c r="BL146">
        <v>0</v>
      </c>
      <c r="BM146">
        <v>-7.0273000000000002E-2</v>
      </c>
      <c r="BN146">
        <v>-7.0273000000000002E-2</v>
      </c>
      <c r="BO146">
        <v>0</v>
      </c>
      <c r="BP146">
        <v>-4.9373E-2</v>
      </c>
      <c r="BQ146">
        <v>-4.9373E-2</v>
      </c>
      <c r="BR146">
        <v>0</v>
      </c>
      <c r="BS146">
        <v>-9.5672999999999994E-2</v>
      </c>
      <c r="BT146">
        <v>-9.5672999999999994E-2</v>
      </c>
      <c r="BU146">
        <v>0</v>
      </c>
      <c r="BV146">
        <v>-2.9572999999999999E-2</v>
      </c>
      <c r="BW146">
        <v>-2.9572999999999999E-2</v>
      </c>
      <c r="BX146">
        <v>0</v>
      </c>
      <c r="BY146">
        <v>-0.112673</v>
      </c>
      <c r="BZ146">
        <v>-0.112673</v>
      </c>
      <c r="CA146">
        <v>0</v>
      </c>
      <c r="CB146">
        <v>-0.20997299999999999</v>
      </c>
      <c r="CC146">
        <v>-0.20997299999999999</v>
      </c>
      <c r="CD146">
        <v>0</v>
      </c>
      <c r="CE146">
        <v>-2.1352107372106501E-2</v>
      </c>
      <c r="CF146">
        <v>-2.1352107372106501E-2</v>
      </c>
      <c r="CG146">
        <v>0</v>
      </c>
      <c r="CH146">
        <v>-4.2398623607899998E-2</v>
      </c>
      <c r="CI146">
        <v>-4.2398623607899998E-2</v>
      </c>
      <c r="CJ146">
        <v>0</v>
      </c>
      <c r="CK146">
        <v>1.55633546508276E-2</v>
      </c>
      <c r="CL146">
        <v>1.55633546508276E-2</v>
      </c>
      <c r="CM146">
        <v>0</v>
      </c>
      <c r="CN146">
        <v>6.6466613977004194E-2</v>
      </c>
      <c r="CO146">
        <v>6.6466613977004194E-2</v>
      </c>
      <c r="CP146">
        <v>0</v>
      </c>
      <c r="CQ146">
        <v>-6.0952399576358002E-3</v>
      </c>
      <c r="CR146">
        <v>-6.0952399576358002E-3</v>
      </c>
      <c r="CS146">
        <v>0</v>
      </c>
      <c r="CT146">
        <v>-1.6078661027521202E-2</v>
      </c>
      <c r="CU146">
        <v>-1.6078661027521202E-2</v>
      </c>
      <c r="CV146">
        <v>0</v>
      </c>
      <c r="CW146">
        <v>1.9581943334261099E-2</v>
      </c>
      <c r="CX146">
        <v>1.9581943334261099E-2</v>
      </c>
      <c r="CY146">
        <v>0</v>
      </c>
      <c r="CZ146">
        <v>-4.5666274271385698E-2</v>
      </c>
      <c r="DA146">
        <v>-4.5666274271385698E-2</v>
      </c>
      <c r="DB146">
        <v>0</v>
      </c>
      <c r="DC146">
        <v>-1.70780321004219E-2</v>
      </c>
      <c r="DD146">
        <v>-1.70780321004219E-2</v>
      </c>
      <c r="DE146">
        <v>0</v>
      </c>
      <c r="DF146">
        <v>1.3432029422619699E-2</v>
      </c>
      <c r="DG146">
        <v>1.3432029422619699E-2</v>
      </c>
      <c r="DH146">
        <v>0</v>
      </c>
      <c r="DI146">
        <v>-1.8382926755743399E-2</v>
      </c>
      <c r="DJ146">
        <v>-1.8382926755743399E-2</v>
      </c>
      <c r="DK146">
        <v>0</v>
      </c>
      <c r="DL146">
        <v>3.78036716606635E-2</v>
      </c>
      <c r="DM146">
        <v>3.78036716606635E-2</v>
      </c>
      <c r="DN146">
        <v>0</v>
      </c>
      <c r="DO146">
        <v>-1.9833761407909298E-2</v>
      </c>
      <c r="DP146">
        <v>-1.9833761407909298E-2</v>
      </c>
      <c r="DQ146">
        <v>0</v>
      </c>
      <c r="DR146">
        <v>-0.121200661917573</v>
      </c>
      <c r="DS146">
        <v>-0.121200661917573</v>
      </c>
      <c r="DT146">
        <v>0</v>
      </c>
    </row>
    <row r="147" spans="1:124">
      <c r="A147" s="1">
        <v>11688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-2.82835040913176E-2</v>
      </c>
      <c r="I147">
        <v>-2.82835040913176E-2</v>
      </c>
      <c r="J147">
        <v>0</v>
      </c>
      <c r="K147">
        <v>-4.8638632525099999E-2</v>
      </c>
      <c r="L147">
        <v>-4.8638632525099999E-2</v>
      </c>
      <c r="M147">
        <v>0</v>
      </c>
      <c r="N147">
        <v>1.57474568163E-2</v>
      </c>
      <c r="O147">
        <v>1.57474568163E-2</v>
      </c>
      <c r="P147">
        <v>0</v>
      </c>
      <c r="Q147">
        <v>-2.82835040913E-2</v>
      </c>
      <c r="R147">
        <v>-2.82835040913E-2</v>
      </c>
      <c r="S147">
        <v>0</v>
      </c>
      <c r="T147">
        <v>-0.14124900000000001</v>
      </c>
      <c r="U147">
        <v>-0.14124900000000001</v>
      </c>
      <c r="V147">
        <v>0</v>
      </c>
      <c r="W147">
        <v>-0.22075299999999901</v>
      </c>
      <c r="X147">
        <v>-0.22075299999999901</v>
      </c>
      <c r="Y147">
        <v>0</v>
      </c>
      <c r="Z147">
        <v>-2.9849000000000001E-2</v>
      </c>
      <c r="AA147">
        <v>-2.9849000000000001E-2</v>
      </c>
      <c r="AB147">
        <v>0</v>
      </c>
      <c r="AC147">
        <v>-2.3219E-2</v>
      </c>
      <c r="AD147">
        <v>-2.3219E-2</v>
      </c>
      <c r="AE147">
        <v>0</v>
      </c>
      <c r="AF147">
        <v>-1.7159000000000001E-2</v>
      </c>
      <c r="AG147">
        <v>-1.7159000000000001E-2</v>
      </c>
      <c r="AH147">
        <v>0</v>
      </c>
      <c r="AI147">
        <v>1.2489999999999999E-3</v>
      </c>
      <c r="AJ147">
        <v>1.2489999999999999E-3</v>
      </c>
      <c r="AK147">
        <v>0</v>
      </c>
      <c r="AL147">
        <v>-6.8027000000000001E-3</v>
      </c>
      <c r="AM147">
        <v>-6.8027000000000001E-3</v>
      </c>
      <c r="AN147">
        <v>0</v>
      </c>
      <c r="AO147">
        <v>-6.80272108843538E-3</v>
      </c>
      <c r="AP147">
        <v>-6.80272108843538E-3</v>
      </c>
      <c r="AQ147">
        <v>0</v>
      </c>
      <c r="AR147">
        <v>-6.80272108843538E-3</v>
      </c>
      <c r="AS147">
        <v>-6.80272108843538E-3</v>
      </c>
      <c r="AT147">
        <v>0</v>
      </c>
      <c r="AU147">
        <v>-9.6349000000000004E-2</v>
      </c>
      <c r="AV147">
        <v>-9.6349000000000004E-2</v>
      </c>
      <c r="AW147">
        <v>0</v>
      </c>
      <c r="AX147">
        <v>-8.9048999999999906E-2</v>
      </c>
      <c r="AY147">
        <v>-8.9048999999999906E-2</v>
      </c>
      <c r="AZ147">
        <v>0</v>
      </c>
      <c r="BA147">
        <v>-0.20014899999999999</v>
      </c>
      <c r="BB147">
        <v>-0.20014899999999999</v>
      </c>
      <c r="BC147">
        <v>0</v>
      </c>
      <c r="BD147">
        <v>-0.19034899999999999</v>
      </c>
      <c r="BE147">
        <v>-0.19034899999999999</v>
      </c>
      <c r="BF147">
        <v>0</v>
      </c>
      <c r="BG147">
        <v>-6.8848999999999994E-2</v>
      </c>
      <c r="BH147">
        <v>-6.8848999999999994E-2</v>
      </c>
      <c r="BI147">
        <v>0</v>
      </c>
      <c r="BJ147">
        <v>-0.13874900000000001</v>
      </c>
      <c r="BK147">
        <v>-0.13874900000000001</v>
      </c>
      <c r="BL147">
        <v>0</v>
      </c>
      <c r="BM147">
        <v>-8.0648999999999998E-2</v>
      </c>
      <c r="BN147">
        <v>-8.0648999999999998E-2</v>
      </c>
      <c r="BO147">
        <v>0</v>
      </c>
      <c r="BP147">
        <v>-0.13364899999999999</v>
      </c>
      <c r="BQ147">
        <v>-0.13364899999999999</v>
      </c>
      <c r="BR147">
        <v>0</v>
      </c>
      <c r="BS147">
        <v>-0.152949</v>
      </c>
      <c r="BT147">
        <v>-0.152949</v>
      </c>
      <c r="BU147">
        <v>0</v>
      </c>
      <c r="BV147">
        <v>-4.2248999999999898E-2</v>
      </c>
      <c r="BW147">
        <v>-4.2248999999999898E-2</v>
      </c>
      <c r="BX147">
        <v>0</v>
      </c>
      <c r="BY147">
        <v>-0.210949</v>
      </c>
      <c r="BZ147">
        <v>-0.210949</v>
      </c>
      <c r="CA147">
        <v>0</v>
      </c>
      <c r="CB147">
        <v>-0.15614900000000001</v>
      </c>
      <c r="CC147">
        <v>-0.15614900000000001</v>
      </c>
      <c r="CD147">
        <v>0</v>
      </c>
      <c r="CE147">
        <v>-1.2636731614708499E-2</v>
      </c>
      <c r="CF147">
        <v>-1.2636731614708499E-2</v>
      </c>
      <c r="CG147">
        <v>0</v>
      </c>
      <c r="CH147">
        <v>-2.82835040913E-2</v>
      </c>
      <c r="CI147">
        <v>-2.82835040913E-2</v>
      </c>
      <c r="CJ147">
        <v>0</v>
      </c>
      <c r="CK147">
        <v>8.9852667821812403E-3</v>
      </c>
      <c r="CL147">
        <v>8.9852667821812403E-3</v>
      </c>
      <c r="CM147">
        <v>0</v>
      </c>
      <c r="CN147">
        <v>8.9651257040185103E-2</v>
      </c>
      <c r="CO147">
        <v>8.9651257040185103E-2</v>
      </c>
      <c r="CP147">
        <v>0</v>
      </c>
      <c r="CQ147">
        <v>-3.4910024885211999E-2</v>
      </c>
      <c r="CR147">
        <v>-3.4910024885211999E-2</v>
      </c>
      <c r="CS147">
        <v>0</v>
      </c>
      <c r="CT147">
        <v>-6.4623014543266605E-2</v>
      </c>
      <c r="CU147">
        <v>-6.4623014543266605E-2</v>
      </c>
      <c r="CV147">
        <v>0</v>
      </c>
      <c r="CW147">
        <v>6.6347240297391502E-2</v>
      </c>
      <c r="CX147">
        <v>6.6347240297391502E-2</v>
      </c>
      <c r="CY147">
        <v>0</v>
      </c>
      <c r="CZ147">
        <v>3.6599074190448E-2</v>
      </c>
      <c r="DA147">
        <v>3.6599074190448E-2</v>
      </c>
      <c r="DB147">
        <v>0</v>
      </c>
      <c r="DC147">
        <v>1.1606338214101499E-2</v>
      </c>
      <c r="DD147">
        <v>1.1606338214101499E-2</v>
      </c>
      <c r="DE147">
        <v>0</v>
      </c>
      <c r="DF147">
        <v>-2.4727057573631101E-2</v>
      </c>
      <c r="DG147">
        <v>-2.4727057573631101E-2</v>
      </c>
      <c r="DH147">
        <v>0</v>
      </c>
      <c r="DI147">
        <v>-1.8905835217901599E-2</v>
      </c>
      <c r="DJ147">
        <v>-1.8905835217901599E-2</v>
      </c>
      <c r="DK147">
        <v>0</v>
      </c>
      <c r="DL147">
        <v>7.4601481863798405E-2</v>
      </c>
      <c r="DM147">
        <v>7.4601481863798405E-2</v>
      </c>
      <c r="DN147">
        <v>0</v>
      </c>
      <c r="DO147">
        <v>-4.9939120794472103E-2</v>
      </c>
      <c r="DP147">
        <v>-4.9939120794472103E-2</v>
      </c>
      <c r="DQ147">
        <v>0</v>
      </c>
      <c r="DR147">
        <v>-2.1922932432362199E-3</v>
      </c>
      <c r="DS147">
        <v>-2.1922932432362199E-3</v>
      </c>
      <c r="DT147">
        <v>0</v>
      </c>
    </row>
    <row r="148" spans="1:124">
      <c r="A148" s="1">
        <v>11719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-1.9905656105333399E-2</v>
      </c>
      <c r="I148">
        <v>-1.9905656105333399E-2</v>
      </c>
      <c r="J148">
        <v>0</v>
      </c>
      <c r="K148">
        <v>5.4815231047E-2</v>
      </c>
      <c r="L148">
        <v>5.4815231047E-2</v>
      </c>
      <c r="M148">
        <v>0</v>
      </c>
      <c r="N148">
        <v>5.6496128933199996E-3</v>
      </c>
      <c r="O148">
        <v>5.6496128933199996E-3</v>
      </c>
      <c r="P148">
        <v>0</v>
      </c>
      <c r="Q148">
        <v>-1.9905656105299999E-2</v>
      </c>
      <c r="R148">
        <v>-1.9905656105299999E-2</v>
      </c>
      <c r="S148">
        <v>0</v>
      </c>
      <c r="T148">
        <v>-2.9405000000000001E-2</v>
      </c>
      <c r="U148">
        <v>-2.9405000000000001E-2</v>
      </c>
      <c r="V148">
        <v>0</v>
      </c>
      <c r="W148">
        <v>9.9592E-2</v>
      </c>
      <c r="X148">
        <v>9.9592E-2</v>
      </c>
      <c r="Y148">
        <v>0</v>
      </c>
      <c r="Z148">
        <v>-7.5110000000000003E-3</v>
      </c>
      <c r="AA148">
        <v>-7.5110000000000003E-3</v>
      </c>
      <c r="AB148">
        <v>0</v>
      </c>
      <c r="AC148">
        <v>1.0709999999999999E-3</v>
      </c>
      <c r="AD148">
        <v>1.0709999999999999E-3</v>
      </c>
      <c r="AE148">
        <v>0</v>
      </c>
      <c r="AF148">
        <v>-5.4910000000000002E-3</v>
      </c>
      <c r="AG148">
        <v>-5.4910000000000002E-3</v>
      </c>
      <c r="AH148">
        <v>0</v>
      </c>
      <c r="AI148">
        <v>2.3110000000000001E-3</v>
      </c>
      <c r="AJ148">
        <v>2.3110000000000001E-3</v>
      </c>
      <c r="AK148">
        <v>0</v>
      </c>
      <c r="AL148">
        <v>-2.0547900000000001E-2</v>
      </c>
      <c r="AM148">
        <v>-2.0547900000000001E-2</v>
      </c>
      <c r="AN148">
        <v>0</v>
      </c>
      <c r="AO148">
        <v>-2.0547945205479399E-2</v>
      </c>
      <c r="AP148">
        <v>-2.0547945205479399E-2</v>
      </c>
      <c r="AQ148">
        <v>0</v>
      </c>
      <c r="AR148">
        <v>-2.0547945205479399E-2</v>
      </c>
      <c r="AS148">
        <v>-2.0547945205479399E-2</v>
      </c>
      <c r="AT148">
        <v>0</v>
      </c>
      <c r="AU148">
        <v>1.8289E-2</v>
      </c>
      <c r="AV148">
        <v>1.8289E-2</v>
      </c>
      <c r="AW148">
        <v>0</v>
      </c>
      <c r="AX148">
        <v>-7.1310999999999999E-2</v>
      </c>
      <c r="AY148">
        <v>-7.1310999999999999E-2</v>
      </c>
      <c r="AZ148">
        <v>0</v>
      </c>
      <c r="BA148">
        <v>1.55889999999999E-2</v>
      </c>
      <c r="BB148">
        <v>1.55889999999999E-2</v>
      </c>
      <c r="BC148">
        <v>0</v>
      </c>
      <c r="BD148">
        <v>-5.0910999999999998E-2</v>
      </c>
      <c r="BE148">
        <v>-5.0910999999999998E-2</v>
      </c>
      <c r="BF148">
        <v>0</v>
      </c>
      <c r="BG148">
        <v>-4.5511000000000003E-2</v>
      </c>
      <c r="BH148">
        <v>-4.5511000000000003E-2</v>
      </c>
      <c r="BI148">
        <v>0</v>
      </c>
      <c r="BJ148">
        <v>-0.129411</v>
      </c>
      <c r="BK148">
        <v>-0.129411</v>
      </c>
      <c r="BL148">
        <v>0</v>
      </c>
      <c r="BM148">
        <v>-4.2710999999999999E-2</v>
      </c>
      <c r="BN148">
        <v>-4.2710999999999999E-2</v>
      </c>
      <c r="BO148">
        <v>0</v>
      </c>
      <c r="BP148">
        <v>-2.7511000000000001E-2</v>
      </c>
      <c r="BQ148">
        <v>-2.7511000000000001E-2</v>
      </c>
      <c r="BR148">
        <v>0</v>
      </c>
      <c r="BS148">
        <v>5.5890000000000002E-3</v>
      </c>
      <c r="BT148">
        <v>5.5890000000000002E-3</v>
      </c>
      <c r="BU148">
        <v>0</v>
      </c>
      <c r="BV148">
        <v>-2.8910999999999999E-2</v>
      </c>
      <c r="BW148">
        <v>-2.8910999999999999E-2</v>
      </c>
      <c r="BX148">
        <v>0</v>
      </c>
      <c r="BY148">
        <v>3.6088999999999899E-2</v>
      </c>
      <c r="BZ148">
        <v>3.6088999999999899E-2</v>
      </c>
      <c r="CA148">
        <v>0</v>
      </c>
      <c r="CB148">
        <v>7.1888999999999995E-2</v>
      </c>
      <c r="CC148">
        <v>7.1888999999999995E-2</v>
      </c>
      <c r="CD148">
        <v>0</v>
      </c>
      <c r="CE148">
        <v>-8.3049333925081601E-3</v>
      </c>
      <c r="CF148">
        <v>-8.3049333925081601E-3</v>
      </c>
      <c r="CG148">
        <v>0</v>
      </c>
      <c r="CH148">
        <v>-1.9905656105299999E-2</v>
      </c>
      <c r="CI148">
        <v>-1.9905656105299999E-2</v>
      </c>
      <c r="CJ148">
        <v>0</v>
      </c>
      <c r="CK148">
        <v>4.0217325968538102E-2</v>
      </c>
      <c r="CL148">
        <v>4.0217325968538102E-2</v>
      </c>
      <c r="CM148">
        <v>0</v>
      </c>
      <c r="CN148">
        <v>-3.4109454797792198E-2</v>
      </c>
      <c r="CO148">
        <v>-3.4109454797792198E-2</v>
      </c>
      <c r="CP148">
        <v>0</v>
      </c>
      <c r="CQ148">
        <v>4.9988196194311697E-2</v>
      </c>
      <c r="CR148">
        <v>4.9988196194311697E-2</v>
      </c>
      <c r="CS148">
        <v>0</v>
      </c>
      <c r="CT148">
        <v>-2.4737557339483799E-2</v>
      </c>
      <c r="CU148">
        <v>-2.4737557339483799E-2</v>
      </c>
      <c r="CV148">
        <v>0</v>
      </c>
      <c r="CW148">
        <v>-1.7366054223783501E-2</v>
      </c>
      <c r="CX148">
        <v>-1.7366054223783501E-2</v>
      </c>
      <c r="CY148">
        <v>0</v>
      </c>
      <c r="CZ148">
        <v>-9.2907307077783705E-2</v>
      </c>
      <c r="DA148">
        <v>-9.2907307077783705E-2</v>
      </c>
      <c r="DB148">
        <v>0</v>
      </c>
      <c r="DC148">
        <v>-2.3505425304351402E-2</v>
      </c>
      <c r="DD148">
        <v>-2.3505425304351402E-2</v>
      </c>
      <c r="DE148">
        <v>0</v>
      </c>
      <c r="DF148">
        <v>-4.83579722300776E-3</v>
      </c>
      <c r="DG148">
        <v>-4.83579722300776E-3</v>
      </c>
      <c r="DH148">
        <v>0</v>
      </c>
      <c r="DI148">
        <v>3.34939002854363E-2</v>
      </c>
      <c r="DJ148">
        <v>3.34939002854363E-2</v>
      </c>
      <c r="DK148">
        <v>0</v>
      </c>
      <c r="DL148">
        <v>-4.5852460533880399E-3</v>
      </c>
      <c r="DM148">
        <v>-4.5852460533880399E-3</v>
      </c>
      <c r="DN148">
        <v>0</v>
      </c>
      <c r="DO148">
        <v>6.9607789499667505E-2</v>
      </c>
      <c r="DP148">
        <v>6.9607789499667505E-2</v>
      </c>
      <c r="DQ148">
        <v>0</v>
      </c>
      <c r="DR148">
        <v>0.103939470886042</v>
      </c>
      <c r="DS148">
        <v>0.103939470886042</v>
      </c>
      <c r="DT148">
        <v>0</v>
      </c>
    </row>
    <row r="149" spans="1:124">
      <c r="A149" s="1">
        <v>11748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-6.7995991428564401E-3</v>
      </c>
      <c r="I149">
        <v>-6.7995991428564401E-3</v>
      </c>
      <c r="J149">
        <v>0</v>
      </c>
      <c r="K149">
        <v>1.3556127857700001E-2</v>
      </c>
      <c r="L149">
        <v>1.3556127857700001E-2</v>
      </c>
      <c r="M149">
        <v>0</v>
      </c>
      <c r="N149">
        <v>7.1909429375099998E-3</v>
      </c>
      <c r="O149">
        <v>7.1909429375099998E-3</v>
      </c>
      <c r="P149">
        <v>0</v>
      </c>
      <c r="Q149">
        <v>-6.7995991428599998E-3</v>
      </c>
      <c r="R149">
        <v>-6.7995991428599998E-3</v>
      </c>
      <c r="S149">
        <v>0</v>
      </c>
      <c r="T149">
        <v>5.4732999999999997E-2</v>
      </c>
      <c r="U149">
        <v>5.4732999999999997E-2</v>
      </c>
      <c r="V149">
        <v>0</v>
      </c>
      <c r="W149">
        <v>2.6748999999999998E-2</v>
      </c>
      <c r="X149">
        <v>2.6748999999999998E-2</v>
      </c>
      <c r="Y149">
        <v>0</v>
      </c>
      <c r="Z149">
        <v>-2.6100999999999999E-2</v>
      </c>
      <c r="AA149">
        <v>-2.6100999999999999E-2</v>
      </c>
      <c r="AB149">
        <v>0</v>
      </c>
      <c r="AC149">
        <v>3.9033999999999999E-2</v>
      </c>
      <c r="AD149">
        <v>3.9033999999999999E-2</v>
      </c>
      <c r="AE149">
        <v>0</v>
      </c>
      <c r="AF149">
        <v>1.05029999999999E-2</v>
      </c>
      <c r="AG149">
        <v>1.05029999999999E-2</v>
      </c>
      <c r="AH149">
        <v>0</v>
      </c>
      <c r="AI149">
        <v>2.3010000000000001E-3</v>
      </c>
      <c r="AJ149">
        <v>2.3010000000000001E-3</v>
      </c>
      <c r="AK149">
        <v>0</v>
      </c>
      <c r="AL149">
        <v>-1.3986E-2</v>
      </c>
      <c r="AM149">
        <v>-1.3986E-2</v>
      </c>
      <c r="AN149">
        <v>0</v>
      </c>
      <c r="AO149">
        <v>-1.3986013986014E-2</v>
      </c>
      <c r="AP149">
        <v>-1.3986013986014E-2</v>
      </c>
      <c r="AQ149">
        <v>0</v>
      </c>
      <c r="AR149">
        <v>-1.3986013986014E-2</v>
      </c>
      <c r="AS149">
        <v>-1.3986013986014E-2</v>
      </c>
      <c r="AT149">
        <v>0</v>
      </c>
      <c r="AU149">
        <v>5.1399E-2</v>
      </c>
      <c r="AV149">
        <v>5.1399E-2</v>
      </c>
      <c r="AW149">
        <v>0</v>
      </c>
      <c r="AX149">
        <v>1.85989999999999E-2</v>
      </c>
      <c r="AY149">
        <v>1.85989999999999E-2</v>
      </c>
      <c r="AZ149">
        <v>0</v>
      </c>
      <c r="BA149">
        <v>4.3298999999999997E-2</v>
      </c>
      <c r="BB149">
        <v>4.3298999999999997E-2</v>
      </c>
      <c r="BC149">
        <v>0</v>
      </c>
      <c r="BD149">
        <v>8.5198999999999997E-2</v>
      </c>
      <c r="BE149">
        <v>8.5198999999999997E-2</v>
      </c>
      <c r="BF149">
        <v>0</v>
      </c>
      <c r="BG149">
        <v>7.1198999999999998E-2</v>
      </c>
      <c r="BH149">
        <v>7.1198999999999998E-2</v>
      </c>
      <c r="BI149">
        <v>0</v>
      </c>
      <c r="BJ149">
        <v>7.4799000000000004E-2</v>
      </c>
      <c r="BK149">
        <v>7.4799000000000004E-2</v>
      </c>
      <c r="BL149">
        <v>0</v>
      </c>
      <c r="BM149">
        <v>0.113999</v>
      </c>
      <c r="BN149">
        <v>0.113999</v>
      </c>
      <c r="BO149">
        <v>0</v>
      </c>
      <c r="BP149">
        <v>6.8099000000000007E-2</v>
      </c>
      <c r="BQ149">
        <v>6.8099000000000007E-2</v>
      </c>
      <c r="BR149">
        <v>0</v>
      </c>
      <c r="BS149">
        <v>3.8799E-2</v>
      </c>
      <c r="BT149">
        <v>3.8799E-2</v>
      </c>
      <c r="BU149">
        <v>0</v>
      </c>
      <c r="BV149">
        <v>1.8198999999999899E-2</v>
      </c>
      <c r="BW149">
        <v>1.8198999999999899E-2</v>
      </c>
      <c r="BX149">
        <v>0</v>
      </c>
      <c r="BY149">
        <v>0.13339899999999999</v>
      </c>
      <c r="BZ149">
        <v>0.13339899999999999</v>
      </c>
      <c r="CA149">
        <v>0</v>
      </c>
      <c r="CB149">
        <v>-3.4100999999999999E-2</v>
      </c>
      <c r="CC149">
        <v>-3.4100999999999999E-2</v>
      </c>
      <c r="CD149">
        <v>0</v>
      </c>
      <c r="CE149">
        <v>-5.5036944017893302E-2</v>
      </c>
      <c r="CF149">
        <v>-5.5036944017893302E-2</v>
      </c>
      <c r="CG149">
        <v>0</v>
      </c>
      <c r="CH149">
        <v>-6.7995991428599998E-3</v>
      </c>
      <c r="CI149">
        <v>-6.7995991428599998E-3</v>
      </c>
      <c r="CJ149">
        <v>0</v>
      </c>
      <c r="CK149">
        <v>1.05827080348241E-2</v>
      </c>
      <c r="CL149">
        <v>1.05827080348241E-2</v>
      </c>
      <c r="CM149">
        <v>0</v>
      </c>
      <c r="CN149">
        <v>-5.06461002738458E-2</v>
      </c>
      <c r="CO149">
        <v>-5.06461002738458E-2</v>
      </c>
      <c r="CP149">
        <v>0</v>
      </c>
      <c r="CQ149">
        <v>-2.0729947638267701E-2</v>
      </c>
      <c r="CR149">
        <v>-2.0729947638267701E-2</v>
      </c>
      <c r="CS149">
        <v>0</v>
      </c>
      <c r="CT149">
        <v>3.6481059611017497E-2</v>
      </c>
      <c r="CU149">
        <v>3.6481059611017497E-2</v>
      </c>
      <c r="CV149">
        <v>0</v>
      </c>
      <c r="CW149">
        <v>1.8811402068707499E-2</v>
      </c>
      <c r="CX149">
        <v>1.8811402068707499E-2</v>
      </c>
      <c r="CY149">
        <v>0</v>
      </c>
      <c r="CZ149">
        <v>6.8528471446467299E-3</v>
      </c>
      <c r="DA149">
        <v>6.8528471446467299E-3</v>
      </c>
      <c r="DB149">
        <v>0</v>
      </c>
      <c r="DC149">
        <v>7.8250701417550403E-2</v>
      </c>
      <c r="DD149">
        <v>7.8250701417550403E-2</v>
      </c>
      <c r="DE149">
        <v>0</v>
      </c>
      <c r="DF149">
        <v>2.5892508804859101E-2</v>
      </c>
      <c r="DG149">
        <v>2.5892508804859101E-2</v>
      </c>
      <c r="DH149">
        <v>0</v>
      </c>
      <c r="DI149">
        <v>-1.3141789230497801E-2</v>
      </c>
      <c r="DJ149">
        <v>-1.3141789230497801E-2</v>
      </c>
      <c r="DK149">
        <v>0</v>
      </c>
      <c r="DL149">
        <v>-2.7079744797140301E-2</v>
      </c>
      <c r="DM149">
        <v>-2.7079744797140301E-2</v>
      </c>
      <c r="DN149">
        <v>0</v>
      </c>
      <c r="DO149">
        <v>7.1008797460115403E-2</v>
      </c>
      <c r="DP149">
        <v>7.1008797460115403E-2</v>
      </c>
      <c r="DQ149">
        <v>0</v>
      </c>
      <c r="DR149">
        <v>-9.3758147526127197E-2</v>
      </c>
      <c r="DS149">
        <v>-9.3758147526127197E-2</v>
      </c>
      <c r="DT149">
        <v>0</v>
      </c>
    </row>
    <row r="150" spans="1:124">
      <c r="A150" s="1">
        <v>11779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-8.46485102112738E-2</v>
      </c>
      <c r="I150">
        <v>-8.46485102112738E-2</v>
      </c>
      <c r="J150">
        <v>0</v>
      </c>
      <c r="K150">
        <v>-6.19959930981E-2</v>
      </c>
      <c r="L150">
        <v>-6.19959930981E-2</v>
      </c>
      <c r="M150">
        <v>0</v>
      </c>
      <c r="N150">
        <v>1.61838099395E-3</v>
      </c>
      <c r="O150">
        <v>1.61838099395E-3</v>
      </c>
      <c r="P150">
        <v>0</v>
      </c>
      <c r="Q150">
        <v>-8.4648510211300002E-2</v>
      </c>
      <c r="R150">
        <v>-8.4648510211300002E-2</v>
      </c>
      <c r="S150">
        <v>0</v>
      </c>
      <c r="T150">
        <v>-0.11743000000000001</v>
      </c>
      <c r="U150">
        <v>-0.11743000000000001</v>
      </c>
      <c r="V150">
        <v>0</v>
      </c>
      <c r="W150">
        <v>-0.132718</v>
      </c>
      <c r="X150">
        <v>-0.132718</v>
      </c>
      <c r="Y150">
        <v>0</v>
      </c>
      <c r="Z150">
        <v>3.3972000000000002E-2</v>
      </c>
      <c r="AA150">
        <v>3.3972000000000002E-2</v>
      </c>
      <c r="AB150">
        <v>0</v>
      </c>
      <c r="AC150">
        <v>-3.4680000000000002E-3</v>
      </c>
      <c r="AD150">
        <v>-3.4680000000000002E-3</v>
      </c>
      <c r="AE150">
        <v>0</v>
      </c>
      <c r="AF150">
        <v>6.156E-3</v>
      </c>
      <c r="AG150">
        <v>6.156E-3</v>
      </c>
      <c r="AH150">
        <v>0</v>
      </c>
      <c r="AI150">
        <v>1.6280000000000001E-3</v>
      </c>
      <c r="AJ150">
        <v>1.6280000000000001E-3</v>
      </c>
      <c r="AK150">
        <v>0</v>
      </c>
      <c r="AL150">
        <v>-7.0921999999999999E-3</v>
      </c>
      <c r="AM150">
        <v>-7.0921999999999999E-3</v>
      </c>
      <c r="AN150">
        <v>0</v>
      </c>
      <c r="AO150">
        <v>-7.0921985815602896E-3</v>
      </c>
      <c r="AP150">
        <v>-7.0921985815602896E-3</v>
      </c>
      <c r="AQ150">
        <v>0</v>
      </c>
      <c r="AR150">
        <v>-7.0921985815602896E-3</v>
      </c>
      <c r="AS150">
        <v>-7.0921985815602896E-3</v>
      </c>
      <c r="AT150">
        <v>0</v>
      </c>
      <c r="AU150">
        <v>-6.1428000000000003E-2</v>
      </c>
      <c r="AV150">
        <v>-6.1428000000000003E-2</v>
      </c>
      <c r="AW150">
        <v>0</v>
      </c>
      <c r="AX150">
        <v>-0.22342799999999999</v>
      </c>
      <c r="AY150">
        <v>-0.22342799999999999</v>
      </c>
      <c r="AZ150">
        <v>0</v>
      </c>
      <c r="BA150">
        <v>-0.14852799999999999</v>
      </c>
      <c r="BB150">
        <v>-0.14852799999999999</v>
      </c>
      <c r="BC150">
        <v>0</v>
      </c>
      <c r="BD150">
        <v>-1.2628E-2</v>
      </c>
      <c r="BE150">
        <v>-1.2628E-2</v>
      </c>
      <c r="BF150">
        <v>0</v>
      </c>
      <c r="BG150">
        <v>-0.12962799999999999</v>
      </c>
      <c r="BH150">
        <v>-0.12962799999999999</v>
      </c>
      <c r="BI150">
        <v>0</v>
      </c>
      <c r="BJ150">
        <v>-0.16112799999999999</v>
      </c>
      <c r="BK150">
        <v>-0.16112799999999999</v>
      </c>
      <c r="BL150">
        <v>0</v>
      </c>
      <c r="BM150">
        <v>-0.100628</v>
      </c>
      <c r="BN150">
        <v>-0.100628</v>
      </c>
      <c r="BO150">
        <v>0</v>
      </c>
      <c r="BP150">
        <v>-9.7327999999999998E-2</v>
      </c>
      <c r="BQ150">
        <v>-9.7327999999999998E-2</v>
      </c>
      <c r="BR150">
        <v>0</v>
      </c>
      <c r="BS150">
        <v>-9.4327999999999995E-2</v>
      </c>
      <c r="BT150">
        <v>-9.4327999999999995E-2</v>
      </c>
      <c r="BU150">
        <v>0</v>
      </c>
      <c r="BV150">
        <v>-6.5727999999999995E-2</v>
      </c>
      <c r="BW150">
        <v>-6.5727999999999995E-2</v>
      </c>
      <c r="BX150">
        <v>0</v>
      </c>
      <c r="BY150">
        <v>-0.15342799999999901</v>
      </c>
      <c r="BZ150">
        <v>-0.15342799999999901</v>
      </c>
      <c r="CA150">
        <v>0</v>
      </c>
      <c r="CB150">
        <v>-0.163127999999999</v>
      </c>
      <c r="CC150">
        <v>-0.163127999999999</v>
      </c>
      <c r="CD150">
        <v>0</v>
      </c>
      <c r="CE150">
        <v>3.6542831937645397E-2</v>
      </c>
      <c r="CF150">
        <v>3.6542831937645397E-2</v>
      </c>
      <c r="CG150">
        <v>0</v>
      </c>
      <c r="CH150">
        <v>-8.4648510211300002E-2</v>
      </c>
      <c r="CI150">
        <v>-8.4648510211300002E-2</v>
      </c>
      <c r="CJ150">
        <v>0</v>
      </c>
      <c r="CK150">
        <v>2.6143614299793502E-2</v>
      </c>
      <c r="CL150">
        <v>2.6143614299793502E-2</v>
      </c>
      <c r="CM150">
        <v>0</v>
      </c>
      <c r="CN150">
        <v>-7.4862196459946906E-2</v>
      </c>
      <c r="CO150">
        <v>-7.4862196459946906E-2</v>
      </c>
      <c r="CP150">
        <v>0</v>
      </c>
      <c r="CQ150">
        <v>-1.1153485152252E-2</v>
      </c>
      <c r="CR150">
        <v>-1.1153485152252E-2</v>
      </c>
      <c r="CS150">
        <v>0</v>
      </c>
      <c r="CT150">
        <v>9.1896651305029997E-2</v>
      </c>
      <c r="CU150">
        <v>9.1896651305029997E-2</v>
      </c>
      <c r="CV150">
        <v>0</v>
      </c>
      <c r="CW150">
        <v>-1.72300750722293E-2</v>
      </c>
      <c r="CX150">
        <v>-1.72300750722293E-2</v>
      </c>
      <c r="CY150">
        <v>0</v>
      </c>
      <c r="CZ150">
        <v>-1.53490964170768E-2</v>
      </c>
      <c r="DA150">
        <v>-1.53490964170768E-2</v>
      </c>
      <c r="DB150">
        <v>0</v>
      </c>
      <c r="DC150">
        <v>-2.3929797772147401E-2</v>
      </c>
      <c r="DD150">
        <v>-2.3929797772147401E-2</v>
      </c>
      <c r="DE150">
        <v>0</v>
      </c>
      <c r="DF150">
        <v>-6.7737044005373699E-3</v>
      </c>
      <c r="DG150">
        <v>-6.7737044005373699E-3</v>
      </c>
      <c r="DH150">
        <v>0</v>
      </c>
      <c r="DI150">
        <v>1.7111294015262402E-2</v>
      </c>
      <c r="DJ150">
        <v>1.7111294015262402E-2</v>
      </c>
      <c r="DK150">
        <v>0</v>
      </c>
      <c r="DL150">
        <v>3.1417835264432599E-2</v>
      </c>
      <c r="DM150">
        <v>3.1417835264432599E-2</v>
      </c>
      <c r="DN150">
        <v>0</v>
      </c>
      <c r="DO150">
        <v>-1.9569423195171999E-2</v>
      </c>
      <c r="DP150">
        <v>-1.9569423195171999E-2</v>
      </c>
      <c r="DQ150">
        <v>0</v>
      </c>
      <c r="DR150">
        <v>-3.5133210129298001E-2</v>
      </c>
      <c r="DS150">
        <v>-3.5133210129298001E-2</v>
      </c>
      <c r="DT150">
        <v>0</v>
      </c>
    </row>
    <row r="151" spans="1:124">
      <c r="A151" s="1">
        <v>11809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-9.0598460326187194E-2</v>
      </c>
      <c r="I151">
        <v>-9.0598460326187194E-2</v>
      </c>
      <c r="J151">
        <v>0</v>
      </c>
      <c r="K151">
        <v>-7.2918935104800006E-2</v>
      </c>
      <c r="L151">
        <v>-7.2918935104800006E-2</v>
      </c>
      <c r="M151">
        <v>0</v>
      </c>
      <c r="N151">
        <v>-9.3012521109800007E-3</v>
      </c>
      <c r="O151">
        <v>-9.3012521109800007E-3</v>
      </c>
      <c r="P151">
        <v>0</v>
      </c>
      <c r="Q151">
        <v>-9.0598460326200003E-2</v>
      </c>
      <c r="R151">
        <v>-9.0598460326200003E-2</v>
      </c>
      <c r="S151">
        <v>0</v>
      </c>
      <c r="T151">
        <v>-0.20087099999999999</v>
      </c>
      <c r="U151">
        <v>-0.20087099999999999</v>
      </c>
      <c r="V151">
        <v>0</v>
      </c>
      <c r="W151">
        <v>-0.22311300000000001</v>
      </c>
      <c r="X151">
        <v>-0.22311300000000001</v>
      </c>
      <c r="Y151">
        <v>0</v>
      </c>
      <c r="Z151">
        <v>-1.8745000000000001E-2</v>
      </c>
      <c r="AA151">
        <v>-1.8745000000000001E-2</v>
      </c>
      <c r="AB151">
        <v>0</v>
      </c>
      <c r="AC151">
        <v>5.9232E-2</v>
      </c>
      <c r="AD151">
        <v>5.9232E-2</v>
      </c>
      <c r="AE151">
        <v>0</v>
      </c>
      <c r="AF151">
        <v>1.8221000000000001E-2</v>
      </c>
      <c r="AG151">
        <v>1.8221000000000001E-2</v>
      </c>
      <c r="AH151">
        <v>0</v>
      </c>
      <c r="AI151">
        <v>1.145E-3</v>
      </c>
      <c r="AJ151">
        <v>1.145E-3</v>
      </c>
      <c r="AK151">
        <v>0</v>
      </c>
      <c r="AL151">
        <v>-7.1428999999999998E-3</v>
      </c>
      <c r="AM151">
        <v>-7.1428999999999998E-3</v>
      </c>
      <c r="AN151">
        <v>0</v>
      </c>
      <c r="AO151">
        <v>-7.1428571428571097E-3</v>
      </c>
      <c r="AP151">
        <v>-7.1428571428571097E-3</v>
      </c>
      <c r="AQ151">
        <v>0</v>
      </c>
      <c r="AR151">
        <v>-7.1428571428571097E-3</v>
      </c>
      <c r="AS151">
        <v>-7.1428571428571097E-3</v>
      </c>
      <c r="AT151">
        <v>0</v>
      </c>
      <c r="AU151">
        <v>-0.114645</v>
      </c>
      <c r="AV151">
        <v>-0.114645</v>
      </c>
      <c r="AW151">
        <v>0</v>
      </c>
      <c r="AX151">
        <v>-0.29644500000000001</v>
      </c>
      <c r="AY151">
        <v>-0.29644500000000001</v>
      </c>
      <c r="AZ151">
        <v>0</v>
      </c>
      <c r="BA151">
        <v>-0.20774500000000001</v>
      </c>
      <c r="BB151">
        <v>-0.20774500000000001</v>
      </c>
      <c r="BC151">
        <v>0</v>
      </c>
      <c r="BD151">
        <v>-0.140545</v>
      </c>
      <c r="BE151">
        <v>-0.140545</v>
      </c>
      <c r="BF151">
        <v>0</v>
      </c>
      <c r="BG151">
        <v>-0.27834500000000001</v>
      </c>
      <c r="BH151">
        <v>-0.27834500000000001</v>
      </c>
      <c r="BI151">
        <v>0</v>
      </c>
      <c r="BJ151">
        <v>-0.22634499999999999</v>
      </c>
      <c r="BK151">
        <v>-0.22634499999999999</v>
      </c>
      <c r="BL151">
        <v>0</v>
      </c>
      <c r="BM151">
        <v>-0.12504499999999999</v>
      </c>
      <c r="BN151">
        <v>-0.12504499999999999</v>
      </c>
      <c r="BO151">
        <v>0</v>
      </c>
      <c r="BP151">
        <v>-0.15614500000000001</v>
      </c>
      <c r="BQ151">
        <v>-0.15614500000000001</v>
      </c>
      <c r="BR151">
        <v>0</v>
      </c>
      <c r="BS151">
        <v>-0.158245</v>
      </c>
      <c r="BT151">
        <v>-0.158245</v>
      </c>
      <c r="BU151">
        <v>0</v>
      </c>
      <c r="BV151">
        <v>-0.19884499999999999</v>
      </c>
      <c r="BW151">
        <v>-0.19884499999999999</v>
      </c>
      <c r="BX151">
        <v>0</v>
      </c>
      <c r="BY151">
        <v>-0.19334499999999999</v>
      </c>
      <c r="BZ151">
        <v>-0.19334499999999999</v>
      </c>
      <c r="CA151">
        <v>0</v>
      </c>
      <c r="CB151">
        <v>-0.23244500000000001</v>
      </c>
      <c r="CC151">
        <v>-0.23244500000000001</v>
      </c>
      <c r="CD151">
        <v>0</v>
      </c>
      <c r="CE151">
        <v>-6.2653742021515996E-2</v>
      </c>
      <c r="CF151">
        <v>-6.2653742021515996E-2</v>
      </c>
      <c r="CG151">
        <v>0</v>
      </c>
      <c r="CH151">
        <v>-9.0598460326200003E-2</v>
      </c>
      <c r="CI151">
        <v>-9.0598460326200003E-2</v>
      </c>
      <c r="CJ151">
        <v>0</v>
      </c>
      <c r="CK151">
        <v>3.5151455215991098E-2</v>
      </c>
      <c r="CL151">
        <v>3.5151455215991098E-2</v>
      </c>
      <c r="CM151">
        <v>0</v>
      </c>
      <c r="CN151">
        <v>-4.2314356017253002E-2</v>
      </c>
      <c r="CO151">
        <v>-4.2314356017253002E-2</v>
      </c>
      <c r="CP151">
        <v>0</v>
      </c>
      <c r="CQ151">
        <v>2.72422789915862E-2</v>
      </c>
      <c r="CR151">
        <v>2.72422789915862E-2</v>
      </c>
      <c r="CS151">
        <v>0</v>
      </c>
      <c r="CT151">
        <v>3.8250633418144303E-2</v>
      </c>
      <c r="CU151">
        <v>3.8250633418144303E-2</v>
      </c>
      <c r="CV151">
        <v>0</v>
      </c>
      <c r="CW151">
        <v>-8.6081663730169206E-2</v>
      </c>
      <c r="CX151">
        <v>-8.6081663730169206E-2</v>
      </c>
      <c r="CY151">
        <v>0</v>
      </c>
      <c r="CZ151">
        <v>2.30184858350111E-2</v>
      </c>
      <c r="DA151">
        <v>2.30184858350111E-2</v>
      </c>
      <c r="DB151">
        <v>0</v>
      </c>
      <c r="DC151">
        <v>6.1518370919779403E-3</v>
      </c>
      <c r="DD151">
        <v>6.1518370919779403E-3</v>
      </c>
      <c r="DE151">
        <v>0</v>
      </c>
      <c r="DF151">
        <v>-1.2464910043459201E-3</v>
      </c>
      <c r="DG151">
        <v>-1.2464910043459201E-3</v>
      </c>
      <c r="DH151">
        <v>0</v>
      </c>
      <c r="DI151">
        <v>3.23785410724668E-2</v>
      </c>
      <c r="DJ151">
        <v>3.23785410724668E-2</v>
      </c>
      <c r="DK151">
        <v>0</v>
      </c>
      <c r="DL151">
        <v>-3.2671270327839098E-2</v>
      </c>
      <c r="DM151">
        <v>-3.2671270327839098E-2</v>
      </c>
      <c r="DN151">
        <v>0</v>
      </c>
      <c r="DO151">
        <v>3.5628057833284398E-2</v>
      </c>
      <c r="DP151">
        <v>3.5628057833284398E-2</v>
      </c>
      <c r="DQ151">
        <v>0</v>
      </c>
      <c r="DR151">
        <v>-1.35022985087477E-2</v>
      </c>
      <c r="DS151">
        <v>-1.35022985087477E-2</v>
      </c>
      <c r="DT151">
        <v>0</v>
      </c>
    </row>
    <row r="152" spans="1:124">
      <c r="A152" s="1">
        <v>11840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-3.9078001818112398E-2</v>
      </c>
      <c r="I152">
        <v>-3.2565001515093603E-2</v>
      </c>
      <c r="J152">
        <v>-6.5130003030187296E-3</v>
      </c>
      <c r="K152">
        <v>-4.6847268130099998E-2</v>
      </c>
      <c r="L152">
        <v>-3.9039390108416602E-2</v>
      </c>
      <c r="M152">
        <v>-7.8078780216833303E-3</v>
      </c>
      <c r="N152">
        <v>1.31299278758E-2</v>
      </c>
      <c r="O152">
        <v>1.09416065631666E-2</v>
      </c>
      <c r="P152">
        <v>2.1883213126333298E-3</v>
      </c>
      <c r="Q152">
        <v>-3.9078001818099999E-2</v>
      </c>
      <c r="R152">
        <v>-3.2565001515083299E-2</v>
      </c>
      <c r="S152">
        <v>-6.5130003030166601E-3</v>
      </c>
      <c r="T152">
        <v>-0.220166</v>
      </c>
      <c r="U152">
        <v>-0.18347166666666601</v>
      </c>
      <c r="V152">
        <v>-3.6694333333333301E-2</v>
      </c>
      <c r="W152">
        <v>-0.11995500000000001</v>
      </c>
      <c r="X152">
        <v>-9.9962499999999996E-2</v>
      </c>
      <c r="Y152">
        <v>-1.99925E-2</v>
      </c>
      <c r="Z152">
        <v>1.0088E-2</v>
      </c>
      <c r="AA152">
        <v>8.4066666666666595E-3</v>
      </c>
      <c r="AB152">
        <v>1.68133333333333E-3</v>
      </c>
      <c r="AC152">
        <v>-1.9411999999999999E-2</v>
      </c>
      <c r="AD152">
        <v>-1.61766666666666E-2</v>
      </c>
      <c r="AE152">
        <v>-3.2353333333333301E-3</v>
      </c>
      <c r="AF152">
        <v>-9.6120000000000008E-3</v>
      </c>
      <c r="AG152">
        <v>-8.0099999999999998E-3</v>
      </c>
      <c r="AH152">
        <v>-1.6019999999999999E-3</v>
      </c>
      <c r="AI152">
        <v>6.1200000000000002E-4</v>
      </c>
      <c r="AJ152">
        <v>5.1000000000000004E-4</v>
      </c>
      <c r="AK152">
        <v>1.02E-4</v>
      </c>
      <c r="AL152">
        <v>-1.43885E-2</v>
      </c>
      <c r="AM152">
        <v>-1.1990416666666601E-2</v>
      </c>
      <c r="AN152">
        <v>-2.3980833333333302E-3</v>
      </c>
      <c r="AO152">
        <v>-1.4388489208633099E-2</v>
      </c>
      <c r="AP152">
        <v>-1.1990407673860899E-2</v>
      </c>
      <c r="AQ152">
        <v>-2.3980815347721799E-3</v>
      </c>
      <c r="AR152">
        <v>-1.4388489208633099E-2</v>
      </c>
      <c r="AS152">
        <v>-1.1990407673860899E-2</v>
      </c>
      <c r="AT152">
        <v>-2.3980815347721799E-3</v>
      </c>
      <c r="AU152">
        <v>-0.212812</v>
      </c>
      <c r="AV152">
        <v>-0.17734333333333299</v>
      </c>
      <c r="AW152">
        <v>-3.54686666666666E-2</v>
      </c>
      <c r="AX152">
        <v>-0.18651200000000001</v>
      </c>
      <c r="AY152">
        <v>-0.15542666666666599</v>
      </c>
      <c r="AZ152">
        <v>-3.1085333333333302E-2</v>
      </c>
      <c r="BA152">
        <v>-0.213312</v>
      </c>
      <c r="BB152">
        <v>-0.17776</v>
      </c>
      <c r="BC152">
        <v>-3.5552E-2</v>
      </c>
      <c r="BD152">
        <v>-5.6211999999999998E-2</v>
      </c>
      <c r="BE152">
        <v>-4.6843333333333299E-2</v>
      </c>
      <c r="BF152">
        <v>-9.3686666666666606E-3</v>
      </c>
      <c r="BG152">
        <v>-0.129612</v>
      </c>
      <c r="BH152">
        <v>-0.10800999999999999</v>
      </c>
      <c r="BI152">
        <v>-2.1602E-2</v>
      </c>
      <c r="BJ152">
        <v>-0.30261199999999999</v>
      </c>
      <c r="BK152">
        <v>-0.25217666666666599</v>
      </c>
      <c r="BL152">
        <v>-5.0435333333333297E-2</v>
      </c>
      <c r="BM152">
        <v>-0.108712</v>
      </c>
      <c r="BN152">
        <v>-9.0593333333333304E-2</v>
      </c>
      <c r="BO152">
        <v>-1.8118666666666599E-2</v>
      </c>
      <c r="BP152">
        <v>-0.268812</v>
      </c>
      <c r="BQ152">
        <v>-0.22400999999999999</v>
      </c>
      <c r="BR152">
        <v>-4.4801999999999897E-2</v>
      </c>
      <c r="BS152">
        <v>-0.29341200000000001</v>
      </c>
      <c r="BT152">
        <v>-0.24451000000000001</v>
      </c>
      <c r="BU152">
        <v>-4.8902000000000001E-2</v>
      </c>
      <c r="BV152">
        <v>-0.34141199999999999</v>
      </c>
      <c r="BW152">
        <v>-0.28450999999999999</v>
      </c>
      <c r="BX152">
        <v>-5.6901999999999897E-2</v>
      </c>
      <c r="BY152">
        <v>-0.304012</v>
      </c>
      <c r="BZ152">
        <v>-0.25334333333333298</v>
      </c>
      <c r="CA152">
        <v>-5.0668666666666598E-2</v>
      </c>
      <c r="CB152">
        <v>-0.29991200000000001</v>
      </c>
      <c r="CC152">
        <v>-0.24992666666666599</v>
      </c>
      <c r="CD152">
        <v>-4.9985333333333298E-2</v>
      </c>
      <c r="CE152">
        <v>2.4478135401837998E-2</v>
      </c>
      <c r="CF152">
        <v>2.03984461681983E-2</v>
      </c>
      <c r="CG152">
        <v>4.0796892336396598E-3</v>
      </c>
      <c r="CH152">
        <v>-3.9078001818099999E-2</v>
      </c>
      <c r="CI152">
        <v>-3.2565001515083299E-2</v>
      </c>
      <c r="CJ152">
        <v>-6.5130003030166601E-3</v>
      </c>
      <c r="CK152">
        <v>-4.8626595640565803E-2</v>
      </c>
      <c r="CL152">
        <v>-4.0522163033804799E-2</v>
      </c>
      <c r="CM152">
        <v>-8.1044326067609695E-3</v>
      </c>
      <c r="CN152">
        <v>9.2029588198921097E-2</v>
      </c>
      <c r="CO152">
        <v>7.6691323499100905E-2</v>
      </c>
      <c r="CP152">
        <v>1.53382646998201E-2</v>
      </c>
      <c r="CQ152">
        <v>4.4247375253080701E-2</v>
      </c>
      <c r="CR152">
        <v>3.6872812710900503E-2</v>
      </c>
      <c r="CS152">
        <v>7.3745625421801101E-3</v>
      </c>
      <c r="CT152">
        <v>0.139758147144879</v>
      </c>
      <c r="CU152">
        <v>0.116465122620733</v>
      </c>
      <c r="CV152">
        <v>2.32930245241466E-2</v>
      </c>
      <c r="CW152">
        <v>8.1119512727987397E-2</v>
      </c>
      <c r="CX152">
        <v>6.7599593939989502E-2</v>
      </c>
      <c r="CY152">
        <v>1.35199187879978E-2</v>
      </c>
      <c r="CZ152">
        <v>-2.9295487301048501E-2</v>
      </c>
      <c r="DA152">
        <v>-2.4412906084207101E-2</v>
      </c>
      <c r="DB152">
        <v>-4.8825812168414298E-3</v>
      </c>
      <c r="DC152">
        <v>3.5087168795856098E-2</v>
      </c>
      <c r="DD152">
        <v>2.9239307329880102E-2</v>
      </c>
      <c r="DE152">
        <v>5.8478614659760201E-3</v>
      </c>
      <c r="DF152">
        <v>-9.9034455548400804E-2</v>
      </c>
      <c r="DG152">
        <v>-8.2528712957000705E-2</v>
      </c>
      <c r="DH152">
        <v>-1.6505742591400099E-2</v>
      </c>
      <c r="DI152">
        <v>-8.4477795740745307E-2</v>
      </c>
      <c r="DJ152">
        <v>-7.0398163117287804E-2</v>
      </c>
      <c r="DK152">
        <v>-1.4079632623457501E-2</v>
      </c>
      <c r="DL152">
        <v>-0.15927617468424499</v>
      </c>
      <c r="DM152">
        <v>-0.13273014557020399</v>
      </c>
      <c r="DN152">
        <v>-2.65460291140408E-2</v>
      </c>
      <c r="DO152">
        <v>-5.3044551981505997E-2</v>
      </c>
      <c r="DP152">
        <v>-4.4203793317921701E-2</v>
      </c>
      <c r="DQ152">
        <v>-8.8407586635843392E-3</v>
      </c>
      <c r="DR152">
        <v>-5.9938390984646497E-2</v>
      </c>
      <c r="DS152">
        <v>-4.9948659153872102E-2</v>
      </c>
      <c r="DT152">
        <v>-9.9897318307744301E-3</v>
      </c>
    </row>
    <row r="153" spans="1:124">
      <c r="A153" s="1">
        <v>11870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-3.3868620144700497E-2</v>
      </c>
      <c r="I153">
        <v>-2.2579080096466999E-2</v>
      </c>
      <c r="J153">
        <v>-1.1289540048233401E-2</v>
      </c>
      <c r="K153" s="2">
        <v>9.9007816684399994E-5</v>
      </c>
      <c r="L153" s="2">
        <v>6.6005211122933306E-5</v>
      </c>
      <c r="M153" s="2">
        <v>3.3002605561466599E-5</v>
      </c>
      <c r="N153">
        <v>3.5510144713699998E-3</v>
      </c>
      <c r="O153">
        <v>2.3673429809133299E-3</v>
      </c>
      <c r="P153">
        <v>1.1836714904566599E-3</v>
      </c>
      <c r="Q153">
        <v>-3.3868620144699997E-2</v>
      </c>
      <c r="R153">
        <v>-2.25790800964666E-2</v>
      </c>
      <c r="S153">
        <v>-1.12895400482333E-2</v>
      </c>
      <c r="T153">
        <v>-2.457E-3</v>
      </c>
      <c r="U153">
        <v>-1.6379999999999999E-3</v>
      </c>
      <c r="V153">
        <v>-8.1899999999999996E-4</v>
      </c>
      <c r="W153">
        <v>3.0709999999999999E-3</v>
      </c>
      <c r="X153">
        <v>2.0473333333333298E-3</v>
      </c>
      <c r="Y153">
        <v>1.0236666666666599E-3</v>
      </c>
      <c r="Z153">
        <v>-1.1199999999999999E-3</v>
      </c>
      <c r="AA153">
        <v>-7.4666666666666599E-4</v>
      </c>
      <c r="AB153">
        <v>-3.7333333333333299E-4</v>
      </c>
      <c r="AC153">
        <v>6.2880000000000002E-3</v>
      </c>
      <c r="AD153">
        <v>4.1920000000000004E-3</v>
      </c>
      <c r="AE153">
        <v>2.0960000000000002E-3</v>
      </c>
      <c r="AF153">
        <v>1.0559000000000001E-2</v>
      </c>
      <c r="AG153">
        <v>7.0393333333333297E-3</v>
      </c>
      <c r="AH153">
        <v>3.5196666666666601E-3</v>
      </c>
      <c r="AI153">
        <v>2.19999999999999E-4</v>
      </c>
      <c r="AJ153">
        <v>1.4666666666666601E-4</v>
      </c>
      <c r="AK153" s="2">
        <v>7.3333333333333304E-5</v>
      </c>
      <c r="AL153">
        <v>-7.2992999999999999E-3</v>
      </c>
      <c r="AM153">
        <v>-4.8662000000000002E-3</v>
      </c>
      <c r="AN153">
        <v>-2.4330999999999901E-3</v>
      </c>
      <c r="AO153">
        <v>-7.2992700729926901E-3</v>
      </c>
      <c r="AP153">
        <v>-4.8661800486617902E-3</v>
      </c>
      <c r="AQ153">
        <v>-2.4330900243308899E-3</v>
      </c>
      <c r="AR153">
        <v>-7.2992700729926901E-3</v>
      </c>
      <c r="AS153">
        <v>-4.8661800486617902E-3</v>
      </c>
      <c r="AT153">
        <v>-2.4330900243308899E-3</v>
      </c>
      <c r="AU153">
        <v>1.1379999999999999E-2</v>
      </c>
      <c r="AV153">
        <v>7.58666666666666E-3</v>
      </c>
      <c r="AW153">
        <v>3.79333333333333E-3</v>
      </c>
      <c r="AX153">
        <v>-7.8420000000000004E-2</v>
      </c>
      <c r="AY153">
        <v>-5.228E-2</v>
      </c>
      <c r="AZ153">
        <v>-2.614E-2</v>
      </c>
      <c r="BA153">
        <v>1.2279999999999999E-2</v>
      </c>
      <c r="BB153">
        <v>8.1866666666666598E-3</v>
      </c>
      <c r="BC153">
        <v>4.0933333333333299E-3</v>
      </c>
      <c r="BD153">
        <v>5.9180000000000003E-2</v>
      </c>
      <c r="BE153">
        <v>3.9453333333333299E-2</v>
      </c>
      <c r="BF153">
        <v>1.9726666666666601E-2</v>
      </c>
      <c r="BG153">
        <v>-8.0019999999999994E-2</v>
      </c>
      <c r="BH153">
        <v>-5.3346666666666598E-2</v>
      </c>
      <c r="BI153">
        <v>-2.6673333333333299E-2</v>
      </c>
      <c r="BJ153">
        <v>7.9680000000000001E-2</v>
      </c>
      <c r="BK153">
        <v>5.3120000000000001E-2</v>
      </c>
      <c r="BL153">
        <v>2.656E-2</v>
      </c>
      <c r="BM153">
        <v>-9.572E-2</v>
      </c>
      <c r="BN153">
        <v>-6.3813333333333305E-2</v>
      </c>
      <c r="BO153">
        <v>-3.1906666666666597E-2</v>
      </c>
      <c r="BP153">
        <v>1.4279999999999999E-2</v>
      </c>
      <c r="BQ153">
        <v>9.5200000000000007E-3</v>
      </c>
      <c r="BR153">
        <v>4.7599999999999899E-3</v>
      </c>
      <c r="BS153">
        <v>-6.1199999999999996E-3</v>
      </c>
      <c r="BT153">
        <v>-4.0800000000000003E-3</v>
      </c>
      <c r="BU153">
        <v>-2.0399999999999902E-3</v>
      </c>
      <c r="BV153">
        <v>0.11028</v>
      </c>
      <c r="BW153">
        <v>7.3520000000000002E-2</v>
      </c>
      <c r="BX153">
        <v>3.6760000000000001E-2</v>
      </c>
      <c r="BY153">
        <v>6.2579999999999997E-2</v>
      </c>
      <c r="BZ153">
        <v>4.172E-2</v>
      </c>
      <c r="CA153">
        <v>2.086E-2</v>
      </c>
      <c r="CB153">
        <v>-4.1519999999999897E-2</v>
      </c>
      <c r="CC153">
        <v>-2.768E-2</v>
      </c>
      <c r="CD153">
        <v>-1.3839999999999899E-2</v>
      </c>
      <c r="CE153">
        <v>-5.7813008142776302E-3</v>
      </c>
      <c r="CF153">
        <v>-3.85420054285175E-3</v>
      </c>
      <c r="CG153">
        <v>-1.92710027142587E-3</v>
      </c>
      <c r="CH153">
        <v>-3.3868620144699997E-2</v>
      </c>
      <c r="CI153">
        <v>-2.25790800964666E-2</v>
      </c>
      <c r="CJ153">
        <v>-1.12895400482333E-2</v>
      </c>
      <c r="CK153">
        <v>1.32122699168406E-2</v>
      </c>
      <c r="CL153">
        <v>8.8081799445603997E-3</v>
      </c>
      <c r="CM153">
        <v>4.4040899722801998E-3</v>
      </c>
      <c r="CN153">
        <v>-7.5311542371643406E-2</v>
      </c>
      <c r="CO153">
        <v>-5.0207694914428898E-2</v>
      </c>
      <c r="CP153">
        <v>-2.51038474572144E-2</v>
      </c>
      <c r="CQ153">
        <v>1.5154301140942799E-2</v>
      </c>
      <c r="CR153">
        <v>1.0102867427295201E-2</v>
      </c>
      <c r="CS153">
        <v>5.0514337136476099E-3</v>
      </c>
      <c r="CT153">
        <v>6.1366980058387602E-2</v>
      </c>
      <c r="CU153">
        <v>4.0911320038925003E-2</v>
      </c>
      <c r="CV153">
        <v>2.0455660019462502E-2</v>
      </c>
      <c r="CW153">
        <v>-7.7668286625670296E-2</v>
      </c>
      <c r="CX153">
        <v>-5.1778857750446897E-2</v>
      </c>
      <c r="CY153">
        <v>-2.58894288752234E-2</v>
      </c>
      <c r="CZ153">
        <v>8.2730147033153706E-2</v>
      </c>
      <c r="DA153">
        <v>5.5153431355435802E-2</v>
      </c>
      <c r="DB153">
        <v>2.7576715677717901E-2</v>
      </c>
      <c r="DC153">
        <v>-9.4115235605264094E-2</v>
      </c>
      <c r="DD153">
        <v>-6.2743490403509405E-2</v>
      </c>
      <c r="DE153">
        <v>-3.1371745201754703E-2</v>
      </c>
      <c r="DF153">
        <v>1.6174676865263301E-2</v>
      </c>
      <c r="DG153">
        <v>1.0783117910175499E-2</v>
      </c>
      <c r="DH153">
        <v>5.3915589550877904E-3</v>
      </c>
      <c r="DI153">
        <v>-3.78834415911181E-3</v>
      </c>
      <c r="DJ153">
        <v>-2.5255627727411999E-3</v>
      </c>
      <c r="DK153">
        <v>-1.2627813863705999E-3</v>
      </c>
      <c r="DL153">
        <v>0.112312592329427</v>
      </c>
      <c r="DM153">
        <v>7.4875061552951899E-2</v>
      </c>
      <c r="DN153">
        <v>3.7437530776475901E-2</v>
      </c>
      <c r="DO153">
        <v>6.5380736806688697E-2</v>
      </c>
      <c r="DP153">
        <v>4.3587157871125798E-2</v>
      </c>
      <c r="DQ153">
        <v>2.1793578935562899E-2</v>
      </c>
      <c r="DR153">
        <v>-3.8841951812038499E-2</v>
      </c>
      <c r="DS153">
        <v>-2.5894634541358999E-2</v>
      </c>
      <c r="DT153">
        <v>-1.29473172706795E-2</v>
      </c>
    </row>
    <row r="154" spans="1:124">
      <c r="A154" s="1">
        <v>11901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2.11679181979679E-2</v>
      </c>
      <c r="I154">
        <v>1.05839590989839E-2</v>
      </c>
      <c r="J154">
        <v>1.05839590989839E-2</v>
      </c>
      <c r="K154">
        <v>8.0481546761200007E-2</v>
      </c>
      <c r="L154">
        <v>4.0240773380600003E-2</v>
      </c>
      <c r="M154">
        <v>4.0240773380600003E-2</v>
      </c>
      <c r="N154">
        <v>3.3729591072500002E-2</v>
      </c>
      <c r="O154">
        <v>1.6864795536250001E-2</v>
      </c>
      <c r="P154">
        <v>1.6864795536250001E-2</v>
      </c>
      <c r="Q154">
        <v>2.1167918197999999E-2</v>
      </c>
      <c r="R154">
        <v>1.0583959099E-2</v>
      </c>
      <c r="S154">
        <v>1.0583959099E-2</v>
      </c>
      <c r="T154">
        <v>0.38124000000000002</v>
      </c>
      <c r="U154">
        <v>0.19062000000000001</v>
      </c>
      <c r="V154">
        <v>0.19062000000000001</v>
      </c>
      <c r="W154">
        <v>0.35201100000000002</v>
      </c>
      <c r="X154">
        <v>0.17600550000000001</v>
      </c>
      <c r="Y154">
        <v>0.17600550000000001</v>
      </c>
      <c r="Z154">
        <v>4.0499999999999998E-3</v>
      </c>
      <c r="AA154">
        <v>2.0249999999999999E-3</v>
      </c>
      <c r="AB154">
        <v>2.0249999999999999E-3</v>
      </c>
      <c r="AC154">
        <v>4.7870000000000003E-2</v>
      </c>
      <c r="AD154">
        <v>2.3935000000000001E-2</v>
      </c>
      <c r="AE154">
        <v>2.3935000000000001E-2</v>
      </c>
      <c r="AF154">
        <v>1.17729999999999E-2</v>
      </c>
      <c r="AG154">
        <v>5.8864999999999898E-3</v>
      </c>
      <c r="AH154">
        <v>5.8864999999999898E-3</v>
      </c>
      <c r="AI154">
        <v>2.5000000000000001E-4</v>
      </c>
      <c r="AJ154">
        <v>1.25E-4</v>
      </c>
      <c r="AK154">
        <v>1.25E-4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0.24675</v>
      </c>
      <c r="AV154">
        <v>0.123375</v>
      </c>
      <c r="AW154">
        <v>0.123375</v>
      </c>
      <c r="AX154">
        <v>0.44924999999999998</v>
      </c>
      <c r="AY154">
        <v>0.22462499999999999</v>
      </c>
      <c r="AZ154">
        <v>0.22462499999999999</v>
      </c>
      <c r="BA154">
        <v>0.46615000000000001</v>
      </c>
      <c r="BB154">
        <v>0.233075</v>
      </c>
      <c r="BC154">
        <v>0.233075</v>
      </c>
      <c r="BD154">
        <v>0.35104999999999997</v>
      </c>
      <c r="BE154">
        <v>0.17552499999999999</v>
      </c>
      <c r="BF154">
        <v>0.17552499999999999</v>
      </c>
      <c r="BG154">
        <v>0.30135000000000001</v>
      </c>
      <c r="BH154">
        <v>0.150675</v>
      </c>
      <c r="BI154">
        <v>0.150675</v>
      </c>
      <c r="BJ154">
        <v>0.49454999999999999</v>
      </c>
      <c r="BK154">
        <v>0.24727499999999999</v>
      </c>
      <c r="BL154">
        <v>0.24727499999999999</v>
      </c>
      <c r="BM154">
        <v>0.16675000000000001</v>
      </c>
      <c r="BN154">
        <v>8.3375000000000005E-2</v>
      </c>
      <c r="BO154">
        <v>8.3375000000000005E-2</v>
      </c>
      <c r="BP154">
        <v>0.29325000000000001</v>
      </c>
      <c r="BQ154">
        <v>0.14662500000000001</v>
      </c>
      <c r="BR154">
        <v>0.14662500000000001</v>
      </c>
      <c r="BS154">
        <v>0.27084999999999998</v>
      </c>
      <c r="BT154">
        <v>0.13542499999999999</v>
      </c>
      <c r="BU154">
        <v>0.13542499999999999</v>
      </c>
      <c r="BV154">
        <v>0.29154999999999998</v>
      </c>
      <c r="BW154">
        <v>0.14577499999999999</v>
      </c>
      <c r="BX154">
        <v>0.14577499999999999</v>
      </c>
      <c r="BY154">
        <v>0.51954999999999996</v>
      </c>
      <c r="BZ154">
        <v>0.25977499999999998</v>
      </c>
      <c r="CA154">
        <v>0.25977499999999998</v>
      </c>
      <c r="CB154">
        <v>0.56945000000000001</v>
      </c>
      <c r="CC154">
        <v>0.28472500000000001</v>
      </c>
      <c r="CD154">
        <v>0.28472500000000001</v>
      </c>
      <c r="CE154">
        <v>-3.1436079831340599E-2</v>
      </c>
      <c r="CF154">
        <v>-1.57180399156703E-2</v>
      </c>
      <c r="CG154">
        <v>-1.57180399156703E-2</v>
      </c>
      <c r="CH154">
        <v>2.1167918197999999E-2</v>
      </c>
      <c r="CI154">
        <v>1.0583959099E-2</v>
      </c>
      <c r="CJ154">
        <v>1.0583959099E-2</v>
      </c>
      <c r="CK154">
        <v>-3.7553859624059403E-2</v>
      </c>
      <c r="CL154">
        <v>-1.8776929812029702E-2</v>
      </c>
      <c r="CM154">
        <v>-1.8776929812029702E-2</v>
      </c>
      <c r="CN154">
        <v>-3.3073315520819102E-2</v>
      </c>
      <c r="CO154">
        <v>-1.6536657760409499E-2</v>
      </c>
      <c r="CP154">
        <v>-1.6536657760409499E-2</v>
      </c>
      <c r="CQ154">
        <v>2.0159537251508E-2</v>
      </c>
      <c r="CR154">
        <v>1.0079768625754E-2</v>
      </c>
      <c r="CS154">
        <v>1.0079768625754E-2</v>
      </c>
      <c r="CT154">
        <v>1.17075997315025E-2</v>
      </c>
      <c r="CU154">
        <v>5.8537998657512604E-3</v>
      </c>
      <c r="CV154">
        <v>5.8537998657512604E-3</v>
      </c>
      <c r="CW154">
        <v>-6.3553218082800705E-2</v>
      </c>
      <c r="CX154">
        <v>-3.1776609041400297E-2</v>
      </c>
      <c r="CY154">
        <v>-3.1776609041400297E-2</v>
      </c>
      <c r="CZ154">
        <v>2.1274438372190702E-2</v>
      </c>
      <c r="DA154">
        <v>1.06372191860953E-2</v>
      </c>
      <c r="DB154">
        <v>1.06372191860953E-2</v>
      </c>
      <c r="DC154">
        <v>-8.2253002787588403E-2</v>
      </c>
      <c r="DD154">
        <v>-4.1126501393794201E-2</v>
      </c>
      <c r="DE154">
        <v>-4.1126501393794201E-2</v>
      </c>
      <c r="DF154">
        <v>-7.3722348922017301E-4</v>
      </c>
      <c r="DG154">
        <v>-3.6861174461008602E-4</v>
      </c>
      <c r="DH154">
        <v>-3.6861174461008602E-4</v>
      </c>
      <c r="DI154">
        <v>-9.0940994212540593E-2</v>
      </c>
      <c r="DJ154">
        <v>-4.5470497106270297E-2</v>
      </c>
      <c r="DK154">
        <v>-4.5470497106270297E-2</v>
      </c>
      <c r="DL154">
        <v>-2.3836853752978698E-2</v>
      </c>
      <c r="DM154">
        <v>-1.1918426876489301E-2</v>
      </c>
      <c r="DN154">
        <v>-1.1918426876489301E-2</v>
      </c>
      <c r="DO154">
        <v>8.4974135050050206E-2</v>
      </c>
      <c r="DP154">
        <v>4.2487067525025103E-2</v>
      </c>
      <c r="DQ154">
        <v>4.2487067525025103E-2</v>
      </c>
      <c r="DR154">
        <v>0.15391109435147399</v>
      </c>
      <c r="DS154">
        <v>7.6955547175736994E-2</v>
      </c>
      <c r="DT154">
        <v>7.6955547175736994E-2</v>
      </c>
    </row>
    <row r="155" spans="1:124">
      <c r="A155" s="1">
        <v>11932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9.9676469264065301E-2</v>
      </c>
      <c r="I155">
        <v>3.3225489754688399E-2</v>
      </c>
      <c r="J155">
        <v>6.6450979509376798E-2</v>
      </c>
      <c r="K155">
        <v>0.116082923092</v>
      </c>
      <c r="L155">
        <v>3.8694307697333299E-2</v>
      </c>
      <c r="M155">
        <v>7.7388615394666599E-2</v>
      </c>
      <c r="N155">
        <v>1.47376545044E-2</v>
      </c>
      <c r="O155">
        <v>4.9125515014666601E-3</v>
      </c>
      <c r="P155">
        <v>9.8251030029333306E-3</v>
      </c>
      <c r="Q155">
        <v>9.9676469264099996E-2</v>
      </c>
      <c r="R155">
        <v>3.3225489754700001E-2</v>
      </c>
      <c r="S155">
        <v>6.6450979509399904E-2</v>
      </c>
      <c r="T155">
        <v>0.38655399999999901</v>
      </c>
      <c r="U155">
        <v>0.12885133333333301</v>
      </c>
      <c r="V155">
        <v>0.25770266666666602</v>
      </c>
      <c r="W155">
        <v>0.73426599999999997</v>
      </c>
      <c r="X155">
        <v>0.24475533333333299</v>
      </c>
      <c r="Y155">
        <v>0.48951066666666598</v>
      </c>
      <c r="Z155">
        <v>4.3269000000000002E-2</v>
      </c>
      <c r="AA155">
        <v>1.4423E-2</v>
      </c>
      <c r="AB155">
        <v>2.8846E-2</v>
      </c>
      <c r="AC155" s="2">
        <v>-5.99999999999999E-5</v>
      </c>
      <c r="AD155" s="2">
        <v>-2.0000000000000002E-5</v>
      </c>
      <c r="AE155" s="2">
        <v>-3.9999999999999902E-5</v>
      </c>
      <c r="AF155">
        <v>1.2028E-2</v>
      </c>
      <c r="AG155">
        <v>4.00933333333333E-3</v>
      </c>
      <c r="AH155">
        <v>8.0186666666666601E-3</v>
      </c>
      <c r="AI155">
        <v>3.3099999999999899E-4</v>
      </c>
      <c r="AJ155">
        <v>1.10333333333333E-4</v>
      </c>
      <c r="AK155">
        <v>2.20666666666666E-4</v>
      </c>
      <c r="AL155">
        <v>-7.3528999999999999E-3</v>
      </c>
      <c r="AM155">
        <v>-2.45096666666666E-3</v>
      </c>
      <c r="AN155">
        <v>-4.9019333333333304E-3</v>
      </c>
      <c r="AO155">
        <v>-7.3529411764705604E-3</v>
      </c>
      <c r="AP155">
        <v>-2.4509803921568501E-3</v>
      </c>
      <c r="AQ155">
        <v>-4.9019607843137003E-3</v>
      </c>
      <c r="AR155">
        <v>-7.3529411764705604E-3</v>
      </c>
      <c r="AS155">
        <v>-2.4509803921568501E-3</v>
      </c>
      <c r="AT155">
        <v>-4.9019607843137003E-3</v>
      </c>
      <c r="AU155">
        <v>0.226769</v>
      </c>
      <c r="AV155">
        <v>7.5589666666666597E-2</v>
      </c>
      <c r="AW155">
        <v>0.151179333333333</v>
      </c>
      <c r="AX155">
        <v>0.45216899999999999</v>
      </c>
      <c r="AY155">
        <v>0.150723</v>
      </c>
      <c r="AZ155">
        <v>0.30144599999999999</v>
      </c>
      <c r="BA155">
        <v>0.52146899999999996</v>
      </c>
      <c r="BB155">
        <v>0.17382300000000001</v>
      </c>
      <c r="BC155">
        <v>0.34764600000000001</v>
      </c>
      <c r="BD155">
        <v>0.19456899999999999</v>
      </c>
      <c r="BE155">
        <v>6.4856333333333294E-2</v>
      </c>
      <c r="BF155">
        <v>0.129712666666666</v>
      </c>
      <c r="BG155">
        <v>0.33136900000000002</v>
      </c>
      <c r="BH155">
        <v>0.110456333333333</v>
      </c>
      <c r="BI155">
        <v>0.22091266666666601</v>
      </c>
      <c r="BJ155">
        <v>0.48206900000000003</v>
      </c>
      <c r="BK155">
        <v>0.16068966666666601</v>
      </c>
      <c r="BL155">
        <v>0.32137933333333302</v>
      </c>
      <c r="BM155">
        <v>0.28136899999999998</v>
      </c>
      <c r="BN155">
        <v>9.3789666666666605E-2</v>
      </c>
      <c r="BO155">
        <v>0.18757933333333299</v>
      </c>
      <c r="BP155">
        <v>0.43426900000000002</v>
      </c>
      <c r="BQ155">
        <v>0.14475633333333299</v>
      </c>
      <c r="BR155">
        <v>0.28951266666666597</v>
      </c>
      <c r="BS155">
        <v>0.32876899999999898</v>
      </c>
      <c r="BT155">
        <v>0.109589666666666</v>
      </c>
      <c r="BU155">
        <v>0.219179333333333</v>
      </c>
      <c r="BV155">
        <v>0.35836899999999899</v>
      </c>
      <c r="BW155">
        <v>0.119456333333333</v>
      </c>
      <c r="BX155">
        <v>0.238912666666666</v>
      </c>
      <c r="BY155">
        <v>0.590669</v>
      </c>
      <c r="BZ155">
        <v>0.19688966666666599</v>
      </c>
      <c r="CA155">
        <v>0.39377933333333298</v>
      </c>
      <c r="CB155">
        <v>0.58506899999999995</v>
      </c>
      <c r="CC155">
        <v>0.195023</v>
      </c>
      <c r="CD155">
        <v>0.390046</v>
      </c>
      <c r="CE155">
        <v>4.3313478061204898E-2</v>
      </c>
      <c r="CF155">
        <v>1.44378260204016E-2</v>
      </c>
      <c r="CG155">
        <v>2.8875652040803199E-2</v>
      </c>
      <c r="CH155">
        <v>9.9676469264099996E-2</v>
      </c>
      <c r="CI155">
        <v>3.3225489754700001E-2</v>
      </c>
      <c r="CJ155">
        <v>6.6450979509399904E-2</v>
      </c>
      <c r="CK155">
        <v>-6.1497693298496102E-2</v>
      </c>
      <c r="CL155">
        <v>-2.0499231099498701E-2</v>
      </c>
      <c r="CM155">
        <v>-4.0998462198997401E-2</v>
      </c>
      <c r="CN155">
        <v>-3.6877288185486003E-2</v>
      </c>
      <c r="CO155">
        <v>-1.2292429395161999E-2</v>
      </c>
      <c r="CP155">
        <v>-2.4584858790323998E-2</v>
      </c>
      <c r="CQ155">
        <v>6.9261998275940304E-2</v>
      </c>
      <c r="CR155">
        <v>2.30873327586467E-2</v>
      </c>
      <c r="CS155">
        <v>4.6174665517293503E-2</v>
      </c>
      <c r="CT155">
        <v>-0.14950340109481799</v>
      </c>
      <c r="CU155">
        <v>-4.9834467031606301E-2</v>
      </c>
      <c r="CV155">
        <v>-9.9668934063212603E-2</v>
      </c>
      <c r="CW155">
        <v>-3.8620504151660198E-2</v>
      </c>
      <c r="CX155">
        <v>-1.2873501383886699E-2</v>
      </c>
      <c r="CY155">
        <v>-2.5747002767773398E-2</v>
      </c>
      <c r="CZ155">
        <v>2.1965798723215801E-3</v>
      </c>
      <c r="DA155">
        <v>7.3219329077385997E-4</v>
      </c>
      <c r="DB155">
        <v>1.4643865815477199E-3</v>
      </c>
      <c r="DC155">
        <v>2.88952125182209E-2</v>
      </c>
      <c r="DD155">
        <v>9.6317375060736392E-3</v>
      </c>
      <c r="DE155">
        <v>1.9263475012147199E-2</v>
      </c>
      <c r="DF155">
        <v>0.13618396907813399</v>
      </c>
      <c r="DG155">
        <v>4.5394656359378102E-2</v>
      </c>
      <c r="DH155">
        <v>9.0789312718756301E-2</v>
      </c>
      <c r="DI155">
        <v>-3.8064899844807598E-2</v>
      </c>
      <c r="DJ155">
        <v>-1.2688299948269199E-2</v>
      </c>
      <c r="DK155">
        <v>-2.5376599896538399E-2</v>
      </c>
      <c r="DL155">
        <v>3.8586055226028301E-2</v>
      </c>
      <c r="DM155">
        <v>1.2862018408676099E-2</v>
      </c>
      <c r="DN155">
        <v>2.5724036817352199E-2</v>
      </c>
      <c r="DO155">
        <v>0.15003570102858299</v>
      </c>
      <c r="DP155">
        <v>5.0011900342861203E-2</v>
      </c>
      <c r="DQ155">
        <v>0.100023800685722</v>
      </c>
      <c r="DR155">
        <v>0.163738011294564</v>
      </c>
      <c r="DS155">
        <v>5.4579337098188102E-2</v>
      </c>
      <c r="DT155">
        <v>0.109158674196376</v>
      </c>
    </row>
    <row r="156" spans="1:124">
      <c r="A156" s="1">
        <v>11962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-0.13900578344336201</v>
      </c>
      <c r="I156">
        <v>-2.3167630573893601E-2</v>
      </c>
      <c r="J156">
        <v>-0.115838152869468</v>
      </c>
      <c r="K156">
        <v>3.4714108781699997E-2</v>
      </c>
      <c r="L156">
        <v>5.7856847969500001E-3</v>
      </c>
      <c r="M156">
        <v>2.8928423984749901E-2</v>
      </c>
      <c r="N156">
        <v>2.3054081979499999E-2</v>
      </c>
      <c r="O156">
        <v>3.8423469965833301E-3</v>
      </c>
      <c r="P156">
        <v>1.92117349829166E-2</v>
      </c>
      <c r="Q156">
        <v>-0.13900578344299999</v>
      </c>
      <c r="R156">
        <v>-2.3167630573833298E-2</v>
      </c>
      <c r="S156">
        <v>-0.115838152869166</v>
      </c>
      <c r="T156">
        <v>-3.4873999999999898E-2</v>
      </c>
      <c r="U156">
        <v>-5.8123333333333299E-3</v>
      </c>
      <c r="V156">
        <v>-2.90616666666666E-2</v>
      </c>
      <c r="W156">
        <v>-0.132303</v>
      </c>
      <c r="X156">
        <v>-2.2050500000000001E-2</v>
      </c>
      <c r="Y156">
        <v>-0.110252499999999</v>
      </c>
      <c r="Z156">
        <v>2.9790999999999901E-2</v>
      </c>
      <c r="AA156">
        <v>4.9651666666666603E-3</v>
      </c>
      <c r="AB156">
        <v>2.48258333333333E-2</v>
      </c>
      <c r="AC156">
        <v>5.3999999999999899E-3</v>
      </c>
      <c r="AD156">
        <v>8.9999999999999998E-4</v>
      </c>
      <c r="AE156">
        <v>4.4999999999999901E-3</v>
      </c>
      <c r="AF156">
        <v>2.4139999999999899E-3</v>
      </c>
      <c r="AG156">
        <v>4.0233333333333299E-4</v>
      </c>
      <c r="AH156">
        <v>2.0116666666666599E-3</v>
      </c>
      <c r="AI156">
        <v>3.0899999999999998E-4</v>
      </c>
      <c r="AJ156" s="2">
        <v>5.1499999999999998E-5</v>
      </c>
      <c r="AK156">
        <v>2.5750000000000002E-4</v>
      </c>
      <c r="AL156">
        <v>-7.4073999999999997E-3</v>
      </c>
      <c r="AM156">
        <v>-1.2345666666666599E-3</v>
      </c>
      <c r="AN156">
        <v>-6.1728333333333297E-3</v>
      </c>
      <c r="AO156">
        <v>-7.4074074074074103E-3</v>
      </c>
      <c r="AP156">
        <v>-1.23456790123457E-3</v>
      </c>
      <c r="AQ156">
        <v>-6.17283950617284E-3</v>
      </c>
      <c r="AR156">
        <v>-7.4074074074074103E-3</v>
      </c>
      <c r="AS156">
        <v>-1.23456790123457E-3</v>
      </c>
      <c r="AT156">
        <v>-6.17283950617284E-3</v>
      </c>
      <c r="AU156">
        <v>-8.9090000000000003E-3</v>
      </c>
      <c r="AV156">
        <v>-1.48483333333333E-3</v>
      </c>
      <c r="AW156">
        <v>-7.4241666666666596E-3</v>
      </c>
      <c r="AX156">
        <v>8.4691000000000002E-2</v>
      </c>
      <c r="AY156">
        <v>1.4115166666666601E-2</v>
      </c>
      <c r="AZ156">
        <v>7.0575833333333296E-2</v>
      </c>
      <c r="BA156">
        <v>-5.6508999999999997E-2</v>
      </c>
      <c r="BB156">
        <v>-9.4181666666666702E-3</v>
      </c>
      <c r="BC156">
        <v>-4.7090833333333297E-2</v>
      </c>
      <c r="BD156">
        <v>-0.101909</v>
      </c>
      <c r="BE156">
        <v>-1.69848333333333E-2</v>
      </c>
      <c r="BF156">
        <v>-8.4924166666666606E-2</v>
      </c>
      <c r="BG156">
        <v>4.7091000000000001E-2</v>
      </c>
      <c r="BH156">
        <v>7.8484999999999996E-3</v>
      </c>
      <c r="BI156">
        <v>3.92425E-2</v>
      </c>
      <c r="BJ156">
        <v>-6.1408999999999998E-2</v>
      </c>
      <c r="BK156">
        <v>-1.0234833333333301E-2</v>
      </c>
      <c r="BL156">
        <v>-5.1174166666666597E-2</v>
      </c>
      <c r="BM156">
        <v>2.091E-3</v>
      </c>
      <c r="BN156">
        <v>3.4850000000000001E-4</v>
      </c>
      <c r="BO156">
        <v>1.7424999999999999E-3</v>
      </c>
      <c r="BP156">
        <v>-4.6809000000000003E-2</v>
      </c>
      <c r="BQ156">
        <v>-7.8015000000000003E-3</v>
      </c>
      <c r="BR156">
        <v>-3.9007500000000001E-2</v>
      </c>
      <c r="BS156">
        <v>3.0290999999999998E-2</v>
      </c>
      <c r="BT156">
        <v>5.0485E-3</v>
      </c>
      <c r="BU156">
        <v>2.5242500000000001E-2</v>
      </c>
      <c r="BV156">
        <v>-0.119509</v>
      </c>
      <c r="BW156">
        <v>-1.9918166666666601E-2</v>
      </c>
      <c r="BX156">
        <v>-9.9590833333333295E-2</v>
      </c>
      <c r="BY156">
        <v>-6.8808999999999995E-2</v>
      </c>
      <c r="BZ156">
        <v>-1.1468166666666601E-2</v>
      </c>
      <c r="CA156">
        <v>-5.7340833333333299E-2</v>
      </c>
      <c r="CB156">
        <v>-3.4108999999999903E-2</v>
      </c>
      <c r="CC156">
        <v>-5.6848333333333299E-3</v>
      </c>
      <c r="CD156">
        <v>-2.8424166666666601E-2</v>
      </c>
      <c r="CE156">
        <v>2.5787974491555399E-2</v>
      </c>
      <c r="CF156">
        <v>4.2979957485925801E-3</v>
      </c>
      <c r="CG156">
        <v>2.1489978742962799E-2</v>
      </c>
      <c r="CH156">
        <v>-0.13900578344299999</v>
      </c>
      <c r="CI156">
        <v>-2.3167630573833298E-2</v>
      </c>
      <c r="CJ156">
        <v>-0.115838152869166</v>
      </c>
      <c r="CK156">
        <v>1.70977485062675E-2</v>
      </c>
      <c r="CL156">
        <v>2.8496247510445901E-3</v>
      </c>
      <c r="CM156">
        <v>1.42481237552229E-2</v>
      </c>
      <c r="CN156">
        <v>0.12881161511245601</v>
      </c>
      <c r="CO156">
        <v>2.1468602518742799E-2</v>
      </c>
      <c r="CP156">
        <v>0.107343012593714</v>
      </c>
      <c r="CQ156">
        <v>-1.5711939361318501E-2</v>
      </c>
      <c r="CR156">
        <v>-2.6186565602197599E-3</v>
      </c>
      <c r="CS156">
        <v>-1.30932828010988E-2</v>
      </c>
      <c r="CT156">
        <v>-7.0867590738213193E-2</v>
      </c>
      <c r="CU156">
        <v>-1.18112651230355E-2</v>
      </c>
      <c r="CV156">
        <v>-5.90563256151777E-2</v>
      </c>
      <c r="CW156">
        <v>8.0470589831653505E-2</v>
      </c>
      <c r="CX156">
        <v>1.34117649719422E-2</v>
      </c>
      <c r="CY156">
        <v>6.7058824859711194E-2</v>
      </c>
      <c r="CZ156">
        <v>-1.8116029859909202E-2</v>
      </c>
      <c r="DA156">
        <v>-3.0193383099848601E-3</v>
      </c>
      <c r="DB156">
        <v>-1.5096691549924299E-2</v>
      </c>
      <c r="DC156">
        <v>2.4868596052917701E-2</v>
      </c>
      <c r="DD156">
        <v>4.1447660088196198E-3</v>
      </c>
      <c r="DE156">
        <v>2.0723830044098099E-2</v>
      </c>
      <c r="DF156">
        <v>-1.9916463980791398E-2</v>
      </c>
      <c r="DG156">
        <v>-3.3194106634652398E-3</v>
      </c>
      <c r="DH156">
        <v>-1.6597053317326201E-2</v>
      </c>
      <c r="DI156">
        <v>6.3385898573518298E-2</v>
      </c>
      <c r="DJ156">
        <v>1.0564316428919701E-2</v>
      </c>
      <c r="DK156">
        <v>5.2821582144598603E-2</v>
      </c>
      <c r="DL156">
        <v>-9.0658928817066997E-2</v>
      </c>
      <c r="DM156">
        <v>-1.5109821469511101E-2</v>
      </c>
      <c r="DN156">
        <v>-7.5549107347555794E-2</v>
      </c>
      <c r="DO156">
        <v>-2.9056091820730899E-2</v>
      </c>
      <c r="DP156">
        <v>-4.8426819701218203E-3</v>
      </c>
      <c r="DQ156">
        <v>-2.4213409850609099E-2</v>
      </c>
      <c r="DR156">
        <v>3.90249878183477E-3</v>
      </c>
      <c r="DS156">
        <v>6.5041646363912895E-4</v>
      </c>
      <c r="DT156">
        <v>3.2520823181956399E-3</v>
      </c>
    </row>
    <row r="157" spans="1:124">
      <c r="A157" s="1">
        <v>11993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-0.129077986412727</v>
      </c>
      <c r="I157">
        <v>0</v>
      </c>
      <c r="J157">
        <v>-0.129077986412727</v>
      </c>
      <c r="K157">
        <v>-2.5001530464099999E-2</v>
      </c>
      <c r="L157">
        <v>0</v>
      </c>
      <c r="M157">
        <v>-2.5001530464099999E-2</v>
      </c>
      <c r="N157">
        <v>1.6615587311100001E-2</v>
      </c>
      <c r="O157">
        <v>0</v>
      </c>
      <c r="P157">
        <v>1.6615587311100001E-2</v>
      </c>
      <c r="Q157">
        <v>-0.129077986413</v>
      </c>
      <c r="R157">
        <v>0</v>
      </c>
      <c r="S157">
        <v>-0.129077986413</v>
      </c>
      <c r="T157">
        <v>-0.13508000000000001</v>
      </c>
      <c r="U157">
        <v>0</v>
      </c>
      <c r="V157">
        <v>-0.13508000000000001</v>
      </c>
      <c r="W157">
        <v>-0.17769299999999999</v>
      </c>
      <c r="X157">
        <v>0</v>
      </c>
      <c r="Y157">
        <v>-0.17769299999999999</v>
      </c>
      <c r="Z157">
        <v>7.221E-3</v>
      </c>
      <c r="AA157">
        <v>0</v>
      </c>
      <c r="AB157">
        <v>7.221E-3</v>
      </c>
      <c r="AC157">
        <v>-1.879E-3</v>
      </c>
      <c r="AD157">
        <v>0</v>
      </c>
      <c r="AE157">
        <v>-1.879E-3</v>
      </c>
      <c r="AF157">
        <v>4.3479999999999899E-3</v>
      </c>
      <c r="AG157">
        <v>0</v>
      </c>
      <c r="AH157">
        <v>4.3479999999999899E-3</v>
      </c>
      <c r="AI157">
        <v>1.7899999999999999E-4</v>
      </c>
      <c r="AJ157">
        <v>0</v>
      </c>
      <c r="AK157">
        <v>1.7899999999999999E-4</v>
      </c>
      <c r="AL157">
        <v>-7.4627000000000001E-3</v>
      </c>
      <c r="AM157">
        <v>0</v>
      </c>
      <c r="AN157">
        <v>-7.4627000000000001E-3</v>
      </c>
      <c r="AO157">
        <v>-7.4626865671641998E-3</v>
      </c>
      <c r="AP157">
        <v>0</v>
      </c>
      <c r="AQ157">
        <v>-7.4626865671641998E-3</v>
      </c>
      <c r="AR157">
        <v>-7.4626865671641998E-3</v>
      </c>
      <c r="AS157">
        <v>0</v>
      </c>
      <c r="AT157">
        <v>-7.4626865671641998E-3</v>
      </c>
      <c r="AU157">
        <v>-0.11427900000000001</v>
      </c>
      <c r="AV157">
        <v>0</v>
      </c>
      <c r="AW157">
        <v>-0.11427900000000001</v>
      </c>
      <c r="AX157">
        <v>-0.24767900000000001</v>
      </c>
      <c r="AY157">
        <v>0</v>
      </c>
      <c r="AZ157">
        <v>-0.24767900000000001</v>
      </c>
      <c r="BA157">
        <v>-0.15937899999999999</v>
      </c>
      <c r="BB157">
        <v>0</v>
      </c>
      <c r="BC157">
        <v>-0.15937899999999999</v>
      </c>
      <c r="BD157">
        <v>-3.8079000000000002E-2</v>
      </c>
      <c r="BE157">
        <v>0</v>
      </c>
      <c r="BF157">
        <v>-3.8079000000000002E-2</v>
      </c>
      <c r="BG157">
        <v>-0.14737900000000001</v>
      </c>
      <c r="BH157">
        <v>0</v>
      </c>
      <c r="BI157">
        <v>-0.14737900000000001</v>
      </c>
      <c r="BJ157">
        <v>-0.206479</v>
      </c>
      <c r="BK157">
        <v>0</v>
      </c>
      <c r="BL157">
        <v>-0.206479</v>
      </c>
      <c r="BM157">
        <v>-8.1478999999999996E-2</v>
      </c>
      <c r="BN157">
        <v>0</v>
      </c>
      <c r="BO157">
        <v>-8.1478999999999996E-2</v>
      </c>
      <c r="BP157">
        <v>-0.108379</v>
      </c>
      <c r="BQ157">
        <v>0</v>
      </c>
      <c r="BR157">
        <v>-0.108379</v>
      </c>
      <c r="BS157">
        <v>-0.12697900000000001</v>
      </c>
      <c r="BT157">
        <v>0</v>
      </c>
      <c r="BU157">
        <v>-0.12697900000000001</v>
      </c>
      <c r="BV157">
        <v>-0.185779</v>
      </c>
      <c r="BW157">
        <v>0</v>
      </c>
      <c r="BX157">
        <v>-0.185779</v>
      </c>
      <c r="BY157">
        <v>-0.17097899999999999</v>
      </c>
      <c r="BZ157">
        <v>0</v>
      </c>
      <c r="CA157">
        <v>-0.17097899999999999</v>
      </c>
      <c r="CB157">
        <v>-0.182479</v>
      </c>
      <c r="CC157">
        <v>0</v>
      </c>
      <c r="CD157">
        <v>-0.182479</v>
      </c>
      <c r="CE157">
        <v>8.6139046167346793E-3</v>
      </c>
      <c r="CF157">
        <v>0</v>
      </c>
      <c r="CG157">
        <v>8.6139046167346793E-3</v>
      </c>
      <c r="CH157">
        <v>-0.129077986413</v>
      </c>
      <c r="CI157">
        <v>0</v>
      </c>
      <c r="CJ157">
        <v>-0.129077986413</v>
      </c>
      <c r="CK157">
        <v>-1.3545169976870299E-2</v>
      </c>
      <c r="CL157">
        <v>0</v>
      </c>
      <c r="CM157">
        <v>-1.3545169976870299E-2</v>
      </c>
      <c r="CN157">
        <v>-7.67834133339831E-2</v>
      </c>
      <c r="CO157">
        <v>0</v>
      </c>
      <c r="CP157">
        <v>-7.67834133339831E-2</v>
      </c>
      <c r="CQ157">
        <v>-1.35677854352561E-3</v>
      </c>
      <c r="CR157">
        <v>0</v>
      </c>
      <c r="CS157">
        <v>-1.35677854352561E-3</v>
      </c>
      <c r="CT157">
        <v>8.2155947613756802E-2</v>
      </c>
      <c r="CU157">
        <v>0</v>
      </c>
      <c r="CV157">
        <v>8.2155947613756802E-2</v>
      </c>
      <c r="CW157">
        <v>-1.80874075683959E-2</v>
      </c>
      <c r="CX157">
        <v>0</v>
      </c>
      <c r="CY157">
        <v>-1.80874075683959E-2</v>
      </c>
      <c r="CZ157">
        <v>-3.8789190786159701E-2</v>
      </c>
      <c r="DA157">
        <v>0</v>
      </c>
      <c r="DB157">
        <v>-3.8789190786159701E-2</v>
      </c>
      <c r="DC157">
        <v>6.74711902357424E-3</v>
      </c>
      <c r="DD157">
        <v>0</v>
      </c>
      <c r="DE157">
        <v>6.74711902357424E-3</v>
      </c>
      <c r="DF157">
        <v>-4.2141847945549498E-3</v>
      </c>
      <c r="DG157">
        <v>0</v>
      </c>
      <c r="DH157">
        <v>-4.2141847945549498E-3</v>
      </c>
      <c r="DI157">
        <v>1.2098770806578301E-3</v>
      </c>
      <c r="DJ157">
        <v>0</v>
      </c>
      <c r="DK157">
        <v>1.2098770806578301E-3</v>
      </c>
      <c r="DL157">
        <v>-7.4031921506262699E-2</v>
      </c>
      <c r="DM157">
        <v>0</v>
      </c>
      <c r="DN157">
        <v>-7.4031921506262699E-2</v>
      </c>
      <c r="DO157">
        <v>-1.70011701882299E-2</v>
      </c>
      <c r="DP157">
        <v>0</v>
      </c>
      <c r="DQ157">
        <v>-1.70011701882299E-2</v>
      </c>
      <c r="DR157">
        <v>-3.5246297830755197E-2</v>
      </c>
      <c r="DS157">
        <v>0</v>
      </c>
      <c r="DT157">
        <v>-3.5246297830755197E-2</v>
      </c>
    </row>
    <row r="158" spans="1:124">
      <c r="A158" s="1">
        <v>12023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-4.0745217942354597E-2</v>
      </c>
      <c r="I158">
        <v>0</v>
      </c>
      <c r="J158">
        <v>-4.0745217942354597E-2</v>
      </c>
      <c r="K158">
        <v>1.43433167549E-2</v>
      </c>
      <c r="L158">
        <v>0</v>
      </c>
      <c r="M158">
        <v>1.43433167549E-2</v>
      </c>
      <c r="N158">
        <v>7.3010355881699997E-3</v>
      </c>
      <c r="O158">
        <v>0</v>
      </c>
      <c r="P158">
        <v>7.3010355881699997E-3</v>
      </c>
      <c r="Q158">
        <v>-4.0745217942399999E-2</v>
      </c>
      <c r="R158">
        <v>0</v>
      </c>
      <c r="S158">
        <v>-4.0745217942399999E-2</v>
      </c>
      <c r="T158">
        <v>-4.1851999999999903E-2</v>
      </c>
      <c r="U158">
        <v>0</v>
      </c>
      <c r="V158">
        <v>-4.1851999999999903E-2</v>
      </c>
      <c r="W158">
        <v>-0.122881</v>
      </c>
      <c r="X158">
        <v>0</v>
      </c>
      <c r="Y158">
        <v>-0.122881</v>
      </c>
      <c r="Z158">
        <v>7.1149999999999998E-3</v>
      </c>
      <c r="AA158">
        <v>0</v>
      </c>
      <c r="AB158">
        <v>7.1149999999999998E-3</v>
      </c>
      <c r="AC158">
        <v>3.0279999999999999E-3</v>
      </c>
      <c r="AD158">
        <v>0</v>
      </c>
      <c r="AE158">
        <v>3.0279999999999999E-3</v>
      </c>
      <c r="AF158">
        <v>2.9559999999999999E-3</v>
      </c>
      <c r="AG158">
        <v>0</v>
      </c>
      <c r="AH158">
        <v>2.9559999999999999E-3</v>
      </c>
      <c r="AI158">
        <v>1.85E-4</v>
      </c>
      <c r="AJ158">
        <v>0</v>
      </c>
      <c r="AK158">
        <v>1.85E-4</v>
      </c>
      <c r="AL158">
        <v>-7.5188E-3</v>
      </c>
      <c r="AM158">
        <v>0</v>
      </c>
      <c r="AN158">
        <v>-7.5188E-3</v>
      </c>
      <c r="AO158">
        <v>-7.5187969924812503E-3</v>
      </c>
      <c r="AP158">
        <v>0</v>
      </c>
      <c r="AQ158">
        <v>-7.5187969924812503E-3</v>
      </c>
      <c r="AR158">
        <v>-7.5187969924812503E-3</v>
      </c>
      <c r="AS158">
        <v>0</v>
      </c>
      <c r="AT158">
        <v>-7.5187969924812503E-3</v>
      </c>
      <c r="AU158">
        <v>-7.1184999999999998E-2</v>
      </c>
      <c r="AV158">
        <v>0</v>
      </c>
      <c r="AW158">
        <v>-7.1184999999999998E-2</v>
      </c>
      <c r="AX158">
        <v>-2.7285E-2</v>
      </c>
      <c r="AY158">
        <v>0</v>
      </c>
      <c r="AZ158">
        <v>-2.7285E-2</v>
      </c>
      <c r="BA158">
        <v>-0.139684999999999</v>
      </c>
      <c r="BB158">
        <v>0</v>
      </c>
      <c r="BC158">
        <v>-0.139684999999999</v>
      </c>
      <c r="BD158">
        <v>-4.5484999999999998E-2</v>
      </c>
      <c r="BE158">
        <v>0</v>
      </c>
      <c r="BF158">
        <v>-4.5484999999999998E-2</v>
      </c>
      <c r="BG158">
        <v>-2.4684999999999999E-2</v>
      </c>
      <c r="BH158">
        <v>0</v>
      </c>
      <c r="BI158">
        <v>-2.4684999999999999E-2</v>
      </c>
      <c r="BJ158">
        <v>-8.8584999999999997E-2</v>
      </c>
      <c r="BK158">
        <v>0</v>
      </c>
      <c r="BL158">
        <v>-8.8584999999999997E-2</v>
      </c>
      <c r="BM158">
        <v>-1.1384999999999999E-2</v>
      </c>
      <c r="BN158">
        <v>0</v>
      </c>
      <c r="BO158">
        <v>-1.1384999999999999E-2</v>
      </c>
      <c r="BP158">
        <v>-3.6185000000000002E-2</v>
      </c>
      <c r="BQ158">
        <v>0</v>
      </c>
      <c r="BR158">
        <v>-3.6185000000000002E-2</v>
      </c>
      <c r="BS158">
        <v>-5.6285000000000002E-2</v>
      </c>
      <c r="BT158">
        <v>0</v>
      </c>
      <c r="BU158">
        <v>-5.6285000000000002E-2</v>
      </c>
      <c r="BV158">
        <v>5.5114999999999997E-2</v>
      </c>
      <c r="BW158">
        <v>0</v>
      </c>
      <c r="BX158">
        <v>5.5114999999999997E-2</v>
      </c>
      <c r="BY158">
        <v>-3.4084999999999997E-2</v>
      </c>
      <c r="BZ158">
        <v>0</v>
      </c>
      <c r="CA158">
        <v>-3.4084999999999997E-2</v>
      </c>
      <c r="CB158">
        <v>-7.8884999999999997E-2</v>
      </c>
      <c r="CC158">
        <v>0</v>
      </c>
      <c r="CD158">
        <v>-7.8884999999999997E-2</v>
      </c>
      <c r="CE158">
        <v>4.8703405111907303E-3</v>
      </c>
      <c r="CF158">
        <v>0</v>
      </c>
      <c r="CG158">
        <v>4.8703405111907303E-3</v>
      </c>
      <c r="CH158">
        <v>-4.0745217942399999E-2</v>
      </c>
      <c r="CI158">
        <v>0</v>
      </c>
      <c r="CJ158">
        <v>-4.0745217942399999E-2</v>
      </c>
      <c r="CK158">
        <v>-3.9974515441752803E-2</v>
      </c>
      <c r="CL158">
        <v>0</v>
      </c>
      <c r="CM158">
        <v>-3.9974515441752803E-2</v>
      </c>
      <c r="CN158">
        <v>2.5663786594211799E-2</v>
      </c>
      <c r="CO158">
        <v>0</v>
      </c>
      <c r="CP158">
        <v>2.5663786594211799E-2</v>
      </c>
      <c r="CQ158">
        <v>-9.0724783740032802E-2</v>
      </c>
      <c r="CR158">
        <v>0</v>
      </c>
      <c r="CS158">
        <v>-9.0724783740032802E-2</v>
      </c>
      <c r="CT158">
        <v>-8.2324605601795196E-3</v>
      </c>
      <c r="CU158">
        <v>0</v>
      </c>
      <c r="CV158">
        <v>-8.2324605601795196E-3</v>
      </c>
      <c r="CW158">
        <v>1.53735706725458E-2</v>
      </c>
      <c r="CX158">
        <v>0</v>
      </c>
      <c r="CY158">
        <v>1.53735706725458E-2</v>
      </c>
      <c r="CZ158">
        <v>-3.66294633164225E-2</v>
      </c>
      <c r="DA158">
        <v>0</v>
      </c>
      <c r="DB158">
        <v>-3.66294633164225E-2</v>
      </c>
      <c r="DC158">
        <v>1.5950205310738999E-2</v>
      </c>
      <c r="DD158">
        <v>0</v>
      </c>
      <c r="DE158">
        <v>1.5950205310738999E-2</v>
      </c>
      <c r="DF158">
        <v>-3.9114891473328002E-3</v>
      </c>
      <c r="DG158">
        <v>0</v>
      </c>
      <c r="DH158">
        <v>-3.9114891473328002E-3</v>
      </c>
      <c r="DI158">
        <v>-1.6568084960174E-2</v>
      </c>
      <c r="DJ158">
        <v>0</v>
      </c>
      <c r="DK158">
        <v>-1.6568084960174E-2</v>
      </c>
      <c r="DL158">
        <v>8.9737732670416695E-2</v>
      </c>
      <c r="DM158">
        <v>0</v>
      </c>
      <c r="DN158">
        <v>8.9737732670416695E-2</v>
      </c>
      <c r="DO158">
        <v>1.36221374983876E-2</v>
      </c>
      <c r="DP158">
        <v>0</v>
      </c>
      <c r="DQ158">
        <v>1.36221374983876E-2</v>
      </c>
      <c r="DR158">
        <v>-3.3267713568350302E-2</v>
      </c>
      <c r="DS158">
        <v>0</v>
      </c>
      <c r="DT158">
        <v>-3.3267713568350302E-2</v>
      </c>
    </row>
    <row r="159" spans="1:124">
      <c r="A159" s="1">
        <v>12054</v>
      </c>
      <c r="B159">
        <v>0</v>
      </c>
      <c r="C159">
        <v>0</v>
      </c>
      <c r="D159">
        <v>0</v>
      </c>
      <c r="E159">
        <v>-7.69230769230769E-2</v>
      </c>
      <c r="F159">
        <v>0</v>
      </c>
      <c r="G159">
        <v>-7.69230769230769E-2</v>
      </c>
      <c r="H159">
        <v>-2.1441232896102599E-2</v>
      </c>
      <c r="I159">
        <v>0</v>
      </c>
      <c r="J159">
        <v>-2.1441232896102599E-2</v>
      </c>
      <c r="K159">
        <v>3.0060052690400001E-2</v>
      </c>
      <c r="L159">
        <v>0</v>
      </c>
      <c r="M159">
        <v>3.0060052690400001E-2</v>
      </c>
      <c r="N159">
        <v>1.45231376369E-2</v>
      </c>
      <c r="O159">
        <v>0</v>
      </c>
      <c r="P159">
        <v>1.45231376369E-2</v>
      </c>
      <c r="Q159">
        <v>-2.1441232896100001E-2</v>
      </c>
      <c r="R159">
        <v>0</v>
      </c>
      <c r="S159">
        <v>-2.1441232896100001E-2</v>
      </c>
      <c r="T159">
        <v>5.6381000000000001E-2</v>
      </c>
      <c r="U159">
        <v>0</v>
      </c>
      <c r="V159">
        <v>5.6381000000000001E-2</v>
      </c>
      <c r="W159">
        <v>-4.9299999999999997E-2</v>
      </c>
      <c r="X159">
        <v>0</v>
      </c>
      <c r="Y159">
        <v>-4.9299999999999997E-2</v>
      </c>
      <c r="Z159">
        <v>1.37919999999999E-2</v>
      </c>
      <c r="AA159">
        <v>0</v>
      </c>
      <c r="AB159">
        <v>1.37919999999999E-2</v>
      </c>
      <c r="AC159">
        <v>1.2992999999999999E-2</v>
      </c>
      <c r="AD159">
        <v>0</v>
      </c>
      <c r="AE159">
        <v>1.2992999999999999E-2</v>
      </c>
      <c r="AF159">
        <v>1.16449999999999E-2</v>
      </c>
      <c r="AG159">
        <v>0</v>
      </c>
      <c r="AH159">
        <v>1.16449999999999E-2</v>
      </c>
      <c r="AI159">
        <v>1.08E-4</v>
      </c>
      <c r="AJ159">
        <v>0</v>
      </c>
      <c r="AK159">
        <v>1.08E-4</v>
      </c>
      <c r="AL159">
        <v>-7.5757999999999997E-3</v>
      </c>
      <c r="AM159">
        <v>0</v>
      </c>
      <c r="AN159">
        <v>-7.5757999999999997E-3</v>
      </c>
      <c r="AO159">
        <v>-7.5757575757575604E-3</v>
      </c>
      <c r="AP159">
        <v>0</v>
      </c>
      <c r="AQ159">
        <v>-7.5757575757575604E-3</v>
      </c>
      <c r="AR159">
        <v>-7.5757575757575604E-3</v>
      </c>
      <c r="AS159">
        <v>0</v>
      </c>
      <c r="AT159">
        <v>-7.5757575757575604E-3</v>
      </c>
      <c r="AU159">
        <v>3.7991999999999998E-2</v>
      </c>
      <c r="AV159">
        <v>0</v>
      </c>
      <c r="AW159">
        <v>3.7991999999999998E-2</v>
      </c>
      <c r="AX159">
        <v>4.4592E-2</v>
      </c>
      <c r="AY159">
        <v>0</v>
      </c>
      <c r="AZ159">
        <v>4.4592E-2</v>
      </c>
      <c r="BA159">
        <v>-5.208E-3</v>
      </c>
      <c r="BB159">
        <v>0</v>
      </c>
      <c r="BC159">
        <v>-5.208E-3</v>
      </c>
      <c r="BD159">
        <v>3.9199999999999999E-4</v>
      </c>
      <c r="BE159">
        <v>0</v>
      </c>
      <c r="BF159">
        <v>3.9199999999999999E-4</v>
      </c>
      <c r="BG159">
        <v>0.106892</v>
      </c>
      <c r="BH159">
        <v>0</v>
      </c>
      <c r="BI159">
        <v>0.106892</v>
      </c>
      <c r="BJ159">
        <v>6.8592E-2</v>
      </c>
      <c r="BK159">
        <v>0</v>
      </c>
      <c r="BL159">
        <v>6.8592E-2</v>
      </c>
      <c r="BM159">
        <v>3.6592E-2</v>
      </c>
      <c r="BN159">
        <v>0</v>
      </c>
      <c r="BO159">
        <v>3.6592E-2</v>
      </c>
      <c r="BP159">
        <v>9.1091999999999895E-2</v>
      </c>
      <c r="BQ159">
        <v>0</v>
      </c>
      <c r="BR159">
        <v>9.1091999999999895E-2</v>
      </c>
      <c r="BS159">
        <v>4.9891999999999999E-2</v>
      </c>
      <c r="BT159">
        <v>0</v>
      </c>
      <c r="BU159">
        <v>4.9891999999999999E-2</v>
      </c>
      <c r="BV159">
        <v>6.8092E-2</v>
      </c>
      <c r="BW159">
        <v>0</v>
      </c>
      <c r="BX159">
        <v>6.8092E-2</v>
      </c>
      <c r="BY159">
        <v>8.8992000000000002E-2</v>
      </c>
      <c r="BZ159">
        <v>0</v>
      </c>
      <c r="CA159">
        <v>8.8992000000000002E-2</v>
      </c>
      <c r="CB159">
        <v>3.7092E-2</v>
      </c>
      <c r="CC159">
        <v>0</v>
      </c>
      <c r="CD159">
        <v>3.7092E-2</v>
      </c>
      <c r="CE159">
        <v>4.1602758460704001E-3</v>
      </c>
      <c r="CF159">
        <v>0</v>
      </c>
      <c r="CG159">
        <v>4.1602758460704001E-3</v>
      </c>
      <c r="CH159">
        <v>-1.27196355584419E-2</v>
      </c>
      <c r="CI159">
        <v>0</v>
      </c>
      <c r="CJ159">
        <v>-1.27196355584419E-2</v>
      </c>
      <c r="CK159">
        <v>-4.0532625890884796E-3</v>
      </c>
      <c r="CL159">
        <v>0</v>
      </c>
      <c r="CM159">
        <v>-4.0532625890884796E-3</v>
      </c>
      <c r="CN159">
        <v>-2.6738056794615699E-2</v>
      </c>
      <c r="CO159">
        <v>0</v>
      </c>
      <c r="CP159">
        <v>-2.6738056794615699E-2</v>
      </c>
      <c r="CQ159">
        <v>-7.11648468162384E-2</v>
      </c>
      <c r="CR159">
        <v>0</v>
      </c>
      <c r="CS159">
        <v>-7.11648468162384E-2</v>
      </c>
      <c r="CT159">
        <v>-4.9792828112312802E-2</v>
      </c>
      <c r="CU159">
        <v>0</v>
      </c>
      <c r="CV159">
        <v>-4.9792828112312802E-2</v>
      </c>
      <c r="CW159">
        <v>5.2927021669482703E-2</v>
      </c>
      <c r="CX159">
        <v>0</v>
      </c>
      <c r="CY159">
        <v>5.2927021669482703E-2</v>
      </c>
      <c r="CZ159">
        <v>-1.3999983216281401E-3</v>
      </c>
      <c r="DA159">
        <v>0</v>
      </c>
      <c r="DB159">
        <v>-1.3999983216281401E-3</v>
      </c>
      <c r="DC159">
        <v>-2.3267290989146999E-4</v>
      </c>
      <c r="DD159">
        <v>0</v>
      </c>
      <c r="DE159">
        <v>-2.3267290989146999E-4</v>
      </c>
      <c r="DF159">
        <v>4.7614679552130598E-2</v>
      </c>
      <c r="DG159">
        <v>0</v>
      </c>
      <c r="DH159">
        <v>4.7614679552130598E-2</v>
      </c>
      <c r="DI159">
        <v>-3.6127163065188699E-3</v>
      </c>
      <c r="DJ159">
        <v>0</v>
      </c>
      <c r="DK159">
        <v>-3.6127163065188699E-3</v>
      </c>
      <c r="DL159">
        <v>2.1449920990854299E-2</v>
      </c>
      <c r="DM159">
        <v>0</v>
      </c>
      <c r="DN159">
        <v>2.1449920990854299E-2</v>
      </c>
      <c r="DO159">
        <v>2.47232405787873E-2</v>
      </c>
      <c r="DP159">
        <v>0</v>
      </c>
      <c r="DQ159">
        <v>2.47232405787873E-2</v>
      </c>
      <c r="DR159">
        <v>-2.43614126517929E-2</v>
      </c>
      <c r="DS159">
        <v>0</v>
      </c>
      <c r="DT159">
        <v>-2.43614126517929E-2</v>
      </c>
    </row>
    <row r="160" spans="1:124">
      <c r="A160" s="1">
        <v>12085</v>
      </c>
      <c r="B160">
        <v>0</v>
      </c>
      <c r="C160">
        <v>0</v>
      </c>
      <c r="D160">
        <v>0</v>
      </c>
      <c r="E160">
        <v>4.1666666666666699E-2</v>
      </c>
      <c r="F160">
        <v>0</v>
      </c>
      <c r="G160">
        <v>4.1666666666666699E-2</v>
      </c>
      <c r="H160">
        <v>9.6192460366222293E-3</v>
      </c>
      <c r="I160">
        <v>0</v>
      </c>
      <c r="J160">
        <v>9.6192460366222293E-3</v>
      </c>
      <c r="K160">
        <v>1.9636351957699999E-2</v>
      </c>
      <c r="L160">
        <v>0</v>
      </c>
      <c r="M160">
        <v>1.9636351957699999E-2</v>
      </c>
      <c r="N160">
        <v>2.8125335297699999E-3</v>
      </c>
      <c r="O160">
        <v>0</v>
      </c>
      <c r="P160">
        <v>2.8125335297699999E-3</v>
      </c>
      <c r="Q160">
        <v>9.6192460366200001E-3</v>
      </c>
      <c r="R160">
        <v>0</v>
      </c>
      <c r="S160">
        <v>9.6192460366200001E-3</v>
      </c>
      <c r="T160">
        <v>8.6E-3</v>
      </c>
      <c r="U160">
        <v>0</v>
      </c>
      <c r="V160">
        <v>8.6E-3</v>
      </c>
      <c r="W160">
        <v>-8.378E-3</v>
      </c>
      <c r="X160">
        <v>0</v>
      </c>
      <c r="Y160">
        <v>-8.378E-3</v>
      </c>
      <c r="Z160">
        <v>5.4592000000000002E-2</v>
      </c>
      <c r="AA160">
        <v>0</v>
      </c>
      <c r="AB160">
        <v>5.4592000000000002E-2</v>
      </c>
      <c r="AC160">
        <v>1.47289999999999E-2</v>
      </c>
      <c r="AD160">
        <v>0</v>
      </c>
      <c r="AE160">
        <v>1.47289999999999E-2</v>
      </c>
      <c r="AF160">
        <v>-1.658E-3</v>
      </c>
      <c r="AG160">
        <v>0</v>
      </c>
      <c r="AH160">
        <v>-1.658E-3</v>
      </c>
      <c r="AI160">
        <v>1.08E-4</v>
      </c>
      <c r="AJ160">
        <v>0</v>
      </c>
      <c r="AK160">
        <v>1.08E-4</v>
      </c>
      <c r="AL160">
        <v>-1.52672E-2</v>
      </c>
      <c r="AM160">
        <v>0</v>
      </c>
      <c r="AN160">
        <v>-1.52672E-2</v>
      </c>
      <c r="AO160">
        <v>-1.5267175572518899E-2</v>
      </c>
      <c r="AP160">
        <v>0</v>
      </c>
      <c r="AQ160">
        <v>-1.5267175572518899E-2</v>
      </c>
      <c r="AR160">
        <v>-1.5267175572518899E-2</v>
      </c>
      <c r="AS160">
        <v>0</v>
      </c>
      <c r="AT160">
        <v>-1.5267175572518899E-2</v>
      </c>
      <c r="AU160">
        <v>4.6491999999999999E-2</v>
      </c>
      <c r="AV160">
        <v>0</v>
      </c>
      <c r="AW160">
        <v>4.6491999999999999E-2</v>
      </c>
      <c r="AX160">
        <v>8.1919999999999996E-3</v>
      </c>
      <c r="AY160">
        <v>0</v>
      </c>
      <c r="AZ160">
        <v>8.1919999999999996E-3</v>
      </c>
      <c r="BA160">
        <v>4.7191999999999998E-2</v>
      </c>
      <c r="BB160">
        <v>0</v>
      </c>
      <c r="BC160">
        <v>4.7191999999999998E-2</v>
      </c>
      <c r="BD160">
        <v>-3.0207999999999999E-2</v>
      </c>
      <c r="BE160">
        <v>0</v>
      </c>
      <c r="BF160">
        <v>-3.0207999999999999E-2</v>
      </c>
      <c r="BG160">
        <v>1.6791999999999901E-2</v>
      </c>
      <c r="BH160">
        <v>0</v>
      </c>
      <c r="BI160">
        <v>1.6791999999999901E-2</v>
      </c>
      <c r="BJ160">
        <v>5.8919999999999997E-3</v>
      </c>
      <c r="BK160">
        <v>0</v>
      </c>
      <c r="BL160">
        <v>5.8919999999999997E-3</v>
      </c>
      <c r="BM160">
        <v>2.9919999999999999E-3</v>
      </c>
      <c r="BN160">
        <v>0</v>
      </c>
      <c r="BO160">
        <v>2.9919999999999999E-3</v>
      </c>
      <c r="BP160">
        <v>-4.3907999999999898E-2</v>
      </c>
      <c r="BQ160">
        <v>0</v>
      </c>
      <c r="BR160">
        <v>-4.3907999999999898E-2</v>
      </c>
      <c r="BS160">
        <v>-2.4108000000000001E-2</v>
      </c>
      <c r="BT160">
        <v>0</v>
      </c>
      <c r="BU160">
        <v>-2.4108000000000001E-2</v>
      </c>
      <c r="BV160">
        <v>-1.1408E-2</v>
      </c>
      <c r="BW160">
        <v>0</v>
      </c>
      <c r="BX160">
        <v>-1.1408E-2</v>
      </c>
      <c r="BY160">
        <v>1.4992E-2</v>
      </c>
      <c r="BZ160">
        <v>0</v>
      </c>
      <c r="CA160">
        <v>1.4992E-2</v>
      </c>
      <c r="CB160">
        <v>0.106492</v>
      </c>
      <c r="CC160">
        <v>0</v>
      </c>
      <c r="CD160">
        <v>0.106492</v>
      </c>
      <c r="CE160">
        <v>4.3673377275207502E-2</v>
      </c>
      <c r="CF160">
        <v>0</v>
      </c>
      <c r="CG160">
        <v>4.3673377275207502E-2</v>
      </c>
      <c r="CH160">
        <v>4.8950474787219003E-3</v>
      </c>
      <c r="CI160">
        <v>0</v>
      </c>
      <c r="CJ160">
        <v>4.8950474787219003E-3</v>
      </c>
      <c r="CK160">
        <v>4.0078682423756902E-2</v>
      </c>
      <c r="CL160">
        <v>0</v>
      </c>
      <c r="CM160">
        <v>4.0078682423756902E-2</v>
      </c>
      <c r="CN160">
        <v>-2.68823427100788E-3</v>
      </c>
      <c r="CO160">
        <v>0</v>
      </c>
      <c r="CP160">
        <v>-2.68823427100788E-3</v>
      </c>
      <c r="CQ160">
        <v>3.7131361085833002E-2</v>
      </c>
      <c r="CR160">
        <v>0</v>
      </c>
      <c r="CS160">
        <v>3.7131361085833002E-2</v>
      </c>
      <c r="CT160">
        <v>-3.7862875255243601E-2</v>
      </c>
      <c r="CU160">
        <v>0</v>
      </c>
      <c r="CV160">
        <v>-3.7862875255243601E-2</v>
      </c>
      <c r="CW160">
        <v>8.5605246156959195E-3</v>
      </c>
      <c r="CX160">
        <v>0</v>
      </c>
      <c r="CY160">
        <v>8.5605246156959195E-3</v>
      </c>
      <c r="CZ160">
        <v>-4.7841353215799902E-3</v>
      </c>
      <c r="DA160">
        <v>0</v>
      </c>
      <c r="DB160">
        <v>-4.7841353215799902E-3</v>
      </c>
      <c r="DC160">
        <v>-2.6250019514564502E-3</v>
      </c>
      <c r="DD160">
        <v>0</v>
      </c>
      <c r="DE160">
        <v>-2.6250019514564502E-3</v>
      </c>
      <c r="DF160">
        <v>-5.0539754595549498E-2</v>
      </c>
      <c r="DG160">
        <v>0</v>
      </c>
      <c r="DH160">
        <v>-5.0539754595549498E-2</v>
      </c>
      <c r="DI160">
        <v>-3.2269269935546699E-2</v>
      </c>
      <c r="DJ160">
        <v>0</v>
      </c>
      <c r="DK160">
        <v>-3.2269269935546699E-2</v>
      </c>
      <c r="DL160">
        <v>-1.8522486785950101E-2</v>
      </c>
      <c r="DM160">
        <v>0</v>
      </c>
      <c r="DN160">
        <v>-1.8522486785950101E-2</v>
      </c>
      <c r="DO160">
        <v>5.1888512260791896E-3</v>
      </c>
      <c r="DP160">
        <v>0</v>
      </c>
      <c r="DQ160">
        <v>5.1888512260791896E-3</v>
      </c>
      <c r="DR160">
        <v>9.7118286358783598E-2</v>
      </c>
      <c r="DS160">
        <v>0</v>
      </c>
      <c r="DT160">
        <v>9.7118286358783598E-2</v>
      </c>
    </row>
    <row r="161" spans="1:124">
      <c r="A161" s="1">
        <v>12113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-4.1043396236133602E-2</v>
      </c>
      <c r="I161">
        <v>0</v>
      </c>
      <c r="J161">
        <v>-4.1043396236133602E-2</v>
      </c>
      <c r="K161">
        <v>-4.1805444913300002E-2</v>
      </c>
      <c r="L161">
        <v>0</v>
      </c>
      <c r="M161">
        <v>-4.1805444913300002E-2</v>
      </c>
      <c r="N161">
        <v>-2.2631072989900001E-4</v>
      </c>
      <c r="O161">
        <v>0</v>
      </c>
      <c r="P161">
        <v>-2.2631072989900001E-4</v>
      </c>
      <c r="Q161">
        <v>-4.1043396236099997E-2</v>
      </c>
      <c r="R161">
        <v>0</v>
      </c>
      <c r="S161">
        <v>-4.1043396236099997E-2</v>
      </c>
      <c r="T161">
        <v>-0.17696799999999999</v>
      </c>
      <c r="U161">
        <v>0</v>
      </c>
      <c r="V161">
        <v>-0.17696799999999999</v>
      </c>
      <c r="W161">
        <v>-0.12750600000000001</v>
      </c>
      <c r="X161">
        <v>0</v>
      </c>
      <c r="Y161">
        <v>-0.12750600000000001</v>
      </c>
      <c r="Z161">
        <v>-5.2034999999999998E-2</v>
      </c>
      <c r="AA161">
        <v>0</v>
      </c>
      <c r="AB161">
        <v>-5.2034999999999998E-2</v>
      </c>
      <c r="AC161">
        <v>-2.5575000000000001E-2</v>
      </c>
      <c r="AD161">
        <v>0</v>
      </c>
      <c r="AE161">
        <v>-2.5575000000000001E-2</v>
      </c>
      <c r="AF161">
        <v>1.55E-4</v>
      </c>
      <c r="AG161">
        <v>0</v>
      </c>
      <c r="AH161">
        <v>1.55E-4</v>
      </c>
      <c r="AI161">
        <v>-2.6499999999999999E-4</v>
      </c>
      <c r="AJ161">
        <v>0</v>
      </c>
      <c r="AK161">
        <v>-2.6499999999999999E-4</v>
      </c>
      <c r="AL161">
        <v>-1.5503899999999999E-2</v>
      </c>
      <c r="AM161">
        <v>0</v>
      </c>
      <c r="AN161">
        <v>-1.5503899999999999E-2</v>
      </c>
      <c r="AO161">
        <v>-1.5503875968992199E-2</v>
      </c>
      <c r="AP161">
        <v>0</v>
      </c>
      <c r="AQ161">
        <v>-1.5503875968992199E-2</v>
      </c>
      <c r="AR161">
        <v>-1.5503875968992199E-2</v>
      </c>
      <c r="AS161">
        <v>0</v>
      </c>
      <c r="AT161">
        <v>-1.5503875968992199E-2</v>
      </c>
      <c r="AU161">
        <v>-9.0334999999999999E-2</v>
      </c>
      <c r="AV161">
        <v>0</v>
      </c>
      <c r="AW161">
        <v>-9.0334999999999999E-2</v>
      </c>
      <c r="AX161">
        <v>-0.244535</v>
      </c>
      <c r="AY161">
        <v>0</v>
      </c>
      <c r="AZ161">
        <v>-0.244535</v>
      </c>
      <c r="BA161">
        <v>-0.17383499999999999</v>
      </c>
      <c r="BB161">
        <v>0</v>
      </c>
      <c r="BC161">
        <v>-0.17383499999999999</v>
      </c>
      <c r="BD161">
        <v>-0.138735</v>
      </c>
      <c r="BE161">
        <v>0</v>
      </c>
      <c r="BF161">
        <v>-0.138735</v>
      </c>
      <c r="BG161">
        <v>-0.172235</v>
      </c>
      <c r="BH161">
        <v>0</v>
      </c>
      <c r="BI161">
        <v>-0.172235</v>
      </c>
      <c r="BJ161">
        <v>-0.212535</v>
      </c>
      <c r="BK161">
        <v>0</v>
      </c>
      <c r="BL161">
        <v>-0.212535</v>
      </c>
      <c r="BM161">
        <v>-7.7434999999999907E-2</v>
      </c>
      <c r="BN161">
        <v>0</v>
      </c>
      <c r="BO161">
        <v>-7.7434999999999907E-2</v>
      </c>
      <c r="BP161">
        <v>-0.19823499999999999</v>
      </c>
      <c r="BQ161">
        <v>0</v>
      </c>
      <c r="BR161">
        <v>-0.19823499999999999</v>
      </c>
      <c r="BS161">
        <v>-0.17933499999999999</v>
      </c>
      <c r="BT161">
        <v>0</v>
      </c>
      <c r="BU161">
        <v>-0.17933499999999999</v>
      </c>
      <c r="BV161">
        <v>-0.107935</v>
      </c>
      <c r="BW161">
        <v>0</v>
      </c>
      <c r="BX161">
        <v>-0.107935</v>
      </c>
      <c r="BY161">
        <v>-0.20133499999999999</v>
      </c>
      <c r="BZ161">
        <v>0</v>
      </c>
      <c r="CA161">
        <v>-0.20133499999999999</v>
      </c>
      <c r="CB161">
        <v>-0.15343499999999999</v>
      </c>
      <c r="CC161">
        <v>0</v>
      </c>
      <c r="CD161">
        <v>-0.15343499999999999</v>
      </c>
      <c r="CE161">
        <v>-3.3076226411394599E-2</v>
      </c>
      <c r="CF161">
        <v>0</v>
      </c>
      <c r="CG161">
        <v>-3.3076226411394599E-2</v>
      </c>
      <c r="CH161">
        <v>-4.1043396236099997E-2</v>
      </c>
      <c r="CI161">
        <v>0</v>
      </c>
      <c r="CJ161">
        <v>-4.1043396236099997E-2</v>
      </c>
      <c r="CK161">
        <v>4.1636161027044698E-2</v>
      </c>
      <c r="CL161">
        <v>0</v>
      </c>
      <c r="CM161">
        <v>4.1636161027044698E-2</v>
      </c>
      <c r="CN161">
        <v>-2.0645081573055502E-2</v>
      </c>
      <c r="CO161">
        <v>0</v>
      </c>
      <c r="CP161">
        <v>-2.0645081573055502E-2</v>
      </c>
      <c r="CQ161">
        <v>3.31895520188729E-2</v>
      </c>
      <c r="CR161">
        <v>0</v>
      </c>
      <c r="CS161">
        <v>3.31895520188729E-2</v>
      </c>
      <c r="CT161">
        <v>1.8784530717436399E-2</v>
      </c>
      <c r="CU161">
        <v>0</v>
      </c>
      <c r="CV161">
        <v>1.8784530717436399E-2</v>
      </c>
      <c r="CW161">
        <v>-2.8503795570321202E-3</v>
      </c>
      <c r="CX161">
        <v>0</v>
      </c>
      <c r="CY161">
        <v>-2.8503795570321202E-3</v>
      </c>
      <c r="CZ161">
        <v>7.1550366964382396E-3</v>
      </c>
      <c r="DA161">
        <v>0</v>
      </c>
      <c r="DB161">
        <v>7.1550366964382396E-3</v>
      </c>
      <c r="DC161">
        <v>3.8149837365737897E-2</v>
      </c>
      <c r="DD161">
        <v>0</v>
      </c>
      <c r="DE161">
        <v>3.8149837365737897E-2</v>
      </c>
      <c r="DF161">
        <v>-6.1768913108697102E-2</v>
      </c>
      <c r="DG161">
        <v>0</v>
      </c>
      <c r="DH161">
        <v>-6.1768913108697102E-2</v>
      </c>
      <c r="DI161">
        <v>-1.1395044423972E-2</v>
      </c>
      <c r="DJ161">
        <v>0</v>
      </c>
      <c r="DK161">
        <v>-1.1395044423972E-2</v>
      </c>
      <c r="DL161">
        <v>3.8464592736746198E-2</v>
      </c>
      <c r="DM161">
        <v>0</v>
      </c>
      <c r="DN161">
        <v>3.8464592736746198E-2</v>
      </c>
      <c r="DO161">
        <v>3.9100374688563701E-4</v>
      </c>
      <c r="DP161">
        <v>0</v>
      </c>
      <c r="DQ161">
        <v>3.9100374688563701E-4</v>
      </c>
      <c r="DR161">
        <v>3.9454227402183101E-2</v>
      </c>
      <c r="DS161">
        <v>0</v>
      </c>
      <c r="DT161">
        <v>3.9454227402183101E-2</v>
      </c>
    </row>
    <row r="162" spans="1:124">
      <c r="A162" s="1">
        <v>12144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0.15172051738735301</v>
      </c>
      <c r="I162">
        <v>0</v>
      </c>
      <c r="J162">
        <v>0.15172051738735301</v>
      </c>
      <c r="K162">
        <v>1.1907270631600001E-2</v>
      </c>
      <c r="L162">
        <v>0</v>
      </c>
      <c r="M162">
        <v>1.1907270631600001E-2</v>
      </c>
      <c r="N162">
        <v>-4.1994123642500004E-3</v>
      </c>
      <c r="O162">
        <v>0</v>
      </c>
      <c r="P162">
        <v>-4.1994123642500004E-3</v>
      </c>
      <c r="Q162">
        <v>0.15172051738699999</v>
      </c>
      <c r="R162">
        <v>0</v>
      </c>
      <c r="S162">
        <v>0.15172051738699999</v>
      </c>
      <c r="T162">
        <v>3.4916000000000003E-2</v>
      </c>
      <c r="U162">
        <v>0</v>
      </c>
      <c r="V162">
        <v>3.4916000000000003E-2</v>
      </c>
      <c r="W162">
        <v>0.111362</v>
      </c>
      <c r="X162">
        <v>0</v>
      </c>
      <c r="Y162">
        <v>0.111362</v>
      </c>
      <c r="Z162">
        <v>4.2799999999999904E-3</v>
      </c>
      <c r="AA162">
        <v>0</v>
      </c>
      <c r="AB162">
        <v>4.2799999999999904E-3</v>
      </c>
      <c r="AC162">
        <v>9.2659999999999999E-3</v>
      </c>
      <c r="AD162">
        <v>0</v>
      </c>
      <c r="AE162">
        <v>9.2659999999999999E-3</v>
      </c>
      <c r="AF162">
        <v>9.4799999999999902E-3</v>
      </c>
      <c r="AG162">
        <v>0</v>
      </c>
      <c r="AH162">
        <v>9.4799999999999902E-3</v>
      </c>
      <c r="AI162">
        <v>4.2000000000000002E-4</v>
      </c>
      <c r="AJ162">
        <v>0</v>
      </c>
      <c r="AK162">
        <v>4.2000000000000002E-4</v>
      </c>
      <c r="AL162">
        <v>-7.8739999999999904E-3</v>
      </c>
      <c r="AM162">
        <v>0</v>
      </c>
      <c r="AN162">
        <v>-7.8739999999999904E-3</v>
      </c>
      <c r="AO162">
        <v>-7.8740157480314803E-3</v>
      </c>
      <c r="AP162">
        <v>0</v>
      </c>
      <c r="AQ162">
        <v>-7.8740157480314803E-3</v>
      </c>
      <c r="AR162">
        <v>-7.8740157480314803E-3</v>
      </c>
      <c r="AS162">
        <v>0</v>
      </c>
      <c r="AT162">
        <v>-7.8740157480314803E-3</v>
      </c>
      <c r="AU162">
        <v>0.10328</v>
      </c>
      <c r="AV162">
        <v>0</v>
      </c>
      <c r="AW162">
        <v>0.10328</v>
      </c>
      <c r="AX162">
        <v>9.1880000000000003E-2</v>
      </c>
      <c r="AY162">
        <v>0</v>
      </c>
      <c r="AZ162">
        <v>9.1880000000000003E-2</v>
      </c>
      <c r="BA162">
        <v>0.13718</v>
      </c>
      <c r="BB162">
        <v>0</v>
      </c>
      <c r="BC162">
        <v>0.13718</v>
      </c>
      <c r="BD162">
        <v>4.3479999999999998E-2</v>
      </c>
      <c r="BE162">
        <v>0</v>
      </c>
      <c r="BF162">
        <v>4.3479999999999998E-2</v>
      </c>
      <c r="BG162">
        <v>6.368E-2</v>
      </c>
      <c r="BH162">
        <v>0</v>
      </c>
      <c r="BI162">
        <v>6.368E-2</v>
      </c>
      <c r="BJ162">
        <v>6.5979999999999997E-2</v>
      </c>
      <c r="BK162">
        <v>0</v>
      </c>
      <c r="BL162">
        <v>6.5979999999999997E-2</v>
      </c>
      <c r="BM162">
        <v>-5.8919999999999903E-2</v>
      </c>
      <c r="BN162">
        <v>0</v>
      </c>
      <c r="BO162">
        <v>-5.8919999999999903E-2</v>
      </c>
      <c r="BP162">
        <v>-0.12831999999999999</v>
      </c>
      <c r="BQ162">
        <v>0</v>
      </c>
      <c r="BR162">
        <v>-0.12831999999999999</v>
      </c>
      <c r="BS162">
        <v>8.4879999999999997E-2</v>
      </c>
      <c r="BT162">
        <v>0</v>
      </c>
      <c r="BU162">
        <v>8.4879999999999997E-2</v>
      </c>
      <c r="BV162">
        <v>-3.202E-2</v>
      </c>
      <c r="BW162">
        <v>0</v>
      </c>
      <c r="BX162">
        <v>-3.202E-2</v>
      </c>
      <c r="BY162">
        <v>-6.8820000000000006E-2</v>
      </c>
      <c r="BZ162">
        <v>0</v>
      </c>
      <c r="CA162">
        <v>-6.8820000000000006E-2</v>
      </c>
      <c r="CB162">
        <v>6.5179999999999905E-2</v>
      </c>
      <c r="CC162">
        <v>0</v>
      </c>
      <c r="CD162">
        <v>6.5179999999999905E-2</v>
      </c>
      <c r="CE162">
        <v>-2.5888952520827799E-3</v>
      </c>
      <c r="CF162">
        <v>0</v>
      </c>
      <c r="CG162">
        <v>-2.5888952520827799E-3</v>
      </c>
      <c r="CH162">
        <v>0.15172051738699999</v>
      </c>
      <c r="CI162">
        <v>0</v>
      </c>
      <c r="CJ162">
        <v>0.15172051738699999</v>
      </c>
      <c r="CK162">
        <v>7.7241930640453094E-2</v>
      </c>
      <c r="CL162">
        <v>0</v>
      </c>
      <c r="CM162">
        <v>7.7241930640453094E-2</v>
      </c>
      <c r="CN162">
        <v>4.7706248859707999E-2</v>
      </c>
      <c r="CO162">
        <v>0</v>
      </c>
      <c r="CP162">
        <v>4.7706248859707999E-2</v>
      </c>
      <c r="CQ162">
        <v>9.6333806008481904E-2</v>
      </c>
      <c r="CR162">
        <v>0</v>
      </c>
      <c r="CS162">
        <v>9.6333806008481904E-2</v>
      </c>
      <c r="CT162">
        <v>1.24012064637108E-2</v>
      </c>
      <c r="CU162">
        <v>0</v>
      </c>
      <c r="CV162">
        <v>1.24012064637108E-2</v>
      </c>
      <c r="CW162">
        <v>3.0260209939725401E-2</v>
      </c>
      <c r="CX162">
        <v>0</v>
      </c>
      <c r="CY162">
        <v>3.0260209939725401E-2</v>
      </c>
      <c r="CZ162">
        <v>2.2634890594385199E-2</v>
      </c>
      <c r="DA162">
        <v>0</v>
      </c>
      <c r="DB162">
        <v>2.2634890594385199E-2</v>
      </c>
      <c r="DC162">
        <v>-8.1725027922913196E-2</v>
      </c>
      <c r="DD162">
        <v>0</v>
      </c>
      <c r="DE162">
        <v>-8.1725027922913196E-2</v>
      </c>
      <c r="DF162">
        <v>-0.15524492365793099</v>
      </c>
      <c r="DG162">
        <v>0</v>
      </c>
      <c r="DH162">
        <v>-0.15524492365793099</v>
      </c>
      <c r="DI162">
        <v>5.1745244061680101E-2</v>
      </c>
      <c r="DJ162">
        <v>0</v>
      </c>
      <c r="DK162">
        <v>5.1745244061680101E-2</v>
      </c>
      <c r="DL162">
        <v>-6.0904816350957403E-2</v>
      </c>
      <c r="DM162">
        <v>0</v>
      </c>
      <c r="DN162">
        <v>-6.0904816350957403E-2</v>
      </c>
      <c r="DO162">
        <v>-0.108620784022118</v>
      </c>
      <c r="DP162">
        <v>0</v>
      </c>
      <c r="DQ162">
        <v>-0.108620784022118</v>
      </c>
      <c r="DR162">
        <v>2.7122722616661599E-2</v>
      </c>
      <c r="DS162">
        <v>0</v>
      </c>
      <c r="DT162">
        <v>2.7122722616661599E-2</v>
      </c>
    </row>
    <row r="163" spans="1:124">
      <c r="A163" s="1">
        <v>12174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0.189732230250798</v>
      </c>
      <c r="I163">
        <v>0</v>
      </c>
      <c r="J163">
        <v>0.189732230250798</v>
      </c>
      <c r="K163">
        <v>7.7901375868600006E-2</v>
      </c>
      <c r="L163">
        <v>0</v>
      </c>
      <c r="M163">
        <v>7.7901375868600006E-2</v>
      </c>
      <c r="N163">
        <v>2.2211382707300002E-3</v>
      </c>
      <c r="O163">
        <v>0</v>
      </c>
      <c r="P163">
        <v>2.2211382707300002E-3</v>
      </c>
      <c r="Q163">
        <v>0.189732230251</v>
      </c>
      <c r="R163">
        <v>0</v>
      </c>
      <c r="S163">
        <v>0.189732230251</v>
      </c>
      <c r="T163">
        <v>0.42466199999999998</v>
      </c>
      <c r="U163">
        <v>0</v>
      </c>
      <c r="V163">
        <v>0.42466199999999998</v>
      </c>
      <c r="W163">
        <v>0.50278199999999995</v>
      </c>
      <c r="X163">
        <v>0</v>
      </c>
      <c r="Y163">
        <v>0.50278199999999995</v>
      </c>
      <c r="Z163">
        <v>-1.0479E-2</v>
      </c>
      <c r="AA163">
        <v>0</v>
      </c>
      <c r="AB163">
        <v>-1.0479E-2</v>
      </c>
      <c r="AC163">
        <v>-4.189E-3</v>
      </c>
      <c r="AD163">
        <v>0</v>
      </c>
      <c r="AE163">
        <v>-4.189E-3</v>
      </c>
      <c r="AF163">
        <v>4.712E-3</v>
      </c>
      <c r="AG163">
        <v>0</v>
      </c>
      <c r="AH163">
        <v>4.712E-3</v>
      </c>
      <c r="AI163">
        <v>9.7900000000000005E-4</v>
      </c>
      <c r="AJ163">
        <v>0</v>
      </c>
      <c r="AK163">
        <v>9.7900000000000005E-4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0.340721</v>
      </c>
      <c r="AV163">
        <v>0</v>
      </c>
      <c r="AW163">
        <v>0.340721</v>
      </c>
      <c r="AX163">
        <v>0.79692099999999999</v>
      </c>
      <c r="AY163">
        <v>0</v>
      </c>
      <c r="AZ163">
        <v>0.79692099999999999</v>
      </c>
      <c r="BA163">
        <v>0.60072099999999995</v>
      </c>
      <c r="BB163">
        <v>0</v>
      </c>
      <c r="BC163">
        <v>0.60072099999999995</v>
      </c>
      <c r="BD163">
        <v>0.38892100000000002</v>
      </c>
      <c r="BE163">
        <v>0</v>
      </c>
      <c r="BF163">
        <v>0.38892100000000002</v>
      </c>
      <c r="BG163">
        <v>0.48502099999999998</v>
      </c>
      <c r="BH163">
        <v>0</v>
      </c>
      <c r="BI163">
        <v>0.48502099999999998</v>
      </c>
      <c r="BJ163">
        <v>0.58492100000000002</v>
      </c>
      <c r="BK163">
        <v>0</v>
      </c>
      <c r="BL163">
        <v>0.58492100000000002</v>
      </c>
      <c r="BM163">
        <v>0.131221</v>
      </c>
      <c r="BN163">
        <v>0</v>
      </c>
      <c r="BO163">
        <v>0.131221</v>
      </c>
      <c r="BP163">
        <v>0.25262099999999998</v>
      </c>
      <c r="BQ163">
        <v>0</v>
      </c>
      <c r="BR163">
        <v>0.25262099999999998</v>
      </c>
      <c r="BS163">
        <v>0.42352099999999998</v>
      </c>
      <c r="BT163">
        <v>0</v>
      </c>
      <c r="BU163">
        <v>0.42352099999999998</v>
      </c>
      <c r="BV163">
        <v>0.37032100000000001</v>
      </c>
      <c r="BW163">
        <v>0</v>
      </c>
      <c r="BX163">
        <v>0.37032100000000001</v>
      </c>
      <c r="BY163">
        <v>0.42802099999999998</v>
      </c>
      <c r="BZ163">
        <v>0</v>
      </c>
      <c r="CA163">
        <v>0.42802099999999998</v>
      </c>
      <c r="CB163">
        <v>0.27932099999999999</v>
      </c>
      <c r="CC163">
        <v>0</v>
      </c>
      <c r="CD163">
        <v>0.27932099999999999</v>
      </c>
      <c r="CE163">
        <v>-7.3736900268751501E-3</v>
      </c>
      <c r="CF163">
        <v>0</v>
      </c>
      <c r="CG163">
        <v>-7.3736900268751501E-3</v>
      </c>
      <c r="CH163">
        <v>0.189732230251</v>
      </c>
      <c r="CI163">
        <v>0</v>
      </c>
      <c r="CJ163">
        <v>0.189732230251</v>
      </c>
      <c r="CK163">
        <v>2.4035852492728001E-2</v>
      </c>
      <c r="CL163">
        <v>0</v>
      </c>
      <c r="CM163">
        <v>2.4035852492728001E-2</v>
      </c>
      <c r="CN163">
        <v>0.25966262255875</v>
      </c>
      <c r="CO163">
        <v>0</v>
      </c>
      <c r="CP163">
        <v>0.25966262255875</v>
      </c>
      <c r="CQ163">
        <v>0.103933669468838</v>
      </c>
      <c r="CR163">
        <v>0</v>
      </c>
      <c r="CS163">
        <v>0.103933669468838</v>
      </c>
      <c r="CT163">
        <v>1.0928600506713E-2</v>
      </c>
      <c r="CU163">
        <v>0</v>
      </c>
      <c r="CV163">
        <v>1.0928600506713E-2</v>
      </c>
      <c r="CW163">
        <v>7.8556488412867595E-2</v>
      </c>
      <c r="CX163">
        <v>0</v>
      </c>
      <c r="CY163">
        <v>7.8556488412867595E-2</v>
      </c>
      <c r="CZ163">
        <v>5.7740886286883099E-2</v>
      </c>
      <c r="DA163">
        <v>0</v>
      </c>
      <c r="DB163">
        <v>5.7740886286883099E-2</v>
      </c>
      <c r="DC163">
        <v>-0.146142637524349</v>
      </c>
      <c r="DD163">
        <v>0</v>
      </c>
      <c r="DE163">
        <v>-0.146142637524349</v>
      </c>
      <c r="DF163">
        <v>-7.4850415122702907E-2</v>
      </c>
      <c r="DG163">
        <v>0</v>
      </c>
      <c r="DH163">
        <v>-7.4850415122702907E-2</v>
      </c>
      <c r="DI163">
        <v>2.0523184491957901E-2</v>
      </c>
      <c r="DJ163">
        <v>0</v>
      </c>
      <c r="DK163">
        <v>2.0523184491957901E-2</v>
      </c>
      <c r="DL163">
        <v>1.9012606105215799E-2</v>
      </c>
      <c r="DM163">
        <v>0</v>
      </c>
      <c r="DN163">
        <v>1.9012606105215799E-2</v>
      </c>
      <c r="DO163">
        <v>-5.6051647050087999E-2</v>
      </c>
      <c r="DP163">
        <v>0</v>
      </c>
      <c r="DQ163">
        <v>-5.6051647050087999E-2</v>
      </c>
      <c r="DR163">
        <v>-0.18354643980304799</v>
      </c>
      <c r="DS163">
        <v>0</v>
      </c>
      <c r="DT163">
        <v>-0.18354643980304799</v>
      </c>
    </row>
    <row r="164" spans="1:124">
      <c r="A164" s="1">
        <v>12205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0.197800562223066</v>
      </c>
      <c r="I164">
        <v>0</v>
      </c>
      <c r="J164">
        <v>0.197800562223066</v>
      </c>
      <c r="K164">
        <v>5.3981628490699998E-2</v>
      </c>
      <c r="L164">
        <v>0</v>
      </c>
      <c r="M164">
        <v>5.3981628490699998E-2</v>
      </c>
      <c r="N164">
        <v>-4.77234356644E-3</v>
      </c>
      <c r="O164">
        <v>0</v>
      </c>
      <c r="P164">
        <v>-4.77234356644E-3</v>
      </c>
      <c r="Q164">
        <v>0.19780056222299999</v>
      </c>
      <c r="R164">
        <v>0</v>
      </c>
      <c r="S164">
        <v>0.19780056222299999</v>
      </c>
      <c r="T164">
        <v>0.16783899999999899</v>
      </c>
      <c r="U164">
        <v>0</v>
      </c>
      <c r="V164">
        <v>0.16783899999999899</v>
      </c>
      <c r="W164">
        <v>0.633494</v>
      </c>
      <c r="X164">
        <v>0</v>
      </c>
      <c r="Y164">
        <v>0.633494</v>
      </c>
      <c r="Z164">
        <v>5.8369999999999998E-2</v>
      </c>
      <c r="AA164">
        <v>0</v>
      </c>
      <c r="AB164">
        <v>5.8369999999999998E-2</v>
      </c>
      <c r="AC164">
        <v>2.9825999999999998E-2</v>
      </c>
      <c r="AD164">
        <v>0</v>
      </c>
      <c r="AE164">
        <v>2.9825999999999998E-2</v>
      </c>
      <c r="AF164">
        <v>1.9465E-2</v>
      </c>
      <c r="AG164">
        <v>0</v>
      </c>
      <c r="AH164">
        <v>1.9465E-2</v>
      </c>
      <c r="AI164">
        <v>4.2999999999999999E-4</v>
      </c>
      <c r="AJ164">
        <v>0</v>
      </c>
      <c r="AK164">
        <v>4.2999999999999999E-4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0.12667</v>
      </c>
      <c r="AV164">
        <v>0</v>
      </c>
      <c r="AW164">
        <v>0.12667</v>
      </c>
      <c r="AX164">
        <v>0.26007000000000002</v>
      </c>
      <c r="AY164">
        <v>0</v>
      </c>
      <c r="AZ164">
        <v>0.26007000000000002</v>
      </c>
      <c r="BA164">
        <v>0.25736999999999999</v>
      </c>
      <c r="BB164">
        <v>0</v>
      </c>
      <c r="BC164">
        <v>0.25736999999999999</v>
      </c>
      <c r="BD164">
        <v>0.17666999999999999</v>
      </c>
      <c r="BE164">
        <v>0</v>
      </c>
      <c r="BF164">
        <v>0.17666999999999999</v>
      </c>
      <c r="BG164">
        <v>0.25927</v>
      </c>
      <c r="BH164">
        <v>0</v>
      </c>
      <c r="BI164">
        <v>0.25927</v>
      </c>
      <c r="BJ164">
        <v>0.19757</v>
      </c>
      <c r="BK164">
        <v>0</v>
      </c>
      <c r="BL164">
        <v>0.19757</v>
      </c>
      <c r="BM164">
        <v>0.17327000000000001</v>
      </c>
      <c r="BN164">
        <v>0</v>
      </c>
      <c r="BO164">
        <v>0.17327000000000001</v>
      </c>
      <c r="BP164">
        <v>0.192469999999999</v>
      </c>
      <c r="BQ164">
        <v>0</v>
      </c>
      <c r="BR164">
        <v>0.192469999999999</v>
      </c>
      <c r="BS164">
        <v>0.17016999999999999</v>
      </c>
      <c r="BT164">
        <v>0</v>
      </c>
      <c r="BU164">
        <v>0.17016999999999999</v>
      </c>
      <c r="BV164">
        <v>0.23446999999999901</v>
      </c>
      <c r="BW164">
        <v>0</v>
      </c>
      <c r="BX164">
        <v>0.23446999999999901</v>
      </c>
      <c r="BY164">
        <v>0.26096999999999998</v>
      </c>
      <c r="BZ164">
        <v>0</v>
      </c>
      <c r="CA164">
        <v>0.26096999999999998</v>
      </c>
      <c r="CB164">
        <v>0.32877000000000001</v>
      </c>
      <c r="CC164">
        <v>0</v>
      </c>
      <c r="CD164">
        <v>0.32877000000000001</v>
      </c>
      <c r="CE164">
        <v>3.6259955775024701E-2</v>
      </c>
      <c r="CF164">
        <v>0</v>
      </c>
      <c r="CG164">
        <v>3.6259955775024701E-2</v>
      </c>
      <c r="CH164">
        <v>0.19780056222299999</v>
      </c>
      <c r="CI164">
        <v>0</v>
      </c>
      <c r="CJ164">
        <v>0.19780056222299999</v>
      </c>
      <c r="CK164">
        <v>1.5066501535974601E-3</v>
      </c>
      <c r="CL164">
        <v>0</v>
      </c>
      <c r="CM164">
        <v>1.5066501535974601E-3</v>
      </c>
      <c r="CN164">
        <v>4.7729576766082402E-2</v>
      </c>
      <c r="CO164">
        <v>0</v>
      </c>
      <c r="CP164">
        <v>4.7729576766082402E-2</v>
      </c>
      <c r="CQ164">
        <v>6.1024933172688797E-2</v>
      </c>
      <c r="CR164">
        <v>0</v>
      </c>
      <c r="CS164">
        <v>6.1024933172688797E-2</v>
      </c>
      <c r="CT164">
        <v>2.7276208376181998E-2</v>
      </c>
      <c r="CU164">
        <v>0</v>
      </c>
      <c r="CV164">
        <v>2.7276208376181998E-2</v>
      </c>
      <c r="CW164">
        <v>9.8623186392300902E-2</v>
      </c>
      <c r="CX164">
        <v>0</v>
      </c>
      <c r="CY164">
        <v>9.8623186392300902E-2</v>
      </c>
      <c r="CZ164">
        <v>-1.07871949114726E-2</v>
      </c>
      <c r="DA164">
        <v>0</v>
      </c>
      <c r="DB164">
        <v>-1.07871949114726E-2</v>
      </c>
      <c r="DC164">
        <v>6.3647675519709193E-2</v>
      </c>
      <c r="DD164">
        <v>0</v>
      </c>
      <c r="DE164">
        <v>6.3647675519709193E-2</v>
      </c>
      <c r="DF164">
        <v>6.3043597725298398E-2</v>
      </c>
      <c r="DG164">
        <v>0</v>
      </c>
      <c r="DH164">
        <v>6.3043597725298398E-2</v>
      </c>
      <c r="DI164">
        <v>1.08933273590425E-2</v>
      </c>
      <c r="DJ164">
        <v>0</v>
      </c>
      <c r="DK164">
        <v>1.08933273590425E-2</v>
      </c>
      <c r="DL164">
        <v>9.5622517713130295E-2</v>
      </c>
      <c r="DM164">
        <v>0</v>
      </c>
      <c r="DN164">
        <v>9.5622517713130295E-2</v>
      </c>
      <c r="DO164">
        <v>6.96501526667333E-2</v>
      </c>
      <c r="DP164">
        <v>0</v>
      </c>
      <c r="DQ164">
        <v>6.96501526667333E-2</v>
      </c>
      <c r="DR164">
        <v>0.14583107862463801</v>
      </c>
      <c r="DS164">
        <v>0</v>
      </c>
      <c r="DT164">
        <v>0.14583107862463801</v>
      </c>
    </row>
    <row r="165" spans="1:124">
      <c r="A165" s="1">
        <v>12235</v>
      </c>
      <c r="B165">
        <v>0.60183841315916697</v>
      </c>
      <c r="C165">
        <v>0</v>
      </c>
      <c r="D165">
        <v>0.60183841315916697</v>
      </c>
      <c r="E165">
        <v>0</v>
      </c>
      <c r="F165">
        <v>0</v>
      </c>
      <c r="G165">
        <v>0</v>
      </c>
      <c r="H165">
        <v>0.212616764047176</v>
      </c>
      <c r="I165">
        <v>0</v>
      </c>
      <c r="J165">
        <v>0.212616764047176</v>
      </c>
      <c r="K165">
        <v>3.5303408752599998E-2</v>
      </c>
      <c r="L165">
        <v>0</v>
      </c>
      <c r="M165">
        <v>3.5303408752599998E-2</v>
      </c>
      <c r="N165">
        <v>6.5230513630300004E-3</v>
      </c>
      <c r="O165">
        <v>0</v>
      </c>
      <c r="P165">
        <v>6.5230513630300004E-3</v>
      </c>
      <c r="Q165">
        <v>0.212616764047</v>
      </c>
      <c r="R165">
        <v>0</v>
      </c>
      <c r="S165">
        <v>0.212616764047</v>
      </c>
      <c r="T165">
        <v>0.13358100000000001</v>
      </c>
      <c r="U165">
        <v>0</v>
      </c>
      <c r="V165">
        <v>0.13358100000000001</v>
      </c>
      <c r="W165">
        <v>0.26143499999999997</v>
      </c>
      <c r="X165">
        <v>0</v>
      </c>
      <c r="Y165">
        <v>0.26143499999999997</v>
      </c>
      <c r="Z165">
        <v>1.8763999999999999E-2</v>
      </c>
      <c r="AA165">
        <v>0</v>
      </c>
      <c r="AB165">
        <v>1.8763999999999999E-2</v>
      </c>
      <c r="AC165">
        <v>4.7429999999999998E-3</v>
      </c>
      <c r="AD165">
        <v>0</v>
      </c>
      <c r="AE165">
        <v>4.7429999999999998E-3</v>
      </c>
      <c r="AF165">
        <v>5.2700000000000002E-4</v>
      </c>
      <c r="AG165">
        <v>0</v>
      </c>
      <c r="AH165">
        <v>5.2700000000000002E-4</v>
      </c>
      <c r="AI165">
        <v>2.3599999999999999E-4</v>
      </c>
      <c r="AJ165">
        <v>0</v>
      </c>
      <c r="AK165">
        <v>2.3599999999999999E-4</v>
      </c>
      <c r="AL165">
        <v>7.9364999999999904E-3</v>
      </c>
      <c r="AM165">
        <v>0</v>
      </c>
      <c r="AN165">
        <v>7.9364999999999904E-3</v>
      </c>
      <c r="AO165">
        <v>7.9365079365078996E-3</v>
      </c>
      <c r="AP165">
        <v>0</v>
      </c>
      <c r="AQ165">
        <v>7.9365079365078996E-3</v>
      </c>
      <c r="AR165">
        <v>7.9365079365078996E-3</v>
      </c>
      <c r="AS165">
        <v>0</v>
      </c>
      <c r="AT165">
        <v>7.9365079365078996E-3</v>
      </c>
      <c r="AU165">
        <v>0.10316400000000001</v>
      </c>
      <c r="AV165">
        <v>0</v>
      </c>
      <c r="AW165">
        <v>0.10316400000000001</v>
      </c>
      <c r="AX165">
        <v>0.207264</v>
      </c>
      <c r="AY165">
        <v>0</v>
      </c>
      <c r="AZ165">
        <v>0.207264</v>
      </c>
      <c r="BA165">
        <v>0.13076399999999999</v>
      </c>
      <c r="BB165">
        <v>0</v>
      </c>
      <c r="BC165">
        <v>0.13076399999999999</v>
      </c>
      <c r="BD165">
        <v>0.124764</v>
      </c>
      <c r="BE165">
        <v>0</v>
      </c>
      <c r="BF165">
        <v>0.124764</v>
      </c>
      <c r="BG165">
        <v>0.105764</v>
      </c>
      <c r="BH165">
        <v>0</v>
      </c>
      <c r="BI165">
        <v>0.105764</v>
      </c>
      <c r="BJ165">
        <v>0.113564</v>
      </c>
      <c r="BK165">
        <v>0</v>
      </c>
      <c r="BL165">
        <v>0.113564</v>
      </c>
      <c r="BM165">
        <v>0.104764</v>
      </c>
      <c r="BN165">
        <v>0</v>
      </c>
      <c r="BO165">
        <v>0.104764</v>
      </c>
      <c r="BP165">
        <v>0.15556400000000001</v>
      </c>
      <c r="BQ165">
        <v>0</v>
      </c>
      <c r="BR165">
        <v>0.15556400000000001</v>
      </c>
      <c r="BS165">
        <v>0.16236400000000001</v>
      </c>
      <c r="BT165">
        <v>0</v>
      </c>
      <c r="BU165">
        <v>0.16236400000000001</v>
      </c>
      <c r="BV165">
        <v>0.10366400000000001</v>
      </c>
      <c r="BW165">
        <v>0</v>
      </c>
      <c r="BX165">
        <v>0.10366400000000001</v>
      </c>
      <c r="BY165">
        <v>0.18416399999999999</v>
      </c>
      <c r="BZ165">
        <v>0</v>
      </c>
      <c r="CA165">
        <v>0.18416399999999999</v>
      </c>
      <c r="CB165">
        <v>0.13516400000000001</v>
      </c>
      <c r="CC165">
        <v>0</v>
      </c>
      <c r="CD165">
        <v>0.13516400000000001</v>
      </c>
      <c r="CE165">
        <v>1.52480092617495E-2</v>
      </c>
      <c r="CF165">
        <v>0</v>
      </c>
      <c r="CG165">
        <v>1.52480092617495E-2</v>
      </c>
      <c r="CH165">
        <v>0.120449830803147</v>
      </c>
      <c r="CI165">
        <v>0</v>
      </c>
      <c r="CJ165">
        <v>0.120449830803147</v>
      </c>
      <c r="CK165">
        <v>3.5480261451015498E-3</v>
      </c>
      <c r="CL165">
        <v>0</v>
      </c>
      <c r="CM165">
        <v>3.5480261451015498E-3</v>
      </c>
      <c r="CN165">
        <v>3.8264863470290199E-2</v>
      </c>
      <c r="CO165">
        <v>0</v>
      </c>
      <c r="CP165">
        <v>3.8264863470290199E-2</v>
      </c>
      <c r="CQ165">
        <v>-2.5504628696900299E-2</v>
      </c>
      <c r="CR165">
        <v>0</v>
      </c>
      <c r="CS165">
        <v>-2.5504628696900299E-2</v>
      </c>
      <c r="CT165">
        <v>5.8633149452676199E-3</v>
      </c>
      <c r="CU165">
        <v>0</v>
      </c>
      <c r="CV165">
        <v>5.8633149452676199E-3</v>
      </c>
      <c r="CW165">
        <v>-2.2092827129153801E-2</v>
      </c>
      <c r="CX165">
        <v>0</v>
      </c>
      <c r="CY165">
        <v>-2.2092827129153801E-2</v>
      </c>
      <c r="CZ165">
        <v>-5.2264933999067099E-2</v>
      </c>
      <c r="DA165">
        <v>0</v>
      </c>
      <c r="DB165">
        <v>-5.2264933999067099E-2</v>
      </c>
      <c r="DC165">
        <v>1.7516937479359802E-2</v>
      </c>
      <c r="DD165">
        <v>0</v>
      </c>
      <c r="DE165">
        <v>1.7516937479359802E-2</v>
      </c>
      <c r="DF165">
        <v>5.2555115043244303E-2</v>
      </c>
      <c r="DG165">
        <v>0</v>
      </c>
      <c r="DH165">
        <v>5.2555115043244303E-2</v>
      </c>
      <c r="DI165">
        <v>3.5597651248805498E-2</v>
      </c>
      <c r="DJ165">
        <v>0</v>
      </c>
      <c r="DK165">
        <v>3.5597651248805498E-2</v>
      </c>
      <c r="DL165">
        <v>-6.8430069016280001E-3</v>
      </c>
      <c r="DM165">
        <v>0</v>
      </c>
      <c r="DN165">
        <v>-6.8430069016280001E-3</v>
      </c>
      <c r="DO165">
        <v>3.1894881817544699E-2</v>
      </c>
      <c r="DP165">
        <v>0</v>
      </c>
      <c r="DQ165">
        <v>3.1894881817544699E-2</v>
      </c>
      <c r="DR165">
        <v>-1.04348420822466E-2</v>
      </c>
      <c r="DS165">
        <v>0</v>
      </c>
      <c r="DT165">
        <v>-1.04348420822466E-2</v>
      </c>
    </row>
    <row r="166" spans="1:124">
      <c r="A166" s="1">
        <v>12266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-5.2788511805423301E-2</v>
      </c>
      <c r="I166">
        <v>0</v>
      </c>
      <c r="J166">
        <v>-5.2788511805423301E-2</v>
      </c>
      <c r="K166">
        <v>-2.4449828730200001E-3</v>
      </c>
      <c r="L166">
        <v>0</v>
      </c>
      <c r="M166">
        <v>-2.4449828730200001E-3</v>
      </c>
      <c r="N166">
        <v>1.6833788374799999E-2</v>
      </c>
      <c r="O166">
        <v>0</v>
      </c>
      <c r="P166">
        <v>1.6833788374799999E-2</v>
      </c>
      <c r="Q166">
        <v>-5.27885118054E-2</v>
      </c>
      <c r="R166">
        <v>0</v>
      </c>
      <c r="S166">
        <v>-5.27885118054E-2</v>
      </c>
      <c r="T166">
        <v>-8.6349999999999996E-2</v>
      </c>
      <c r="U166">
        <v>0</v>
      </c>
      <c r="V166">
        <v>-8.6349999999999996E-2</v>
      </c>
      <c r="W166">
        <v>-5.5231999999999899E-2</v>
      </c>
      <c r="X166">
        <v>0</v>
      </c>
      <c r="Y166">
        <v>-5.5231999999999899E-2</v>
      </c>
      <c r="Z166">
        <v>1.5909E-2</v>
      </c>
      <c r="AA166">
        <v>0</v>
      </c>
      <c r="AB166">
        <v>1.5909E-2</v>
      </c>
      <c r="AC166">
        <v>-1.8810000000000001E-3</v>
      </c>
      <c r="AD166">
        <v>0</v>
      </c>
      <c r="AE166">
        <v>-1.8810000000000001E-3</v>
      </c>
      <c r="AF166">
        <v>-7.7099999999999998E-4</v>
      </c>
      <c r="AG166">
        <v>0</v>
      </c>
      <c r="AH166">
        <v>-7.7099999999999998E-4</v>
      </c>
      <c r="AI166">
        <v>1.90999999999999E-4</v>
      </c>
      <c r="AJ166">
        <v>0</v>
      </c>
      <c r="AK166">
        <v>1.90999999999999E-4</v>
      </c>
      <c r="AL166">
        <v>3.1496099999999999E-2</v>
      </c>
      <c r="AM166">
        <v>0</v>
      </c>
      <c r="AN166">
        <v>3.1496099999999999E-2</v>
      </c>
      <c r="AO166">
        <v>3.1496062992125901E-2</v>
      </c>
      <c r="AP166">
        <v>0</v>
      </c>
      <c r="AQ166">
        <v>3.1496062992125901E-2</v>
      </c>
      <c r="AR166">
        <v>3.1496062992125901E-2</v>
      </c>
      <c r="AS166">
        <v>0</v>
      </c>
      <c r="AT166">
        <v>3.1496062992125901E-2</v>
      </c>
      <c r="AU166">
        <v>-6.6291000000000003E-2</v>
      </c>
      <c r="AV166">
        <v>0</v>
      </c>
      <c r="AW166">
        <v>-6.6291000000000003E-2</v>
      </c>
      <c r="AX166">
        <v>-7.0690999999999907E-2</v>
      </c>
      <c r="AY166">
        <v>0</v>
      </c>
      <c r="AZ166">
        <v>-7.0690999999999907E-2</v>
      </c>
      <c r="BA166">
        <v>-0.121891</v>
      </c>
      <c r="BB166">
        <v>0</v>
      </c>
      <c r="BC166">
        <v>-0.121891</v>
      </c>
      <c r="BD166">
        <v>-0.12069100000000001</v>
      </c>
      <c r="BE166">
        <v>0</v>
      </c>
      <c r="BF166">
        <v>-0.12069100000000001</v>
      </c>
      <c r="BG166">
        <v>-9.4891000000000003E-2</v>
      </c>
      <c r="BH166">
        <v>0</v>
      </c>
      <c r="BI166">
        <v>-9.4891000000000003E-2</v>
      </c>
      <c r="BJ166">
        <v>-0.114991</v>
      </c>
      <c r="BK166">
        <v>0</v>
      </c>
      <c r="BL166">
        <v>-0.114991</v>
      </c>
      <c r="BM166">
        <v>-4.3790999999999997E-2</v>
      </c>
      <c r="BN166">
        <v>0</v>
      </c>
      <c r="BO166">
        <v>-4.3790999999999997E-2</v>
      </c>
      <c r="BP166">
        <v>-0.135991</v>
      </c>
      <c r="BQ166">
        <v>0</v>
      </c>
      <c r="BR166">
        <v>-0.135991</v>
      </c>
      <c r="BS166">
        <v>-0.13479099999999999</v>
      </c>
      <c r="BT166">
        <v>0</v>
      </c>
      <c r="BU166">
        <v>-0.13479099999999999</v>
      </c>
      <c r="BV166">
        <v>-0.19129099999999999</v>
      </c>
      <c r="BW166">
        <v>0</v>
      </c>
      <c r="BX166">
        <v>-0.19129099999999999</v>
      </c>
      <c r="BY166">
        <v>-0.123991</v>
      </c>
      <c r="BZ166">
        <v>0</v>
      </c>
      <c r="CA166">
        <v>-0.123991</v>
      </c>
      <c r="CB166">
        <v>-5.1990999999999898E-2</v>
      </c>
      <c r="CC166">
        <v>0</v>
      </c>
      <c r="CD166">
        <v>-5.1990999999999898E-2</v>
      </c>
      <c r="CE166">
        <v>1.73033872187748E-2</v>
      </c>
      <c r="CF166">
        <v>0</v>
      </c>
      <c r="CG166">
        <v>1.73033872187748E-2</v>
      </c>
      <c r="CH166">
        <v>-5.27885118054E-2</v>
      </c>
      <c r="CI166">
        <v>0</v>
      </c>
      <c r="CJ166">
        <v>-5.27885118054E-2</v>
      </c>
      <c r="CK166">
        <v>-1.8968171269081501E-3</v>
      </c>
      <c r="CL166">
        <v>0</v>
      </c>
      <c r="CM166">
        <v>-1.8968171269081501E-3</v>
      </c>
      <c r="CN166">
        <v>3.8554142942038398E-2</v>
      </c>
      <c r="CO166">
        <v>0</v>
      </c>
      <c r="CP166">
        <v>3.8554142942038398E-2</v>
      </c>
      <c r="CQ166">
        <v>-2.08751662513579E-2</v>
      </c>
      <c r="CR166">
        <v>0</v>
      </c>
      <c r="CS166">
        <v>-2.08751662513579E-2</v>
      </c>
      <c r="CT166">
        <v>-4.3830711826710798E-2</v>
      </c>
      <c r="CU166">
        <v>0</v>
      </c>
      <c r="CV166">
        <v>-4.3830711826710798E-2</v>
      </c>
      <c r="CW166">
        <v>-1.2241244251784E-2</v>
      </c>
      <c r="CX166">
        <v>0</v>
      </c>
      <c r="CY166">
        <v>-1.2241244251784E-2</v>
      </c>
      <c r="CZ166">
        <v>-7.7951529048333997E-3</v>
      </c>
      <c r="DA166">
        <v>0</v>
      </c>
      <c r="DB166">
        <v>-7.7951529048333997E-3</v>
      </c>
      <c r="DC166">
        <v>1.2607618431193599E-2</v>
      </c>
      <c r="DD166">
        <v>0</v>
      </c>
      <c r="DE166">
        <v>1.2607618431193599E-2</v>
      </c>
      <c r="DF166">
        <v>-6.9403557055151097E-2</v>
      </c>
      <c r="DG166">
        <v>0</v>
      </c>
      <c r="DH166">
        <v>-6.9403557055151097E-2</v>
      </c>
      <c r="DI166">
        <v>-5.28461559378531E-2</v>
      </c>
      <c r="DJ166">
        <v>0</v>
      </c>
      <c r="DK166">
        <v>-5.28461559378531E-2</v>
      </c>
      <c r="DL166">
        <v>-0.11985658907362801</v>
      </c>
      <c r="DM166">
        <v>0</v>
      </c>
      <c r="DN166">
        <v>-0.11985658907362801</v>
      </c>
      <c r="DO166">
        <v>-2.5560546903713802E-2</v>
      </c>
      <c r="DP166">
        <v>0</v>
      </c>
      <c r="DQ166">
        <v>-2.5560546903713802E-2</v>
      </c>
      <c r="DR166">
        <v>4.2127624758026901E-2</v>
      </c>
      <c r="DS166">
        <v>0</v>
      </c>
      <c r="DT166">
        <v>4.2127624758026901E-2</v>
      </c>
    </row>
    <row r="167" spans="1:124">
      <c r="A167" s="1">
        <v>12297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-5.7912881693629702E-2</v>
      </c>
      <c r="I167">
        <v>0</v>
      </c>
      <c r="J167">
        <v>-5.7912881693629702E-2</v>
      </c>
      <c r="K167">
        <v>2.97866955681E-2</v>
      </c>
      <c r="L167">
        <v>0</v>
      </c>
      <c r="M167">
        <v>2.97866955681E-2</v>
      </c>
      <c r="N167">
        <v>-4.6965025106100004E-3</v>
      </c>
      <c r="O167">
        <v>0</v>
      </c>
      <c r="P167">
        <v>-4.6965025106100004E-3</v>
      </c>
      <c r="Q167">
        <v>-5.7912881693600003E-2</v>
      </c>
      <c r="R167">
        <v>0</v>
      </c>
      <c r="S167">
        <v>-5.7912881693600003E-2</v>
      </c>
      <c r="T167">
        <v>0.120349</v>
      </c>
      <c r="U167">
        <v>0</v>
      </c>
      <c r="V167">
        <v>0.120349</v>
      </c>
      <c r="W167">
        <v>9.2171999999999907E-2</v>
      </c>
      <c r="X167">
        <v>0</v>
      </c>
      <c r="Y167">
        <v>9.2171999999999907E-2</v>
      </c>
      <c r="Z167">
        <v>9.0460000000000002E-3</v>
      </c>
      <c r="AA167">
        <v>0</v>
      </c>
      <c r="AB167">
        <v>9.0460000000000002E-3</v>
      </c>
      <c r="AC167">
        <v>4.163E-3</v>
      </c>
      <c r="AD167">
        <v>0</v>
      </c>
      <c r="AE167">
        <v>4.163E-3</v>
      </c>
      <c r="AF167">
        <v>7.0109999999999999E-3</v>
      </c>
      <c r="AG167">
        <v>0</v>
      </c>
      <c r="AH167">
        <v>7.0109999999999999E-3</v>
      </c>
      <c r="AI167">
        <v>2.5399999999999999E-4</v>
      </c>
      <c r="AJ167">
        <v>0</v>
      </c>
      <c r="AK167">
        <v>2.5399999999999999E-4</v>
      </c>
      <c r="AL167">
        <v>7.6335999999999999E-3</v>
      </c>
      <c r="AM167">
        <v>0</v>
      </c>
      <c r="AN167">
        <v>7.6335999999999999E-3</v>
      </c>
      <c r="AO167">
        <v>7.6335877862594402E-3</v>
      </c>
      <c r="AP167">
        <v>0</v>
      </c>
      <c r="AQ167">
        <v>7.6335877862594402E-3</v>
      </c>
      <c r="AR167">
        <v>7.6335877862594402E-3</v>
      </c>
      <c r="AS167">
        <v>0</v>
      </c>
      <c r="AT167">
        <v>7.6335877862594402E-3</v>
      </c>
      <c r="AU167">
        <v>9.8345999999999906E-2</v>
      </c>
      <c r="AV167">
        <v>0</v>
      </c>
      <c r="AW167">
        <v>9.8345999999999906E-2</v>
      </c>
      <c r="AX167">
        <v>0.207346</v>
      </c>
      <c r="AY167">
        <v>0</v>
      </c>
      <c r="AZ167">
        <v>0.207346</v>
      </c>
      <c r="BA167">
        <v>0.143646</v>
      </c>
      <c r="BB167">
        <v>0</v>
      </c>
      <c r="BC167">
        <v>0.143646</v>
      </c>
      <c r="BD167">
        <v>0.190446</v>
      </c>
      <c r="BE167">
        <v>0</v>
      </c>
      <c r="BF167">
        <v>0.190446</v>
      </c>
      <c r="BG167">
        <v>0.19204599999999999</v>
      </c>
      <c r="BH167">
        <v>0</v>
      </c>
      <c r="BI167">
        <v>0.19204599999999999</v>
      </c>
      <c r="BJ167">
        <v>0.132746</v>
      </c>
      <c r="BK167">
        <v>0</v>
      </c>
      <c r="BL167">
        <v>0.132746</v>
      </c>
      <c r="BM167">
        <v>4.5046000000000003E-2</v>
      </c>
      <c r="BN167">
        <v>0</v>
      </c>
      <c r="BO167">
        <v>4.5046000000000003E-2</v>
      </c>
      <c r="BP167">
        <v>-1.2553999999999999E-2</v>
      </c>
      <c r="BQ167">
        <v>0</v>
      </c>
      <c r="BR167">
        <v>-1.2553999999999999E-2</v>
      </c>
      <c r="BS167">
        <v>7.1246000000000004E-2</v>
      </c>
      <c r="BT167">
        <v>0</v>
      </c>
      <c r="BU167">
        <v>7.1246000000000004E-2</v>
      </c>
      <c r="BV167">
        <v>-4.0540000000000003E-3</v>
      </c>
      <c r="BW167">
        <v>0</v>
      </c>
      <c r="BX167">
        <v>-4.0540000000000003E-3</v>
      </c>
      <c r="BY167">
        <v>9.1745999999999994E-2</v>
      </c>
      <c r="BZ167">
        <v>0</v>
      </c>
      <c r="CA167">
        <v>9.1745999999999994E-2</v>
      </c>
      <c r="CB167">
        <v>0.15814600000000001</v>
      </c>
      <c r="CC167">
        <v>0</v>
      </c>
      <c r="CD167">
        <v>0.15814600000000001</v>
      </c>
      <c r="CE167">
        <v>5.9599638533972899E-3</v>
      </c>
      <c r="CF167">
        <v>0</v>
      </c>
      <c r="CG167">
        <v>5.9599638533972899E-3</v>
      </c>
      <c r="CH167">
        <v>-5.7912881693600003E-2</v>
      </c>
      <c r="CI167">
        <v>0</v>
      </c>
      <c r="CJ167">
        <v>-5.7912881693600003E-2</v>
      </c>
      <c r="CK167">
        <v>8.5975863972932096E-3</v>
      </c>
      <c r="CL167">
        <v>0</v>
      </c>
      <c r="CM167">
        <v>8.5975863972932096E-3</v>
      </c>
      <c r="CN167">
        <v>5.5087242525403701E-2</v>
      </c>
      <c r="CO167">
        <v>0</v>
      </c>
      <c r="CP167">
        <v>5.5087242525403701E-2</v>
      </c>
      <c r="CQ167">
        <v>2.8567171301063202E-3</v>
      </c>
      <c r="CR167">
        <v>0</v>
      </c>
      <c r="CS167">
        <v>2.8567171301063202E-3</v>
      </c>
      <c r="CT167">
        <v>8.3323141617056395E-2</v>
      </c>
      <c r="CU167">
        <v>0</v>
      </c>
      <c r="CV167">
        <v>8.3323141617056395E-2</v>
      </c>
      <c r="CW167">
        <v>7.6854159183068399E-2</v>
      </c>
      <c r="CX167">
        <v>0</v>
      </c>
      <c r="CY167">
        <v>7.6854159183068399E-2</v>
      </c>
      <c r="CZ167">
        <v>-1.6656582536840801E-2</v>
      </c>
      <c r="DA167">
        <v>0</v>
      </c>
      <c r="DB167">
        <v>-1.6656582536840801E-2</v>
      </c>
      <c r="DC167">
        <v>-3.3558717192538702E-2</v>
      </c>
      <c r="DD167">
        <v>0</v>
      </c>
      <c r="DE167">
        <v>-3.3558717192538702E-2</v>
      </c>
      <c r="DF167">
        <v>-0.105359236490672</v>
      </c>
      <c r="DG167">
        <v>0</v>
      </c>
      <c r="DH167">
        <v>-0.105359236490672</v>
      </c>
      <c r="DI167">
        <v>-4.2963380868967199E-2</v>
      </c>
      <c r="DJ167">
        <v>0</v>
      </c>
      <c r="DK167">
        <v>-4.2963380868967199E-2</v>
      </c>
      <c r="DL167">
        <v>-0.103614624442128</v>
      </c>
      <c r="DM167">
        <v>0</v>
      </c>
      <c r="DN167">
        <v>-0.103614624442128</v>
      </c>
      <c r="DO167">
        <v>-4.5439947882859801E-2</v>
      </c>
      <c r="DP167">
        <v>0</v>
      </c>
      <c r="DQ167">
        <v>-4.5439947882859801E-2</v>
      </c>
      <c r="DR167">
        <v>2.6969597324796798E-2</v>
      </c>
      <c r="DS167">
        <v>0</v>
      </c>
      <c r="DT167">
        <v>2.6969597324796798E-2</v>
      </c>
    </row>
    <row r="168" spans="1:124">
      <c r="A168" s="1">
        <v>12327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-2.0438271114858901E-2</v>
      </c>
      <c r="I168">
        <v>0</v>
      </c>
      <c r="J168">
        <v>-2.0438271114858901E-2</v>
      </c>
      <c r="K168">
        <v>-4.40115492209E-4</v>
      </c>
      <c r="L168">
        <v>0</v>
      </c>
      <c r="M168">
        <v>-4.40115492209E-4</v>
      </c>
      <c r="N168">
        <v>1.50590281826E-2</v>
      </c>
      <c r="O168">
        <v>0</v>
      </c>
      <c r="P168">
        <v>1.50590281826E-2</v>
      </c>
      <c r="Q168">
        <v>-2.04382711149E-2</v>
      </c>
      <c r="R168">
        <v>0</v>
      </c>
      <c r="S168">
        <v>-2.04382711149E-2</v>
      </c>
      <c r="T168">
        <v>-0.11196299999999999</v>
      </c>
      <c r="U168">
        <v>0</v>
      </c>
      <c r="V168">
        <v>-0.11196299999999999</v>
      </c>
      <c r="W168">
        <v>-0.15961700000000001</v>
      </c>
      <c r="X168">
        <v>0</v>
      </c>
      <c r="Y168">
        <v>-0.15961700000000001</v>
      </c>
      <c r="Z168">
        <v>-1.5510000000000001E-3</v>
      </c>
      <c r="AA168">
        <v>0</v>
      </c>
      <c r="AB168">
        <v>-1.5510000000000001E-3</v>
      </c>
      <c r="AC168">
        <v>2.1559999999999999E-3</v>
      </c>
      <c r="AD168">
        <v>0</v>
      </c>
      <c r="AE168">
        <v>2.1559999999999999E-3</v>
      </c>
      <c r="AF168">
        <v>2.4299999999999999E-3</v>
      </c>
      <c r="AG168">
        <v>0</v>
      </c>
      <c r="AH168">
        <v>2.4299999999999999E-3</v>
      </c>
      <c r="AI168">
        <v>1.5100000000000001E-4</v>
      </c>
      <c r="AJ168">
        <v>0</v>
      </c>
      <c r="AK168">
        <v>1.5100000000000001E-4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-7.4650999999999995E-2</v>
      </c>
      <c r="AV168">
        <v>0</v>
      </c>
      <c r="AW168">
        <v>-7.4650999999999995E-2</v>
      </c>
      <c r="AX168">
        <v>-0.15335099999999999</v>
      </c>
      <c r="AY168">
        <v>0</v>
      </c>
      <c r="AZ168">
        <v>-0.15335099999999999</v>
      </c>
      <c r="BA168">
        <v>-0.110051</v>
      </c>
      <c r="BB168">
        <v>0</v>
      </c>
      <c r="BC168">
        <v>-0.110051</v>
      </c>
      <c r="BD168">
        <v>-2.7050999999999999E-2</v>
      </c>
      <c r="BE168">
        <v>0</v>
      </c>
      <c r="BF168">
        <v>-2.7050999999999999E-2</v>
      </c>
      <c r="BG168">
        <v>-8.2450999999999997E-2</v>
      </c>
      <c r="BH168">
        <v>0</v>
      </c>
      <c r="BI168">
        <v>-8.2450999999999997E-2</v>
      </c>
      <c r="BJ168">
        <v>-0.184251</v>
      </c>
      <c r="BK168">
        <v>0</v>
      </c>
      <c r="BL168">
        <v>-0.184251</v>
      </c>
      <c r="BM168">
        <v>-3.5750999999999998E-2</v>
      </c>
      <c r="BN168">
        <v>0</v>
      </c>
      <c r="BO168">
        <v>-3.5750999999999998E-2</v>
      </c>
      <c r="BP168">
        <v>-0.197551</v>
      </c>
      <c r="BQ168">
        <v>0</v>
      </c>
      <c r="BR168">
        <v>-0.197551</v>
      </c>
      <c r="BS168">
        <v>-8.7551000000000004E-2</v>
      </c>
      <c r="BT168">
        <v>0</v>
      </c>
      <c r="BU168">
        <v>-8.7551000000000004E-2</v>
      </c>
      <c r="BV168">
        <v>-1.3251000000000001E-2</v>
      </c>
      <c r="BW168">
        <v>0</v>
      </c>
      <c r="BX168">
        <v>-1.3251000000000001E-2</v>
      </c>
      <c r="BY168">
        <v>-0.168851</v>
      </c>
      <c r="BZ168">
        <v>0</v>
      </c>
      <c r="CA168">
        <v>-0.168851</v>
      </c>
      <c r="CB168">
        <v>-0.16295100000000001</v>
      </c>
      <c r="CC168">
        <v>0</v>
      </c>
      <c r="CD168">
        <v>-0.16295100000000001</v>
      </c>
      <c r="CE168">
        <v>-3.1492449992974801E-3</v>
      </c>
      <c r="CF168">
        <v>0</v>
      </c>
      <c r="CG168">
        <v>-3.1492449992974801E-3</v>
      </c>
      <c r="CH168">
        <v>-2.04382711149E-2</v>
      </c>
      <c r="CI168">
        <v>0</v>
      </c>
      <c r="CJ168">
        <v>-2.04382711149E-2</v>
      </c>
      <c r="CK168">
        <v>8.84368323126789E-3</v>
      </c>
      <c r="CL168">
        <v>0</v>
      </c>
      <c r="CM168">
        <v>8.84368323126789E-3</v>
      </c>
      <c r="CN168">
        <v>-1.17017360831563E-2</v>
      </c>
      <c r="CO168">
        <v>0</v>
      </c>
      <c r="CP168">
        <v>-1.17017360831563E-2</v>
      </c>
      <c r="CQ168">
        <v>2.09279900868466E-2</v>
      </c>
      <c r="CR168">
        <v>0</v>
      </c>
      <c r="CS168">
        <v>2.09279900868466E-2</v>
      </c>
      <c r="CT168">
        <v>7.2607464907307101E-2</v>
      </c>
      <c r="CU168">
        <v>0</v>
      </c>
      <c r="CV168">
        <v>7.2607464907307101E-2</v>
      </c>
      <c r="CW168">
        <v>2.47141951689345E-2</v>
      </c>
      <c r="CX168">
        <v>0</v>
      </c>
      <c r="CY168">
        <v>2.47141951689345E-2</v>
      </c>
      <c r="CZ168">
        <v>-4.5258890812783503E-2</v>
      </c>
      <c r="DA168">
        <v>0</v>
      </c>
      <c r="DB168">
        <v>-4.5258890812783503E-2</v>
      </c>
      <c r="DC168">
        <v>3.7376487150106899E-2</v>
      </c>
      <c r="DD168">
        <v>0</v>
      </c>
      <c r="DE168">
        <v>3.7376487150106899E-2</v>
      </c>
      <c r="DF168">
        <v>-0.11121249537424301</v>
      </c>
      <c r="DG168">
        <v>0</v>
      </c>
      <c r="DH168">
        <v>-0.11121249537424301</v>
      </c>
      <c r="DI168">
        <v>1.87001936969328E-2</v>
      </c>
      <c r="DJ168">
        <v>0</v>
      </c>
      <c r="DK168">
        <v>1.87001936969328E-2</v>
      </c>
      <c r="DL168">
        <v>7.9372172559922197E-2</v>
      </c>
      <c r="DM168">
        <v>0</v>
      </c>
      <c r="DN168">
        <v>7.9372172559922197E-2</v>
      </c>
      <c r="DO168">
        <v>-4.1224262072733102E-2</v>
      </c>
      <c r="DP168">
        <v>0</v>
      </c>
      <c r="DQ168">
        <v>-4.1224262072733102E-2</v>
      </c>
      <c r="DR168">
        <v>-4.0915058091685302E-2</v>
      </c>
      <c r="DS168">
        <v>0</v>
      </c>
      <c r="DT168">
        <v>-4.0915058091685302E-2</v>
      </c>
    </row>
    <row r="169" spans="1:124">
      <c r="A169" s="1">
        <v>12358</v>
      </c>
      <c r="B169">
        <v>-2.38598610691633E-2</v>
      </c>
      <c r="C169">
        <v>0</v>
      </c>
      <c r="D169">
        <v>-2.38598610691633E-2</v>
      </c>
      <c r="E169">
        <v>0</v>
      </c>
      <c r="F169">
        <v>0</v>
      </c>
      <c r="G169">
        <v>0</v>
      </c>
      <c r="H169">
        <v>-9.24326658010972E-2</v>
      </c>
      <c r="I169">
        <v>0</v>
      </c>
      <c r="J169">
        <v>-9.24326658010972E-2</v>
      </c>
      <c r="K169">
        <v>-1.24281478794E-2</v>
      </c>
      <c r="L169">
        <v>0</v>
      </c>
      <c r="M169">
        <v>-1.24281478794E-2</v>
      </c>
      <c r="N169">
        <v>1.17840949468E-2</v>
      </c>
      <c r="O169">
        <v>0</v>
      </c>
      <c r="P169">
        <v>1.17840949468E-2</v>
      </c>
      <c r="Q169">
        <v>-9.2432665801100003E-2</v>
      </c>
      <c r="R169">
        <v>0</v>
      </c>
      <c r="S169">
        <v>-9.2432665801100003E-2</v>
      </c>
      <c r="T169">
        <v>-8.5537999999999906E-2</v>
      </c>
      <c r="U169">
        <v>0</v>
      </c>
      <c r="V169">
        <v>-8.5537999999999906E-2</v>
      </c>
      <c r="W169">
        <v>-0.12367499999999999</v>
      </c>
      <c r="X169">
        <v>0</v>
      </c>
      <c r="Y169">
        <v>-0.12367499999999999</v>
      </c>
      <c r="Z169">
        <v>3.9150000000000001E-3</v>
      </c>
      <c r="AA169">
        <v>0</v>
      </c>
      <c r="AB169">
        <v>3.9150000000000001E-3</v>
      </c>
      <c r="AC169">
        <v>-9.1850000000000005E-3</v>
      </c>
      <c r="AD169">
        <v>0</v>
      </c>
      <c r="AE169">
        <v>-9.1850000000000005E-3</v>
      </c>
      <c r="AF169">
        <v>-2.545E-3</v>
      </c>
      <c r="AG169">
        <v>0</v>
      </c>
      <c r="AH169">
        <v>-2.545E-3</v>
      </c>
      <c r="AI169" s="2">
        <v>8.5000000000000006E-5</v>
      </c>
      <c r="AJ169">
        <v>0</v>
      </c>
      <c r="AK169" s="2">
        <v>8.5000000000000006E-5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-9.1284999999999894E-2</v>
      </c>
      <c r="AV169">
        <v>0</v>
      </c>
      <c r="AW169">
        <v>-9.1284999999999894E-2</v>
      </c>
      <c r="AX169">
        <v>-0.100685</v>
      </c>
      <c r="AY169">
        <v>0</v>
      </c>
      <c r="AZ169">
        <v>-0.100685</v>
      </c>
      <c r="BA169">
        <v>-9.8784999999999998E-2</v>
      </c>
      <c r="BB169">
        <v>0</v>
      </c>
      <c r="BC169">
        <v>-9.8784999999999998E-2</v>
      </c>
      <c r="BD169">
        <v>-4.8584999999999899E-2</v>
      </c>
      <c r="BE169">
        <v>0</v>
      </c>
      <c r="BF169">
        <v>-4.8584999999999899E-2</v>
      </c>
      <c r="BG169">
        <v>-4.6484999999999999E-2</v>
      </c>
      <c r="BH169">
        <v>0</v>
      </c>
      <c r="BI169">
        <v>-4.6484999999999999E-2</v>
      </c>
      <c r="BJ169">
        <v>-0.101185</v>
      </c>
      <c r="BK169">
        <v>0</v>
      </c>
      <c r="BL169">
        <v>-0.101185</v>
      </c>
      <c r="BM169">
        <v>-7.1885000000000004E-2</v>
      </c>
      <c r="BN169">
        <v>0</v>
      </c>
      <c r="BO169">
        <v>-7.1885000000000004E-2</v>
      </c>
      <c r="BP169">
        <v>-7.5084999999999999E-2</v>
      </c>
      <c r="BQ169">
        <v>0</v>
      </c>
      <c r="BR169">
        <v>-7.5084999999999999E-2</v>
      </c>
      <c r="BS169">
        <v>-7.8384999999999996E-2</v>
      </c>
      <c r="BT169">
        <v>0</v>
      </c>
      <c r="BU169">
        <v>-7.8384999999999996E-2</v>
      </c>
      <c r="BV169">
        <v>-6.0284999999999998E-2</v>
      </c>
      <c r="BW169">
        <v>0</v>
      </c>
      <c r="BX169">
        <v>-6.0284999999999998E-2</v>
      </c>
      <c r="BY169">
        <v>-0.13108500000000001</v>
      </c>
      <c r="BZ169">
        <v>0</v>
      </c>
      <c r="CA169">
        <v>-0.13108500000000001</v>
      </c>
      <c r="CB169">
        <v>-0.10438500000000001</v>
      </c>
      <c r="CC169">
        <v>0</v>
      </c>
      <c r="CD169">
        <v>-0.10438500000000001</v>
      </c>
      <c r="CE169">
        <v>1.07238498694561E-2</v>
      </c>
      <c r="CF169">
        <v>0</v>
      </c>
      <c r="CG169">
        <v>1.07238498694561E-2</v>
      </c>
      <c r="CH169">
        <v>-8.8778711227436705E-2</v>
      </c>
      <c r="CI169">
        <v>0</v>
      </c>
      <c r="CJ169">
        <v>-8.8778711227436705E-2</v>
      </c>
      <c r="CK169">
        <v>-2.7496353623641799E-2</v>
      </c>
      <c r="CL169">
        <v>0</v>
      </c>
      <c r="CM169">
        <v>-2.7496353623641799E-2</v>
      </c>
      <c r="CN169">
        <v>7.5328464038920901E-3</v>
      </c>
      <c r="CO169">
        <v>0</v>
      </c>
      <c r="CP169">
        <v>7.5328464038920901E-3</v>
      </c>
      <c r="CQ169">
        <v>1.2809222604671601E-3</v>
      </c>
      <c r="CR169">
        <v>0</v>
      </c>
      <c r="CS169">
        <v>1.2809222604671601E-3</v>
      </c>
      <c r="CT169">
        <v>2.7552525532910301E-2</v>
      </c>
      <c r="CU169">
        <v>0</v>
      </c>
      <c r="CV169">
        <v>2.7552525532910301E-2</v>
      </c>
      <c r="CW169">
        <v>3.5387551328209498E-2</v>
      </c>
      <c r="CX169">
        <v>0</v>
      </c>
      <c r="CY169">
        <v>3.5387551328209498E-2</v>
      </c>
      <c r="CZ169">
        <v>5.0028212950360201E-3</v>
      </c>
      <c r="DA169">
        <v>0</v>
      </c>
      <c r="DB169">
        <v>5.0028212950360201E-3</v>
      </c>
      <c r="DC169">
        <v>-1.6016731055385699E-2</v>
      </c>
      <c r="DD169">
        <v>0</v>
      </c>
      <c r="DE169">
        <v>-1.6016731055385699E-2</v>
      </c>
      <c r="DF169">
        <v>-9.1237180704518903E-3</v>
      </c>
      <c r="DG169">
        <v>0</v>
      </c>
      <c r="DH169">
        <v>-9.1237180704518903E-3</v>
      </c>
      <c r="DI169">
        <v>2.7892683426510799E-3</v>
      </c>
      <c r="DJ169">
        <v>0</v>
      </c>
      <c r="DK169">
        <v>2.7892683426510799E-3</v>
      </c>
      <c r="DL169">
        <v>1.04776710112325E-2</v>
      </c>
      <c r="DM169">
        <v>0</v>
      </c>
      <c r="DN169">
        <v>1.04776710112325E-2</v>
      </c>
      <c r="DO169">
        <v>-3.3580146532135098E-2</v>
      </c>
      <c r="DP169">
        <v>0</v>
      </c>
      <c r="DQ169">
        <v>-3.3580146532135098E-2</v>
      </c>
      <c r="DR169">
        <v>-1.11514282043762E-2</v>
      </c>
      <c r="DS169">
        <v>0</v>
      </c>
      <c r="DT169">
        <v>-1.11514282043762E-2</v>
      </c>
    </row>
    <row r="170" spans="1:124">
      <c r="A170" s="1">
        <v>12388</v>
      </c>
      <c r="B170">
        <v>0</v>
      </c>
      <c r="C170">
        <v>0</v>
      </c>
      <c r="D170">
        <v>0</v>
      </c>
      <c r="E170">
        <v>0.76</v>
      </c>
      <c r="F170">
        <v>0</v>
      </c>
      <c r="G170">
        <v>0.76</v>
      </c>
      <c r="H170">
        <v>-1.62262819636491E-2</v>
      </c>
      <c r="I170">
        <v>0</v>
      </c>
      <c r="J170">
        <v>-1.62262819636491E-2</v>
      </c>
      <c r="K170">
        <v>2.22150645684E-2</v>
      </c>
      <c r="L170">
        <v>0</v>
      </c>
      <c r="M170">
        <v>2.22150645684E-2</v>
      </c>
      <c r="N170">
        <v>1.9870881948099999E-3</v>
      </c>
      <c r="O170">
        <v>0</v>
      </c>
      <c r="P170">
        <v>1.9870881948099999E-3</v>
      </c>
      <c r="Q170">
        <v>-1.6226281963600001E-2</v>
      </c>
      <c r="R170">
        <v>0</v>
      </c>
      <c r="S170">
        <v>-1.6226281963600001E-2</v>
      </c>
      <c r="T170">
        <v>0.112541999999999</v>
      </c>
      <c r="U170">
        <v>0</v>
      </c>
      <c r="V170">
        <v>0.112541999999999</v>
      </c>
      <c r="W170">
        <v>6.5226000000000006E-2</v>
      </c>
      <c r="X170">
        <v>0</v>
      </c>
      <c r="Y170">
        <v>6.5226000000000006E-2</v>
      </c>
      <c r="Z170">
        <v>-2.4981E-2</v>
      </c>
      <c r="AA170">
        <v>0</v>
      </c>
      <c r="AB170">
        <v>-2.4981E-2</v>
      </c>
      <c r="AC170">
        <v>-1.5110999999999999E-2</v>
      </c>
      <c r="AD170">
        <v>0</v>
      </c>
      <c r="AE170">
        <v>-1.5110999999999999E-2</v>
      </c>
      <c r="AF170">
        <v>2.4740000000000001E-3</v>
      </c>
      <c r="AG170">
        <v>0</v>
      </c>
      <c r="AH170">
        <v>2.4740000000000001E-3</v>
      </c>
      <c r="AI170">
        <v>1.8100000000000001E-4</v>
      </c>
      <c r="AJ170">
        <v>0</v>
      </c>
      <c r="AK170">
        <v>1.8100000000000001E-4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5.1919E-2</v>
      </c>
      <c r="AV170">
        <v>0</v>
      </c>
      <c r="AW170">
        <v>5.1919E-2</v>
      </c>
      <c r="AX170">
        <v>0.25361899999999998</v>
      </c>
      <c r="AY170">
        <v>0</v>
      </c>
      <c r="AZ170">
        <v>0.25361899999999998</v>
      </c>
      <c r="BA170">
        <v>0.116119</v>
      </c>
      <c r="BB170">
        <v>0</v>
      </c>
      <c r="BC170">
        <v>0.116119</v>
      </c>
      <c r="BD170">
        <v>0.14671899999999999</v>
      </c>
      <c r="BE170">
        <v>0</v>
      </c>
      <c r="BF170">
        <v>0.14671899999999999</v>
      </c>
      <c r="BG170">
        <v>0.14401900000000001</v>
      </c>
      <c r="BH170">
        <v>0</v>
      </c>
      <c r="BI170">
        <v>0.14401900000000001</v>
      </c>
      <c r="BJ170">
        <v>0.13181899999999999</v>
      </c>
      <c r="BK170">
        <v>0</v>
      </c>
      <c r="BL170">
        <v>0.13181899999999999</v>
      </c>
      <c r="BM170">
        <v>5.6119000000000002E-2</v>
      </c>
      <c r="BN170">
        <v>0</v>
      </c>
      <c r="BO170">
        <v>5.6119000000000002E-2</v>
      </c>
      <c r="BP170">
        <v>-2.4081000000000002E-2</v>
      </c>
      <c r="BQ170">
        <v>0</v>
      </c>
      <c r="BR170">
        <v>-2.4081000000000002E-2</v>
      </c>
      <c r="BS170">
        <v>0.144319</v>
      </c>
      <c r="BT170">
        <v>0</v>
      </c>
      <c r="BU170">
        <v>0.144319</v>
      </c>
      <c r="BV170">
        <v>9.3819E-2</v>
      </c>
      <c r="BW170">
        <v>0</v>
      </c>
      <c r="BX170">
        <v>9.3819E-2</v>
      </c>
      <c r="BY170">
        <v>6.5319000000000002E-2</v>
      </c>
      <c r="BZ170">
        <v>0</v>
      </c>
      <c r="CA170">
        <v>6.5319000000000002E-2</v>
      </c>
      <c r="CB170">
        <v>5.0719E-2</v>
      </c>
      <c r="CC170">
        <v>0</v>
      </c>
      <c r="CD170">
        <v>5.0719E-2</v>
      </c>
      <c r="CE170">
        <v>-1.3779200285535999E-2</v>
      </c>
      <c r="CF170">
        <v>0</v>
      </c>
      <c r="CG170">
        <v>-1.3779200285535999E-2</v>
      </c>
      <c r="CH170">
        <v>-0.102395663659661</v>
      </c>
      <c r="CI170">
        <v>0</v>
      </c>
      <c r="CJ170">
        <v>-0.102395663659661</v>
      </c>
      <c r="CK170">
        <v>-3.2007463565761403E-2</v>
      </c>
      <c r="CL170">
        <v>0</v>
      </c>
      <c r="CM170">
        <v>-3.2007463565761403E-2</v>
      </c>
      <c r="CN170">
        <v>0.11123721798514299</v>
      </c>
      <c r="CO170">
        <v>0</v>
      </c>
      <c r="CP170">
        <v>0.11123721798514299</v>
      </c>
      <c r="CQ170">
        <v>-1.55373284509515E-2</v>
      </c>
      <c r="CR170">
        <v>0</v>
      </c>
      <c r="CS170">
        <v>-1.55373284509515E-2</v>
      </c>
      <c r="CT170">
        <v>4.6545166165624603E-2</v>
      </c>
      <c r="CU170">
        <v>0</v>
      </c>
      <c r="CV170">
        <v>4.6545166165624603E-2</v>
      </c>
      <c r="CW170">
        <v>3.6299615965075603E-2</v>
      </c>
      <c r="CX170">
        <v>0</v>
      </c>
      <c r="CY170">
        <v>3.6299615965075603E-2</v>
      </c>
      <c r="CZ170">
        <v>-7.8918862047971904E-3</v>
      </c>
      <c r="DA170">
        <v>0</v>
      </c>
      <c r="DB170">
        <v>-7.8918862047971904E-3</v>
      </c>
      <c r="DC170">
        <v>-1.73866550721875E-2</v>
      </c>
      <c r="DD170">
        <v>0</v>
      </c>
      <c r="DE170">
        <v>-1.73866550721875E-2</v>
      </c>
      <c r="DF170">
        <v>-0.11086599135957299</v>
      </c>
      <c r="DG170">
        <v>0</v>
      </c>
      <c r="DH170">
        <v>-0.11086599135957299</v>
      </c>
      <c r="DI170">
        <v>3.7518344059731999E-2</v>
      </c>
      <c r="DJ170">
        <v>0</v>
      </c>
      <c r="DK170">
        <v>3.7518344059731999E-2</v>
      </c>
      <c r="DL170">
        <v>7.1684048088412001E-4</v>
      </c>
      <c r="DM170">
        <v>0</v>
      </c>
      <c r="DN170">
        <v>7.1684048088412001E-4</v>
      </c>
      <c r="DO170">
        <v>-6.2967740617976095E-2</v>
      </c>
      <c r="DP170">
        <v>0</v>
      </c>
      <c r="DQ170">
        <v>-6.2967740617976095E-2</v>
      </c>
      <c r="DR170">
        <v>-7.1948032629042993E-2</v>
      </c>
      <c r="DS170">
        <v>0</v>
      </c>
      <c r="DT170">
        <v>-7.1948032629042993E-2</v>
      </c>
    </row>
    <row r="171" spans="1:124">
      <c r="A171" s="1">
        <v>12419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1.66619364855403E-3</v>
      </c>
      <c r="I171">
        <v>0</v>
      </c>
      <c r="J171">
        <v>1.66619364855403E-3</v>
      </c>
      <c r="K171">
        <v>2.4946862349599998E-2</v>
      </c>
      <c r="L171">
        <v>0</v>
      </c>
      <c r="M171">
        <v>2.4946862349599998E-2</v>
      </c>
      <c r="N171">
        <v>5.9566017921499998E-3</v>
      </c>
      <c r="O171">
        <v>0</v>
      </c>
      <c r="P171">
        <v>5.9566017921499998E-3</v>
      </c>
      <c r="Q171">
        <v>1.66619364855E-3</v>
      </c>
      <c r="R171">
        <v>0</v>
      </c>
      <c r="S171">
        <v>1.66619364855E-3</v>
      </c>
      <c r="T171">
        <v>2.5103E-2</v>
      </c>
      <c r="U171">
        <v>0</v>
      </c>
      <c r="V171">
        <v>2.5103E-2</v>
      </c>
      <c r="W171">
        <v>5.3020000000000003E-3</v>
      </c>
      <c r="X171">
        <v>0</v>
      </c>
      <c r="Y171">
        <v>5.3020000000000003E-3</v>
      </c>
      <c r="Z171">
        <v>2.54989999999999E-2</v>
      </c>
      <c r="AA171">
        <v>0</v>
      </c>
      <c r="AB171">
        <v>2.54989999999999E-2</v>
      </c>
      <c r="AC171">
        <v>-1.14609999999999E-2</v>
      </c>
      <c r="AD171">
        <v>0</v>
      </c>
      <c r="AE171">
        <v>-1.14609999999999E-2</v>
      </c>
      <c r="AF171">
        <v>-2.5520999999999999E-2</v>
      </c>
      <c r="AG171">
        <v>0</v>
      </c>
      <c r="AH171">
        <v>-2.5520999999999999E-2</v>
      </c>
      <c r="AI171">
        <v>2.0100000000000001E-4</v>
      </c>
      <c r="AJ171">
        <v>0</v>
      </c>
      <c r="AK171">
        <v>2.0100000000000001E-4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-3.4100999999999999E-2</v>
      </c>
      <c r="AV171">
        <v>0</v>
      </c>
      <c r="AW171">
        <v>-3.4100999999999999E-2</v>
      </c>
      <c r="AX171">
        <v>0.104298999999999</v>
      </c>
      <c r="AY171">
        <v>0</v>
      </c>
      <c r="AZ171">
        <v>0.104298999999999</v>
      </c>
      <c r="BA171">
        <v>4.3199000000000001E-2</v>
      </c>
      <c r="BB171">
        <v>0</v>
      </c>
      <c r="BC171">
        <v>4.3199000000000001E-2</v>
      </c>
      <c r="BD171">
        <v>-1.2201E-2</v>
      </c>
      <c r="BE171">
        <v>0</v>
      </c>
      <c r="BF171">
        <v>-1.2201E-2</v>
      </c>
      <c r="BG171">
        <v>5.0199000000000001E-2</v>
      </c>
      <c r="BH171">
        <v>0</v>
      </c>
      <c r="BI171">
        <v>5.0199000000000001E-2</v>
      </c>
      <c r="BJ171">
        <v>1.0499E-2</v>
      </c>
      <c r="BK171">
        <v>0</v>
      </c>
      <c r="BL171">
        <v>1.0499E-2</v>
      </c>
      <c r="BM171">
        <v>-3.7700999999999998E-2</v>
      </c>
      <c r="BN171">
        <v>0</v>
      </c>
      <c r="BO171">
        <v>-3.7700999999999998E-2</v>
      </c>
      <c r="BP171">
        <v>1.0299000000000001E-2</v>
      </c>
      <c r="BQ171">
        <v>0</v>
      </c>
      <c r="BR171">
        <v>1.0299000000000001E-2</v>
      </c>
      <c r="BS171">
        <v>4.5498999999999998E-2</v>
      </c>
      <c r="BT171">
        <v>0</v>
      </c>
      <c r="BU171">
        <v>4.5498999999999998E-2</v>
      </c>
      <c r="BV171">
        <v>-0.11750099999999999</v>
      </c>
      <c r="BW171">
        <v>0</v>
      </c>
      <c r="BX171">
        <v>-0.11750099999999999</v>
      </c>
      <c r="BY171">
        <v>3.4798999999999997E-2</v>
      </c>
      <c r="BZ171">
        <v>0</v>
      </c>
      <c r="CA171">
        <v>3.4798999999999997E-2</v>
      </c>
      <c r="CB171">
        <v>4.9299000000000003E-2</v>
      </c>
      <c r="CC171">
        <v>0</v>
      </c>
      <c r="CD171">
        <v>4.9299000000000003E-2</v>
      </c>
      <c r="CE171">
        <v>3.39950509911634E-2</v>
      </c>
      <c r="CF171">
        <v>0</v>
      </c>
      <c r="CG171">
        <v>3.39950509911634E-2</v>
      </c>
      <c r="CH171">
        <v>1.66619364855E-3</v>
      </c>
      <c r="CI171">
        <v>0</v>
      </c>
      <c r="CJ171">
        <v>1.66619364855E-3</v>
      </c>
      <c r="CK171">
        <v>-5.2821175711212698E-2</v>
      </c>
      <c r="CL171">
        <v>0</v>
      </c>
      <c r="CM171">
        <v>-5.2821175711212698E-2</v>
      </c>
      <c r="CN171">
        <v>7.2540102220335897E-2</v>
      </c>
      <c r="CO171">
        <v>0</v>
      </c>
      <c r="CP171">
        <v>7.2540102220335897E-2</v>
      </c>
      <c r="CQ171">
        <v>1.38324629462401E-2</v>
      </c>
      <c r="CR171">
        <v>0</v>
      </c>
      <c r="CS171">
        <v>1.38324629462401E-2</v>
      </c>
      <c r="CT171">
        <v>-3.4545224829346501E-2</v>
      </c>
      <c r="CU171">
        <v>0</v>
      </c>
      <c r="CV171">
        <v>-3.4545224829346501E-2</v>
      </c>
      <c r="CW171">
        <v>2.6171706212536502E-2</v>
      </c>
      <c r="CX171">
        <v>0</v>
      </c>
      <c r="CY171">
        <v>2.6171706212536502E-2</v>
      </c>
      <c r="CZ171">
        <v>-2.06641424392584E-2</v>
      </c>
      <c r="DA171">
        <v>0</v>
      </c>
      <c r="DB171">
        <v>-2.06641424392584E-2</v>
      </c>
      <c r="DC171">
        <v>-5.4096767440396598E-2</v>
      </c>
      <c r="DD171">
        <v>0</v>
      </c>
      <c r="DE171">
        <v>-5.4096767440396598E-2</v>
      </c>
      <c r="DF171">
        <v>-9.0587832107068902E-3</v>
      </c>
      <c r="DG171">
        <v>0</v>
      </c>
      <c r="DH171">
        <v>-9.0587832107068902E-3</v>
      </c>
      <c r="DI171">
        <v>2.1676632652089401E-2</v>
      </c>
      <c r="DJ171">
        <v>0</v>
      </c>
      <c r="DK171">
        <v>2.1676632652089401E-2</v>
      </c>
      <c r="DL171">
        <v>-0.13826785602182601</v>
      </c>
      <c r="DM171">
        <v>0</v>
      </c>
      <c r="DN171">
        <v>-0.13826785602182601</v>
      </c>
      <c r="DO171">
        <v>6.1840646893332601E-3</v>
      </c>
      <c r="DP171">
        <v>0</v>
      </c>
      <c r="DQ171">
        <v>6.1840646893332601E-3</v>
      </c>
      <c r="DR171">
        <v>2.19375658679704E-2</v>
      </c>
      <c r="DS171">
        <v>0</v>
      </c>
      <c r="DT171">
        <v>2.19375658679704E-2</v>
      </c>
    </row>
    <row r="172" spans="1:124">
      <c r="A172" s="1">
        <v>12450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5.5992529781832702E-2</v>
      </c>
      <c r="I172">
        <v>9.3320882969721193E-3</v>
      </c>
      <c r="J172">
        <v>4.6660441484860503E-2</v>
      </c>
      <c r="K172">
        <v>4.1606576622500002E-2</v>
      </c>
      <c r="L172">
        <v>6.9344294370833302E-3</v>
      </c>
      <c r="M172">
        <v>3.4672147185416599E-2</v>
      </c>
      <c r="N172">
        <v>2.6238879925199999E-3</v>
      </c>
      <c r="O172">
        <v>4.3731466541999998E-4</v>
      </c>
      <c r="P172">
        <v>2.1865733270999901E-3</v>
      </c>
      <c r="Q172">
        <v>5.5992529781799999E-2</v>
      </c>
      <c r="R172">
        <v>9.3320882969666705E-3</v>
      </c>
      <c r="S172">
        <v>4.6660441484833302E-2</v>
      </c>
      <c r="T172">
        <v>0.10646</v>
      </c>
      <c r="U172">
        <v>1.7743333333333298E-2</v>
      </c>
      <c r="V172">
        <v>8.8716666666666597E-2</v>
      </c>
      <c r="W172">
        <v>0.38861699999999999</v>
      </c>
      <c r="X172">
        <v>6.4769499999999994E-2</v>
      </c>
      <c r="Y172">
        <v>0.32384749999999901</v>
      </c>
      <c r="Z172">
        <v>2.5228999999999901E-2</v>
      </c>
      <c r="AA172">
        <v>4.2048333333333304E-3</v>
      </c>
      <c r="AB172">
        <v>2.1024166666666601E-2</v>
      </c>
      <c r="AC172">
        <v>2.5243999999999999E-2</v>
      </c>
      <c r="AD172">
        <v>4.2073333333333303E-3</v>
      </c>
      <c r="AE172">
        <v>2.1036666666666599E-2</v>
      </c>
      <c r="AF172">
        <v>1.2489999999999999E-2</v>
      </c>
      <c r="AG172">
        <v>2.0816666666666601E-3</v>
      </c>
      <c r="AH172">
        <v>1.0408333333333301E-2</v>
      </c>
      <c r="AI172">
        <v>4.7100000000000001E-4</v>
      </c>
      <c r="AJ172" s="2">
        <v>7.8499999999999997E-5</v>
      </c>
      <c r="AK172">
        <v>3.925E-4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9.9728999999999998E-2</v>
      </c>
      <c r="AV172">
        <v>1.6621500000000001E-2</v>
      </c>
      <c r="AW172">
        <v>8.3107499999999904E-2</v>
      </c>
      <c r="AX172">
        <v>0.13152900000000001</v>
      </c>
      <c r="AY172">
        <v>2.19215E-2</v>
      </c>
      <c r="AZ172">
        <v>0.1096075</v>
      </c>
      <c r="BA172">
        <v>0.14602899999999999</v>
      </c>
      <c r="BB172">
        <v>2.4338166666666598E-2</v>
      </c>
      <c r="BC172">
        <v>0.121690833333333</v>
      </c>
      <c r="BD172">
        <v>8.6729000000000001E-2</v>
      </c>
      <c r="BE172">
        <v>1.44548333333333E-2</v>
      </c>
      <c r="BF172">
        <v>7.2274166666666598E-2</v>
      </c>
      <c r="BG172">
        <v>5.0729000000000003E-2</v>
      </c>
      <c r="BH172">
        <v>8.4548333333333298E-3</v>
      </c>
      <c r="BI172">
        <v>4.2274166666666599E-2</v>
      </c>
      <c r="BJ172">
        <v>0.16902899999999901</v>
      </c>
      <c r="BK172">
        <v>2.8171499999999999E-2</v>
      </c>
      <c r="BL172">
        <v>0.140857499999999</v>
      </c>
      <c r="BM172">
        <v>5.9228999999999997E-2</v>
      </c>
      <c r="BN172">
        <v>9.8715000000000001E-3</v>
      </c>
      <c r="BO172">
        <v>4.9357499999999901E-2</v>
      </c>
      <c r="BP172">
        <v>0.20472899999999999</v>
      </c>
      <c r="BQ172">
        <v>3.4121499999999999E-2</v>
      </c>
      <c r="BR172">
        <v>0.170607499999999</v>
      </c>
      <c r="BS172">
        <v>0.17252899999999999</v>
      </c>
      <c r="BT172">
        <v>2.8754833333333299E-2</v>
      </c>
      <c r="BU172">
        <v>0.14377416666666601</v>
      </c>
      <c r="BV172">
        <v>0.16722899999999999</v>
      </c>
      <c r="BW172">
        <v>2.78715E-2</v>
      </c>
      <c r="BX172">
        <v>0.139357499999999</v>
      </c>
      <c r="BY172">
        <v>0.238429</v>
      </c>
      <c r="BZ172">
        <v>3.9738166666666602E-2</v>
      </c>
      <c r="CA172">
        <v>0.19869083333333301</v>
      </c>
      <c r="CB172">
        <v>0.17412900000000001</v>
      </c>
      <c r="CC172">
        <v>2.9021499999999999E-2</v>
      </c>
      <c r="CD172">
        <v>0.1451075</v>
      </c>
      <c r="CE172">
        <v>6.51559704904189E-3</v>
      </c>
      <c r="CF172">
        <v>1.0859328415069799E-3</v>
      </c>
      <c r="CG172">
        <v>5.4296642075349101E-3</v>
      </c>
      <c r="CH172">
        <v>5.5992529781799999E-2</v>
      </c>
      <c r="CI172">
        <v>9.3320882969666705E-3</v>
      </c>
      <c r="CJ172">
        <v>4.6660441484833302E-2</v>
      </c>
      <c r="CK172">
        <v>2.0338094282925701E-2</v>
      </c>
      <c r="CL172">
        <v>3.3896823804876299E-3</v>
      </c>
      <c r="CM172">
        <v>1.69484119024381E-2</v>
      </c>
      <c r="CN172">
        <v>-3.1581791269184802E-3</v>
      </c>
      <c r="CO172">
        <v>-5.26363187819748E-4</v>
      </c>
      <c r="CP172">
        <v>-2.6318159390987298E-3</v>
      </c>
      <c r="CQ172">
        <v>2.1487648976486001E-2</v>
      </c>
      <c r="CR172">
        <v>3.5812748294143399E-3</v>
      </c>
      <c r="CS172">
        <v>1.7906374147071701E-2</v>
      </c>
      <c r="CT172">
        <v>-8.0312348457251097E-3</v>
      </c>
      <c r="CU172">
        <v>-1.3385391409541801E-3</v>
      </c>
      <c r="CV172">
        <v>-6.6926957047709198E-3</v>
      </c>
      <c r="CW172">
        <v>-5.11690080712804E-2</v>
      </c>
      <c r="CX172">
        <v>-8.5281680118800794E-3</v>
      </c>
      <c r="CY172">
        <v>-4.2640840059400303E-2</v>
      </c>
      <c r="CZ172">
        <v>3.6868376007510799E-2</v>
      </c>
      <c r="DA172">
        <v>6.1447293345851398E-3</v>
      </c>
      <c r="DB172">
        <v>3.0723646672925601E-2</v>
      </c>
      <c r="DC172">
        <v>-1.03042590409365E-2</v>
      </c>
      <c r="DD172">
        <v>-1.71737650682276E-3</v>
      </c>
      <c r="DE172">
        <v>-8.5868825341138197E-3</v>
      </c>
      <c r="DF172">
        <v>0.122634047181139</v>
      </c>
      <c r="DG172">
        <v>2.0439007863523199E-2</v>
      </c>
      <c r="DH172">
        <v>0.102195039317616</v>
      </c>
      <c r="DI172">
        <v>7.15000700769408E-2</v>
      </c>
      <c r="DJ172">
        <v>1.1916678346156799E-2</v>
      </c>
      <c r="DK172">
        <v>5.9583391730784002E-2</v>
      </c>
      <c r="DL172">
        <v>7.9158271717180401E-2</v>
      </c>
      <c r="DM172">
        <v>1.31930452861967E-2</v>
      </c>
      <c r="DN172">
        <v>6.5965226430983695E-2</v>
      </c>
      <c r="DO172">
        <v>0.11707513738702199</v>
      </c>
      <c r="DP172">
        <v>1.9512522897837E-2</v>
      </c>
      <c r="DQ172">
        <v>9.7562614489185198E-2</v>
      </c>
      <c r="DR172">
        <v>5.80911448553613E-2</v>
      </c>
      <c r="DS172">
        <v>9.6818574758935506E-3</v>
      </c>
      <c r="DT172">
        <v>4.8409287379467703E-2</v>
      </c>
    </row>
    <row r="173" spans="1:124">
      <c r="A173" s="1">
        <v>12478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2.66483693617476E-3</v>
      </c>
      <c r="I173">
        <v>8.8827897872491995E-4</v>
      </c>
      <c r="J173">
        <v>1.7765579574498399E-3</v>
      </c>
      <c r="K173">
        <v>2.15813853735E-2</v>
      </c>
      <c r="L173">
        <v>7.1937951244999999E-3</v>
      </c>
      <c r="M173">
        <v>1.4387590249E-2</v>
      </c>
      <c r="N173">
        <v>1.32240171792E-2</v>
      </c>
      <c r="O173">
        <v>4.4080057263999996E-3</v>
      </c>
      <c r="P173">
        <v>8.8160114527999992E-3</v>
      </c>
      <c r="Q173">
        <v>2.6648369361699999E-3</v>
      </c>
      <c r="R173">
        <v>8.88278978723333E-4</v>
      </c>
      <c r="S173">
        <v>1.7765579574466599E-3</v>
      </c>
      <c r="T173">
        <v>-3.2476999999999999E-2</v>
      </c>
      <c r="U173">
        <v>-1.08256666666666E-2</v>
      </c>
      <c r="V173">
        <v>-2.16513333333333E-2</v>
      </c>
      <c r="W173">
        <v>1.63539999999999E-2</v>
      </c>
      <c r="X173">
        <v>5.4513333333333297E-3</v>
      </c>
      <c r="Y173">
        <v>1.09026666666666E-2</v>
      </c>
      <c r="Z173">
        <v>1.4352E-2</v>
      </c>
      <c r="AA173">
        <v>4.7840000000000001E-3</v>
      </c>
      <c r="AB173">
        <v>9.5680000000000001E-3</v>
      </c>
      <c r="AC173">
        <v>7.8740000000000008E-3</v>
      </c>
      <c r="AD173">
        <v>2.6246666666666601E-3</v>
      </c>
      <c r="AE173">
        <v>5.2493333333333298E-3</v>
      </c>
      <c r="AF173">
        <v>5.0000000000000001E-3</v>
      </c>
      <c r="AG173">
        <v>1.6666666666666601E-3</v>
      </c>
      <c r="AH173">
        <v>3.3333333333333301E-3</v>
      </c>
      <c r="AI173">
        <v>2.4800000000000001E-4</v>
      </c>
      <c r="AJ173" s="2">
        <v>8.2666666666666598E-5</v>
      </c>
      <c r="AK173">
        <v>1.6533333333333301E-4</v>
      </c>
      <c r="AL173">
        <v>7.5757999999999997E-3</v>
      </c>
      <c r="AM173">
        <v>2.5252666666666602E-3</v>
      </c>
      <c r="AN173">
        <v>5.05053333333333E-3</v>
      </c>
      <c r="AO173">
        <v>7.5757575757577902E-3</v>
      </c>
      <c r="AP173">
        <v>2.5252525252525901E-3</v>
      </c>
      <c r="AQ173">
        <v>5.0505050505051897E-3</v>
      </c>
      <c r="AR173">
        <v>7.5757575757577902E-3</v>
      </c>
      <c r="AS173">
        <v>2.5252525252525901E-3</v>
      </c>
      <c r="AT173">
        <v>5.0505050505051897E-3</v>
      </c>
      <c r="AU173">
        <v>-5.0048000000000002E-2</v>
      </c>
      <c r="AV173">
        <v>-1.6682666666666599E-2</v>
      </c>
      <c r="AW173">
        <v>-3.3365333333333302E-2</v>
      </c>
      <c r="AX173">
        <v>-2.0847999999999998E-2</v>
      </c>
      <c r="AY173">
        <v>-6.9493333333333299E-3</v>
      </c>
      <c r="AZ173">
        <v>-1.3898666666666599E-2</v>
      </c>
      <c r="BA173">
        <v>-3.3847999999999899E-2</v>
      </c>
      <c r="BB173">
        <v>-1.1282666666666601E-2</v>
      </c>
      <c r="BC173">
        <v>-2.2565333333333298E-2</v>
      </c>
      <c r="BD173">
        <v>-3.4047999999999898E-2</v>
      </c>
      <c r="BE173">
        <v>-1.13493333333333E-2</v>
      </c>
      <c r="BF173">
        <v>-2.26986666666666E-2</v>
      </c>
      <c r="BG173">
        <v>-2.4948000000000001E-2</v>
      </c>
      <c r="BH173">
        <v>-8.3160000000000005E-3</v>
      </c>
      <c r="BI173">
        <v>-1.6632000000000001E-2</v>
      </c>
      <c r="BJ173">
        <v>-7.4247999999999995E-2</v>
      </c>
      <c r="BK173">
        <v>-2.47493333333333E-2</v>
      </c>
      <c r="BL173">
        <v>-4.9498666666666601E-2</v>
      </c>
      <c r="BM173">
        <v>2.0951999999999998E-2</v>
      </c>
      <c r="BN173">
        <v>6.9839999999999998E-3</v>
      </c>
      <c r="BO173">
        <v>1.3967999999999901E-2</v>
      </c>
      <c r="BP173">
        <v>-1.7148E-2</v>
      </c>
      <c r="BQ173">
        <v>-5.7159999999999997E-3</v>
      </c>
      <c r="BR173">
        <v>-1.1431999999999999E-2</v>
      </c>
      <c r="BS173">
        <v>3.0051999999999902E-2</v>
      </c>
      <c r="BT173">
        <v>1.00173333333333E-2</v>
      </c>
      <c r="BU173">
        <v>2.00346666666666E-2</v>
      </c>
      <c r="BV173">
        <v>-3.6148E-2</v>
      </c>
      <c r="BW173">
        <v>-1.2049333333333301E-2</v>
      </c>
      <c r="BX173">
        <v>-2.4098666666666602E-2</v>
      </c>
      <c r="BY173">
        <v>-1.8148000000000001E-2</v>
      </c>
      <c r="BZ173">
        <v>-6.0493333333333302E-3</v>
      </c>
      <c r="CA173">
        <v>-1.20986666666666E-2</v>
      </c>
      <c r="CB173">
        <v>-1.9248000000000001E-2</v>
      </c>
      <c r="CC173">
        <v>-6.4159999999999998E-3</v>
      </c>
      <c r="CD173">
        <v>-1.2832E-2</v>
      </c>
      <c r="CE173">
        <v>8.5149957678718E-3</v>
      </c>
      <c r="CF173">
        <v>2.8383319226239299E-3</v>
      </c>
      <c r="CG173">
        <v>5.6766638452478702E-3</v>
      </c>
      <c r="CH173">
        <v>2.6648369361699999E-3</v>
      </c>
      <c r="CI173">
        <v>8.88278978723333E-4</v>
      </c>
      <c r="CJ173">
        <v>1.7765579574466599E-3</v>
      </c>
      <c r="CK173">
        <v>-2.58287773344597E-2</v>
      </c>
      <c r="CL173">
        <v>-8.6095924448199006E-3</v>
      </c>
      <c r="CM173">
        <v>-1.7219184889639801E-2</v>
      </c>
      <c r="CN173">
        <v>2.0240066095293299E-2</v>
      </c>
      <c r="CO173">
        <v>6.74668869843112E-3</v>
      </c>
      <c r="CP173">
        <v>1.34933773968622E-2</v>
      </c>
      <c r="CQ173">
        <v>4.1449500017909299E-3</v>
      </c>
      <c r="CR173">
        <v>1.3816500005969701E-3</v>
      </c>
      <c r="CS173">
        <v>2.7633000011939501E-3</v>
      </c>
      <c r="CT173">
        <v>-5.1401646901689298E-3</v>
      </c>
      <c r="CU173">
        <v>-1.7133882300563101E-3</v>
      </c>
      <c r="CV173">
        <v>-3.4267764601126202E-3</v>
      </c>
      <c r="CW173">
        <v>6.1373053553538904E-3</v>
      </c>
      <c r="CX173">
        <v>2.04576845178463E-3</v>
      </c>
      <c r="CY173">
        <v>4.09153690356926E-3</v>
      </c>
      <c r="CZ173">
        <v>-3.3930692228028601E-2</v>
      </c>
      <c r="DA173">
        <v>-1.1310230742676199E-2</v>
      </c>
      <c r="DB173">
        <v>-2.2620461485352399E-2</v>
      </c>
      <c r="DC173">
        <v>4.2164020043889701E-2</v>
      </c>
      <c r="DD173">
        <v>1.40546733479632E-2</v>
      </c>
      <c r="DE173">
        <v>2.81093466959264E-2</v>
      </c>
      <c r="DF173">
        <v>7.8961272092629396E-3</v>
      </c>
      <c r="DG173">
        <v>2.6320424030876399E-3</v>
      </c>
      <c r="DH173">
        <v>5.2640848061752902E-3</v>
      </c>
      <c r="DI173">
        <v>6.0872181825203701E-2</v>
      </c>
      <c r="DJ173">
        <v>2.02907272750679E-2</v>
      </c>
      <c r="DK173">
        <v>4.0581454550135801E-2</v>
      </c>
      <c r="DL173">
        <v>-9.2808851921742392E-3</v>
      </c>
      <c r="DM173">
        <v>-3.0936283973914099E-3</v>
      </c>
      <c r="DN173">
        <v>-6.1872567947828198E-3</v>
      </c>
      <c r="DO173">
        <v>1.88725654337937E-2</v>
      </c>
      <c r="DP173">
        <v>6.2908551445979002E-3</v>
      </c>
      <c r="DQ173">
        <v>1.25817102891958E-2</v>
      </c>
      <c r="DR173">
        <v>1.6150848596021301E-2</v>
      </c>
      <c r="DS173">
        <v>5.3836161986737701E-3</v>
      </c>
      <c r="DT173">
        <v>1.07672323973475E-2</v>
      </c>
    </row>
    <row r="174" spans="1:124">
      <c r="A174" s="1">
        <v>12509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-3.9454184360504303E-2</v>
      </c>
      <c r="I174">
        <v>-1.31513947868347E-2</v>
      </c>
      <c r="J174">
        <v>-2.6302789573669501E-2</v>
      </c>
      <c r="K174">
        <v>-5.8656226682200002E-3</v>
      </c>
      <c r="L174">
        <v>-1.9552075560733302E-3</v>
      </c>
      <c r="M174">
        <v>-3.9104151121466604E-3</v>
      </c>
      <c r="N174">
        <v>-1.5073760133400001E-3</v>
      </c>
      <c r="O174">
        <v>-5.0245867111333299E-4</v>
      </c>
      <c r="P174">
        <v>-1.0049173422266599E-3</v>
      </c>
      <c r="Q174">
        <v>-3.9454184360500001E-2</v>
      </c>
      <c r="R174">
        <v>-1.31513947868333E-2</v>
      </c>
      <c r="S174">
        <v>-2.63027895736666E-2</v>
      </c>
      <c r="T174">
        <v>-2.1000000000000001E-4</v>
      </c>
      <c r="U174" s="2">
        <v>-6.9999999999999994E-5</v>
      </c>
      <c r="V174">
        <v>-1.3999999999999999E-4</v>
      </c>
      <c r="W174">
        <v>-1.387E-3</v>
      </c>
      <c r="X174">
        <v>-4.6233333333333299E-4</v>
      </c>
      <c r="Y174">
        <v>-9.2466666666666598E-4</v>
      </c>
      <c r="Z174">
        <v>1.8489999999999999E-2</v>
      </c>
      <c r="AA174">
        <v>6.1633333333333297E-3</v>
      </c>
      <c r="AB174">
        <v>1.23266666666666E-2</v>
      </c>
      <c r="AC174">
        <v>1.9483E-2</v>
      </c>
      <c r="AD174">
        <v>6.4943333333333303E-3</v>
      </c>
      <c r="AE174">
        <v>1.29886666666666E-2</v>
      </c>
      <c r="AF174">
        <v>1.873E-2</v>
      </c>
      <c r="AG174">
        <v>6.2433333333333299E-3</v>
      </c>
      <c r="AH174">
        <v>1.2486666666666601E-2</v>
      </c>
      <c r="AI174">
        <v>2.1000000000000001E-4</v>
      </c>
      <c r="AJ174" s="2">
        <v>6.9999999999999994E-5</v>
      </c>
      <c r="AK174">
        <v>1.3999999999999999E-4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1.149E-2</v>
      </c>
      <c r="AV174">
        <v>3.8300000000000001E-3</v>
      </c>
      <c r="AW174">
        <v>7.6600000000000001E-3</v>
      </c>
      <c r="AX174">
        <v>-3.2100000000000002E-3</v>
      </c>
      <c r="AY174">
        <v>-1.07E-3</v>
      </c>
      <c r="AZ174">
        <v>-2.14E-3</v>
      </c>
      <c r="BA174">
        <v>-1.051E-2</v>
      </c>
      <c r="BB174">
        <v>-3.5033333333333301E-3</v>
      </c>
      <c r="BC174">
        <v>-7.0066666666666602E-3</v>
      </c>
      <c r="BD174">
        <v>-1.3509999999999999E-2</v>
      </c>
      <c r="BE174">
        <v>-4.5033333333333297E-3</v>
      </c>
      <c r="BF174">
        <v>-9.0066666666666594E-3</v>
      </c>
      <c r="BG174">
        <v>-1.831E-2</v>
      </c>
      <c r="BH174">
        <v>-6.1033333333333304E-3</v>
      </c>
      <c r="BI174">
        <v>-1.22066666666666E-2</v>
      </c>
      <c r="BJ174">
        <v>4.1889999999999997E-2</v>
      </c>
      <c r="BK174">
        <v>1.39633333333333E-2</v>
      </c>
      <c r="BL174">
        <v>2.79266666666666E-2</v>
      </c>
      <c r="BM174">
        <v>1.2489999999999999E-2</v>
      </c>
      <c r="BN174">
        <v>4.1633333333333297E-3</v>
      </c>
      <c r="BO174">
        <v>8.3266666666666593E-3</v>
      </c>
      <c r="BP174">
        <v>-1.821E-2</v>
      </c>
      <c r="BQ174">
        <v>-6.0699999999999999E-3</v>
      </c>
      <c r="BR174">
        <v>-1.214E-2</v>
      </c>
      <c r="BS174">
        <v>2.3789999999999999E-2</v>
      </c>
      <c r="BT174">
        <v>7.9299999999999995E-3</v>
      </c>
      <c r="BU174">
        <v>1.5859999999999999E-2</v>
      </c>
      <c r="BV174">
        <v>-6.6100000000000004E-3</v>
      </c>
      <c r="BW174">
        <v>-2.2033333333333301E-3</v>
      </c>
      <c r="BX174">
        <v>-4.4066666666666603E-3</v>
      </c>
      <c r="BY174">
        <v>6.3899999999999998E-3</v>
      </c>
      <c r="BZ174">
        <v>2.1299999999999999E-3</v>
      </c>
      <c r="CA174">
        <v>4.2599999999999999E-3</v>
      </c>
      <c r="CB174">
        <v>8.2900000000000005E-3</v>
      </c>
      <c r="CC174">
        <v>2.7633333333333299E-3</v>
      </c>
      <c r="CD174">
        <v>5.5266666666666598E-3</v>
      </c>
      <c r="CE174">
        <v>4.0472322257361403E-3</v>
      </c>
      <c r="CF174">
        <v>1.3490774085787101E-3</v>
      </c>
      <c r="CG174">
        <v>2.6981548171574302E-3</v>
      </c>
      <c r="CH174">
        <v>-3.9454184360500001E-2</v>
      </c>
      <c r="CI174">
        <v>-1.31513947868333E-2</v>
      </c>
      <c r="CJ174">
        <v>-2.63027895736666E-2</v>
      </c>
      <c r="CK174">
        <v>1.1646604266396601E-2</v>
      </c>
      <c r="CL174">
        <v>3.8822014221322099E-3</v>
      </c>
      <c r="CM174">
        <v>7.7644028442644198E-3</v>
      </c>
      <c r="CN174">
        <v>-2.94431986082422E-3</v>
      </c>
      <c r="CO174">
        <v>-9.8143995360807507E-4</v>
      </c>
      <c r="CP174">
        <v>-1.9628799072161501E-3</v>
      </c>
      <c r="CQ174">
        <v>-1.0264333235816801E-2</v>
      </c>
      <c r="CR174">
        <v>-3.42144441193895E-3</v>
      </c>
      <c r="CS174">
        <v>-6.8428888238779E-3</v>
      </c>
      <c r="CT174">
        <v>-1.3323078627488201E-2</v>
      </c>
      <c r="CU174">
        <v>-4.4410262091627399E-3</v>
      </c>
      <c r="CV174">
        <v>-8.8820524183254902E-3</v>
      </c>
      <c r="CW174">
        <v>-1.81089988568949E-2</v>
      </c>
      <c r="CX174">
        <v>-6.0363329522983003E-3</v>
      </c>
      <c r="CY174">
        <v>-1.20726659045965E-2</v>
      </c>
      <c r="CZ174">
        <v>4.2150696327619898E-2</v>
      </c>
      <c r="DA174">
        <v>1.40502321092066E-2</v>
      </c>
      <c r="DB174">
        <v>2.81004642184133E-2</v>
      </c>
      <c r="DC174">
        <v>1.26271593499774E-2</v>
      </c>
      <c r="DD174">
        <v>4.2090531166591397E-3</v>
      </c>
      <c r="DE174">
        <v>8.4181062333182795E-3</v>
      </c>
      <c r="DF174">
        <v>-1.80480618063877E-2</v>
      </c>
      <c r="DG174">
        <v>-6.0160206021292401E-3</v>
      </c>
      <c r="DH174">
        <v>-1.20320412042584E-2</v>
      </c>
      <c r="DI174">
        <v>2.39892868240075E-2</v>
      </c>
      <c r="DJ174">
        <v>7.9964289413358407E-3</v>
      </c>
      <c r="DK174">
        <v>1.5992857882671602E-2</v>
      </c>
      <c r="DL174">
        <v>-6.4362741598779603E-3</v>
      </c>
      <c r="DM174">
        <v>-2.14542471995932E-3</v>
      </c>
      <c r="DN174">
        <v>-4.2908494399186399E-3</v>
      </c>
      <c r="DO174">
        <v>6.6293792142469001E-3</v>
      </c>
      <c r="DP174">
        <v>2.2097930714156302E-3</v>
      </c>
      <c r="DQ174">
        <v>4.4195861428312604E-3</v>
      </c>
      <c r="DR174">
        <v>8.5188930075180708E-3</v>
      </c>
      <c r="DS174">
        <v>2.8396310025060201E-3</v>
      </c>
      <c r="DT174">
        <v>5.6792620050120403E-3</v>
      </c>
    </row>
    <row r="175" spans="1:124">
      <c r="A175" s="1">
        <v>12539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-7.9767961408875904E-2</v>
      </c>
      <c r="I175">
        <v>-3.9883980704437903E-2</v>
      </c>
      <c r="J175">
        <v>-3.9883980704437903E-2</v>
      </c>
      <c r="K175">
        <v>8.4174609266199994E-3</v>
      </c>
      <c r="L175">
        <v>4.2087304633099997E-3</v>
      </c>
      <c r="M175">
        <v>4.2087304633099997E-3</v>
      </c>
      <c r="N175">
        <v>5.0584063615200002E-3</v>
      </c>
      <c r="O175">
        <v>2.5292031807600001E-3</v>
      </c>
      <c r="P175">
        <v>2.5292031807600001E-3</v>
      </c>
      <c r="Q175">
        <v>-7.9767961408899996E-2</v>
      </c>
      <c r="R175">
        <v>-3.9883980704449998E-2</v>
      </c>
      <c r="S175">
        <v>-3.9883980704449998E-2</v>
      </c>
      <c r="T175">
        <v>-2.5179E-2</v>
      </c>
      <c r="U175">
        <v>-1.25895E-2</v>
      </c>
      <c r="V175">
        <v>-1.25895E-2</v>
      </c>
      <c r="W175">
        <v>2.3896000000000001E-2</v>
      </c>
      <c r="X175">
        <v>1.1948E-2</v>
      </c>
      <c r="Y175">
        <v>1.1948E-2</v>
      </c>
      <c r="Z175">
        <v>1.03369999999999E-2</v>
      </c>
      <c r="AA175">
        <v>5.1684999999999899E-3</v>
      </c>
      <c r="AB175">
        <v>5.1684999999999899E-3</v>
      </c>
      <c r="AC175">
        <v>1.24999999999999E-2</v>
      </c>
      <c r="AD175">
        <v>6.2499999999999899E-3</v>
      </c>
      <c r="AE175">
        <v>6.2499999999999899E-3</v>
      </c>
      <c r="AF175">
        <v>1.8131999999999999E-2</v>
      </c>
      <c r="AG175">
        <v>9.0659999999999994E-3</v>
      </c>
      <c r="AH175">
        <v>9.0659999999999994E-3</v>
      </c>
      <c r="AI175" s="2">
        <v>6.3E-5</v>
      </c>
      <c r="AJ175" s="2">
        <v>3.15E-5</v>
      </c>
      <c r="AK175" s="2">
        <v>3.15E-5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3.0936999999999999E-2</v>
      </c>
      <c r="AV175">
        <v>1.54685E-2</v>
      </c>
      <c r="AW175">
        <v>1.54685E-2</v>
      </c>
      <c r="AX175">
        <v>-6.8562999999999902E-2</v>
      </c>
      <c r="AY175">
        <v>-3.4281499999999902E-2</v>
      </c>
      <c r="AZ175">
        <v>-3.4281499999999902E-2</v>
      </c>
      <c r="BA175">
        <v>-2.3362999999999998E-2</v>
      </c>
      <c r="BB175">
        <v>-1.1681499999999999E-2</v>
      </c>
      <c r="BC175">
        <v>-1.1681499999999999E-2</v>
      </c>
      <c r="BD175">
        <v>-1.9963000000000002E-2</v>
      </c>
      <c r="BE175">
        <v>-9.9815000000000008E-3</v>
      </c>
      <c r="BF175">
        <v>-9.9815000000000008E-3</v>
      </c>
      <c r="BG175">
        <v>-2.7663E-2</v>
      </c>
      <c r="BH175">
        <v>-1.38315E-2</v>
      </c>
      <c r="BI175">
        <v>-1.38315E-2</v>
      </c>
      <c r="BJ175">
        <v>-3.7262999999999998E-2</v>
      </c>
      <c r="BK175">
        <v>-1.8631499999999999E-2</v>
      </c>
      <c r="BL175">
        <v>-1.8631499999999999E-2</v>
      </c>
      <c r="BM175">
        <v>-1.2563E-2</v>
      </c>
      <c r="BN175">
        <v>-6.2814999999999998E-3</v>
      </c>
      <c r="BO175">
        <v>-6.2814999999999998E-3</v>
      </c>
      <c r="BP175">
        <v>-3.7562999999999999E-2</v>
      </c>
      <c r="BQ175">
        <v>-1.87815E-2</v>
      </c>
      <c r="BR175">
        <v>-1.87815E-2</v>
      </c>
      <c r="BS175">
        <v>-1.2163E-2</v>
      </c>
      <c r="BT175">
        <v>-6.0815000000000001E-3</v>
      </c>
      <c r="BU175">
        <v>-6.0815000000000001E-3</v>
      </c>
      <c r="BV175">
        <v>7.9936999999999994E-2</v>
      </c>
      <c r="BW175">
        <v>3.9968499999999997E-2</v>
      </c>
      <c r="BX175">
        <v>3.9968499999999997E-2</v>
      </c>
      <c r="BY175">
        <v>-1.0163E-2</v>
      </c>
      <c r="BZ175">
        <v>-5.0815000000000001E-3</v>
      </c>
      <c r="CA175">
        <v>-5.0815000000000001E-3</v>
      </c>
      <c r="CB175">
        <v>-1.7363E-2</v>
      </c>
      <c r="CC175">
        <v>-8.6815E-3</v>
      </c>
      <c r="CD175">
        <v>-8.6815E-3</v>
      </c>
      <c r="CE175">
        <v>1.0707372489709901E-3</v>
      </c>
      <c r="CF175">
        <v>5.3536862448549504E-4</v>
      </c>
      <c r="CG175">
        <v>5.3536862448549504E-4</v>
      </c>
      <c r="CH175">
        <v>-7.9767961408899996E-2</v>
      </c>
      <c r="CI175">
        <v>-3.9883980704449998E-2</v>
      </c>
      <c r="CJ175">
        <v>-3.9883980704449998E-2</v>
      </c>
      <c r="CK175">
        <v>4.9713851540956297E-2</v>
      </c>
      <c r="CL175">
        <v>2.48569257704781E-2</v>
      </c>
      <c r="CM175">
        <v>2.48569257704781E-2</v>
      </c>
      <c r="CN175">
        <v>-3.6707951312824699E-2</v>
      </c>
      <c r="CO175">
        <v>-1.8353975656412301E-2</v>
      </c>
      <c r="CP175">
        <v>-1.8353975656412301E-2</v>
      </c>
      <c r="CQ175">
        <v>6.0924450255594297E-3</v>
      </c>
      <c r="CR175">
        <v>3.0462225127797101E-3</v>
      </c>
      <c r="CS175">
        <v>3.0462225127797101E-3</v>
      </c>
      <c r="CT175">
        <v>2.4488725641603599E-3</v>
      </c>
      <c r="CU175">
        <v>1.2244362820801799E-3</v>
      </c>
      <c r="CV175">
        <v>1.2244362820801799E-3</v>
      </c>
      <c r="CW175">
        <v>-3.5629629416985601E-3</v>
      </c>
      <c r="CX175">
        <v>-1.78148147084928E-3</v>
      </c>
      <c r="CY175">
        <v>-1.78148147084928E-3</v>
      </c>
      <c r="CZ175">
        <v>-6.0055103183647898E-3</v>
      </c>
      <c r="DA175">
        <v>-3.0027551591823901E-3</v>
      </c>
      <c r="DB175">
        <v>-3.0027551591823901E-3</v>
      </c>
      <c r="DC175">
        <v>3.8824060622932701E-3</v>
      </c>
      <c r="DD175">
        <v>1.94120303114663E-3</v>
      </c>
      <c r="DE175">
        <v>1.94120303114663E-3</v>
      </c>
      <c r="DF175">
        <v>-1.81466105858905E-2</v>
      </c>
      <c r="DG175">
        <v>-9.0733052929452794E-3</v>
      </c>
      <c r="DH175">
        <v>-9.0733052929452794E-3</v>
      </c>
      <c r="DI175">
        <v>1.17314901985037E-2</v>
      </c>
      <c r="DJ175">
        <v>5.8657450992518597E-3</v>
      </c>
      <c r="DK175">
        <v>5.8657450992518597E-3</v>
      </c>
      <c r="DL175">
        <v>0.100766728230632</v>
      </c>
      <c r="DM175">
        <v>5.0383364115316097E-2</v>
      </c>
      <c r="DN175">
        <v>5.0383364115316097E-2</v>
      </c>
      <c r="DO175">
        <v>1.8538567788203699E-2</v>
      </c>
      <c r="DP175">
        <v>9.2692838941018495E-3</v>
      </c>
      <c r="DQ175">
        <v>9.2692838941018495E-3</v>
      </c>
      <c r="DR175">
        <v>1.0081271601417001E-2</v>
      </c>
      <c r="DS175">
        <v>5.0406358007085098E-3</v>
      </c>
      <c r="DT175">
        <v>5.0406358007085098E-3</v>
      </c>
    </row>
    <row r="176" spans="1:124">
      <c r="A176" s="1">
        <v>12570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0.21438884595577401</v>
      </c>
      <c r="I176">
        <v>0.142925897303849</v>
      </c>
      <c r="J176">
        <v>7.1462948651924596E-2</v>
      </c>
      <c r="K176">
        <v>-1.07165829891E-2</v>
      </c>
      <c r="L176">
        <v>-7.1443886593999997E-3</v>
      </c>
      <c r="M176">
        <v>-3.5721943296999998E-3</v>
      </c>
      <c r="N176">
        <v>4.8925825766800001E-3</v>
      </c>
      <c r="O176">
        <v>3.2617217177866599E-3</v>
      </c>
      <c r="P176">
        <v>1.63086085889333E-3</v>
      </c>
      <c r="Q176">
        <v>0.214388845956</v>
      </c>
      <c r="R176">
        <v>0.14292589730399999</v>
      </c>
      <c r="S176">
        <v>7.1462948651999994E-2</v>
      </c>
      <c r="T176">
        <v>-7.3678999999999994E-2</v>
      </c>
      <c r="U176">
        <v>-4.91193333333333E-2</v>
      </c>
      <c r="V176">
        <v>-2.4559666666666601E-2</v>
      </c>
      <c r="W176">
        <v>-0.12759899999999999</v>
      </c>
      <c r="X176">
        <v>-8.5066000000000003E-2</v>
      </c>
      <c r="Y176">
        <v>-4.2532999999999897E-2</v>
      </c>
      <c r="Z176">
        <v>8.9350000000000002E-3</v>
      </c>
      <c r="AA176">
        <v>5.9566666666666596E-3</v>
      </c>
      <c r="AB176">
        <v>2.9783333333333298E-3</v>
      </c>
      <c r="AC176">
        <v>1.30459999999999E-2</v>
      </c>
      <c r="AD176">
        <v>8.6973333333333295E-3</v>
      </c>
      <c r="AE176">
        <v>4.3486666666666604E-3</v>
      </c>
      <c r="AF176">
        <v>1.18959999999999E-2</v>
      </c>
      <c r="AG176">
        <v>7.9306666666666605E-3</v>
      </c>
      <c r="AH176">
        <v>3.9653333333333303E-3</v>
      </c>
      <c r="AI176" s="2">
        <v>6.4999999999999994E-5</v>
      </c>
      <c r="AJ176" s="2">
        <v>4.33333333333333E-5</v>
      </c>
      <c r="AK176" s="2">
        <v>2.1666666666666599E-5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-3.0064999999999901E-2</v>
      </c>
      <c r="AV176">
        <v>-2.0043333333333298E-2</v>
      </c>
      <c r="AW176">
        <v>-1.0021666666666601E-2</v>
      </c>
      <c r="AX176">
        <v>-0.12826499999999999</v>
      </c>
      <c r="AY176">
        <v>-8.5510000000000003E-2</v>
      </c>
      <c r="AZ176">
        <v>-4.2755000000000001E-2</v>
      </c>
      <c r="BA176">
        <v>-0.112965</v>
      </c>
      <c r="BB176">
        <v>-7.5310000000000002E-2</v>
      </c>
      <c r="BC176">
        <v>-3.7654999999999897E-2</v>
      </c>
      <c r="BD176">
        <v>-4.6365000000000003E-2</v>
      </c>
      <c r="BE176">
        <v>-3.091E-2</v>
      </c>
      <c r="BF176">
        <v>-1.5455E-2</v>
      </c>
      <c r="BG176">
        <v>-6.7664999999999906E-2</v>
      </c>
      <c r="BH176">
        <v>-4.5109999999999997E-2</v>
      </c>
      <c r="BI176">
        <v>-2.2554999999999902E-2</v>
      </c>
      <c r="BJ176">
        <v>-8.1365000000000007E-2</v>
      </c>
      <c r="BK176">
        <v>-5.4243333333333303E-2</v>
      </c>
      <c r="BL176">
        <v>-2.71216666666666E-2</v>
      </c>
      <c r="BM176">
        <v>-4.3064999999999999E-2</v>
      </c>
      <c r="BN176">
        <v>-2.8709999999999999E-2</v>
      </c>
      <c r="BO176">
        <v>-1.4355E-2</v>
      </c>
      <c r="BP176">
        <v>-7.7365000000000003E-2</v>
      </c>
      <c r="BQ176">
        <v>-5.1576666666666597E-2</v>
      </c>
      <c r="BR176">
        <v>-2.5788333333333299E-2</v>
      </c>
      <c r="BS176">
        <v>-7.9265000000000002E-2</v>
      </c>
      <c r="BT176">
        <v>-5.2843333333333298E-2</v>
      </c>
      <c r="BU176">
        <v>-2.64216666666666E-2</v>
      </c>
      <c r="BV176">
        <v>-3.8649999999999999E-3</v>
      </c>
      <c r="BW176">
        <v>-2.5766666666666598E-3</v>
      </c>
      <c r="BX176">
        <v>-1.2883333333333299E-3</v>
      </c>
      <c r="BY176">
        <v>-8.3364999999999995E-2</v>
      </c>
      <c r="BZ176">
        <v>-5.5576666666666601E-2</v>
      </c>
      <c r="CA176">
        <v>-2.77883333333333E-2</v>
      </c>
      <c r="CB176">
        <v>-7.1565000000000004E-2</v>
      </c>
      <c r="CC176">
        <v>-4.7710000000000002E-2</v>
      </c>
      <c r="CD176">
        <v>-2.3855000000000001E-2</v>
      </c>
      <c r="CE176">
        <v>-7.3601310799395405E-4</v>
      </c>
      <c r="CF176">
        <v>-4.9067540532930299E-4</v>
      </c>
      <c r="CG176">
        <v>-2.4533770266465101E-4</v>
      </c>
      <c r="CH176">
        <v>0.214388845956</v>
      </c>
      <c r="CI176">
        <v>0.14292589730399999</v>
      </c>
      <c r="CJ176">
        <v>7.1462948651999994E-2</v>
      </c>
      <c r="CK176">
        <v>2.48799797325597E-2</v>
      </c>
      <c r="CL176">
        <v>1.65866531550398E-2</v>
      </c>
      <c r="CM176">
        <v>8.2933265775199105E-3</v>
      </c>
      <c r="CN176">
        <v>-3.5050490598419803E-2</v>
      </c>
      <c r="CO176">
        <v>-2.3366993732279798E-2</v>
      </c>
      <c r="CP176">
        <v>-1.1683496866139899E-2</v>
      </c>
      <c r="CQ176">
        <v>-2.6772230865475401E-2</v>
      </c>
      <c r="CR176">
        <v>-1.78481539103169E-2</v>
      </c>
      <c r="CS176">
        <v>-8.9240769551584796E-3</v>
      </c>
      <c r="CT176">
        <v>1.92168085966389E-2</v>
      </c>
      <c r="CU176">
        <v>1.2811205731092601E-2</v>
      </c>
      <c r="CV176">
        <v>6.4056028655463098E-3</v>
      </c>
      <c r="CW176">
        <v>2.85672963257443E-3</v>
      </c>
      <c r="CX176">
        <v>1.9044864217162901E-3</v>
      </c>
      <c r="CY176">
        <v>9.5224321085814602E-4</v>
      </c>
      <c r="CZ176">
        <v>1.0100927251010699E-2</v>
      </c>
      <c r="DA176">
        <v>6.7339515006738498E-3</v>
      </c>
      <c r="DB176">
        <v>3.3669757503369201E-3</v>
      </c>
      <c r="DC176">
        <v>5.0576845094605196E-3</v>
      </c>
      <c r="DD176">
        <v>3.3717896729736799E-3</v>
      </c>
      <c r="DE176">
        <v>1.6858948364868399E-3</v>
      </c>
      <c r="DF176">
        <v>-2.0548599204012499E-2</v>
      </c>
      <c r="DG176">
        <v>-1.3699066136008299E-2</v>
      </c>
      <c r="DH176">
        <v>-6.8495330680041801E-3</v>
      </c>
      <c r="DI176">
        <v>-9.3447433045174104E-3</v>
      </c>
      <c r="DJ176">
        <v>-6.2298288696782701E-3</v>
      </c>
      <c r="DK176">
        <v>-3.1149144348391299E-3</v>
      </c>
      <c r="DL176">
        <v>5.7087124639769497E-2</v>
      </c>
      <c r="DM176">
        <v>3.8058083093179602E-2</v>
      </c>
      <c r="DN176">
        <v>1.9029041546589801E-2</v>
      </c>
      <c r="DO176">
        <v>6.21767269036149E-4</v>
      </c>
      <c r="DP176">
        <v>4.1451151269076598E-4</v>
      </c>
      <c r="DQ176">
        <v>2.0725575634538299E-4</v>
      </c>
      <c r="DR176">
        <v>8.7426566710673802E-3</v>
      </c>
      <c r="DS176">
        <v>5.8284377807115897E-3</v>
      </c>
      <c r="DT176">
        <v>2.9142188903557901E-3</v>
      </c>
    </row>
    <row r="177" spans="1:124">
      <c r="A177" s="1">
        <v>12600</v>
      </c>
      <c r="B177">
        <v>8.29207920792078E-2</v>
      </c>
      <c r="C177">
        <v>6.91006600660065E-2</v>
      </c>
      <c r="D177">
        <v>1.38201320132013E-2</v>
      </c>
      <c r="E177">
        <v>0</v>
      </c>
      <c r="F177">
        <v>0</v>
      </c>
      <c r="G177">
        <v>0</v>
      </c>
      <c r="H177">
        <v>1.25234204322858E-2</v>
      </c>
      <c r="I177">
        <v>1.04361836935715E-2</v>
      </c>
      <c r="J177">
        <v>2.0872367387142999E-3</v>
      </c>
      <c r="K177">
        <v>8.42037592931E-4</v>
      </c>
      <c r="L177">
        <v>7.0169799410916601E-4</v>
      </c>
      <c r="M177">
        <v>1.4033959882183301E-4</v>
      </c>
      <c r="N177">
        <v>6.7788359339500002E-3</v>
      </c>
      <c r="O177">
        <v>5.6490299449583302E-3</v>
      </c>
      <c r="P177">
        <v>1.1298059889916601E-3</v>
      </c>
      <c r="Q177">
        <v>1.25234204323E-2</v>
      </c>
      <c r="R177">
        <v>1.04361836935833E-2</v>
      </c>
      <c r="S177">
        <v>2.08723673871666E-3</v>
      </c>
      <c r="T177">
        <v>2.283E-2</v>
      </c>
      <c r="U177">
        <v>1.9025E-2</v>
      </c>
      <c r="V177">
        <v>3.8049999999999998E-3</v>
      </c>
      <c r="W177">
        <v>-2.4979999999999998E-3</v>
      </c>
      <c r="X177">
        <v>-2.0816666666666601E-3</v>
      </c>
      <c r="Y177">
        <v>-4.1633333333333301E-4</v>
      </c>
      <c r="Z177">
        <v>1.5737000000000001E-2</v>
      </c>
      <c r="AA177">
        <v>1.31141666666666E-2</v>
      </c>
      <c r="AB177">
        <v>2.6228333333333299E-3</v>
      </c>
      <c r="AC177">
        <v>6.6480000000000003E-3</v>
      </c>
      <c r="AD177">
        <v>5.5399999999999998E-3</v>
      </c>
      <c r="AE177">
        <v>1.108E-3</v>
      </c>
      <c r="AF177">
        <v>9.0060000000000001E-3</v>
      </c>
      <c r="AG177">
        <v>7.5050000000000004E-3</v>
      </c>
      <c r="AH177">
        <v>1.5009999999999999E-3</v>
      </c>
      <c r="AI177" s="2">
        <v>6.3E-5</v>
      </c>
      <c r="AJ177" s="2">
        <v>5.2500000000000002E-5</v>
      </c>
      <c r="AK177" s="2">
        <v>1.0499999999999999E-5</v>
      </c>
      <c r="AL177">
        <v>7.5188E-3</v>
      </c>
      <c r="AM177">
        <v>6.2656666666666598E-3</v>
      </c>
      <c r="AN177">
        <v>1.2531333333333299E-3</v>
      </c>
      <c r="AO177">
        <v>7.5187969924812503E-3</v>
      </c>
      <c r="AP177">
        <v>6.2656641604010403E-3</v>
      </c>
      <c r="AQ177">
        <v>1.2531328320802E-3</v>
      </c>
      <c r="AR177">
        <v>7.5187969924812503E-3</v>
      </c>
      <c r="AS177">
        <v>6.2656641604010403E-3</v>
      </c>
      <c r="AT177">
        <v>1.2531328320802E-3</v>
      </c>
      <c r="AU177">
        <v>3.8436999999999999E-2</v>
      </c>
      <c r="AV177">
        <v>3.20308333333333E-2</v>
      </c>
      <c r="AW177">
        <v>6.4061666666666598E-3</v>
      </c>
      <c r="AX177">
        <v>-2.7563000000000001E-2</v>
      </c>
      <c r="AY177">
        <v>-2.29691666666666E-2</v>
      </c>
      <c r="AZ177">
        <v>-4.59383333333333E-3</v>
      </c>
      <c r="BA177">
        <v>3.8436999999999999E-2</v>
      </c>
      <c r="BB177">
        <v>3.20308333333333E-2</v>
      </c>
      <c r="BC177">
        <v>6.4061666666666598E-3</v>
      </c>
      <c r="BD177">
        <v>1.1937E-2</v>
      </c>
      <c r="BE177">
        <v>9.9474999999999997E-3</v>
      </c>
      <c r="BF177">
        <v>1.9894999999999999E-3</v>
      </c>
      <c r="BG177">
        <v>4.8237000000000002E-2</v>
      </c>
      <c r="BH177">
        <v>4.0197499999999997E-2</v>
      </c>
      <c r="BI177">
        <v>8.0394999999999998E-3</v>
      </c>
      <c r="BJ177">
        <v>2.7437E-2</v>
      </c>
      <c r="BK177">
        <v>2.2864166666666599E-2</v>
      </c>
      <c r="BL177">
        <v>4.5728333333333298E-3</v>
      </c>
      <c r="BM177">
        <v>1.3136999999999999E-2</v>
      </c>
      <c r="BN177">
        <v>1.0947500000000001E-2</v>
      </c>
      <c r="BO177">
        <v>2.1895E-3</v>
      </c>
      <c r="BP177">
        <v>4.2536999999999998E-2</v>
      </c>
      <c r="BQ177">
        <v>3.54475E-2</v>
      </c>
      <c r="BR177">
        <v>7.0894999999999899E-3</v>
      </c>
      <c r="BS177">
        <v>2.4237000000000002E-2</v>
      </c>
      <c r="BT177">
        <v>2.01975E-2</v>
      </c>
      <c r="BU177">
        <v>4.0394999999999997E-3</v>
      </c>
      <c r="BV177">
        <v>2.0337000000000001E-2</v>
      </c>
      <c r="BW177">
        <v>1.6947500000000001E-2</v>
      </c>
      <c r="BX177">
        <v>3.3895000000000002E-3</v>
      </c>
      <c r="BY177">
        <v>5.0936999999999899E-2</v>
      </c>
      <c r="BZ177">
        <v>4.2447499999999999E-2</v>
      </c>
      <c r="CA177">
        <v>8.4894999999999901E-3</v>
      </c>
      <c r="CB177">
        <v>2.6737E-2</v>
      </c>
      <c r="CC177">
        <v>2.2280833333333298E-2</v>
      </c>
      <c r="CD177">
        <v>4.4561666666666604E-3</v>
      </c>
      <c r="CE177">
        <v>1.0808830818492699E-2</v>
      </c>
      <c r="CF177">
        <v>9.0073590154106098E-3</v>
      </c>
      <c r="CG177">
        <v>1.8014718030821199E-3</v>
      </c>
      <c r="CH177">
        <v>-1.7526237190063201E-4</v>
      </c>
      <c r="CI177">
        <v>-1.4605197658385999E-4</v>
      </c>
      <c r="CJ177" s="2">
        <v>-2.9210395316772E-5</v>
      </c>
      <c r="CK177">
        <v>2.1411879038880199E-2</v>
      </c>
      <c r="CL177">
        <v>1.7843232532400201E-2</v>
      </c>
      <c r="CM177">
        <v>3.5686465064800402E-3</v>
      </c>
      <c r="CN177">
        <v>-5.6446226558966202E-2</v>
      </c>
      <c r="CO177">
        <v>-4.7038522132471901E-2</v>
      </c>
      <c r="CP177">
        <v>-9.4077044264943704E-3</v>
      </c>
      <c r="CQ177">
        <v>1.1729513208089201E-2</v>
      </c>
      <c r="CR177">
        <v>9.7745943400743308E-3</v>
      </c>
      <c r="CS177">
        <v>1.95491886801486E-3</v>
      </c>
      <c r="CT177">
        <v>-8.3840234973502192E-3</v>
      </c>
      <c r="CU177">
        <v>-6.9866862477918502E-3</v>
      </c>
      <c r="CV177">
        <v>-1.3973372495583701E-3</v>
      </c>
      <c r="CW177">
        <v>2.63853042995741E-2</v>
      </c>
      <c r="CX177">
        <v>2.19877535829784E-2</v>
      </c>
      <c r="CY177">
        <v>4.39755071659569E-3</v>
      </c>
      <c r="CZ177">
        <v>-9.0441504554318196E-4</v>
      </c>
      <c r="DA177">
        <v>-7.5367920461931795E-4</v>
      </c>
      <c r="DB177">
        <v>-1.50735840923863E-4</v>
      </c>
      <c r="DC177">
        <v>-1.7741807618315E-3</v>
      </c>
      <c r="DD177">
        <v>-1.47848396819292E-3</v>
      </c>
      <c r="DE177">
        <v>-2.9569679363858402E-4</v>
      </c>
      <c r="DF177">
        <v>2.4932004951581901E-2</v>
      </c>
      <c r="DG177">
        <v>2.0776670792984901E-2</v>
      </c>
      <c r="DH177">
        <v>4.1553341585969898E-3</v>
      </c>
      <c r="DI177">
        <v>2.57167527575201E-3</v>
      </c>
      <c r="DJ177">
        <v>2.1430627297933402E-3</v>
      </c>
      <c r="DK177">
        <v>4.2861254595866801E-4</v>
      </c>
      <c r="DL177">
        <v>1.4505193810184999E-3</v>
      </c>
      <c r="DM177">
        <v>1.2087661508487499E-3</v>
      </c>
      <c r="DN177">
        <v>2.4175323016975E-4</v>
      </c>
      <c r="DO177">
        <v>2.4913059708300898E-2</v>
      </c>
      <c r="DP177">
        <v>2.07608830902507E-2</v>
      </c>
      <c r="DQ177">
        <v>4.1521766180501497E-3</v>
      </c>
      <c r="DR177">
        <v>1.8530601826779801E-3</v>
      </c>
      <c r="DS177">
        <v>1.54421681889832E-3</v>
      </c>
      <c r="DT177">
        <v>3.08843363779664E-4</v>
      </c>
    </row>
    <row r="178" spans="1:124">
      <c r="A178" s="1">
        <v>12631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8.20409347760713E-2</v>
      </c>
      <c r="I178">
        <v>6.8367445646726005E-2</v>
      </c>
      <c r="J178">
        <v>1.36734891293452E-2</v>
      </c>
      <c r="K178">
        <v>-1.5056419529700001E-2</v>
      </c>
      <c r="L178">
        <v>-1.254701627475E-2</v>
      </c>
      <c r="M178">
        <v>-2.5094032549499998E-3</v>
      </c>
      <c r="N178">
        <v>6.7480375392700003E-3</v>
      </c>
      <c r="O178">
        <v>5.6233646160583298E-3</v>
      </c>
      <c r="P178">
        <v>1.1246729232116601E-3</v>
      </c>
      <c r="Q178">
        <v>8.20409347761E-2</v>
      </c>
      <c r="R178">
        <v>6.836744564675E-2</v>
      </c>
      <c r="S178">
        <v>1.367348912935E-2</v>
      </c>
      <c r="T178">
        <v>-0.113215</v>
      </c>
      <c r="U178">
        <v>-9.4345833333333295E-2</v>
      </c>
      <c r="V178">
        <v>-1.88691666666666E-2</v>
      </c>
      <c r="W178">
        <v>-0.225969</v>
      </c>
      <c r="X178">
        <v>-0.18830749999999999</v>
      </c>
      <c r="Y178">
        <v>-3.7661500000000001E-2</v>
      </c>
      <c r="Z178">
        <v>4.6349999999999898E-3</v>
      </c>
      <c r="AA178">
        <v>3.8624999999999901E-3</v>
      </c>
      <c r="AB178">
        <v>7.7249999999999899E-4</v>
      </c>
      <c r="AC178">
        <v>3.9319999999999997E-3</v>
      </c>
      <c r="AD178">
        <v>3.2766666666666599E-3</v>
      </c>
      <c r="AE178">
        <v>6.5533333333333296E-4</v>
      </c>
      <c r="AF178">
        <v>-2.4349999999999901E-3</v>
      </c>
      <c r="AG178">
        <v>-2.02916666666666E-3</v>
      </c>
      <c r="AH178">
        <v>-4.0583333333333302E-4</v>
      </c>
      <c r="AI178" s="2">
        <v>6.4999999999999994E-5</v>
      </c>
      <c r="AJ178" s="2">
        <v>5.4166666666666603E-5</v>
      </c>
      <c r="AK178" s="2">
        <v>1.08333333333333E-5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-5.1264999999999998E-2</v>
      </c>
      <c r="AV178">
        <v>-4.2720833333333298E-2</v>
      </c>
      <c r="AW178">
        <v>-8.54416666666666E-3</v>
      </c>
      <c r="AX178">
        <v>-0.13836499999999999</v>
      </c>
      <c r="AY178">
        <v>-0.115304166666666</v>
      </c>
      <c r="AZ178">
        <v>-2.3060833333333301E-2</v>
      </c>
      <c r="BA178">
        <v>-0.14696500000000001</v>
      </c>
      <c r="BB178">
        <v>-0.122470833333333</v>
      </c>
      <c r="BC178">
        <v>-2.4494166666666602E-2</v>
      </c>
      <c r="BD178">
        <v>-9.7364999999999993E-2</v>
      </c>
      <c r="BE178">
        <v>-8.1137500000000001E-2</v>
      </c>
      <c r="BF178">
        <v>-1.6227499999999999E-2</v>
      </c>
      <c r="BG178">
        <v>-5.1865000000000001E-2</v>
      </c>
      <c r="BH178">
        <v>-4.3220833333333299E-2</v>
      </c>
      <c r="BI178">
        <v>-8.6441666666666594E-3</v>
      </c>
      <c r="BJ178">
        <v>-0.13906499999999999</v>
      </c>
      <c r="BK178">
        <v>-0.1158875</v>
      </c>
      <c r="BL178">
        <v>-2.31775E-2</v>
      </c>
      <c r="BM178">
        <v>-4.3464999999999997E-2</v>
      </c>
      <c r="BN178">
        <v>-3.6220833333333299E-2</v>
      </c>
      <c r="BO178">
        <v>-7.24416666666666E-3</v>
      </c>
      <c r="BP178">
        <v>-0.17246500000000001</v>
      </c>
      <c r="BQ178">
        <v>-0.14372083333333299</v>
      </c>
      <c r="BR178">
        <v>-2.8744166666666598E-2</v>
      </c>
      <c r="BS178">
        <v>-8.3565E-2</v>
      </c>
      <c r="BT178">
        <v>-6.9637500000000005E-2</v>
      </c>
      <c r="BU178">
        <v>-1.39274999999999E-2</v>
      </c>
      <c r="BV178">
        <v>-1.8964999999999999E-2</v>
      </c>
      <c r="BW178">
        <v>-1.5804166666666598E-2</v>
      </c>
      <c r="BX178">
        <v>-3.1608333333333302E-3</v>
      </c>
      <c r="BY178">
        <v>-0.147865</v>
      </c>
      <c r="BZ178">
        <v>-0.123220833333333</v>
      </c>
      <c r="CA178">
        <v>-2.4644166666666599E-2</v>
      </c>
      <c r="CB178">
        <v>-0.17976500000000001</v>
      </c>
      <c r="CC178">
        <v>-0.14980416666666599</v>
      </c>
      <c r="CD178">
        <v>-2.9960833333333301E-2</v>
      </c>
      <c r="CE178">
        <v>1.72020438903631E-3</v>
      </c>
      <c r="CF178">
        <v>1.4335036575302601E-3</v>
      </c>
      <c r="CG178">
        <v>2.86700731506052E-4</v>
      </c>
      <c r="CH178">
        <v>8.20409347761E-2</v>
      </c>
      <c r="CI178">
        <v>6.836744564675E-2</v>
      </c>
      <c r="CJ178">
        <v>1.367348912935E-2</v>
      </c>
      <c r="CK178">
        <v>3.3163342952832499E-2</v>
      </c>
      <c r="CL178">
        <v>2.7636119127360401E-2</v>
      </c>
      <c r="CM178">
        <v>5.5272238254720904E-3</v>
      </c>
      <c r="CN178">
        <v>4.8682236037391998E-3</v>
      </c>
      <c r="CO178">
        <v>4.0568530031159997E-3</v>
      </c>
      <c r="CP178">
        <v>8.113706006232E-4</v>
      </c>
      <c r="CQ178">
        <v>-1.45213680619281E-2</v>
      </c>
      <c r="CR178">
        <v>-1.21011400516067E-2</v>
      </c>
      <c r="CS178">
        <v>-2.4202280103213501E-3</v>
      </c>
      <c r="CT178">
        <v>3.4078723281868299E-3</v>
      </c>
      <c r="CU178">
        <v>2.8398936068223502E-3</v>
      </c>
      <c r="CV178">
        <v>5.6797872136447099E-4</v>
      </c>
      <c r="CW178">
        <v>5.6498544841161097E-2</v>
      </c>
      <c r="CX178">
        <v>4.7082120700967602E-2</v>
      </c>
      <c r="CY178">
        <v>9.4164241401935196E-3</v>
      </c>
      <c r="CZ178">
        <v>1.4813558642650299E-3</v>
      </c>
      <c r="DA178">
        <v>1.2344632202208601E-3</v>
      </c>
      <c r="DB178">
        <v>2.4689264404417299E-4</v>
      </c>
      <c r="DC178">
        <v>3.0480218131876999E-2</v>
      </c>
      <c r="DD178">
        <v>2.5400181776564199E-2</v>
      </c>
      <c r="DE178">
        <v>5.0800363553128404E-3</v>
      </c>
      <c r="DF178">
        <v>-8.5161035286611897E-2</v>
      </c>
      <c r="DG178">
        <v>-7.0967529405509905E-2</v>
      </c>
      <c r="DH178">
        <v>-1.41935058811019E-2</v>
      </c>
      <c r="DI178">
        <v>2.38743227619682E-2</v>
      </c>
      <c r="DJ178">
        <v>1.9895268968306901E-2</v>
      </c>
      <c r="DK178">
        <v>3.9790537936613803E-3</v>
      </c>
      <c r="DL178">
        <v>7.4693909473411702E-2</v>
      </c>
      <c r="DM178">
        <v>6.2244924561176397E-2</v>
      </c>
      <c r="DN178">
        <v>1.24489849122352E-2</v>
      </c>
      <c r="DO178">
        <v>-1.88111059954135E-2</v>
      </c>
      <c r="DP178">
        <v>-1.5675921662844601E-2</v>
      </c>
      <c r="DQ178">
        <v>-3.1351843325689199E-3</v>
      </c>
      <c r="DR178">
        <v>-5.6364419780196601E-2</v>
      </c>
      <c r="DS178">
        <v>-4.6970349816830501E-2</v>
      </c>
      <c r="DT178">
        <v>-9.3940699633661001E-3</v>
      </c>
    </row>
    <row r="179" spans="1:124">
      <c r="A179" s="1">
        <v>12662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9.0460579261555193E-2</v>
      </c>
      <c r="I179">
        <v>7.5383816051296001E-2</v>
      </c>
      <c r="J179">
        <v>1.50767632102591E-2</v>
      </c>
      <c r="K179">
        <v>1.6910834528000001E-2</v>
      </c>
      <c r="L179">
        <v>1.40923621066666E-2</v>
      </c>
      <c r="M179">
        <v>2.81847242133333E-3</v>
      </c>
      <c r="N179">
        <v>-4.7128449600500002E-4</v>
      </c>
      <c r="O179">
        <v>-3.9273708000416599E-4</v>
      </c>
      <c r="P179" s="2">
        <v>-7.8547416000833301E-5</v>
      </c>
      <c r="Q179">
        <v>9.0460579261600005E-2</v>
      </c>
      <c r="R179">
        <v>7.5383816051333305E-2</v>
      </c>
      <c r="S179">
        <v>1.5076763210266599E-2</v>
      </c>
      <c r="T179">
        <v>6.0994999999999903E-2</v>
      </c>
      <c r="U179">
        <v>5.0829166666666599E-2</v>
      </c>
      <c r="V179">
        <v>1.0165833333333299E-2</v>
      </c>
      <c r="W179">
        <v>0.15453899999999901</v>
      </c>
      <c r="X179">
        <v>0.12878249999999999</v>
      </c>
      <c r="Y179">
        <v>2.5756499999999901E-2</v>
      </c>
      <c r="Z179">
        <v>4.6349999999999898E-3</v>
      </c>
      <c r="AA179">
        <v>3.8624999999999901E-3</v>
      </c>
      <c r="AB179">
        <v>7.7249999999999899E-4</v>
      </c>
      <c r="AC179">
        <v>-1.1894999999999999E-2</v>
      </c>
      <c r="AD179">
        <v>-9.9124999999999994E-3</v>
      </c>
      <c r="AE179">
        <v>-1.9824999999999999E-3</v>
      </c>
      <c r="AF179">
        <v>-9.2549999999999993E-3</v>
      </c>
      <c r="AG179">
        <v>-7.7124999999999997E-3</v>
      </c>
      <c r="AH179">
        <v>-1.5425E-3</v>
      </c>
      <c r="AI179" s="2">
        <v>6.4999999999999994E-5</v>
      </c>
      <c r="AJ179" s="2">
        <v>5.4166666666666603E-5</v>
      </c>
      <c r="AK179" s="2">
        <v>1.08333333333333E-5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4.2134999999999999E-2</v>
      </c>
      <c r="AV179">
        <v>3.5112499999999998E-2</v>
      </c>
      <c r="AW179">
        <v>7.0224999999999897E-3</v>
      </c>
      <c r="AX179">
        <v>0.108635</v>
      </c>
      <c r="AY179">
        <v>9.0529166666666605E-2</v>
      </c>
      <c r="AZ179">
        <v>1.81058333333333E-2</v>
      </c>
      <c r="BA179">
        <v>7.9935000000000006E-2</v>
      </c>
      <c r="BB179">
        <v>6.6612500000000005E-2</v>
      </c>
      <c r="BC179">
        <v>1.3322499999999999E-2</v>
      </c>
      <c r="BD179">
        <v>6.1135000000000002E-2</v>
      </c>
      <c r="BE179">
        <v>5.0945833333333301E-2</v>
      </c>
      <c r="BF179">
        <v>1.01891666666666E-2</v>
      </c>
      <c r="BG179">
        <v>6.3134999999999997E-2</v>
      </c>
      <c r="BH179">
        <v>5.26125E-2</v>
      </c>
      <c r="BI179">
        <v>1.0522500000000001E-2</v>
      </c>
      <c r="BJ179">
        <v>7.3535000000000003E-2</v>
      </c>
      <c r="BK179">
        <v>6.12791666666666E-2</v>
      </c>
      <c r="BL179">
        <v>1.2255833333333299E-2</v>
      </c>
      <c r="BM179">
        <v>2.5534999999999999E-2</v>
      </c>
      <c r="BN179">
        <v>2.1279166666666599E-2</v>
      </c>
      <c r="BO179">
        <v>4.2558333333333302E-3</v>
      </c>
      <c r="BP179">
        <v>2.0334999999999999E-2</v>
      </c>
      <c r="BQ179">
        <v>1.6945833333333299E-2</v>
      </c>
      <c r="BR179">
        <v>3.3891666666666601E-3</v>
      </c>
      <c r="BS179">
        <v>4.7134999999999899E-2</v>
      </c>
      <c r="BT179">
        <v>3.9279166666666601E-2</v>
      </c>
      <c r="BU179">
        <v>7.8558333333333293E-3</v>
      </c>
      <c r="BV179">
        <v>-3.0564999999999998E-2</v>
      </c>
      <c r="BW179">
        <v>-2.54708333333333E-2</v>
      </c>
      <c r="BX179">
        <v>-5.09416666666666E-3</v>
      </c>
      <c r="BY179">
        <v>5.6235E-2</v>
      </c>
      <c r="BZ179">
        <v>4.6862500000000001E-2</v>
      </c>
      <c r="CA179">
        <v>9.3724999999999902E-3</v>
      </c>
      <c r="CB179">
        <v>4.1834999999999997E-2</v>
      </c>
      <c r="CC179">
        <v>3.4862499999999998E-2</v>
      </c>
      <c r="CD179">
        <v>6.9725000000000004E-3</v>
      </c>
      <c r="CE179">
        <v>1.3452775633879199E-2</v>
      </c>
      <c r="CF179">
        <v>1.1210646361566001E-2</v>
      </c>
      <c r="CG179">
        <v>2.2421292723132E-3</v>
      </c>
      <c r="CH179">
        <v>9.0460579261600005E-2</v>
      </c>
      <c r="CI179">
        <v>7.5383816051333305E-2</v>
      </c>
      <c r="CJ179">
        <v>1.5076763210266599E-2</v>
      </c>
      <c r="CK179">
        <v>-3.35108204220308E-3</v>
      </c>
      <c r="CL179">
        <v>-2.7925683685025701E-3</v>
      </c>
      <c r="CM179">
        <v>-5.5851367370051395E-4</v>
      </c>
      <c r="CN179">
        <v>3.1467571004636499E-2</v>
      </c>
      <c r="CO179">
        <v>2.6222975837197099E-2</v>
      </c>
      <c r="CP179">
        <v>5.2445951674394203E-3</v>
      </c>
      <c r="CQ179">
        <v>8.5805034221375902E-3</v>
      </c>
      <c r="CR179">
        <v>7.1504195184479901E-3</v>
      </c>
      <c r="CS179">
        <v>1.4300839036895899E-3</v>
      </c>
      <c r="CT179">
        <v>6.8432423030715403E-3</v>
      </c>
      <c r="CU179">
        <v>5.7027019192262803E-3</v>
      </c>
      <c r="CV179">
        <v>1.1405403838452501E-3</v>
      </c>
      <c r="CW179">
        <v>4.7537394109735901E-3</v>
      </c>
      <c r="CX179">
        <v>3.9614495091446602E-3</v>
      </c>
      <c r="CY179">
        <v>7.9228990182893201E-4</v>
      </c>
      <c r="CZ179">
        <v>-2.18486906276417E-3</v>
      </c>
      <c r="DA179">
        <v>-1.8207242189701401E-3</v>
      </c>
      <c r="DB179">
        <v>-3.6414484379402901E-4</v>
      </c>
      <c r="DC179">
        <v>-1.4303259770824001E-2</v>
      </c>
      <c r="DD179">
        <v>-1.19193831423533E-2</v>
      </c>
      <c r="DE179">
        <v>-2.3838766284706701E-3</v>
      </c>
      <c r="DF179">
        <v>-2.6700333901807202E-2</v>
      </c>
      <c r="DG179">
        <v>-2.2250278251505998E-2</v>
      </c>
      <c r="DH179">
        <v>-4.4500556503011997E-3</v>
      </c>
      <c r="DI179">
        <v>-1.07483325254273E-2</v>
      </c>
      <c r="DJ179">
        <v>-8.9569437711894493E-3</v>
      </c>
      <c r="DK179">
        <v>-1.7913887542378899E-3</v>
      </c>
      <c r="DL179">
        <v>-8.1024083896398397E-2</v>
      </c>
      <c r="DM179">
        <v>-6.7520069913665298E-2</v>
      </c>
      <c r="DN179">
        <v>-1.3504013982733E-2</v>
      </c>
      <c r="DO179">
        <v>-1.32932627285231E-2</v>
      </c>
      <c r="DP179">
        <v>-1.10777189404359E-2</v>
      </c>
      <c r="DQ179">
        <v>-2.2155437880871901E-3</v>
      </c>
      <c r="DR179">
        <v>-2.4647519016975698E-2</v>
      </c>
      <c r="DS179">
        <v>-2.0539599180813099E-2</v>
      </c>
      <c r="DT179">
        <v>-4.1079198361626199E-3</v>
      </c>
    </row>
    <row r="180" spans="1:124">
      <c r="A180" s="1">
        <v>12692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-2.1851953029723901E-2</v>
      </c>
      <c r="I180">
        <v>-2.1851953029723901E-2</v>
      </c>
      <c r="J180">
        <v>0</v>
      </c>
      <c r="K180">
        <v>5.19727028963E-3</v>
      </c>
      <c r="L180">
        <v>5.19727028963E-3</v>
      </c>
      <c r="M180">
        <v>0</v>
      </c>
      <c r="N180">
        <v>-9.50440192478E-4</v>
      </c>
      <c r="O180">
        <v>-9.50440192478E-4</v>
      </c>
      <c r="P180">
        <v>0</v>
      </c>
      <c r="Q180">
        <v>-2.18519530297E-2</v>
      </c>
      <c r="R180">
        <v>-2.18519530297E-2</v>
      </c>
      <c r="S180">
        <v>0</v>
      </c>
      <c r="T180">
        <v>-3.3370000000000001E-3</v>
      </c>
      <c r="U180">
        <v>-3.3370000000000001E-3</v>
      </c>
      <c r="V180">
        <v>0</v>
      </c>
      <c r="W180">
        <v>-1.6732999999999901E-2</v>
      </c>
      <c r="X180">
        <v>-1.6732999999999901E-2</v>
      </c>
      <c r="Y180">
        <v>0</v>
      </c>
      <c r="Z180">
        <v>-6.1579999999999899E-3</v>
      </c>
      <c r="AA180">
        <v>-6.1579999999999899E-3</v>
      </c>
      <c r="AB180">
        <v>0</v>
      </c>
      <c r="AC180">
        <v>-1.4638E-2</v>
      </c>
      <c r="AD180">
        <v>-1.4638E-2</v>
      </c>
      <c r="AE180">
        <v>0</v>
      </c>
      <c r="AF180">
        <v>-1.3868E-2</v>
      </c>
      <c r="AG180">
        <v>-1.3868E-2</v>
      </c>
      <c r="AH180">
        <v>0</v>
      </c>
      <c r="AI180" s="2">
        <v>5.7999999999999899E-5</v>
      </c>
      <c r="AJ180" s="2">
        <v>5.7999999999999899E-5</v>
      </c>
      <c r="AK180">
        <v>0</v>
      </c>
      <c r="AL180">
        <v>1.49254E-2</v>
      </c>
      <c r="AM180">
        <v>1.49254E-2</v>
      </c>
      <c r="AN180">
        <v>0</v>
      </c>
      <c r="AO180">
        <v>1.49253731343284E-2</v>
      </c>
      <c r="AP180">
        <v>1.49253731343284E-2</v>
      </c>
      <c r="AQ180">
        <v>0</v>
      </c>
      <c r="AR180">
        <v>1.49253731343284E-2</v>
      </c>
      <c r="AS180">
        <v>1.49253731343284E-2</v>
      </c>
      <c r="AT180">
        <v>0</v>
      </c>
      <c r="AU180">
        <v>2.3419999999999999E-3</v>
      </c>
      <c r="AV180">
        <v>2.3419999999999999E-3</v>
      </c>
      <c r="AW180">
        <v>0</v>
      </c>
      <c r="AX180">
        <v>6.7419999999999997E-3</v>
      </c>
      <c r="AY180">
        <v>6.7419999999999997E-3</v>
      </c>
      <c r="AZ180">
        <v>0</v>
      </c>
      <c r="BA180">
        <v>-1.9358E-2</v>
      </c>
      <c r="BB180">
        <v>-1.9358E-2</v>
      </c>
      <c r="BC180">
        <v>0</v>
      </c>
      <c r="BD180">
        <v>-2.32579999999999E-2</v>
      </c>
      <c r="BE180">
        <v>-2.32579999999999E-2</v>
      </c>
      <c r="BF180">
        <v>0</v>
      </c>
      <c r="BG180">
        <v>3.1419999999999998E-3</v>
      </c>
      <c r="BH180">
        <v>3.1419999999999998E-3</v>
      </c>
      <c r="BI180">
        <v>0</v>
      </c>
      <c r="BJ180">
        <v>-5.85799999999999E-3</v>
      </c>
      <c r="BK180">
        <v>-5.85799999999999E-3</v>
      </c>
      <c r="BL180">
        <v>0</v>
      </c>
      <c r="BM180">
        <v>1.8942000000000001E-2</v>
      </c>
      <c r="BN180">
        <v>1.8942000000000001E-2</v>
      </c>
      <c r="BO180">
        <v>0</v>
      </c>
      <c r="BP180">
        <v>1.6042000000000001E-2</v>
      </c>
      <c r="BQ180">
        <v>1.6042000000000001E-2</v>
      </c>
      <c r="BR180">
        <v>0</v>
      </c>
      <c r="BS180">
        <v>2.5441999999999999E-2</v>
      </c>
      <c r="BT180">
        <v>2.5441999999999999E-2</v>
      </c>
      <c r="BU180">
        <v>0</v>
      </c>
      <c r="BV180">
        <v>7.9419999999999994E-3</v>
      </c>
      <c r="BW180">
        <v>7.9419999999999994E-3</v>
      </c>
      <c r="BX180">
        <v>0</v>
      </c>
      <c r="BY180">
        <v>-2.3958E-2</v>
      </c>
      <c r="BZ180">
        <v>-2.3958E-2</v>
      </c>
      <c r="CA180">
        <v>0</v>
      </c>
      <c r="CB180">
        <v>1.3420000000000001E-3</v>
      </c>
      <c r="CC180">
        <v>1.3420000000000001E-3</v>
      </c>
      <c r="CD180">
        <v>0</v>
      </c>
      <c r="CE180">
        <v>4.6931643319650098E-3</v>
      </c>
      <c r="CF180">
        <v>4.6931643319650098E-3</v>
      </c>
      <c r="CG180">
        <v>0</v>
      </c>
      <c r="CH180">
        <v>-2.18519530297E-2</v>
      </c>
      <c r="CI180">
        <v>-2.18519530297E-2</v>
      </c>
      <c r="CJ180">
        <v>0</v>
      </c>
      <c r="CK180">
        <v>4.8305163665026902E-3</v>
      </c>
      <c r="CL180">
        <v>4.8305163665026902E-3</v>
      </c>
      <c r="CM180">
        <v>0</v>
      </c>
      <c r="CN180">
        <v>1.0963783925855E-2</v>
      </c>
      <c r="CO180">
        <v>1.0963783925855E-2</v>
      </c>
      <c r="CP180">
        <v>0</v>
      </c>
      <c r="CQ180">
        <v>-1.5454238132956301E-2</v>
      </c>
      <c r="CR180">
        <v>-1.5454238132956301E-2</v>
      </c>
      <c r="CS180">
        <v>0</v>
      </c>
      <c r="CT180">
        <v>-2.02877303806107E-2</v>
      </c>
      <c r="CU180">
        <v>-2.02877303806107E-2</v>
      </c>
      <c r="CV180">
        <v>0</v>
      </c>
      <c r="CW180">
        <v>6.3360038787700799E-3</v>
      </c>
      <c r="CX180">
        <v>6.3360038787700799E-3</v>
      </c>
      <c r="CY180">
        <v>0</v>
      </c>
      <c r="CZ180">
        <v>-1.7154112130101701E-3</v>
      </c>
      <c r="DA180">
        <v>-1.7154112130101701E-3</v>
      </c>
      <c r="DB180">
        <v>0</v>
      </c>
      <c r="DC180">
        <v>2.1121527385117401E-2</v>
      </c>
      <c r="DD180">
        <v>2.1121527385117401E-2</v>
      </c>
      <c r="DE180">
        <v>0</v>
      </c>
      <c r="DF180">
        <v>1.8615275009924201E-2</v>
      </c>
      <c r="DG180">
        <v>1.8615275009924201E-2</v>
      </c>
      <c r="DH180">
        <v>0</v>
      </c>
      <c r="DI180">
        <v>2.8608762531967299E-2</v>
      </c>
      <c r="DJ180">
        <v>2.8608762531967299E-2</v>
      </c>
      <c r="DK180">
        <v>0</v>
      </c>
      <c r="DL180">
        <v>1.07025863261297E-2</v>
      </c>
      <c r="DM180">
        <v>1.07025863261297E-2</v>
      </c>
      <c r="DN180">
        <v>0</v>
      </c>
      <c r="DO180">
        <v>-2.0154150295514602E-2</v>
      </c>
      <c r="DP180">
        <v>-2.0154150295514602E-2</v>
      </c>
      <c r="DQ180">
        <v>0</v>
      </c>
      <c r="DR180">
        <v>4.9792188861324301E-3</v>
      </c>
      <c r="DS180">
        <v>4.9792188861324301E-3</v>
      </c>
      <c r="DT180">
        <v>0</v>
      </c>
    </row>
    <row r="181" spans="1:124">
      <c r="A181" s="1">
        <v>12723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-2.8345177372812499E-2</v>
      </c>
      <c r="I181">
        <v>-2.36209811440104E-2</v>
      </c>
      <c r="J181">
        <v>-4.7241962288020797E-3</v>
      </c>
      <c r="K181">
        <v>9.8541978246100004E-3</v>
      </c>
      <c r="L181">
        <v>8.2118315205083302E-3</v>
      </c>
      <c r="M181">
        <v>1.64236630410166E-3</v>
      </c>
      <c r="N181">
        <v>4.6158616473399999E-3</v>
      </c>
      <c r="O181">
        <v>3.8465513727833299E-3</v>
      </c>
      <c r="P181">
        <v>7.6931027455666597E-4</v>
      </c>
      <c r="Q181">
        <v>-2.8345177372799998E-2</v>
      </c>
      <c r="R181">
        <v>-2.3620981143999999E-2</v>
      </c>
      <c r="S181">
        <v>-4.7241962287999997E-3</v>
      </c>
      <c r="T181">
        <v>-2.8687000000000001E-2</v>
      </c>
      <c r="U181">
        <v>-2.39058333333333E-2</v>
      </c>
      <c r="V181">
        <v>-4.7811666666666601E-3</v>
      </c>
      <c r="W181">
        <v>9.5619999999999993E-3</v>
      </c>
      <c r="X181">
        <v>7.9683333333333307E-3</v>
      </c>
      <c r="Y181">
        <v>1.5936666666666599E-3</v>
      </c>
      <c r="Z181">
        <v>1.0083999999999999E-2</v>
      </c>
      <c r="AA181">
        <v>8.4033333333333304E-3</v>
      </c>
      <c r="AB181">
        <v>1.68066666666666E-3</v>
      </c>
      <c r="AC181">
        <v>1.8117999999999999E-2</v>
      </c>
      <c r="AD181">
        <v>1.50983333333333E-2</v>
      </c>
      <c r="AE181">
        <v>3.0196666666666601E-3</v>
      </c>
      <c r="AF181">
        <v>1.88589999999999E-2</v>
      </c>
      <c r="AG181">
        <v>1.57158333333333E-2</v>
      </c>
      <c r="AH181">
        <v>3.14316666666666E-3</v>
      </c>
      <c r="AI181">
        <v>1.15999999999999E-4</v>
      </c>
      <c r="AJ181" s="2">
        <v>9.6666666666666599E-5</v>
      </c>
      <c r="AK181" s="2">
        <v>1.93333333333333E-5</v>
      </c>
      <c r="AL181">
        <v>-7.3528999999999999E-3</v>
      </c>
      <c r="AM181">
        <v>-6.1274166666666604E-3</v>
      </c>
      <c r="AN181">
        <v>-1.22548333333333E-3</v>
      </c>
      <c r="AO181">
        <v>-7.3529411764705604E-3</v>
      </c>
      <c r="AP181">
        <v>-6.1274509803921299E-3</v>
      </c>
      <c r="AQ181">
        <v>-1.2254901960784201E-3</v>
      </c>
      <c r="AR181">
        <v>-7.3529411764705604E-3</v>
      </c>
      <c r="AS181">
        <v>-6.1274509803921299E-3</v>
      </c>
      <c r="AT181">
        <v>-1.2254901960784201E-3</v>
      </c>
      <c r="AU181">
        <v>5.9839999999999997E-3</v>
      </c>
      <c r="AV181">
        <v>4.9866666666666601E-3</v>
      </c>
      <c r="AW181">
        <v>9.9733333333333293E-4</v>
      </c>
      <c r="AX181">
        <v>-2.0916000000000001E-2</v>
      </c>
      <c r="AY181">
        <v>-1.7430000000000001E-2</v>
      </c>
      <c r="AZ181">
        <v>-3.4859999999999999E-3</v>
      </c>
      <c r="BA181">
        <v>-1.1216E-2</v>
      </c>
      <c r="BB181">
        <v>-9.3466666666666594E-3</v>
      </c>
      <c r="BC181">
        <v>-1.8693333333333301E-3</v>
      </c>
      <c r="BD181">
        <v>-4.7016000000000002E-2</v>
      </c>
      <c r="BE181">
        <v>-3.918E-2</v>
      </c>
      <c r="BF181">
        <v>-7.8359999999999992E-3</v>
      </c>
      <c r="BG181">
        <v>1.1183999999999999E-2</v>
      </c>
      <c r="BH181">
        <v>9.3200000000000002E-3</v>
      </c>
      <c r="BI181">
        <v>1.86399999999999E-3</v>
      </c>
      <c r="BJ181">
        <v>-2.2716E-2</v>
      </c>
      <c r="BK181">
        <v>-1.8929999999999999E-2</v>
      </c>
      <c r="BL181">
        <v>-3.7859999999999999E-3</v>
      </c>
      <c r="BM181">
        <v>-1.5716000000000001E-2</v>
      </c>
      <c r="BN181">
        <v>-1.30966666666666E-2</v>
      </c>
      <c r="BO181">
        <v>-2.6193333333333299E-3</v>
      </c>
      <c r="BP181">
        <v>-7.6216000000000006E-2</v>
      </c>
      <c r="BQ181">
        <v>-6.3513333333333297E-2</v>
      </c>
      <c r="BR181">
        <v>-1.27026666666666E-2</v>
      </c>
      <c r="BS181">
        <v>1.66839999999999E-2</v>
      </c>
      <c r="BT181">
        <v>1.3903333333333301E-2</v>
      </c>
      <c r="BU181">
        <v>2.78066666666666E-3</v>
      </c>
      <c r="BV181">
        <v>-7.2159999999999898E-3</v>
      </c>
      <c r="BW181">
        <v>-6.0133333333333297E-3</v>
      </c>
      <c r="BX181">
        <v>-1.20266666666666E-3</v>
      </c>
      <c r="BY181">
        <v>1.8783999999999999E-2</v>
      </c>
      <c r="BZ181">
        <v>1.56533333333333E-2</v>
      </c>
      <c r="CA181">
        <v>3.1306666666666601E-3</v>
      </c>
      <c r="CB181">
        <v>-3.2115999999999999E-2</v>
      </c>
      <c r="CC181">
        <v>-2.6763333333333299E-2</v>
      </c>
      <c r="CD181">
        <v>-5.3526666666666601E-3</v>
      </c>
      <c r="CE181">
        <v>-3.3468918818514801E-3</v>
      </c>
      <c r="CF181">
        <v>-2.7890765682095698E-3</v>
      </c>
      <c r="CG181">
        <v>-5.5781531364191303E-4</v>
      </c>
      <c r="CH181">
        <v>-2.8345177372799998E-2</v>
      </c>
      <c r="CI181">
        <v>-2.3620981143999999E-2</v>
      </c>
      <c r="CJ181">
        <v>-4.7241962287999997E-3</v>
      </c>
      <c r="CK181">
        <v>2.7376888524382002E-2</v>
      </c>
      <c r="CL181">
        <v>2.2814073770318299E-2</v>
      </c>
      <c r="CM181">
        <v>4.5628147540636597E-3</v>
      </c>
      <c r="CN181">
        <v>1.53771721549305E-2</v>
      </c>
      <c r="CO181">
        <v>1.2814310129108801E-2</v>
      </c>
      <c r="CP181">
        <v>2.56286202582176E-3</v>
      </c>
      <c r="CQ181">
        <v>2.2343249829152201E-2</v>
      </c>
      <c r="CR181">
        <v>1.86193748576268E-2</v>
      </c>
      <c r="CS181">
        <v>3.72387497152536E-3</v>
      </c>
      <c r="CT181">
        <v>-2.1481650413119301E-2</v>
      </c>
      <c r="CU181">
        <v>-1.7901375344266099E-2</v>
      </c>
      <c r="CV181">
        <v>-3.58027506885322E-3</v>
      </c>
      <c r="CW181">
        <v>3.8641713296457103E-2</v>
      </c>
      <c r="CX181">
        <v>3.2201427747047498E-2</v>
      </c>
      <c r="CY181">
        <v>6.4402855494095097E-3</v>
      </c>
      <c r="CZ181">
        <v>1.2896359763972701E-2</v>
      </c>
      <c r="DA181">
        <v>1.07469664699772E-2</v>
      </c>
      <c r="DB181">
        <v>2.1493932939954498E-3</v>
      </c>
      <c r="DC181">
        <v>3.0206203466780698E-3</v>
      </c>
      <c r="DD181">
        <v>2.5171836222317302E-3</v>
      </c>
      <c r="DE181">
        <v>5.0343672444634602E-4</v>
      </c>
      <c r="DF181">
        <v>-5.4094471618310602E-2</v>
      </c>
      <c r="DG181">
        <v>-4.5078726348592099E-2</v>
      </c>
      <c r="DH181">
        <v>-9.0157452697184302E-3</v>
      </c>
      <c r="DI181">
        <v>4.3907529144305797E-2</v>
      </c>
      <c r="DJ181">
        <v>3.6589607620254802E-2</v>
      </c>
      <c r="DK181">
        <v>7.31792152405097E-3</v>
      </c>
      <c r="DL181">
        <v>1.6515777026575602E-2</v>
      </c>
      <c r="DM181">
        <v>1.37631475221463E-2</v>
      </c>
      <c r="DN181">
        <v>2.75262950442927E-3</v>
      </c>
      <c r="DO181">
        <v>5.1484340567147201E-2</v>
      </c>
      <c r="DP181">
        <v>4.29036171392893E-2</v>
      </c>
      <c r="DQ181">
        <v>8.5807234278578604E-3</v>
      </c>
      <c r="DR181">
        <v>-8.4812520632866002E-4</v>
      </c>
      <c r="DS181">
        <v>-7.0677100527388303E-4</v>
      </c>
      <c r="DT181">
        <v>-1.4135420105477599E-4</v>
      </c>
    </row>
    <row r="182" spans="1:124">
      <c r="A182" s="1">
        <v>12753</v>
      </c>
      <c r="B182">
        <v>0</v>
      </c>
      <c r="C182">
        <v>0</v>
      </c>
      <c r="D182">
        <v>0</v>
      </c>
      <c r="E182">
        <v>0.22727272727272699</v>
      </c>
      <c r="F182">
        <v>0.15151515151515099</v>
      </c>
      <c r="G182">
        <v>7.5757575757575704E-2</v>
      </c>
      <c r="H182">
        <v>8.4394215801405603E-2</v>
      </c>
      <c r="I182">
        <v>5.6262810534270402E-2</v>
      </c>
      <c r="J182">
        <v>2.8131405267135201E-2</v>
      </c>
      <c r="K182">
        <v>4.9977916347499996E-3</v>
      </c>
      <c r="L182">
        <v>3.3318610898333302E-3</v>
      </c>
      <c r="M182">
        <v>1.6659305449166599E-3</v>
      </c>
      <c r="N182">
        <v>5.3417002926199999E-3</v>
      </c>
      <c r="O182">
        <v>3.5611335284133302E-3</v>
      </c>
      <c r="P182">
        <v>1.7805667642066599E-3</v>
      </c>
      <c r="Q182">
        <v>8.4394215801399997E-2</v>
      </c>
      <c r="R182">
        <v>5.62628105342666E-2</v>
      </c>
      <c r="S182">
        <v>2.81314052671333E-2</v>
      </c>
      <c r="T182">
        <v>9.4127999999999906E-2</v>
      </c>
      <c r="U182">
        <v>6.2752000000000002E-2</v>
      </c>
      <c r="V182">
        <v>3.1375999999999897E-2</v>
      </c>
      <c r="W182">
        <v>9.4717999999999997E-2</v>
      </c>
      <c r="X182">
        <v>6.3145333333333303E-2</v>
      </c>
      <c r="Y182">
        <v>3.1572666666666603E-2</v>
      </c>
      <c r="Z182">
        <v>1.2817E-2</v>
      </c>
      <c r="AA182">
        <v>8.5446666666666605E-3</v>
      </c>
      <c r="AB182">
        <v>4.2723333333333302E-3</v>
      </c>
      <c r="AC182">
        <v>3.6409999999999902E-3</v>
      </c>
      <c r="AD182">
        <v>2.42733333333333E-3</v>
      </c>
      <c r="AE182">
        <v>1.21366666666666E-3</v>
      </c>
      <c r="AF182">
        <v>4.5630000000000002E-3</v>
      </c>
      <c r="AG182">
        <v>3.042E-3</v>
      </c>
      <c r="AH182">
        <v>1.521E-3</v>
      </c>
      <c r="AI182" s="2">
        <v>8.2999999999999998E-5</v>
      </c>
      <c r="AJ182" s="2">
        <v>5.53333333333333E-5</v>
      </c>
      <c r="AK182" s="2">
        <v>2.7666666666666599E-5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8.4917000000000006E-2</v>
      </c>
      <c r="AV182">
        <v>5.6611333333333298E-2</v>
      </c>
      <c r="AW182">
        <v>2.8305666666666601E-2</v>
      </c>
      <c r="AX182">
        <v>0.17601700000000001</v>
      </c>
      <c r="AY182">
        <v>0.117344666666666</v>
      </c>
      <c r="AZ182">
        <v>5.8672333333333299E-2</v>
      </c>
      <c r="BA182">
        <v>0.14571700000000001</v>
      </c>
      <c r="BB182">
        <v>9.7144666666666601E-2</v>
      </c>
      <c r="BC182">
        <v>4.8572333333333301E-2</v>
      </c>
      <c r="BD182">
        <v>7.0217000000000002E-2</v>
      </c>
      <c r="BE182">
        <v>4.6811333333333302E-2</v>
      </c>
      <c r="BF182">
        <v>2.3405666666666599E-2</v>
      </c>
      <c r="BG182">
        <v>9.0717000000000006E-2</v>
      </c>
      <c r="BH182">
        <v>6.0477999999999997E-2</v>
      </c>
      <c r="BI182">
        <v>3.0238999999999999E-2</v>
      </c>
      <c r="BJ182">
        <v>0.150417</v>
      </c>
      <c r="BK182">
        <v>0.10027800000000001</v>
      </c>
      <c r="BL182">
        <v>5.0139000000000003E-2</v>
      </c>
      <c r="BM182">
        <v>-1.7382999999999999E-2</v>
      </c>
      <c r="BN182">
        <v>-1.15886666666666E-2</v>
      </c>
      <c r="BO182">
        <v>-5.7943333333333302E-3</v>
      </c>
      <c r="BP182">
        <v>-2.5829999999999998E-3</v>
      </c>
      <c r="BQ182">
        <v>-1.722E-3</v>
      </c>
      <c r="BR182">
        <v>-8.61E-4</v>
      </c>
      <c r="BS182">
        <v>9.6016999999999894E-2</v>
      </c>
      <c r="BT182">
        <v>6.4011333333333295E-2</v>
      </c>
      <c r="BU182">
        <v>3.2005666666666599E-2</v>
      </c>
      <c r="BV182">
        <v>4.0617E-2</v>
      </c>
      <c r="BW182">
        <v>2.7078000000000001E-2</v>
      </c>
      <c r="BX182">
        <v>1.3539000000000001E-2</v>
      </c>
      <c r="BY182">
        <v>8.6916999999999994E-2</v>
      </c>
      <c r="BZ182">
        <v>5.7944666666666603E-2</v>
      </c>
      <c r="CA182">
        <v>2.8972333333333301E-2</v>
      </c>
      <c r="CB182">
        <v>4.8617E-2</v>
      </c>
      <c r="CC182">
        <v>3.2411333333333299E-2</v>
      </c>
      <c r="CD182">
        <v>1.6205666666666601E-2</v>
      </c>
      <c r="CE182">
        <v>1.01179229858802E-2</v>
      </c>
      <c r="CF182">
        <v>6.7452819905868397E-3</v>
      </c>
      <c r="CG182">
        <v>3.3726409952934198E-3</v>
      </c>
      <c r="CH182">
        <v>5.8625860031046702E-2</v>
      </c>
      <c r="CI182">
        <v>3.90839066873645E-2</v>
      </c>
      <c r="CJ182">
        <v>1.9541953343682202E-2</v>
      </c>
      <c r="CK182">
        <v>1.47224933934176E-2</v>
      </c>
      <c r="CL182">
        <v>9.8149955956117509E-3</v>
      </c>
      <c r="CM182">
        <v>4.9074977978058702E-3</v>
      </c>
      <c r="CN182">
        <v>5.6931570760298797E-2</v>
      </c>
      <c r="CO182">
        <v>3.7954380506865899E-2</v>
      </c>
      <c r="CP182">
        <v>1.8977190253432901E-2</v>
      </c>
      <c r="CQ182">
        <v>3.5602137242707797E-2</v>
      </c>
      <c r="CR182">
        <v>2.3734758161805199E-2</v>
      </c>
      <c r="CS182">
        <v>1.18673790809026E-2</v>
      </c>
      <c r="CT182">
        <v>-1.35664997704153E-2</v>
      </c>
      <c r="CU182">
        <v>-9.0443331802768697E-3</v>
      </c>
      <c r="CV182">
        <v>-4.5221665901384296E-3</v>
      </c>
      <c r="CW182">
        <v>6.2254477049138103E-4</v>
      </c>
      <c r="CX182">
        <v>4.15029846994254E-4</v>
      </c>
      <c r="CY182">
        <v>2.07514923497127E-4</v>
      </c>
      <c r="CZ182">
        <v>3.3565457494223003E-2</v>
      </c>
      <c r="DA182">
        <v>2.2376971662815302E-2</v>
      </c>
      <c r="DB182">
        <v>1.1188485831407601E-2</v>
      </c>
      <c r="DC182">
        <v>-7.8861739498452696E-2</v>
      </c>
      <c r="DD182">
        <v>-5.2574492998968499E-2</v>
      </c>
      <c r="DE182">
        <v>-2.6287246499484201E-2</v>
      </c>
      <c r="DF182">
        <v>-7.5168325182544599E-2</v>
      </c>
      <c r="DG182">
        <v>-5.0112216788363098E-2</v>
      </c>
      <c r="DH182">
        <v>-2.50561083941815E-2</v>
      </c>
      <c r="DI182">
        <v>6.6909515705644001E-3</v>
      </c>
      <c r="DJ182">
        <v>4.4606343803762598E-3</v>
      </c>
      <c r="DK182">
        <v>2.2303171901881299E-3</v>
      </c>
      <c r="DL182">
        <v>-3.7251885138129201E-2</v>
      </c>
      <c r="DM182">
        <v>-2.4834590092086099E-2</v>
      </c>
      <c r="DN182">
        <v>-1.2417295046042999E-2</v>
      </c>
      <c r="DO182">
        <v>-2.0379603231583401E-2</v>
      </c>
      <c r="DP182">
        <v>-1.35864021543889E-2</v>
      </c>
      <c r="DQ182">
        <v>-6.79320107719447E-3</v>
      </c>
      <c r="DR182">
        <v>-5.3979385769815397E-2</v>
      </c>
      <c r="DS182">
        <v>-3.5986257179876899E-2</v>
      </c>
      <c r="DT182">
        <v>-1.7993128589938401E-2</v>
      </c>
    </row>
    <row r="183" spans="1:124">
      <c r="A183" s="1">
        <v>12784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4.4209962099838497E-2</v>
      </c>
      <c r="I183">
        <v>2.9473308066559002E-2</v>
      </c>
      <c r="J183">
        <v>1.47366540332794E-2</v>
      </c>
      <c r="K183">
        <v>8.5953910127499998E-3</v>
      </c>
      <c r="L183">
        <v>5.7302606751666596E-3</v>
      </c>
      <c r="M183">
        <v>2.8651303375833298E-3</v>
      </c>
      <c r="N183">
        <v>7.6267415289500004E-3</v>
      </c>
      <c r="O183">
        <v>5.0844943526333298E-3</v>
      </c>
      <c r="P183">
        <v>2.5422471763166601E-3</v>
      </c>
      <c r="Q183">
        <v>4.42099620998E-2</v>
      </c>
      <c r="R183">
        <v>2.94733080665333E-2</v>
      </c>
      <c r="S183">
        <v>1.47366540332666E-2</v>
      </c>
      <c r="T183">
        <v>-1.168E-3</v>
      </c>
      <c r="U183">
        <v>-7.7866666666666601E-4</v>
      </c>
      <c r="V183">
        <v>-3.89333333333333E-4</v>
      </c>
      <c r="W183">
        <v>1.7106E-2</v>
      </c>
      <c r="X183">
        <v>1.1403999999999999E-2</v>
      </c>
      <c r="Y183">
        <v>5.7019999999999996E-3</v>
      </c>
      <c r="Z183">
        <v>9.9799999999999993E-3</v>
      </c>
      <c r="AA183">
        <v>6.6533333333333297E-3</v>
      </c>
      <c r="AB183">
        <v>3.3266666666666601E-3</v>
      </c>
      <c r="AC183">
        <v>1.1121000000000001E-2</v>
      </c>
      <c r="AD183">
        <v>7.4139999999999996E-3</v>
      </c>
      <c r="AE183">
        <v>3.7069999999999998E-3</v>
      </c>
      <c r="AF183">
        <v>1.2356000000000001E-2</v>
      </c>
      <c r="AG183">
        <v>8.2373333333333291E-3</v>
      </c>
      <c r="AH183">
        <v>4.1186666666666602E-3</v>
      </c>
      <c r="AI183">
        <v>1.2E-4</v>
      </c>
      <c r="AJ183" s="2">
        <v>8.0000000000000007E-5</v>
      </c>
      <c r="AK183" s="2">
        <v>3.9999999999999902E-5</v>
      </c>
      <c r="AL183">
        <v>-7.4073999999999997E-3</v>
      </c>
      <c r="AM183">
        <v>-4.9382666666666604E-3</v>
      </c>
      <c r="AN183">
        <v>-2.4691333333333302E-3</v>
      </c>
      <c r="AO183">
        <v>-7.4074074074074103E-3</v>
      </c>
      <c r="AP183">
        <v>-4.9382716049382698E-3</v>
      </c>
      <c r="AQ183">
        <v>-2.4691358024691301E-3</v>
      </c>
      <c r="AR183">
        <v>-7.4074074074074103E-3</v>
      </c>
      <c r="AS183">
        <v>-4.9382716049382698E-3</v>
      </c>
      <c r="AT183">
        <v>-2.4691358024691301E-3</v>
      </c>
      <c r="AU183">
        <v>-9.5200000000000007E-3</v>
      </c>
      <c r="AV183">
        <v>-6.3466666666666602E-3</v>
      </c>
      <c r="AW183">
        <v>-3.1733333333333301E-3</v>
      </c>
      <c r="AX183">
        <v>3.5479999999999998E-2</v>
      </c>
      <c r="AY183">
        <v>2.3653333333333301E-2</v>
      </c>
      <c r="AZ183">
        <v>1.18266666666666E-2</v>
      </c>
      <c r="BA183">
        <v>3.6379999999999899E-2</v>
      </c>
      <c r="BB183">
        <v>2.42533333333333E-2</v>
      </c>
      <c r="BC183">
        <v>1.21266666666666E-2</v>
      </c>
      <c r="BD183">
        <v>6.6800000000000002E-3</v>
      </c>
      <c r="BE183">
        <v>4.45333333333333E-3</v>
      </c>
      <c r="BF183">
        <v>2.2266666666666598E-3</v>
      </c>
      <c r="BG183">
        <v>-1.92E-3</v>
      </c>
      <c r="BH183">
        <v>-1.2800000000000001E-3</v>
      </c>
      <c r="BI183">
        <v>-6.3999999999999897E-4</v>
      </c>
      <c r="BJ183">
        <v>4.1079999999999998E-2</v>
      </c>
      <c r="BK183">
        <v>2.7386666666666601E-2</v>
      </c>
      <c r="BL183">
        <v>1.36933333333333E-2</v>
      </c>
      <c r="BM183">
        <v>-6.0200000000000002E-3</v>
      </c>
      <c r="BN183">
        <v>-4.0133333333333297E-3</v>
      </c>
      <c r="BO183">
        <v>-2.0066666666666601E-3</v>
      </c>
      <c r="BP183">
        <v>-8.6719999999999894E-2</v>
      </c>
      <c r="BQ183">
        <v>-5.78133333333333E-2</v>
      </c>
      <c r="BR183">
        <v>-2.8906666666666601E-2</v>
      </c>
      <c r="BS183">
        <v>-1.052E-2</v>
      </c>
      <c r="BT183">
        <v>-7.0133333333333298E-3</v>
      </c>
      <c r="BU183">
        <v>-3.5066666666666601E-3</v>
      </c>
      <c r="BV183">
        <v>6.0799999999999899E-3</v>
      </c>
      <c r="BW183">
        <v>4.0533333333333298E-3</v>
      </c>
      <c r="BX183">
        <v>2.0266666666666601E-3</v>
      </c>
      <c r="BY183">
        <v>1.418E-2</v>
      </c>
      <c r="BZ183">
        <v>9.4533333333333292E-3</v>
      </c>
      <c r="CA183">
        <v>4.7266666666666603E-3</v>
      </c>
      <c r="CB183">
        <v>-6.2199999999999998E-3</v>
      </c>
      <c r="CC183">
        <v>-4.1466666666666596E-3</v>
      </c>
      <c r="CD183">
        <v>-2.0733333333333298E-3</v>
      </c>
      <c r="CE183">
        <v>1.7359913556645101E-3</v>
      </c>
      <c r="CF183">
        <v>1.157327570443E-3</v>
      </c>
      <c r="CG183">
        <v>5.7866378522150304E-4</v>
      </c>
      <c r="CH183">
        <v>4.42099620998E-2</v>
      </c>
      <c r="CI183">
        <v>2.94733080665333E-2</v>
      </c>
      <c r="CJ183">
        <v>1.47366540332666E-2</v>
      </c>
      <c r="CK183">
        <v>-8.6489819849939597E-3</v>
      </c>
      <c r="CL183">
        <v>-5.7659879899959699E-3</v>
      </c>
      <c r="CM183">
        <v>-2.8829939949979802E-3</v>
      </c>
      <c r="CN183">
        <v>3.69576876312252E-2</v>
      </c>
      <c r="CO183">
        <v>2.46384584208168E-2</v>
      </c>
      <c r="CP183">
        <v>1.23192292104084E-2</v>
      </c>
      <c r="CQ183">
        <v>3.7746375145551903E-2</v>
      </c>
      <c r="CR183">
        <v>2.5164250097034602E-2</v>
      </c>
      <c r="CS183">
        <v>1.2582125048517301E-2</v>
      </c>
      <c r="CT183">
        <v>7.7196388718749403E-3</v>
      </c>
      <c r="CU183">
        <v>5.1464259145832898E-3</v>
      </c>
      <c r="CV183">
        <v>2.5732129572916401E-3</v>
      </c>
      <c r="CW183">
        <v>-8.0205078501544599E-4</v>
      </c>
      <c r="CX183">
        <v>-5.3470052334362997E-4</v>
      </c>
      <c r="CY183">
        <v>-2.6735026167181499E-4</v>
      </c>
      <c r="CZ183">
        <v>4.2529968146000602E-2</v>
      </c>
      <c r="DA183">
        <v>2.8353312097333699E-2</v>
      </c>
      <c r="DB183">
        <v>1.4176656048666801E-2</v>
      </c>
      <c r="DC183">
        <v>-5.2571327582207903E-3</v>
      </c>
      <c r="DD183">
        <v>-3.5047551721471902E-3</v>
      </c>
      <c r="DE183">
        <v>-1.7523775860735901E-3</v>
      </c>
      <c r="DF183">
        <v>-8.58193151898137E-2</v>
      </c>
      <c r="DG183">
        <v>-5.7212876793209098E-2</v>
      </c>
      <c r="DH183">
        <v>-2.8606438396604501E-2</v>
      </c>
      <c r="DI183">
        <v>-9.4115856645676007E-3</v>
      </c>
      <c r="DJ183">
        <v>-6.2743904430450602E-3</v>
      </c>
      <c r="DK183">
        <v>-3.1371952215225301E-3</v>
      </c>
      <c r="DL183">
        <v>7.0462465774406603E-3</v>
      </c>
      <c r="DM183">
        <v>4.6974977182937701E-3</v>
      </c>
      <c r="DN183">
        <v>2.3487488591468798E-3</v>
      </c>
      <c r="DO183">
        <v>1.5511404391620799E-2</v>
      </c>
      <c r="DP183">
        <v>1.0340936261080499E-2</v>
      </c>
      <c r="DQ183">
        <v>5.1704681305402896E-3</v>
      </c>
      <c r="DR183">
        <v>-4.9469188915185203E-3</v>
      </c>
      <c r="DS183">
        <v>-3.29794592767901E-3</v>
      </c>
      <c r="DT183">
        <v>-1.6489729638395E-3</v>
      </c>
    </row>
    <row r="184" spans="1:124">
      <c r="A184" s="1">
        <v>12815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-3.8948514225057997E-2</v>
      </c>
      <c r="I184">
        <v>-2.59656761500386E-2</v>
      </c>
      <c r="J184">
        <v>-1.29828380750193E-2</v>
      </c>
      <c r="K184">
        <v>2.2461921845399999E-2</v>
      </c>
      <c r="L184">
        <v>1.4974614563600001E-2</v>
      </c>
      <c r="M184">
        <v>7.4873072817999899E-3</v>
      </c>
      <c r="N184">
        <v>7.6519554691299998E-3</v>
      </c>
      <c r="O184">
        <v>5.1013036460866596E-3</v>
      </c>
      <c r="P184">
        <v>2.5506518230433298E-3</v>
      </c>
      <c r="Q184">
        <v>-3.8948514225099998E-2</v>
      </c>
      <c r="R184">
        <v>-2.5965676150066602E-2</v>
      </c>
      <c r="S184">
        <v>-1.2982838075033301E-2</v>
      </c>
      <c r="T184">
        <v>-4.1181999999999899E-2</v>
      </c>
      <c r="U184">
        <v>-2.7454666666666599E-2</v>
      </c>
      <c r="V184">
        <v>-1.37273333333333E-2</v>
      </c>
      <c r="W184">
        <v>-3.2923999999999898E-2</v>
      </c>
      <c r="X184">
        <v>-2.19493333333333E-2</v>
      </c>
      <c r="Y184">
        <v>-1.09746666666666E-2</v>
      </c>
      <c r="Z184">
        <v>2.0970999999999899E-2</v>
      </c>
      <c r="AA184">
        <v>1.39806666666666E-2</v>
      </c>
      <c r="AB184">
        <v>6.9903333333333302E-3</v>
      </c>
      <c r="AC184">
        <v>1.8046E-2</v>
      </c>
      <c r="AD184">
        <v>1.2030666666666599E-2</v>
      </c>
      <c r="AE184">
        <v>6.01533333333333E-3</v>
      </c>
      <c r="AF184">
        <v>1.13079999999999E-2</v>
      </c>
      <c r="AG184">
        <v>7.5386666666666597E-3</v>
      </c>
      <c r="AH184">
        <v>3.7693333333333298E-3</v>
      </c>
      <c r="AI184">
        <v>1.2899999999999999E-4</v>
      </c>
      <c r="AJ184" s="2">
        <v>8.6000000000000003E-5</v>
      </c>
      <c r="AK184" s="2">
        <v>4.29999999999999E-5</v>
      </c>
      <c r="AL184">
        <v>1.49254E-2</v>
      </c>
      <c r="AM184">
        <v>9.9502666666666604E-3</v>
      </c>
      <c r="AN184">
        <v>4.9751333333333302E-3</v>
      </c>
      <c r="AO184">
        <v>1.49253731343284E-2</v>
      </c>
      <c r="AP184">
        <v>9.9502487562189296E-3</v>
      </c>
      <c r="AQ184">
        <v>4.9751243781094596E-3</v>
      </c>
      <c r="AR184">
        <v>1.49253731343284E-2</v>
      </c>
      <c r="AS184">
        <v>9.9502487562189296E-3</v>
      </c>
      <c r="AT184">
        <v>4.9751243781094596E-3</v>
      </c>
      <c r="AU184">
        <v>-1.4128999999999999E-2</v>
      </c>
      <c r="AV184">
        <v>-9.4193333333333299E-3</v>
      </c>
      <c r="AW184">
        <v>-4.7096666666666597E-3</v>
      </c>
      <c r="AX184">
        <v>-9.0428999999999995E-2</v>
      </c>
      <c r="AY184">
        <v>-6.0285999999999999E-2</v>
      </c>
      <c r="AZ184">
        <v>-3.0142999999999899E-2</v>
      </c>
      <c r="BA184">
        <v>-3.1828999999999899E-2</v>
      </c>
      <c r="BB184">
        <v>-2.1219333333333298E-2</v>
      </c>
      <c r="BC184">
        <v>-1.0609666666666601E-2</v>
      </c>
      <c r="BD184">
        <v>-4.3829E-2</v>
      </c>
      <c r="BE184">
        <v>-2.9219333333333299E-2</v>
      </c>
      <c r="BF184">
        <v>-1.4609666666666601E-2</v>
      </c>
      <c r="BG184">
        <v>-8.6289999999999995E-3</v>
      </c>
      <c r="BH184">
        <v>-5.7526666666666603E-3</v>
      </c>
      <c r="BI184">
        <v>-2.8763333333333301E-3</v>
      </c>
      <c r="BJ184">
        <v>1.2470999999999999E-2</v>
      </c>
      <c r="BK184">
        <v>8.3140000000000002E-3</v>
      </c>
      <c r="BL184">
        <v>4.1569999999999897E-3</v>
      </c>
      <c r="BM184">
        <v>-4.7289999999999997E-3</v>
      </c>
      <c r="BN184">
        <v>-3.15266666666666E-3</v>
      </c>
      <c r="BO184">
        <v>-1.57633333333333E-3</v>
      </c>
      <c r="BP184">
        <v>-3.1729E-2</v>
      </c>
      <c r="BQ184">
        <v>-2.1152666666666601E-2</v>
      </c>
      <c r="BR184">
        <v>-1.05763333333333E-2</v>
      </c>
      <c r="BS184">
        <v>-5.2828999999999897E-2</v>
      </c>
      <c r="BT184">
        <v>-3.5219333333333297E-2</v>
      </c>
      <c r="BU184">
        <v>-1.76096666666666E-2</v>
      </c>
      <c r="BV184">
        <v>-8.7290000000000006E-3</v>
      </c>
      <c r="BW184">
        <v>-5.81933333333333E-3</v>
      </c>
      <c r="BX184">
        <v>-2.9096666666666598E-3</v>
      </c>
      <c r="BY184">
        <v>-4.9728999999999898E-2</v>
      </c>
      <c r="BZ184">
        <v>-3.3152666666666601E-2</v>
      </c>
      <c r="CA184">
        <v>-1.6576333333333301E-2</v>
      </c>
      <c r="CB184">
        <v>-7.2028999999999996E-2</v>
      </c>
      <c r="CC184">
        <v>-4.8019333333333303E-2</v>
      </c>
      <c r="CD184">
        <v>-2.4009666666666599E-2</v>
      </c>
      <c r="CE184">
        <v>7.5934817915944298E-3</v>
      </c>
      <c r="CF184">
        <v>5.0623211943962897E-3</v>
      </c>
      <c r="CG184">
        <v>2.5311605971981401E-3</v>
      </c>
      <c r="CH184">
        <v>-3.8948514225099998E-2</v>
      </c>
      <c r="CI184">
        <v>-2.5965676150066602E-2</v>
      </c>
      <c r="CJ184">
        <v>-1.2982838075033301E-2</v>
      </c>
      <c r="CK184">
        <v>1.6581842374981601E-2</v>
      </c>
      <c r="CL184">
        <v>1.1054561583321101E-2</v>
      </c>
      <c r="CM184">
        <v>5.5272807916605599E-3</v>
      </c>
      <c r="CN184">
        <v>-3.8327859564110799E-2</v>
      </c>
      <c r="CO184">
        <v>-2.55519063760739E-2</v>
      </c>
      <c r="CP184">
        <v>-1.27759531880369E-2</v>
      </c>
      <c r="CQ184">
        <v>1.6347422298049499E-2</v>
      </c>
      <c r="CR184">
        <v>1.0898281532033E-2</v>
      </c>
      <c r="CS184">
        <v>5.4491407660165001E-3</v>
      </c>
      <c r="CT184">
        <v>-7.1728287486694303E-3</v>
      </c>
      <c r="CU184">
        <v>-4.7818858324462903E-3</v>
      </c>
      <c r="CV184">
        <v>-2.39094291622314E-3</v>
      </c>
      <c r="CW184">
        <v>3.0788281311210499E-2</v>
      </c>
      <c r="CX184">
        <v>2.05255208741403E-2</v>
      </c>
      <c r="CY184">
        <v>1.02627604370701E-2</v>
      </c>
      <c r="CZ184">
        <v>6.3594791257361297E-2</v>
      </c>
      <c r="DA184">
        <v>4.2396527504907501E-2</v>
      </c>
      <c r="DB184">
        <v>2.1198263752453698E-2</v>
      </c>
      <c r="DC184">
        <v>2.2168601670334801E-2</v>
      </c>
      <c r="DD184">
        <v>1.47790677802232E-2</v>
      </c>
      <c r="DE184">
        <v>7.38953389011162E-3</v>
      </c>
      <c r="DF184" s="2">
        <v>2.7850901618574301E-5</v>
      </c>
      <c r="DG184" s="2">
        <v>1.85672677457162E-5</v>
      </c>
      <c r="DH184" s="2">
        <v>9.28363387285811E-6</v>
      </c>
      <c r="DI184">
        <v>-1.37479048272456E-2</v>
      </c>
      <c r="DJ184">
        <v>-9.1652698848304608E-3</v>
      </c>
      <c r="DK184">
        <v>-4.5826349424152304E-3</v>
      </c>
      <c r="DL184">
        <v>2.5339464513836799E-2</v>
      </c>
      <c r="DM184">
        <v>1.6892976342557899E-2</v>
      </c>
      <c r="DN184">
        <v>8.4464881712789496E-3</v>
      </c>
      <c r="DO184">
        <v>-2.7855961851620298E-3</v>
      </c>
      <c r="DP184">
        <v>-1.8570641234413501E-3</v>
      </c>
      <c r="DQ184">
        <v>-9.28532061720677E-4</v>
      </c>
      <c r="DR184">
        <v>-2.7141991259003202E-2</v>
      </c>
      <c r="DS184">
        <v>-1.8094660839335499E-2</v>
      </c>
      <c r="DT184">
        <v>-9.0473304196677599E-3</v>
      </c>
    </row>
    <row r="185" spans="1:124">
      <c r="A185" s="1">
        <v>12843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1.8186918221365801E-2</v>
      </c>
      <c r="I185">
        <v>1.21246121475772E-2</v>
      </c>
      <c r="J185">
        <v>6.0623060737886002E-3</v>
      </c>
      <c r="K185">
        <v>-1.0358187191900001E-3</v>
      </c>
      <c r="L185">
        <v>-6.9054581279333295E-4</v>
      </c>
      <c r="M185">
        <v>-3.4527290639666599E-4</v>
      </c>
      <c r="N185">
        <v>-2.9243978131599999E-3</v>
      </c>
      <c r="O185">
        <v>-1.94959854210666E-3</v>
      </c>
      <c r="P185">
        <v>-9.7479927105333303E-4</v>
      </c>
      <c r="Q185">
        <v>1.8186918221399999E-2</v>
      </c>
      <c r="R185">
        <v>1.21246121476E-2</v>
      </c>
      <c r="S185">
        <v>6.0623060737999904E-3</v>
      </c>
      <c r="T185">
        <v>-3.4237999999999998E-2</v>
      </c>
      <c r="U185">
        <v>-2.2825333333333302E-2</v>
      </c>
      <c r="V185">
        <v>-1.1412666666666601E-2</v>
      </c>
      <c r="W185">
        <v>-5.9394000000000002E-2</v>
      </c>
      <c r="X185">
        <v>-3.9595999999999999E-2</v>
      </c>
      <c r="Y185">
        <v>-1.9798E-2</v>
      </c>
      <c r="Z185">
        <v>1.3927999999999999E-2</v>
      </c>
      <c r="AA185">
        <v>9.2853333333333295E-3</v>
      </c>
      <c r="AB185">
        <v>4.6426666666666604E-3</v>
      </c>
      <c r="AC185">
        <v>8.9990000000000001E-3</v>
      </c>
      <c r="AD185">
        <v>5.9993333333333296E-3</v>
      </c>
      <c r="AE185">
        <v>2.99966666666666E-3</v>
      </c>
      <c r="AF185">
        <v>1.03419999999999E-2</v>
      </c>
      <c r="AG185">
        <v>6.8946666666666601E-3</v>
      </c>
      <c r="AH185">
        <v>3.44733333333333E-3</v>
      </c>
      <c r="AI185">
        <v>1.7200000000000001E-4</v>
      </c>
      <c r="AJ185">
        <v>1.1466666666666599E-4</v>
      </c>
      <c r="AK185" s="2">
        <v>5.7333333333333302E-5</v>
      </c>
      <c r="AL185">
        <v>7.3528999999999999E-3</v>
      </c>
      <c r="AM185">
        <v>4.9019333333333304E-3</v>
      </c>
      <c r="AN185">
        <v>2.45096666666666E-3</v>
      </c>
      <c r="AO185">
        <v>7.3529411764705604E-3</v>
      </c>
      <c r="AP185">
        <v>4.9019607843137003E-3</v>
      </c>
      <c r="AQ185">
        <v>2.4509803921568501E-3</v>
      </c>
      <c r="AR185">
        <v>7.3529411764705604E-3</v>
      </c>
      <c r="AS185">
        <v>4.9019607843137003E-3</v>
      </c>
      <c r="AT185">
        <v>2.4509803921568501E-3</v>
      </c>
      <c r="AU185">
        <v>1.5928000000000001E-2</v>
      </c>
      <c r="AV185">
        <v>1.0618666666666599E-2</v>
      </c>
      <c r="AW185">
        <v>5.30933333333333E-3</v>
      </c>
      <c r="AX185">
        <v>-3.2871999999999998E-2</v>
      </c>
      <c r="AY185">
        <v>-2.19146666666666E-2</v>
      </c>
      <c r="AZ185">
        <v>-1.09573333333333E-2</v>
      </c>
      <c r="BA185">
        <v>-2.9672E-2</v>
      </c>
      <c r="BB185">
        <v>-1.97813333333333E-2</v>
      </c>
      <c r="BC185">
        <v>-9.8906666666666605E-3</v>
      </c>
      <c r="BD185">
        <v>-3.3672000000000001E-2</v>
      </c>
      <c r="BE185">
        <v>-2.2447999999999999E-2</v>
      </c>
      <c r="BF185">
        <v>-1.1224E-2</v>
      </c>
      <c r="BG185">
        <v>9.0279999999999996E-3</v>
      </c>
      <c r="BH185">
        <v>6.01866666666666E-3</v>
      </c>
      <c r="BI185">
        <v>3.00933333333333E-3</v>
      </c>
      <c r="BJ185">
        <v>-1.2071999999999999E-2</v>
      </c>
      <c r="BK185">
        <v>-8.0479999999999996E-3</v>
      </c>
      <c r="BL185">
        <v>-4.0239999999999998E-3</v>
      </c>
      <c r="BM185">
        <v>1.0227999999999999E-2</v>
      </c>
      <c r="BN185">
        <v>6.8186666666666604E-3</v>
      </c>
      <c r="BO185">
        <v>3.4093333333333302E-3</v>
      </c>
      <c r="BP185">
        <v>-0.12177200000000001</v>
      </c>
      <c r="BQ185">
        <v>-8.11813333333333E-2</v>
      </c>
      <c r="BR185">
        <v>-4.0590666666666601E-2</v>
      </c>
      <c r="BS185">
        <v>-6.3720000000000001E-3</v>
      </c>
      <c r="BT185">
        <v>-4.248E-3</v>
      </c>
      <c r="BU185">
        <v>-2.124E-3</v>
      </c>
      <c r="BV185">
        <v>4.2327999999999998E-2</v>
      </c>
      <c r="BW185">
        <v>2.82186666666666E-2</v>
      </c>
      <c r="BX185">
        <v>1.41093333333333E-2</v>
      </c>
      <c r="BY185">
        <v>-1.6771999999999999E-2</v>
      </c>
      <c r="BZ185">
        <v>-1.11813333333333E-2</v>
      </c>
      <c r="CA185">
        <v>-5.5906666666666596E-3</v>
      </c>
      <c r="CB185">
        <v>-5.5371999999999998E-2</v>
      </c>
      <c r="CC185">
        <v>-3.6914666666666603E-2</v>
      </c>
      <c r="CD185">
        <v>-1.8457333333333301E-2</v>
      </c>
      <c r="CE185">
        <v>7.2570321202791903E-3</v>
      </c>
      <c r="CF185">
        <v>4.8380214135194596E-3</v>
      </c>
      <c r="CG185">
        <v>2.4190107067597298E-3</v>
      </c>
      <c r="CH185">
        <v>1.8186918221399999E-2</v>
      </c>
      <c r="CI185">
        <v>1.21246121476E-2</v>
      </c>
      <c r="CJ185">
        <v>6.0623060737999904E-3</v>
      </c>
      <c r="CK185">
        <v>4.1460461299466303E-2</v>
      </c>
      <c r="CL185">
        <v>2.7640307532977498E-2</v>
      </c>
      <c r="CM185">
        <v>1.3820153766488701E-2</v>
      </c>
      <c r="CN185">
        <v>1.04439838338102E-2</v>
      </c>
      <c r="CO185">
        <v>6.9626558892068096E-3</v>
      </c>
      <c r="CP185">
        <v>3.4813279446034E-3</v>
      </c>
      <c r="CQ185">
        <v>1.0381041295726701E-2</v>
      </c>
      <c r="CR185">
        <v>6.9206941971511598E-3</v>
      </c>
      <c r="CS185">
        <v>3.4603470985755799E-3</v>
      </c>
      <c r="CT185">
        <v>-3.1966954663917202E-3</v>
      </c>
      <c r="CU185">
        <v>-2.1311303109278102E-3</v>
      </c>
      <c r="CV185">
        <v>-1.0655651554639001E-3</v>
      </c>
      <c r="CW185">
        <v>4.1798843512535197E-2</v>
      </c>
      <c r="CX185">
        <v>2.78658956750234E-2</v>
      </c>
      <c r="CY185">
        <v>1.39329478375117E-2</v>
      </c>
      <c r="CZ185">
        <v>3.04314326907274E-2</v>
      </c>
      <c r="DA185">
        <v>2.0287621793818201E-2</v>
      </c>
      <c r="DB185">
        <v>1.01438108969091E-2</v>
      </c>
      <c r="DC185">
        <v>3.25901991644146E-2</v>
      </c>
      <c r="DD185">
        <v>2.17267994429431E-2</v>
      </c>
      <c r="DE185">
        <v>1.08633997214715E-2</v>
      </c>
      <c r="DF185">
        <v>-9.5369905367160002E-2</v>
      </c>
      <c r="DG185">
        <v>-6.3579936911439996E-2</v>
      </c>
      <c r="DH185">
        <v>-3.1789968455719998E-2</v>
      </c>
      <c r="DI185">
        <v>2.6119344192238301E-2</v>
      </c>
      <c r="DJ185">
        <v>1.7412896128158901E-2</v>
      </c>
      <c r="DK185">
        <v>8.7064480640794608E-3</v>
      </c>
      <c r="DL185">
        <v>7.0651930067134799E-2</v>
      </c>
      <c r="DM185">
        <v>4.7101286711423197E-2</v>
      </c>
      <c r="DN185">
        <v>2.3550643355711599E-2</v>
      </c>
      <c r="DO185">
        <v>2.2255931130407001E-2</v>
      </c>
      <c r="DP185">
        <v>1.48372874202713E-2</v>
      </c>
      <c r="DQ185">
        <v>7.4186437101356698E-3</v>
      </c>
      <c r="DR185">
        <v>-1.8053720040934199E-2</v>
      </c>
      <c r="DS185">
        <v>-1.20358133606228E-2</v>
      </c>
      <c r="DT185">
        <v>-6.0179066803114096E-3</v>
      </c>
    </row>
    <row r="186" spans="1:124">
      <c r="A186" s="1">
        <v>12874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-8.2070547634802399E-2</v>
      </c>
      <c r="I186">
        <v>-5.4713698423201597E-2</v>
      </c>
      <c r="J186">
        <v>-2.7356849211600798E-2</v>
      </c>
      <c r="K186">
        <v>-1.52883959765E-2</v>
      </c>
      <c r="L186">
        <v>-1.0192263984333301E-2</v>
      </c>
      <c r="M186">
        <v>-5.0961319921666599E-3</v>
      </c>
      <c r="N186">
        <v>-4.6696085396600001E-4</v>
      </c>
      <c r="O186">
        <v>-3.1130723597733298E-4</v>
      </c>
      <c r="P186">
        <v>-1.55653617988666E-4</v>
      </c>
      <c r="Q186">
        <v>-8.2070547634799998E-2</v>
      </c>
      <c r="R186">
        <v>-5.4713698423200001E-2</v>
      </c>
      <c r="S186">
        <v>-2.73568492115999E-2</v>
      </c>
      <c r="T186">
        <v>-2.87289999999999E-2</v>
      </c>
      <c r="U186">
        <v>-1.9152666666666599E-2</v>
      </c>
      <c r="V186">
        <v>-9.5763333333333308E-3</v>
      </c>
      <c r="W186">
        <v>-0.118975</v>
      </c>
      <c r="X186">
        <v>-7.9316666666666605E-2</v>
      </c>
      <c r="Y186">
        <v>-3.9658333333333302E-2</v>
      </c>
      <c r="Z186">
        <v>4.1749999999999999E-3</v>
      </c>
      <c r="AA186">
        <v>2.7833333333333299E-3</v>
      </c>
      <c r="AB186">
        <v>1.39166666666666E-3</v>
      </c>
      <c r="AC186">
        <v>4.0239999999999998E-3</v>
      </c>
      <c r="AD186">
        <v>2.68266666666666E-3</v>
      </c>
      <c r="AE186">
        <v>1.34133333333333E-3</v>
      </c>
      <c r="AF186">
        <v>1.2367E-2</v>
      </c>
      <c r="AG186">
        <v>8.2446666666666692E-3</v>
      </c>
      <c r="AH186">
        <v>4.1223333333333303E-3</v>
      </c>
      <c r="AI186">
        <v>1.25E-4</v>
      </c>
      <c r="AJ186" s="2">
        <v>8.3333333333333303E-5</v>
      </c>
      <c r="AK186" s="2">
        <v>4.1666666666666598E-5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-4.6425000000000001E-2</v>
      </c>
      <c r="AV186">
        <v>-3.0949999999999998E-2</v>
      </c>
      <c r="AW186">
        <v>-1.5474999999999999E-2</v>
      </c>
      <c r="AX186">
        <v>-5.8325000000000002E-2</v>
      </c>
      <c r="AY186">
        <v>-3.8883333333333298E-2</v>
      </c>
      <c r="AZ186">
        <v>-1.94416666666666E-2</v>
      </c>
      <c r="BA186">
        <v>-5.2624999999999998E-2</v>
      </c>
      <c r="BB186">
        <v>-3.50833333333333E-2</v>
      </c>
      <c r="BC186">
        <v>-1.7541666666666601E-2</v>
      </c>
      <c r="BD186">
        <v>-3.8324999999999998E-2</v>
      </c>
      <c r="BE186">
        <v>-2.555E-2</v>
      </c>
      <c r="BF186">
        <v>-1.2774999999999899E-2</v>
      </c>
      <c r="BG186">
        <v>-3.6124999999999997E-2</v>
      </c>
      <c r="BH186">
        <v>-2.40833333333333E-2</v>
      </c>
      <c r="BI186">
        <v>-1.20416666666666E-2</v>
      </c>
      <c r="BJ186">
        <v>-4.9924999999999997E-2</v>
      </c>
      <c r="BK186">
        <v>-3.3283333333333297E-2</v>
      </c>
      <c r="BL186">
        <v>-1.66416666666666E-2</v>
      </c>
      <c r="BM186">
        <v>-7.3249999999999999E-3</v>
      </c>
      <c r="BN186">
        <v>-4.8833333333333298E-3</v>
      </c>
      <c r="BO186">
        <v>-2.4416666666666601E-3</v>
      </c>
      <c r="BP186">
        <v>0.123275</v>
      </c>
      <c r="BQ186">
        <v>8.2183333333333303E-2</v>
      </c>
      <c r="BR186">
        <v>4.1091666666666603E-2</v>
      </c>
      <c r="BS186">
        <v>-4.3424999999999998E-2</v>
      </c>
      <c r="BT186">
        <v>-2.895E-2</v>
      </c>
      <c r="BU186">
        <v>-1.4474999999999899E-2</v>
      </c>
      <c r="BV186">
        <v>-3.1524999999999997E-2</v>
      </c>
      <c r="BW186">
        <v>-2.10166666666666E-2</v>
      </c>
      <c r="BX186">
        <v>-1.05083333333333E-2</v>
      </c>
      <c r="BY186">
        <v>-1.8624999999999999E-2</v>
      </c>
      <c r="BZ186">
        <v>-1.24166666666666E-2</v>
      </c>
      <c r="CA186">
        <v>-6.2083333333333296E-3</v>
      </c>
      <c r="CB186">
        <v>-6.3424999999999995E-2</v>
      </c>
      <c r="CC186">
        <v>-4.2283333333333298E-2</v>
      </c>
      <c r="CD186">
        <v>-2.11416666666666E-2</v>
      </c>
      <c r="CE186">
        <v>1.1920046951887401E-3</v>
      </c>
      <c r="CF186">
        <v>7.9466979679249398E-4</v>
      </c>
      <c r="CG186">
        <v>3.9733489839624699E-4</v>
      </c>
      <c r="CH186">
        <v>-8.2070547634799998E-2</v>
      </c>
      <c r="CI186">
        <v>-5.4713698423200001E-2</v>
      </c>
      <c r="CJ186">
        <v>-2.73568492115999E-2</v>
      </c>
      <c r="CK186">
        <v>-2.5000790622338599E-2</v>
      </c>
      <c r="CL186">
        <v>-1.66671937482257E-2</v>
      </c>
      <c r="CM186">
        <v>-8.3335968741128901E-3</v>
      </c>
      <c r="CN186">
        <v>-2.1978691817234199E-2</v>
      </c>
      <c r="CO186">
        <v>-1.46524612114895E-2</v>
      </c>
      <c r="CP186">
        <v>-7.3262306057447499E-3</v>
      </c>
      <c r="CQ186">
        <v>-1.90166168180111E-2</v>
      </c>
      <c r="CR186">
        <v>-1.2677744545340699E-2</v>
      </c>
      <c r="CS186">
        <v>-6.3388722726703799E-3</v>
      </c>
      <c r="CT186">
        <v>-1.27532661386169E-2</v>
      </c>
      <c r="CU186">
        <v>-8.5021774257446493E-3</v>
      </c>
      <c r="CV186">
        <v>-4.2510887128723203E-3</v>
      </c>
      <c r="CW186">
        <v>-8.6270864749218804E-3</v>
      </c>
      <c r="CX186">
        <v>-5.7513909832812501E-3</v>
      </c>
      <c r="CY186">
        <v>-2.8756954916406199E-3</v>
      </c>
      <c r="CZ186">
        <v>-1.4260500970503199E-2</v>
      </c>
      <c r="DA186">
        <v>-9.5070006470021895E-3</v>
      </c>
      <c r="DB186">
        <v>-4.7535003235010904E-3</v>
      </c>
      <c r="DC186">
        <v>1.14390522166735E-2</v>
      </c>
      <c r="DD186">
        <v>7.6260348111157001E-3</v>
      </c>
      <c r="DE186">
        <v>3.81301740555785E-3</v>
      </c>
      <c r="DF186">
        <v>0.145428916020411</v>
      </c>
      <c r="DG186">
        <v>9.6952610680274498E-2</v>
      </c>
      <c r="DH186">
        <v>4.84763053401372E-2</v>
      </c>
      <c r="DI186">
        <v>-1.6161613490892599E-2</v>
      </c>
      <c r="DJ186">
        <v>-1.0774408993928401E-2</v>
      </c>
      <c r="DK186">
        <v>-5.3872044969642202E-3</v>
      </c>
      <c r="DL186">
        <v>-7.7584778053999401E-3</v>
      </c>
      <c r="DM186">
        <v>-5.1723185369332899E-3</v>
      </c>
      <c r="DN186">
        <v>-2.5861592684666402E-3</v>
      </c>
      <c r="DO186">
        <v>1.4123216409996499E-2</v>
      </c>
      <c r="DP186">
        <v>9.4154776066643908E-3</v>
      </c>
      <c r="DQ186">
        <v>4.7077388033321902E-3</v>
      </c>
      <c r="DR186">
        <v>-3.2111346604825002E-2</v>
      </c>
      <c r="DS186">
        <v>-2.14075644032167E-2</v>
      </c>
      <c r="DT186">
        <v>-1.07037822016083E-2</v>
      </c>
    </row>
    <row r="187" spans="1:124">
      <c r="A187" s="1">
        <v>12904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7.1946421753268305E-2</v>
      </c>
      <c r="I187">
        <v>5.9955351461056898E-2</v>
      </c>
      <c r="J187">
        <v>1.19910702922113E-2</v>
      </c>
      <c r="K187">
        <v>2.5270799120299999E-2</v>
      </c>
      <c r="L187">
        <v>2.1058999266916598E-2</v>
      </c>
      <c r="M187">
        <v>4.2117998533833297E-3</v>
      </c>
      <c r="N187">
        <v>4.5291919045599999E-3</v>
      </c>
      <c r="O187">
        <v>3.77432658713333E-3</v>
      </c>
      <c r="P187">
        <v>7.5486531742666597E-4</v>
      </c>
      <c r="Q187">
        <v>7.1946421753300002E-2</v>
      </c>
      <c r="R187">
        <v>5.99553514610833E-2</v>
      </c>
      <c r="S187">
        <v>1.1991070292216599E-2</v>
      </c>
      <c r="T187">
        <v>9.7864000000000007E-2</v>
      </c>
      <c r="U187">
        <v>8.1553333333333297E-2</v>
      </c>
      <c r="V187">
        <v>1.6310666666666598E-2</v>
      </c>
      <c r="W187">
        <v>7.8979999999999995E-2</v>
      </c>
      <c r="X187">
        <v>6.5816666666666607E-2</v>
      </c>
      <c r="Y187">
        <v>1.3163333333333299E-2</v>
      </c>
      <c r="Z187">
        <v>1.1070999999999999E-2</v>
      </c>
      <c r="AA187">
        <v>9.2258333333333307E-3</v>
      </c>
      <c r="AB187">
        <v>1.8451666666666601E-3</v>
      </c>
      <c r="AC187">
        <v>7.7429999999999999E-3</v>
      </c>
      <c r="AD187">
        <v>6.4524999999999999E-3</v>
      </c>
      <c r="AE187">
        <v>1.2905E-3</v>
      </c>
      <c r="AF187">
        <v>1.0555E-2</v>
      </c>
      <c r="AG187">
        <v>8.7958333333333309E-3</v>
      </c>
      <c r="AH187">
        <v>1.75916666666666E-3</v>
      </c>
      <c r="AI187">
        <v>1.2899999999999999E-4</v>
      </c>
      <c r="AJ187">
        <v>1.075E-4</v>
      </c>
      <c r="AK187" s="2">
        <v>2.1499999999999899E-5</v>
      </c>
      <c r="AL187">
        <v>7.2992999999999999E-3</v>
      </c>
      <c r="AM187">
        <v>6.0827499999999996E-3</v>
      </c>
      <c r="AN187">
        <v>1.2165499999999901E-3</v>
      </c>
      <c r="AO187">
        <v>7.2992700729928002E-3</v>
      </c>
      <c r="AP187">
        <v>6.0827250608273299E-3</v>
      </c>
      <c r="AQ187">
        <v>1.2165450121654599E-3</v>
      </c>
      <c r="AR187">
        <v>7.2992700729928002E-3</v>
      </c>
      <c r="AS187">
        <v>6.0827250608273299E-3</v>
      </c>
      <c r="AT187">
        <v>1.2165450121654599E-3</v>
      </c>
      <c r="AU187">
        <v>5.7171E-2</v>
      </c>
      <c r="AV187">
        <v>4.7642499999999997E-2</v>
      </c>
      <c r="AW187">
        <v>9.5285000000000005E-3</v>
      </c>
      <c r="AX187">
        <v>5.7171E-2</v>
      </c>
      <c r="AY187">
        <v>4.7642499999999997E-2</v>
      </c>
      <c r="AZ187">
        <v>9.5285000000000005E-3</v>
      </c>
      <c r="BA187">
        <v>9.8371E-2</v>
      </c>
      <c r="BB187">
        <v>8.1975833333333303E-2</v>
      </c>
      <c r="BC187">
        <v>1.63951666666666E-2</v>
      </c>
      <c r="BD187">
        <v>0.154671</v>
      </c>
      <c r="BE187">
        <v>0.12889249999999999</v>
      </c>
      <c r="BF187">
        <v>2.5778499999999999E-2</v>
      </c>
      <c r="BG187">
        <v>8.2470999999999905E-2</v>
      </c>
      <c r="BH187">
        <v>6.8725833333333305E-2</v>
      </c>
      <c r="BI187">
        <v>1.37451666666666E-2</v>
      </c>
      <c r="BJ187">
        <v>9.1370999999999994E-2</v>
      </c>
      <c r="BK187">
        <v>7.6142500000000002E-2</v>
      </c>
      <c r="BL187">
        <v>1.5228500000000001E-2</v>
      </c>
      <c r="BM187">
        <v>9.1171000000000002E-2</v>
      </c>
      <c r="BN187">
        <v>7.5975833333333298E-2</v>
      </c>
      <c r="BO187">
        <v>1.51951666666666E-2</v>
      </c>
      <c r="BP187">
        <v>0.11127099999999999</v>
      </c>
      <c r="BQ187">
        <v>9.2725833333333299E-2</v>
      </c>
      <c r="BR187">
        <v>1.8545166666666599E-2</v>
      </c>
      <c r="BS187">
        <v>6.4570999999999906E-2</v>
      </c>
      <c r="BT187">
        <v>5.3809166666666602E-2</v>
      </c>
      <c r="BU187">
        <v>1.07618333333333E-2</v>
      </c>
      <c r="BV187">
        <v>3.1670999999999998E-2</v>
      </c>
      <c r="BW187">
        <v>2.6392499999999999E-2</v>
      </c>
      <c r="BX187">
        <v>5.2785000000000002E-3</v>
      </c>
      <c r="BY187">
        <v>6.2870999999999996E-2</v>
      </c>
      <c r="BZ187">
        <v>5.2392500000000002E-2</v>
      </c>
      <c r="CA187">
        <v>1.0478499999999899E-2</v>
      </c>
      <c r="CB187">
        <v>9.4571000000000002E-2</v>
      </c>
      <c r="CC187">
        <v>7.8809166666666597E-2</v>
      </c>
      <c r="CD187">
        <v>1.5761833333333301E-2</v>
      </c>
      <c r="CE187">
        <v>5.3311062015025902E-3</v>
      </c>
      <c r="CF187">
        <v>4.4425885012521499E-3</v>
      </c>
      <c r="CG187">
        <v>8.8851770025043101E-4</v>
      </c>
      <c r="CH187">
        <v>7.1946421753300002E-2</v>
      </c>
      <c r="CI187">
        <v>5.99553514610833E-2</v>
      </c>
      <c r="CJ187">
        <v>1.1991070292216599E-2</v>
      </c>
      <c r="CK187">
        <v>-1.58095710792386E-2</v>
      </c>
      <c r="CL187">
        <v>-1.3174642566032201E-2</v>
      </c>
      <c r="CM187">
        <v>-2.6349285132064399E-3</v>
      </c>
      <c r="CN187">
        <v>-6.6641005429990102E-2</v>
      </c>
      <c r="CO187">
        <v>-5.5534171191658398E-2</v>
      </c>
      <c r="CP187">
        <v>-1.11068342383316E-2</v>
      </c>
      <c r="CQ187">
        <v>-1.6114391476283699E-2</v>
      </c>
      <c r="CR187">
        <v>-1.3428659563569799E-2</v>
      </c>
      <c r="CS187">
        <v>-2.6857319127139602E-3</v>
      </c>
      <c r="CT187">
        <v>6.7562080002423003E-2</v>
      </c>
      <c r="CU187">
        <v>5.6301733335352502E-2</v>
      </c>
      <c r="CV187">
        <v>1.12603466670705E-2</v>
      </c>
      <c r="CW187">
        <v>-1.1199361280178399E-2</v>
      </c>
      <c r="CX187">
        <v>-9.3328010668153501E-3</v>
      </c>
      <c r="CY187">
        <v>-1.86656021336307E-3</v>
      </c>
      <c r="CZ187">
        <v>-3.0118454315244701E-2</v>
      </c>
      <c r="DA187">
        <v>-2.5098711929370601E-2</v>
      </c>
      <c r="DB187">
        <v>-5.0197423858741198E-3</v>
      </c>
      <c r="DC187">
        <v>2.72521303514726E-2</v>
      </c>
      <c r="DD187">
        <v>2.2710108626227202E-2</v>
      </c>
      <c r="DE187">
        <v>4.5420217252454403E-3</v>
      </c>
      <c r="DF187">
        <v>3.5804717239667799E-2</v>
      </c>
      <c r="DG187">
        <v>2.9837264366389799E-2</v>
      </c>
      <c r="DH187">
        <v>5.9674528732779602E-3</v>
      </c>
      <c r="DI187">
        <v>-2.8300455927017298E-2</v>
      </c>
      <c r="DJ187">
        <v>-2.3583713272514399E-2</v>
      </c>
      <c r="DK187">
        <v>-4.7167426545028897E-3</v>
      </c>
      <c r="DL187">
        <v>-4.92885505604908E-2</v>
      </c>
      <c r="DM187">
        <v>-4.10737921337423E-2</v>
      </c>
      <c r="DN187">
        <v>-8.2147584267484603E-3</v>
      </c>
      <c r="DO187">
        <v>-4.8684273443137797E-2</v>
      </c>
      <c r="DP187">
        <v>-4.0570227869281501E-2</v>
      </c>
      <c r="DQ187">
        <v>-8.11404557385631E-3</v>
      </c>
      <c r="DR187">
        <v>-1.2097501370232199E-2</v>
      </c>
      <c r="DS187">
        <v>-1.0081251141860099E-2</v>
      </c>
      <c r="DT187">
        <v>-2.0162502283720299E-3</v>
      </c>
    </row>
    <row r="188" spans="1:124">
      <c r="A188" s="1">
        <v>12935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-7.5535852725813493E-2</v>
      </c>
      <c r="I188">
        <v>-7.5535852725813493E-2</v>
      </c>
      <c r="J188">
        <v>0</v>
      </c>
      <c r="K188">
        <v>2.6047560214199999E-2</v>
      </c>
      <c r="L188">
        <v>2.6047560214199999E-2</v>
      </c>
      <c r="M188">
        <v>0</v>
      </c>
      <c r="N188">
        <v>1.53484261616E-4</v>
      </c>
      <c r="O188">
        <v>1.53484261616E-4</v>
      </c>
      <c r="P188">
        <v>0</v>
      </c>
      <c r="Q188">
        <v>-7.5535852725800004E-2</v>
      </c>
      <c r="R188">
        <v>-7.5535852725800004E-2</v>
      </c>
      <c r="S188">
        <v>0</v>
      </c>
      <c r="T188">
        <v>4.0819000000000001E-2</v>
      </c>
      <c r="U188">
        <v>4.0819000000000001E-2</v>
      </c>
      <c r="V188">
        <v>0</v>
      </c>
      <c r="W188">
        <v>-2.5459999999999901E-3</v>
      </c>
      <c r="X188">
        <v>-2.5459999999999901E-3</v>
      </c>
      <c r="Y188">
        <v>0</v>
      </c>
      <c r="Z188">
        <v>4.071E-3</v>
      </c>
      <c r="AA188">
        <v>4.071E-3</v>
      </c>
      <c r="AB188">
        <v>0</v>
      </c>
      <c r="AC188">
        <v>-5.7889999999999903E-3</v>
      </c>
      <c r="AD188">
        <v>-5.7889999999999903E-3</v>
      </c>
      <c r="AE188">
        <v>0</v>
      </c>
      <c r="AF188">
        <v>-3.5889999999999902E-3</v>
      </c>
      <c r="AG188">
        <v>-3.5889999999999902E-3</v>
      </c>
      <c r="AH188">
        <v>0</v>
      </c>
      <c r="AI188">
        <v>1.2899999999999999E-4</v>
      </c>
      <c r="AJ188">
        <v>1.2899999999999999E-4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1.0770999999999999E-2</v>
      </c>
      <c r="AV188">
        <v>1.0770999999999999E-2</v>
      </c>
      <c r="AW188">
        <v>0</v>
      </c>
      <c r="AX188">
        <v>2.9471000000000001E-2</v>
      </c>
      <c r="AY188">
        <v>2.9471000000000001E-2</v>
      </c>
      <c r="AZ188">
        <v>0</v>
      </c>
      <c r="BA188">
        <v>1.42709999999999E-2</v>
      </c>
      <c r="BB188">
        <v>1.42709999999999E-2</v>
      </c>
      <c r="BC188">
        <v>0</v>
      </c>
      <c r="BD188">
        <v>3.4971000000000002E-2</v>
      </c>
      <c r="BE188">
        <v>3.4971000000000002E-2</v>
      </c>
      <c r="BF188">
        <v>0</v>
      </c>
      <c r="BG188">
        <v>2.4271000000000001E-2</v>
      </c>
      <c r="BH188">
        <v>2.4271000000000001E-2</v>
      </c>
      <c r="BI188">
        <v>0</v>
      </c>
      <c r="BJ188">
        <v>3.0071000000000001E-2</v>
      </c>
      <c r="BK188">
        <v>3.0071000000000001E-2</v>
      </c>
      <c r="BL188">
        <v>0</v>
      </c>
      <c r="BM188">
        <v>8.3670999999999995E-2</v>
      </c>
      <c r="BN188">
        <v>8.3670999999999995E-2</v>
      </c>
      <c r="BO188">
        <v>0</v>
      </c>
      <c r="BP188">
        <v>0.13747100000000001</v>
      </c>
      <c r="BQ188">
        <v>0.13747100000000001</v>
      </c>
      <c r="BR188">
        <v>0</v>
      </c>
      <c r="BS188">
        <v>2.5170999999999999E-2</v>
      </c>
      <c r="BT188">
        <v>2.5170999999999999E-2</v>
      </c>
      <c r="BU188">
        <v>0</v>
      </c>
      <c r="BV188">
        <v>-4.0328999999999997E-2</v>
      </c>
      <c r="BW188">
        <v>-4.0328999999999997E-2</v>
      </c>
      <c r="BX188">
        <v>0</v>
      </c>
      <c r="BY188">
        <v>5.6971000000000001E-2</v>
      </c>
      <c r="BZ188">
        <v>5.6971000000000001E-2</v>
      </c>
      <c r="CA188">
        <v>0</v>
      </c>
      <c r="CB188">
        <v>3.3471000000000001E-2</v>
      </c>
      <c r="CC188">
        <v>3.3471000000000001E-2</v>
      </c>
      <c r="CD188">
        <v>0</v>
      </c>
      <c r="CE188">
        <v>8.36239160525655E-3</v>
      </c>
      <c r="CF188">
        <v>8.36239160525655E-3</v>
      </c>
      <c r="CG188">
        <v>0</v>
      </c>
      <c r="CH188">
        <v>-7.5535852725800004E-2</v>
      </c>
      <c r="CI188">
        <v>-7.5535852725800004E-2</v>
      </c>
      <c r="CJ188">
        <v>0</v>
      </c>
      <c r="CK188">
        <v>-1.9669140714495999E-2</v>
      </c>
      <c r="CL188">
        <v>-1.9669140714495999E-2</v>
      </c>
      <c r="CM188">
        <v>0</v>
      </c>
      <c r="CN188">
        <v>-2.2170893338170999E-2</v>
      </c>
      <c r="CO188">
        <v>-2.2170893338170999E-2</v>
      </c>
      <c r="CP188">
        <v>0</v>
      </c>
      <c r="CQ188">
        <v>-3.3480769748532903E-2</v>
      </c>
      <c r="CR188">
        <v>-3.3480769748532903E-2</v>
      </c>
      <c r="CS188">
        <v>0</v>
      </c>
      <c r="CT188">
        <v>-1.36206430741738E-3</v>
      </c>
      <c r="CU188">
        <v>-1.36206430741738E-3</v>
      </c>
      <c r="CV188">
        <v>0</v>
      </c>
      <c r="CW188">
        <v>-1.47988364781288E-2</v>
      </c>
      <c r="CX188">
        <v>-1.47988364781288E-2</v>
      </c>
      <c r="CY188">
        <v>0</v>
      </c>
      <c r="CZ188">
        <v>-2.0602159033903899E-2</v>
      </c>
      <c r="DA188">
        <v>-2.0602159033903899E-2</v>
      </c>
      <c r="DB188">
        <v>0</v>
      </c>
      <c r="DC188">
        <v>5.7010488063197501E-2</v>
      </c>
      <c r="DD188">
        <v>5.7010488063197501E-2</v>
      </c>
      <c r="DE188">
        <v>0</v>
      </c>
      <c r="DF188">
        <v>0.105994070833054</v>
      </c>
      <c r="DG188">
        <v>0.105994070833054</v>
      </c>
      <c r="DH188">
        <v>0</v>
      </c>
      <c r="DI188">
        <v>-1.3565613662684099E-2</v>
      </c>
      <c r="DJ188">
        <v>-1.3565613662684099E-2</v>
      </c>
      <c r="DK188">
        <v>0</v>
      </c>
      <c r="DL188">
        <v>-7.4097166990197305E-2</v>
      </c>
      <c r="DM188">
        <v>-7.4097166990197305E-2</v>
      </c>
      <c r="DN188">
        <v>0</v>
      </c>
      <c r="DO188">
        <v>1.0441380255503001E-2</v>
      </c>
      <c r="DP188">
        <v>1.0441380255503001E-2</v>
      </c>
      <c r="DQ188">
        <v>0</v>
      </c>
      <c r="DR188">
        <v>-1.1020350828001201E-2</v>
      </c>
      <c r="DS188">
        <v>-1.1020350828001201E-2</v>
      </c>
      <c r="DT188">
        <v>0</v>
      </c>
    </row>
    <row r="189" spans="1:124">
      <c r="A189" s="1">
        <v>12965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1.36716311216047E-2</v>
      </c>
      <c r="I189">
        <v>1.13930259346705E-2</v>
      </c>
      <c r="J189">
        <v>2.2786051869341101E-3</v>
      </c>
      <c r="K189">
        <v>2.4695994800499999E-2</v>
      </c>
      <c r="L189">
        <v>2.0579995667083299E-2</v>
      </c>
      <c r="M189">
        <v>4.1159991334166601E-3</v>
      </c>
      <c r="N189">
        <v>-1.9004726529599999E-3</v>
      </c>
      <c r="O189">
        <v>-1.5837272107999999E-3</v>
      </c>
      <c r="P189">
        <v>-3.1674544215999899E-4</v>
      </c>
      <c r="Q189">
        <v>1.3671631121599999E-2</v>
      </c>
      <c r="R189">
        <v>1.13930259346666E-2</v>
      </c>
      <c r="S189">
        <v>2.2786051869333299E-3</v>
      </c>
      <c r="T189">
        <v>6.9816000000000003E-2</v>
      </c>
      <c r="U189">
        <v>5.8180000000000003E-2</v>
      </c>
      <c r="V189">
        <v>1.1636000000000001E-2</v>
      </c>
      <c r="W189">
        <v>3.0359000000000001E-2</v>
      </c>
      <c r="X189">
        <v>2.5299166666666598E-2</v>
      </c>
      <c r="Y189">
        <v>5.0598333333333302E-3</v>
      </c>
      <c r="Z189">
        <v>1.1079E-2</v>
      </c>
      <c r="AA189">
        <v>9.2324999999999994E-3</v>
      </c>
      <c r="AB189">
        <v>1.8465000000000001E-3</v>
      </c>
      <c r="AC189">
        <v>9.0819999999999998E-3</v>
      </c>
      <c r="AD189">
        <v>7.5683333333333297E-3</v>
      </c>
      <c r="AE189">
        <v>1.5136666666666599E-3</v>
      </c>
      <c r="AF189">
        <v>1.1183999999999999E-2</v>
      </c>
      <c r="AG189">
        <v>9.3200000000000002E-3</v>
      </c>
      <c r="AH189">
        <v>1.864E-3</v>
      </c>
      <c r="AI189">
        <v>1.21E-4</v>
      </c>
      <c r="AJ189">
        <v>1.00833333333333E-4</v>
      </c>
      <c r="AK189" s="2">
        <v>2.01666666666666E-5</v>
      </c>
      <c r="AL189">
        <v>-7.2463999999999897E-3</v>
      </c>
      <c r="AM189">
        <v>-6.0386666666666601E-3</v>
      </c>
      <c r="AN189">
        <v>-1.20773333333333E-3</v>
      </c>
      <c r="AO189">
        <v>-7.24637681159434E-3</v>
      </c>
      <c r="AP189">
        <v>-6.03864734299528E-3</v>
      </c>
      <c r="AQ189">
        <v>-1.20772946859905E-3</v>
      </c>
      <c r="AR189">
        <v>-7.24637681159434E-3</v>
      </c>
      <c r="AS189">
        <v>-6.03864734299528E-3</v>
      </c>
      <c r="AT189">
        <v>-1.20772946859905E-3</v>
      </c>
      <c r="AU189">
        <v>5.4978999999999903E-2</v>
      </c>
      <c r="AV189">
        <v>4.5815833333333299E-2</v>
      </c>
      <c r="AW189">
        <v>9.1631666666666597E-3</v>
      </c>
      <c r="AX189">
        <v>9.7679000000000002E-2</v>
      </c>
      <c r="AY189">
        <v>8.1399166666666606E-2</v>
      </c>
      <c r="AZ189">
        <v>1.6279833333333299E-2</v>
      </c>
      <c r="BA189">
        <v>6.9278999999999993E-2</v>
      </c>
      <c r="BB189">
        <v>5.7732499999999999E-2</v>
      </c>
      <c r="BC189">
        <v>1.1546499999999999E-2</v>
      </c>
      <c r="BD189">
        <v>1.4978999999999999E-2</v>
      </c>
      <c r="BE189">
        <v>1.2482500000000001E-2</v>
      </c>
      <c r="BF189">
        <v>2.4965E-3</v>
      </c>
      <c r="BG189">
        <v>5.8278999999999997E-2</v>
      </c>
      <c r="BH189">
        <v>4.8565833333333301E-2</v>
      </c>
      <c r="BI189">
        <v>9.7131666666666599E-3</v>
      </c>
      <c r="BJ189">
        <v>8.7979000000000002E-2</v>
      </c>
      <c r="BK189">
        <v>7.3315833333333302E-2</v>
      </c>
      <c r="BL189">
        <v>1.46631666666666E-2</v>
      </c>
      <c r="BM189">
        <v>5.3378999999999899E-2</v>
      </c>
      <c r="BN189">
        <v>4.4482500000000001E-2</v>
      </c>
      <c r="BO189">
        <v>8.8964999999999895E-3</v>
      </c>
      <c r="BP189">
        <v>9.0979000000000004E-2</v>
      </c>
      <c r="BQ189">
        <v>7.5815833333333305E-2</v>
      </c>
      <c r="BR189">
        <v>1.5163166666666599E-2</v>
      </c>
      <c r="BS189">
        <v>6.2678999999999999E-2</v>
      </c>
      <c r="BT189">
        <v>5.2232500000000001E-2</v>
      </c>
      <c r="BU189">
        <v>1.0446499999999999E-2</v>
      </c>
      <c r="BV189">
        <v>4.0778999999999899E-2</v>
      </c>
      <c r="BW189">
        <v>3.3982499999999999E-2</v>
      </c>
      <c r="BX189">
        <v>6.79649999999999E-3</v>
      </c>
      <c r="BY189">
        <v>7.3178999999999994E-2</v>
      </c>
      <c r="BZ189">
        <v>6.0982500000000002E-2</v>
      </c>
      <c r="CA189">
        <v>1.2196500000000001E-2</v>
      </c>
      <c r="CB189">
        <v>6.0278999999999999E-2</v>
      </c>
      <c r="CC189">
        <v>5.0232499999999999E-2</v>
      </c>
      <c r="CD189">
        <v>1.00465E-2</v>
      </c>
      <c r="CE189">
        <v>4.34650413561236E-3</v>
      </c>
      <c r="CF189">
        <v>3.6220867796769702E-3</v>
      </c>
      <c r="CG189">
        <v>7.2441735593539399E-4</v>
      </c>
      <c r="CH189">
        <v>1.3671631121599999E-2</v>
      </c>
      <c r="CI189">
        <v>1.13930259346666E-2</v>
      </c>
      <c r="CJ189">
        <v>2.2786051869333299E-3</v>
      </c>
      <c r="CK189">
        <v>2.9147930345364099E-3</v>
      </c>
      <c r="CL189">
        <v>2.42899419544701E-3</v>
      </c>
      <c r="CM189">
        <v>4.8579883908940198E-4</v>
      </c>
      <c r="CN189">
        <v>9.3517400157341404E-3</v>
      </c>
      <c r="CO189">
        <v>7.7931166797784498E-3</v>
      </c>
      <c r="CP189">
        <v>1.55862333595569E-3</v>
      </c>
      <c r="CQ189">
        <v>-1.2394670515288799E-2</v>
      </c>
      <c r="CR189">
        <v>-1.0328892096074E-2</v>
      </c>
      <c r="CS189">
        <v>-2.0657784192147999E-3</v>
      </c>
      <c r="CT189">
        <v>-4.7164345444196301E-2</v>
      </c>
      <c r="CU189">
        <v>-3.9303621203496897E-2</v>
      </c>
      <c r="CV189">
        <v>-7.8607242406993905E-3</v>
      </c>
      <c r="CW189">
        <v>-8.5452657477411102E-3</v>
      </c>
      <c r="CX189">
        <v>-7.1210547897842596E-3</v>
      </c>
      <c r="CY189">
        <v>-1.4242109579568501E-3</v>
      </c>
      <c r="CZ189">
        <v>1.3086437661128901E-3</v>
      </c>
      <c r="DA189">
        <v>1.0905364717607401E-3</v>
      </c>
      <c r="DB189">
        <v>2.1810729435214801E-4</v>
      </c>
      <c r="DC189">
        <v>7.7793943903623E-3</v>
      </c>
      <c r="DD189">
        <v>6.48282865863525E-3</v>
      </c>
      <c r="DE189">
        <v>1.29656573172705E-3</v>
      </c>
      <c r="DF189">
        <v>3.71414908322227E-2</v>
      </c>
      <c r="DG189">
        <v>3.09512423601856E-2</v>
      </c>
      <c r="DH189">
        <v>6.1902484720371201E-3</v>
      </c>
      <c r="DI189">
        <v>-3.5753281186201298E-3</v>
      </c>
      <c r="DJ189">
        <v>-2.9794400988500998E-3</v>
      </c>
      <c r="DK189">
        <v>-5.9588801977002105E-4</v>
      </c>
      <c r="DL189">
        <v>-1.6977396447429301E-2</v>
      </c>
      <c r="DM189">
        <v>-1.41478303728578E-2</v>
      </c>
      <c r="DN189">
        <v>-2.8295660745715598E-3</v>
      </c>
      <c r="DO189">
        <v>-6.4043296279133397E-3</v>
      </c>
      <c r="DP189">
        <v>-5.3369413565944497E-3</v>
      </c>
      <c r="DQ189">
        <v>-1.0673882713188899E-3</v>
      </c>
      <c r="DR189">
        <v>-1.5818115299437299E-2</v>
      </c>
      <c r="DS189">
        <v>-1.3181762749530999E-2</v>
      </c>
      <c r="DT189">
        <v>-2.6363525499062102E-3</v>
      </c>
    </row>
    <row r="190" spans="1:124">
      <c r="A190" s="1">
        <v>12996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4.8435268000783897E-2</v>
      </c>
      <c r="I190">
        <v>4.0362723333986501E-2</v>
      </c>
      <c r="J190">
        <v>8.0725446667973093E-3</v>
      </c>
      <c r="K190">
        <v>1.7314849269E-2</v>
      </c>
      <c r="L190">
        <v>1.44290410575E-2</v>
      </c>
      <c r="M190">
        <v>2.8858082114999999E-3</v>
      </c>
      <c r="N190">
        <v>-8.3940281371000004E-4</v>
      </c>
      <c r="O190">
        <v>-6.9950234475833295E-4</v>
      </c>
      <c r="P190">
        <v>-1.39900468951666E-4</v>
      </c>
      <c r="Q190">
        <v>4.8435268000800002E-2</v>
      </c>
      <c r="R190">
        <v>4.0362723333999997E-2</v>
      </c>
      <c r="S190">
        <v>8.0725446667999998E-3</v>
      </c>
      <c r="T190">
        <v>8.4911E-2</v>
      </c>
      <c r="U190">
        <v>7.0759166666666595E-2</v>
      </c>
      <c r="V190">
        <v>1.4151833333333299E-2</v>
      </c>
      <c r="W190">
        <v>8.5375999999999994E-2</v>
      </c>
      <c r="X190">
        <v>7.1146666666666594E-2</v>
      </c>
      <c r="Y190">
        <v>1.42293333333333E-2</v>
      </c>
      <c r="Z190">
        <v>1.0966999999999999E-2</v>
      </c>
      <c r="AA190">
        <v>9.13916666666666E-3</v>
      </c>
      <c r="AB190">
        <v>1.82783333333333E-3</v>
      </c>
      <c r="AC190">
        <v>4.4459999999999899E-3</v>
      </c>
      <c r="AD190">
        <v>3.70499999999999E-3</v>
      </c>
      <c r="AE190">
        <v>7.4099999999999904E-4</v>
      </c>
      <c r="AF190">
        <v>3.617E-3</v>
      </c>
      <c r="AG190">
        <v>3.0141666666666598E-3</v>
      </c>
      <c r="AH190">
        <v>6.0283333333333304E-4</v>
      </c>
      <c r="AI190">
        <v>1.32999999999999E-4</v>
      </c>
      <c r="AJ190">
        <v>1.10833333333333E-4</v>
      </c>
      <c r="AK190" s="2">
        <v>2.2166666666666601E-5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3.1267000000000003E-2</v>
      </c>
      <c r="AV190">
        <v>2.6055833333333299E-2</v>
      </c>
      <c r="AW190">
        <v>5.21116666666666E-3</v>
      </c>
      <c r="AX190">
        <v>0.190667</v>
      </c>
      <c r="AY190">
        <v>0.158889166666666</v>
      </c>
      <c r="AZ190">
        <v>3.1777833333333297E-2</v>
      </c>
      <c r="BA190">
        <v>0.13736699999999999</v>
      </c>
      <c r="BB190">
        <v>0.1144725</v>
      </c>
      <c r="BC190">
        <v>2.2894500000000002E-2</v>
      </c>
      <c r="BD190">
        <v>1.1670000000000001E-3</v>
      </c>
      <c r="BE190">
        <v>9.7249999999999995E-4</v>
      </c>
      <c r="BF190">
        <v>1.9450000000000001E-4</v>
      </c>
      <c r="BG190">
        <v>5.0866999999999898E-2</v>
      </c>
      <c r="BH190">
        <v>4.2389166666666603E-2</v>
      </c>
      <c r="BI190">
        <v>8.4778333333333303E-3</v>
      </c>
      <c r="BJ190">
        <v>0.115467</v>
      </c>
      <c r="BK190">
        <v>9.6222500000000002E-2</v>
      </c>
      <c r="BL190">
        <v>1.9244500000000001E-2</v>
      </c>
      <c r="BM190">
        <v>5.7266999999999998E-2</v>
      </c>
      <c r="BN190">
        <v>4.7722500000000001E-2</v>
      </c>
      <c r="BO190">
        <v>9.5444999999999992E-3</v>
      </c>
      <c r="BP190">
        <v>9.2066999999999996E-2</v>
      </c>
      <c r="BQ190">
        <v>7.6722499999999999E-2</v>
      </c>
      <c r="BR190">
        <v>1.5344500000000001E-2</v>
      </c>
      <c r="BS190">
        <v>7.4967000000000006E-2</v>
      </c>
      <c r="BT190">
        <v>6.24725E-2</v>
      </c>
      <c r="BU190">
        <v>1.24945E-2</v>
      </c>
      <c r="BV190">
        <v>3.1766999999999997E-2</v>
      </c>
      <c r="BW190">
        <v>2.64725E-2</v>
      </c>
      <c r="BX190">
        <v>5.2944999999999902E-3</v>
      </c>
      <c r="BY190">
        <v>7.9767000000000005E-2</v>
      </c>
      <c r="BZ190">
        <v>6.6472500000000004E-2</v>
      </c>
      <c r="CA190">
        <v>1.3294500000000001E-2</v>
      </c>
      <c r="CB190">
        <v>7.0266999999999996E-2</v>
      </c>
      <c r="CC190">
        <v>5.85558333333333E-2</v>
      </c>
      <c r="CD190">
        <v>1.1711166666666601E-2</v>
      </c>
      <c r="CE190">
        <v>7.6711756647139997E-3</v>
      </c>
      <c r="CF190">
        <v>6.3926463872616699E-3</v>
      </c>
      <c r="CG190">
        <v>1.27852927745233E-3</v>
      </c>
      <c r="CH190">
        <v>4.8435268000800002E-2</v>
      </c>
      <c r="CI190">
        <v>4.0362723333999997E-2</v>
      </c>
      <c r="CJ190">
        <v>8.0725446667999998E-3</v>
      </c>
      <c r="CK190">
        <v>-3.2054070780973901E-2</v>
      </c>
      <c r="CL190">
        <v>-2.6711725650811601E-2</v>
      </c>
      <c r="CM190">
        <v>-5.3423451301623202E-3</v>
      </c>
      <c r="CN190">
        <v>8.32423985830755E-2</v>
      </c>
      <c r="CO190">
        <v>6.9368665485896194E-2</v>
      </c>
      <c r="CP190">
        <v>1.38737330971792E-2</v>
      </c>
      <c r="CQ190">
        <v>3.8034568506879599E-2</v>
      </c>
      <c r="CR190">
        <v>3.1695473755732999E-2</v>
      </c>
      <c r="CS190">
        <v>6.3390947511465998E-3</v>
      </c>
      <c r="CT190">
        <v>-7.4412431720696601E-2</v>
      </c>
      <c r="CU190">
        <v>-6.2010359767247197E-2</v>
      </c>
      <c r="CV190">
        <v>-1.24020719534494E-2</v>
      </c>
      <c r="CW190">
        <v>-3.04054193437957E-2</v>
      </c>
      <c r="CX190">
        <v>-2.53378494531631E-2</v>
      </c>
      <c r="CY190">
        <v>-5.0675698906326302E-3</v>
      </c>
      <c r="CZ190">
        <v>1.0057543454572101E-2</v>
      </c>
      <c r="DA190">
        <v>8.3812862121434694E-3</v>
      </c>
      <c r="DB190">
        <v>1.67625724242869E-3</v>
      </c>
      <c r="DC190">
        <v>1.8082496860326099E-3</v>
      </c>
      <c r="DD190">
        <v>1.5068747383605099E-3</v>
      </c>
      <c r="DE190">
        <v>3.0137494767210201E-4</v>
      </c>
      <c r="DF190">
        <v>2.65892192485227E-2</v>
      </c>
      <c r="DG190">
        <v>2.2157682707102298E-2</v>
      </c>
      <c r="DH190">
        <v>4.4315365414204604E-3</v>
      </c>
      <c r="DI190">
        <v>-5.6122548252571696E-3</v>
      </c>
      <c r="DJ190">
        <v>-4.6768790210476498E-3</v>
      </c>
      <c r="DK190">
        <v>-9.3537580420952895E-4</v>
      </c>
      <c r="DL190">
        <v>-3.8476975288582398E-2</v>
      </c>
      <c r="DM190">
        <v>-3.2064146073818703E-2</v>
      </c>
      <c r="DN190">
        <v>-6.4128292147637399E-3</v>
      </c>
      <c r="DO190">
        <v>-1.70231355281848E-2</v>
      </c>
      <c r="DP190">
        <v>-1.41859462734873E-2</v>
      </c>
      <c r="DQ190">
        <v>-2.8371892546974701E-3</v>
      </c>
      <c r="DR190">
        <v>-2.2283162673176898E-2</v>
      </c>
      <c r="DS190">
        <v>-1.85693022276474E-2</v>
      </c>
      <c r="DT190">
        <v>-3.7138604455294899E-3</v>
      </c>
    </row>
    <row r="191" spans="1:124">
      <c r="A191" s="1">
        <v>13027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-8.9447056360881905E-2</v>
      </c>
      <c r="I191">
        <v>-7.4539213634068194E-2</v>
      </c>
      <c r="J191">
        <v>-1.49078427268136E-2</v>
      </c>
      <c r="K191">
        <v>2.0764443212499999E-3</v>
      </c>
      <c r="L191">
        <v>1.7303702677083301E-3</v>
      </c>
      <c r="M191">
        <v>3.4607405354166598E-4</v>
      </c>
      <c r="N191">
        <v>-7.22752783471E-3</v>
      </c>
      <c r="O191">
        <v>-6.0229398622583304E-3</v>
      </c>
      <c r="P191">
        <v>-1.20458797245166E-3</v>
      </c>
      <c r="Q191">
        <v>-8.9447056360900001E-2</v>
      </c>
      <c r="R191">
        <v>-7.4539213634083307E-2</v>
      </c>
      <c r="S191">
        <v>-1.4907842726816599E-2</v>
      </c>
      <c r="T191">
        <v>2.7848999999999999E-2</v>
      </c>
      <c r="U191">
        <v>2.3207499999999999E-2</v>
      </c>
      <c r="V191">
        <v>4.6414999999999998E-3</v>
      </c>
      <c r="W191">
        <v>5.4331999999999998E-2</v>
      </c>
      <c r="X191">
        <v>4.5276666666666597E-2</v>
      </c>
      <c r="Y191">
        <v>9.0553333333333302E-3</v>
      </c>
      <c r="Z191">
        <v>-4.32899999999999E-3</v>
      </c>
      <c r="AA191">
        <v>-3.6074999999999901E-3</v>
      </c>
      <c r="AB191">
        <v>-7.2149999999999905E-4</v>
      </c>
      <c r="AC191">
        <v>-1.3459E-2</v>
      </c>
      <c r="AD191">
        <v>-1.12158333333333E-2</v>
      </c>
      <c r="AE191">
        <v>-2.2431666666666598E-3</v>
      </c>
      <c r="AF191">
        <v>-7.2689999999999899E-3</v>
      </c>
      <c r="AG191">
        <v>-6.05749999999999E-3</v>
      </c>
      <c r="AH191">
        <v>-1.2114999999999999E-3</v>
      </c>
      <c r="AI191">
        <v>1.2899999999999999E-4</v>
      </c>
      <c r="AJ191">
        <v>1.075E-4</v>
      </c>
      <c r="AK191" s="2">
        <v>2.1499999999999899E-5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-1.5729E-2</v>
      </c>
      <c r="AV191">
        <v>-1.3107499999999999E-2</v>
      </c>
      <c r="AW191">
        <v>-2.6214999999999902E-3</v>
      </c>
      <c r="AX191">
        <v>8.9970999999999995E-2</v>
      </c>
      <c r="AY191">
        <v>7.4975833333333297E-2</v>
      </c>
      <c r="AZ191">
        <v>1.4995166666666599E-2</v>
      </c>
      <c r="BA191">
        <v>2.3370999999999999E-2</v>
      </c>
      <c r="BB191">
        <v>1.94758333333333E-2</v>
      </c>
      <c r="BC191">
        <v>3.8951666666666601E-3</v>
      </c>
      <c r="BD191">
        <v>-1.9029000000000001E-2</v>
      </c>
      <c r="BE191">
        <v>-1.58575E-2</v>
      </c>
      <c r="BF191">
        <v>-3.1714999999999998E-3</v>
      </c>
      <c r="BG191">
        <v>4.3971000000000003E-2</v>
      </c>
      <c r="BH191">
        <v>3.6642500000000001E-2</v>
      </c>
      <c r="BI191">
        <v>7.3284999999999999E-3</v>
      </c>
      <c r="BJ191">
        <v>3.8071000000000001E-2</v>
      </c>
      <c r="BK191">
        <v>3.17258333333333E-2</v>
      </c>
      <c r="BL191">
        <v>6.3451666666666604E-3</v>
      </c>
      <c r="BM191">
        <v>4.0571000000000003E-2</v>
      </c>
      <c r="BN191">
        <v>3.3809166666666599E-2</v>
      </c>
      <c r="BO191">
        <v>6.7618333333333298E-3</v>
      </c>
      <c r="BP191">
        <v>7.1970999999999993E-2</v>
      </c>
      <c r="BQ191">
        <v>5.9975833333333298E-2</v>
      </c>
      <c r="BR191">
        <v>1.19951666666666E-2</v>
      </c>
      <c r="BS191">
        <v>3.0771E-2</v>
      </c>
      <c r="BT191">
        <v>2.5642499999999999E-2</v>
      </c>
      <c r="BU191">
        <v>5.1284999999999898E-3</v>
      </c>
      <c r="BV191">
        <v>2.771E-3</v>
      </c>
      <c r="BW191">
        <v>2.3091666666666599E-3</v>
      </c>
      <c r="BX191">
        <v>4.6183333333333298E-4</v>
      </c>
      <c r="BY191">
        <v>5.6471E-2</v>
      </c>
      <c r="BZ191">
        <v>4.7059166666666603E-2</v>
      </c>
      <c r="CA191">
        <v>9.4118333333333293E-3</v>
      </c>
      <c r="CB191">
        <v>2.7171000000000001E-2</v>
      </c>
      <c r="CC191">
        <v>2.2642499999999999E-2</v>
      </c>
      <c r="CD191">
        <v>4.52849999999999E-3</v>
      </c>
      <c r="CE191">
        <v>5.6481704292879499E-3</v>
      </c>
      <c r="CF191">
        <v>4.7068086910732904E-3</v>
      </c>
      <c r="CG191">
        <v>9.4136173821465904E-4</v>
      </c>
      <c r="CH191">
        <v>-8.9447056360900001E-2</v>
      </c>
      <c r="CI191">
        <v>-7.4539213634083307E-2</v>
      </c>
      <c r="CJ191">
        <v>-1.4907842726816599E-2</v>
      </c>
      <c r="CK191">
        <v>-3.6496962927999199E-2</v>
      </c>
      <c r="CL191">
        <v>-3.0414135773332698E-2</v>
      </c>
      <c r="CM191">
        <v>-6.0828271546665398E-3</v>
      </c>
      <c r="CN191">
        <v>5.4738018114732702E-2</v>
      </c>
      <c r="CO191">
        <v>4.5615015095610598E-2</v>
      </c>
      <c r="CP191">
        <v>9.1230030191221199E-3</v>
      </c>
      <c r="CQ191">
        <v>-9.2079224558880308E-3</v>
      </c>
      <c r="CR191">
        <v>-7.6732687132400196E-3</v>
      </c>
      <c r="CS191">
        <v>-1.5346537426479999E-3</v>
      </c>
      <c r="CT191">
        <v>-4.38174443003813E-2</v>
      </c>
      <c r="CU191">
        <v>-3.6514536916984398E-2</v>
      </c>
      <c r="CV191">
        <v>-7.3029073833968897E-3</v>
      </c>
      <c r="CW191">
        <v>1.73153769793623E-2</v>
      </c>
      <c r="CX191">
        <v>1.4429480816135201E-2</v>
      </c>
      <c r="CY191">
        <v>2.8858961632270402E-3</v>
      </c>
      <c r="CZ191">
        <v>3.4989427243393698E-3</v>
      </c>
      <c r="DA191">
        <v>2.9157856036161399E-3</v>
      </c>
      <c r="DB191">
        <v>5.8315712072322899E-4</v>
      </c>
      <c r="DC191">
        <v>2.2381710773708E-2</v>
      </c>
      <c r="DD191">
        <v>1.8651425644756699E-2</v>
      </c>
      <c r="DE191">
        <v>3.7302851289513399E-3</v>
      </c>
      <c r="DF191">
        <v>5.0495682124249E-2</v>
      </c>
      <c r="DG191">
        <v>4.2079735103540801E-2</v>
      </c>
      <c r="DH191">
        <v>8.4159470207081696E-3</v>
      </c>
      <c r="DI191">
        <v>4.3427201819718599E-3</v>
      </c>
      <c r="DJ191">
        <v>3.6189334849765502E-3</v>
      </c>
      <c r="DK191">
        <v>7.2378669699531099E-4</v>
      </c>
      <c r="DL191">
        <v>-2.0267528197898101E-2</v>
      </c>
      <c r="DM191">
        <v>-1.6889606831581801E-2</v>
      </c>
      <c r="DN191">
        <v>-3.3779213663163599E-3</v>
      </c>
      <c r="DO191">
        <v>2.4725896487799898E-2</v>
      </c>
      <c r="DP191">
        <v>2.0604913739833201E-2</v>
      </c>
      <c r="DQ191">
        <v>4.12098274796665E-3</v>
      </c>
      <c r="DR191">
        <v>-3.1834826970039698E-3</v>
      </c>
      <c r="DS191">
        <v>-2.6529022475033099E-3</v>
      </c>
      <c r="DT191">
        <v>-5.3058044950066196E-4</v>
      </c>
    </row>
    <row r="192" spans="1:124">
      <c r="A192" s="1">
        <v>13057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3.5970287623532403E-2</v>
      </c>
      <c r="I192">
        <v>2.9975239686277001E-2</v>
      </c>
      <c r="J192">
        <v>5.9950479372553999E-3</v>
      </c>
      <c r="K192">
        <v>-1.59754748426E-2</v>
      </c>
      <c r="L192">
        <v>-1.3312895702166601E-2</v>
      </c>
      <c r="M192">
        <v>-2.6625791404333299E-3</v>
      </c>
      <c r="N192">
        <v>-3.3225822815000001E-3</v>
      </c>
      <c r="O192">
        <v>-2.76881856791666E-3</v>
      </c>
      <c r="P192">
        <v>-5.5376371358333302E-4</v>
      </c>
      <c r="Q192">
        <v>3.5970287623499998E-2</v>
      </c>
      <c r="R192">
        <v>2.9975239686249999E-2</v>
      </c>
      <c r="S192">
        <v>5.9950479372499997E-3</v>
      </c>
      <c r="T192">
        <v>2.5492999999999998E-2</v>
      </c>
      <c r="U192">
        <v>2.1244166666666599E-2</v>
      </c>
      <c r="V192">
        <v>4.2488333333333302E-3</v>
      </c>
      <c r="W192">
        <v>3.5527999999999997E-2</v>
      </c>
      <c r="X192">
        <v>2.9606666666666601E-2</v>
      </c>
      <c r="Y192">
        <v>5.9213333333333297E-3</v>
      </c>
      <c r="Z192">
        <v>-1.25E-4</v>
      </c>
      <c r="AA192">
        <v>-1.04166666666666E-4</v>
      </c>
      <c r="AB192" s="2">
        <v>-2.0833333333333299E-5</v>
      </c>
      <c r="AC192">
        <v>7.3899999999999997E-4</v>
      </c>
      <c r="AD192">
        <v>6.1583333333333303E-4</v>
      </c>
      <c r="AE192">
        <v>1.2316666666666601E-4</v>
      </c>
      <c r="AF192">
        <v>-5.7749999999999998E-3</v>
      </c>
      <c r="AG192">
        <v>-4.8124999999999999E-3</v>
      </c>
      <c r="AH192">
        <v>-9.6249999999999895E-4</v>
      </c>
      <c r="AI192">
        <v>1.25E-4</v>
      </c>
      <c r="AJ192">
        <v>1.04166666666666E-4</v>
      </c>
      <c r="AK192" s="2">
        <v>2.0833333333333299E-5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1.6774999999999901E-2</v>
      </c>
      <c r="AV192">
        <v>1.39791666666666E-2</v>
      </c>
      <c r="AW192">
        <v>2.7958333333333299E-3</v>
      </c>
      <c r="AX192">
        <v>0.110775</v>
      </c>
      <c r="AY192">
        <v>9.2312500000000006E-2</v>
      </c>
      <c r="AZ192">
        <v>1.84625E-2</v>
      </c>
      <c r="BA192">
        <v>3.1975000000000003E-2</v>
      </c>
      <c r="BB192">
        <v>2.6645833333333299E-2</v>
      </c>
      <c r="BC192">
        <v>5.32916666666666E-3</v>
      </c>
      <c r="BD192">
        <v>-3.3425000000000003E-2</v>
      </c>
      <c r="BE192">
        <v>-2.78541666666666E-2</v>
      </c>
      <c r="BF192">
        <v>-5.5708333333333304E-3</v>
      </c>
      <c r="BG192">
        <v>6.1074999999999997E-2</v>
      </c>
      <c r="BH192">
        <v>5.08958333333333E-2</v>
      </c>
      <c r="BI192">
        <v>1.01791666666666E-2</v>
      </c>
      <c r="BJ192">
        <v>7.9574999999999896E-2</v>
      </c>
      <c r="BK192">
        <v>6.6312499999999996E-2</v>
      </c>
      <c r="BL192">
        <v>1.3262499999999899E-2</v>
      </c>
      <c r="BM192">
        <v>4.2674999999999998E-2</v>
      </c>
      <c r="BN192">
        <v>3.5562499999999997E-2</v>
      </c>
      <c r="BO192">
        <v>7.1124999999999999E-3</v>
      </c>
      <c r="BP192">
        <v>-2.0424999999999999E-2</v>
      </c>
      <c r="BQ192">
        <v>-1.7020833333333301E-2</v>
      </c>
      <c r="BR192">
        <v>-3.4041666666666599E-3</v>
      </c>
      <c r="BS192">
        <v>-5.8249999999999899E-3</v>
      </c>
      <c r="BT192">
        <v>-4.8541666666666603E-3</v>
      </c>
      <c r="BU192">
        <v>-9.7083333333333299E-4</v>
      </c>
      <c r="BV192">
        <v>1.0975E-2</v>
      </c>
      <c r="BW192">
        <v>9.1458333333333305E-3</v>
      </c>
      <c r="BX192">
        <v>1.8291666666666599E-3</v>
      </c>
      <c r="BY192">
        <v>-1.8225000000000002E-2</v>
      </c>
      <c r="BZ192">
        <v>-1.51875E-2</v>
      </c>
      <c r="CA192">
        <v>-3.0374999999999998E-3</v>
      </c>
      <c r="CB192">
        <v>1.37749999999999E-2</v>
      </c>
      <c r="CC192">
        <v>1.1479166666666599E-2</v>
      </c>
      <c r="CD192">
        <v>2.2958333333333299E-3</v>
      </c>
      <c r="CE192">
        <v>-6.7282145384083502E-4</v>
      </c>
      <c r="CF192">
        <v>-5.6068454486736205E-4</v>
      </c>
      <c r="CG192">
        <v>-1.12136908973472E-4</v>
      </c>
      <c r="CH192">
        <v>3.5970287623499998E-2</v>
      </c>
      <c r="CI192">
        <v>2.9975239686249999E-2</v>
      </c>
      <c r="CJ192">
        <v>5.9950479372499997E-3</v>
      </c>
      <c r="CK192">
        <v>-2.2360122059493898E-3</v>
      </c>
      <c r="CL192">
        <v>-1.8633435049578201E-3</v>
      </c>
      <c r="CM192">
        <v>-3.7266870099156502E-4</v>
      </c>
      <c r="CN192">
        <v>7.8522696247580903E-2</v>
      </c>
      <c r="CO192">
        <v>6.5435580206317401E-2</v>
      </c>
      <c r="CP192">
        <v>1.30871160412634E-2</v>
      </c>
      <c r="CQ192">
        <v>2.1522246699000498E-3</v>
      </c>
      <c r="CR192">
        <v>1.79352055825004E-3</v>
      </c>
      <c r="CS192">
        <v>3.5870411165000798E-4</v>
      </c>
      <c r="CT192">
        <v>-5.6116364521154101E-2</v>
      </c>
      <c r="CU192">
        <v>-4.6763637100961701E-2</v>
      </c>
      <c r="CV192">
        <v>-9.3527274201923496E-3</v>
      </c>
      <c r="CW192">
        <v>3.6674418375341397E-2</v>
      </c>
      <c r="CX192">
        <v>3.0562015312784501E-2</v>
      </c>
      <c r="CY192">
        <v>6.1124030625569004E-3</v>
      </c>
      <c r="CZ192">
        <v>4.7927707238018702E-2</v>
      </c>
      <c r="DA192">
        <v>3.9939756031682198E-2</v>
      </c>
      <c r="DB192">
        <v>7.9879512063364497E-3</v>
      </c>
      <c r="DC192">
        <v>2.6024508052502299E-2</v>
      </c>
      <c r="DD192">
        <v>2.1687090043751901E-2</v>
      </c>
      <c r="DE192">
        <v>4.3374180087503902E-3</v>
      </c>
      <c r="DF192">
        <v>-4.0083525570272498E-2</v>
      </c>
      <c r="DG192">
        <v>-3.3402937975226997E-2</v>
      </c>
      <c r="DH192">
        <v>-6.6805875950454096E-3</v>
      </c>
      <c r="DI192">
        <v>-3.0017471449638799E-2</v>
      </c>
      <c r="DJ192">
        <v>-2.50145595413656E-2</v>
      </c>
      <c r="DK192">
        <v>-5.00291190827313E-3</v>
      </c>
      <c r="DL192">
        <v>-1.0114489724909999E-2</v>
      </c>
      <c r="DM192">
        <v>-8.4287414374249903E-3</v>
      </c>
      <c r="DN192">
        <v>-1.68574828748499E-3</v>
      </c>
      <c r="DO192">
        <v>-4.7284496708553801E-2</v>
      </c>
      <c r="DP192">
        <v>-3.9403747257128197E-2</v>
      </c>
      <c r="DQ192">
        <v>-7.8807494514256393E-3</v>
      </c>
      <c r="DR192">
        <v>-1.40115211459916E-2</v>
      </c>
      <c r="DS192">
        <v>-1.16762676216597E-2</v>
      </c>
      <c r="DT192">
        <v>-2.3352535243319401E-3</v>
      </c>
    </row>
    <row r="193" spans="1:124">
      <c r="A193" s="1">
        <v>13088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-1.31145241957184E-2</v>
      </c>
      <c r="I193">
        <v>-1.09287701630986E-2</v>
      </c>
      <c r="J193">
        <v>-2.1857540326197301E-3</v>
      </c>
      <c r="K193">
        <v>9.6925009025300001E-3</v>
      </c>
      <c r="L193">
        <v>8.0770840854416607E-3</v>
      </c>
      <c r="M193">
        <v>1.6154168170883301E-3</v>
      </c>
      <c r="N193">
        <v>5.3916016157200004E-3</v>
      </c>
      <c r="O193">
        <v>4.4930013464333299E-3</v>
      </c>
      <c r="P193">
        <v>8.9860026928666604E-4</v>
      </c>
      <c r="Q193">
        <v>-1.31145241957E-2</v>
      </c>
      <c r="R193">
        <v>-1.0928770163083299E-2</v>
      </c>
      <c r="S193">
        <v>-2.1857540326166601E-3</v>
      </c>
      <c r="T193">
        <v>7.7528E-2</v>
      </c>
      <c r="U193">
        <v>6.4606666666666604E-2</v>
      </c>
      <c r="V193">
        <v>1.29213333333333E-2</v>
      </c>
      <c r="W193">
        <v>9.9229999999999999E-2</v>
      </c>
      <c r="X193">
        <v>8.2691666666666594E-2</v>
      </c>
      <c r="Y193">
        <v>1.6538333333333301E-2</v>
      </c>
      <c r="Z193">
        <v>4.0749999999999996E-3</v>
      </c>
      <c r="AA193">
        <v>3.3958333333333301E-3</v>
      </c>
      <c r="AB193">
        <v>6.7916666666666603E-4</v>
      </c>
      <c r="AC193">
        <v>5.9509999999999997E-3</v>
      </c>
      <c r="AD193">
        <v>4.9591666666666603E-3</v>
      </c>
      <c r="AE193">
        <v>9.9183333333333307E-4</v>
      </c>
      <c r="AF193">
        <v>1.07859999999999E-2</v>
      </c>
      <c r="AG193">
        <v>8.9883333333333308E-3</v>
      </c>
      <c r="AH193">
        <v>1.7976666666666601E-3</v>
      </c>
      <c r="AI193">
        <v>1.25E-4</v>
      </c>
      <c r="AJ193">
        <v>1.04166666666666E-4</v>
      </c>
      <c r="AK193" s="2">
        <v>2.0833333333333299E-5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4.4674999999999999E-2</v>
      </c>
      <c r="AV193">
        <v>3.7229166666666598E-2</v>
      </c>
      <c r="AW193">
        <v>7.4458333333333303E-3</v>
      </c>
      <c r="AX193">
        <v>0.13617499999999999</v>
      </c>
      <c r="AY193">
        <v>0.11347916666666601</v>
      </c>
      <c r="AZ193">
        <v>2.2695833333333301E-2</v>
      </c>
      <c r="BA193">
        <v>7.4274999999999994E-2</v>
      </c>
      <c r="BB193">
        <v>6.1895833333333303E-2</v>
      </c>
      <c r="BC193">
        <v>1.2379166666666599E-2</v>
      </c>
      <c r="BD193">
        <v>0.135075</v>
      </c>
      <c r="BE193">
        <v>0.1125625</v>
      </c>
      <c r="BF193">
        <v>2.2512499999999901E-2</v>
      </c>
      <c r="BG193">
        <v>3.3674999999999997E-2</v>
      </c>
      <c r="BH193">
        <v>2.80624999999999E-2</v>
      </c>
      <c r="BI193">
        <v>5.6124999999999899E-3</v>
      </c>
      <c r="BJ193">
        <v>9.2674999999999993E-2</v>
      </c>
      <c r="BK193">
        <v>7.7229166666666599E-2</v>
      </c>
      <c r="BL193">
        <v>1.5445833333333299E-2</v>
      </c>
      <c r="BM193">
        <v>3.0974999999999999E-2</v>
      </c>
      <c r="BN193">
        <v>2.5812499999999999E-2</v>
      </c>
      <c r="BO193">
        <v>5.16249999999999E-3</v>
      </c>
      <c r="BP193">
        <v>0.14117499999999999</v>
      </c>
      <c r="BQ193">
        <v>0.11764583333333301</v>
      </c>
      <c r="BR193">
        <v>2.3529166666666601E-2</v>
      </c>
      <c r="BS193">
        <v>1.2075000000000001E-2</v>
      </c>
      <c r="BT193">
        <v>1.00625E-2</v>
      </c>
      <c r="BU193">
        <v>2.0125E-3</v>
      </c>
      <c r="BV193">
        <v>5.9574999999999899E-2</v>
      </c>
      <c r="BW193">
        <v>4.9645833333333299E-2</v>
      </c>
      <c r="BX193">
        <v>9.9291666666666608E-3</v>
      </c>
      <c r="BY193">
        <v>7.9774999999999999E-2</v>
      </c>
      <c r="BZ193">
        <v>6.6479166666666603E-2</v>
      </c>
      <c r="CA193">
        <v>1.32958333333333E-2</v>
      </c>
      <c r="CB193">
        <v>6.9749999999999899E-3</v>
      </c>
      <c r="CC193">
        <v>5.8125E-3</v>
      </c>
      <c r="CD193">
        <v>1.1624999999999999E-3</v>
      </c>
      <c r="CE193">
        <v>-3.3648237050989E-4</v>
      </c>
      <c r="CF193">
        <v>-2.8040197542490898E-4</v>
      </c>
      <c r="CG193" s="2">
        <v>-5.6080395084981798E-5</v>
      </c>
      <c r="CH193">
        <v>-1.31145241957E-2</v>
      </c>
      <c r="CI193">
        <v>-1.0928770163083299E-2</v>
      </c>
      <c r="CJ193">
        <v>-2.1857540326166601E-3</v>
      </c>
      <c r="CK193">
        <v>-1.31403122152294E-2</v>
      </c>
      <c r="CL193">
        <v>-1.0950260179357799E-2</v>
      </c>
      <c r="CM193">
        <v>-2.1900520358715701E-3</v>
      </c>
      <c r="CN193">
        <v>3.8090953190383803E-2</v>
      </c>
      <c r="CO193">
        <v>3.17424609919865E-2</v>
      </c>
      <c r="CP193">
        <v>6.3484921983973002E-3</v>
      </c>
      <c r="CQ193">
        <v>-1.6420489969481301E-2</v>
      </c>
      <c r="CR193">
        <v>-1.36837416412344E-2</v>
      </c>
      <c r="CS193">
        <v>-2.73674832824689E-3</v>
      </c>
      <c r="CT193">
        <v>6.6067189675752605E-2</v>
      </c>
      <c r="CU193">
        <v>5.5055991396460502E-2</v>
      </c>
      <c r="CV193">
        <v>1.10111982792921E-2</v>
      </c>
      <c r="CW193">
        <v>-4.0530793441200703E-2</v>
      </c>
      <c r="CX193">
        <v>-3.3775661201000597E-2</v>
      </c>
      <c r="CY193">
        <v>-6.7551322402001198E-3</v>
      </c>
      <c r="CZ193">
        <v>-3.5691185129597901E-3</v>
      </c>
      <c r="DA193">
        <v>-2.97426542746649E-3</v>
      </c>
      <c r="DB193">
        <v>-5.9485308549329897E-4</v>
      </c>
      <c r="DC193">
        <v>-1.9661619452618101E-2</v>
      </c>
      <c r="DD193">
        <v>-1.6384682877181801E-2</v>
      </c>
      <c r="DE193">
        <v>-3.2769365754363598E-3</v>
      </c>
      <c r="DF193">
        <v>8.1390503455376503E-2</v>
      </c>
      <c r="DG193">
        <v>6.7825419546147098E-2</v>
      </c>
      <c r="DH193">
        <v>1.35650839092294E-2</v>
      </c>
      <c r="DI193">
        <v>-6.14978994840778E-2</v>
      </c>
      <c r="DJ193">
        <v>-5.1248249570064901E-2</v>
      </c>
      <c r="DK193">
        <v>-1.02496499140129E-2</v>
      </c>
      <c r="DL193">
        <v>-4.5612711094348401E-3</v>
      </c>
      <c r="DM193">
        <v>-3.8010592578623702E-3</v>
      </c>
      <c r="DN193">
        <v>-7.60211851572474E-4</v>
      </c>
      <c r="DO193">
        <v>-8.59924629587582E-3</v>
      </c>
      <c r="DP193">
        <v>-7.1660385798965201E-3</v>
      </c>
      <c r="DQ193">
        <v>-1.4332077159793001E-3</v>
      </c>
      <c r="DR193">
        <v>-7.7527938508862901E-2</v>
      </c>
      <c r="DS193">
        <v>-6.4606615424052397E-2</v>
      </c>
      <c r="DT193">
        <v>-1.29213230848104E-2</v>
      </c>
    </row>
    <row r="194" spans="1:124">
      <c r="A194" s="1">
        <v>13118</v>
      </c>
      <c r="B194">
        <v>0</v>
      </c>
      <c r="C194">
        <v>0</v>
      </c>
      <c r="D194">
        <v>0</v>
      </c>
      <c r="E194">
        <v>7.4074074074073903E-2</v>
      </c>
      <c r="F194">
        <v>6.1728395061728301E-2</v>
      </c>
      <c r="G194">
        <v>1.23456790123456E-2</v>
      </c>
      <c r="H194">
        <v>2.43415046727277E-2</v>
      </c>
      <c r="I194">
        <v>2.0284587227272999E-2</v>
      </c>
      <c r="J194">
        <v>4.05691744545461E-3</v>
      </c>
      <c r="K194">
        <v>2.2136600670699998E-2</v>
      </c>
      <c r="L194">
        <v>1.8447167225583299E-2</v>
      </c>
      <c r="M194">
        <v>3.6894334451166599E-3</v>
      </c>
      <c r="N194">
        <v>1.4368037739299999E-3</v>
      </c>
      <c r="O194">
        <v>1.1973364782749999E-3</v>
      </c>
      <c r="P194">
        <v>2.3946729565499901E-4</v>
      </c>
      <c r="Q194">
        <v>2.43415046727E-2</v>
      </c>
      <c r="R194">
        <v>2.028458722725E-2</v>
      </c>
      <c r="S194">
        <v>4.05691744545E-3</v>
      </c>
      <c r="T194">
        <v>4.7112999999999898E-2</v>
      </c>
      <c r="U194">
        <v>3.92608333333333E-2</v>
      </c>
      <c r="V194">
        <v>7.8521666666666601E-3</v>
      </c>
      <c r="W194">
        <v>0.140955</v>
      </c>
      <c r="X194">
        <v>0.1174625</v>
      </c>
      <c r="Y194">
        <v>2.3492499999999999E-2</v>
      </c>
      <c r="Z194">
        <v>6.6610000000000003E-3</v>
      </c>
      <c r="AA194">
        <v>5.5508333333333304E-3</v>
      </c>
      <c r="AB194">
        <v>1.1101666666666599E-3</v>
      </c>
      <c r="AC194">
        <v>7.2400000000000003E-4</v>
      </c>
      <c r="AD194">
        <v>6.03333333333333E-4</v>
      </c>
      <c r="AE194">
        <v>1.20666666666666E-4</v>
      </c>
      <c r="AF194">
        <v>1.132E-3</v>
      </c>
      <c r="AG194">
        <v>9.4333333333333302E-4</v>
      </c>
      <c r="AH194">
        <v>1.88666666666666E-4</v>
      </c>
      <c r="AI194">
        <v>2.3900000000000001E-4</v>
      </c>
      <c r="AJ194">
        <v>1.9916666666666599E-4</v>
      </c>
      <c r="AK194" s="2">
        <v>3.9833333333333303E-5</v>
      </c>
      <c r="AL194">
        <v>7.2992999999999999E-3</v>
      </c>
      <c r="AM194">
        <v>6.0827499999999996E-3</v>
      </c>
      <c r="AN194">
        <v>1.2165499999999901E-3</v>
      </c>
      <c r="AO194">
        <v>7.2992700729928002E-3</v>
      </c>
      <c r="AP194">
        <v>6.0827250608273299E-3</v>
      </c>
      <c r="AQ194">
        <v>1.2165450121654599E-3</v>
      </c>
      <c r="AR194">
        <v>7.2992700729928002E-3</v>
      </c>
      <c r="AS194">
        <v>6.0827250608273299E-3</v>
      </c>
      <c r="AT194">
        <v>1.2165450121654599E-3</v>
      </c>
      <c r="AU194">
        <v>1.0761E-2</v>
      </c>
      <c r="AV194">
        <v>8.9674999999999998E-3</v>
      </c>
      <c r="AW194">
        <v>1.7935E-3</v>
      </c>
      <c r="AX194">
        <v>3.4660999999999997E-2</v>
      </c>
      <c r="AY194">
        <v>2.88841666666666E-2</v>
      </c>
      <c r="AZ194">
        <v>5.77683333333333E-3</v>
      </c>
      <c r="BA194">
        <v>5.8260999999999903E-2</v>
      </c>
      <c r="BB194">
        <v>4.85508333333333E-2</v>
      </c>
      <c r="BC194">
        <v>9.7101666666666604E-3</v>
      </c>
      <c r="BD194">
        <v>2.7560999999999999E-2</v>
      </c>
      <c r="BE194">
        <v>2.2967499999999998E-2</v>
      </c>
      <c r="BF194">
        <v>4.59349999999999E-3</v>
      </c>
      <c r="BG194">
        <v>1.6060999999999999E-2</v>
      </c>
      <c r="BH194">
        <v>1.33841666666666E-2</v>
      </c>
      <c r="BI194">
        <v>2.6768333333333301E-3</v>
      </c>
      <c r="BJ194">
        <v>7.4760999999999994E-2</v>
      </c>
      <c r="BK194">
        <v>6.2300833333333298E-2</v>
      </c>
      <c r="BL194">
        <v>1.24601666666666E-2</v>
      </c>
      <c r="BM194">
        <v>9.6961000000000006E-2</v>
      </c>
      <c r="BN194">
        <v>8.0800833333333294E-2</v>
      </c>
      <c r="BO194">
        <v>1.6160166666666601E-2</v>
      </c>
      <c r="BP194">
        <v>7.9609999999999993E-3</v>
      </c>
      <c r="BQ194">
        <v>6.6341666666666597E-3</v>
      </c>
      <c r="BR194">
        <v>1.32683333333333E-3</v>
      </c>
      <c r="BS194">
        <v>2.8961000000000001E-2</v>
      </c>
      <c r="BT194">
        <v>2.4134166666666599E-2</v>
      </c>
      <c r="BU194">
        <v>4.8268333333333297E-3</v>
      </c>
      <c r="BV194">
        <v>1.7160999999999999E-2</v>
      </c>
      <c r="BW194">
        <v>1.4300833333333301E-2</v>
      </c>
      <c r="BX194">
        <v>2.8601666666666602E-3</v>
      </c>
      <c r="BY194">
        <v>0.12676100000000001</v>
      </c>
      <c r="BZ194">
        <v>0.105634166666666</v>
      </c>
      <c r="CA194">
        <v>2.11268333333333E-2</v>
      </c>
      <c r="CB194">
        <v>0.13386100000000001</v>
      </c>
      <c r="CC194">
        <v>0.111550833333333</v>
      </c>
      <c r="CD194">
        <v>2.23101666666666E-2</v>
      </c>
      <c r="CE194">
        <v>6.1242980614604004E-3</v>
      </c>
      <c r="CF194">
        <v>5.1035817178836599E-3</v>
      </c>
      <c r="CG194">
        <v>1.0207163435767301E-3</v>
      </c>
      <c r="CH194">
        <v>1.5942929458658901E-2</v>
      </c>
      <c r="CI194">
        <v>1.32857745488824E-2</v>
      </c>
      <c r="CJ194">
        <v>2.6571549097764899E-3</v>
      </c>
      <c r="CK194">
        <v>-2.4372794298783699E-2</v>
      </c>
      <c r="CL194">
        <v>-2.0310661915653099E-2</v>
      </c>
      <c r="CM194">
        <v>-4.0621323831306197E-3</v>
      </c>
      <c r="CN194">
        <v>-2.4943706652324898E-2</v>
      </c>
      <c r="CO194">
        <v>-2.0786422210270699E-2</v>
      </c>
      <c r="CP194">
        <v>-4.15728444205415E-3</v>
      </c>
      <c r="CQ194">
        <v>3.14624637637786E-3</v>
      </c>
      <c r="CR194">
        <v>2.6218719803148801E-3</v>
      </c>
      <c r="CS194">
        <v>5.2437439606297699E-4</v>
      </c>
      <c r="CT194">
        <v>-1.4374364872127E-2</v>
      </c>
      <c r="CU194">
        <v>-1.19786373934392E-2</v>
      </c>
      <c r="CV194">
        <v>-2.3957274786878401E-3</v>
      </c>
      <c r="CW194">
        <v>-2.9033127881478799E-2</v>
      </c>
      <c r="CX194">
        <v>-2.4194273234565598E-2</v>
      </c>
      <c r="CY194">
        <v>-4.8388546469131299E-3</v>
      </c>
      <c r="CZ194">
        <v>1.6274399604000098E-2</v>
      </c>
      <c r="DA194">
        <v>1.35619996700001E-2</v>
      </c>
      <c r="DB194">
        <v>2.71239993400002E-3</v>
      </c>
      <c r="DC194">
        <v>6.6189626402445495E-2</v>
      </c>
      <c r="DD194">
        <v>5.5158022002037899E-2</v>
      </c>
      <c r="DE194">
        <v>1.1031604400407499E-2</v>
      </c>
      <c r="DF194">
        <v>-2.8369448169781802E-2</v>
      </c>
      <c r="DG194">
        <v>-2.3641206808151499E-2</v>
      </c>
      <c r="DH194">
        <v>-4.7282413616302997E-3</v>
      </c>
      <c r="DI194">
        <v>-1.5748524473652801E-2</v>
      </c>
      <c r="DJ194">
        <v>-1.31237703947107E-2</v>
      </c>
      <c r="DK194">
        <v>-2.6247540789421401E-3</v>
      </c>
      <c r="DL194">
        <v>-2.18139785984264E-2</v>
      </c>
      <c r="DM194">
        <v>-1.8178315498688601E-2</v>
      </c>
      <c r="DN194">
        <v>-3.6356630997377301E-3</v>
      </c>
      <c r="DO194">
        <v>7.3056843234217295E-2</v>
      </c>
      <c r="DP194">
        <v>6.0880702695181102E-2</v>
      </c>
      <c r="DQ194">
        <v>1.21761405390362E-2</v>
      </c>
      <c r="DR194">
        <v>8.2509398746671403E-2</v>
      </c>
      <c r="DS194">
        <v>6.8757832288892803E-2</v>
      </c>
      <c r="DT194">
        <v>1.3751566457778501E-2</v>
      </c>
    </row>
    <row r="195" spans="1:124">
      <c r="A195" s="1">
        <v>13149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-4.3799451912199102E-3</v>
      </c>
      <c r="I195">
        <v>-4.3799451912199102E-3</v>
      </c>
      <c r="J195">
        <v>0</v>
      </c>
      <c r="K195">
        <v>1.98279021449E-2</v>
      </c>
      <c r="L195">
        <v>1.98279021449E-2</v>
      </c>
      <c r="M195">
        <v>0</v>
      </c>
      <c r="N195">
        <v>9.8859127413700003E-4</v>
      </c>
      <c r="O195">
        <v>9.8859127413700003E-4</v>
      </c>
      <c r="P195">
        <v>0</v>
      </c>
      <c r="Q195">
        <v>-4.3799451912199996E-3</v>
      </c>
      <c r="R195">
        <v>-4.3799451912199996E-3</v>
      </c>
      <c r="S195">
        <v>0</v>
      </c>
      <c r="T195">
        <v>3.9253000000000003E-2</v>
      </c>
      <c r="U195">
        <v>3.9253000000000003E-2</v>
      </c>
      <c r="V195">
        <v>0</v>
      </c>
      <c r="W195">
        <v>5.9719000000000001E-2</v>
      </c>
      <c r="X195">
        <v>5.9719000000000001E-2</v>
      </c>
      <c r="Y195">
        <v>0</v>
      </c>
      <c r="Z195">
        <v>8.1709999999999994E-3</v>
      </c>
      <c r="AA195">
        <v>8.1709999999999994E-3</v>
      </c>
      <c r="AB195">
        <v>0</v>
      </c>
      <c r="AC195">
        <v>6.894E-3</v>
      </c>
      <c r="AD195">
        <v>6.894E-3</v>
      </c>
      <c r="AE195">
        <v>0</v>
      </c>
      <c r="AF195">
        <v>1.1880999999999999E-2</v>
      </c>
      <c r="AG195">
        <v>1.1880999999999999E-2</v>
      </c>
      <c r="AH195">
        <v>0</v>
      </c>
      <c r="AI195">
        <v>1.2899999999999999E-4</v>
      </c>
      <c r="AJ195">
        <v>1.2899999999999999E-4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2.0670999999999998E-2</v>
      </c>
      <c r="AV195">
        <v>2.0670999999999998E-2</v>
      </c>
      <c r="AW195">
        <v>0</v>
      </c>
      <c r="AX195">
        <v>5.7870999999999999E-2</v>
      </c>
      <c r="AY195">
        <v>5.7870999999999999E-2</v>
      </c>
      <c r="AZ195">
        <v>0</v>
      </c>
      <c r="BA195">
        <v>4.6771E-2</v>
      </c>
      <c r="BB195">
        <v>4.6771E-2</v>
      </c>
      <c r="BC195">
        <v>0</v>
      </c>
      <c r="BD195">
        <v>0.14077100000000001</v>
      </c>
      <c r="BE195">
        <v>0.14077100000000001</v>
      </c>
      <c r="BF195">
        <v>0</v>
      </c>
      <c r="BG195">
        <v>1.39709999999999E-2</v>
      </c>
      <c r="BH195">
        <v>1.39709999999999E-2</v>
      </c>
      <c r="BI195">
        <v>0</v>
      </c>
      <c r="BJ195">
        <v>4.3671000000000001E-2</v>
      </c>
      <c r="BK195">
        <v>4.3671000000000001E-2</v>
      </c>
      <c r="BL195">
        <v>0</v>
      </c>
      <c r="BM195">
        <v>-1.7290000000000001E-3</v>
      </c>
      <c r="BN195">
        <v>-1.7290000000000001E-3</v>
      </c>
      <c r="BO195">
        <v>0</v>
      </c>
      <c r="BP195">
        <v>5.6071000000000003E-2</v>
      </c>
      <c r="BQ195">
        <v>5.6071000000000003E-2</v>
      </c>
      <c r="BR195">
        <v>0</v>
      </c>
      <c r="BS195">
        <v>-1.0329E-2</v>
      </c>
      <c r="BT195">
        <v>-1.0329E-2</v>
      </c>
      <c r="BU195">
        <v>0</v>
      </c>
      <c r="BV195">
        <v>2.3370999999999999E-2</v>
      </c>
      <c r="BW195">
        <v>2.3370999999999999E-2</v>
      </c>
      <c r="BX195">
        <v>0</v>
      </c>
      <c r="BY195">
        <v>5.4571000000000001E-2</v>
      </c>
      <c r="BZ195">
        <v>5.4571000000000001E-2</v>
      </c>
      <c r="CA195">
        <v>0</v>
      </c>
      <c r="CB195">
        <v>3.8970999999999999E-2</v>
      </c>
      <c r="CC195">
        <v>3.8970999999999999E-2</v>
      </c>
      <c r="CD195">
        <v>0</v>
      </c>
      <c r="CE195">
        <v>3.0604707675524799E-3</v>
      </c>
      <c r="CF195">
        <v>3.0604707675524799E-3</v>
      </c>
      <c r="CG195">
        <v>0</v>
      </c>
      <c r="CH195">
        <v>-4.3799451912199996E-3</v>
      </c>
      <c r="CI195">
        <v>-4.3799451912199996E-3</v>
      </c>
      <c r="CJ195">
        <v>0</v>
      </c>
      <c r="CK195">
        <v>-8.6013203279383197E-3</v>
      </c>
      <c r="CL195">
        <v>-8.6013203279383197E-3</v>
      </c>
      <c r="CM195">
        <v>0</v>
      </c>
      <c r="CN195">
        <v>8.2103214139683106E-3</v>
      </c>
      <c r="CO195">
        <v>8.2103214139683106E-3</v>
      </c>
      <c r="CP195">
        <v>0</v>
      </c>
      <c r="CQ195">
        <v>8.5120240723283297E-4</v>
      </c>
      <c r="CR195">
        <v>8.5120240723283297E-4</v>
      </c>
      <c r="CS195">
        <v>0</v>
      </c>
      <c r="CT195">
        <v>0.105831835070456</v>
      </c>
      <c r="CU195">
        <v>0.105831835070456</v>
      </c>
      <c r="CV195">
        <v>0</v>
      </c>
      <c r="CW195">
        <v>-2.3599942239545101E-2</v>
      </c>
      <c r="CX195">
        <v>-2.3599942239545101E-2</v>
      </c>
      <c r="CY195">
        <v>0</v>
      </c>
      <c r="CZ195">
        <v>-5.0581092765092702E-3</v>
      </c>
      <c r="DA195">
        <v>-5.0581092765092702E-3</v>
      </c>
      <c r="DB195">
        <v>0</v>
      </c>
      <c r="DC195">
        <v>-2.73666950698279E-2</v>
      </c>
      <c r="DD195">
        <v>-2.73666950698279E-2</v>
      </c>
      <c r="DE195">
        <v>0</v>
      </c>
      <c r="DF195">
        <v>2.5801667076848198E-2</v>
      </c>
      <c r="DG195">
        <v>2.5801667076848198E-2</v>
      </c>
      <c r="DH195">
        <v>0</v>
      </c>
      <c r="DI195">
        <v>-4.7579503346513598E-2</v>
      </c>
      <c r="DJ195">
        <v>-4.7579503346513598E-2</v>
      </c>
      <c r="DK195">
        <v>0</v>
      </c>
      <c r="DL195">
        <v>-9.1016685824301703E-3</v>
      </c>
      <c r="DM195">
        <v>-9.1016685824301703E-3</v>
      </c>
      <c r="DN195">
        <v>0</v>
      </c>
      <c r="DO195">
        <v>9.8264652531728693E-3</v>
      </c>
      <c r="DP195">
        <v>9.8264652531728693E-3</v>
      </c>
      <c r="DQ195">
        <v>0</v>
      </c>
      <c r="DR195">
        <v>-3.8134629719378298E-3</v>
      </c>
      <c r="DS195">
        <v>-3.8134629719378298E-3</v>
      </c>
      <c r="DT195">
        <v>0</v>
      </c>
    </row>
    <row r="196" spans="1:124">
      <c r="A196" s="1">
        <v>13180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-1.2294311055898101E-2</v>
      </c>
      <c r="I196">
        <v>-1.0245259213248399E-2</v>
      </c>
      <c r="J196">
        <v>-2.0490518426496802E-3</v>
      </c>
      <c r="K196">
        <v>3.6950829730099999E-2</v>
      </c>
      <c r="L196">
        <v>3.0792358108416601E-2</v>
      </c>
      <c r="M196">
        <v>6.1584716216833302E-3</v>
      </c>
      <c r="N196">
        <v>9.9401449414400003E-3</v>
      </c>
      <c r="O196">
        <v>8.28345411786666E-3</v>
      </c>
      <c r="P196">
        <v>1.6566908235733299E-3</v>
      </c>
      <c r="Q196">
        <v>-1.22943110559E-2</v>
      </c>
      <c r="R196">
        <v>-1.0245259213250001E-2</v>
      </c>
      <c r="S196">
        <v>-2.0490518426499898E-3</v>
      </c>
      <c r="T196">
        <v>6.6884999999999903E-2</v>
      </c>
      <c r="U196">
        <v>5.5737499999999898E-2</v>
      </c>
      <c r="V196">
        <v>1.1147499999999901E-2</v>
      </c>
      <c r="W196">
        <v>0.300786</v>
      </c>
      <c r="X196">
        <v>0.25065500000000002</v>
      </c>
      <c r="Y196">
        <v>5.0130999999999898E-2</v>
      </c>
      <c r="Z196">
        <v>8.0709999999999896E-3</v>
      </c>
      <c r="AA196">
        <v>6.7258333333333302E-3</v>
      </c>
      <c r="AB196">
        <v>1.3451666666666601E-3</v>
      </c>
      <c r="AC196">
        <v>5.3959999999999998E-3</v>
      </c>
      <c r="AD196">
        <v>4.4966666666666601E-3</v>
      </c>
      <c r="AE196">
        <v>8.9933333333333304E-4</v>
      </c>
      <c r="AF196">
        <v>-4.7899999999999999E-4</v>
      </c>
      <c r="AG196">
        <v>-3.99166666666666E-4</v>
      </c>
      <c r="AH196" s="2">
        <v>-7.98333333333333E-5</v>
      </c>
      <c r="AI196">
        <v>1.2899999999999999E-4</v>
      </c>
      <c r="AJ196">
        <v>1.075E-4</v>
      </c>
      <c r="AK196" s="2">
        <v>2.1499999999999899E-5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3.2271000000000001E-2</v>
      </c>
      <c r="AV196">
        <v>2.68925E-2</v>
      </c>
      <c r="AW196">
        <v>5.3784999999999996E-3</v>
      </c>
      <c r="AX196">
        <v>3.8771E-2</v>
      </c>
      <c r="AY196">
        <v>3.2309166666666597E-2</v>
      </c>
      <c r="AZ196">
        <v>6.4618333333333298E-3</v>
      </c>
      <c r="BA196">
        <v>5.8171E-2</v>
      </c>
      <c r="BB196">
        <v>4.8475833333333301E-2</v>
      </c>
      <c r="BC196">
        <v>9.6951666666666592E-3</v>
      </c>
      <c r="BD196">
        <v>0.14047100000000001</v>
      </c>
      <c r="BE196">
        <v>0.11705916666666601</v>
      </c>
      <c r="BF196">
        <v>2.3411833333333298E-2</v>
      </c>
      <c r="BG196">
        <v>4.7571000000000002E-2</v>
      </c>
      <c r="BH196">
        <v>3.9642499999999997E-2</v>
      </c>
      <c r="BI196">
        <v>7.9284999999999998E-3</v>
      </c>
      <c r="BJ196">
        <v>7.3271000000000003E-2</v>
      </c>
      <c r="BK196">
        <v>6.1059166666666602E-2</v>
      </c>
      <c r="BL196">
        <v>1.22118333333333E-2</v>
      </c>
      <c r="BM196">
        <v>4.1570999999999997E-2</v>
      </c>
      <c r="BN196">
        <v>3.46425E-2</v>
      </c>
      <c r="BO196">
        <v>6.9284999999999998E-3</v>
      </c>
      <c r="BP196">
        <v>0.125171</v>
      </c>
      <c r="BQ196">
        <v>0.104309166666666</v>
      </c>
      <c r="BR196">
        <v>2.0861833333333302E-2</v>
      </c>
      <c r="BS196">
        <v>-2.8229000000000001E-2</v>
      </c>
      <c r="BT196">
        <v>-2.35241666666666E-2</v>
      </c>
      <c r="BU196">
        <v>-4.70483333333333E-3</v>
      </c>
      <c r="BV196">
        <v>3.4471000000000002E-2</v>
      </c>
      <c r="BW196">
        <v>2.8725833333333301E-2</v>
      </c>
      <c r="BX196">
        <v>5.7451666666666597E-3</v>
      </c>
      <c r="BY196">
        <v>6.5070999999999907E-2</v>
      </c>
      <c r="BZ196">
        <v>5.42258333333333E-2</v>
      </c>
      <c r="CA196">
        <v>1.08451666666666E-2</v>
      </c>
      <c r="CB196">
        <v>0.14027100000000001</v>
      </c>
      <c r="CC196">
        <v>0.1168925</v>
      </c>
      <c r="CD196">
        <v>2.33785E-2</v>
      </c>
      <c r="CE196">
        <v>4.0709396956357903E-3</v>
      </c>
      <c r="CF196">
        <v>3.3924497463631601E-3</v>
      </c>
      <c r="CG196">
        <v>6.7848994927263196E-4</v>
      </c>
      <c r="CH196">
        <v>-1.22943110559E-2</v>
      </c>
      <c r="CI196">
        <v>-1.0245259213250001E-2</v>
      </c>
      <c r="CJ196">
        <v>-2.0490518426499898E-3</v>
      </c>
      <c r="CK196">
        <v>-1.76074588473276E-2</v>
      </c>
      <c r="CL196">
        <v>-1.4672882372773E-2</v>
      </c>
      <c r="CM196">
        <v>-2.93457647455461E-3</v>
      </c>
      <c r="CN196">
        <v>-4.5848124327483898E-2</v>
      </c>
      <c r="CO196">
        <v>-3.8206770272903298E-2</v>
      </c>
      <c r="CP196">
        <v>-7.6413540545806503E-3</v>
      </c>
      <c r="CQ196">
        <v>-2.00738643923325E-2</v>
      </c>
      <c r="CR196">
        <v>-1.67282203269438E-2</v>
      </c>
      <c r="CS196">
        <v>-3.34564406538876E-3</v>
      </c>
      <c r="CT196">
        <v>8.0936542855003499E-2</v>
      </c>
      <c r="CU196">
        <v>6.7447119045836196E-2</v>
      </c>
      <c r="CV196">
        <v>1.3489423809167201E-2</v>
      </c>
      <c r="CW196">
        <v>-1.6447864078974101E-2</v>
      </c>
      <c r="CX196">
        <v>-1.37065533991451E-2</v>
      </c>
      <c r="CY196">
        <v>-2.7413106798290302E-3</v>
      </c>
      <c r="CZ196">
        <v>-9.7607803469625595E-3</v>
      </c>
      <c r="DA196">
        <v>-8.1339836224687996E-3</v>
      </c>
      <c r="DB196">
        <v>-1.6267967244937599E-3</v>
      </c>
      <c r="DC196">
        <v>-2.1142529678099E-3</v>
      </c>
      <c r="DD196">
        <v>-1.7618774731749201E-3</v>
      </c>
      <c r="DE196">
        <v>-3.52375494634984E-4</v>
      </c>
      <c r="DF196">
        <v>7.3593685334496603E-2</v>
      </c>
      <c r="DG196">
        <v>6.1328071112080502E-2</v>
      </c>
      <c r="DH196">
        <v>1.22656142224161E-2</v>
      </c>
      <c r="DI196">
        <v>-9.1701853446400597E-2</v>
      </c>
      <c r="DJ196">
        <v>-7.6418211205333805E-2</v>
      </c>
      <c r="DK196">
        <v>-1.52836422410667E-2</v>
      </c>
      <c r="DL196">
        <v>-2.08606800788689E-2</v>
      </c>
      <c r="DM196">
        <v>-1.7383900065724E-2</v>
      </c>
      <c r="DN196">
        <v>-3.47678001314481E-3</v>
      </c>
      <c r="DO196">
        <v>-1.1171279737638699E-2</v>
      </c>
      <c r="DP196">
        <v>-9.3093997813655897E-3</v>
      </c>
      <c r="DQ196">
        <v>-1.8618799562731101E-3</v>
      </c>
      <c r="DR196">
        <v>6.7368577105493502E-2</v>
      </c>
      <c r="DS196">
        <v>5.6140480921244601E-2</v>
      </c>
      <c r="DT196">
        <v>1.1228096184248901E-2</v>
      </c>
    </row>
    <row r="197" spans="1:124">
      <c r="A197" s="1">
        <v>13209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-5.7765427696369002E-3</v>
      </c>
      <c r="I197">
        <v>-3.8510285130912598E-3</v>
      </c>
      <c r="J197">
        <v>-1.9255142565456299E-3</v>
      </c>
      <c r="K197">
        <v>3.8023613151000002E-2</v>
      </c>
      <c r="L197">
        <v>2.5349075434000001E-2</v>
      </c>
      <c r="M197">
        <v>1.2674537717000001E-2</v>
      </c>
      <c r="N197">
        <v>3.6989296394199998E-4</v>
      </c>
      <c r="O197">
        <v>2.46595309294666E-4</v>
      </c>
      <c r="P197">
        <v>1.23297654647333E-4</v>
      </c>
      <c r="Q197">
        <v>-5.7765427696400001E-3</v>
      </c>
      <c r="R197">
        <v>-3.8510285130933298E-3</v>
      </c>
      <c r="S197">
        <v>-1.9255142565466599E-3</v>
      </c>
      <c r="T197">
        <v>2.2241E-2</v>
      </c>
      <c r="U197">
        <v>1.48273333333333E-2</v>
      </c>
      <c r="V197">
        <v>7.4136666666666604E-3</v>
      </c>
      <c r="W197">
        <v>6.0087000000000002E-2</v>
      </c>
      <c r="X197">
        <v>4.0058000000000003E-2</v>
      </c>
      <c r="Y197">
        <v>2.0028999999999901E-2</v>
      </c>
      <c r="Z197">
        <v>5.2789999999999998E-3</v>
      </c>
      <c r="AA197">
        <v>3.51933333333333E-3</v>
      </c>
      <c r="AB197">
        <v>1.75966666666666E-3</v>
      </c>
      <c r="AC197">
        <v>7.9909999999999998E-3</v>
      </c>
      <c r="AD197">
        <v>5.3273333333333298E-3</v>
      </c>
      <c r="AE197">
        <v>2.6636666666666601E-3</v>
      </c>
      <c r="AF197">
        <v>6.7819999999999998E-3</v>
      </c>
      <c r="AG197">
        <v>4.5213333333333303E-3</v>
      </c>
      <c r="AH197">
        <v>2.26066666666666E-3</v>
      </c>
      <c r="AI197">
        <v>1.21E-4</v>
      </c>
      <c r="AJ197" s="2">
        <v>8.0666666666666604E-5</v>
      </c>
      <c r="AK197" s="2">
        <v>4.0333333333333302E-5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5.9789999999999999E-3</v>
      </c>
      <c r="AV197">
        <v>3.986E-3</v>
      </c>
      <c r="AW197">
        <v>1.993E-3</v>
      </c>
      <c r="AX197">
        <v>3.7279E-2</v>
      </c>
      <c r="AY197">
        <v>2.4852666666666599E-2</v>
      </c>
      <c r="AZ197">
        <v>1.24263333333333E-2</v>
      </c>
      <c r="BA197">
        <v>7.1378999999999998E-2</v>
      </c>
      <c r="BB197">
        <v>4.7586000000000003E-2</v>
      </c>
      <c r="BC197">
        <v>2.3793000000000002E-2</v>
      </c>
      <c r="BD197">
        <v>1.2479000000000001E-2</v>
      </c>
      <c r="BE197">
        <v>8.3193333333333296E-3</v>
      </c>
      <c r="BF197">
        <v>4.1596666666666596E-3</v>
      </c>
      <c r="BG197">
        <v>2.3379E-2</v>
      </c>
      <c r="BH197">
        <v>1.5585999999999999E-2</v>
      </c>
      <c r="BI197">
        <v>7.7929999999999996E-3</v>
      </c>
      <c r="BJ197">
        <v>1.1789999999999999E-3</v>
      </c>
      <c r="BK197">
        <v>7.8600000000000002E-4</v>
      </c>
      <c r="BL197">
        <v>3.9300000000000001E-4</v>
      </c>
      <c r="BM197">
        <v>6.5578999999999998E-2</v>
      </c>
      <c r="BN197">
        <v>4.3719333333333298E-2</v>
      </c>
      <c r="BO197">
        <v>2.18596666666666E-2</v>
      </c>
      <c r="BP197">
        <v>-6.6020999999999996E-2</v>
      </c>
      <c r="BQ197">
        <v>-4.4013999999999998E-2</v>
      </c>
      <c r="BR197">
        <v>-2.2006999999999999E-2</v>
      </c>
      <c r="BS197">
        <v>9.7789999999999995E-3</v>
      </c>
      <c r="BT197">
        <v>6.5193333333333301E-3</v>
      </c>
      <c r="BU197">
        <v>3.2596666666666598E-3</v>
      </c>
      <c r="BV197">
        <v>3.4379E-2</v>
      </c>
      <c r="BW197">
        <v>2.2919333333333299E-2</v>
      </c>
      <c r="BX197">
        <v>1.1459666666666601E-2</v>
      </c>
      <c r="BY197">
        <v>-8.3209999999999899E-3</v>
      </c>
      <c r="BZ197">
        <v>-5.5473333333333303E-3</v>
      </c>
      <c r="CA197">
        <v>-2.77366666666666E-3</v>
      </c>
      <c r="CB197">
        <v>3.9178999999999999E-2</v>
      </c>
      <c r="CC197">
        <v>2.61193333333333E-2</v>
      </c>
      <c r="CD197">
        <v>1.30596666666666E-2</v>
      </c>
      <c r="CE197">
        <v>-6.4473645147782401E-4</v>
      </c>
      <c r="CF197">
        <v>-4.2982430098521601E-4</v>
      </c>
      <c r="CG197">
        <v>-2.14912150492608E-4</v>
      </c>
      <c r="CH197">
        <v>-5.7765427696400001E-3</v>
      </c>
      <c r="CI197">
        <v>-3.8510285130933298E-3</v>
      </c>
      <c r="CJ197">
        <v>-1.9255142565466599E-3</v>
      </c>
      <c r="CK197">
        <v>-1.06068832806072E-2</v>
      </c>
      <c r="CL197">
        <v>-7.0712555204048297E-3</v>
      </c>
      <c r="CM197">
        <v>-3.5356277602024101E-3</v>
      </c>
      <c r="CN197">
        <v>9.14094297424577E-3</v>
      </c>
      <c r="CO197">
        <v>6.0939619828305099E-3</v>
      </c>
      <c r="CP197">
        <v>3.0469809914152502E-3</v>
      </c>
      <c r="CQ197">
        <v>4.5360549989536203E-2</v>
      </c>
      <c r="CR197">
        <v>3.02403666596908E-2</v>
      </c>
      <c r="CS197">
        <v>1.51201833298454E-2</v>
      </c>
      <c r="CT197">
        <v>-7.3177535525434196E-3</v>
      </c>
      <c r="CU197">
        <v>-4.8785023683622798E-3</v>
      </c>
      <c r="CV197">
        <v>-2.4392511841811399E-3</v>
      </c>
      <c r="CW197">
        <v>2.09106464856895E-3</v>
      </c>
      <c r="CX197">
        <v>1.39404309904596E-3</v>
      </c>
      <c r="CY197">
        <v>6.9702154952298401E-4</v>
      </c>
      <c r="CZ197">
        <v>-2.6431223917123301E-2</v>
      </c>
      <c r="DA197">
        <v>-1.7620815944748899E-2</v>
      </c>
      <c r="DB197">
        <v>-8.8104079723744493E-3</v>
      </c>
      <c r="DC197">
        <v>5.1052518557867001E-2</v>
      </c>
      <c r="DD197">
        <v>3.4035012371911401E-2</v>
      </c>
      <c r="DE197">
        <v>1.70175061859556E-2</v>
      </c>
      <c r="DF197">
        <v>-8.3171796972048406E-2</v>
      </c>
      <c r="DG197">
        <v>-5.5447864648032197E-2</v>
      </c>
      <c r="DH197">
        <v>-2.7723932324016098E-2</v>
      </c>
      <c r="DI197">
        <v>-1.13273726321506E-2</v>
      </c>
      <c r="DJ197">
        <v>-7.5515817547671003E-3</v>
      </c>
      <c r="DK197">
        <v>-3.7757908773835502E-3</v>
      </c>
      <c r="DL197">
        <v>1.59797789992655E-2</v>
      </c>
      <c r="DM197">
        <v>1.06531859995103E-2</v>
      </c>
      <c r="DN197">
        <v>5.3265929997551803E-3</v>
      </c>
      <c r="DO197">
        <v>-3.3673538590787498E-2</v>
      </c>
      <c r="DP197">
        <v>-2.24490257271916E-2</v>
      </c>
      <c r="DQ197">
        <v>-1.12245128635958E-2</v>
      </c>
      <c r="DR197">
        <v>1.4937050570431E-2</v>
      </c>
      <c r="DS197">
        <v>9.9580337136207005E-3</v>
      </c>
      <c r="DT197">
        <v>4.9790168568103503E-3</v>
      </c>
    </row>
    <row r="198" spans="1:124">
      <c r="A198" s="1">
        <v>13240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-1.76843665513647E-2</v>
      </c>
      <c r="I198">
        <v>-8.8421832756823502E-3</v>
      </c>
      <c r="J198">
        <v>-8.8421832756823502E-3</v>
      </c>
      <c r="K198">
        <v>-7.9474888328199995E-3</v>
      </c>
      <c r="L198">
        <v>-3.9737444164099998E-3</v>
      </c>
      <c r="M198">
        <v>-3.9737444164099998E-3</v>
      </c>
      <c r="N198">
        <v>-3.1829396394E-3</v>
      </c>
      <c r="O198">
        <v>-1.5914698197E-3</v>
      </c>
      <c r="P198">
        <v>-1.5914698197E-3</v>
      </c>
      <c r="Q198">
        <v>-1.7684366551399999E-2</v>
      </c>
      <c r="R198">
        <v>-8.8421832756999993E-3</v>
      </c>
      <c r="S198">
        <v>-8.8421832756999993E-3</v>
      </c>
      <c r="T198">
        <v>2.6631999999999999E-2</v>
      </c>
      <c r="U198">
        <v>1.3316E-2</v>
      </c>
      <c r="V198">
        <v>1.3316E-2</v>
      </c>
      <c r="W198">
        <v>6.4070000000000004E-3</v>
      </c>
      <c r="X198">
        <v>3.2035000000000002E-3</v>
      </c>
      <c r="Y198">
        <v>3.2035000000000002E-3</v>
      </c>
      <c r="Z198">
        <v>8.02799999999999E-3</v>
      </c>
      <c r="AA198">
        <v>4.0139999999999898E-3</v>
      </c>
      <c r="AB198">
        <v>4.0139999999999898E-3</v>
      </c>
      <c r="AC198">
        <v>1.04599999999999E-2</v>
      </c>
      <c r="AD198">
        <v>5.2299999999999899E-3</v>
      </c>
      <c r="AE198">
        <v>5.2299999999999899E-3</v>
      </c>
      <c r="AF198">
        <v>2.9390000000000002E-3</v>
      </c>
      <c r="AG198">
        <v>1.4695000000000001E-3</v>
      </c>
      <c r="AH198">
        <v>1.4695000000000001E-3</v>
      </c>
      <c r="AI198">
        <v>1.7200000000000001E-4</v>
      </c>
      <c r="AJ198" s="2">
        <v>8.6000000000000003E-5</v>
      </c>
      <c r="AK198" s="2">
        <v>8.6000000000000003E-5</v>
      </c>
      <c r="AL198">
        <v>-7.2463999999999897E-3</v>
      </c>
      <c r="AM198">
        <v>-3.6231999999999901E-3</v>
      </c>
      <c r="AN198">
        <v>-3.6231999999999901E-3</v>
      </c>
      <c r="AO198">
        <v>-7.24637681159434E-3</v>
      </c>
      <c r="AP198">
        <v>-3.62318840579717E-3</v>
      </c>
      <c r="AQ198">
        <v>-3.62318840579717E-3</v>
      </c>
      <c r="AR198">
        <v>-7.24637681159434E-3</v>
      </c>
      <c r="AS198">
        <v>-3.62318840579717E-3</v>
      </c>
      <c r="AT198">
        <v>-3.62318840579717E-3</v>
      </c>
      <c r="AU198">
        <v>-2.0972000000000001E-2</v>
      </c>
      <c r="AV198">
        <v>-1.0486000000000001E-2</v>
      </c>
      <c r="AW198">
        <v>-1.0486000000000001E-2</v>
      </c>
      <c r="AX198">
        <v>0.101727999999999</v>
      </c>
      <c r="AY198">
        <v>5.0863999999999902E-2</v>
      </c>
      <c r="AZ198">
        <v>5.0863999999999902E-2</v>
      </c>
      <c r="BA198">
        <v>2.4528000000000001E-2</v>
      </c>
      <c r="BB198">
        <v>1.2264000000000001E-2</v>
      </c>
      <c r="BC198">
        <v>1.2264000000000001E-2</v>
      </c>
      <c r="BD198">
        <v>1.7328E-2</v>
      </c>
      <c r="BE198">
        <v>8.6639999999999998E-3</v>
      </c>
      <c r="BF198">
        <v>8.6639999999999998E-3</v>
      </c>
      <c r="BG198">
        <v>2.6527999999999999E-2</v>
      </c>
      <c r="BH198">
        <v>1.3264E-2</v>
      </c>
      <c r="BI198">
        <v>1.3264E-2</v>
      </c>
      <c r="BJ198">
        <v>-9.2720000000000007E-3</v>
      </c>
      <c r="BK198">
        <v>-4.6360000000000004E-3</v>
      </c>
      <c r="BL198">
        <v>-4.6360000000000004E-3</v>
      </c>
      <c r="BM198">
        <v>-3.3871999999999999E-2</v>
      </c>
      <c r="BN198">
        <v>-1.6936E-2</v>
      </c>
      <c r="BO198">
        <v>-1.6936E-2</v>
      </c>
      <c r="BP198">
        <v>6.228E-3</v>
      </c>
      <c r="BQ198">
        <v>3.114E-3</v>
      </c>
      <c r="BR198">
        <v>3.114E-3</v>
      </c>
      <c r="BS198">
        <v>1.12279999999999E-2</v>
      </c>
      <c r="BT198">
        <v>5.6139999999999897E-3</v>
      </c>
      <c r="BU198">
        <v>5.6139999999999897E-3</v>
      </c>
      <c r="BV198">
        <v>3.5027999999999997E-2</v>
      </c>
      <c r="BW198">
        <v>1.7513999999999998E-2</v>
      </c>
      <c r="BX198">
        <v>1.7513999999999998E-2</v>
      </c>
      <c r="BY198">
        <v>-2.2971999999999899E-2</v>
      </c>
      <c r="BZ198">
        <v>-1.1485999999999901E-2</v>
      </c>
      <c r="CA198">
        <v>-1.1485999999999901E-2</v>
      </c>
      <c r="CB198">
        <v>-3.1572000000000003E-2</v>
      </c>
      <c r="CC198">
        <v>-1.5786000000000001E-2</v>
      </c>
      <c r="CD198">
        <v>-1.5786000000000001E-2</v>
      </c>
      <c r="CE198">
        <v>2.7399132993892499E-4</v>
      </c>
      <c r="CF198">
        <v>1.3699566496946201E-4</v>
      </c>
      <c r="CG198">
        <v>1.3699566496946201E-4</v>
      </c>
      <c r="CH198">
        <v>-1.7684366551399999E-2</v>
      </c>
      <c r="CI198">
        <v>-8.8421832756999993E-3</v>
      </c>
      <c r="CJ198">
        <v>-8.8421832756999993E-3</v>
      </c>
      <c r="CK198">
        <v>-4.08324039175006E-2</v>
      </c>
      <c r="CL198">
        <v>-2.04162019587503E-2</v>
      </c>
      <c r="CM198">
        <v>-2.04162019587503E-2</v>
      </c>
      <c r="CN198">
        <v>6.8034697778432296E-2</v>
      </c>
      <c r="CO198">
        <v>3.4017348889216099E-2</v>
      </c>
      <c r="CP198">
        <v>3.4017348889216099E-2</v>
      </c>
      <c r="CQ198">
        <v>-6.6272250653599696E-3</v>
      </c>
      <c r="CR198">
        <v>-3.3136125326799801E-3</v>
      </c>
      <c r="CS198">
        <v>-3.3136125326799801E-3</v>
      </c>
      <c r="CT198">
        <v>-6.3771904415869897E-3</v>
      </c>
      <c r="CU198">
        <v>-3.1885952207934901E-3</v>
      </c>
      <c r="CV198">
        <v>-3.1885952207934901E-3</v>
      </c>
      <c r="CW198">
        <v>1.0372264610713699E-3</v>
      </c>
      <c r="CX198">
        <v>5.1861323053568496E-4</v>
      </c>
      <c r="CY198">
        <v>5.1861323053568496E-4</v>
      </c>
      <c r="CZ198">
        <v>-4.2333259986548598E-2</v>
      </c>
      <c r="DA198">
        <v>-2.1166629993274299E-2</v>
      </c>
      <c r="DB198">
        <v>-2.1166629993274299E-2</v>
      </c>
      <c r="DC198">
        <v>-5.1266418136184697E-2</v>
      </c>
      <c r="DD198">
        <v>-2.56332090680923E-2</v>
      </c>
      <c r="DE198">
        <v>-2.56332090680923E-2</v>
      </c>
      <c r="DF198">
        <v>-1.4308847487055101E-2</v>
      </c>
      <c r="DG198">
        <v>-7.1544237435275798E-3</v>
      </c>
      <c r="DH198">
        <v>-7.1544237435275798E-3</v>
      </c>
      <c r="DI198">
        <v>-1.4045365223660599E-2</v>
      </c>
      <c r="DJ198">
        <v>-7.0226826118303196E-3</v>
      </c>
      <c r="DK198">
        <v>-7.0226826118303196E-3</v>
      </c>
      <c r="DL198">
        <v>1.2996254408904199E-2</v>
      </c>
      <c r="DM198">
        <v>6.4981272044521404E-3</v>
      </c>
      <c r="DN198">
        <v>6.4981272044521404E-3</v>
      </c>
      <c r="DO198">
        <v>-5.3329843970588202E-2</v>
      </c>
      <c r="DP198">
        <v>-2.6664921985294101E-2</v>
      </c>
      <c r="DQ198">
        <v>-2.6664921985294101E-2</v>
      </c>
      <c r="DR198">
        <v>-6.0599993220101601E-2</v>
      </c>
      <c r="DS198">
        <v>-3.0299996610050801E-2</v>
      </c>
      <c r="DT198">
        <v>-3.0299996610050801E-2</v>
      </c>
    </row>
    <row r="199" spans="1:124">
      <c r="A199" s="1">
        <v>13270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-3.3447038483338499E-3</v>
      </c>
      <c r="I199">
        <v>-1.1149012827779501E-3</v>
      </c>
      <c r="J199">
        <v>-2.2298025655558898E-3</v>
      </c>
      <c r="K199">
        <v>4.6356685928300003E-3</v>
      </c>
      <c r="L199">
        <v>1.54522286427666E-3</v>
      </c>
      <c r="M199">
        <v>3.0904457285533299E-3</v>
      </c>
      <c r="N199">
        <v>-1.6439759181700001E-3</v>
      </c>
      <c r="O199">
        <v>-5.4799197272333304E-4</v>
      </c>
      <c r="P199">
        <v>-1.09598394544666E-3</v>
      </c>
      <c r="Q199">
        <v>-3.3447038483300001E-3</v>
      </c>
      <c r="R199">
        <v>-1.1149012827766599E-3</v>
      </c>
      <c r="S199">
        <v>-2.2298025655533302E-3</v>
      </c>
      <c r="T199">
        <v>-7.5233999999999995E-2</v>
      </c>
      <c r="U199">
        <v>-2.5078E-2</v>
      </c>
      <c r="V199">
        <v>-5.0155999999999999E-2</v>
      </c>
      <c r="W199">
        <v>-0.179621</v>
      </c>
      <c r="X199">
        <v>-5.9873666666666603E-2</v>
      </c>
      <c r="Y199">
        <v>-0.119747333333333</v>
      </c>
      <c r="Z199">
        <v>2.4329999999999998E-3</v>
      </c>
      <c r="AA199">
        <v>8.1099999999999998E-4</v>
      </c>
      <c r="AB199">
        <v>1.62199999999999E-3</v>
      </c>
      <c r="AC199">
        <v>3.3600000000000001E-3</v>
      </c>
      <c r="AD199">
        <v>1.1199999999999999E-3</v>
      </c>
      <c r="AE199">
        <v>2.2399999999999998E-3</v>
      </c>
      <c r="AF199">
        <v>2.281E-3</v>
      </c>
      <c r="AG199">
        <v>7.6033333333333302E-4</v>
      </c>
      <c r="AH199">
        <v>1.52066666666666E-3</v>
      </c>
      <c r="AI199">
        <v>1.6699999999999999E-4</v>
      </c>
      <c r="AJ199" s="2">
        <v>5.5666666666666599E-5</v>
      </c>
      <c r="AK199">
        <v>1.1133333333333299E-4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-4.4666999999999998E-2</v>
      </c>
      <c r="AV199">
        <v>-1.4888999999999999E-2</v>
      </c>
      <c r="AW199">
        <v>-2.9777999999999999E-2</v>
      </c>
      <c r="AX199">
        <v>-0.10166699999999999</v>
      </c>
      <c r="AY199">
        <v>-3.3889000000000002E-2</v>
      </c>
      <c r="AZ199">
        <v>-6.7778000000000005E-2</v>
      </c>
      <c r="BA199">
        <v>-9.9967E-2</v>
      </c>
      <c r="BB199">
        <v>-3.3322333333333301E-2</v>
      </c>
      <c r="BC199">
        <v>-6.6644666666666602E-2</v>
      </c>
      <c r="BD199">
        <v>-0.102967</v>
      </c>
      <c r="BE199">
        <v>-3.4322333333333302E-2</v>
      </c>
      <c r="BF199">
        <v>-6.8644666666666604E-2</v>
      </c>
      <c r="BG199">
        <v>-6.7866999999999997E-2</v>
      </c>
      <c r="BH199">
        <v>-2.26223333333333E-2</v>
      </c>
      <c r="BI199">
        <v>-4.52446666666666E-2</v>
      </c>
      <c r="BJ199">
        <v>-8.9266999999999999E-2</v>
      </c>
      <c r="BK199">
        <v>-2.97556666666666E-2</v>
      </c>
      <c r="BL199">
        <v>-5.9511333333333298E-2</v>
      </c>
      <c r="BM199">
        <v>-5.6766999999999998E-2</v>
      </c>
      <c r="BN199">
        <v>-1.8922333333333301E-2</v>
      </c>
      <c r="BO199">
        <v>-3.7844666666666603E-2</v>
      </c>
      <c r="BP199">
        <v>-8.3567000000000002E-2</v>
      </c>
      <c r="BQ199">
        <v>-2.7855666666666602E-2</v>
      </c>
      <c r="BR199">
        <v>-5.57113333333333E-2</v>
      </c>
      <c r="BS199">
        <v>-5.2567000000000003E-2</v>
      </c>
      <c r="BT199">
        <v>-1.75223333333333E-2</v>
      </c>
      <c r="BU199">
        <v>-3.5044666666666599E-2</v>
      </c>
      <c r="BV199">
        <v>-9.2066999999999996E-2</v>
      </c>
      <c r="BW199">
        <v>-3.0689000000000001E-2</v>
      </c>
      <c r="BX199">
        <v>-6.1377999999999898E-2</v>
      </c>
      <c r="BY199">
        <v>-7.5666999999999998E-2</v>
      </c>
      <c r="BZ199">
        <v>-2.5222333333333301E-2</v>
      </c>
      <c r="CA199">
        <v>-5.0444666666666603E-2</v>
      </c>
      <c r="CB199">
        <v>-7.3766999999999999E-2</v>
      </c>
      <c r="CC199">
        <v>-2.4589E-2</v>
      </c>
      <c r="CD199">
        <v>-4.9177999999999999E-2</v>
      </c>
      <c r="CE199" s="2">
        <v>-5.77714274765978E-5</v>
      </c>
      <c r="CF199" s="2">
        <v>-1.9257142492199201E-5</v>
      </c>
      <c r="CG199" s="2">
        <v>-3.8514284984398497E-5</v>
      </c>
      <c r="CH199">
        <v>-3.3447038483300001E-3</v>
      </c>
      <c r="CI199">
        <v>-1.1149012827766599E-3</v>
      </c>
      <c r="CJ199">
        <v>-2.2298025655533302E-3</v>
      </c>
      <c r="CK199">
        <v>1.14375970384967E-2</v>
      </c>
      <c r="CL199">
        <v>3.8125323461655702E-3</v>
      </c>
      <c r="CM199">
        <v>7.6250646923311403E-3</v>
      </c>
      <c r="CN199">
        <v>-6.4851924249991703E-3</v>
      </c>
      <c r="CO199">
        <v>-2.16173080833305E-3</v>
      </c>
      <c r="CP199">
        <v>-4.3234616166661103E-3</v>
      </c>
      <c r="CQ199">
        <v>-1.19551269687859E-2</v>
      </c>
      <c r="CR199">
        <v>-3.9850423229286398E-3</v>
      </c>
      <c r="CS199">
        <v>-7.9700846458572901E-3</v>
      </c>
      <c r="CT199">
        <v>-3.6001083145000098E-2</v>
      </c>
      <c r="CU199">
        <v>-1.20003610483333E-2</v>
      </c>
      <c r="CV199">
        <v>-2.4000722096666701E-2</v>
      </c>
      <c r="CW199">
        <v>4.1430952398526701E-3</v>
      </c>
      <c r="CX199">
        <v>1.3810317466175499E-3</v>
      </c>
      <c r="CY199">
        <v>2.7620634932351098E-3</v>
      </c>
      <c r="CZ199">
        <v>4.1293214864825201E-3</v>
      </c>
      <c r="DA199">
        <v>1.37644049549417E-3</v>
      </c>
      <c r="DB199">
        <v>2.7528809909883501E-3</v>
      </c>
      <c r="DC199">
        <v>-7.6286831609447296E-3</v>
      </c>
      <c r="DD199">
        <v>-2.54289438698157E-3</v>
      </c>
      <c r="DE199">
        <v>-5.0857887739631496E-3</v>
      </c>
      <c r="DF199">
        <v>-2.5551485437026501E-2</v>
      </c>
      <c r="DG199">
        <v>-8.5171618123421802E-3</v>
      </c>
      <c r="DH199">
        <v>-1.7034323624684301E-2</v>
      </c>
      <c r="DI199">
        <v>1.8828928178014601E-2</v>
      </c>
      <c r="DJ199">
        <v>6.2763093926715297E-3</v>
      </c>
      <c r="DK199">
        <v>1.2552618785343E-2</v>
      </c>
      <c r="DL199">
        <v>-2.9828476877421999E-2</v>
      </c>
      <c r="DM199">
        <v>-9.9428256258073493E-3</v>
      </c>
      <c r="DN199">
        <v>-1.9885651251614699E-2</v>
      </c>
      <c r="DO199">
        <v>1.00923133554834E-2</v>
      </c>
      <c r="DP199">
        <v>3.3641044518278201E-3</v>
      </c>
      <c r="DQ199">
        <v>6.7282089036556402E-3</v>
      </c>
      <c r="DR199">
        <v>8.2355548934036193E-3</v>
      </c>
      <c r="DS199">
        <v>2.7451849644678701E-3</v>
      </c>
      <c r="DT199">
        <v>5.4903699289357401E-3</v>
      </c>
    </row>
    <row r="200" spans="1:124">
      <c r="A200" s="1">
        <v>13301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-1.8971464474195499E-2</v>
      </c>
      <c r="I200">
        <v>-3.1619107456992502E-3</v>
      </c>
      <c r="J200">
        <v>-1.5809553728496201E-2</v>
      </c>
      <c r="K200">
        <v>-4.4641053139900001E-3</v>
      </c>
      <c r="L200">
        <v>-7.4401755233166698E-4</v>
      </c>
      <c r="M200">
        <v>-3.7200877616583301E-3</v>
      </c>
      <c r="N200">
        <v>1.5785165446300001E-2</v>
      </c>
      <c r="O200">
        <v>2.6308609077166601E-3</v>
      </c>
      <c r="P200">
        <v>1.31543045385833E-2</v>
      </c>
      <c r="Q200">
        <v>-1.8971464474199999E-2</v>
      </c>
      <c r="R200">
        <v>-3.1619107457E-3</v>
      </c>
      <c r="S200">
        <v>-1.58095537284999E-2</v>
      </c>
      <c r="T200">
        <v>5.4304999999999999E-2</v>
      </c>
      <c r="U200">
        <v>9.0508333333333291E-3</v>
      </c>
      <c r="V200">
        <v>4.5254166666666602E-2</v>
      </c>
      <c r="W200">
        <v>2.7053999999999901E-2</v>
      </c>
      <c r="X200">
        <v>4.509E-3</v>
      </c>
      <c r="Y200">
        <v>2.2544999999999898E-2</v>
      </c>
      <c r="Z200">
        <v>3.839E-3</v>
      </c>
      <c r="AA200">
        <v>6.3983333333333297E-4</v>
      </c>
      <c r="AB200">
        <v>3.1991666666666601E-3</v>
      </c>
      <c r="AC200">
        <v>3.88799999999999E-3</v>
      </c>
      <c r="AD200">
        <v>6.4800000000000003E-4</v>
      </c>
      <c r="AE200">
        <v>3.2399999999999898E-3</v>
      </c>
      <c r="AF200">
        <v>3.6249999999999902E-3</v>
      </c>
      <c r="AG200">
        <v>6.0416666666666605E-4</v>
      </c>
      <c r="AH200">
        <v>3.0208333333333298E-3</v>
      </c>
      <c r="AI200">
        <v>1.6100000000000001E-4</v>
      </c>
      <c r="AJ200" s="2">
        <v>2.6833333333333299E-5</v>
      </c>
      <c r="AK200">
        <v>1.3416666666666601E-4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4.9438999999999997E-2</v>
      </c>
      <c r="AV200">
        <v>8.2398333333333299E-3</v>
      </c>
      <c r="AW200">
        <v>4.1199166666666599E-2</v>
      </c>
      <c r="AX200">
        <v>4.0438999999999899E-2</v>
      </c>
      <c r="AY200">
        <v>6.7398333333333303E-3</v>
      </c>
      <c r="AZ200">
        <v>3.36991666666666E-2</v>
      </c>
      <c r="BA200">
        <v>6.4338999999999993E-2</v>
      </c>
      <c r="BB200">
        <v>1.07231666666666E-2</v>
      </c>
      <c r="BC200">
        <v>5.36158333333333E-2</v>
      </c>
      <c r="BD200">
        <v>-5.8609999999999903E-3</v>
      </c>
      <c r="BE200">
        <v>-9.7683333333333303E-4</v>
      </c>
      <c r="BF200">
        <v>-4.8841666666666599E-3</v>
      </c>
      <c r="BG200">
        <v>5.4338999999999998E-2</v>
      </c>
      <c r="BH200">
        <v>9.0565000000000003E-3</v>
      </c>
      <c r="BI200">
        <v>4.5282499999999899E-2</v>
      </c>
      <c r="BJ200">
        <v>5.5538999999999998E-2</v>
      </c>
      <c r="BK200">
        <v>9.2565000000000008E-3</v>
      </c>
      <c r="BL200">
        <v>4.6282499999999997E-2</v>
      </c>
      <c r="BM200">
        <v>6.4438999999999996E-2</v>
      </c>
      <c r="BN200">
        <v>1.0739833333333299E-2</v>
      </c>
      <c r="BO200">
        <v>5.3699166666666603E-2</v>
      </c>
      <c r="BP200">
        <v>9.5038999999999998E-2</v>
      </c>
      <c r="BQ200">
        <v>1.58398333333333E-2</v>
      </c>
      <c r="BR200">
        <v>7.9199166666666598E-2</v>
      </c>
      <c r="BS200">
        <v>6.6838999999999996E-2</v>
      </c>
      <c r="BT200">
        <v>1.11398333333333E-2</v>
      </c>
      <c r="BU200">
        <v>5.5699166666666598E-2</v>
      </c>
      <c r="BV200">
        <v>4.7839E-2</v>
      </c>
      <c r="BW200">
        <v>7.9731666666666701E-3</v>
      </c>
      <c r="BX200">
        <v>3.9865833333333302E-2</v>
      </c>
      <c r="BY200">
        <v>0.130139</v>
      </c>
      <c r="BZ200">
        <v>2.1689833333333301E-2</v>
      </c>
      <c r="CA200">
        <v>0.108449166666666</v>
      </c>
      <c r="CB200">
        <v>5.7139000000000002E-2</v>
      </c>
      <c r="CC200">
        <v>9.5231666666666694E-3</v>
      </c>
      <c r="CD200">
        <v>4.7615833333333302E-2</v>
      </c>
      <c r="CE200">
        <v>9.56821633919937E-4</v>
      </c>
      <c r="CF200">
        <v>1.59470272319989E-4</v>
      </c>
      <c r="CG200">
        <v>7.97351361599947E-4</v>
      </c>
      <c r="CH200">
        <v>-1.8971464474199999E-2</v>
      </c>
      <c r="CI200">
        <v>-3.1619107457E-3</v>
      </c>
      <c r="CJ200">
        <v>-1.58095537284999E-2</v>
      </c>
      <c r="CK200">
        <v>8.9418824444325098E-3</v>
      </c>
      <c r="CL200">
        <v>1.4903137407387499E-3</v>
      </c>
      <c r="CM200">
        <v>7.4515687036937504E-3</v>
      </c>
      <c r="CN200">
        <v>-2.82646188473352E-2</v>
      </c>
      <c r="CO200">
        <v>-4.7107698078892001E-3</v>
      </c>
      <c r="CP200">
        <v>-2.3553849039446E-2</v>
      </c>
      <c r="CQ200">
        <v>8.1074462397215299E-4</v>
      </c>
      <c r="CR200">
        <v>1.3512410399535901E-4</v>
      </c>
      <c r="CS200">
        <v>6.7562051997679398E-4</v>
      </c>
      <c r="CT200">
        <v>-5.4197976829767999E-2</v>
      </c>
      <c r="CU200">
        <v>-9.0329961382946706E-3</v>
      </c>
      <c r="CV200">
        <v>-4.5164980691473303E-2</v>
      </c>
      <c r="CW200">
        <v>2.3610615413217398E-3</v>
      </c>
      <c r="CX200">
        <v>3.9351025688695801E-4</v>
      </c>
      <c r="CY200">
        <v>1.9675512844347901E-3</v>
      </c>
      <c r="CZ200">
        <v>-1.1875828911442E-2</v>
      </c>
      <c r="DA200">
        <v>-1.9793048185736701E-3</v>
      </c>
      <c r="DB200">
        <v>-9.8965240928683799E-3</v>
      </c>
      <c r="DC200">
        <v>2.8970245235599601E-2</v>
      </c>
      <c r="DD200">
        <v>4.8283742059332703E-3</v>
      </c>
      <c r="DE200">
        <v>2.4141871029666299E-2</v>
      </c>
      <c r="DF200">
        <v>5.3162554266125997E-2</v>
      </c>
      <c r="DG200">
        <v>8.8604257110210093E-3</v>
      </c>
      <c r="DH200">
        <v>4.4302128555105E-2</v>
      </c>
      <c r="DI200">
        <v>1.5304376296527001E-2</v>
      </c>
      <c r="DJ200">
        <v>2.5507293827545098E-3</v>
      </c>
      <c r="DK200">
        <v>1.2753646913772501E-2</v>
      </c>
      <c r="DL200">
        <v>2.91432501034646E-3</v>
      </c>
      <c r="DM200">
        <v>4.8572083505774499E-4</v>
      </c>
      <c r="DN200">
        <v>2.4286041752887202E-3</v>
      </c>
      <c r="DO200">
        <v>6.8236675096771005E-2</v>
      </c>
      <c r="DP200">
        <v>1.13727791827951E-2</v>
      </c>
      <c r="DQ200">
        <v>5.6863895913975802E-2</v>
      </c>
      <c r="DR200">
        <v>-2.0516417774713901E-3</v>
      </c>
      <c r="DS200">
        <v>-3.4194029624523201E-4</v>
      </c>
      <c r="DT200">
        <v>-1.7097014812261599E-3</v>
      </c>
    </row>
    <row r="201" spans="1:124">
      <c r="A201" s="1">
        <v>13331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0.12596797131432</v>
      </c>
      <c r="I201">
        <v>0</v>
      </c>
      <c r="J201">
        <v>0.12596797131432</v>
      </c>
      <c r="K201">
        <v>1.0220862532E-2</v>
      </c>
      <c r="L201">
        <v>0</v>
      </c>
      <c r="M201">
        <v>1.0220862532E-2</v>
      </c>
      <c r="N201">
        <v>-2.5313363558599998E-3</v>
      </c>
      <c r="O201">
        <v>0</v>
      </c>
      <c r="P201">
        <v>-2.5313363558599998E-3</v>
      </c>
      <c r="Q201">
        <v>0.125967971314</v>
      </c>
      <c r="R201">
        <v>0</v>
      </c>
      <c r="S201">
        <v>0.125967971314</v>
      </c>
      <c r="T201">
        <v>3.3027000000000001E-2</v>
      </c>
      <c r="U201">
        <v>0</v>
      </c>
      <c r="V201">
        <v>3.3027000000000001E-2</v>
      </c>
      <c r="W201">
        <v>-2.3427E-2</v>
      </c>
      <c r="X201">
        <v>0</v>
      </c>
      <c r="Y201">
        <v>-2.3427E-2</v>
      </c>
      <c r="Z201">
        <v>7.8939999999999896E-3</v>
      </c>
      <c r="AA201">
        <v>0</v>
      </c>
      <c r="AB201">
        <v>7.8939999999999896E-3</v>
      </c>
      <c r="AC201">
        <v>1.8239999999999899E-3</v>
      </c>
      <c r="AD201">
        <v>0</v>
      </c>
      <c r="AE201">
        <v>1.8239999999999899E-3</v>
      </c>
      <c r="AF201">
        <v>8.6999999999999903E-4</v>
      </c>
      <c r="AG201">
        <v>0</v>
      </c>
      <c r="AH201">
        <v>8.6999999999999903E-4</v>
      </c>
      <c r="AI201">
        <v>3.0600000000000001E-4</v>
      </c>
      <c r="AJ201">
        <v>0</v>
      </c>
      <c r="AK201">
        <v>3.0600000000000001E-4</v>
      </c>
      <c r="AL201">
        <v>7.2992999999999999E-3</v>
      </c>
      <c r="AM201">
        <v>0</v>
      </c>
      <c r="AN201">
        <v>7.2992999999999999E-3</v>
      </c>
      <c r="AO201">
        <v>7.2992700729928002E-3</v>
      </c>
      <c r="AP201">
        <v>0</v>
      </c>
      <c r="AQ201">
        <v>7.2992700729928002E-3</v>
      </c>
      <c r="AR201">
        <v>7.2992700729928002E-3</v>
      </c>
      <c r="AS201">
        <v>0</v>
      </c>
      <c r="AT201">
        <v>7.2992700729928002E-3</v>
      </c>
      <c r="AU201">
        <v>2.2893999999999901E-2</v>
      </c>
      <c r="AV201">
        <v>0</v>
      </c>
      <c r="AW201">
        <v>2.2893999999999901E-2</v>
      </c>
      <c r="AX201">
        <v>6.8293999999999994E-2</v>
      </c>
      <c r="AY201">
        <v>0</v>
      </c>
      <c r="AZ201">
        <v>6.8293999999999994E-2</v>
      </c>
      <c r="BA201">
        <v>-1.06E-4</v>
      </c>
      <c r="BB201">
        <v>0</v>
      </c>
      <c r="BC201">
        <v>-1.06E-4</v>
      </c>
      <c r="BD201">
        <v>1.6993999999999999E-2</v>
      </c>
      <c r="BE201">
        <v>0</v>
      </c>
      <c r="BF201">
        <v>1.6993999999999999E-2</v>
      </c>
      <c r="BG201">
        <v>3.9994000000000002E-2</v>
      </c>
      <c r="BH201">
        <v>0</v>
      </c>
      <c r="BI201">
        <v>3.9994000000000002E-2</v>
      </c>
      <c r="BJ201">
        <v>5.7939999999999997E-3</v>
      </c>
      <c r="BK201">
        <v>0</v>
      </c>
      <c r="BL201">
        <v>5.7939999999999997E-3</v>
      </c>
      <c r="BM201">
        <v>2.3994000000000001E-2</v>
      </c>
      <c r="BN201">
        <v>0</v>
      </c>
      <c r="BO201">
        <v>2.3994000000000001E-2</v>
      </c>
      <c r="BP201">
        <v>3.5894000000000002E-2</v>
      </c>
      <c r="BQ201">
        <v>0</v>
      </c>
      <c r="BR201">
        <v>3.5894000000000002E-2</v>
      </c>
      <c r="BS201">
        <v>5.2594000000000002E-2</v>
      </c>
      <c r="BT201">
        <v>0</v>
      </c>
      <c r="BU201">
        <v>5.2594000000000002E-2</v>
      </c>
      <c r="BV201">
        <v>1.2593999999999999E-2</v>
      </c>
      <c r="BW201">
        <v>0</v>
      </c>
      <c r="BX201">
        <v>1.2593999999999999E-2</v>
      </c>
      <c r="BY201">
        <v>3.6294E-2</v>
      </c>
      <c r="BZ201">
        <v>0</v>
      </c>
      <c r="CA201">
        <v>3.6294E-2</v>
      </c>
      <c r="CB201">
        <v>1.1093999999999901E-2</v>
      </c>
      <c r="CC201">
        <v>0</v>
      </c>
      <c r="CD201">
        <v>1.1093999999999901E-2</v>
      </c>
      <c r="CE201">
        <v>6.5418669393698401E-3</v>
      </c>
      <c r="CF201">
        <v>0</v>
      </c>
      <c r="CG201">
        <v>6.5418669393698401E-3</v>
      </c>
      <c r="CH201">
        <v>0.125967971314</v>
      </c>
      <c r="CI201">
        <v>0</v>
      </c>
      <c r="CJ201">
        <v>0.125967971314</v>
      </c>
      <c r="CK201">
        <v>-1.7353766965790801E-3</v>
      </c>
      <c r="CL201">
        <v>0</v>
      </c>
      <c r="CM201">
        <v>-1.7353766965790801E-3</v>
      </c>
      <c r="CN201">
        <v>2.6510104968770001E-2</v>
      </c>
      <c r="CO201">
        <v>0</v>
      </c>
      <c r="CP201">
        <v>2.6510104968770001E-2</v>
      </c>
      <c r="CQ201">
        <v>-3.8742362955603897E-2</v>
      </c>
      <c r="CR201">
        <v>0</v>
      </c>
      <c r="CS201">
        <v>-3.8742362955603897E-2</v>
      </c>
      <c r="CT201">
        <v>-1.24033912854571E-2</v>
      </c>
      <c r="CU201">
        <v>0</v>
      </c>
      <c r="CV201">
        <v>-1.24033912854571E-2</v>
      </c>
      <c r="CW201">
        <v>8.3822630793708303E-3</v>
      </c>
      <c r="CX201">
        <v>0</v>
      </c>
      <c r="CY201">
        <v>8.3822630793708303E-3</v>
      </c>
      <c r="CZ201">
        <v>-3.5206083868118902E-2</v>
      </c>
      <c r="DA201">
        <v>0</v>
      </c>
      <c r="DB201">
        <v>-3.5206083868118902E-2</v>
      </c>
      <c r="DC201">
        <v>2.4227530871217999E-3</v>
      </c>
      <c r="DD201">
        <v>0</v>
      </c>
      <c r="DE201">
        <v>2.4227530871217999E-3</v>
      </c>
      <c r="DF201">
        <v>1.0425748950324E-2</v>
      </c>
      <c r="DG201">
        <v>0</v>
      </c>
      <c r="DH201">
        <v>1.0425748950324E-2</v>
      </c>
      <c r="DI201">
        <v>2.1251876492871701E-2</v>
      </c>
      <c r="DJ201">
        <v>0</v>
      </c>
      <c r="DK201">
        <v>2.1251876492871701E-2</v>
      </c>
      <c r="DL201">
        <v>-1.47281110557644E-2</v>
      </c>
      <c r="DM201">
        <v>0</v>
      </c>
      <c r="DN201">
        <v>-1.47281110557644E-2</v>
      </c>
      <c r="DO201">
        <v>-1.35351099491655E-3</v>
      </c>
      <c r="DP201">
        <v>0</v>
      </c>
      <c r="DQ201">
        <v>-1.35351099491655E-3</v>
      </c>
      <c r="DR201">
        <v>-2.4904330282378099E-2</v>
      </c>
      <c r="DS201">
        <v>0</v>
      </c>
      <c r="DT201">
        <v>-2.4904330282378099E-2</v>
      </c>
    </row>
    <row r="202" spans="1:124">
      <c r="A202" s="1">
        <v>13362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0.24555990167299599</v>
      </c>
      <c r="I202">
        <v>0</v>
      </c>
      <c r="J202">
        <v>0.24555990167299599</v>
      </c>
      <c r="K202">
        <v>1.5770843609099999E-2</v>
      </c>
      <c r="L202">
        <v>0</v>
      </c>
      <c r="M202">
        <v>1.5770843609099999E-2</v>
      </c>
      <c r="N202">
        <v>3.5526004500499998E-3</v>
      </c>
      <c r="O202">
        <v>0</v>
      </c>
      <c r="P202">
        <v>3.5526004500499998E-3</v>
      </c>
      <c r="Q202">
        <v>0.24555990167299999</v>
      </c>
      <c r="R202">
        <v>0</v>
      </c>
      <c r="S202">
        <v>0.24555990167299999</v>
      </c>
      <c r="T202">
        <v>6.9952E-2</v>
      </c>
      <c r="U202">
        <v>0</v>
      </c>
      <c r="V202">
        <v>6.9952E-2</v>
      </c>
      <c r="W202">
        <v>8.7121999999999894E-2</v>
      </c>
      <c r="X202">
        <v>0</v>
      </c>
      <c r="Y202">
        <v>8.7121999999999894E-2</v>
      </c>
      <c r="Z202">
        <v>9.7099999999999997E-4</v>
      </c>
      <c r="AA202">
        <v>0</v>
      </c>
      <c r="AB202">
        <v>9.7099999999999997E-4</v>
      </c>
      <c r="AC202">
        <v>5.8690000000000001E-3</v>
      </c>
      <c r="AD202">
        <v>0</v>
      </c>
      <c r="AE202">
        <v>5.8690000000000001E-3</v>
      </c>
      <c r="AF202">
        <v>2.0990000000000002E-3</v>
      </c>
      <c r="AG202">
        <v>0</v>
      </c>
      <c r="AH202">
        <v>2.0990000000000002E-3</v>
      </c>
      <c r="AI202">
        <v>1.2899999999999999E-4</v>
      </c>
      <c r="AJ202">
        <v>0</v>
      </c>
      <c r="AK202">
        <v>1.2899999999999999E-4</v>
      </c>
      <c r="AL202">
        <v>7.2463999999999897E-3</v>
      </c>
      <c r="AM202">
        <v>0</v>
      </c>
      <c r="AN202">
        <v>7.2463999999999897E-3</v>
      </c>
      <c r="AO202">
        <v>7.2463768115942299E-3</v>
      </c>
      <c r="AP202">
        <v>0</v>
      </c>
      <c r="AQ202">
        <v>7.2463768115942299E-3</v>
      </c>
      <c r="AR202">
        <v>7.2463768115942299E-3</v>
      </c>
      <c r="AS202">
        <v>0</v>
      </c>
      <c r="AT202">
        <v>7.2463768115942299E-3</v>
      </c>
      <c r="AU202">
        <v>2.9571E-2</v>
      </c>
      <c r="AV202">
        <v>0</v>
      </c>
      <c r="AW202">
        <v>2.9571E-2</v>
      </c>
      <c r="AX202">
        <v>4.8971000000000001E-2</v>
      </c>
      <c r="AY202">
        <v>0</v>
      </c>
      <c r="AZ202">
        <v>4.8971000000000001E-2</v>
      </c>
      <c r="BA202">
        <v>7.3570999999999998E-2</v>
      </c>
      <c r="BB202">
        <v>0</v>
      </c>
      <c r="BC202">
        <v>7.3570999999999998E-2</v>
      </c>
      <c r="BD202">
        <v>4.7271000000000001E-2</v>
      </c>
      <c r="BE202">
        <v>0</v>
      </c>
      <c r="BF202">
        <v>4.7271000000000001E-2</v>
      </c>
      <c r="BG202">
        <v>8.1370999999999999E-2</v>
      </c>
      <c r="BH202">
        <v>0</v>
      </c>
      <c r="BI202">
        <v>8.1370999999999999E-2</v>
      </c>
      <c r="BJ202">
        <v>0.12967100000000001</v>
      </c>
      <c r="BK202">
        <v>0</v>
      </c>
      <c r="BL202">
        <v>0.12967100000000001</v>
      </c>
      <c r="BM202">
        <v>2.4271000000000001E-2</v>
      </c>
      <c r="BN202">
        <v>0</v>
      </c>
      <c r="BO202">
        <v>2.4271000000000001E-2</v>
      </c>
      <c r="BP202">
        <v>0.115771</v>
      </c>
      <c r="BQ202">
        <v>0</v>
      </c>
      <c r="BR202">
        <v>0.115771</v>
      </c>
      <c r="BS202">
        <v>6.1970999999999998E-2</v>
      </c>
      <c r="BT202">
        <v>0</v>
      </c>
      <c r="BU202">
        <v>6.1970999999999998E-2</v>
      </c>
      <c r="BV202">
        <v>4.6371000000000002E-2</v>
      </c>
      <c r="BW202">
        <v>0</v>
      </c>
      <c r="BX202">
        <v>4.6371000000000002E-2</v>
      </c>
      <c r="BY202">
        <v>7.1670999999999999E-2</v>
      </c>
      <c r="BZ202">
        <v>0</v>
      </c>
      <c r="CA202">
        <v>7.1670999999999999E-2</v>
      </c>
      <c r="CB202">
        <v>0.104671</v>
      </c>
      <c r="CC202">
        <v>0</v>
      </c>
      <c r="CD202">
        <v>0.104671</v>
      </c>
      <c r="CE202">
        <v>-3.37969568686314E-3</v>
      </c>
      <c r="CF202">
        <v>0</v>
      </c>
      <c r="CG202">
        <v>-3.37969568686314E-3</v>
      </c>
      <c r="CH202">
        <v>0.24555990167299999</v>
      </c>
      <c r="CI202">
        <v>0</v>
      </c>
      <c r="CJ202">
        <v>0.24555990167299999</v>
      </c>
      <c r="CK202">
        <v>-2.2594626871320401E-2</v>
      </c>
      <c r="CL202">
        <v>0</v>
      </c>
      <c r="CM202">
        <v>-2.2594626871320401E-2</v>
      </c>
      <c r="CN202">
        <v>-3.9528319502970102E-2</v>
      </c>
      <c r="CO202">
        <v>0</v>
      </c>
      <c r="CP202">
        <v>-3.9528319502970102E-2</v>
      </c>
      <c r="CQ202">
        <v>-8.2617689911407798E-3</v>
      </c>
      <c r="CR202">
        <v>0</v>
      </c>
      <c r="CS202">
        <v>-8.2617689911407798E-3</v>
      </c>
      <c r="CT202">
        <v>-1.4993399285441999E-2</v>
      </c>
      <c r="CU202">
        <v>0</v>
      </c>
      <c r="CV202">
        <v>-1.4993399285441999E-2</v>
      </c>
      <c r="CW202">
        <v>1.44165620833908E-2</v>
      </c>
      <c r="CX202">
        <v>0</v>
      </c>
      <c r="CY202">
        <v>1.44165620833908E-2</v>
      </c>
      <c r="CZ202">
        <v>4.2831811858701802E-2</v>
      </c>
      <c r="DA202">
        <v>0</v>
      </c>
      <c r="DB202">
        <v>4.2831811858701802E-2</v>
      </c>
      <c r="DC202">
        <v>-2.1417432617242101E-2</v>
      </c>
      <c r="DD202">
        <v>0</v>
      </c>
      <c r="DE202">
        <v>-2.1417432617242101E-2</v>
      </c>
      <c r="DF202">
        <v>6.1828616573502401E-2</v>
      </c>
      <c r="DG202">
        <v>0</v>
      </c>
      <c r="DH202">
        <v>6.1828616573502401E-2</v>
      </c>
      <c r="DI202">
        <v>-4.4123900617869102E-3</v>
      </c>
      <c r="DJ202">
        <v>0</v>
      </c>
      <c r="DK202">
        <v>-4.4123900617869102E-3</v>
      </c>
      <c r="DL202">
        <v>-1.1497904610555901E-2</v>
      </c>
      <c r="DM202">
        <v>0</v>
      </c>
      <c r="DN202">
        <v>-1.1497904610555901E-2</v>
      </c>
      <c r="DO202">
        <v>-8.0673561666637292E-3</v>
      </c>
      <c r="DP202">
        <v>0</v>
      </c>
      <c r="DQ202">
        <v>-8.0673561666637292E-3</v>
      </c>
      <c r="DR202">
        <v>2.84256492290271E-2</v>
      </c>
      <c r="DS202">
        <v>0</v>
      </c>
      <c r="DT202">
        <v>2.84256492290271E-2</v>
      </c>
    </row>
    <row r="203" spans="1:124">
      <c r="A203" s="1">
        <v>13393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-2.4121850837886701E-2</v>
      </c>
      <c r="I203">
        <v>0</v>
      </c>
      <c r="J203">
        <v>-2.4121850837886701E-2</v>
      </c>
      <c r="K203">
        <v>5.5159589536300001E-3</v>
      </c>
      <c r="L203">
        <v>0</v>
      </c>
      <c r="M203">
        <v>5.5159589536300001E-3</v>
      </c>
      <c r="N203">
        <v>-1.15415351911E-3</v>
      </c>
      <c r="O203">
        <v>0</v>
      </c>
      <c r="P203">
        <v>-1.15415351911E-3</v>
      </c>
      <c r="Q203">
        <v>-2.41218508379E-2</v>
      </c>
      <c r="R203">
        <v>0</v>
      </c>
      <c r="S203">
        <v>-2.41218508379E-2</v>
      </c>
      <c r="T203">
        <v>1.4971E-2</v>
      </c>
      <c r="U203">
        <v>0</v>
      </c>
      <c r="V203">
        <v>1.4971E-2</v>
      </c>
      <c r="W203">
        <v>2.0871999999999901E-2</v>
      </c>
      <c r="X203">
        <v>0</v>
      </c>
      <c r="Y203">
        <v>2.0871999999999901E-2</v>
      </c>
      <c r="Z203">
        <v>6.5290000000000001E-3</v>
      </c>
      <c r="AA203">
        <v>0</v>
      </c>
      <c r="AB203">
        <v>6.5290000000000001E-3</v>
      </c>
      <c r="AC203">
        <v>1.0923E-2</v>
      </c>
      <c r="AD203">
        <v>0</v>
      </c>
      <c r="AE203">
        <v>1.0923E-2</v>
      </c>
      <c r="AF203">
        <v>4.8549999999999999E-3</v>
      </c>
      <c r="AG203">
        <v>0</v>
      </c>
      <c r="AH203">
        <v>4.8549999999999999E-3</v>
      </c>
      <c r="AI203">
        <v>1.7100000000000001E-4</v>
      </c>
      <c r="AJ203">
        <v>0</v>
      </c>
      <c r="AK203">
        <v>1.7100000000000001E-4</v>
      </c>
      <c r="AL203">
        <v>7.19419999999999E-3</v>
      </c>
      <c r="AM203">
        <v>0</v>
      </c>
      <c r="AN203">
        <v>7.19419999999999E-3</v>
      </c>
      <c r="AO203">
        <v>7.1942446043165003E-3</v>
      </c>
      <c r="AP203">
        <v>0</v>
      </c>
      <c r="AQ203">
        <v>7.1942446043165003E-3</v>
      </c>
      <c r="AR203">
        <v>7.1942446043165003E-3</v>
      </c>
      <c r="AS203">
        <v>0</v>
      </c>
      <c r="AT203">
        <v>7.1942446043165003E-3</v>
      </c>
      <c r="AU203">
        <v>8.2290000000000002E-3</v>
      </c>
      <c r="AV203">
        <v>0</v>
      </c>
      <c r="AW203">
        <v>8.2290000000000002E-3</v>
      </c>
      <c r="AX203">
        <v>-2.9710000000000001E-3</v>
      </c>
      <c r="AY203">
        <v>0</v>
      </c>
      <c r="AZ203">
        <v>-2.9710000000000001E-3</v>
      </c>
      <c r="BA203">
        <v>2.99289999999999E-2</v>
      </c>
      <c r="BB203">
        <v>0</v>
      </c>
      <c r="BC203">
        <v>2.99289999999999E-2</v>
      </c>
      <c r="BD203">
        <v>-6.8710000000000004E-3</v>
      </c>
      <c r="BE203">
        <v>0</v>
      </c>
      <c r="BF203">
        <v>-6.8710000000000004E-3</v>
      </c>
      <c r="BG203">
        <v>-1.1370999999999999E-2</v>
      </c>
      <c r="BH203">
        <v>0</v>
      </c>
      <c r="BI203">
        <v>-1.1370999999999999E-2</v>
      </c>
      <c r="BJ203">
        <v>3.0228999999999999E-2</v>
      </c>
      <c r="BK203">
        <v>0</v>
      </c>
      <c r="BL203">
        <v>3.0228999999999999E-2</v>
      </c>
      <c r="BM203">
        <v>1.7429E-2</v>
      </c>
      <c r="BN203">
        <v>0</v>
      </c>
      <c r="BO203">
        <v>1.7429E-2</v>
      </c>
      <c r="BP203">
        <v>-1.0470999999999999E-2</v>
      </c>
      <c r="BQ203">
        <v>0</v>
      </c>
      <c r="BR203">
        <v>-1.0470999999999999E-2</v>
      </c>
      <c r="BS203">
        <v>2.4729000000000001E-2</v>
      </c>
      <c r="BT203">
        <v>0</v>
      </c>
      <c r="BU203">
        <v>2.4729000000000001E-2</v>
      </c>
      <c r="BV203">
        <v>-1.4971E-2</v>
      </c>
      <c r="BW203">
        <v>0</v>
      </c>
      <c r="BX203">
        <v>-1.4971E-2</v>
      </c>
      <c r="BY203">
        <v>2.029E-3</v>
      </c>
      <c r="BZ203">
        <v>0</v>
      </c>
      <c r="CA203">
        <v>2.029E-3</v>
      </c>
      <c r="CB203">
        <v>2.36289999999999E-2</v>
      </c>
      <c r="CC203">
        <v>0</v>
      </c>
      <c r="CD203">
        <v>2.36289999999999E-2</v>
      </c>
      <c r="CE203">
        <v>-1.56823104235918E-3</v>
      </c>
      <c r="CF203">
        <v>0</v>
      </c>
      <c r="CG203">
        <v>-1.56823104235918E-3</v>
      </c>
      <c r="CH203">
        <v>-2.41218508379E-2</v>
      </c>
      <c r="CI203">
        <v>0</v>
      </c>
      <c r="CJ203">
        <v>-2.41218508379E-2</v>
      </c>
      <c r="CK203">
        <v>-2.9353927248761701E-3</v>
      </c>
      <c r="CL203">
        <v>0</v>
      </c>
      <c r="CM203">
        <v>-2.9353927248761701E-3</v>
      </c>
      <c r="CN203">
        <v>-2.19114636361929E-2</v>
      </c>
      <c r="CO203">
        <v>0</v>
      </c>
      <c r="CP203">
        <v>-2.19114636361929E-2</v>
      </c>
      <c r="CQ203">
        <v>1.24152993972099E-2</v>
      </c>
      <c r="CR203">
        <v>0</v>
      </c>
      <c r="CS203">
        <v>1.24152993972099E-2</v>
      </c>
      <c r="CT203">
        <v>-2.01967136565409E-2</v>
      </c>
      <c r="CU203">
        <v>0</v>
      </c>
      <c r="CV203">
        <v>-2.01967136565409E-2</v>
      </c>
      <c r="CW203">
        <v>-2.5700467206792602E-2</v>
      </c>
      <c r="CX203">
        <v>0</v>
      </c>
      <c r="CY203">
        <v>-2.5700467206792602E-2</v>
      </c>
      <c r="CZ203">
        <v>1.16438346628634E-2</v>
      </c>
      <c r="DA203">
        <v>0</v>
      </c>
      <c r="DB203">
        <v>1.16438346628634E-2</v>
      </c>
      <c r="DC203">
        <v>7.6508446261331804E-3</v>
      </c>
      <c r="DD203">
        <v>0</v>
      </c>
      <c r="DE203">
        <v>7.6508446261331804E-3</v>
      </c>
      <c r="DF203">
        <v>-2.2015650936043199E-2</v>
      </c>
      <c r="DG203">
        <v>0</v>
      </c>
      <c r="DH203">
        <v>-2.2015650936043199E-2</v>
      </c>
      <c r="DI203">
        <v>1.0521747418015001E-2</v>
      </c>
      <c r="DJ203">
        <v>0</v>
      </c>
      <c r="DK203">
        <v>1.0521747418015001E-2</v>
      </c>
      <c r="DL203">
        <v>-2.7355997868890501E-2</v>
      </c>
      <c r="DM203">
        <v>0</v>
      </c>
      <c r="DN203">
        <v>-2.7355997868890501E-2</v>
      </c>
      <c r="DO203">
        <v>-1.50364581737637E-2</v>
      </c>
      <c r="DP203">
        <v>0</v>
      </c>
      <c r="DQ203">
        <v>-1.50364581737637E-2</v>
      </c>
      <c r="DR203">
        <v>7.3111084973662699E-3</v>
      </c>
      <c r="DS203">
        <v>0</v>
      </c>
      <c r="DT203">
        <v>7.3111084973662699E-3</v>
      </c>
    </row>
    <row r="204" spans="1:124">
      <c r="A204" s="1">
        <v>13423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1.3521295861088301E-2</v>
      </c>
      <c r="I204">
        <v>0</v>
      </c>
      <c r="J204">
        <v>1.3521295861088301E-2</v>
      </c>
      <c r="K204">
        <v>2.43179185272E-2</v>
      </c>
      <c r="L204">
        <v>0</v>
      </c>
      <c r="M204">
        <v>2.43179185272E-2</v>
      </c>
      <c r="N204">
        <v>4.8182087187399998E-3</v>
      </c>
      <c r="O204">
        <v>0</v>
      </c>
      <c r="P204">
        <v>4.8182087187399998E-3</v>
      </c>
      <c r="Q204">
        <v>1.3521295861099999E-2</v>
      </c>
      <c r="R204">
        <v>0</v>
      </c>
      <c r="S204">
        <v>1.3521295861099999E-2</v>
      </c>
      <c r="T204">
        <v>3.0179999999999899E-3</v>
      </c>
      <c r="U204">
        <v>0</v>
      </c>
      <c r="V204">
        <v>3.0179999999999899E-3</v>
      </c>
      <c r="W204">
        <v>5.4052999999999997E-2</v>
      </c>
      <c r="X204">
        <v>0</v>
      </c>
      <c r="Y204">
        <v>5.4052999999999997E-2</v>
      </c>
      <c r="Z204">
        <v>6.5909999999999996E-3</v>
      </c>
      <c r="AA204">
        <v>0</v>
      </c>
      <c r="AB204">
        <v>6.5909999999999996E-3</v>
      </c>
      <c r="AC204">
        <v>-3.2190000000000001E-3</v>
      </c>
      <c r="AD204">
        <v>0</v>
      </c>
      <c r="AE204">
        <v>-3.2190000000000001E-3</v>
      </c>
      <c r="AF204">
        <v>8.8500000000000004E-4</v>
      </c>
      <c r="AG204">
        <v>0</v>
      </c>
      <c r="AH204">
        <v>8.8500000000000004E-4</v>
      </c>
      <c r="AI204">
        <v>1.08999999999999E-4</v>
      </c>
      <c r="AJ204">
        <v>0</v>
      </c>
      <c r="AK204">
        <v>1.08999999999999E-4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-6.7089999999999997E-3</v>
      </c>
      <c r="AV204">
        <v>0</v>
      </c>
      <c r="AW204">
        <v>-6.7089999999999997E-3</v>
      </c>
      <c r="AX204">
        <v>3.2490999999999999E-2</v>
      </c>
      <c r="AY204">
        <v>0</v>
      </c>
      <c r="AZ204">
        <v>3.2490999999999999E-2</v>
      </c>
      <c r="BA204">
        <v>1.8591E-2</v>
      </c>
      <c r="BB204">
        <v>0</v>
      </c>
      <c r="BC204">
        <v>1.8591E-2</v>
      </c>
      <c r="BD204">
        <v>1.3790999999999999E-2</v>
      </c>
      <c r="BE204">
        <v>0</v>
      </c>
      <c r="BF204">
        <v>1.3790999999999999E-2</v>
      </c>
      <c r="BG204">
        <v>1.89909999999999E-2</v>
      </c>
      <c r="BH204">
        <v>0</v>
      </c>
      <c r="BI204">
        <v>1.89909999999999E-2</v>
      </c>
      <c r="BJ204">
        <v>-9.2090000000000002E-3</v>
      </c>
      <c r="BK204">
        <v>0</v>
      </c>
      <c r="BL204">
        <v>-9.2090000000000002E-3</v>
      </c>
      <c r="BM204">
        <v>3.1909999999999998E-3</v>
      </c>
      <c r="BN204">
        <v>0</v>
      </c>
      <c r="BO204">
        <v>3.1909999999999998E-3</v>
      </c>
      <c r="BP204">
        <v>-2.0608999999999999E-2</v>
      </c>
      <c r="BQ204">
        <v>0</v>
      </c>
      <c r="BR204">
        <v>-2.0608999999999999E-2</v>
      </c>
      <c r="BS204">
        <v>2.92909999999999E-2</v>
      </c>
      <c r="BT204">
        <v>0</v>
      </c>
      <c r="BU204">
        <v>2.92909999999999E-2</v>
      </c>
      <c r="BV204">
        <v>7.5909999999999997E-3</v>
      </c>
      <c r="BW204">
        <v>0</v>
      </c>
      <c r="BX204">
        <v>7.5909999999999997E-3</v>
      </c>
      <c r="BY204">
        <v>2.2991000000000001E-2</v>
      </c>
      <c r="BZ204">
        <v>0</v>
      </c>
      <c r="CA204">
        <v>2.2991000000000001E-2</v>
      </c>
      <c r="CB204">
        <v>4.2909999999999997E-3</v>
      </c>
      <c r="CC204">
        <v>0</v>
      </c>
      <c r="CD204">
        <v>4.2909999999999997E-3</v>
      </c>
      <c r="CE204">
        <v>8.9772479836449908E-3</v>
      </c>
      <c r="CF204">
        <v>0</v>
      </c>
      <c r="CG204">
        <v>8.9772479836449908E-3</v>
      </c>
      <c r="CH204">
        <v>1.3521295861099999E-2</v>
      </c>
      <c r="CI204">
        <v>0</v>
      </c>
      <c r="CJ204">
        <v>1.3521295861099999E-2</v>
      </c>
      <c r="CK204">
        <v>-8.9596270285001792E-3</v>
      </c>
      <c r="CL204">
        <v>0</v>
      </c>
      <c r="CM204">
        <v>-8.9596270285001792E-3</v>
      </c>
      <c r="CN204">
        <v>2.8672796856988099E-2</v>
      </c>
      <c r="CO204">
        <v>0</v>
      </c>
      <c r="CP204">
        <v>2.8672796856988099E-2</v>
      </c>
      <c r="CQ204">
        <v>1.50604176461679E-2</v>
      </c>
      <c r="CR204">
        <v>0</v>
      </c>
      <c r="CS204">
        <v>1.50604176461679E-2</v>
      </c>
      <c r="CT204">
        <v>1.11046728464738E-2</v>
      </c>
      <c r="CU204">
        <v>0</v>
      </c>
      <c r="CV204">
        <v>1.11046728464738E-2</v>
      </c>
      <c r="CW204">
        <v>1.61023264290895E-2</v>
      </c>
      <c r="CX204">
        <v>0</v>
      </c>
      <c r="CY204">
        <v>1.61023264290895E-2</v>
      </c>
      <c r="CZ204">
        <v>-1.29555786512242E-2</v>
      </c>
      <c r="DA204">
        <v>0</v>
      </c>
      <c r="DB204">
        <v>-1.29555786512242E-2</v>
      </c>
      <c r="DC204">
        <v>1.2198241988958601E-3</v>
      </c>
      <c r="DD204">
        <v>0</v>
      </c>
      <c r="DE204">
        <v>1.2198241988958601E-3</v>
      </c>
      <c r="DF204">
        <v>-2.2936283182484599E-2</v>
      </c>
      <c r="DG204">
        <v>0</v>
      </c>
      <c r="DH204">
        <v>-2.2936283182484599E-2</v>
      </c>
      <c r="DI204">
        <v>2.6426963643548799E-2</v>
      </c>
      <c r="DJ204">
        <v>0</v>
      </c>
      <c r="DK204">
        <v>2.6426963643548799E-2</v>
      </c>
      <c r="DL204">
        <v>5.0943114976747198E-3</v>
      </c>
      <c r="DM204">
        <v>0</v>
      </c>
      <c r="DN204">
        <v>5.0943114976747198E-3</v>
      </c>
      <c r="DO204">
        <v>1.9550778720965899E-2</v>
      </c>
      <c r="DP204">
        <v>0</v>
      </c>
      <c r="DQ204">
        <v>1.9550778720965899E-2</v>
      </c>
      <c r="DR204">
        <v>1.0014804919545399E-3</v>
      </c>
      <c r="DS204">
        <v>0</v>
      </c>
      <c r="DT204">
        <v>1.0014804919545399E-3</v>
      </c>
    </row>
    <row r="205" spans="1:124">
      <c r="A205" s="1">
        <v>13454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-1.78010418532977E-2</v>
      </c>
      <c r="I205">
        <v>0</v>
      </c>
      <c r="J205">
        <v>-1.78010418532977E-2</v>
      </c>
      <c r="K205">
        <v>7.04628948895E-2</v>
      </c>
      <c r="L205">
        <v>0</v>
      </c>
      <c r="M205">
        <v>7.04628948895E-2</v>
      </c>
      <c r="N205">
        <v>7.5489296317300001E-3</v>
      </c>
      <c r="O205">
        <v>0</v>
      </c>
      <c r="P205">
        <v>7.5489296317300001E-3</v>
      </c>
      <c r="Q205">
        <v>-1.78010418533E-2</v>
      </c>
      <c r="R205">
        <v>0</v>
      </c>
      <c r="S205">
        <v>-1.78010418533E-2</v>
      </c>
      <c r="T205">
        <v>7.7254999999999893E-2</v>
      </c>
      <c r="U205">
        <v>0</v>
      </c>
      <c r="V205">
        <v>7.7254999999999893E-2</v>
      </c>
      <c r="W205">
        <v>6.3341999999999996E-2</v>
      </c>
      <c r="X205">
        <v>0</v>
      </c>
      <c r="Y205">
        <v>6.3341999999999996E-2</v>
      </c>
      <c r="Z205">
        <v>2.3029999999999999E-3</v>
      </c>
      <c r="AA205">
        <v>0</v>
      </c>
      <c r="AB205">
        <v>2.3029999999999999E-3</v>
      </c>
      <c r="AC205">
        <v>3.7299999999999898E-4</v>
      </c>
      <c r="AD205">
        <v>0</v>
      </c>
      <c r="AE205">
        <v>3.7299999999999898E-4</v>
      </c>
      <c r="AF205">
        <v>2.3029999999999999E-3</v>
      </c>
      <c r="AG205">
        <v>0</v>
      </c>
      <c r="AH205">
        <v>2.3029999999999999E-3</v>
      </c>
      <c r="AI205">
        <v>1.9699999999999999E-4</v>
      </c>
      <c r="AJ205">
        <v>0</v>
      </c>
      <c r="AK205">
        <v>1.9699999999999999E-4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3.3502999999999998E-2</v>
      </c>
      <c r="AV205">
        <v>0</v>
      </c>
      <c r="AW205">
        <v>3.3502999999999998E-2</v>
      </c>
      <c r="AX205">
        <v>5.0603000000000002E-2</v>
      </c>
      <c r="AY205">
        <v>0</v>
      </c>
      <c r="AZ205">
        <v>5.0603000000000002E-2</v>
      </c>
      <c r="BA205">
        <v>8.2003000000000006E-2</v>
      </c>
      <c r="BB205">
        <v>0</v>
      </c>
      <c r="BC205">
        <v>8.2003000000000006E-2</v>
      </c>
      <c r="BD205">
        <v>0.12460300000000001</v>
      </c>
      <c r="BE205">
        <v>0</v>
      </c>
      <c r="BF205">
        <v>0.12460300000000001</v>
      </c>
      <c r="BG205">
        <v>6.2403E-2</v>
      </c>
      <c r="BH205">
        <v>0</v>
      </c>
      <c r="BI205">
        <v>6.2403E-2</v>
      </c>
      <c r="BJ205">
        <v>6.3503000000000004E-2</v>
      </c>
      <c r="BK205">
        <v>0</v>
      </c>
      <c r="BL205">
        <v>6.3503000000000004E-2</v>
      </c>
      <c r="BM205">
        <v>5.0702999999999998E-2</v>
      </c>
      <c r="BN205">
        <v>0</v>
      </c>
      <c r="BO205">
        <v>5.0702999999999998E-2</v>
      </c>
      <c r="BP205">
        <v>5.7002999999999998E-2</v>
      </c>
      <c r="BQ205">
        <v>0</v>
      </c>
      <c r="BR205">
        <v>5.7002999999999998E-2</v>
      </c>
      <c r="BS205">
        <v>0.11200300000000001</v>
      </c>
      <c r="BT205">
        <v>0</v>
      </c>
      <c r="BU205">
        <v>0.11200300000000001</v>
      </c>
      <c r="BV205">
        <v>3.7602999999999998E-2</v>
      </c>
      <c r="BW205">
        <v>0</v>
      </c>
      <c r="BX205">
        <v>3.7602999999999998E-2</v>
      </c>
      <c r="BY205">
        <v>5.4602999999999999E-2</v>
      </c>
      <c r="BZ205">
        <v>0</v>
      </c>
      <c r="CA205">
        <v>5.4602999999999999E-2</v>
      </c>
      <c r="CB205">
        <v>8.9402999999999996E-2</v>
      </c>
      <c r="CC205">
        <v>0</v>
      </c>
      <c r="CD205">
        <v>8.9402999999999996E-2</v>
      </c>
      <c r="CE205">
        <v>2.02649471950929E-3</v>
      </c>
      <c r="CF205">
        <v>0</v>
      </c>
      <c r="CG205">
        <v>2.02649471950929E-3</v>
      </c>
      <c r="CH205">
        <v>-1.78010418533E-2</v>
      </c>
      <c r="CI205">
        <v>0</v>
      </c>
      <c r="CJ205">
        <v>-1.78010418533E-2</v>
      </c>
      <c r="CK205">
        <v>-2.41087266689138E-2</v>
      </c>
      <c r="CL205">
        <v>0</v>
      </c>
      <c r="CM205">
        <v>-2.41087266689138E-2</v>
      </c>
      <c r="CN205">
        <v>-4.7135662628687597E-2</v>
      </c>
      <c r="CO205">
        <v>0</v>
      </c>
      <c r="CP205">
        <v>-4.7135662628687597E-2</v>
      </c>
      <c r="CQ205">
        <v>-8.3731231760432803E-3</v>
      </c>
      <c r="CR205">
        <v>0</v>
      </c>
      <c r="CS205">
        <v>-8.3731231760432803E-3</v>
      </c>
      <c r="CT205">
        <v>5.5838187460017903E-2</v>
      </c>
      <c r="CU205">
        <v>0</v>
      </c>
      <c r="CV205">
        <v>5.5838187460017903E-2</v>
      </c>
      <c r="CW205">
        <v>-1.15414919551641E-2</v>
      </c>
      <c r="CX205">
        <v>0</v>
      </c>
      <c r="CY205">
        <v>-1.15414919551641E-2</v>
      </c>
      <c r="CZ205">
        <v>-3.2402213287053797E-2</v>
      </c>
      <c r="DA205">
        <v>0</v>
      </c>
      <c r="DB205">
        <v>-3.2402213287053797E-2</v>
      </c>
      <c r="DC205">
        <v>2.4468770235246801E-4</v>
      </c>
      <c r="DD205">
        <v>0</v>
      </c>
      <c r="DE205">
        <v>2.4468770235246801E-4</v>
      </c>
      <c r="DF205">
        <v>-2.57097689292756E-3</v>
      </c>
      <c r="DG205">
        <v>0</v>
      </c>
      <c r="DH205">
        <v>-2.57097689292756E-3</v>
      </c>
      <c r="DI205">
        <v>3.8689173387131903E-2</v>
      </c>
      <c r="DJ205">
        <v>0</v>
      </c>
      <c r="DK205">
        <v>3.8689173387131903E-2</v>
      </c>
      <c r="DL205">
        <v>-2.6307427517276102E-2</v>
      </c>
      <c r="DM205">
        <v>0</v>
      </c>
      <c r="DN205">
        <v>-2.6307427517276102E-2</v>
      </c>
      <c r="DO205">
        <v>-3.3460053317354799E-2</v>
      </c>
      <c r="DP205">
        <v>0</v>
      </c>
      <c r="DQ205">
        <v>-3.3460053317354799E-2</v>
      </c>
      <c r="DR205">
        <v>5.1976224009105598E-3</v>
      </c>
      <c r="DS205">
        <v>0</v>
      </c>
      <c r="DT205">
        <v>5.1976224009105598E-3</v>
      </c>
    </row>
    <row r="206" spans="1:124">
      <c r="A206" s="1">
        <v>13484</v>
      </c>
      <c r="B206">
        <v>0</v>
      </c>
      <c r="C206">
        <v>0</v>
      </c>
      <c r="D206">
        <v>0</v>
      </c>
      <c r="E206">
        <v>-0.22413793103448201</v>
      </c>
      <c r="F206">
        <v>0</v>
      </c>
      <c r="G206">
        <v>-0.22413793103448201</v>
      </c>
      <c r="H206">
        <v>7.8824455198473295E-2</v>
      </c>
      <c r="I206">
        <v>0</v>
      </c>
      <c r="J206">
        <v>7.8824455198473295E-2</v>
      </c>
      <c r="K206">
        <v>2.4797568455300002E-2</v>
      </c>
      <c r="L206">
        <v>0</v>
      </c>
      <c r="M206">
        <v>2.4797568455300002E-2</v>
      </c>
      <c r="N206">
        <v>1.49290902497E-3</v>
      </c>
      <c r="O206">
        <v>0</v>
      </c>
      <c r="P206">
        <v>1.49290902497E-3</v>
      </c>
      <c r="Q206">
        <v>7.8824455198499996E-2</v>
      </c>
      <c r="R206">
        <v>0</v>
      </c>
      <c r="S206">
        <v>7.8824455198499996E-2</v>
      </c>
      <c r="T206">
        <v>1.3280999999999999E-2</v>
      </c>
      <c r="U206">
        <v>0</v>
      </c>
      <c r="V206">
        <v>1.3280999999999999E-2</v>
      </c>
      <c r="W206">
        <v>0.13994999999999999</v>
      </c>
      <c r="X206">
        <v>0</v>
      </c>
      <c r="Y206">
        <v>0.13994999999999999</v>
      </c>
      <c r="Z206">
        <v>1.0817E-2</v>
      </c>
      <c r="AA206">
        <v>0</v>
      </c>
      <c r="AB206">
        <v>1.0817E-2</v>
      </c>
      <c r="AC206">
        <v>2.0441999999999998E-2</v>
      </c>
      <c r="AD206">
        <v>0</v>
      </c>
      <c r="AE206">
        <v>2.0441999999999998E-2</v>
      </c>
      <c r="AF206">
        <v>8.0239999999999999E-3</v>
      </c>
      <c r="AG206">
        <v>0</v>
      </c>
      <c r="AH206">
        <v>8.0239999999999999E-3</v>
      </c>
      <c r="AI206" s="2">
        <v>8.2999999999999998E-5</v>
      </c>
      <c r="AJ206">
        <v>0</v>
      </c>
      <c r="AK206" s="2">
        <v>8.2999999999999998E-5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4.5217E-2</v>
      </c>
      <c r="AV206">
        <v>0</v>
      </c>
      <c r="AW206">
        <v>4.5217E-2</v>
      </c>
      <c r="AX206">
        <v>-1.3783E-2</v>
      </c>
      <c r="AY206">
        <v>0</v>
      </c>
      <c r="AZ206">
        <v>-1.3783E-2</v>
      </c>
      <c r="BA206">
        <v>5.9017E-2</v>
      </c>
      <c r="BB206">
        <v>0</v>
      </c>
      <c r="BC206">
        <v>5.9017E-2</v>
      </c>
      <c r="BD206">
        <v>1.4716999999999999E-2</v>
      </c>
      <c r="BE206">
        <v>0</v>
      </c>
      <c r="BF206">
        <v>1.4716999999999999E-2</v>
      </c>
      <c r="BG206">
        <v>4.5217E-2</v>
      </c>
      <c r="BH206">
        <v>0</v>
      </c>
      <c r="BI206">
        <v>4.5217E-2</v>
      </c>
      <c r="BJ206">
        <v>5.5016999999999899E-2</v>
      </c>
      <c r="BK206">
        <v>0</v>
      </c>
      <c r="BL206">
        <v>5.5016999999999899E-2</v>
      </c>
      <c r="BM206">
        <v>3.8616999999999999E-2</v>
      </c>
      <c r="BN206">
        <v>0</v>
      </c>
      <c r="BO206">
        <v>3.8616999999999999E-2</v>
      </c>
      <c r="BP206">
        <v>-2.8683E-2</v>
      </c>
      <c r="BQ206">
        <v>0</v>
      </c>
      <c r="BR206">
        <v>-2.8683E-2</v>
      </c>
      <c r="BS206">
        <v>0.109917</v>
      </c>
      <c r="BT206">
        <v>0</v>
      </c>
      <c r="BU206">
        <v>0.109917</v>
      </c>
      <c r="BV206">
        <v>3.3917000000000003E-2</v>
      </c>
      <c r="BW206">
        <v>0</v>
      </c>
      <c r="BX206">
        <v>3.3917000000000003E-2</v>
      </c>
      <c r="BY206">
        <v>5.9716999999999999E-2</v>
      </c>
      <c r="BZ206">
        <v>0</v>
      </c>
      <c r="CA206">
        <v>5.9716999999999999E-2</v>
      </c>
      <c r="CB206">
        <v>-1.2782999999999999E-2</v>
      </c>
      <c r="CC206">
        <v>0</v>
      </c>
      <c r="CD206">
        <v>-1.2782999999999999E-2</v>
      </c>
      <c r="CE206">
        <v>-4.3366754525228004E-3</v>
      </c>
      <c r="CF206">
        <v>0</v>
      </c>
      <c r="CG206">
        <v>-4.3366754525228004E-3</v>
      </c>
      <c r="CH206">
        <v>0.10423738537202</v>
      </c>
      <c r="CI206">
        <v>0</v>
      </c>
      <c r="CJ206">
        <v>0.10423738537202</v>
      </c>
      <c r="CK206">
        <v>3.5312898752315698E-2</v>
      </c>
      <c r="CL206">
        <v>0</v>
      </c>
      <c r="CM206">
        <v>3.5312898752315698E-2</v>
      </c>
      <c r="CN206">
        <v>-3.0585371087587802E-2</v>
      </c>
      <c r="CO206">
        <v>0</v>
      </c>
      <c r="CP206">
        <v>-3.0585371087587802E-2</v>
      </c>
      <c r="CQ206">
        <v>4.3480331928017202E-2</v>
      </c>
      <c r="CR206">
        <v>0</v>
      </c>
      <c r="CS206">
        <v>4.3480331928017202E-2</v>
      </c>
      <c r="CT206">
        <v>2.8955583412917899E-3</v>
      </c>
      <c r="CU206">
        <v>0</v>
      </c>
      <c r="CV206">
        <v>2.8955583412917899E-3</v>
      </c>
      <c r="CW206">
        <v>3.2505113421053201E-2</v>
      </c>
      <c r="CX206">
        <v>0</v>
      </c>
      <c r="CY206">
        <v>3.2505113421053201E-2</v>
      </c>
      <c r="CZ206">
        <v>3.8529819394662303E-2</v>
      </c>
      <c r="DA206">
        <v>0</v>
      </c>
      <c r="DB206">
        <v>3.8529819394662303E-2</v>
      </c>
      <c r="DC206">
        <v>2.9942650823570501E-2</v>
      </c>
      <c r="DD206">
        <v>0</v>
      </c>
      <c r="DE206">
        <v>2.9942650823570501E-2</v>
      </c>
      <c r="DF206">
        <v>-3.8924434044592199E-2</v>
      </c>
      <c r="DG206">
        <v>0</v>
      </c>
      <c r="DH206">
        <v>-3.8924434044592199E-2</v>
      </c>
      <c r="DI206">
        <v>9.7313531858837607E-2</v>
      </c>
      <c r="DJ206">
        <v>0</v>
      </c>
      <c r="DK206">
        <v>9.7313531858837607E-2</v>
      </c>
      <c r="DL206">
        <v>2.2930081511139101E-2</v>
      </c>
      <c r="DM206">
        <v>0</v>
      </c>
      <c r="DN206">
        <v>2.2930081511139101E-2</v>
      </c>
      <c r="DO206">
        <v>4.45779745504137E-2</v>
      </c>
      <c r="DP206">
        <v>0</v>
      </c>
      <c r="DQ206">
        <v>4.45779745504137E-2</v>
      </c>
      <c r="DR206">
        <v>-2.72588477754644E-2</v>
      </c>
      <c r="DS206">
        <v>0</v>
      </c>
      <c r="DT206">
        <v>-2.72588477754644E-2</v>
      </c>
    </row>
    <row r="207" spans="1:124">
      <c r="A207" s="1">
        <v>13515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0.102396796025179</v>
      </c>
      <c r="I207">
        <v>0</v>
      </c>
      <c r="J207">
        <v>0.102396796025179</v>
      </c>
      <c r="K207">
        <v>1.25957141894E-2</v>
      </c>
      <c r="L207">
        <v>0</v>
      </c>
      <c r="M207">
        <v>1.25957141894E-2</v>
      </c>
      <c r="N207">
        <v>2.8604583678500002E-3</v>
      </c>
      <c r="O207">
        <v>0</v>
      </c>
      <c r="P207">
        <v>2.8604583678500002E-3</v>
      </c>
      <c r="Q207">
        <v>0.102396796025</v>
      </c>
      <c r="R207">
        <v>0</v>
      </c>
      <c r="S207">
        <v>0.102396796025</v>
      </c>
      <c r="T207">
        <v>-2.9219999999999901E-3</v>
      </c>
      <c r="U207">
        <v>0</v>
      </c>
      <c r="V207">
        <v>-2.9219999999999901E-3</v>
      </c>
      <c r="W207">
        <v>1.6008999999999999E-2</v>
      </c>
      <c r="X207">
        <v>0</v>
      </c>
      <c r="Y207">
        <v>1.6008999999999999E-2</v>
      </c>
      <c r="Z207">
        <v>9.7199999999999999E-4</v>
      </c>
      <c r="AA207">
        <v>0</v>
      </c>
      <c r="AB207">
        <v>9.7199999999999999E-4</v>
      </c>
      <c r="AC207">
        <v>3.8019999999999998E-3</v>
      </c>
      <c r="AD207">
        <v>0</v>
      </c>
      <c r="AE207">
        <v>3.8019999999999998E-3</v>
      </c>
      <c r="AF207">
        <v>-5.738E-3</v>
      </c>
      <c r="AG207">
        <v>0</v>
      </c>
      <c r="AH207">
        <v>-5.738E-3</v>
      </c>
      <c r="AI207" s="2">
        <v>2.8E-5</v>
      </c>
      <c r="AJ207">
        <v>0</v>
      </c>
      <c r="AK207" s="2">
        <v>2.8E-5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-1.4227999999999999E-2</v>
      </c>
      <c r="AV207">
        <v>0</v>
      </c>
      <c r="AW207">
        <v>-1.4227999999999999E-2</v>
      </c>
      <c r="AX207">
        <v>-7.2428000000000006E-2</v>
      </c>
      <c r="AY207">
        <v>0</v>
      </c>
      <c r="AZ207">
        <v>-7.2428000000000006E-2</v>
      </c>
      <c r="BA207">
        <v>3.5172000000000002E-2</v>
      </c>
      <c r="BB207">
        <v>0</v>
      </c>
      <c r="BC207">
        <v>3.5172000000000002E-2</v>
      </c>
      <c r="BD207">
        <v>9.2371999999999996E-2</v>
      </c>
      <c r="BE207">
        <v>0</v>
      </c>
      <c r="BF207">
        <v>9.2371999999999996E-2</v>
      </c>
      <c r="BG207">
        <v>-1.5128000000000001E-2</v>
      </c>
      <c r="BH207">
        <v>0</v>
      </c>
      <c r="BI207">
        <v>-1.5128000000000001E-2</v>
      </c>
      <c r="BJ207">
        <v>3.2472000000000001E-2</v>
      </c>
      <c r="BK207">
        <v>0</v>
      </c>
      <c r="BL207">
        <v>3.2472000000000001E-2</v>
      </c>
      <c r="BM207">
        <v>-4.0280000000000003E-3</v>
      </c>
      <c r="BN207">
        <v>0</v>
      </c>
      <c r="BO207">
        <v>-4.0280000000000003E-3</v>
      </c>
      <c r="BP207">
        <v>-1.6327999999999999E-2</v>
      </c>
      <c r="BQ207">
        <v>0</v>
      </c>
      <c r="BR207">
        <v>-1.6327999999999999E-2</v>
      </c>
      <c r="BS207">
        <v>-8.1428E-2</v>
      </c>
      <c r="BT207">
        <v>0</v>
      </c>
      <c r="BU207">
        <v>-8.1428E-2</v>
      </c>
      <c r="BV207">
        <v>-2.0428000000000002E-2</v>
      </c>
      <c r="BW207">
        <v>0</v>
      </c>
      <c r="BX207">
        <v>-2.0428000000000002E-2</v>
      </c>
      <c r="BY207">
        <v>-2.6328000000000001E-2</v>
      </c>
      <c r="BZ207">
        <v>0</v>
      </c>
      <c r="CA207">
        <v>-2.6328000000000001E-2</v>
      </c>
      <c r="CB207">
        <v>-6.8279999999999999E-3</v>
      </c>
      <c r="CC207">
        <v>0</v>
      </c>
      <c r="CD207">
        <v>-6.8279999999999999E-3</v>
      </c>
      <c r="CE207">
        <v>-1.84642647835298E-3</v>
      </c>
      <c r="CF207">
        <v>0</v>
      </c>
      <c r="CG207">
        <v>-1.84642647835298E-3</v>
      </c>
      <c r="CH207">
        <v>0.102396796025</v>
      </c>
      <c r="CI207">
        <v>0</v>
      </c>
      <c r="CJ207">
        <v>0.102396796025</v>
      </c>
      <c r="CK207">
        <v>-1.2048963493281099E-2</v>
      </c>
      <c r="CL207">
        <v>0</v>
      </c>
      <c r="CM207">
        <v>-1.2048963493281099E-2</v>
      </c>
      <c r="CN207">
        <v>-6.8731250634897101E-2</v>
      </c>
      <c r="CO207">
        <v>0</v>
      </c>
      <c r="CP207">
        <v>-6.8731250634897101E-2</v>
      </c>
      <c r="CQ207">
        <v>3.8590277547348298E-2</v>
      </c>
      <c r="CR207">
        <v>0</v>
      </c>
      <c r="CS207">
        <v>3.8590277547348298E-2</v>
      </c>
      <c r="CT207">
        <v>9.4972877383235094E-2</v>
      </c>
      <c r="CU207">
        <v>0</v>
      </c>
      <c r="CV207">
        <v>9.4972877383235094E-2</v>
      </c>
      <c r="CW207">
        <v>-1.23312126659376E-2</v>
      </c>
      <c r="CX207">
        <v>0</v>
      </c>
      <c r="CY207">
        <v>-1.23312126659376E-2</v>
      </c>
      <c r="CZ207">
        <v>3.6099403187169303E-2</v>
      </c>
      <c r="DA207">
        <v>0</v>
      </c>
      <c r="DB207">
        <v>3.6099403187169303E-2</v>
      </c>
      <c r="DC207">
        <v>-2.1195256160283899E-3</v>
      </c>
      <c r="DD207">
        <v>0</v>
      </c>
      <c r="DE207">
        <v>-2.1195256160283899E-3</v>
      </c>
      <c r="DF207">
        <v>-1.4074745706023699E-2</v>
      </c>
      <c r="DG207">
        <v>0</v>
      </c>
      <c r="DH207">
        <v>-1.4074745706023699E-2</v>
      </c>
      <c r="DI207">
        <v>-7.8655066191666498E-2</v>
      </c>
      <c r="DJ207">
        <v>0</v>
      </c>
      <c r="DK207">
        <v>-7.8655066191666498E-2</v>
      </c>
      <c r="DL207">
        <v>-1.8010729024587599E-2</v>
      </c>
      <c r="DM207">
        <v>0</v>
      </c>
      <c r="DN207">
        <v>-1.8010729024587599E-2</v>
      </c>
      <c r="DO207">
        <v>-2.29972092189073E-2</v>
      </c>
      <c r="DP207">
        <v>0</v>
      </c>
      <c r="DQ207">
        <v>-2.29972092189073E-2</v>
      </c>
      <c r="DR207">
        <v>-3.6431172953913702E-3</v>
      </c>
      <c r="DS207">
        <v>0</v>
      </c>
      <c r="DT207">
        <v>-3.6431172953913702E-3</v>
      </c>
    </row>
    <row r="208" spans="1:124">
      <c r="A208" s="1">
        <v>13546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-3.7122864008628902E-2</v>
      </c>
      <c r="I208">
        <v>0</v>
      </c>
      <c r="J208">
        <v>-3.7122864008628902E-2</v>
      </c>
      <c r="K208">
        <v>4.6732051062799998E-2</v>
      </c>
      <c r="L208">
        <v>0</v>
      </c>
      <c r="M208">
        <v>4.6732051062799998E-2</v>
      </c>
      <c r="N208">
        <v>-1.75546009512E-4</v>
      </c>
      <c r="O208">
        <v>0</v>
      </c>
      <c r="P208">
        <v>-1.75546009512E-4</v>
      </c>
      <c r="Q208">
        <v>-3.7122864008600001E-2</v>
      </c>
      <c r="R208">
        <v>0</v>
      </c>
      <c r="S208">
        <v>-3.7122864008600001E-2</v>
      </c>
      <c r="T208">
        <v>3.8885999999999997E-2</v>
      </c>
      <c r="U208">
        <v>0</v>
      </c>
      <c r="V208">
        <v>3.8885999999999997E-2</v>
      </c>
      <c r="W208">
        <v>0.12653699999999901</v>
      </c>
      <c r="X208">
        <v>0</v>
      </c>
      <c r="Y208">
        <v>0.12653699999999901</v>
      </c>
      <c r="Z208">
        <v>2.287E-3</v>
      </c>
      <c r="AA208">
        <v>0</v>
      </c>
      <c r="AB208">
        <v>2.287E-3</v>
      </c>
      <c r="AC208">
        <v>-1.403E-3</v>
      </c>
      <c r="AD208">
        <v>0</v>
      </c>
      <c r="AE208">
        <v>-1.403E-3</v>
      </c>
      <c r="AF208">
        <v>-3.2529999999999998E-3</v>
      </c>
      <c r="AG208">
        <v>0</v>
      </c>
      <c r="AH208">
        <v>-3.2529999999999998E-3</v>
      </c>
      <c r="AI208">
        <v>1.13E-4</v>
      </c>
      <c r="AJ208">
        <v>0</v>
      </c>
      <c r="AK208">
        <v>1.13E-4</v>
      </c>
      <c r="AL208">
        <v>7.1428999999999998E-3</v>
      </c>
      <c r="AM208">
        <v>0</v>
      </c>
      <c r="AN208">
        <v>7.1428999999999998E-3</v>
      </c>
      <c r="AO208">
        <v>7.1428571428571097E-3</v>
      </c>
      <c r="AP208">
        <v>0</v>
      </c>
      <c r="AQ208">
        <v>7.1428571428571097E-3</v>
      </c>
      <c r="AR208">
        <v>7.1428571428571097E-3</v>
      </c>
      <c r="AS208">
        <v>0</v>
      </c>
      <c r="AT208">
        <v>7.1428571428571097E-3</v>
      </c>
      <c r="AU208">
        <v>2.4386999999999999E-2</v>
      </c>
      <c r="AV208">
        <v>0</v>
      </c>
      <c r="AW208">
        <v>2.4386999999999999E-2</v>
      </c>
      <c r="AX208">
        <v>7.2586999999999999E-2</v>
      </c>
      <c r="AY208">
        <v>0</v>
      </c>
      <c r="AZ208">
        <v>7.2586999999999999E-2</v>
      </c>
      <c r="BA208">
        <v>5.1286999999999999E-2</v>
      </c>
      <c r="BB208">
        <v>0</v>
      </c>
      <c r="BC208">
        <v>5.1286999999999999E-2</v>
      </c>
      <c r="BD208">
        <v>2.3987000000000001E-2</v>
      </c>
      <c r="BE208">
        <v>0</v>
      </c>
      <c r="BF208">
        <v>2.3987000000000001E-2</v>
      </c>
      <c r="BG208">
        <v>2.7487000000000001E-2</v>
      </c>
      <c r="BH208">
        <v>0</v>
      </c>
      <c r="BI208">
        <v>2.7487000000000001E-2</v>
      </c>
      <c r="BJ208">
        <v>0.102287</v>
      </c>
      <c r="BK208">
        <v>0</v>
      </c>
      <c r="BL208">
        <v>0.102287</v>
      </c>
      <c r="BM208">
        <v>-8.6130000000000009E-3</v>
      </c>
      <c r="BN208">
        <v>0</v>
      </c>
      <c r="BO208">
        <v>-8.6130000000000009E-3</v>
      </c>
      <c r="BP208">
        <v>2.5987E-2</v>
      </c>
      <c r="BQ208">
        <v>0</v>
      </c>
      <c r="BR208">
        <v>2.5987E-2</v>
      </c>
      <c r="BS208">
        <v>5.8699999999999996E-4</v>
      </c>
      <c r="BT208">
        <v>0</v>
      </c>
      <c r="BU208">
        <v>5.8699999999999996E-4</v>
      </c>
      <c r="BV208">
        <v>3.4587E-2</v>
      </c>
      <c r="BW208">
        <v>0</v>
      </c>
      <c r="BX208">
        <v>3.4587E-2</v>
      </c>
      <c r="BY208">
        <v>4.5869999999999999E-3</v>
      </c>
      <c r="BZ208">
        <v>0</v>
      </c>
      <c r="CA208">
        <v>4.5869999999999999E-3</v>
      </c>
      <c r="CB208">
        <v>1.2087000000000001E-2</v>
      </c>
      <c r="CC208">
        <v>0</v>
      </c>
      <c r="CD208">
        <v>1.2087000000000001E-2</v>
      </c>
      <c r="CE208">
        <v>3.3270453311754901E-3</v>
      </c>
      <c r="CF208">
        <v>0</v>
      </c>
      <c r="CG208">
        <v>3.3270453311754901E-3</v>
      </c>
      <c r="CH208">
        <v>-3.7122864008600001E-2</v>
      </c>
      <c r="CI208">
        <v>0</v>
      </c>
      <c r="CJ208">
        <v>-3.7122864008600001E-2</v>
      </c>
      <c r="CK208">
        <v>-4.61163572904515E-3</v>
      </c>
      <c r="CL208">
        <v>0</v>
      </c>
      <c r="CM208">
        <v>-4.61163572904515E-3</v>
      </c>
      <c r="CN208">
        <v>2.3390629085765901E-2</v>
      </c>
      <c r="CO208">
        <v>0</v>
      </c>
      <c r="CP208">
        <v>2.3390629085765901E-2</v>
      </c>
      <c r="CQ208">
        <v>5.7965343236862296E-3</v>
      </c>
      <c r="CR208">
        <v>0</v>
      </c>
      <c r="CS208">
        <v>5.7965343236862296E-3</v>
      </c>
      <c r="CT208">
        <v>-1.06254975785352E-2</v>
      </c>
      <c r="CU208">
        <v>0</v>
      </c>
      <c r="CV208">
        <v>-1.06254975785352E-2</v>
      </c>
      <c r="CW208">
        <v>-9.7326688132614303E-3</v>
      </c>
      <c r="CX208">
        <v>0</v>
      </c>
      <c r="CY208">
        <v>-9.7326688132614303E-3</v>
      </c>
      <c r="CZ208">
        <v>5.4013488591283701E-2</v>
      </c>
      <c r="DA208">
        <v>0</v>
      </c>
      <c r="DB208">
        <v>5.4013488591283701E-2</v>
      </c>
      <c r="DC208">
        <v>-3.4010992777248297E-2</v>
      </c>
      <c r="DD208">
        <v>0</v>
      </c>
      <c r="DE208">
        <v>-3.4010992777248297E-2</v>
      </c>
      <c r="DF208">
        <v>-3.9993266514579198E-3</v>
      </c>
      <c r="DG208">
        <v>0</v>
      </c>
      <c r="DH208">
        <v>-3.9993266514579198E-3</v>
      </c>
      <c r="DI208">
        <v>-3.6315225896938502E-2</v>
      </c>
      <c r="DJ208">
        <v>0</v>
      </c>
      <c r="DK208">
        <v>-3.6315225896938502E-2</v>
      </c>
      <c r="DL208">
        <v>2.4179380048307201E-3</v>
      </c>
      <c r="DM208">
        <v>0</v>
      </c>
      <c r="DN208">
        <v>2.4179380048307201E-3</v>
      </c>
      <c r="DO208">
        <v>-3.9739191072405103E-2</v>
      </c>
      <c r="DP208">
        <v>0</v>
      </c>
      <c r="DQ208">
        <v>-3.9739191072405103E-2</v>
      </c>
      <c r="DR208">
        <v>-3.02974451921324E-2</v>
      </c>
      <c r="DS208">
        <v>0</v>
      </c>
      <c r="DT208">
        <v>-3.02974451921324E-2</v>
      </c>
    </row>
    <row r="209" spans="1:124">
      <c r="A209" s="1">
        <v>13574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-1.9452884452538802E-2</v>
      </c>
      <c r="I209">
        <v>0</v>
      </c>
      <c r="J209">
        <v>-1.9452884452538802E-2</v>
      </c>
      <c r="K209">
        <v>2.4032726243900002E-2</v>
      </c>
      <c r="L209">
        <v>0</v>
      </c>
      <c r="M209">
        <v>2.4032726243900002E-2</v>
      </c>
      <c r="N209">
        <v>-2.0303198981699998E-3</v>
      </c>
      <c r="O209">
        <v>0</v>
      </c>
      <c r="P209">
        <v>-2.0303198981699998E-3</v>
      </c>
      <c r="Q209">
        <v>-1.9452884452499999E-2</v>
      </c>
      <c r="R209">
        <v>0</v>
      </c>
      <c r="S209">
        <v>-1.9452884452499999E-2</v>
      </c>
      <c r="T209">
        <v>1.8897999999999901E-2</v>
      </c>
      <c r="U209">
        <v>0</v>
      </c>
      <c r="V209">
        <v>1.8897999999999901E-2</v>
      </c>
      <c r="W209">
        <v>6.5578999999999998E-2</v>
      </c>
      <c r="X209">
        <v>0</v>
      </c>
      <c r="Y209">
        <v>6.5578999999999998E-2</v>
      </c>
      <c r="Z209">
        <v>-4.7710000000000001E-3</v>
      </c>
      <c r="AA209">
        <v>0</v>
      </c>
      <c r="AB209">
        <v>-4.7710000000000001E-3</v>
      </c>
      <c r="AC209">
        <v>8.4670000000000006E-3</v>
      </c>
      <c r="AD209">
        <v>0</v>
      </c>
      <c r="AE209">
        <v>8.4670000000000006E-3</v>
      </c>
      <c r="AF209">
        <v>5.0099999999999895E-4</v>
      </c>
      <c r="AG209">
        <v>0</v>
      </c>
      <c r="AH209">
        <v>5.0099999999999895E-4</v>
      </c>
      <c r="AI209">
        <v>1.7100000000000001E-4</v>
      </c>
      <c r="AJ209">
        <v>0</v>
      </c>
      <c r="AK209">
        <v>1.7100000000000001E-4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8.7290000000000006E-3</v>
      </c>
      <c r="AV209">
        <v>0</v>
      </c>
      <c r="AW209">
        <v>8.7290000000000006E-3</v>
      </c>
      <c r="AX209">
        <v>-5.1710000000000002E-3</v>
      </c>
      <c r="AY209">
        <v>0</v>
      </c>
      <c r="AZ209">
        <v>-5.1710000000000002E-3</v>
      </c>
      <c r="BA209">
        <v>4.2729000000000003E-2</v>
      </c>
      <c r="BB209">
        <v>0</v>
      </c>
      <c r="BC209">
        <v>4.2729000000000003E-2</v>
      </c>
      <c r="BD209">
        <v>1.4729000000000001E-2</v>
      </c>
      <c r="BE209">
        <v>0</v>
      </c>
      <c r="BF209">
        <v>1.4729000000000001E-2</v>
      </c>
      <c r="BG209">
        <v>-9.0709999999999992E-3</v>
      </c>
      <c r="BH209">
        <v>0</v>
      </c>
      <c r="BI209">
        <v>-9.0709999999999992E-3</v>
      </c>
      <c r="BJ209">
        <v>-1.5771E-2</v>
      </c>
      <c r="BK209">
        <v>0</v>
      </c>
      <c r="BL209">
        <v>-1.5771E-2</v>
      </c>
      <c r="BM209">
        <v>-3.0771E-2</v>
      </c>
      <c r="BN209">
        <v>0</v>
      </c>
      <c r="BO209">
        <v>-3.0771E-2</v>
      </c>
      <c r="BP209">
        <v>-4.2070999999999997E-2</v>
      </c>
      <c r="BQ209">
        <v>0</v>
      </c>
      <c r="BR209">
        <v>-4.2070999999999997E-2</v>
      </c>
      <c r="BS209">
        <v>3.0429000000000001E-2</v>
      </c>
      <c r="BT209">
        <v>0</v>
      </c>
      <c r="BU209">
        <v>3.0429000000000001E-2</v>
      </c>
      <c r="BV209">
        <v>-3.7371000000000001E-2</v>
      </c>
      <c r="BW209">
        <v>0</v>
      </c>
      <c r="BX209">
        <v>-3.7371000000000001E-2</v>
      </c>
      <c r="BY209">
        <v>-3.8709999999999999E-3</v>
      </c>
      <c r="BZ209">
        <v>0</v>
      </c>
      <c r="CA209">
        <v>-3.8709999999999999E-3</v>
      </c>
      <c r="CB209">
        <v>6.4228999999999994E-2</v>
      </c>
      <c r="CC209">
        <v>0</v>
      </c>
      <c r="CD209">
        <v>6.4228999999999994E-2</v>
      </c>
      <c r="CE209">
        <v>-1.1047595737036999E-2</v>
      </c>
      <c r="CF209">
        <v>0</v>
      </c>
      <c r="CG209">
        <v>-1.1047595737036999E-2</v>
      </c>
      <c r="CH209">
        <v>-1.9452884452499999E-2</v>
      </c>
      <c r="CI209">
        <v>0</v>
      </c>
      <c r="CJ209">
        <v>-1.9452884452499999E-2</v>
      </c>
      <c r="CK209">
        <v>-5.3638925064932097E-3</v>
      </c>
      <c r="CL209">
        <v>0</v>
      </c>
      <c r="CM209">
        <v>-5.3638925064932097E-3</v>
      </c>
      <c r="CN209">
        <v>-2.9079682238779801E-2</v>
      </c>
      <c r="CO209">
        <v>0</v>
      </c>
      <c r="CP209">
        <v>-2.9079682238779801E-2</v>
      </c>
      <c r="CQ209">
        <v>2.0621330906985098E-2</v>
      </c>
      <c r="CR209">
        <v>0</v>
      </c>
      <c r="CS209">
        <v>2.0621330906985098E-2</v>
      </c>
      <c r="CT209">
        <v>-2.0921433225109202E-3</v>
      </c>
      <c r="CU209">
        <v>0</v>
      </c>
      <c r="CV209">
        <v>-2.0921433225109202E-3</v>
      </c>
      <c r="CW209">
        <v>-2.7159188582857902E-2</v>
      </c>
      <c r="CX209">
        <v>0</v>
      </c>
      <c r="CY209">
        <v>-2.7159188582857902E-2</v>
      </c>
      <c r="CZ209">
        <v>-3.9231186663630097E-2</v>
      </c>
      <c r="DA209">
        <v>0</v>
      </c>
      <c r="DB209">
        <v>-3.9231186663630097E-2</v>
      </c>
      <c r="DC209">
        <v>-4.3114035218444598E-2</v>
      </c>
      <c r="DD209">
        <v>0</v>
      </c>
      <c r="DE209">
        <v>-4.3114035218444598E-2</v>
      </c>
      <c r="DF209">
        <v>-5.6643895156592398E-2</v>
      </c>
      <c r="DG209">
        <v>0</v>
      </c>
      <c r="DH209">
        <v>-5.6643895156592398E-2</v>
      </c>
      <c r="DI209">
        <v>1.2495083809073999E-2</v>
      </c>
      <c r="DJ209">
        <v>0</v>
      </c>
      <c r="DK209">
        <v>1.2495083809073999E-2</v>
      </c>
      <c r="DL209">
        <v>-5.3004671079172602E-2</v>
      </c>
      <c r="DM209">
        <v>0</v>
      </c>
      <c r="DN209">
        <v>-5.3004671079172602E-2</v>
      </c>
      <c r="DO209">
        <v>-2.5412849480180799E-2</v>
      </c>
      <c r="DP209">
        <v>0</v>
      </c>
      <c r="DQ209">
        <v>-2.5412849480180799E-2</v>
      </c>
      <c r="DR209">
        <v>4.36308092567783E-2</v>
      </c>
      <c r="DS209">
        <v>0</v>
      </c>
      <c r="DT209">
        <v>4.36308092567783E-2</v>
      </c>
    </row>
    <row r="210" spans="1:124">
      <c r="A210" s="1">
        <v>13605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9.4740792952753297E-2</v>
      </c>
      <c r="I210">
        <v>0</v>
      </c>
      <c r="J210">
        <v>9.4740792952753297E-2</v>
      </c>
      <c r="K210">
        <v>1.1749803428E-2</v>
      </c>
      <c r="L210">
        <v>0</v>
      </c>
      <c r="M210">
        <v>1.1749803428E-2</v>
      </c>
      <c r="N210">
        <v>-4.5910896866799998E-3</v>
      </c>
      <c r="O210">
        <v>0</v>
      </c>
      <c r="P210">
        <v>-4.5910896866799998E-3</v>
      </c>
      <c r="Q210">
        <v>9.4740792952799996E-2</v>
      </c>
      <c r="R210">
        <v>0</v>
      </c>
      <c r="S210">
        <v>9.4740792952799996E-2</v>
      </c>
      <c r="T210">
        <v>-7.8799999999999999E-3</v>
      </c>
      <c r="U210">
        <v>0</v>
      </c>
      <c r="V210">
        <v>-7.8799999999999999E-3</v>
      </c>
      <c r="W210">
        <v>1.1821999999999999E-2</v>
      </c>
      <c r="X210">
        <v>0</v>
      </c>
      <c r="Y210">
        <v>1.1821999999999999E-2</v>
      </c>
      <c r="Z210">
        <v>-1.1540999999999999E-2</v>
      </c>
      <c r="AA210">
        <v>0</v>
      </c>
      <c r="AB210">
        <v>-1.1540999999999999E-2</v>
      </c>
      <c r="AC210">
        <v>-4.1291000000000001E-2</v>
      </c>
      <c r="AD210">
        <v>0</v>
      </c>
      <c r="AE210">
        <v>-4.1291000000000001E-2</v>
      </c>
      <c r="AF210">
        <v>-1.6560999999999999E-2</v>
      </c>
      <c r="AG210">
        <v>0</v>
      </c>
      <c r="AH210">
        <v>-1.6560999999999999E-2</v>
      </c>
      <c r="AI210">
        <v>1.4099999999999901E-4</v>
      </c>
      <c r="AJ210">
        <v>0</v>
      </c>
      <c r="AK210">
        <v>1.4099999999999901E-4</v>
      </c>
      <c r="AL210">
        <v>7.0921999999999999E-3</v>
      </c>
      <c r="AM210">
        <v>0</v>
      </c>
      <c r="AN210">
        <v>7.0921999999999999E-3</v>
      </c>
      <c r="AO210">
        <v>7.0921985815601803E-3</v>
      </c>
      <c r="AP210">
        <v>0</v>
      </c>
      <c r="AQ210">
        <v>7.0921985815601803E-3</v>
      </c>
      <c r="AR210">
        <v>7.0921985815601803E-3</v>
      </c>
      <c r="AS210">
        <v>0</v>
      </c>
      <c r="AT210">
        <v>7.0921985815601803E-3</v>
      </c>
      <c r="AU210">
        <v>-1.0241E-2</v>
      </c>
      <c r="AV210">
        <v>0</v>
      </c>
      <c r="AW210">
        <v>-1.0241E-2</v>
      </c>
      <c r="AX210">
        <v>-4.1440999999999999E-2</v>
      </c>
      <c r="AY210">
        <v>0</v>
      </c>
      <c r="AZ210">
        <v>-4.1440999999999999E-2</v>
      </c>
      <c r="BA210">
        <v>2.7258999999999999E-2</v>
      </c>
      <c r="BB210">
        <v>0</v>
      </c>
      <c r="BC210">
        <v>2.7258999999999999E-2</v>
      </c>
      <c r="BD210">
        <v>3.3758999999999997E-2</v>
      </c>
      <c r="BE210">
        <v>0</v>
      </c>
      <c r="BF210">
        <v>3.3758999999999997E-2</v>
      </c>
      <c r="BG210">
        <v>-2.0240999999999999E-2</v>
      </c>
      <c r="BH210">
        <v>0</v>
      </c>
      <c r="BI210">
        <v>-2.0240999999999999E-2</v>
      </c>
      <c r="BJ210">
        <v>-4.7541E-2</v>
      </c>
      <c r="BK210">
        <v>0</v>
      </c>
      <c r="BL210">
        <v>-4.7541E-2</v>
      </c>
      <c r="BM210">
        <v>-2.10409999999999E-2</v>
      </c>
      <c r="BN210">
        <v>0</v>
      </c>
      <c r="BO210">
        <v>-2.10409999999999E-2</v>
      </c>
      <c r="BP210">
        <v>-6.3340999999999995E-2</v>
      </c>
      <c r="BQ210">
        <v>0</v>
      </c>
      <c r="BR210">
        <v>-6.3340999999999995E-2</v>
      </c>
      <c r="BS210">
        <v>-2.7441E-2</v>
      </c>
      <c r="BT210">
        <v>0</v>
      </c>
      <c r="BU210">
        <v>-2.7441E-2</v>
      </c>
      <c r="BV210">
        <v>-5.0441E-2</v>
      </c>
      <c r="BW210">
        <v>0</v>
      </c>
      <c r="BX210">
        <v>-5.0441E-2</v>
      </c>
      <c r="BY210">
        <v>-3.6441000000000001E-2</v>
      </c>
      <c r="BZ210">
        <v>0</v>
      </c>
      <c r="CA210">
        <v>-3.6441000000000001E-2</v>
      </c>
      <c r="CB210">
        <v>4.6059000000000003E-2</v>
      </c>
      <c r="CC210">
        <v>0</v>
      </c>
      <c r="CD210">
        <v>4.6059000000000003E-2</v>
      </c>
      <c r="CE210">
        <v>1.90680604202191E-2</v>
      </c>
      <c r="CF210">
        <v>0</v>
      </c>
      <c r="CG210">
        <v>1.90680604202191E-2</v>
      </c>
      <c r="CH210">
        <v>9.4740792952799996E-2</v>
      </c>
      <c r="CI210">
        <v>0</v>
      </c>
      <c r="CJ210">
        <v>9.4740792952799996E-2</v>
      </c>
      <c r="CK210">
        <v>-4.3646113371167998E-3</v>
      </c>
      <c r="CL210">
        <v>0</v>
      </c>
      <c r="CM210">
        <v>-4.3646113371167998E-3</v>
      </c>
      <c r="CN210">
        <v>-3.1471669063308998E-2</v>
      </c>
      <c r="CO210">
        <v>0</v>
      </c>
      <c r="CP210">
        <v>-3.1471669063308998E-2</v>
      </c>
      <c r="CQ210">
        <v>3.6477352865538999E-2</v>
      </c>
      <c r="CR210">
        <v>0</v>
      </c>
      <c r="CS210">
        <v>3.6477352865538999E-2</v>
      </c>
      <c r="CT210">
        <v>4.07730019780604E-2</v>
      </c>
      <c r="CU210">
        <v>0</v>
      </c>
      <c r="CV210">
        <v>4.07730019780604E-2</v>
      </c>
      <c r="CW210">
        <v>-1.26986713920562E-2</v>
      </c>
      <c r="CX210">
        <v>0</v>
      </c>
      <c r="CY210">
        <v>-1.26986713920562E-2</v>
      </c>
      <c r="CZ210">
        <v>-3.7758680658831298E-2</v>
      </c>
      <c r="DA210">
        <v>0</v>
      </c>
      <c r="DB210">
        <v>-3.7758680658831298E-2</v>
      </c>
      <c r="DC210">
        <v>-1.58942586770375E-2</v>
      </c>
      <c r="DD210">
        <v>0</v>
      </c>
      <c r="DE210">
        <v>-1.58942586770375E-2</v>
      </c>
      <c r="DF210">
        <v>-5.7264462068263897E-2</v>
      </c>
      <c r="DG210">
        <v>0</v>
      </c>
      <c r="DH210">
        <v>-5.7264462068263897E-2</v>
      </c>
      <c r="DI210">
        <v>-1.9962999175336199E-2</v>
      </c>
      <c r="DJ210">
        <v>0</v>
      </c>
      <c r="DK210">
        <v>-1.9962999175336199E-2</v>
      </c>
      <c r="DL210">
        <v>-4.3922144665896799E-2</v>
      </c>
      <c r="DM210">
        <v>0</v>
      </c>
      <c r="DN210">
        <v>-4.3922144665896799E-2</v>
      </c>
      <c r="DO210">
        <v>-2.7458579960639998E-2</v>
      </c>
      <c r="DP210">
        <v>0</v>
      </c>
      <c r="DQ210">
        <v>-2.7458579960639998E-2</v>
      </c>
      <c r="DR210">
        <v>5.4647937615440102E-2</v>
      </c>
      <c r="DS210">
        <v>0</v>
      </c>
      <c r="DT210">
        <v>5.4647937615440102E-2</v>
      </c>
    </row>
    <row r="211" spans="1:124">
      <c r="A211" s="1">
        <v>13635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-4.1129371530949102E-2</v>
      </c>
      <c r="I211">
        <v>0</v>
      </c>
      <c r="J211">
        <v>-4.1129371530949102E-2</v>
      </c>
      <c r="K211">
        <v>-4.0856086939000003E-2</v>
      </c>
      <c r="L211">
        <v>0</v>
      </c>
      <c r="M211">
        <v>-4.0856086939000003E-2</v>
      </c>
      <c r="N211">
        <v>-1.3080750108799999E-3</v>
      </c>
      <c r="O211">
        <v>0</v>
      </c>
      <c r="P211">
        <v>-1.3080750108799999E-3</v>
      </c>
      <c r="Q211">
        <v>-4.1129371530900002E-2</v>
      </c>
      <c r="R211">
        <v>0</v>
      </c>
      <c r="S211">
        <v>-4.1129371530900002E-2</v>
      </c>
      <c r="T211">
        <v>-8.1259999999999999E-2</v>
      </c>
      <c r="U211">
        <v>0</v>
      </c>
      <c r="V211">
        <v>-8.1259999999999999E-2</v>
      </c>
      <c r="W211">
        <v>-0.168266</v>
      </c>
      <c r="X211">
        <v>0</v>
      </c>
      <c r="Y211">
        <v>-0.168266</v>
      </c>
      <c r="Z211">
        <v>6.4549999999999998E-3</v>
      </c>
      <c r="AA211">
        <v>0</v>
      </c>
      <c r="AB211">
        <v>6.4549999999999998E-3</v>
      </c>
      <c r="AC211">
        <v>3.5439999999999998E-3</v>
      </c>
      <c r="AD211">
        <v>0</v>
      </c>
      <c r="AE211">
        <v>3.5439999999999998E-3</v>
      </c>
      <c r="AF211">
        <v>4.3150000000000003E-3</v>
      </c>
      <c r="AG211">
        <v>0</v>
      </c>
      <c r="AH211">
        <v>4.3150000000000003E-3</v>
      </c>
      <c r="AI211">
        <v>3.4499999999999998E-4</v>
      </c>
      <c r="AJ211">
        <v>0</v>
      </c>
      <c r="AK211">
        <v>3.4499999999999998E-4</v>
      </c>
      <c r="AL211">
        <v>7.0422999999999996E-3</v>
      </c>
      <c r="AM211">
        <v>0</v>
      </c>
      <c r="AN211">
        <v>7.0422999999999996E-3</v>
      </c>
      <c r="AO211">
        <v>7.0422535211267503E-3</v>
      </c>
      <c r="AP211">
        <v>0</v>
      </c>
      <c r="AQ211">
        <v>7.0422535211267503E-3</v>
      </c>
      <c r="AR211">
        <v>7.0422535211267503E-3</v>
      </c>
      <c r="AS211">
        <v>0</v>
      </c>
      <c r="AT211">
        <v>7.0422535211267503E-3</v>
      </c>
      <c r="AU211">
        <v>-6.4144999999999994E-2</v>
      </c>
      <c r="AV211">
        <v>0</v>
      </c>
      <c r="AW211">
        <v>-6.4144999999999994E-2</v>
      </c>
      <c r="AX211">
        <v>-7.9344999999999999E-2</v>
      </c>
      <c r="AY211">
        <v>0</v>
      </c>
      <c r="AZ211">
        <v>-7.9344999999999999E-2</v>
      </c>
      <c r="BA211">
        <v>-0.112945</v>
      </c>
      <c r="BB211">
        <v>0</v>
      </c>
      <c r="BC211">
        <v>-0.112945</v>
      </c>
      <c r="BD211">
        <v>-5.3344999999999997E-2</v>
      </c>
      <c r="BE211">
        <v>0</v>
      </c>
      <c r="BF211">
        <v>-5.3344999999999997E-2</v>
      </c>
      <c r="BG211">
        <v>-4.1044999999999998E-2</v>
      </c>
      <c r="BH211">
        <v>0</v>
      </c>
      <c r="BI211">
        <v>-4.1044999999999998E-2</v>
      </c>
      <c r="BJ211">
        <v>-7.8244999999999995E-2</v>
      </c>
      <c r="BK211">
        <v>0</v>
      </c>
      <c r="BL211">
        <v>-7.8244999999999995E-2</v>
      </c>
      <c r="BM211">
        <v>-5.2844999999999899E-2</v>
      </c>
      <c r="BN211">
        <v>0</v>
      </c>
      <c r="BO211">
        <v>-5.2844999999999899E-2</v>
      </c>
      <c r="BP211">
        <v>-7.5045000000000001E-2</v>
      </c>
      <c r="BQ211">
        <v>0</v>
      </c>
      <c r="BR211">
        <v>-7.5045000000000001E-2</v>
      </c>
      <c r="BS211">
        <v>-7.2745000000000004E-2</v>
      </c>
      <c r="BT211">
        <v>0</v>
      </c>
      <c r="BU211">
        <v>-7.2745000000000004E-2</v>
      </c>
      <c r="BV211">
        <v>-3.3544999999999998E-2</v>
      </c>
      <c r="BW211">
        <v>0</v>
      </c>
      <c r="BX211">
        <v>-3.3544999999999998E-2</v>
      </c>
      <c r="BY211">
        <v>-6.8844999999999906E-2</v>
      </c>
      <c r="BZ211">
        <v>0</v>
      </c>
      <c r="CA211">
        <v>-6.8844999999999906E-2</v>
      </c>
      <c r="CB211">
        <v>-6.8644999999999998E-2</v>
      </c>
      <c r="CC211">
        <v>0</v>
      </c>
      <c r="CD211">
        <v>-6.8644999999999998E-2</v>
      </c>
      <c r="CE211">
        <v>3.82782918482825E-3</v>
      </c>
      <c r="CF211">
        <v>0</v>
      </c>
      <c r="CG211">
        <v>3.82782918482825E-3</v>
      </c>
      <c r="CH211">
        <v>-4.1129371530900002E-2</v>
      </c>
      <c r="CI211">
        <v>0</v>
      </c>
      <c r="CJ211">
        <v>-4.1129371530900002E-2</v>
      </c>
      <c r="CK211">
        <v>-3.5466062505217799E-3</v>
      </c>
      <c r="CL211">
        <v>0</v>
      </c>
      <c r="CM211">
        <v>-3.5466062505217799E-3</v>
      </c>
      <c r="CN211">
        <v>2.3460562425825601E-2</v>
      </c>
      <c r="CO211">
        <v>0</v>
      </c>
      <c r="CP211">
        <v>2.3460562425825601E-2</v>
      </c>
      <c r="CQ211">
        <v>-1.7883660678463802E-2</v>
      </c>
      <c r="CR211">
        <v>0</v>
      </c>
      <c r="CS211">
        <v>-1.7883660678463802E-2</v>
      </c>
      <c r="CT211">
        <v>1.8984670144313501E-2</v>
      </c>
      <c r="CU211">
        <v>0</v>
      </c>
      <c r="CV211">
        <v>1.8984670144313501E-2</v>
      </c>
      <c r="CW211">
        <v>3.6732870898668502E-2</v>
      </c>
      <c r="CX211">
        <v>0</v>
      </c>
      <c r="CY211">
        <v>3.6732870898668502E-2</v>
      </c>
      <c r="CZ211">
        <v>2.2632064678091899E-2</v>
      </c>
      <c r="DA211">
        <v>0</v>
      </c>
      <c r="DB211">
        <v>2.2632064678091899E-2</v>
      </c>
      <c r="DC211">
        <v>2.2913704364557001E-4</v>
      </c>
      <c r="DD211">
        <v>0</v>
      </c>
      <c r="DE211">
        <v>2.2913704364557001E-4</v>
      </c>
      <c r="DF211">
        <v>-1.23826304146101E-2</v>
      </c>
      <c r="DG211">
        <v>0</v>
      </c>
      <c r="DH211">
        <v>-1.23826304146101E-2</v>
      </c>
      <c r="DI211">
        <v>4.3695110421546803E-3</v>
      </c>
      <c r="DJ211">
        <v>0</v>
      </c>
      <c r="DK211">
        <v>4.3695110421546803E-3</v>
      </c>
      <c r="DL211">
        <v>3.3678627468175001E-2</v>
      </c>
      <c r="DM211">
        <v>0</v>
      </c>
      <c r="DN211">
        <v>3.3678627468175001E-2</v>
      </c>
      <c r="DO211">
        <v>2.37833569033493E-2</v>
      </c>
      <c r="DP211">
        <v>0</v>
      </c>
      <c r="DQ211">
        <v>2.37833569033493E-2</v>
      </c>
      <c r="DR211">
        <v>1.9925694242469798E-2</v>
      </c>
      <c r="DS211">
        <v>0</v>
      </c>
      <c r="DT211">
        <v>1.9925694242469798E-2</v>
      </c>
    </row>
    <row r="212" spans="1:124">
      <c r="A212" s="1">
        <v>13666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5.09520221601578E-3</v>
      </c>
      <c r="I212">
        <v>8.49200369335963E-4</v>
      </c>
      <c r="J212">
        <v>4.2460018466798097E-3</v>
      </c>
      <c r="K212">
        <v>-1.0210876968599999E-2</v>
      </c>
      <c r="L212">
        <v>-1.7018128281000001E-3</v>
      </c>
      <c r="M212">
        <v>-8.5090641404999903E-3</v>
      </c>
      <c r="N212">
        <v>2.0198757799999999E-3</v>
      </c>
      <c r="O212">
        <v>3.3664596333333303E-4</v>
      </c>
      <c r="P212">
        <v>1.6832298166666599E-3</v>
      </c>
      <c r="Q212">
        <v>5.0952022160199997E-3</v>
      </c>
      <c r="R212">
        <v>8.4920036933666698E-4</v>
      </c>
      <c r="S212">
        <v>4.2460018466833303E-3</v>
      </c>
      <c r="T212">
        <v>-3.0690000000000001E-3</v>
      </c>
      <c r="U212">
        <v>-5.1150000000000002E-4</v>
      </c>
      <c r="V212">
        <v>-2.5574999999999999E-3</v>
      </c>
      <c r="W212">
        <v>-4.1451000000000002E-2</v>
      </c>
      <c r="X212">
        <v>-6.9084999999999997E-3</v>
      </c>
      <c r="Y212">
        <v>-3.4542499999999997E-2</v>
      </c>
      <c r="Z212">
        <v>3.3660000000000001E-3</v>
      </c>
      <c r="AA212">
        <v>5.6099999999999998E-4</v>
      </c>
      <c r="AB212">
        <v>2.8049999999999898E-3</v>
      </c>
      <c r="AC212">
        <v>4.6350000000000002E-3</v>
      </c>
      <c r="AD212">
        <v>7.7249999999999997E-4</v>
      </c>
      <c r="AE212">
        <v>3.8625E-3</v>
      </c>
      <c r="AF212">
        <v>7.3540000000000003E-3</v>
      </c>
      <c r="AG212">
        <v>1.2256666666666601E-3</v>
      </c>
      <c r="AH212">
        <v>6.1283333333333303E-3</v>
      </c>
      <c r="AI212">
        <v>6.3400000000000001E-4</v>
      </c>
      <c r="AJ212">
        <v>1.0566666666666601E-4</v>
      </c>
      <c r="AK212">
        <v>5.2833333333333302E-4</v>
      </c>
      <c r="AL212">
        <v>6.9930000000000001E-3</v>
      </c>
      <c r="AM212">
        <v>1.1655000000000001E-3</v>
      </c>
      <c r="AN212">
        <v>5.8274999999999898E-3</v>
      </c>
      <c r="AO212">
        <v>6.9930069930068603E-3</v>
      </c>
      <c r="AP212">
        <v>1.1655011655011399E-3</v>
      </c>
      <c r="AQ212">
        <v>5.8275058275057204E-3</v>
      </c>
      <c r="AR212">
        <v>6.9930069930068603E-3</v>
      </c>
      <c r="AS212">
        <v>1.1655011655011399E-3</v>
      </c>
      <c r="AT212">
        <v>5.8275058275057204E-3</v>
      </c>
      <c r="AU212">
        <v>-5.0340000000000003E-3</v>
      </c>
      <c r="AV212">
        <v>-8.3900000000000001E-4</v>
      </c>
      <c r="AW212">
        <v>-4.1949999999999999E-3</v>
      </c>
      <c r="AX212">
        <v>-2.0333999999999901E-2</v>
      </c>
      <c r="AY212">
        <v>-3.3890000000000001E-3</v>
      </c>
      <c r="AZ212">
        <v>-1.6944999999999901E-2</v>
      </c>
      <c r="BA212">
        <v>1.0266000000000001E-2</v>
      </c>
      <c r="BB212">
        <v>1.7110000000000001E-3</v>
      </c>
      <c r="BC212">
        <v>8.5550000000000001E-3</v>
      </c>
      <c r="BD212">
        <v>-3.0339999999999998E-3</v>
      </c>
      <c r="BE212">
        <v>-5.0566666666666598E-4</v>
      </c>
      <c r="BF212">
        <v>-2.5283333333333299E-3</v>
      </c>
      <c r="BG212">
        <v>1.6265999999999999E-2</v>
      </c>
      <c r="BH212">
        <v>2.7109999999999999E-3</v>
      </c>
      <c r="BI212">
        <v>1.35549999999999E-2</v>
      </c>
      <c r="BJ212">
        <v>-6.234E-3</v>
      </c>
      <c r="BK212">
        <v>-1.039E-3</v>
      </c>
      <c r="BL212">
        <v>-5.195E-3</v>
      </c>
      <c r="BM212">
        <v>1.4666E-2</v>
      </c>
      <c r="BN212">
        <v>2.44433333333333E-3</v>
      </c>
      <c r="BO212">
        <v>1.2221666666666599E-2</v>
      </c>
      <c r="BP212">
        <v>-5.3333999999999999E-2</v>
      </c>
      <c r="BQ212">
        <v>-8.8889999999999993E-3</v>
      </c>
      <c r="BR212">
        <v>-4.4444999999999998E-2</v>
      </c>
      <c r="BS212">
        <v>-4.6033999999999999E-2</v>
      </c>
      <c r="BT212">
        <v>-7.6723333333333296E-3</v>
      </c>
      <c r="BU212">
        <v>-3.83616666666666E-2</v>
      </c>
      <c r="BV212">
        <v>1.6166E-2</v>
      </c>
      <c r="BW212">
        <v>2.6943333333333298E-3</v>
      </c>
      <c r="BX212">
        <v>1.3471666666666601E-2</v>
      </c>
      <c r="BY212">
        <v>-3.3734E-2</v>
      </c>
      <c r="BZ212">
        <v>-5.6223333333333299E-3</v>
      </c>
      <c r="CA212">
        <v>-2.8111666666666601E-2</v>
      </c>
      <c r="CB212">
        <v>-3.4133999999999998E-2</v>
      </c>
      <c r="CC212">
        <v>-5.6889999999999996E-3</v>
      </c>
      <c r="CD212">
        <v>-2.8445000000000002E-2</v>
      </c>
      <c r="CE212" s="2">
        <v>-6.9930228081556398E-5</v>
      </c>
      <c r="CF212" s="2">
        <v>-1.16550380135927E-5</v>
      </c>
      <c r="CG212" s="2">
        <v>-5.8275190067963599E-5</v>
      </c>
      <c r="CH212">
        <v>5.0952022160199997E-3</v>
      </c>
      <c r="CI212">
        <v>8.4920036933666698E-4</v>
      </c>
      <c r="CJ212">
        <v>4.2460018466833303E-3</v>
      </c>
      <c r="CK212">
        <v>-2.74534050680348E-3</v>
      </c>
      <c r="CL212">
        <v>-4.5755675113391399E-4</v>
      </c>
      <c r="CM212">
        <v>-2.2877837556695702E-3</v>
      </c>
      <c r="CN212">
        <v>-1.6451274537474001E-2</v>
      </c>
      <c r="CO212">
        <v>-2.7418790895790001E-3</v>
      </c>
      <c r="CP212">
        <v>-1.3709395447895E-2</v>
      </c>
      <c r="CQ212">
        <v>1.3856244282276499E-2</v>
      </c>
      <c r="CR212">
        <v>2.30937404704609E-3</v>
      </c>
      <c r="CS212">
        <v>1.15468702352304E-2</v>
      </c>
      <c r="CT212">
        <v>-3.0227765600666402E-4</v>
      </c>
      <c r="CU212" s="2">
        <v>-5.0379609334444101E-5</v>
      </c>
      <c r="CV212">
        <v>-2.5189804667221998E-4</v>
      </c>
      <c r="CW212">
        <v>1.9203488134235901E-2</v>
      </c>
      <c r="CX212">
        <v>3.2005813557059899E-3</v>
      </c>
      <c r="CY212">
        <v>1.6002906778529901E-2</v>
      </c>
      <c r="CZ212">
        <v>-2.4241093834966201E-3</v>
      </c>
      <c r="DA212">
        <v>-4.04018230582771E-4</v>
      </c>
      <c r="DB212">
        <v>-2.0200911529138499E-3</v>
      </c>
      <c r="DC212">
        <v>1.66704859289558E-2</v>
      </c>
      <c r="DD212">
        <v>2.7784143214926301E-3</v>
      </c>
      <c r="DE212">
        <v>1.38920716074631E-2</v>
      </c>
      <c r="DF212">
        <v>-5.0967388970495103E-2</v>
      </c>
      <c r="DG212">
        <v>-8.4945648284158598E-3</v>
      </c>
      <c r="DH212">
        <v>-4.2472824142079299E-2</v>
      </c>
      <c r="DI212">
        <v>-4.3121565414861202E-2</v>
      </c>
      <c r="DJ212">
        <v>-7.1869275691435397E-3</v>
      </c>
      <c r="DK212">
        <v>-3.5934637845717703E-2</v>
      </c>
      <c r="DL212">
        <v>1.8704879063497701E-2</v>
      </c>
      <c r="DM212">
        <v>3.11747984391629E-3</v>
      </c>
      <c r="DN212">
        <v>1.55873992195814E-2</v>
      </c>
      <c r="DO212">
        <v>-3.0235643768934499E-2</v>
      </c>
      <c r="DP212">
        <v>-5.0392739614890901E-3</v>
      </c>
      <c r="DQ212">
        <v>-2.5196369807445398E-2</v>
      </c>
      <c r="DR212">
        <v>-3.0788892190128699E-2</v>
      </c>
      <c r="DS212">
        <v>-5.1314820316881197E-3</v>
      </c>
      <c r="DT212">
        <v>-2.5657410158440599E-2</v>
      </c>
    </row>
    <row r="213" spans="1:124">
      <c r="A213" s="1">
        <v>13696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-1.6901593905073901E-2</v>
      </c>
      <c r="I213">
        <v>-5.6338646350246298E-3</v>
      </c>
      <c r="J213">
        <v>-1.1267729270049201E-2</v>
      </c>
      <c r="K213">
        <v>-1.19044727723E-4</v>
      </c>
      <c r="L213" s="2">
        <v>-3.9681575907666603E-5</v>
      </c>
      <c r="M213" s="2">
        <v>-7.93631518153333E-5</v>
      </c>
      <c r="N213">
        <v>6.0401108793200001E-3</v>
      </c>
      <c r="O213">
        <v>2.01337029310666E-3</v>
      </c>
      <c r="P213">
        <v>4.0267405862133296E-3</v>
      </c>
      <c r="Q213">
        <v>-1.6901593905100001E-2</v>
      </c>
      <c r="R213">
        <v>-5.6338646350333303E-3</v>
      </c>
      <c r="S213">
        <v>-1.12677292700666E-2</v>
      </c>
      <c r="T213">
        <v>-5.0755000000000002E-2</v>
      </c>
      <c r="U213">
        <v>-1.6918333333333299E-2</v>
      </c>
      <c r="V213">
        <v>-3.3836666666666598E-2</v>
      </c>
      <c r="W213">
        <v>-0.118606</v>
      </c>
      <c r="X213">
        <v>-3.9535333333333297E-2</v>
      </c>
      <c r="Y213">
        <v>-7.9070666666666595E-2</v>
      </c>
      <c r="Z213">
        <v>4.9750000000000003E-3</v>
      </c>
      <c r="AA213">
        <v>1.65833333333333E-3</v>
      </c>
      <c r="AB213">
        <v>3.31666666666666E-3</v>
      </c>
      <c r="AC213">
        <v>-2.0949999999999901E-3</v>
      </c>
      <c r="AD213">
        <v>-6.9833333333333303E-4</v>
      </c>
      <c r="AE213">
        <v>-1.39666666666666E-3</v>
      </c>
      <c r="AF213">
        <v>-1.575E-3</v>
      </c>
      <c r="AG213">
        <v>-5.2499999999999997E-4</v>
      </c>
      <c r="AH213">
        <v>-1.0499999999999999E-3</v>
      </c>
      <c r="AI213">
        <v>3.2499999999999999E-4</v>
      </c>
      <c r="AJ213">
        <v>1.08333333333333E-4</v>
      </c>
      <c r="AK213">
        <v>2.1666666666666601E-4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-3.2724999999999997E-2</v>
      </c>
      <c r="AV213">
        <v>-1.0908333333333299E-2</v>
      </c>
      <c r="AW213">
        <v>-2.1816666666666599E-2</v>
      </c>
      <c r="AX213">
        <v>-0.108025</v>
      </c>
      <c r="AY213">
        <v>-3.6008333333333302E-2</v>
      </c>
      <c r="AZ213">
        <v>-7.2016666666666604E-2</v>
      </c>
      <c r="BA213">
        <v>-3.6725000000000001E-2</v>
      </c>
      <c r="BB213">
        <v>-1.22416666666666E-2</v>
      </c>
      <c r="BC213">
        <v>-2.4483333333333301E-2</v>
      </c>
      <c r="BD213">
        <v>-2.6925000000000001E-2</v>
      </c>
      <c r="BE213">
        <v>-8.9750000000000003E-3</v>
      </c>
      <c r="BF213">
        <v>-1.7950000000000001E-2</v>
      </c>
      <c r="BG213">
        <v>-3.1925000000000002E-2</v>
      </c>
      <c r="BH213">
        <v>-1.06416666666666E-2</v>
      </c>
      <c r="BI213">
        <v>-2.12833333333333E-2</v>
      </c>
      <c r="BJ213">
        <v>-1.8325000000000001E-2</v>
      </c>
      <c r="BK213">
        <v>-6.1083333333333302E-3</v>
      </c>
      <c r="BL213">
        <v>-1.22166666666666E-2</v>
      </c>
      <c r="BM213">
        <v>1.35749999999999E-2</v>
      </c>
      <c r="BN213">
        <v>4.5250000000000004E-3</v>
      </c>
      <c r="BO213">
        <v>9.0499999999999903E-3</v>
      </c>
      <c r="BP213">
        <v>-5.2925E-2</v>
      </c>
      <c r="BQ213">
        <v>-1.7641666666666601E-2</v>
      </c>
      <c r="BR213">
        <v>-3.5283333333333299E-2</v>
      </c>
      <c r="BS213">
        <v>-1.6225E-2</v>
      </c>
      <c r="BT213">
        <v>-5.4083333333333301E-3</v>
      </c>
      <c r="BU213">
        <v>-1.0816666666666599E-2</v>
      </c>
      <c r="BV213">
        <v>-4.1524999999999999E-2</v>
      </c>
      <c r="BW213">
        <v>-1.3841666666666599E-2</v>
      </c>
      <c r="BX213">
        <v>-2.7683333333333299E-2</v>
      </c>
      <c r="BY213">
        <v>-4.9525E-2</v>
      </c>
      <c r="BZ213">
        <v>-1.6508333333333298E-2</v>
      </c>
      <c r="CA213">
        <v>-3.3016666666666597E-2</v>
      </c>
      <c r="CB213">
        <v>-0.101025</v>
      </c>
      <c r="CC213">
        <v>-3.3674999999999997E-2</v>
      </c>
      <c r="CD213">
        <v>-6.7349999999999993E-2</v>
      </c>
      <c r="CE213">
        <v>6.5280256370724597E-3</v>
      </c>
      <c r="CF213">
        <v>2.1760085456908199E-3</v>
      </c>
      <c r="CG213">
        <v>4.3520170913816398E-3</v>
      </c>
      <c r="CH213">
        <v>-1.6901593905100001E-2</v>
      </c>
      <c r="CI213">
        <v>-5.6338646350333303E-3</v>
      </c>
      <c r="CJ213">
        <v>-1.12677292700666E-2</v>
      </c>
      <c r="CK213">
        <v>5.1247597188624899E-3</v>
      </c>
      <c r="CL213">
        <v>1.70825323962083E-3</v>
      </c>
      <c r="CM213">
        <v>3.41650647924166E-3</v>
      </c>
      <c r="CN213">
        <v>-4.3812640648255199E-2</v>
      </c>
      <c r="CO213">
        <v>-1.4604213549418399E-2</v>
      </c>
      <c r="CP213">
        <v>-2.9208427098836798E-2</v>
      </c>
      <c r="CQ213">
        <v>2.2650317219598402E-2</v>
      </c>
      <c r="CR213">
        <v>7.5501057398661498E-3</v>
      </c>
      <c r="CS213">
        <v>1.5100211479732201E-2</v>
      </c>
      <c r="CT213">
        <v>1.8252115532545299E-2</v>
      </c>
      <c r="CU213">
        <v>6.0840385108484503E-3</v>
      </c>
      <c r="CV213">
        <v>1.2168077021696901E-2</v>
      </c>
      <c r="CW213">
        <v>1.6655061991901501E-2</v>
      </c>
      <c r="CX213">
        <v>5.5516873306338498E-3</v>
      </c>
      <c r="CY213">
        <v>1.11033746612677E-2</v>
      </c>
      <c r="CZ213">
        <v>4.46828195635805E-2</v>
      </c>
      <c r="DA213">
        <v>1.48942731878601E-2</v>
      </c>
      <c r="DB213">
        <v>2.9788546375720301E-2</v>
      </c>
      <c r="DC213">
        <v>4.6725108610020001E-2</v>
      </c>
      <c r="DD213">
        <v>1.557503620334E-2</v>
      </c>
      <c r="DE213">
        <v>3.115007240668E-2</v>
      </c>
      <c r="DF213">
        <v>-1.37860808724284E-2</v>
      </c>
      <c r="DG213">
        <v>-4.5953602908094804E-3</v>
      </c>
      <c r="DH213">
        <v>-9.1907205816189694E-3</v>
      </c>
      <c r="DI213">
        <v>3.1940727392869302E-2</v>
      </c>
      <c r="DJ213">
        <v>1.06469091309564E-2</v>
      </c>
      <c r="DK213">
        <v>2.12938182619128E-2</v>
      </c>
      <c r="DL213">
        <v>4.6288102568575702E-4</v>
      </c>
      <c r="DM213">
        <v>1.5429367522858499E-4</v>
      </c>
      <c r="DN213">
        <v>3.0858735045717102E-4</v>
      </c>
      <c r="DO213">
        <v>8.3306762814360901E-3</v>
      </c>
      <c r="DP213">
        <v>2.7768920938120302E-3</v>
      </c>
      <c r="DQ213">
        <v>5.5537841876240604E-3</v>
      </c>
      <c r="DR213">
        <v>-4.57037400162865E-2</v>
      </c>
      <c r="DS213">
        <v>-1.5234580005428801E-2</v>
      </c>
      <c r="DT213">
        <v>-3.0469160010857602E-2</v>
      </c>
    </row>
    <row r="214" spans="1:124">
      <c r="A214" s="1">
        <v>13727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-0.107038843048073</v>
      </c>
      <c r="I214">
        <v>-5.3519421524036499E-2</v>
      </c>
      <c r="J214">
        <v>-5.3519421524036499E-2</v>
      </c>
      <c r="K214">
        <v>1.6882366159999999E-2</v>
      </c>
      <c r="L214">
        <v>8.4411830799999994E-3</v>
      </c>
      <c r="M214">
        <v>8.4411830799999994E-3</v>
      </c>
      <c r="N214">
        <v>3.6912433286100002E-3</v>
      </c>
      <c r="O214">
        <v>1.8456216643050001E-3</v>
      </c>
      <c r="P214">
        <v>1.8456216643050001E-3</v>
      </c>
      <c r="Q214">
        <v>-0.107038843048</v>
      </c>
      <c r="R214">
        <v>-5.3519421524000001E-2</v>
      </c>
      <c r="S214">
        <v>-5.3519421524000001E-2</v>
      </c>
      <c r="T214">
        <v>0.104226</v>
      </c>
      <c r="U214">
        <v>5.2113E-2</v>
      </c>
      <c r="V214">
        <v>5.2113E-2</v>
      </c>
      <c r="W214">
        <v>0.123196</v>
      </c>
      <c r="X214">
        <v>6.1598E-2</v>
      </c>
      <c r="Y214">
        <v>6.1598E-2</v>
      </c>
      <c r="Z214">
        <v>3.581E-3</v>
      </c>
      <c r="AA214">
        <v>1.7905E-3</v>
      </c>
      <c r="AB214">
        <v>1.7905E-3</v>
      </c>
      <c r="AC214">
        <v>1.3502E-2</v>
      </c>
      <c r="AD214">
        <v>6.7510000000000001E-3</v>
      </c>
      <c r="AE214">
        <v>6.7510000000000001E-3</v>
      </c>
      <c r="AF214">
        <v>5.5399999999999998E-3</v>
      </c>
      <c r="AG214">
        <v>2.7699999999999999E-3</v>
      </c>
      <c r="AH214">
        <v>2.7699999999999999E-3</v>
      </c>
      <c r="AI214">
        <v>3.19E-4</v>
      </c>
      <c r="AJ214">
        <v>1.595E-4</v>
      </c>
      <c r="AK214">
        <v>1.595E-4</v>
      </c>
      <c r="AL214">
        <v>6.9443999999999999E-3</v>
      </c>
      <c r="AM214">
        <v>3.4721999999999999E-3</v>
      </c>
      <c r="AN214">
        <v>3.4721999999999999E-3</v>
      </c>
      <c r="AO214">
        <v>6.9444444444444198E-3</v>
      </c>
      <c r="AP214">
        <v>3.4722222222222099E-3</v>
      </c>
      <c r="AQ214">
        <v>3.4722222222222099E-3</v>
      </c>
      <c r="AR214">
        <v>6.9444444444444198E-3</v>
      </c>
      <c r="AS214">
        <v>3.4722222222222099E-3</v>
      </c>
      <c r="AT214">
        <v>3.4722222222222099E-3</v>
      </c>
      <c r="AU214">
        <v>5.0381000000000002E-2</v>
      </c>
      <c r="AV214">
        <v>2.5190500000000001E-2</v>
      </c>
      <c r="AW214">
        <v>2.5190500000000001E-2</v>
      </c>
      <c r="AX214">
        <v>0.13198099999999999</v>
      </c>
      <c r="AY214">
        <v>6.5990499999999994E-2</v>
      </c>
      <c r="AZ214">
        <v>6.5990499999999994E-2</v>
      </c>
      <c r="BA214">
        <v>0.10698100000000001</v>
      </c>
      <c r="BB214">
        <v>5.3490500000000003E-2</v>
      </c>
      <c r="BC214">
        <v>5.3490500000000003E-2</v>
      </c>
      <c r="BD214">
        <v>8.3880999999999997E-2</v>
      </c>
      <c r="BE214">
        <v>4.1940499999999999E-2</v>
      </c>
      <c r="BF214">
        <v>4.1940499999999999E-2</v>
      </c>
      <c r="BG214">
        <v>5.3781000000000002E-2</v>
      </c>
      <c r="BH214">
        <v>2.6890500000000001E-2</v>
      </c>
      <c r="BI214">
        <v>2.6890500000000001E-2</v>
      </c>
      <c r="BJ214">
        <v>0.102381</v>
      </c>
      <c r="BK214">
        <v>5.11905E-2</v>
      </c>
      <c r="BL214">
        <v>5.11905E-2</v>
      </c>
      <c r="BM214">
        <v>3.2381E-2</v>
      </c>
      <c r="BN214">
        <v>1.61905E-2</v>
      </c>
      <c r="BO214">
        <v>1.61905E-2</v>
      </c>
      <c r="BP214">
        <v>0.192881</v>
      </c>
      <c r="BQ214">
        <v>9.6440499999999998E-2</v>
      </c>
      <c r="BR214">
        <v>9.6440499999999998E-2</v>
      </c>
      <c r="BS214">
        <v>0.102981</v>
      </c>
      <c r="BT214">
        <v>5.1490500000000002E-2</v>
      </c>
      <c r="BU214">
        <v>5.1490500000000002E-2</v>
      </c>
      <c r="BV214">
        <v>4.1080999999999999E-2</v>
      </c>
      <c r="BW214">
        <v>2.05405E-2</v>
      </c>
      <c r="BX214">
        <v>2.05405E-2</v>
      </c>
      <c r="BY214">
        <v>0.16218099999999999</v>
      </c>
      <c r="BZ214">
        <v>8.1090499999999996E-2</v>
      </c>
      <c r="CA214">
        <v>8.1090499999999996E-2</v>
      </c>
      <c r="CB214">
        <v>6.2681000000000001E-2</v>
      </c>
      <c r="CC214">
        <v>3.13405E-2</v>
      </c>
      <c r="CD214">
        <v>3.13405E-2</v>
      </c>
      <c r="CE214">
        <v>-6.4280463731514904E-3</v>
      </c>
      <c r="CF214">
        <v>-3.21402318657574E-3</v>
      </c>
      <c r="CG214">
        <v>-3.21402318657574E-3</v>
      </c>
      <c r="CH214">
        <v>-0.107038843048</v>
      </c>
      <c r="CI214">
        <v>-5.3519421524000001E-2</v>
      </c>
      <c r="CJ214">
        <v>-5.3519421524000001E-2</v>
      </c>
      <c r="CK214">
        <v>-2.73439346164547E-2</v>
      </c>
      <c r="CL214">
        <v>-1.36719673082273E-2</v>
      </c>
      <c r="CM214">
        <v>-1.36719673082273E-2</v>
      </c>
      <c r="CN214">
        <v>1.20151496503767E-4</v>
      </c>
      <c r="CO214" s="2">
        <v>6.0075748251883701E-5</v>
      </c>
      <c r="CP214" s="2">
        <v>6.0075748251883701E-5</v>
      </c>
      <c r="CQ214">
        <v>-1.49469245892989E-2</v>
      </c>
      <c r="CR214">
        <v>-7.4734622946494604E-3</v>
      </c>
      <c r="CS214">
        <v>-7.4734622946494604E-3</v>
      </c>
      <c r="CT214">
        <v>-8.8907474829095206E-3</v>
      </c>
      <c r="CU214">
        <v>-4.4453737414547603E-3</v>
      </c>
      <c r="CV214">
        <v>-4.4453737414547603E-3</v>
      </c>
      <c r="CW214">
        <v>-4.59787387679624E-2</v>
      </c>
      <c r="CX214">
        <v>-2.29893693839812E-2</v>
      </c>
      <c r="CY214">
        <v>-2.29893693839812E-2</v>
      </c>
      <c r="CZ214">
        <v>-2.7006311631046099E-2</v>
      </c>
      <c r="DA214">
        <v>-1.3503155815522999E-2</v>
      </c>
      <c r="DB214">
        <v>-1.3503155815522999E-2</v>
      </c>
      <c r="DC214">
        <v>-3.5693144813081501E-2</v>
      </c>
      <c r="DD214">
        <v>-1.7846572406540698E-2</v>
      </c>
      <c r="DE214">
        <v>-1.7846572406540698E-2</v>
      </c>
      <c r="DF214">
        <v>0.112508761107471</v>
      </c>
      <c r="DG214">
        <v>5.62543805537358E-2</v>
      </c>
      <c r="DH214">
        <v>5.62543805537358E-2</v>
      </c>
      <c r="DI214">
        <v>4.0721022904305296E-3</v>
      </c>
      <c r="DJ214">
        <v>2.03605114521526E-3</v>
      </c>
      <c r="DK214">
        <v>2.03605114521526E-3</v>
      </c>
      <c r="DL214">
        <v>-4.5141616250283199E-2</v>
      </c>
      <c r="DM214">
        <v>-2.25708081251416E-2</v>
      </c>
      <c r="DN214">
        <v>-2.25708081251416E-2</v>
      </c>
      <c r="DO214">
        <v>4.3373676266201103E-2</v>
      </c>
      <c r="DP214">
        <v>2.1686838133100499E-2</v>
      </c>
      <c r="DQ214">
        <v>2.1686838133100499E-2</v>
      </c>
      <c r="DR214">
        <v>-5.0921869531327303E-2</v>
      </c>
      <c r="DS214">
        <v>-2.54609347656636E-2</v>
      </c>
      <c r="DT214">
        <v>-2.54609347656636E-2</v>
      </c>
    </row>
    <row r="215" spans="1:124">
      <c r="A215" s="1">
        <v>13758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-0.111541742405018</v>
      </c>
      <c r="I215">
        <v>-7.4361161603345299E-2</v>
      </c>
      <c r="J215">
        <v>-3.7180580801672601E-2</v>
      </c>
      <c r="K215">
        <v>-1.0199328009100001E-3</v>
      </c>
      <c r="L215">
        <v>-6.7995520060666604E-4</v>
      </c>
      <c r="M215">
        <v>-3.3997760030333302E-4</v>
      </c>
      <c r="N215">
        <v>3.14038609141E-3</v>
      </c>
      <c r="O215">
        <v>2.09359072760666E-3</v>
      </c>
      <c r="P215">
        <v>1.04679536380333E-3</v>
      </c>
      <c r="Q215">
        <v>-0.11154174240500001</v>
      </c>
      <c r="R215">
        <v>-7.4361161603333295E-2</v>
      </c>
      <c r="S215">
        <v>-3.7180580801666599E-2</v>
      </c>
      <c r="T215">
        <v>-4.8538999999999999E-2</v>
      </c>
      <c r="U215">
        <v>-3.2359333333333302E-2</v>
      </c>
      <c r="V215">
        <v>-1.6179666666666599E-2</v>
      </c>
      <c r="W215">
        <v>-7.3866000000000001E-2</v>
      </c>
      <c r="X215">
        <v>-4.9244000000000003E-2</v>
      </c>
      <c r="Y215">
        <v>-2.4621999999999901E-2</v>
      </c>
      <c r="Z215">
        <v>-1.9469999999999999E-3</v>
      </c>
      <c r="AA215">
        <v>-1.2979999999999999E-3</v>
      </c>
      <c r="AB215">
        <v>-6.4899999999999995E-4</v>
      </c>
      <c r="AC215">
        <v>-1.0677000000000001E-2</v>
      </c>
      <c r="AD215">
        <v>-7.1180000000000002E-3</v>
      </c>
      <c r="AE215">
        <v>-3.5590000000000001E-3</v>
      </c>
      <c r="AF215">
        <v>-4.5569999999999899E-3</v>
      </c>
      <c r="AG215">
        <v>-3.0379999999999999E-3</v>
      </c>
      <c r="AH215">
        <v>-1.51899999999999E-3</v>
      </c>
      <c r="AI215">
        <v>2.4699999999999999E-4</v>
      </c>
      <c r="AJ215">
        <v>1.6466666666666599E-4</v>
      </c>
      <c r="AK215" s="2">
        <v>8.2333333333333306E-5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-2.4947E-2</v>
      </c>
      <c r="AV215">
        <v>-1.66313333333333E-2</v>
      </c>
      <c r="AW215">
        <v>-8.3156666666666604E-3</v>
      </c>
      <c r="AX215">
        <v>-2.2946999999999999E-2</v>
      </c>
      <c r="AY215">
        <v>-1.5298000000000001E-2</v>
      </c>
      <c r="AZ215">
        <v>-7.6490000000000004E-3</v>
      </c>
      <c r="BA215">
        <v>-4.7647000000000002E-2</v>
      </c>
      <c r="BB215">
        <v>-3.1764666666666601E-2</v>
      </c>
      <c r="BC215">
        <v>-1.58823333333333E-2</v>
      </c>
      <c r="BD215">
        <v>-6.5947000000000006E-2</v>
      </c>
      <c r="BE215">
        <v>-4.3964666666666603E-2</v>
      </c>
      <c r="BF215">
        <v>-2.1982333333333302E-2</v>
      </c>
      <c r="BG215">
        <v>-3.0446999999999998E-2</v>
      </c>
      <c r="BH215">
        <v>-2.0298E-2</v>
      </c>
      <c r="BI215">
        <v>-1.0149E-2</v>
      </c>
      <c r="BJ215">
        <v>-5.8346999999999899E-2</v>
      </c>
      <c r="BK215">
        <v>-3.8898000000000002E-2</v>
      </c>
      <c r="BL215">
        <v>-1.94489999999999E-2</v>
      </c>
      <c r="BM215">
        <v>-2.5647E-2</v>
      </c>
      <c r="BN215">
        <v>-1.7097999999999999E-2</v>
      </c>
      <c r="BO215">
        <v>-8.5489999999999993E-3</v>
      </c>
      <c r="BP215">
        <v>-0.102047</v>
      </c>
      <c r="BQ215">
        <v>-6.8031333333333305E-2</v>
      </c>
      <c r="BR215">
        <v>-3.4015666666666597E-2</v>
      </c>
      <c r="BS215">
        <v>-4.2946999999999902E-2</v>
      </c>
      <c r="BT215">
        <v>-2.86313333333333E-2</v>
      </c>
      <c r="BU215">
        <v>-1.43156666666666E-2</v>
      </c>
      <c r="BV215">
        <v>1.0652999999999999E-2</v>
      </c>
      <c r="BW215">
        <v>7.1019999999999998E-3</v>
      </c>
      <c r="BX215">
        <v>3.5509999999999999E-3</v>
      </c>
      <c r="BY215">
        <v>-0.15084700000000001</v>
      </c>
      <c r="BZ215">
        <v>-0.100564666666666</v>
      </c>
      <c r="CA215">
        <v>-5.0282333333333297E-2</v>
      </c>
      <c r="CB215">
        <v>-5.9846999999999997E-2</v>
      </c>
      <c r="CC215">
        <v>-3.9898000000000003E-2</v>
      </c>
      <c r="CD215">
        <v>-1.9948999999999901E-2</v>
      </c>
      <c r="CE215">
        <v>5.9678709914189297E-3</v>
      </c>
      <c r="CF215">
        <v>3.9785806609459601E-3</v>
      </c>
      <c r="CG215">
        <v>1.9892903304729701E-3</v>
      </c>
      <c r="CH215">
        <v>-0.11154174240500001</v>
      </c>
      <c r="CI215">
        <v>-7.4361161603333295E-2</v>
      </c>
      <c r="CJ215">
        <v>-3.7180580801666599E-2</v>
      </c>
      <c r="CK215">
        <v>1.1250211841076999E-2</v>
      </c>
      <c r="CL215">
        <v>7.5001412273847101E-3</v>
      </c>
      <c r="CM215">
        <v>3.7500706136923499E-3</v>
      </c>
      <c r="CN215">
        <v>3.8461801311680401E-2</v>
      </c>
      <c r="CO215">
        <v>2.5641200874453599E-2</v>
      </c>
      <c r="CP215">
        <v>1.28206004372268E-2</v>
      </c>
      <c r="CQ215">
        <v>9.13594793659913E-3</v>
      </c>
      <c r="CR215">
        <v>6.0906319577327499E-3</v>
      </c>
      <c r="CS215">
        <v>3.0453159788663702E-3</v>
      </c>
      <c r="CT215">
        <v>-2.27423499983406E-2</v>
      </c>
      <c r="CU215">
        <v>-1.51615666655604E-2</v>
      </c>
      <c r="CV215">
        <v>-7.5807833327802198E-3</v>
      </c>
      <c r="CW215">
        <v>1.6012021357992502E-2</v>
      </c>
      <c r="CX215">
        <v>1.0674680905328301E-2</v>
      </c>
      <c r="CY215">
        <v>5.3373404526641703E-3</v>
      </c>
      <c r="CZ215">
        <v>1.9098526016478601E-3</v>
      </c>
      <c r="DA215">
        <v>1.27323506776524E-3</v>
      </c>
      <c r="DB215">
        <v>6.3661753388261999E-4</v>
      </c>
      <c r="DC215">
        <v>6.0557508978773301E-3</v>
      </c>
      <c r="DD215">
        <v>4.0371672652515503E-3</v>
      </c>
      <c r="DE215">
        <v>2.0185836326257699E-3</v>
      </c>
      <c r="DF215">
        <v>-6.4616914382165394E-2</v>
      </c>
      <c r="DG215">
        <v>-4.3077942921443603E-2</v>
      </c>
      <c r="DH215">
        <v>-2.1538971460721801E-2</v>
      </c>
      <c r="DI215">
        <v>3.1157769071516999E-3</v>
      </c>
      <c r="DJ215">
        <v>2.0771846047677998E-3</v>
      </c>
      <c r="DK215">
        <v>1.0385923023838999E-3</v>
      </c>
      <c r="DL215">
        <v>5.0807659779445499E-2</v>
      </c>
      <c r="DM215">
        <v>3.3871773186297E-2</v>
      </c>
      <c r="DN215">
        <v>1.69358865931485E-2</v>
      </c>
      <c r="DO215">
        <v>-9.5517344379378796E-2</v>
      </c>
      <c r="DP215">
        <v>-6.3678229586252494E-2</v>
      </c>
      <c r="DQ215">
        <v>-3.1839114793126198E-2</v>
      </c>
      <c r="DR215">
        <v>-6.9411062289534203E-3</v>
      </c>
      <c r="DS215">
        <v>-4.6274041526356098E-3</v>
      </c>
      <c r="DT215">
        <v>-2.3137020763178001E-3</v>
      </c>
    </row>
    <row r="216" spans="1:124">
      <c r="A216" s="1">
        <v>13788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1.73236620603541E-2</v>
      </c>
      <c r="I216">
        <v>1.4436385050295E-2</v>
      </c>
      <c r="J216">
        <v>2.8872770100590102E-3</v>
      </c>
      <c r="K216">
        <v>-4.7546575599899998E-2</v>
      </c>
      <c r="L216">
        <v>-3.9622146333250001E-2</v>
      </c>
      <c r="M216">
        <v>-7.9244292666499992E-3</v>
      </c>
      <c r="N216">
        <v>-1.35981919676E-3</v>
      </c>
      <c r="O216">
        <v>-1.13318266396666E-3</v>
      </c>
      <c r="P216">
        <v>-2.26636532793333E-4</v>
      </c>
      <c r="Q216">
        <v>1.7323662060400001E-2</v>
      </c>
      <c r="R216">
        <v>1.44363850503333E-2</v>
      </c>
      <c r="S216">
        <v>2.8872770100666599E-3</v>
      </c>
      <c r="T216">
        <v>-0.14064099999999999</v>
      </c>
      <c r="U216">
        <v>-0.117200833333333</v>
      </c>
      <c r="V216">
        <v>-2.3440166666666599E-2</v>
      </c>
      <c r="W216">
        <v>-0.25422</v>
      </c>
      <c r="X216">
        <v>-0.21185000000000001</v>
      </c>
      <c r="Y216">
        <v>-4.2369999999999998E-2</v>
      </c>
      <c r="Z216">
        <v>2.1329999999999999E-3</v>
      </c>
      <c r="AA216">
        <v>1.7775E-3</v>
      </c>
      <c r="AB216">
        <v>3.5549999999999899E-4</v>
      </c>
      <c r="AC216">
        <v>4.1159999999999999E-3</v>
      </c>
      <c r="AD216">
        <v>3.4299999999999999E-3</v>
      </c>
      <c r="AE216">
        <v>6.8599999999999998E-4</v>
      </c>
      <c r="AF216">
        <v>7.74699999999999E-3</v>
      </c>
      <c r="AG216">
        <v>6.4558333333333299E-3</v>
      </c>
      <c r="AH216">
        <v>1.2911666666666601E-3</v>
      </c>
      <c r="AI216">
        <v>3.6699999999999998E-4</v>
      </c>
      <c r="AJ216">
        <v>3.0583333333333298E-4</v>
      </c>
      <c r="AK216" s="2">
        <v>6.1166666666666604E-5</v>
      </c>
      <c r="AL216">
        <v>6.8966000000000001E-3</v>
      </c>
      <c r="AM216">
        <v>5.74716666666666E-3</v>
      </c>
      <c r="AN216">
        <v>1.14943333333333E-3</v>
      </c>
      <c r="AO216">
        <v>6.8965517241379396E-3</v>
      </c>
      <c r="AP216">
        <v>5.7471264367816204E-3</v>
      </c>
      <c r="AQ216">
        <v>1.1494252873563201E-3</v>
      </c>
      <c r="AR216">
        <v>6.8965517241379396E-3</v>
      </c>
      <c r="AS216">
        <v>5.7471264367816204E-3</v>
      </c>
      <c r="AT216">
        <v>1.1494252873563201E-3</v>
      </c>
      <c r="AU216">
        <v>-9.1566999999999996E-2</v>
      </c>
      <c r="AV216">
        <v>-7.6305833333333295E-2</v>
      </c>
      <c r="AW216">
        <v>-1.52611666666666E-2</v>
      </c>
      <c r="AX216">
        <v>-0.12706700000000001</v>
      </c>
      <c r="AY216">
        <v>-0.10588916666666599</v>
      </c>
      <c r="AZ216">
        <v>-2.1177833333333299E-2</v>
      </c>
      <c r="BA216">
        <v>-0.20396700000000001</v>
      </c>
      <c r="BB216">
        <v>-0.1699725</v>
      </c>
      <c r="BC216">
        <v>-3.3994499999999997E-2</v>
      </c>
      <c r="BD216">
        <v>-0.132467</v>
      </c>
      <c r="BE216">
        <v>-0.110389166666666</v>
      </c>
      <c r="BF216">
        <v>-2.20778333333333E-2</v>
      </c>
      <c r="BG216">
        <v>-9.6366999999999994E-2</v>
      </c>
      <c r="BH216">
        <v>-8.0305833333333299E-2</v>
      </c>
      <c r="BI216">
        <v>-1.6061166666666599E-2</v>
      </c>
      <c r="BJ216">
        <v>-0.15476699999999999</v>
      </c>
      <c r="BK216">
        <v>-0.12897249999999999</v>
      </c>
      <c r="BL216">
        <v>-2.5794500000000001E-2</v>
      </c>
      <c r="BM216">
        <v>-2.1367000000000001E-2</v>
      </c>
      <c r="BN216">
        <v>-1.7805833333333299E-2</v>
      </c>
      <c r="BO216">
        <v>-3.56116666666666E-3</v>
      </c>
      <c r="BP216">
        <v>-0.117867</v>
      </c>
      <c r="BQ216">
        <v>-9.8222500000000004E-2</v>
      </c>
      <c r="BR216">
        <v>-1.9644499999999999E-2</v>
      </c>
      <c r="BS216">
        <v>-0.14136699999999999</v>
      </c>
      <c r="BT216">
        <v>-0.117805833333333</v>
      </c>
      <c r="BU216">
        <v>-2.3561166666666598E-2</v>
      </c>
      <c r="BV216">
        <v>-0.10796699999999999</v>
      </c>
      <c r="BW216">
        <v>-8.9972499999999997E-2</v>
      </c>
      <c r="BX216">
        <v>-1.79945E-2</v>
      </c>
      <c r="BY216">
        <v>-0.146567</v>
      </c>
      <c r="BZ216">
        <v>-0.12213916666666599</v>
      </c>
      <c r="CA216">
        <v>-2.4427833333333301E-2</v>
      </c>
      <c r="CB216">
        <v>-0.16386700000000001</v>
      </c>
      <c r="CC216">
        <v>-0.13655583333333299</v>
      </c>
      <c r="CD216">
        <v>-2.7311166666666602E-2</v>
      </c>
      <c r="CE216">
        <v>-9.1819499865883195E-4</v>
      </c>
      <c r="CF216">
        <v>-7.6516249888236001E-4</v>
      </c>
      <c r="CG216">
        <v>-1.5303249977647199E-4</v>
      </c>
      <c r="CH216">
        <v>1.7323662060400001E-2</v>
      </c>
      <c r="CI216">
        <v>1.44363850503333E-2</v>
      </c>
      <c r="CJ216">
        <v>2.8872770100666599E-3</v>
      </c>
      <c r="CK216">
        <v>1.33138601442329E-2</v>
      </c>
      <c r="CL216">
        <v>1.1094883453527399E-2</v>
      </c>
      <c r="CM216">
        <v>2.2189766907054799E-3</v>
      </c>
      <c r="CN216">
        <v>5.0864049780095302E-2</v>
      </c>
      <c r="CO216">
        <v>4.2386708150079402E-2</v>
      </c>
      <c r="CP216">
        <v>8.4773416300158808E-3</v>
      </c>
      <c r="CQ216">
        <v>-3.9439288659608898E-2</v>
      </c>
      <c r="CR216">
        <v>-3.2866073883007399E-2</v>
      </c>
      <c r="CS216">
        <v>-6.5732147766014897E-3</v>
      </c>
      <c r="CT216">
        <v>-7.2821964217769297E-3</v>
      </c>
      <c r="CU216">
        <v>-6.0684970181474401E-3</v>
      </c>
      <c r="CV216">
        <v>-1.21369940362948E-3</v>
      </c>
      <c r="CW216">
        <v>3.8247294130687198E-2</v>
      </c>
      <c r="CX216">
        <v>3.1872745108906003E-2</v>
      </c>
      <c r="CY216">
        <v>6.3745490217811899E-3</v>
      </c>
      <c r="CZ216">
        <v>1.9826296251433999E-2</v>
      </c>
      <c r="DA216">
        <v>1.6521913542861599E-2</v>
      </c>
      <c r="DB216">
        <v>3.30438270857233E-3</v>
      </c>
      <c r="DC216">
        <v>7.0491229238928796E-2</v>
      </c>
      <c r="DD216">
        <v>5.8742691032440703E-2</v>
      </c>
      <c r="DE216">
        <v>1.17485382064881E-2</v>
      </c>
      <c r="DF216">
        <v>-9.4139072008513694E-3</v>
      </c>
      <c r="DG216">
        <v>-7.8449226673761394E-3</v>
      </c>
      <c r="DH216">
        <v>-1.56898453347522E-3</v>
      </c>
      <c r="DI216">
        <v>-7.9008180226472994E-3</v>
      </c>
      <c r="DJ216">
        <v>-6.5840150188727501E-3</v>
      </c>
      <c r="DK216">
        <v>-1.31680300377455E-3</v>
      </c>
      <c r="DL216">
        <v>8.3805041933498296E-3</v>
      </c>
      <c r="DM216">
        <v>6.9837534944581902E-3</v>
      </c>
      <c r="DN216">
        <v>1.3967506988916301E-3</v>
      </c>
      <c r="DO216">
        <v>1.3749819385232001E-2</v>
      </c>
      <c r="DP216">
        <v>1.1458182821026701E-2</v>
      </c>
      <c r="DQ216">
        <v>2.2916365642053401E-3</v>
      </c>
      <c r="DR216">
        <v>-1.0572992998336099E-2</v>
      </c>
      <c r="DS216">
        <v>-8.8108274986134702E-3</v>
      </c>
      <c r="DT216">
        <v>-1.7621654997226901E-3</v>
      </c>
    </row>
    <row r="217" spans="1:124">
      <c r="A217" s="1">
        <v>13819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-6.2670420776950397E-2</v>
      </c>
      <c r="I217">
        <v>-6.2670420776950397E-2</v>
      </c>
      <c r="J217">
        <v>0</v>
      </c>
      <c r="K217">
        <v>-3.0378559532199999E-2</v>
      </c>
      <c r="L217">
        <v>-3.0378559532199999E-2</v>
      </c>
      <c r="M217">
        <v>0</v>
      </c>
      <c r="N217">
        <v>2.5655340314599999E-3</v>
      </c>
      <c r="O217">
        <v>2.5655340314599999E-3</v>
      </c>
      <c r="P217">
        <v>0</v>
      </c>
      <c r="Q217">
        <v>-6.2670420776999997E-2</v>
      </c>
      <c r="R217">
        <v>-6.2670420776999997E-2</v>
      </c>
      <c r="S217">
        <v>0</v>
      </c>
      <c r="T217">
        <v>-9.8277000000000003E-2</v>
      </c>
      <c r="U217">
        <v>-9.8277000000000003E-2</v>
      </c>
      <c r="V217">
        <v>0</v>
      </c>
      <c r="W217">
        <v>-0.109462</v>
      </c>
      <c r="X217">
        <v>-0.109462</v>
      </c>
      <c r="Y217">
        <v>0</v>
      </c>
      <c r="Z217">
        <v>6.5329999999999997E-3</v>
      </c>
      <c r="AA217">
        <v>6.5329999999999997E-3</v>
      </c>
      <c r="AB217">
        <v>0</v>
      </c>
      <c r="AC217">
        <v>4.0679999999999996E-3</v>
      </c>
      <c r="AD217">
        <v>4.0679999999999996E-3</v>
      </c>
      <c r="AE217">
        <v>0</v>
      </c>
      <c r="AF217">
        <v>3.045E-3</v>
      </c>
      <c r="AG217">
        <v>3.045E-3</v>
      </c>
      <c r="AH217">
        <v>0</v>
      </c>
      <c r="AI217">
        <v>1.6699999999999999E-4</v>
      </c>
      <c r="AJ217">
        <v>1.6699999999999999E-4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-7.0766999999999997E-2</v>
      </c>
      <c r="AV217">
        <v>-7.0766999999999997E-2</v>
      </c>
      <c r="AW217">
        <v>0</v>
      </c>
      <c r="AX217">
        <v>-0.128967</v>
      </c>
      <c r="AY217">
        <v>-0.128967</v>
      </c>
      <c r="AZ217">
        <v>0</v>
      </c>
      <c r="BA217">
        <v>-0.14666699999999999</v>
      </c>
      <c r="BB217">
        <v>-0.14666699999999999</v>
      </c>
      <c r="BC217">
        <v>0</v>
      </c>
      <c r="BD217">
        <v>-6.9667000000000007E-2</v>
      </c>
      <c r="BE217">
        <v>-6.9667000000000007E-2</v>
      </c>
      <c r="BF217">
        <v>0</v>
      </c>
      <c r="BG217">
        <v>-0.113867</v>
      </c>
      <c r="BH217">
        <v>-0.113867</v>
      </c>
      <c r="BI217">
        <v>0</v>
      </c>
      <c r="BJ217">
        <v>-7.7166999999999999E-2</v>
      </c>
      <c r="BK217">
        <v>-7.7166999999999999E-2</v>
      </c>
      <c r="BL217">
        <v>0</v>
      </c>
      <c r="BM217">
        <v>-5.3767000000000002E-2</v>
      </c>
      <c r="BN217">
        <v>-5.3767000000000002E-2</v>
      </c>
      <c r="BO217">
        <v>0</v>
      </c>
      <c r="BP217">
        <v>-4.8966999999999997E-2</v>
      </c>
      <c r="BQ217">
        <v>-4.8966999999999997E-2</v>
      </c>
      <c r="BR217">
        <v>0</v>
      </c>
      <c r="BS217">
        <v>-7.0567000000000005E-2</v>
      </c>
      <c r="BT217">
        <v>-7.0567000000000005E-2</v>
      </c>
      <c r="BU217">
        <v>0</v>
      </c>
      <c r="BV217">
        <v>-3.5666999999999997E-2</v>
      </c>
      <c r="BW217">
        <v>-3.5666999999999997E-2</v>
      </c>
      <c r="BX217">
        <v>0</v>
      </c>
      <c r="BY217">
        <v>-8.3567000000000002E-2</v>
      </c>
      <c r="BZ217">
        <v>-8.3567000000000002E-2</v>
      </c>
      <c r="CA217">
        <v>0</v>
      </c>
      <c r="CB217">
        <v>-0.107167</v>
      </c>
      <c r="CC217">
        <v>-0.107167</v>
      </c>
      <c r="CD217">
        <v>0</v>
      </c>
      <c r="CE217">
        <v>3.5173874503051199E-3</v>
      </c>
      <c r="CF217">
        <v>3.5173874503051199E-3</v>
      </c>
      <c r="CG217">
        <v>0</v>
      </c>
      <c r="CH217">
        <v>-6.2670420776999997E-2</v>
      </c>
      <c r="CI217">
        <v>-6.2670420776999997E-2</v>
      </c>
      <c r="CJ217">
        <v>0</v>
      </c>
      <c r="CK217">
        <v>2.52155946981873E-3</v>
      </c>
      <c r="CL217">
        <v>2.52155946981873E-3</v>
      </c>
      <c r="CM217">
        <v>0</v>
      </c>
      <c r="CN217">
        <v>-4.6324902962974696E-3</v>
      </c>
      <c r="CO217">
        <v>-4.6324902962974696E-3</v>
      </c>
      <c r="CP217">
        <v>0</v>
      </c>
      <c r="CQ217">
        <v>-3.1698463887489398E-2</v>
      </c>
      <c r="CR217">
        <v>-3.1698463887489398E-2</v>
      </c>
      <c r="CS217">
        <v>0</v>
      </c>
      <c r="CT217">
        <v>1.78095320301834E-2</v>
      </c>
      <c r="CU217">
        <v>1.78095320301834E-2</v>
      </c>
      <c r="CV217">
        <v>0</v>
      </c>
      <c r="CW217">
        <v>-1.9801336471714798E-2</v>
      </c>
      <c r="CX217">
        <v>-1.9801336471714798E-2</v>
      </c>
      <c r="CY217">
        <v>0</v>
      </c>
      <c r="CZ217">
        <v>4.4835157092897399E-2</v>
      </c>
      <c r="DA217">
        <v>4.4835157092897399E-2</v>
      </c>
      <c r="DB217">
        <v>0</v>
      </c>
      <c r="DC217">
        <v>1.0421616370149499E-2</v>
      </c>
      <c r="DD217">
        <v>1.0421616370149499E-2</v>
      </c>
      <c r="DE217">
        <v>0</v>
      </c>
      <c r="DF217">
        <v>2.6817761207769599E-2</v>
      </c>
      <c r="DG217">
        <v>2.6817761207769599E-2</v>
      </c>
      <c r="DH217">
        <v>0</v>
      </c>
      <c r="DI217">
        <v>2.2696386680898802E-2</v>
      </c>
      <c r="DJ217">
        <v>2.2696386680898802E-2</v>
      </c>
      <c r="DK217">
        <v>0</v>
      </c>
      <c r="DL217">
        <v>4.5634211379397403E-2</v>
      </c>
      <c r="DM217">
        <v>4.5634211379397403E-2</v>
      </c>
      <c r="DN217">
        <v>0</v>
      </c>
      <c r="DO217">
        <v>2.8459052564489998E-2</v>
      </c>
      <c r="DP217">
        <v>2.8459052564489998E-2</v>
      </c>
      <c r="DQ217">
        <v>0</v>
      </c>
      <c r="DR217" s="2">
        <v>-4.8342381648899799E-5</v>
      </c>
      <c r="DS217" s="2">
        <v>-4.8342381648899799E-5</v>
      </c>
      <c r="DT217">
        <v>0</v>
      </c>
    </row>
    <row r="218" spans="1:124">
      <c r="A218" s="1">
        <v>13849</v>
      </c>
      <c r="B218">
        <v>0</v>
      </c>
      <c r="C218">
        <v>0</v>
      </c>
      <c r="D218">
        <v>0</v>
      </c>
      <c r="E218">
        <v>-2.2222222222222199E-2</v>
      </c>
      <c r="F218">
        <v>-2.2222222222222199E-2</v>
      </c>
      <c r="G218">
        <v>0</v>
      </c>
      <c r="H218">
        <v>-4.4744040319985703E-2</v>
      </c>
      <c r="I218">
        <v>-4.4744040319985703E-2</v>
      </c>
      <c r="J218">
        <v>0</v>
      </c>
      <c r="K218">
        <v>-2.98190670622E-2</v>
      </c>
      <c r="L218">
        <v>-2.98190670622E-2</v>
      </c>
      <c r="M218">
        <v>0</v>
      </c>
      <c r="N218">
        <v>2.4205664591900001E-3</v>
      </c>
      <c r="O218">
        <v>2.4205664591900001E-3</v>
      </c>
      <c r="P218">
        <v>0</v>
      </c>
      <c r="Q218">
        <v>-4.4744040319999998E-2</v>
      </c>
      <c r="R218">
        <v>-4.4744040319999998E-2</v>
      </c>
      <c r="S218">
        <v>0</v>
      </c>
      <c r="T218">
        <v>-8.6776999999999896E-2</v>
      </c>
      <c r="U218">
        <v>-8.6776999999999896E-2</v>
      </c>
      <c r="V218">
        <v>0</v>
      </c>
      <c r="W218">
        <v>-0.145483</v>
      </c>
      <c r="X218">
        <v>-0.145483</v>
      </c>
      <c r="Y218">
        <v>0</v>
      </c>
      <c r="Z218">
        <v>6.4929999999999996E-3</v>
      </c>
      <c r="AA218">
        <v>6.4929999999999996E-3</v>
      </c>
      <c r="AB218">
        <v>0</v>
      </c>
      <c r="AC218">
        <v>9.3519999999999992E-3</v>
      </c>
      <c r="AD218">
        <v>9.3519999999999992E-3</v>
      </c>
      <c r="AE218">
        <v>0</v>
      </c>
      <c r="AF218">
        <v>3.9589999999999998E-3</v>
      </c>
      <c r="AG218">
        <v>3.9589999999999998E-3</v>
      </c>
      <c r="AH218">
        <v>0</v>
      </c>
      <c r="AI218">
        <v>2.0699999999999999E-4</v>
      </c>
      <c r="AJ218">
        <v>2.0699999999999999E-4</v>
      </c>
      <c r="AK218">
        <v>0</v>
      </c>
      <c r="AL218">
        <v>-6.8493E-3</v>
      </c>
      <c r="AM218">
        <v>-6.8493E-3</v>
      </c>
      <c r="AN218">
        <v>0</v>
      </c>
      <c r="AO218">
        <v>-6.8493150684931703E-3</v>
      </c>
      <c r="AP218">
        <v>-6.8493150684931703E-3</v>
      </c>
      <c r="AQ218">
        <v>0</v>
      </c>
      <c r="AR218">
        <v>-6.8493150684931703E-3</v>
      </c>
      <c r="AS218">
        <v>-6.8493150684931703E-3</v>
      </c>
      <c r="AT218">
        <v>0</v>
      </c>
      <c r="AU218">
        <v>-5.8806999999999998E-2</v>
      </c>
      <c r="AV218">
        <v>-5.8806999999999998E-2</v>
      </c>
      <c r="AW218">
        <v>0</v>
      </c>
      <c r="AX218">
        <v>-0.15260699999999999</v>
      </c>
      <c r="AY218">
        <v>-0.15260699999999999</v>
      </c>
      <c r="AZ218">
        <v>0</v>
      </c>
      <c r="BA218">
        <v>-9.2706999999999998E-2</v>
      </c>
      <c r="BB218">
        <v>-9.2706999999999998E-2</v>
      </c>
      <c r="BC218">
        <v>0</v>
      </c>
      <c r="BD218">
        <v>-0.115007</v>
      </c>
      <c r="BE218">
        <v>-0.115007</v>
      </c>
      <c r="BF218">
        <v>0</v>
      </c>
      <c r="BG218">
        <v>-9.4106999999999996E-2</v>
      </c>
      <c r="BH218">
        <v>-9.4106999999999996E-2</v>
      </c>
      <c r="BI218">
        <v>0</v>
      </c>
      <c r="BJ218">
        <v>-3.9406999999999998E-2</v>
      </c>
      <c r="BK218">
        <v>-3.9406999999999998E-2</v>
      </c>
      <c r="BL218">
        <v>0</v>
      </c>
      <c r="BM218">
        <v>-3.6107E-2</v>
      </c>
      <c r="BN218">
        <v>-3.6107E-2</v>
      </c>
      <c r="BO218">
        <v>0</v>
      </c>
      <c r="BP218">
        <v>2.8792999999999999E-2</v>
      </c>
      <c r="BQ218">
        <v>2.8792999999999999E-2</v>
      </c>
      <c r="BR218">
        <v>0</v>
      </c>
      <c r="BS218">
        <v>-0.14380699999999999</v>
      </c>
      <c r="BT218">
        <v>-0.14380699999999999</v>
      </c>
      <c r="BU218">
        <v>0</v>
      </c>
      <c r="BV218">
        <v>-5.1407000000000001E-2</v>
      </c>
      <c r="BW218">
        <v>-5.1407000000000001E-2</v>
      </c>
      <c r="BX218">
        <v>0</v>
      </c>
      <c r="BY218">
        <v>-7.4206999999999995E-2</v>
      </c>
      <c r="BZ218">
        <v>-7.4206999999999995E-2</v>
      </c>
      <c r="CA218">
        <v>0</v>
      </c>
      <c r="CB218">
        <v>-6.7107E-2</v>
      </c>
      <c r="CC218">
        <v>-6.7107E-2</v>
      </c>
      <c r="CD218">
        <v>0</v>
      </c>
      <c r="CE218">
        <v>-4.3964713980986203E-4</v>
      </c>
      <c r="CF218">
        <v>-4.3964713980986203E-4</v>
      </c>
      <c r="CG218">
        <v>0</v>
      </c>
      <c r="CH218">
        <v>-4.2224467755787601E-2</v>
      </c>
      <c r="CI218">
        <v>-4.2224467755787601E-2</v>
      </c>
      <c r="CJ218">
        <v>0</v>
      </c>
      <c r="CK218">
        <v>5.9056115480983096E-3</v>
      </c>
      <c r="CL218">
        <v>5.9056115480983096E-3</v>
      </c>
      <c r="CM218">
        <v>0</v>
      </c>
      <c r="CN218">
        <v>-4.2821640774970797E-2</v>
      </c>
      <c r="CO218">
        <v>-4.2821640774970797E-2</v>
      </c>
      <c r="CP218">
        <v>0</v>
      </c>
      <c r="CQ218">
        <v>8.8083561691477408E-3</v>
      </c>
      <c r="CR218">
        <v>8.8083561691477408E-3</v>
      </c>
      <c r="CS218">
        <v>0</v>
      </c>
      <c r="CT218">
        <v>-3.7766638369270203E-2</v>
      </c>
      <c r="CU218">
        <v>-3.7766638369270203E-2</v>
      </c>
      <c r="CV218">
        <v>0</v>
      </c>
      <c r="CW218">
        <v>-1.10485419274703E-2</v>
      </c>
      <c r="CX218">
        <v>-1.10485419274703E-2</v>
      </c>
      <c r="CY218">
        <v>0</v>
      </c>
      <c r="CZ218">
        <v>6.8318929627993893E-2</v>
      </c>
      <c r="DA218">
        <v>6.8318929627993893E-2</v>
      </c>
      <c r="DB218">
        <v>0</v>
      </c>
      <c r="DC218">
        <v>2.0570509109481001E-2</v>
      </c>
      <c r="DD218">
        <v>2.0570509109481001E-2</v>
      </c>
      <c r="DE218">
        <v>0</v>
      </c>
      <c r="DF218">
        <v>9.5709717271860395E-2</v>
      </c>
      <c r="DG218">
        <v>9.5709717271860395E-2</v>
      </c>
      <c r="DH218">
        <v>0</v>
      </c>
      <c r="DI218">
        <v>-6.1456939395704402E-2</v>
      </c>
      <c r="DJ218">
        <v>-6.1456939395704402E-2</v>
      </c>
      <c r="DK218">
        <v>0</v>
      </c>
      <c r="DL218">
        <v>2.0380653467952502E-2</v>
      </c>
      <c r="DM218">
        <v>2.0380653467952502E-2</v>
      </c>
      <c r="DN218">
        <v>0</v>
      </c>
      <c r="DO218">
        <v>2.47101908319215E-2</v>
      </c>
      <c r="DP218">
        <v>2.47101908319215E-2</v>
      </c>
      <c r="DQ218">
        <v>0</v>
      </c>
      <c r="DR218">
        <v>2.7477040539980301E-2</v>
      </c>
      <c r="DS218">
        <v>2.7477040539980301E-2</v>
      </c>
      <c r="DT218">
        <v>0</v>
      </c>
    </row>
    <row r="219" spans="1:124">
      <c r="A219" s="1">
        <v>13880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2.6869419018666098E-2</v>
      </c>
      <c r="I219">
        <v>2.6869419018666098E-2</v>
      </c>
      <c r="J219">
        <v>0</v>
      </c>
      <c r="K219">
        <v>4.7057275389199996E-3</v>
      </c>
      <c r="L219">
        <v>4.7057275389199996E-3</v>
      </c>
      <c r="M219">
        <v>0</v>
      </c>
      <c r="N219">
        <v>3.1991467398500002E-3</v>
      </c>
      <c r="O219">
        <v>3.1991467398500002E-3</v>
      </c>
      <c r="P219">
        <v>0</v>
      </c>
      <c r="Q219">
        <v>2.6869419018699998E-2</v>
      </c>
      <c r="R219">
        <v>2.6869419018699998E-2</v>
      </c>
      <c r="S219">
        <v>0</v>
      </c>
      <c r="T219">
        <v>-4.5943999999999902E-2</v>
      </c>
      <c r="U219">
        <v>-4.5943999999999902E-2</v>
      </c>
      <c r="V219">
        <v>0</v>
      </c>
      <c r="W219">
        <v>-0.169402</v>
      </c>
      <c r="X219">
        <v>-0.169402</v>
      </c>
      <c r="Y219">
        <v>0</v>
      </c>
      <c r="Z219">
        <v>6.6610000000000003E-3</v>
      </c>
      <c r="AA219">
        <v>6.6610000000000003E-3</v>
      </c>
      <c r="AB219">
        <v>0</v>
      </c>
      <c r="AC219">
        <v>8.2030000000000002E-3</v>
      </c>
      <c r="AD219">
        <v>8.2030000000000002E-3</v>
      </c>
      <c r="AE219">
        <v>0</v>
      </c>
      <c r="AF219">
        <v>6.1479999999999998E-3</v>
      </c>
      <c r="AG219">
        <v>6.1479999999999998E-3</v>
      </c>
      <c r="AH219">
        <v>0</v>
      </c>
      <c r="AI219" s="2">
        <v>3.8999999999999999E-5</v>
      </c>
      <c r="AJ219" s="2">
        <v>3.8999999999999999E-5</v>
      </c>
      <c r="AK219">
        <v>0</v>
      </c>
      <c r="AL219">
        <v>-6.8966000000000001E-3</v>
      </c>
      <c r="AM219">
        <v>-6.8966000000000001E-3</v>
      </c>
      <c r="AN219">
        <v>0</v>
      </c>
      <c r="AO219">
        <v>-6.8965517241379396E-3</v>
      </c>
      <c r="AP219">
        <v>-6.8965517241379396E-3</v>
      </c>
      <c r="AQ219">
        <v>0</v>
      </c>
      <c r="AR219">
        <v>-6.8965517241379396E-3</v>
      </c>
      <c r="AS219">
        <v>-6.8965517241379396E-3</v>
      </c>
      <c r="AT219">
        <v>0</v>
      </c>
      <c r="AU219">
        <v>-2.2738999999999999E-2</v>
      </c>
      <c r="AV219">
        <v>-2.2738999999999999E-2</v>
      </c>
      <c r="AW219">
        <v>0</v>
      </c>
      <c r="AX219">
        <v>-0.16273899999999999</v>
      </c>
      <c r="AY219">
        <v>-0.16273899999999999</v>
      </c>
      <c r="AZ219">
        <v>0</v>
      </c>
      <c r="BA219">
        <v>-3.4139000000000003E-2</v>
      </c>
      <c r="BB219">
        <v>-3.4139000000000003E-2</v>
      </c>
      <c r="BC219">
        <v>0</v>
      </c>
      <c r="BD219">
        <v>-1.2539E-2</v>
      </c>
      <c r="BE219">
        <v>-1.2539E-2</v>
      </c>
      <c r="BF219">
        <v>0</v>
      </c>
      <c r="BG219">
        <v>4.06099999999999E-3</v>
      </c>
      <c r="BH219">
        <v>4.06099999999999E-3</v>
      </c>
      <c r="BI219">
        <v>0</v>
      </c>
      <c r="BJ219">
        <v>-3.5538999999999897E-2</v>
      </c>
      <c r="BK219">
        <v>-3.5538999999999897E-2</v>
      </c>
      <c r="BL219">
        <v>0</v>
      </c>
      <c r="BM219">
        <v>-1.5439E-2</v>
      </c>
      <c r="BN219">
        <v>-1.5439E-2</v>
      </c>
      <c r="BO219">
        <v>0</v>
      </c>
      <c r="BP219">
        <v>-0.10693899999999899</v>
      </c>
      <c r="BQ219">
        <v>-0.10693899999999899</v>
      </c>
      <c r="BR219">
        <v>0</v>
      </c>
      <c r="BS219">
        <v>-6.5539E-2</v>
      </c>
      <c r="BT219">
        <v>-6.5539E-2</v>
      </c>
      <c r="BU219">
        <v>0</v>
      </c>
      <c r="BV219">
        <v>-2.4139000000000001E-2</v>
      </c>
      <c r="BW219">
        <v>-2.4139000000000001E-2</v>
      </c>
      <c r="BX219">
        <v>0</v>
      </c>
      <c r="BY219">
        <v>-6.9939000000000001E-2</v>
      </c>
      <c r="BZ219">
        <v>-6.9939000000000001E-2</v>
      </c>
      <c r="CA219">
        <v>0</v>
      </c>
      <c r="CB219">
        <v>-6.5139000000000002E-2</v>
      </c>
      <c r="CC219">
        <v>-6.5139000000000002E-2</v>
      </c>
      <c r="CD219">
        <v>0</v>
      </c>
      <c r="CE219">
        <v>5.8010773226472299E-4</v>
      </c>
      <c r="CF219">
        <v>5.8010773226472299E-4</v>
      </c>
      <c r="CG219">
        <v>0</v>
      </c>
      <c r="CH219">
        <v>2.6869419018699998E-2</v>
      </c>
      <c r="CI219">
        <v>2.6869419018699998E-2</v>
      </c>
      <c r="CJ219">
        <v>0</v>
      </c>
      <c r="CK219">
        <v>1.15230305491758E-2</v>
      </c>
      <c r="CL219">
        <v>1.15230305491758E-2</v>
      </c>
      <c r="CM219">
        <v>0</v>
      </c>
      <c r="CN219">
        <v>-0.10461324612242</v>
      </c>
      <c r="CO219">
        <v>-0.10461324612242</v>
      </c>
      <c r="CP219">
        <v>0</v>
      </c>
      <c r="CQ219">
        <v>1.9608208636335899E-2</v>
      </c>
      <c r="CR219">
        <v>1.9608208636335899E-2</v>
      </c>
      <c r="CS219">
        <v>0</v>
      </c>
      <c r="CT219">
        <v>2.8355835898478201E-2</v>
      </c>
      <c r="CU219">
        <v>2.8355835898478201E-2</v>
      </c>
      <c r="CV219">
        <v>0</v>
      </c>
      <c r="CW219">
        <v>4.80362215181937E-2</v>
      </c>
      <c r="CX219">
        <v>4.80362215181937E-2</v>
      </c>
      <c r="CY219">
        <v>0</v>
      </c>
      <c r="CZ219">
        <v>2.1496390838915198E-2</v>
      </c>
      <c r="DA219">
        <v>2.1496390838915198E-2</v>
      </c>
      <c r="DB219">
        <v>0</v>
      </c>
      <c r="DC219">
        <v>1.45688532160134E-2</v>
      </c>
      <c r="DD219">
        <v>1.45688532160134E-2</v>
      </c>
      <c r="DE219">
        <v>0</v>
      </c>
      <c r="DF219">
        <v>-7.1510007774659698E-2</v>
      </c>
      <c r="DG219">
        <v>-7.1510007774659698E-2</v>
      </c>
      <c r="DH219">
        <v>0</v>
      </c>
      <c r="DI219">
        <v>-2.1938838846655699E-2</v>
      </c>
      <c r="DJ219">
        <v>-2.1938838846655699E-2</v>
      </c>
      <c r="DK219">
        <v>0</v>
      </c>
      <c r="DL219">
        <v>1.3868904755080401E-2</v>
      </c>
      <c r="DM219">
        <v>1.3868904755080401E-2</v>
      </c>
      <c r="DN219">
        <v>0</v>
      </c>
      <c r="DO219">
        <v>-1.7567387526858401E-2</v>
      </c>
      <c r="DP219">
        <v>-1.7567387526858401E-2</v>
      </c>
      <c r="DQ219">
        <v>0</v>
      </c>
      <c r="DR219">
        <v>-1.5061569821855299E-2</v>
      </c>
      <c r="DS219">
        <v>-1.5061569821855299E-2</v>
      </c>
      <c r="DT219">
        <v>0</v>
      </c>
    </row>
    <row r="220" spans="1:124">
      <c r="A220" s="1">
        <v>13911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1.9634394120810299E-2</v>
      </c>
      <c r="I220">
        <v>1.9634394120810299E-2</v>
      </c>
      <c r="J220">
        <v>0</v>
      </c>
      <c r="K220">
        <v>2.1608902141099999E-2</v>
      </c>
      <c r="L220">
        <v>2.1608902141099999E-2</v>
      </c>
      <c r="M220">
        <v>0</v>
      </c>
      <c r="N220">
        <v>2.2947814077799999E-3</v>
      </c>
      <c r="O220">
        <v>2.2947814077799999E-3</v>
      </c>
      <c r="P220">
        <v>0</v>
      </c>
      <c r="Q220">
        <v>1.9634394120800001E-2</v>
      </c>
      <c r="R220">
        <v>1.9634394120800001E-2</v>
      </c>
      <c r="S220">
        <v>0</v>
      </c>
      <c r="T220">
        <v>1.5132E-2</v>
      </c>
      <c r="U220">
        <v>1.5132E-2</v>
      </c>
      <c r="V220">
        <v>0</v>
      </c>
      <c r="W220">
        <v>5.3398000000000001E-2</v>
      </c>
      <c r="X220">
        <v>5.3398000000000001E-2</v>
      </c>
      <c r="Y220">
        <v>0</v>
      </c>
      <c r="Z220">
        <v>3.7659999999999998E-3</v>
      </c>
      <c r="AA220">
        <v>3.7659999999999998E-3</v>
      </c>
      <c r="AB220">
        <v>0</v>
      </c>
      <c r="AC220">
        <v>5.7070000000000003E-3</v>
      </c>
      <c r="AD220">
        <v>5.7070000000000003E-3</v>
      </c>
      <c r="AE220">
        <v>0</v>
      </c>
      <c r="AF220">
        <v>8.4309999999999993E-3</v>
      </c>
      <c r="AG220">
        <v>8.4309999999999993E-3</v>
      </c>
      <c r="AH220">
        <v>0</v>
      </c>
      <c r="AI220" s="2">
        <v>3.4E-5</v>
      </c>
      <c r="AJ220" s="2">
        <v>3.4E-5</v>
      </c>
      <c r="AK220">
        <v>0</v>
      </c>
      <c r="AL220">
        <v>-1.3888899999999999E-2</v>
      </c>
      <c r="AM220">
        <v>-1.3888899999999999E-2</v>
      </c>
      <c r="AN220">
        <v>0</v>
      </c>
      <c r="AO220">
        <v>-1.38888888888889E-2</v>
      </c>
      <c r="AP220">
        <v>-1.38888888888889E-2</v>
      </c>
      <c r="AQ220">
        <v>0</v>
      </c>
      <c r="AR220">
        <v>-1.38888888888889E-2</v>
      </c>
      <c r="AS220">
        <v>-1.38888888888889E-2</v>
      </c>
      <c r="AT220">
        <v>0</v>
      </c>
      <c r="AU220">
        <v>2.9565999999999999E-2</v>
      </c>
      <c r="AV220">
        <v>2.9565999999999999E-2</v>
      </c>
      <c r="AW220">
        <v>0</v>
      </c>
      <c r="AX220">
        <v>0.11046599999999999</v>
      </c>
      <c r="AY220">
        <v>0.11046599999999999</v>
      </c>
      <c r="AZ220">
        <v>0</v>
      </c>
      <c r="BA220">
        <v>-1.3533999999999999E-2</v>
      </c>
      <c r="BB220">
        <v>-1.3533999999999999E-2</v>
      </c>
      <c r="BC220">
        <v>0</v>
      </c>
      <c r="BD220">
        <v>5.0660000000000002E-3</v>
      </c>
      <c r="BE220">
        <v>5.0660000000000002E-3</v>
      </c>
      <c r="BF220">
        <v>0</v>
      </c>
      <c r="BG220">
        <v>-9.9340000000000001E-3</v>
      </c>
      <c r="BH220">
        <v>-9.9340000000000001E-3</v>
      </c>
      <c r="BI220">
        <v>0</v>
      </c>
      <c r="BJ220">
        <v>-2.7434E-2</v>
      </c>
      <c r="BK220">
        <v>-2.7434E-2</v>
      </c>
      <c r="BL220">
        <v>0</v>
      </c>
      <c r="BM220">
        <v>-2.4334000000000001E-2</v>
      </c>
      <c r="BN220">
        <v>-2.4334000000000001E-2</v>
      </c>
      <c r="BO220">
        <v>0</v>
      </c>
      <c r="BP220">
        <v>-5.7034000000000001E-2</v>
      </c>
      <c r="BQ220">
        <v>-5.7034000000000001E-2</v>
      </c>
      <c r="BR220">
        <v>0</v>
      </c>
      <c r="BS220">
        <v>5.9166000000000003E-2</v>
      </c>
      <c r="BT220">
        <v>5.9166000000000003E-2</v>
      </c>
      <c r="BU220">
        <v>0</v>
      </c>
      <c r="BV220">
        <v>3.5166000000000003E-2</v>
      </c>
      <c r="BW220">
        <v>3.5166000000000003E-2</v>
      </c>
      <c r="BX220">
        <v>0</v>
      </c>
      <c r="BY220">
        <v>-2.134E-3</v>
      </c>
      <c r="BZ220">
        <v>-2.134E-3</v>
      </c>
      <c r="CA220">
        <v>0</v>
      </c>
      <c r="CB220">
        <v>7.1659999999999996E-3</v>
      </c>
      <c r="CC220">
        <v>7.1659999999999996E-3</v>
      </c>
      <c r="CD220">
        <v>0</v>
      </c>
      <c r="CE220">
        <v>-4.6460492160980401E-4</v>
      </c>
      <c r="CF220">
        <v>-4.6460492160980401E-4</v>
      </c>
      <c r="CG220">
        <v>0</v>
      </c>
      <c r="CH220">
        <v>1.9634394120800001E-2</v>
      </c>
      <c r="CI220">
        <v>1.9634394120800001E-2</v>
      </c>
      <c r="CJ220">
        <v>0</v>
      </c>
      <c r="CK220">
        <v>1.8281544004219701E-2</v>
      </c>
      <c r="CL220">
        <v>1.8281544004219701E-2</v>
      </c>
      <c r="CM220">
        <v>0</v>
      </c>
      <c r="CN220">
        <v>9.1321848257105598E-2</v>
      </c>
      <c r="CO220">
        <v>9.1321848257105598E-2</v>
      </c>
      <c r="CP220">
        <v>0</v>
      </c>
      <c r="CQ220">
        <v>-3.12360451219971E-2</v>
      </c>
      <c r="CR220">
        <v>-3.12360451219971E-2</v>
      </c>
      <c r="CS220">
        <v>0</v>
      </c>
      <c r="CT220">
        <v>-8.4030200421333096E-3</v>
      </c>
      <c r="CU220">
        <v>-8.4030200421333096E-3</v>
      </c>
      <c r="CV220">
        <v>0</v>
      </c>
      <c r="CW220">
        <v>-2.4417568083173101E-2</v>
      </c>
      <c r="CX220">
        <v>-2.4417568083173101E-2</v>
      </c>
      <c r="CY220">
        <v>0</v>
      </c>
      <c r="CZ220">
        <v>-4.6219032521645102E-2</v>
      </c>
      <c r="DA220">
        <v>-4.6219032521645102E-2</v>
      </c>
      <c r="DB220">
        <v>0</v>
      </c>
      <c r="DC220">
        <v>-3.4217310875516098E-2</v>
      </c>
      <c r="DD220">
        <v>-3.4217310875516098E-2</v>
      </c>
      <c r="DE220">
        <v>0</v>
      </c>
      <c r="DF220">
        <v>-6.87028035511459E-2</v>
      </c>
      <c r="DG220">
        <v>-6.87028035511459E-2</v>
      </c>
      <c r="DH220">
        <v>0</v>
      </c>
      <c r="DI220">
        <v>4.4805960852942597E-2</v>
      </c>
      <c r="DJ220">
        <v>4.4805960852942597E-2</v>
      </c>
      <c r="DK220">
        <v>0</v>
      </c>
      <c r="DL220">
        <v>2.2647812320349101E-2</v>
      </c>
      <c r="DM220">
        <v>2.2647812320349101E-2</v>
      </c>
      <c r="DN220">
        <v>0</v>
      </c>
      <c r="DO220">
        <v>-1.9382982238019701E-2</v>
      </c>
      <c r="DP220">
        <v>-1.9382982238019701E-2</v>
      </c>
      <c r="DQ220">
        <v>0</v>
      </c>
      <c r="DR220">
        <v>-9.3273761417309101E-3</v>
      </c>
      <c r="DS220">
        <v>-9.3273761417309101E-3</v>
      </c>
      <c r="DT220">
        <v>0</v>
      </c>
    </row>
    <row r="221" spans="1:124">
      <c r="A221" s="1">
        <v>13939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2.3244480396307499E-2</v>
      </c>
      <c r="I221">
        <v>2.3244480396307499E-2</v>
      </c>
      <c r="J221">
        <v>0</v>
      </c>
      <c r="K221">
        <v>5.1361104032500004E-4</v>
      </c>
      <c r="L221">
        <v>5.1361104032500004E-4</v>
      </c>
      <c r="M221">
        <v>0</v>
      </c>
      <c r="N221">
        <v>3.8926921981099999E-3</v>
      </c>
      <c r="O221">
        <v>3.8926921981099999E-3</v>
      </c>
      <c r="P221">
        <v>0</v>
      </c>
      <c r="Q221">
        <v>2.3244480396300001E-2</v>
      </c>
      <c r="R221">
        <v>2.3244480396300001E-2</v>
      </c>
      <c r="S221">
        <v>0</v>
      </c>
      <c r="T221">
        <v>6.7304999999999907E-2</v>
      </c>
      <c r="U221">
        <v>6.7304999999999907E-2</v>
      </c>
      <c r="V221">
        <v>0</v>
      </c>
      <c r="W221">
        <v>3.4214000000000001E-2</v>
      </c>
      <c r="X221">
        <v>3.4214000000000001E-2</v>
      </c>
      <c r="Y221">
        <v>0</v>
      </c>
      <c r="Z221">
        <v>9.5200000000000005E-4</v>
      </c>
      <c r="AA221">
        <v>9.5200000000000005E-4</v>
      </c>
      <c r="AB221">
        <v>0</v>
      </c>
      <c r="AC221">
        <v>5.1279999999999902E-3</v>
      </c>
      <c r="AD221">
        <v>5.1279999999999902E-3</v>
      </c>
      <c r="AE221">
        <v>0</v>
      </c>
      <c r="AF221">
        <v>5.1289999999999999E-3</v>
      </c>
      <c r="AG221">
        <v>5.1289999999999999E-3</v>
      </c>
      <c r="AH221">
        <v>0</v>
      </c>
      <c r="AI221" s="2">
        <v>4.79999999999999E-5</v>
      </c>
      <c r="AJ221" s="2">
        <v>4.79999999999999E-5</v>
      </c>
      <c r="AK221">
        <v>0</v>
      </c>
      <c r="AL221">
        <v>-7.0422999999999996E-3</v>
      </c>
      <c r="AM221">
        <v>-7.0422999999999996E-3</v>
      </c>
      <c r="AN221">
        <v>0</v>
      </c>
      <c r="AO221">
        <v>-7.0422535211267503E-3</v>
      </c>
      <c r="AP221">
        <v>-7.0422535211267503E-3</v>
      </c>
      <c r="AQ221">
        <v>0</v>
      </c>
      <c r="AR221">
        <v>-7.0422535211267503E-3</v>
      </c>
      <c r="AS221">
        <v>-7.0422535211267503E-3</v>
      </c>
      <c r="AT221">
        <v>0</v>
      </c>
      <c r="AU221">
        <v>3.4551999999999999E-2</v>
      </c>
      <c r="AV221">
        <v>3.4551999999999999E-2</v>
      </c>
      <c r="AW221">
        <v>0</v>
      </c>
      <c r="AX221">
        <v>3.4652000000000002E-2</v>
      </c>
      <c r="AY221">
        <v>3.4652000000000002E-2</v>
      </c>
      <c r="AZ221">
        <v>0</v>
      </c>
      <c r="BA221">
        <v>8.7452000000000002E-2</v>
      </c>
      <c r="BB221">
        <v>8.7452000000000002E-2</v>
      </c>
      <c r="BC221">
        <v>0</v>
      </c>
      <c r="BD221">
        <v>9.4152E-2</v>
      </c>
      <c r="BE221">
        <v>9.4152E-2</v>
      </c>
      <c r="BF221">
        <v>0</v>
      </c>
      <c r="BG221">
        <v>7.3851999999999904E-2</v>
      </c>
      <c r="BH221">
        <v>7.3851999999999904E-2</v>
      </c>
      <c r="BI221">
        <v>0</v>
      </c>
      <c r="BJ221">
        <v>5.3651999999999998E-2</v>
      </c>
      <c r="BK221">
        <v>5.3651999999999998E-2</v>
      </c>
      <c r="BL221">
        <v>0</v>
      </c>
      <c r="BM221">
        <v>-2.3247999999999901E-2</v>
      </c>
      <c r="BN221">
        <v>-2.3247999999999901E-2</v>
      </c>
      <c r="BO221">
        <v>0</v>
      </c>
      <c r="BP221">
        <v>3.6352000000000002E-2</v>
      </c>
      <c r="BQ221">
        <v>3.6352000000000002E-2</v>
      </c>
      <c r="BR221">
        <v>0</v>
      </c>
      <c r="BS221">
        <v>9.4951999999999995E-2</v>
      </c>
      <c r="BT221">
        <v>9.4951999999999995E-2</v>
      </c>
      <c r="BU221">
        <v>0</v>
      </c>
      <c r="BV221">
        <v>8.6051999999999906E-2</v>
      </c>
      <c r="BW221">
        <v>8.6051999999999906E-2</v>
      </c>
      <c r="BX221">
        <v>0</v>
      </c>
      <c r="BY221">
        <v>6.6651999999999906E-2</v>
      </c>
      <c r="BZ221">
        <v>6.6651999999999906E-2</v>
      </c>
      <c r="CA221">
        <v>0</v>
      </c>
      <c r="CB221">
        <v>4.3052E-2</v>
      </c>
      <c r="CC221">
        <v>4.3052E-2</v>
      </c>
      <c r="CD221">
        <v>0</v>
      </c>
      <c r="CE221">
        <v>-2.84939163098213E-3</v>
      </c>
      <c r="CF221">
        <v>-2.84939163098213E-3</v>
      </c>
      <c r="CG221">
        <v>0</v>
      </c>
      <c r="CH221">
        <v>2.3244480396300001E-2</v>
      </c>
      <c r="CI221">
        <v>2.3244480396300001E-2</v>
      </c>
      <c r="CJ221">
        <v>0</v>
      </c>
      <c r="CK221">
        <v>-1.5639667380120899E-2</v>
      </c>
      <c r="CL221">
        <v>-1.5639667380120899E-2</v>
      </c>
      <c r="CM221">
        <v>0</v>
      </c>
      <c r="CN221">
        <v>-5.0498484605835503E-2</v>
      </c>
      <c r="CO221">
        <v>-5.0498484605835503E-2</v>
      </c>
      <c r="CP221">
        <v>0</v>
      </c>
      <c r="CQ221">
        <v>8.7158020793011003E-3</v>
      </c>
      <c r="CR221">
        <v>8.7158020793011003E-3</v>
      </c>
      <c r="CS221">
        <v>0</v>
      </c>
      <c r="CT221">
        <v>3.4243700109979999E-2</v>
      </c>
      <c r="CU221">
        <v>3.4243700109979999E-2</v>
      </c>
      <c r="CV221">
        <v>0</v>
      </c>
      <c r="CW221">
        <v>9.4311336348155798E-3</v>
      </c>
      <c r="CX221">
        <v>9.4311336348155798E-3</v>
      </c>
      <c r="CY221">
        <v>0</v>
      </c>
      <c r="CZ221">
        <v>-2.9901173002202502E-2</v>
      </c>
      <c r="DA221">
        <v>-2.9901173002202502E-2</v>
      </c>
      <c r="DB221">
        <v>0</v>
      </c>
      <c r="DC221">
        <v>-6.7207571667764698E-2</v>
      </c>
      <c r="DD221">
        <v>-6.7207571667764698E-2</v>
      </c>
      <c r="DE221">
        <v>0</v>
      </c>
      <c r="DF221">
        <v>-1.55491910527278E-2</v>
      </c>
      <c r="DG221">
        <v>-1.55491910527278E-2</v>
      </c>
      <c r="DH221">
        <v>0</v>
      </c>
      <c r="DI221">
        <v>3.1080572905584199E-2</v>
      </c>
      <c r="DJ221">
        <v>3.1080572905584199E-2</v>
      </c>
      <c r="DK221">
        <v>0</v>
      </c>
      <c r="DL221">
        <v>3.0372868240886999E-2</v>
      </c>
      <c r="DM221">
        <v>3.0372868240886999E-2</v>
      </c>
      <c r="DN221">
        <v>0</v>
      </c>
      <c r="DO221">
        <v>-1.0069038166132501E-2</v>
      </c>
      <c r="DP221">
        <v>-1.0069038166132501E-2</v>
      </c>
      <c r="DQ221">
        <v>0</v>
      </c>
      <c r="DR221">
        <v>-3.0308208909542601E-2</v>
      </c>
      <c r="DS221">
        <v>-3.0308208909542601E-2</v>
      </c>
      <c r="DT221">
        <v>0</v>
      </c>
    </row>
    <row r="222" spans="1:124">
      <c r="A222" s="1">
        <v>13970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-5.7938419921342903E-2</v>
      </c>
      <c r="I222">
        <v>-5.7938419921342903E-2</v>
      </c>
      <c r="J222">
        <v>0</v>
      </c>
      <c r="K222">
        <v>-6.1080049647700002E-2</v>
      </c>
      <c r="L222">
        <v>-6.1080049647700002E-2</v>
      </c>
      <c r="M222">
        <v>0</v>
      </c>
      <c r="N222">
        <v>2.38922538164E-3</v>
      </c>
      <c r="O222">
        <v>2.38922538164E-3</v>
      </c>
      <c r="P222">
        <v>0</v>
      </c>
      <c r="Q222">
        <v>-5.79384199213E-2</v>
      </c>
      <c r="R222">
        <v>-5.79384199213E-2</v>
      </c>
      <c r="S222">
        <v>0</v>
      </c>
      <c r="T222">
        <v>-0.24860599999999999</v>
      </c>
      <c r="U222">
        <v>-0.24860599999999999</v>
      </c>
      <c r="V222">
        <v>0</v>
      </c>
      <c r="W222">
        <v>-0.35993399999999998</v>
      </c>
      <c r="X222">
        <v>-0.35993399999999998</v>
      </c>
      <c r="Y222">
        <v>0</v>
      </c>
      <c r="Z222">
        <v>-8.6289999999999995E-3</v>
      </c>
      <c r="AA222">
        <v>-8.6289999999999995E-3</v>
      </c>
      <c r="AB222">
        <v>0</v>
      </c>
      <c r="AC222">
        <v>-3.5890000000000002E-3</v>
      </c>
      <c r="AD222">
        <v>-3.5890000000000002E-3</v>
      </c>
      <c r="AE222">
        <v>0</v>
      </c>
      <c r="AF222">
        <v>-1.1789999999999999E-3</v>
      </c>
      <c r="AG222">
        <v>-1.1789999999999999E-3</v>
      </c>
      <c r="AH222">
        <v>0</v>
      </c>
      <c r="AI222" s="2">
        <v>-7.1000000000000005E-5</v>
      </c>
      <c r="AJ222" s="2">
        <v>-7.1000000000000005E-5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-0.157829</v>
      </c>
      <c r="AV222">
        <v>-0.157829</v>
      </c>
      <c r="AW222">
        <v>0</v>
      </c>
      <c r="AX222">
        <v>-0.27342899999999998</v>
      </c>
      <c r="AY222">
        <v>-0.27342899999999998</v>
      </c>
      <c r="AZ222">
        <v>0</v>
      </c>
      <c r="BA222">
        <v>-0.27332899999999999</v>
      </c>
      <c r="BB222">
        <v>-0.27332899999999999</v>
      </c>
      <c r="BC222">
        <v>0</v>
      </c>
      <c r="BD222">
        <v>-0.25192900000000001</v>
      </c>
      <c r="BE222">
        <v>-0.25192900000000001</v>
      </c>
      <c r="BF222">
        <v>0</v>
      </c>
      <c r="BG222">
        <v>-0.22212899999999999</v>
      </c>
      <c r="BH222">
        <v>-0.22212899999999999</v>
      </c>
      <c r="BI222">
        <v>0</v>
      </c>
      <c r="BJ222">
        <v>-0.28802899999999998</v>
      </c>
      <c r="BK222">
        <v>-0.28802899999999998</v>
      </c>
      <c r="BL222">
        <v>0</v>
      </c>
      <c r="BM222">
        <v>-0.17432900000000001</v>
      </c>
      <c r="BN222">
        <v>-0.17432900000000001</v>
      </c>
      <c r="BO222">
        <v>0</v>
      </c>
      <c r="BP222">
        <v>-0.19602900000000001</v>
      </c>
      <c r="BQ222">
        <v>-0.19602900000000001</v>
      </c>
      <c r="BR222">
        <v>0</v>
      </c>
      <c r="BS222">
        <v>-0.221829</v>
      </c>
      <c r="BT222">
        <v>-0.221829</v>
      </c>
      <c r="BU222">
        <v>0</v>
      </c>
      <c r="BV222">
        <v>-0.14432900000000001</v>
      </c>
      <c r="BW222">
        <v>-0.14432900000000001</v>
      </c>
      <c r="BX222">
        <v>0</v>
      </c>
      <c r="BY222">
        <v>-0.25192900000000001</v>
      </c>
      <c r="BZ222">
        <v>-0.25192900000000001</v>
      </c>
      <c r="CA222">
        <v>0</v>
      </c>
      <c r="CB222">
        <v>-0.31262899999999999</v>
      </c>
      <c r="CC222">
        <v>-0.31262899999999999</v>
      </c>
      <c r="CD222">
        <v>0</v>
      </c>
      <c r="CE222">
        <v>-5.9684706389245496E-3</v>
      </c>
      <c r="CF222">
        <v>-5.9684706389245496E-3</v>
      </c>
      <c r="CG222">
        <v>0</v>
      </c>
      <c r="CH222">
        <v>-5.79384199213E-2</v>
      </c>
      <c r="CI222">
        <v>-5.79384199213E-2</v>
      </c>
      <c r="CJ222">
        <v>0</v>
      </c>
      <c r="CK222">
        <v>2.7565096437149599E-2</v>
      </c>
      <c r="CL222">
        <v>2.7565096437149599E-2</v>
      </c>
      <c r="CM222">
        <v>0</v>
      </c>
      <c r="CN222">
        <v>4.1093269904440101E-2</v>
      </c>
      <c r="CO222">
        <v>4.1093269904440101E-2</v>
      </c>
      <c r="CP222">
        <v>0</v>
      </c>
      <c r="CQ222">
        <v>1.7500674173884099E-2</v>
      </c>
      <c r="CR222">
        <v>1.7500674173884099E-2</v>
      </c>
      <c r="CS222">
        <v>0</v>
      </c>
      <c r="CT222">
        <v>-3.06443584063841E-2</v>
      </c>
      <c r="CU222">
        <v>-3.06443584063841E-2</v>
      </c>
      <c r="CV222">
        <v>0</v>
      </c>
      <c r="CW222">
        <v>1.5823810394220799E-2</v>
      </c>
      <c r="CX222">
        <v>1.5823810394220799E-2</v>
      </c>
      <c r="CY222">
        <v>0</v>
      </c>
      <c r="CZ222">
        <v>2.0593243925199602E-2</v>
      </c>
      <c r="DA222">
        <v>2.0593243925199602E-2</v>
      </c>
      <c r="DB222">
        <v>0</v>
      </c>
      <c r="DC222">
        <v>-1.19545363786297E-2</v>
      </c>
      <c r="DD222">
        <v>-1.19545363786297E-2</v>
      </c>
      <c r="DE222">
        <v>0</v>
      </c>
      <c r="DF222">
        <v>-4.3203973277697004E-3</v>
      </c>
      <c r="DG222">
        <v>-4.3203973277697004E-3</v>
      </c>
      <c r="DH222">
        <v>0</v>
      </c>
      <c r="DI222">
        <v>1.40943341391324E-2</v>
      </c>
      <c r="DJ222">
        <v>1.40943341391324E-2</v>
      </c>
      <c r="DK222">
        <v>0</v>
      </c>
      <c r="DL222">
        <v>6.1334267663710598E-2</v>
      </c>
      <c r="DM222">
        <v>6.1334267663710598E-2</v>
      </c>
      <c r="DN222">
        <v>0</v>
      </c>
      <c r="DO222">
        <v>3.14572330336459E-2</v>
      </c>
      <c r="DP222">
        <v>3.14572330336459E-2</v>
      </c>
      <c r="DQ222">
        <v>0</v>
      </c>
      <c r="DR222">
        <v>-4.16567379664846E-2</v>
      </c>
      <c r="DS222">
        <v>-4.16567379664846E-2</v>
      </c>
      <c r="DT222">
        <v>0</v>
      </c>
    </row>
    <row r="223" spans="1:124">
      <c r="A223" s="1">
        <v>14000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-1.8434258178193798E-2</v>
      </c>
      <c r="I223">
        <v>-1.8434258178193798E-2</v>
      </c>
      <c r="J223">
        <v>0</v>
      </c>
      <c r="K223">
        <v>1.7054947911200002E-2</v>
      </c>
      <c r="L223">
        <v>1.7054947911200002E-2</v>
      </c>
      <c r="M223">
        <v>0</v>
      </c>
      <c r="N223">
        <v>5.53496365832E-4</v>
      </c>
      <c r="O223">
        <v>5.53496365832E-4</v>
      </c>
      <c r="P223">
        <v>0</v>
      </c>
      <c r="Q223">
        <v>-1.8434258178199998E-2</v>
      </c>
      <c r="R223">
        <v>-1.8434258178199998E-2</v>
      </c>
      <c r="S223">
        <v>0</v>
      </c>
      <c r="T223">
        <v>0.14458299999999999</v>
      </c>
      <c r="U223">
        <v>0.14458299999999999</v>
      </c>
      <c r="V223">
        <v>0</v>
      </c>
      <c r="W223">
        <v>0.277507</v>
      </c>
      <c r="X223">
        <v>0.277507</v>
      </c>
      <c r="Y223">
        <v>0</v>
      </c>
      <c r="Z223">
        <v>1.3677E-2</v>
      </c>
      <c r="AA223">
        <v>1.3677E-2</v>
      </c>
      <c r="AB223">
        <v>0</v>
      </c>
      <c r="AC223">
        <v>2.0850999999999901E-2</v>
      </c>
      <c r="AD223">
        <v>2.0850999999999901E-2</v>
      </c>
      <c r="AE223">
        <v>0</v>
      </c>
      <c r="AF223">
        <v>2.2904000000000001E-2</v>
      </c>
      <c r="AG223">
        <v>2.2904000000000001E-2</v>
      </c>
      <c r="AH223">
        <v>0</v>
      </c>
      <c r="AI223">
        <v>1.2300000000000001E-4</v>
      </c>
      <c r="AJ223">
        <v>1.2300000000000001E-4</v>
      </c>
      <c r="AK223">
        <v>0</v>
      </c>
      <c r="AL223">
        <v>7.0921999999999999E-3</v>
      </c>
      <c r="AM223">
        <v>7.0921999999999999E-3</v>
      </c>
      <c r="AN223">
        <v>0</v>
      </c>
      <c r="AO223">
        <v>7.0921985815601803E-3</v>
      </c>
      <c r="AP223">
        <v>7.0921985815601803E-3</v>
      </c>
      <c r="AQ223">
        <v>0</v>
      </c>
      <c r="AR223">
        <v>7.0921985815601803E-3</v>
      </c>
      <c r="AS223">
        <v>7.0921985815601803E-3</v>
      </c>
      <c r="AT223">
        <v>0</v>
      </c>
      <c r="AU223">
        <v>0.12257700000000001</v>
      </c>
      <c r="AV223">
        <v>0.12257700000000001</v>
      </c>
      <c r="AW223">
        <v>0</v>
      </c>
      <c r="AX223">
        <v>0.14837699999999901</v>
      </c>
      <c r="AY223">
        <v>0.14837699999999901</v>
      </c>
      <c r="AZ223">
        <v>0</v>
      </c>
      <c r="BA223">
        <v>0.175177</v>
      </c>
      <c r="BB223">
        <v>0.175177</v>
      </c>
      <c r="BC223">
        <v>0</v>
      </c>
      <c r="BD223">
        <v>0.159077</v>
      </c>
      <c r="BE223">
        <v>0.159077</v>
      </c>
      <c r="BF223">
        <v>0</v>
      </c>
      <c r="BG223">
        <v>8.2177E-2</v>
      </c>
      <c r="BH223">
        <v>8.2177E-2</v>
      </c>
      <c r="BI223">
        <v>0</v>
      </c>
      <c r="BJ223">
        <v>0.15987699999999999</v>
      </c>
      <c r="BK223">
        <v>0.15987699999999999</v>
      </c>
      <c r="BL223">
        <v>0</v>
      </c>
      <c r="BM223">
        <v>0.134577</v>
      </c>
      <c r="BN223">
        <v>0.134577</v>
      </c>
      <c r="BO223">
        <v>0</v>
      </c>
      <c r="BP223">
        <v>0.147676999999999</v>
      </c>
      <c r="BQ223">
        <v>0.147676999999999</v>
      </c>
      <c r="BR223">
        <v>0</v>
      </c>
      <c r="BS223">
        <v>0.16167699999999999</v>
      </c>
      <c r="BT223">
        <v>0.16167699999999999</v>
      </c>
      <c r="BU223">
        <v>0</v>
      </c>
      <c r="BV223">
        <v>0.118077</v>
      </c>
      <c r="BW223">
        <v>0.118077</v>
      </c>
      <c r="BX223">
        <v>0</v>
      </c>
      <c r="BY223">
        <v>0.165377</v>
      </c>
      <c r="BZ223">
        <v>0.165377</v>
      </c>
      <c r="CA223">
        <v>0</v>
      </c>
      <c r="CB223">
        <v>0.13817699999999999</v>
      </c>
      <c r="CC223">
        <v>0.13817699999999999</v>
      </c>
      <c r="CD223">
        <v>0</v>
      </c>
      <c r="CE223">
        <v>-1.7798675697364599E-3</v>
      </c>
      <c r="CF223">
        <v>-1.7798675697364599E-3</v>
      </c>
      <c r="CG223">
        <v>0</v>
      </c>
      <c r="CH223">
        <v>-1.8434258178199998E-2</v>
      </c>
      <c r="CI223">
        <v>-1.8434258178199998E-2</v>
      </c>
      <c r="CJ223">
        <v>0</v>
      </c>
      <c r="CK223">
        <v>1.4756454055121699E-2</v>
      </c>
      <c r="CL223">
        <v>1.4756454055121699E-2</v>
      </c>
      <c r="CM223">
        <v>0</v>
      </c>
      <c r="CN223">
        <v>-3.4541245535480498E-2</v>
      </c>
      <c r="CO223">
        <v>-3.4541245535480498E-2</v>
      </c>
      <c r="CP223">
        <v>0</v>
      </c>
      <c r="CQ223">
        <v>6.0377725433710602E-3</v>
      </c>
      <c r="CR223">
        <v>6.0377725433710602E-3</v>
      </c>
      <c r="CS223">
        <v>0</v>
      </c>
      <c r="CT223">
        <v>3.03834152291989E-2</v>
      </c>
      <c r="CU223">
        <v>3.03834152291989E-2</v>
      </c>
      <c r="CV223">
        <v>0</v>
      </c>
      <c r="CW223">
        <v>-5.6210372731259999E-2</v>
      </c>
      <c r="CX223">
        <v>-5.6210372731259999E-2</v>
      </c>
      <c r="CY223">
        <v>0</v>
      </c>
      <c r="CZ223">
        <v>-1.9609938744186099E-2</v>
      </c>
      <c r="DA223">
        <v>-1.9609938744186099E-2</v>
      </c>
      <c r="DB223">
        <v>0</v>
      </c>
      <c r="DC223">
        <v>4.0144093820066298E-2</v>
      </c>
      <c r="DD223">
        <v>4.0144093820066298E-2</v>
      </c>
      <c r="DE223">
        <v>0</v>
      </c>
      <c r="DF223">
        <v>3.61840959664727E-2</v>
      </c>
      <c r="DG223">
        <v>3.61840959664727E-2</v>
      </c>
      <c r="DH223">
        <v>0</v>
      </c>
      <c r="DI223">
        <v>2.4469919640562901E-2</v>
      </c>
      <c r="DJ223">
        <v>2.4469919640562901E-2</v>
      </c>
      <c r="DK223">
        <v>0</v>
      </c>
      <c r="DL223">
        <v>-1.5315863922120601E-3</v>
      </c>
      <c r="DM223">
        <v>-1.5315863922120601E-3</v>
      </c>
      <c r="DN223">
        <v>0</v>
      </c>
      <c r="DO223">
        <v>5.6669079304749704E-4</v>
      </c>
      <c r="DP223">
        <v>5.6669079304749704E-4</v>
      </c>
      <c r="DQ223">
        <v>0</v>
      </c>
      <c r="DR223">
        <v>-1.9413655742788801E-2</v>
      </c>
      <c r="DS223">
        <v>-1.9413655742788801E-2</v>
      </c>
      <c r="DT223">
        <v>0</v>
      </c>
    </row>
    <row r="224" spans="1:124">
      <c r="A224" s="1">
        <v>14031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-9.05192509885831E-2</v>
      </c>
      <c r="I224">
        <v>-9.05192509885831E-2</v>
      </c>
      <c r="J224">
        <v>0</v>
      </c>
      <c r="K224">
        <v>4.4388649788300004E-3</v>
      </c>
      <c r="L224">
        <v>4.4388649788300004E-3</v>
      </c>
      <c r="M224">
        <v>0</v>
      </c>
      <c r="N224">
        <v>2.90332879321E-3</v>
      </c>
      <c r="O224">
        <v>2.90332879321E-3</v>
      </c>
      <c r="P224">
        <v>0</v>
      </c>
      <c r="Q224">
        <v>-9.0519250988600003E-2</v>
      </c>
      <c r="R224">
        <v>-9.0519250988600003E-2</v>
      </c>
      <c r="S224">
        <v>0</v>
      </c>
      <c r="T224">
        <v>-3.3007000000000002E-2</v>
      </c>
      <c r="U224">
        <v>-3.3007000000000002E-2</v>
      </c>
      <c r="V224">
        <v>0</v>
      </c>
      <c r="W224">
        <v>-8.4966E-2</v>
      </c>
      <c r="X224">
        <v>-8.4966E-2</v>
      </c>
      <c r="Y224">
        <v>0</v>
      </c>
      <c r="Z224">
        <v>9.8299999999999993E-4</v>
      </c>
      <c r="AA224">
        <v>9.8299999999999993E-4</v>
      </c>
      <c r="AB224">
        <v>0</v>
      </c>
      <c r="AC224">
        <v>4.4060000000000002E-3</v>
      </c>
      <c r="AD224">
        <v>4.4060000000000002E-3</v>
      </c>
      <c r="AE224">
        <v>0</v>
      </c>
      <c r="AF224">
        <v>2.2789999999999898E-3</v>
      </c>
      <c r="AG224">
        <v>2.2789999999999898E-3</v>
      </c>
      <c r="AH224">
        <v>0</v>
      </c>
      <c r="AI224" s="2">
        <v>1.7E-5</v>
      </c>
      <c r="AJ224" s="2">
        <v>1.7E-5</v>
      </c>
      <c r="AK224">
        <v>0</v>
      </c>
      <c r="AL224">
        <v>-7.0422999999999996E-3</v>
      </c>
      <c r="AM224">
        <v>-7.0422999999999996E-3</v>
      </c>
      <c r="AN224">
        <v>0</v>
      </c>
      <c r="AO224">
        <v>-7.0422535211267503E-3</v>
      </c>
      <c r="AP224">
        <v>-7.0422535211267503E-3</v>
      </c>
      <c r="AQ224">
        <v>0</v>
      </c>
      <c r="AR224">
        <v>-7.0422535211267503E-3</v>
      </c>
      <c r="AS224">
        <v>-7.0422535211267503E-3</v>
      </c>
      <c r="AT224">
        <v>0</v>
      </c>
      <c r="AU224">
        <v>-2.317E-3</v>
      </c>
      <c r="AV224">
        <v>-2.317E-3</v>
      </c>
      <c r="AW224">
        <v>0</v>
      </c>
      <c r="AX224">
        <v>-6.9217000000000001E-2</v>
      </c>
      <c r="AY224">
        <v>-6.9217000000000001E-2</v>
      </c>
      <c r="AZ224">
        <v>0</v>
      </c>
      <c r="BA224">
        <v>-8.5217000000000001E-2</v>
      </c>
      <c r="BB224">
        <v>-8.5217000000000001E-2</v>
      </c>
      <c r="BC224">
        <v>0</v>
      </c>
      <c r="BD224">
        <v>-5.8216999999999998E-2</v>
      </c>
      <c r="BE224">
        <v>-5.8216999999999998E-2</v>
      </c>
      <c r="BF224">
        <v>0</v>
      </c>
      <c r="BG224">
        <v>-3.2516999999999997E-2</v>
      </c>
      <c r="BH224">
        <v>-3.2516999999999997E-2</v>
      </c>
      <c r="BI224">
        <v>0</v>
      </c>
      <c r="BJ224">
        <v>-3.1417E-2</v>
      </c>
      <c r="BK224">
        <v>-3.1417E-2</v>
      </c>
      <c r="BL224">
        <v>0</v>
      </c>
      <c r="BM224">
        <v>8.2830000000000004E-3</v>
      </c>
      <c r="BN224">
        <v>8.2830000000000004E-3</v>
      </c>
      <c r="BO224">
        <v>0</v>
      </c>
      <c r="BP224">
        <v>2.2082999999999998E-2</v>
      </c>
      <c r="BQ224">
        <v>2.2082999999999998E-2</v>
      </c>
      <c r="BR224">
        <v>0</v>
      </c>
      <c r="BS224">
        <v>-3.8616999999999999E-2</v>
      </c>
      <c r="BT224">
        <v>-3.8616999999999999E-2</v>
      </c>
      <c r="BU224">
        <v>0</v>
      </c>
      <c r="BV224">
        <v>1.7083000000000001E-2</v>
      </c>
      <c r="BW224">
        <v>1.7083000000000001E-2</v>
      </c>
      <c r="BX224">
        <v>0</v>
      </c>
      <c r="BY224">
        <v>-5.1216999999999999E-2</v>
      </c>
      <c r="BZ224">
        <v>-5.1216999999999999E-2</v>
      </c>
      <c r="CA224">
        <v>0</v>
      </c>
      <c r="CB224">
        <v>-3.5317000000000001E-2</v>
      </c>
      <c r="CC224">
        <v>-3.5317000000000001E-2</v>
      </c>
      <c r="CD224">
        <v>0</v>
      </c>
      <c r="CE224">
        <v>-2.2831722944826999E-3</v>
      </c>
      <c r="CF224">
        <v>-2.2831722944826999E-3</v>
      </c>
      <c r="CG224">
        <v>0</v>
      </c>
      <c r="CH224">
        <v>-9.0519250988600003E-2</v>
      </c>
      <c r="CI224">
        <v>-9.0519250988600003E-2</v>
      </c>
      <c r="CJ224">
        <v>0</v>
      </c>
      <c r="CK224">
        <v>2.2297462004541298E-2</v>
      </c>
      <c r="CL224">
        <v>2.2297462004541298E-2</v>
      </c>
      <c r="CM224">
        <v>0</v>
      </c>
      <c r="CN224">
        <v>-2.7458407839167701E-2</v>
      </c>
      <c r="CO224">
        <v>-2.7458407839167701E-2</v>
      </c>
      <c r="CP224">
        <v>0</v>
      </c>
      <c r="CQ224">
        <v>-4.6604033879080103E-2</v>
      </c>
      <c r="CR224">
        <v>-4.6604033879080103E-2</v>
      </c>
      <c r="CS224">
        <v>0</v>
      </c>
      <c r="CT224">
        <v>-2.88374107500202E-2</v>
      </c>
      <c r="CU224">
        <v>-2.88374107500202E-2</v>
      </c>
      <c r="CV224">
        <v>0</v>
      </c>
      <c r="CW224">
        <v>-9.2440604538085403E-4</v>
      </c>
      <c r="CX224">
        <v>-9.2440604538085403E-4</v>
      </c>
      <c r="CY224">
        <v>0</v>
      </c>
      <c r="CZ224">
        <v>9.5582556464408105E-3</v>
      </c>
      <c r="DA224">
        <v>9.5582556464408105E-3</v>
      </c>
      <c r="DB224">
        <v>0</v>
      </c>
      <c r="DC224">
        <v>2.9841184117642201E-2</v>
      </c>
      <c r="DD224">
        <v>2.9841184117642201E-2</v>
      </c>
      <c r="DE224">
        <v>0</v>
      </c>
      <c r="DF224">
        <v>4.7535828364570001E-2</v>
      </c>
      <c r="DG224">
        <v>4.7535828364570001E-2</v>
      </c>
      <c r="DH224">
        <v>0</v>
      </c>
      <c r="DI224">
        <v>-7.29385619039626E-3</v>
      </c>
      <c r="DJ224">
        <v>-7.29385619039626E-3</v>
      </c>
      <c r="DK224">
        <v>0</v>
      </c>
      <c r="DL224">
        <v>4.4388565737657502E-2</v>
      </c>
      <c r="DM224">
        <v>4.4388565737657502E-2</v>
      </c>
      <c r="DN224">
        <v>0</v>
      </c>
      <c r="DO224">
        <v>-1.35922870254879E-2</v>
      </c>
      <c r="DP224">
        <v>-1.35922870254879E-2</v>
      </c>
      <c r="DQ224">
        <v>0</v>
      </c>
      <c r="DR224">
        <v>6.5953094832885096E-4</v>
      </c>
      <c r="DS224">
        <v>6.5953094832885096E-4</v>
      </c>
      <c r="DT224">
        <v>0</v>
      </c>
    </row>
    <row r="225" spans="1:124">
      <c r="A225" s="1">
        <v>14061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6.8812841730160695E-2</v>
      </c>
      <c r="I225">
        <v>6.8812841730160695E-2</v>
      </c>
      <c r="J225">
        <v>0</v>
      </c>
      <c r="K225">
        <v>1.8710967875700001E-2</v>
      </c>
      <c r="L225">
        <v>1.8710967875700001E-2</v>
      </c>
      <c r="M225">
        <v>0</v>
      </c>
      <c r="N225">
        <v>3.4631022340299999E-4</v>
      </c>
      <c r="O225">
        <v>3.4631022340299999E-4</v>
      </c>
      <c r="P225">
        <v>0</v>
      </c>
      <c r="Q225">
        <v>6.8812841730199997E-2</v>
      </c>
      <c r="R225">
        <v>6.8812841730199997E-2</v>
      </c>
      <c r="S225">
        <v>0</v>
      </c>
      <c r="T225">
        <v>0.25025700000000001</v>
      </c>
      <c r="U225">
        <v>0.25025700000000001</v>
      </c>
      <c r="V225">
        <v>0</v>
      </c>
      <c r="W225">
        <v>0.34975099999999998</v>
      </c>
      <c r="X225">
        <v>0.34975099999999998</v>
      </c>
      <c r="Y225">
        <v>0</v>
      </c>
      <c r="Z225">
        <v>9.4869999999999902E-3</v>
      </c>
      <c r="AA225">
        <v>9.4869999999999902E-3</v>
      </c>
      <c r="AB225">
        <v>0</v>
      </c>
      <c r="AC225">
        <v>4.35E-4</v>
      </c>
      <c r="AD225">
        <v>4.35E-4</v>
      </c>
      <c r="AE225">
        <v>0</v>
      </c>
      <c r="AF225">
        <v>7.4859999999999996E-3</v>
      </c>
      <c r="AG225">
        <v>7.4859999999999996E-3</v>
      </c>
      <c r="AH225">
        <v>0</v>
      </c>
      <c r="AI225" s="2">
        <v>1.2999999999999999E-5</v>
      </c>
      <c r="AJ225" s="2">
        <v>1.2999999999999999E-5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0.13198699999999999</v>
      </c>
      <c r="AV225">
        <v>0.13198699999999999</v>
      </c>
      <c r="AW225">
        <v>0</v>
      </c>
      <c r="AX225">
        <v>0.36008699999999999</v>
      </c>
      <c r="AY225">
        <v>0.36008699999999999</v>
      </c>
      <c r="AZ225">
        <v>0</v>
      </c>
      <c r="BA225">
        <v>0.349387</v>
      </c>
      <c r="BB225">
        <v>0.349387</v>
      </c>
      <c r="BC225">
        <v>0</v>
      </c>
      <c r="BD225">
        <v>0.21978699999999901</v>
      </c>
      <c r="BE225">
        <v>0.21978699999999901</v>
      </c>
      <c r="BF225">
        <v>0</v>
      </c>
      <c r="BG225">
        <v>0.27548699999999998</v>
      </c>
      <c r="BH225">
        <v>0.27548699999999998</v>
      </c>
      <c r="BI225">
        <v>0</v>
      </c>
      <c r="BJ225">
        <v>0.28998699999999999</v>
      </c>
      <c r="BK225">
        <v>0.28998699999999999</v>
      </c>
      <c r="BL225">
        <v>0</v>
      </c>
      <c r="BM225">
        <v>0.12418700000000001</v>
      </c>
      <c r="BN225">
        <v>0.12418700000000001</v>
      </c>
      <c r="BO225">
        <v>0</v>
      </c>
      <c r="BP225">
        <v>0.168986999999999</v>
      </c>
      <c r="BQ225">
        <v>0.168986999999999</v>
      </c>
      <c r="BR225">
        <v>0</v>
      </c>
      <c r="BS225">
        <v>0.240287</v>
      </c>
      <c r="BT225">
        <v>0.240287</v>
      </c>
      <c r="BU225">
        <v>0</v>
      </c>
      <c r="BV225">
        <v>0.100687</v>
      </c>
      <c r="BW225">
        <v>0.100687</v>
      </c>
      <c r="BX225">
        <v>0</v>
      </c>
      <c r="BY225">
        <v>0.263687</v>
      </c>
      <c r="BZ225">
        <v>0.263687</v>
      </c>
      <c r="CA225">
        <v>0</v>
      </c>
      <c r="CB225">
        <v>0.243286999999999</v>
      </c>
      <c r="CC225">
        <v>0.243286999999999</v>
      </c>
      <c r="CD225">
        <v>0</v>
      </c>
      <c r="CE225">
        <v>9.1645340562641897E-3</v>
      </c>
      <c r="CF225">
        <v>9.1645340562641897E-3</v>
      </c>
      <c r="CG225">
        <v>0</v>
      </c>
      <c r="CH225">
        <v>6.8812841730199997E-2</v>
      </c>
      <c r="CI225">
        <v>6.8812841730199997E-2</v>
      </c>
      <c r="CJ225">
        <v>0</v>
      </c>
      <c r="CK225">
        <v>-5.4638304264867897E-2</v>
      </c>
      <c r="CL225">
        <v>-5.4638304264867897E-2</v>
      </c>
      <c r="CM225">
        <v>0</v>
      </c>
      <c r="CN225">
        <v>4.3475978144230203E-2</v>
      </c>
      <c r="CO225">
        <v>4.3475978144230203E-2</v>
      </c>
      <c r="CP225">
        <v>0</v>
      </c>
      <c r="CQ225">
        <v>5.6625917122942598E-2</v>
      </c>
      <c r="CR225">
        <v>5.6625917122942598E-2</v>
      </c>
      <c r="CS225">
        <v>0</v>
      </c>
      <c r="CT225">
        <v>-2.9671996222678499E-3</v>
      </c>
      <c r="CU225">
        <v>-2.9671996222678499E-3</v>
      </c>
      <c r="CV225">
        <v>0</v>
      </c>
      <c r="CW225">
        <v>3.5953937761652802E-2</v>
      </c>
      <c r="CX225">
        <v>3.5953937761652802E-2</v>
      </c>
      <c r="CY225">
        <v>0</v>
      </c>
      <c r="CZ225">
        <v>-2.0684813624726201E-2</v>
      </c>
      <c r="DA225">
        <v>-2.0684813624726201E-2</v>
      </c>
      <c r="DB225">
        <v>0</v>
      </c>
      <c r="DC225">
        <v>-3.9265797368097502E-2</v>
      </c>
      <c r="DD225">
        <v>-3.9265797368097502E-2</v>
      </c>
      <c r="DE225">
        <v>0</v>
      </c>
      <c r="DF225">
        <v>-2.39947453277248E-2</v>
      </c>
      <c r="DG225">
        <v>-2.39947453277248E-2</v>
      </c>
      <c r="DH225">
        <v>0</v>
      </c>
      <c r="DI225">
        <v>2.7968918302177198E-3</v>
      </c>
      <c r="DJ225">
        <v>2.7968918302177198E-3</v>
      </c>
      <c r="DK225">
        <v>0</v>
      </c>
      <c r="DL225">
        <v>-0.10634208367343199</v>
      </c>
      <c r="DM225">
        <v>-0.10634208367343199</v>
      </c>
      <c r="DN225">
        <v>0</v>
      </c>
      <c r="DO225">
        <v>-2.15812096180347E-2</v>
      </c>
      <c r="DP225">
        <v>-2.15812096180347E-2</v>
      </c>
      <c r="DQ225">
        <v>0</v>
      </c>
      <c r="DR225">
        <v>-2.9484797059288401E-2</v>
      </c>
      <c r="DS225">
        <v>-2.9484797059288401E-2</v>
      </c>
      <c r="DT225">
        <v>0</v>
      </c>
    </row>
    <row r="226" spans="1:124">
      <c r="A226" s="1">
        <v>14092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-3.7244383882615702E-2</v>
      </c>
      <c r="I226">
        <v>-3.10369865688464E-2</v>
      </c>
      <c r="J226">
        <v>-6.2073973137692796E-3</v>
      </c>
      <c r="K226">
        <v>1.8801567021900001E-2</v>
      </c>
      <c r="L226">
        <v>1.5667972518250001E-2</v>
      </c>
      <c r="M226">
        <v>3.1335945036500001E-3</v>
      </c>
      <c r="N226">
        <v>2.7282134464E-3</v>
      </c>
      <c r="O226">
        <v>2.27351120533333E-3</v>
      </c>
      <c r="P226">
        <v>4.54702241066666E-4</v>
      </c>
      <c r="Q226">
        <v>-3.7244383882599999E-2</v>
      </c>
      <c r="R226">
        <v>-3.1036986568833299E-2</v>
      </c>
      <c r="S226">
        <v>-6.2073973137666601E-3</v>
      </c>
      <c r="T226">
        <v>7.4448E-2</v>
      </c>
      <c r="U226">
        <v>6.2039999999999998E-2</v>
      </c>
      <c r="V226">
        <v>1.24079999999999E-2</v>
      </c>
      <c r="W226">
        <v>0.14995900000000001</v>
      </c>
      <c r="X226">
        <v>0.124965833333333</v>
      </c>
      <c r="Y226">
        <v>2.4993166666666601E-2</v>
      </c>
      <c r="Z226">
        <v>6.6540000000000002E-3</v>
      </c>
      <c r="AA226">
        <v>5.5449999999999996E-3</v>
      </c>
      <c r="AB226">
        <v>1.109E-3</v>
      </c>
      <c r="AC226">
        <v>4.3810000000000003E-3</v>
      </c>
      <c r="AD226">
        <v>3.6508333333333302E-3</v>
      </c>
      <c r="AE226">
        <v>7.3016666666666597E-4</v>
      </c>
      <c r="AF226">
        <v>1.101E-3</v>
      </c>
      <c r="AG226">
        <v>9.1750000000000002E-4</v>
      </c>
      <c r="AH226">
        <v>1.8349999999999999E-4</v>
      </c>
      <c r="AI226" s="2">
        <v>-5.3999999999999998E-5</v>
      </c>
      <c r="AJ226" s="2">
        <v>-4.5000000000000003E-5</v>
      </c>
      <c r="AK226" s="2">
        <v>-9.0000000000000002E-6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6.6154000000000004E-2</v>
      </c>
      <c r="AV226">
        <v>5.51283333333333E-2</v>
      </c>
      <c r="AW226">
        <v>1.10256666666666E-2</v>
      </c>
      <c r="AX226">
        <v>0.19895399999999999</v>
      </c>
      <c r="AY226">
        <v>0.165795</v>
      </c>
      <c r="AZ226">
        <v>3.3159000000000001E-2</v>
      </c>
      <c r="BA226">
        <v>6.9353999999999999E-2</v>
      </c>
      <c r="BB226">
        <v>5.7794999999999999E-2</v>
      </c>
      <c r="BC226">
        <v>1.1559E-2</v>
      </c>
      <c r="BD226">
        <v>7.3854000000000003E-2</v>
      </c>
      <c r="BE226">
        <v>6.1545000000000002E-2</v>
      </c>
      <c r="BF226">
        <v>1.2309E-2</v>
      </c>
      <c r="BG226">
        <v>6.2953999999999996E-2</v>
      </c>
      <c r="BH226">
        <v>5.2461666666666601E-2</v>
      </c>
      <c r="BI226">
        <v>1.04923333333333E-2</v>
      </c>
      <c r="BJ226">
        <v>6.1053999999999997E-2</v>
      </c>
      <c r="BK226">
        <v>5.0878333333333303E-2</v>
      </c>
      <c r="BL226">
        <v>1.01756666666666E-2</v>
      </c>
      <c r="BM226">
        <v>1.2854000000000001E-2</v>
      </c>
      <c r="BN226">
        <v>1.07116666666666E-2</v>
      </c>
      <c r="BO226">
        <v>2.1423333333333299E-3</v>
      </c>
      <c r="BP226">
        <v>6.8539999999999998E-3</v>
      </c>
      <c r="BQ226">
        <v>5.71166666666666E-3</v>
      </c>
      <c r="BR226">
        <v>1.1423333333333301E-3</v>
      </c>
      <c r="BS226">
        <v>9.0653999999999998E-2</v>
      </c>
      <c r="BT226">
        <v>7.5545000000000001E-2</v>
      </c>
      <c r="BU226">
        <v>1.5108999999999999E-2</v>
      </c>
      <c r="BV226">
        <v>5.8053999999999897E-2</v>
      </c>
      <c r="BW226">
        <v>4.8378333333333301E-2</v>
      </c>
      <c r="BX226">
        <v>9.6756666666666605E-3</v>
      </c>
      <c r="BY226">
        <v>8.9254E-2</v>
      </c>
      <c r="BZ226">
        <v>7.4378333333333296E-2</v>
      </c>
      <c r="CA226">
        <v>1.48756666666666E-2</v>
      </c>
      <c r="CB226">
        <v>0.103654</v>
      </c>
      <c r="CC226">
        <v>8.6378333333333293E-2</v>
      </c>
      <c r="CD226">
        <v>1.7275666666666599E-2</v>
      </c>
      <c r="CE226">
        <v>3.4063602310193501E-3</v>
      </c>
      <c r="CF226">
        <v>2.83863352584946E-3</v>
      </c>
      <c r="CG226">
        <v>5.6772670516989205E-4</v>
      </c>
      <c r="CH226">
        <v>-3.7244383882599999E-2</v>
      </c>
      <c r="CI226">
        <v>-3.1036986568833299E-2</v>
      </c>
      <c r="CJ226">
        <v>-6.2073973137666601E-3</v>
      </c>
      <c r="CK226">
        <v>1.0635550358587801E-2</v>
      </c>
      <c r="CL226">
        <v>8.8629586321565205E-3</v>
      </c>
      <c r="CM226">
        <v>1.7725917264313001E-3</v>
      </c>
      <c r="CN226">
        <v>0.104766595231628</v>
      </c>
      <c r="CO226">
        <v>8.7305496026357093E-2</v>
      </c>
      <c r="CP226">
        <v>1.7461099205271401E-2</v>
      </c>
      <c r="CQ226">
        <v>-1.7738377428128501E-2</v>
      </c>
      <c r="CR226">
        <v>-1.47819811901071E-2</v>
      </c>
      <c r="CS226">
        <v>-2.9563962380214199E-3</v>
      </c>
      <c r="CT226">
        <v>7.5877031392584601E-3</v>
      </c>
      <c r="CU226">
        <v>6.3230859493820504E-3</v>
      </c>
      <c r="CV226">
        <v>1.2646171898764099E-3</v>
      </c>
      <c r="CW226">
        <v>-8.3037766756592999E-3</v>
      </c>
      <c r="CX226">
        <v>-6.9198138963827496E-3</v>
      </c>
      <c r="CY226">
        <v>-1.3839627792765501E-3</v>
      </c>
      <c r="CZ226">
        <v>-3.13665723745334E-2</v>
      </c>
      <c r="DA226">
        <v>-2.61388103121112E-2</v>
      </c>
      <c r="DB226">
        <v>-5.2277620624222396E-3</v>
      </c>
      <c r="DC226">
        <v>-3.5770948986282601E-2</v>
      </c>
      <c r="DD226">
        <v>-2.9809124155235501E-2</v>
      </c>
      <c r="DE226">
        <v>-5.9618248310471002E-3</v>
      </c>
      <c r="DF226">
        <v>-5.0555403038310402E-2</v>
      </c>
      <c r="DG226">
        <v>-4.2129502531925302E-2</v>
      </c>
      <c r="DH226">
        <v>-8.4259005063850693E-3</v>
      </c>
      <c r="DI226">
        <v>2.0003973934699298E-2</v>
      </c>
      <c r="DJ226">
        <v>1.6669978278916101E-2</v>
      </c>
      <c r="DK226">
        <v>3.33399565578322E-3</v>
      </c>
      <c r="DL226">
        <v>-3.53429212097829E-3</v>
      </c>
      <c r="DM226">
        <v>-2.9452434341485801E-3</v>
      </c>
      <c r="DN226">
        <v>-5.8904868682971604E-4</v>
      </c>
      <c r="DO226">
        <v>4.3906488464120902E-3</v>
      </c>
      <c r="DP226">
        <v>3.6588740386767401E-3</v>
      </c>
      <c r="DQ226">
        <v>7.3177480773534804E-4</v>
      </c>
      <c r="DR226">
        <v>2.2508158934735401E-2</v>
      </c>
      <c r="DS226">
        <v>1.8756799112279499E-2</v>
      </c>
      <c r="DT226">
        <v>3.7513598224559099E-3</v>
      </c>
    </row>
    <row r="227" spans="1:124">
      <c r="A227" s="1">
        <v>14123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-5.8418850527104799E-2</v>
      </c>
      <c r="I227">
        <v>-3.8945900351403197E-2</v>
      </c>
      <c r="J227">
        <v>-1.9472950175701598E-2</v>
      </c>
      <c r="K227">
        <v>-6.1457072592500002E-3</v>
      </c>
      <c r="L227">
        <v>-4.0971381728333303E-3</v>
      </c>
      <c r="M227">
        <v>-2.0485690864166599E-3</v>
      </c>
      <c r="N227">
        <v>9.9683833026799991E-4</v>
      </c>
      <c r="O227">
        <v>6.6455888684533305E-4</v>
      </c>
      <c r="P227">
        <v>3.3227944342266598E-4</v>
      </c>
      <c r="Q227">
        <v>-5.8418850527099997E-2</v>
      </c>
      <c r="R227">
        <v>-3.8945900351399998E-2</v>
      </c>
      <c r="S227">
        <v>-1.9472950175699999E-2</v>
      </c>
      <c r="T227">
        <v>-2.2623999999999998E-2</v>
      </c>
      <c r="U227">
        <v>-1.50826666666666E-2</v>
      </c>
      <c r="V227">
        <v>-7.5413333333333296E-3</v>
      </c>
      <c r="W227">
        <v>-0.10016899999999999</v>
      </c>
      <c r="X227">
        <v>-6.6779333333333302E-2</v>
      </c>
      <c r="Y227">
        <v>-3.3389666666666602E-2</v>
      </c>
      <c r="Z227">
        <v>-1.9430000000000001E-3</v>
      </c>
      <c r="AA227">
        <v>-1.29533333333333E-3</v>
      </c>
      <c r="AB227">
        <v>-6.4766666666666597E-4</v>
      </c>
      <c r="AC227" s="2">
        <v>-4.3000000000000002E-5</v>
      </c>
      <c r="AD227" s="2">
        <v>-2.86666666666666E-5</v>
      </c>
      <c r="AE227" s="2">
        <v>-1.43333333333333E-5</v>
      </c>
      <c r="AF227">
        <v>1.426E-3</v>
      </c>
      <c r="AG227">
        <v>9.5066666666666596E-4</v>
      </c>
      <c r="AH227">
        <v>4.7533333333333298E-4</v>
      </c>
      <c r="AI227" s="2">
        <v>4.3000000000000002E-5</v>
      </c>
      <c r="AJ227" s="2">
        <v>2.86666666666666E-5</v>
      </c>
      <c r="AK227" s="2">
        <v>1.43333333333333E-5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-4.0243000000000001E-2</v>
      </c>
      <c r="AV227">
        <v>-2.6828666666666601E-2</v>
      </c>
      <c r="AW227">
        <v>-1.3414333333333301E-2</v>
      </c>
      <c r="AX227">
        <v>5.9656999999999898E-2</v>
      </c>
      <c r="AY227">
        <v>3.9771333333333297E-2</v>
      </c>
      <c r="AZ227">
        <v>1.98856666666666E-2</v>
      </c>
      <c r="BA227">
        <v>-3.1143000000000001E-2</v>
      </c>
      <c r="BB227">
        <v>-2.0761999999999999E-2</v>
      </c>
      <c r="BC227">
        <v>-1.0381E-2</v>
      </c>
      <c r="BD227">
        <v>-8.8243000000000002E-2</v>
      </c>
      <c r="BE227">
        <v>-5.8828666666666599E-2</v>
      </c>
      <c r="BF227">
        <v>-2.9414333333333299E-2</v>
      </c>
      <c r="BG227">
        <v>2.1570000000000001E-3</v>
      </c>
      <c r="BH227">
        <v>1.438E-3</v>
      </c>
      <c r="BI227">
        <v>7.1900000000000002E-4</v>
      </c>
      <c r="BJ227">
        <v>-8.3429999999999997E-3</v>
      </c>
      <c r="BK227">
        <v>-5.5620000000000001E-3</v>
      </c>
      <c r="BL227">
        <v>-2.7809999999999901E-3</v>
      </c>
      <c r="BM227">
        <v>2.7569999999999999E-3</v>
      </c>
      <c r="BN227">
        <v>1.838E-3</v>
      </c>
      <c r="BO227">
        <v>9.19E-4</v>
      </c>
      <c r="BP227">
        <v>-5.5343000000000003E-2</v>
      </c>
      <c r="BQ227">
        <v>-3.6895333333333301E-2</v>
      </c>
      <c r="BR227">
        <v>-1.8447666666666598E-2</v>
      </c>
      <c r="BS227">
        <v>-2.4042999999999998E-2</v>
      </c>
      <c r="BT227">
        <v>-1.6028666666666601E-2</v>
      </c>
      <c r="BU227">
        <v>-8.0143333333333299E-3</v>
      </c>
      <c r="BV227">
        <v>3.5569999999999998E-3</v>
      </c>
      <c r="BW227">
        <v>2.3713333333333299E-3</v>
      </c>
      <c r="BX227">
        <v>1.18566666666666E-3</v>
      </c>
      <c r="BY227">
        <v>-4.0743000000000001E-2</v>
      </c>
      <c r="BZ227">
        <v>-2.7161999999999999E-2</v>
      </c>
      <c r="CA227">
        <v>-1.3580999999999999E-2</v>
      </c>
      <c r="CB227">
        <v>-3.6143000000000002E-2</v>
      </c>
      <c r="CC227">
        <v>-2.4095333333333298E-2</v>
      </c>
      <c r="CD227">
        <v>-1.2047666666666601E-2</v>
      </c>
      <c r="CE227">
        <v>-1.91112405613646E-3</v>
      </c>
      <c r="CF227">
        <v>-1.2740827040909699E-3</v>
      </c>
      <c r="CG227">
        <v>-6.3704135204548605E-4</v>
      </c>
      <c r="CH227">
        <v>-5.8418850527099997E-2</v>
      </c>
      <c r="CI227">
        <v>-3.8945900351399998E-2</v>
      </c>
      <c r="CJ227">
        <v>-1.9472950175699999E-2</v>
      </c>
      <c r="CK227">
        <v>-2.3371500366869299E-2</v>
      </c>
      <c r="CL227">
        <v>-1.55810002445795E-2</v>
      </c>
      <c r="CM227">
        <v>-7.7905001222897804E-3</v>
      </c>
      <c r="CN227">
        <v>8.8279606993869997E-2</v>
      </c>
      <c r="CO227">
        <v>5.8853071329246699E-2</v>
      </c>
      <c r="CP227">
        <v>2.9426535664623301E-2</v>
      </c>
      <c r="CQ227">
        <v>-4.6765006053355197E-3</v>
      </c>
      <c r="CR227">
        <v>-3.1176670702236799E-3</v>
      </c>
      <c r="CS227">
        <v>-1.55883353511184E-3</v>
      </c>
      <c r="CT227">
        <v>-6.8105337468066005E-2</v>
      </c>
      <c r="CU227">
        <v>-4.5403558312043998E-2</v>
      </c>
      <c r="CV227">
        <v>-2.2701779156021999E-2</v>
      </c>
      <c r="CW227">
        <v>2.38115231505227E-2</v>
      </c>
      <c r="CX227">
        <v>1.5874348767015101E-2</v>
      </c>
      <c r="CY227">
        <v>7.9371743835075694E-3</v>
      </c>
      <c r="CZ227">
        <v>1.9742684362258799E-2</v>
      </c>
      <c r="DA227">
        <v>1.3161789574839201E-2</v>
      </c>
      <c r="DB227">
        <v>6.5808947874196099E-3</v>
      </c>
      <c r="DC227">
        <v>1.75336339709012E-2</v>
      </c>
      <c r="DD227">
        <v>1.1689089313934101E-2</v>
      </c>
      <c r="DE227">
        <v>5.8445446569670902E-3</v>
      </c>
      <c r="DF227">
        <v>-3.7896858608172997E-2</v>
      </c>
      <c r="DG227">
        <v>-2.5264572405448601E-2</v>
      </c>
      <c r="DH227">
        <v>-1.26322862027243E-2</v>
      </c>
      <c r="DI227">
        <v>-2.5731661602546299E-3</v>
      </c>
      <c r="DJ227">
        <v>-1.7154441068364199E-3</v>
      </c>
      <c r="DK227">
        <v>-8.5772205341821202E-4</v>
      </c>
      <c r="DL227">
        <v>2.22730638424808E-2</v>
      </c>
      <c r="DM227">
        <v>1.48487092283205E-2</v>
      </c>
      <c r="DN227">
        <v>7.4243546141602697E-3</v>
      </c>
      <c r="DO227">
        <v>-1.49538793184669E-2</v>
      </c>
      <c r="DP227">
        <v>-9.9692528789779595E-3</v>
      </c>
      <c r="DQ227">
        <v>-4.9846264394889797E-3</v>
      </c>
      <c r="DR227">
        <v>-1.1483593323386099E-2</v>
      </c>
      <c r="DS227">
        <v>-7.6557288822574603E-3</v>
      </c>
      <c r="DT227">
        <v>-3.8278644411287202E-3</v>
      </c>
    </row>
    <row r="228" spans="1:124">
      <c r="A228" s="1">
        <v>14153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-1.7195856373977199E-2</v>
      </c>
      <c r="I228">
        <v>-8.5979281869885994E-3</v>
      </c>
      <c r="J228">
        <v>-8.5979281869885994E-3</v>
      </c>
      <c r="K228">
        <v>-1.5543834361800001E-2</v>
      </c>
      <c r="L228">
        <v>-7.7719171809000004E-3</v>
      </c>
      <c r="M228">
        <v>-7.7719171809000004E-3</v>
      </c>
      <c r="N228">
        <v>-6.8261910678400002E-4</v>
      </c>
      <c r="O228">
        <v>-3.4130955339200001E-4</v>
      </c>
      <c r="P228">
        <v>-3.4130955339200001E-4</v>
      </c>
      <c r="Q228">
        <v>-1.7195856374E-2</v>
      </c>
      <c r="R228">
        <v>-8.597928187E-3</v>
      </c>
      <c r="S228">
        <v>-8.597928187E-3</v>
      </c>
      <c r="T228">
        <v>1.6402E-2</v>
      </c>
      <c r="U228">
        <v>8.201E-3</v>
      </c>
      <c r="V228">
        <v>8.201E-3</v>
      </c>
      <c r="W228">
        <v>-1.5900999999999998E-2</v>
      </c>
      <c r="X228">
        <v>-7.9504999999999992E-3</v>
      </c>
      <c r="Y228">
        <v>-7.9504999999999992E-3</v>
      </c>
      <c r="Z228">
        <v>1.0718E-2</v>
      </c>
      <c r="AA228">
        <v>5.359E-3</v>
      </c>
      <c r="AB228">
        <v>5.359E-3</v>
      </c>
      <c r="AC228">
        <v>2.065E-3</v>
      </c>
      <c r="AD228">
        <v>1.0325E-3</v>
      </c>
      <c r="AE228">
        <v>1.0325E-3</v>
      </c>
      <c r="AF228">
        <v>-1.482E-3</v>
      </c>
      <c r="AG228">
        <v>-7.4100000000000001E-4</v>
      </c>
      <c r="AH228">
        <v>-7.4100000000000001E-4</v>
      </c>
      <c r="AI228">
        <v>1.8200000000000001E-4</v>
      </c>
      <c r="AJ228" s="2">
        <v>9.1000000000000003E-5</v>
      </c>
      <c r="AK228" s="2">
        <v>9.1000000000000003E-5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4.9179999999999996E-3</v>
      </c>
      <c r="AV228">
        <v>2.4589999999999998E-3</v>
      </c>
      <c r="AW228">
        <v>2.4589999999999998E-3</v>
      </c>
      <c r="AX228">
        <v>6.718E-3</v>
      </c>
      <c r="AY228">
        <v>3.359E-3</v>
      </c>
      <c r="AZ228">
        <v>3.359E-3</v>
      </c>
      <c r="BA228">
        <v>1.2518E-2</v>
      </c>
      <c r="BB228">
        <v>6.2589999999999998E-3</v>
      </c>
      <c r="BC228">
        <v>6.2589999999999998E-3</v>
      </c>
      <c r="BD228">
        <v>8.0179999999999904E-3</v>
      </c>
      <c r="BE228">
        <v>4.00899999999999E-3</v>
      </c>
      <c r="BF228">
        <v>4.00899999999999E-3</v>
      </c>
      <c r="BG228">
        <v>2.4718E-2</v>
      </c>
      <c r="BH228">
        <v>1.2359E-2</v>
      </c>
      <c r="BI228">
        <v>1.2359E-2</v>
      </c>
      <c r="BJ228">
        <v>1.43179999999999E-2</v>
      </c>
      <c r="BK228">
        <v>7.15899999999999E-3</v>
      </c>
      <c r="BL228">
        <v>7.15899999999999E-3</v>
      </c>
      <c r="BM228">
        <v>8.3180000000000007E-3</v>
      </c>
      <c r="BN228">
        <v>4.1590000000000004E-3</v>
      </c>
      <c r="BO228">
        <v>4.1590000000000004E-3</v>
      </c>
      <c r="BP228">
        <v>1.2118E-2</v>
      </c>
      <c r="BQ228">
        <v>6.0590000000000001E-3</v>
      </c>
      <c r="BR228">
        <v>6.0590000000000001E-3</v>
      </c>
      <c r="BS228">
        <v>4.1799999999999899E-4</v>
      </c>
      <c r="BT228">
        <v>2.0899999999999901E-4</v>
      </c>
      <c r="BU228">
        <v>2.0899999999999901E-4</v>
      </c>
      <c r="BV228">
        <v>-2.8200000000000002E-4</v>
      </c>
      <c r="BW228">
        <v>-1.4100000000000001E-4</v>
      </c>
      <c r="BX228">
        <v>-1.4100000000000001E-4</v>
      </c>
      <c r="BY228">
        <v>3.1799999999999998E-4</v>
      </c>
      <c r="BZ228">
        <v>1.5899999999999999E-4</v>
      </c>
      <c r="CA228">
        <v>1.5899999999999999E-4</v>
      </c>
      <c r="CB228">
        <v>-1.6882000000000001E-2</v>
      </c>
      <c r="CC228">
        <v>-8.4410000000000006E-3</v>
      </c>
      <c r="CD228">
        <v>-8.4410000000000006E-3</v>
      </c>
      <c r="CE228">
        <v>9.1872133935299999E-3</v>
      </c>
      <c r="CF228">
        <v>4.5936066967649999E-3</v>
      </c>
      <c r="CG228">
        <v>4.5936066967649999E-3</v>
      </c>
      <c r="CH228">
        <v>-1.7195856374E-2</v>
      </c>
      <c r="CI228">
        <v>-8.597928187E-3</v>
      </c>
      <c r="CJ228">
        <v>-8.597928187E-3</v>
      </c>
      <c r="CK228">
        <v>-7.31353894017895E-3</v>
      </c>
      <c r="CL228">
        <v>-3.6567694700894702E-3</v>
      </c>
      <c r="CM228">
        <v>-3.6567694700894702E-3</v>
      </c>
      <c r="CN228">
        <v>-1.4032884013147799E-2</v>
      </c>
      <c r="CO228">
        <v>-7.0164420065739102E-3</v>
      </c>
      <c r="CP228">
        <v>-7.0164420065739102E-3</v>
      </c>
      <c r="CQ228">
        <v>-6.6697441244380502E-3</v>
      </c>
      <c r="CR228">
        <v>-3.3348720622190199E-3</v>
      </c>
      <c r="CS228">
        <v>-3.3348720622190199E-3</v>
      </c>
      <c r="CT228">
        <v>-6.5814492949425396E-3</v>
      </c>
      <c r="CU228">
        <v>-3.2907246474712698E-3</v>
      </c>
      <c r="CV228">
        <v>-3.2907246474712698E-3</v>
      </c>
      <c r="CW228">
        <v>9.0188535751912196E-3</v>
      </c>
      <c r="CX228">
        <v>4.5094267875956098E-3</v>
      </c>
      <c r="CY228">
        <v>4.5094267875956098E-3</v>
      </c>
      <c r="CZ228">
        <v>-6.0436245982040801E-3</v>
      </c>
      <c r="DA228">
        <v>-3.02181229910204E-3</v>
      </c>
      <c r="DB228">
        <v>-3.02181229910204E-3</v>
      </c>
      <c r="DC228">
        <v>-2.3947983729987001E-3</v>
      </c>
      <c r="DD228">
        <v>-1.1973991864993501E-3</v>
      </c>
      <c r="DE228">
        <v>-1.1973991864993501E-3</v>
      </c>
      <c r="DF228">
        <v>-5.3014405537244195E-4</v>
      </c>
      <c r="DG228">
        <v>-2.6507202768622098E-4</v>
      </c>
      <c r="DH228">
        <v>-2.6507202768622098E-4</v>
      </c>
      <c r="DI228">
        <v>-1.51472499398648E-2</v>
      </c>
      <c r="DJ228">
        <v>-7.5736249699324401E-3</v>
      </c>
      <c r="DK228">
        <v>-7.5736249699324401E-3</v>
      </c>
      <c r="DL228">
        <v>-1.38508153794364E-2</v>
      </c>
      <c r="DM228">
        <v>-6.9254076897182302E-3</v>
      </c>
      <c r="DN228">
        <v>-6.9254076897182302E-3</v>
      </c>
      <c r="DO228">
        <v>-1.83786565337033E-2</v>
      </c>
      <c r="DP228">
        <v>-9.1893282668516797E-3</v>
      </c>
      <c r="DQ228">
        <v>-9.1893282668516797E-3</v>
      </c>
      <c r="DR228">
        <v>-3.4759633853863998E-2</v>
      </c>
      <c r="DS228">
        <v>-1.7379816926931999E-2</v>
      </c>
      <c r="DT228">
        <v>-1.7379816926931999E-2</v>
      </c>
    </row>
    <row r="229" spans="1:124">
      <c r="A229" s="1">
        <v>14184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-2.9611710038993801E-2</v>
      </c>
      <c r="I229">
        <v>-1.48058550194969E-2</v>
      </c>
      <c r="J229">
        <v>-1.48058550194969E-2</v>
      </c>
      <c r="K229">
        <v>3.1471966654800003E-2</v>
      </c>
      <c r="L229">
        <v>1.5735983327400001E-2</v>
      </c>
      <c r="M229">
        <v>1.5735983327400001E-2</v>
      </c>
      <c r="N229">
        <v>3.3887513898399999E-3</v>
      </c>
      <c r="O229">
        <v>1.6943756949199999E-3</v>
      </c>
      <c r="P229">
        <v>1.6943756949199999E-3</v>
      </c>
      <c r="Q229">
        <v>-2.9611710039000001E-2</v>
      </c>
      <c r="R229">
        <v>-1.48058550195E-2</v>
      </c>
      <c r="S229">
        <v>-1.48058550195E-2</v>
      </c>
      <c r="T229">
        <v>7.7508999999999995E-2</v>
      </c>
      <c r="U229">
        <v>3.8754499999999997E-2</v>
      </c>
      <c r="V229">
        <v>3.8754499999999997E-2</v>
      </c>
      <c r="W229">
        <v>0.213448</v>
      </c>
      <c r="X229">
        <v>0.106724</v>
      </c>
      <c r="Y229">
        <v>0.106724</v>
      </c>
      <c r="Z229">
        <v>7.8949999999999992E-3</v>
      </c>
      <c r="AA229">
        <v>3.9474999999999996E-3</v>
      </c>
      <c r="AB229">
        <v>3.9474999999999996E-3</v>
      </c>
      <c r="AC229">
        <v>8.5760000000000003E-3</v>
      </c>
      <c r="AD229">
        <v>4.2880000000000001E-3</v>
      </c>
      <c r="AE229">
        <v>4.2880000000000001E-3</v>
      </c>
      <c r="AF229">
        <v>9.2399999999999999E-3</v>
      </c>
      <c r="AG229">
        <v>4.62E-3</v>
      </c>
      <c r="AH229">
        <v>4.62E-3</v>
      </c>
      <c r="AI229">
        <v>1.05E-4</v>
      </c>
      <c r="AJ229" s="2">
        <v>5.2500000000000002E-5</v>
      </c>
      <c r="AK229" s="2">
        <v>5.2500000000000002E-5</v>
      </c>
      <c r="AL229">
        <v>-7.0921999999999999E-3</v>
      </c>
      <c r="AM229">
        <v>-3.5460999999999999E-3</v>
      </c>
      <c r="AN229">
        <v>-3.5460999999999999E-3</v>
      </c>
      <c r="AO229">
        <v>-7.0921985815602896E-3</v>
      </c>
      <c r="AP229">
        <v>-3.54609929078014E-3</v>
      </c>
      <c r="AQ229">
        <v>-3.54609929078014E-3</v>
      </c>
      <c r="AR229">
        <v>-7.0921985815602896E-3</v>
      </c>
      <c r="AS229">
        <v>-3.54609929078014E-3</v>
      </c>
      <c r="AT229">
        <v>-3.54609929078014E-3</v>
      </c>
      <c r="AU229">
        <v>5.1395000000000003E-2</v>
      </c>
      <c r="AV229">
        <v>2.5697500000000002E-2</v>
      </c>
      <c r="AW229">
        <v>2.5697500000000002E-2</v>
      </c>
      <c r="AX229">
        <v>6.4795000000000005E-2</v>
      </c>
      <c r="AY229">
        <v>3.2397500000000003E-2</v>
      </c>
      <c r="AZ229">
        <v>3.2397500000000003E-2</v>
      </c>
      <c r="BA229">
        <v>0.121295</v>
      </c>
      <c r="BB229">
        <v>6.06475E-2</v>
      </c>
      <c r="BC229">
        <v>6.06475E-2</v>
      </c>
      <c r="BD229">
        <v>-1.5705E-2</v>
      </c>
      <c r="BE229">
        <v>-7.8525000000000001E-3</v>
      </c>
      <c r="BF229">
        <v>-7.8525000000000001E-3</v>
      </c>
      <c r="BG229">
        <v>7.1595000000000006E-2</v>
      </c>
      <c r="BH229">
        <v>3.5797500000000003E-2</v>
      </c>
      <c r="BI229">
        <v>3.5797500000000003E-2</v>
      </c>
      <c r="BJ229">
        <v>0.111095</v>
      </c>
      <c r="BK229">
        <v>5.55475E-2</v>
      </c>
      <c r="BL229">
        <v>5.55475E-2</v>
      </c>
      <c r="BM229">
        <v>3.5494999999999999E-2</v>
      </c>
      <c r="BN229">
        <v>1.7747499999999999E-2</v>
      </c>
      <c r="BO229">
        <v>1.7747499999999999E-2</v>
      </c>
      <c r="BP229">
        <v>0.21079500000000001</v>
      </c>
      <c r="BQ229">
        <v>0.10539750000000001</v>
      </c>
      <c r="BR229">
        <v>0.10539750000000001</v>
      </c>
      <c r="BS229">
        <v>8.0295000000000005E-2</v>
      </c>
      <c r="BT229">
        <v>4.0147500000000003E-2</v>
      </c>
      <c r="BU229">
        <v>4.0147500000000003E-2</v>
      </c>
      <c r="BV229">
        <v>5.6195000000000002E-2</v>
      </c>
      <c r="BW229">
        <v>2.8097500000000001E-2</v>
      </c>
      <c r="BX229">
        <v>2.8097500000000001E-2</v>
      </c>
      <c r="BY229">
        <v>9.4094999999999998E-2</v>
      </c>
      <c r="BZ229">
        <v>4.7047499999999999E-2</v>
      </c>
      <c r="CA229">
        <v>4.7047499999999999E-2</v>
      </c>
      <c r="CB229">
        <v>0.116395</v>
      </c>
      <c r="CC229">
        <v>5.8197499999999999E-2</v>
      </c>
      <c r="CD229">
        <v>5.8197499999999999E-2</v>
      </c>
      <c r="CE229">
        <v>1.53760245177401E-3</v>
      </c>
      <c r="CF229">
        <v>7.6880122588700902E-4</v>
      </c>
      <c r="CG229">
        <v>7.6880122588700902E-4</v>
      </c>
      <c r="CH229">
        <v>-2.9611710039000001E-2</v>
      </c>
      <c r="CI229">
        <v>-1.48058550195E-2</v>
      </c>
      <c r="CJ229">
        <v>-1.48058550195E-2</v>
      </c>
      <c r="CK229">
        <v>-6.4061432577935803E-3</v>
      </c>
      <c r="CL229">
        <v>-3.2030716288967902E-3</v>
      </c>
      <c r="CM229">
        <v>-3.2030716288967902E-3</v>
      </c>
      <c r="CN229">
        <v>-3.32650090827383E-2</v>
      </c>
      <c r="CO229">
        <v>-1.6632504541369102E-2</v>
      </c>
      <c r="CP229">
        <v>-1.6632504541369102E-2</v>
      </c>
      <c r="CQ229">
        <v>3.0621737023468501E-2</v>
      </c>
      <c r="CR229">
        <v>1.53108685117342E-2</v>
      </c>
      <c r="CS229">
        <v>1.53108685117342E-2</v>
      </c>
      <c r="CT229">
        <v>-8.4695898390543894E-2</v>
      </c>
      <c r="CU229">
        <v>-4.2347949195271899E-2</v>
      </c>
      <c r="CV229">
        <v>-4.2347949195271899E-2</v>
      </c>
      <c r="CW229">
        <v>-2.5926076234912502E-3</v>
      </c>
      <c r="CX229">
        <v>-1.2963038117456199E-3</v>
      </c>
      <c r="CY229">
        <v>-1.2963038117456199E-3</v>
      </c>
      <c r="CZ229">
        <v>1.4874468297634299E-2</v>
      </c>
      <c r="DA229">
        <v>7.4372341488171904E-3</v>
      </c>
      <c r="DB229">
        <v>7.4372341488171904E-3</v>
      </c>
      <c r="DC229">
        <v>-1.5129209797143999E-2</v>
      </c>
      <c r="DD229">
        <v>-7.5646048985720197E-3</v>
      </c>
      <c r="DE229">
        <v>-7.5646048985720197E-3</v>
      </c>
      <c r="DF229">
        <v>0.15102515500622701</v>
      </c>
      <c r="DG229">
        <v>7.5512577503113507E-2</v>
      </c>
      <c r="DH229">
        <v>7.5512577503113507E-2</v>
      </c>
      <c r="DI229">
        <v>6.7401312285704004E-3</v>
      </c>
      <c r="DJ229">
        <v>3.3700656142852002E-3</v>
      </c>
      <c r="DK229">
        <v>3.3700656142852002E-3</v>
      </c>
      <c r="DL229">
        <v>-7.9255530572333293E-3</v>
      </c>
      <c r="DM229">
        <v>-3.9627765286166603E-3</v>
      </c>
      <c r="DN229">
        <v>-3.9627765286166603E-3</v>
      </c>
      <c r="DO229">
        <v>5.7424118235084101E-3</v>
      </c>
      <c r="DP229">
        <v>2.8712059117541999E-3</v>
      </c>
      <c r="DQ229">
        <v>2.8712059117541999E-3</v>
      </c>
      <c r="DR229">
        <v>3.1912770858483902E-2</v>
      </c>
      <c r="DS229">
        <v>1.5956385429241899E-2</v>
      </c>
      <c r="DT229">
        <v>1.5956385429241899E-2</v>
      </c>
    </row>
    <row r="230" spans="1:124">
      <c r="A230" s="1">
        <v>14214</v>
      </c>
      <c r="B230">
        <v>0</v>
      </c>
      <c r="C230">
        <v>0</v>
      </c>
      <c r="D230">
        <v>0</v>
      </c>
      <c r="E230">
        <v>-2.27272727272727E-2</v>
      </c>
      <c r="F230">
        <v>-7.5757575757575699E-3</v>
      </c>
      <c r="G230">
        <v>-1.51515151515151E-2</v>
      </c>
      <c r="H230">
        <v>1.43406272717578E-2</v>
      </c>
      <c r="I230">
        <v>4.7802090905859299E-3</v>
      </c>
      <c r="J230">
        <v>9.5604181811718598E-3</v>
      </c>
      <c r="K230">
        <v>3.41306974207E-3</v>
      </c>
      <c r="L230">
        <v>1.13768991402333E-3</v>
      </c>
      <c r="M230">
        <v>2.27537982804666E-3</v>
      </c>
      <c r="N230">
        <v>2.3582589179599999E-3</v>
      </c>
      <c r="O230">
        <v>7.8608630598666599E-4</v>
      </c>
      <c r="P230">
        <v>1.57217261197333E-3</v>
      </c>
      <c r="Q230">
        <v>1.4340627271800001E-2</v>
      </c>
      <c r="R230">
        <v>4.7802090906000003E-3</v>
      </c>
      <c r="S230">
        <v>9.5604181812000005E-3</v>
      </c>
      <c r="T230">
        <v>-2.6714999999999999E-2</v>
      </c>
      <c r="U230">
        <v>-8.9049999999999997E-3</v>
      </c>
      <c r="V230">
        <v>-1.7809999999999999E-2</v>
      </c>
      <c r="W230">
        <v>-6.8232000000000001E-2</v>
      </c>
      <c r="X230">
        <v>-2.2744E-2</v>
      </c>
      <c r="Y230">
        <v>-4.5488000000000001E-2</v>
      </c>
      <c r="Z230">
        <v>4.3200000000000001E-3</v>
      </c>
      <c r="AA230">
        <v>1.4400000000000001E-3</v>
      </c>
      <c r="AB230">
        <v>2.8799999999999902E-3</v>
      </c>
      <c r="AC230">
        <v>-1.57E-3</v>
      </c>
      <c r="AD230">
        <v>-5.2333333333333301E-4</v>
      </c>
      <c r="AE230">
        <v>-1.0466666666666599E-3</v>
      </c>
      <c r="AF230">
        <v>5.0000000000000001E-4</v>
      </c>
      <c r="AG230">
        <v>1.6666666666666601E-4</v>
      </c>
      <c r="AH230">
        <v>3.33333333333333E-4</v>
      </c>
      <c r="AI230">
        <v>-6.2E-4</v>
      </c>
      <c r="AJ230">
        <v>-2.0666666666666601E-4</v>
      </c>
      <c r="AK230">
        <v>-4.1333333333333299E-4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-2.4279999999999999E-2</v>
      </c>
      <c r="AV230">
        <v>-8.0933333333333309E-3</v>
      </c>
      <c r="AW230">
        <v>-1.6186666666666599E-2</v>
      </c>
      <c r="AX230">
        <v>-1.1379999999999999E-2</v>
      </c>
      <c r="AY230">
        <v>-3.79333333333333E-3</v>
      </c>
      <c r="AZ230">
        <v>-7.58666666666666E-3</v>
      </c>
      <c r="BA230">
        <v>-1.7680000000000001E-2</v>
      </c>
      <c r="BB230">
        <v>-5.8933333333333303E-3</v>
      </c>
      <c r="BC230">
        <v>-1.17866666666666E-2</v>
      </c>
      <c r="BD230">
        <v>-4.8000000000000001E-4</v>
      </c>
      <c r="BE230">
        <v>-1.6000000000000001E-4</v>
      </c>
      <c r="BF230">
        <v>-3.2000000000000003E-4</v>
      </c>
      <c r="BG230">
        <v>-5.6800000000000002E-3</v>
      </c>
      <c r="BH230">
        <v>-1.89333333333333E-3</v>
      </c>
      <c r="BI230">
        <v>-3.78666666666666E-3</v>
      </c>
      <c r="BJ230">
        <v>-4.888E-2</v>
      </c>
      <c r="BK230">
        <v>-1.6293333333333299E-2</v>
      </c>
      <c r="BL230">
        <v>-3.2586666666666597E-2</v>
      </c>
      <c r="BM230">
        <v>7.1199999999999996E-3</v>
      </c>
      <c r="BN230">
        <v>2.3733333333333302E-3</v>
      </c>
      <c r="BO230">
        <v>4.7466666666666603E-3</v>
      </c>
      <c r="BP230">
        <v>-6.948E-2</v>
      </c>
      <c r="BQ230">
        <v>-2.316E-2</v>
      </c>
      <c r="BR230">
        <v>-4.632E-2</v>
      </c>
      <c r="BS230">
        <v>-3.0799999999999998E-3</v>
      </c>
      <c r="BT230">
        <v>-1.0266666666666601E-3</v>
      </c>
      <c r="BU230">
        <v>-2.0533333333333302E-3</v>
      </c>
      <c r="BV230">
        <v>1.502E-2</v>
      </c>
      <c r="BW230">
        <v>5.0066666666666601E-3</v>
      </c>
      <c r="BX230">
        <v>1.0013333333333299E-2</v>
      </c>
      <c r="BY230">
        <v>-1.3679999999999999E-2</v>
      </c>
      <c r="BZ230">
        <v>-4.5599999999999998E-3</v>
      </c>
      <c r="CA230">
        <v>-9.1199999999999996E-3</v>
      </c>
      <c r="CB230">
        <v>-2.128E-2</v>
      </c>
      <c r="CC230">
        <v>-7.09333333333333E-3</v>
      </c>
      <c r="CD230">
        <v>-1.4186666666666599E-2</v>
      </c>
      <c r="CE230">
        <v>5.4838426015292397E-3</v>
      </c>
      <c r="CF230">
        <v>1.8279475338430801E-3</v>
      </c>
      <c r="CG230">
        <v>3.6558950676861602E-3</v>
      </c>
      <c r="CH230">
        <v>1.6917462848835298E-2</v>
      </c>
      <c r="CI230">
        <v>5.6391542829451E-3</v>
      </c>
      <c r="CJ230">
        <v>1.12783085658902E-2</v>
      </c>
      <c r="CK230">
        <v>-4.3577001105425698E-3</v>
      </c>
      <c r="CL230">
        <v>-1.45256670351419E-3</v>
      </c>
      <c r="CM230">
        <v>-2.90513340702838E-3</v>
      </c>
      <c r="CN230">
        <v>2.2418309133717999E-2</v>
      </c>
      <c r="CO230">
        <v>7.4727697112393597E-3</v>
      </c>
      <c r="CP230">
        <v>1.49455394224787E-2</v>
      </c>
      <c r="CQ230">
        <v>1.3572321929299001E-2</v>
      </c>
      <c r="CR230">
        <v>4.5241073097663396E-3</v>
      </c>
      <c r="CS230">
        <v>9.0482146195326792E-3</v>
      </c>
      <c r="CT230">
        <v>2.32990688888178E-2</v>
      </c>
      <c r="CU230">
        <v>7.76635629627261E-3</v>
      </c>
      <c r="CV230">
        <v>1.5532712592545199E-2</v>
      </c>
      <c r="CW230">
        <v>1.9890216847870099E-2</v>
      </c>
      <c r="CX230">
        <v>6.6300722826233803E-3</v>
      </c>
      <c r="CY230">
        <v>1.32601445652467E-2</v>
      </c>
      <c r="CZ230">
        <v>-1.5715702893487199E-2</v>
      </c>
      <c r="DA230">
        <v>-5.2385676311624101E-3</v>
      </c>
      <c r="DB230">
        <v>-1.0477135262324799E-2</v>
      </c>
      <c r="DC230">
        <v>2.45686287364138E-2</v>
      </c>
      <c r="DD230">
        <v>8.18954291213796E-3</v>
      </c>
      <c r="DE230">
        <v>1.6379085824275899E-2</v>
      </c>
      <c r="DF230">
        <v>-4.8879148369755203E-2</v>
      </c>
      <c r="DG230">
        <v>-1.6293049456584999E-2</v>
      </c>
      <c r="DH230">
        <v>-3.2586098913170103E-2</v>
      </c>
      <c r="DI230">
        <v>2.2272130968387399E-2</v>
      </c>
      <c r="DJ230">
        <v>7.4240436561291397E-3</v>
      </c>
      <c r="DK230">
        <v>1.48480873122582E-2</v>
      </c>
      <c r="DL230">
        <v>3.7120408661239099E-2</v>
      </c>
      <c r="DM230">
        <v>1.23734695537463E-2</v>
      </c>
      <c r="DN230">
        <v>2.4746939107492701E-2</v>
      </c>
      <c r="DO230">
        <v>1.6772455755266698E-2</v>
      </c>
      <c r="DP230">
        <v>5.59081858508892E-3</v>
      </c>
      <c r="DQ230">
        <v>1.11816371701778E-2</v>
      </c>
      <c r="DR230">
        <v>7.8384604564063695E-3</v>
      </c>
      <c r="DS230">
        <v>2.6128201521354501E-3</v>
      </c>
      <c r="DT230">
        <v>5.2256403042709098E-3</v>
      </c>
    </row>
    <row r="231" spans="1:124">
      <c r="A231" s="1">
        <v>14245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3.48984306810355E-2</v>
      </c>
      <c r="I231">
        <v>5.8164051135059097E-3</v>
      </c>
      <c r="J231">
        <v>2.90820255675295E-2</v>
      </c>
      <c r="K231">
        <v>9.9101334533699993E-3</v>
      </c>
      <c r="L231">
        <v>1.651688908895E-3</v>
      </c>
      <c r="M231">
        <v>8.2584445444749896E-3</v>
      </c>
      <c r="N231">
        <v>3.3166256574999999E-3</v>
      </c>
      <c r="O231">
        <v>5.5277094291666603E-4</v>
      </c>
      <c r="P231">
        <v>2.7638547145833301E-3</v>
      </c>
      <c r="Q231">
        <v>3.4898430681000001E-2</v>
      </c>
      <c r="R231">
        <v>5.8164051135000004E-3</v>
      </c>
      <c r="S231">
        <v>2.9082025567499999E-2</v>
      </c>
      <c r="T231">
        <v>4.0044999999999997E-2</v>
      </c>
      <c r="U231">
        <v>6.6741666666666703E-3</v>
      </c>
      <c r="V231">
        <v>3.3370833333333301E-2</v>
      </c>
      <c r="W231">
        <v>4.8634999999999998E-2</v>
      </c>
      <c r="X231">
        <v>8.1058333333333295E-3</v>
      </c>
      <c r="Y231">
        <v>4.0529166666666602E-2</v>
      </c>
      <c r="Z231">
        <v>1.21819999999999E-2</v>
      </c>
      <c r="AA231">
        <v>2.0303333333333302E-3</v>
      </c>
      <c r="AB231">
        <v>1.0151666666666601E-2</v>
      </c>
      <c r="AC231">
        <v>8.0089999999999901E-3</v>
      </c>
      <c r="AD231">
        <v>1.33483333333333E-3</v>
      </c>
      <c r="AE231">
        <v>6.6741666666666599E-3</v>
      </c>
      <c r="AF231">
        <v>5.1669999999999997E-3</v>
      </c>
      <c r="AG231">
        <v>8.6116666666666698E-4</v>
      </c>
      <c r="AH231">
        <v>4.3058333333333299E-3</v>
      </c>
      <c r="AI231" s="2">
        <v>1.8E-5</v>
      </c>
      <c r="AJ231" s="2">
        <v>3.0000000000000001E-6</v>
      </c>
      <c r="AK231" s="2">
        <v>1.49999999999999E-5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2.7581999999999999E-2</v>
      </c>
      <c r="AV231">
        <v>4.5970000000000004E-3</v>
      </c>
      <c r="AW231">
        <v>2.2984999999999998E-2</v>
      </c>
      <c r="AX231">
        <v>2.1181999999999999E-2</v>
      </c>
      <c r="AY231">
        <v>3.5303333333333302E-3</v>
      </c>
      <c r="AZ231">
        <v>1.76516666666666E-2</v>
      </c>
      <c r="BA231">
        <v>5.6781999999999999E-2</v>
      </c>
      <c r="BB231">
        <v>9.4636666666666706E-3</v>
      </c>
      <c r="BC231">
        <v>4.7318333333333303E-2</v>
      </c>
      <c r="BD231">
        <v>4.8582E-2</v>
      </c>
      <c r="BE231">
        <v>8.097E-3</v>
      </c>
      <c r="BF231">
        <v>4.0485E-2</v>
      </c>
      <c r="BG231">
        <v>5.1982E-2</v>
      </c>
      <c r="BH231">
        <v>8.6636666666666702E-3</v>
      </c>
      <c r="BI231">
        <v>4.3318333333333299E-2</v>
      </c>
      <c r="BJ231">
        <v>3.00819999999999E-2</v>
      </c>
      <c r="BK231">
        <v>5.0136666666666602E-3</v>
      </c>
      <c r="BL231">
        <v>2.50683333333333E-2</v>
      </c>
      <c r="BM231">
        <v>2.5682E-2</v>
      </c>
      <c r="BN231">
        <v>4.2803333333333296E-3</v>
      </c>
      <c r="BO231">
        <v>2.14016666666666E-2</v>
      </c>
      <c r="BP231">
        <v>3.9482000000000003E-2</v>
      </c>
      <c r="BQ231">
        <v>6.5803333333333304E-3</v>
      </c>
      <c r="BR231">
        <v>3.29016666666666E-2</v>
      </c>
      <c r="BS231">
        <v>1.0281999999999999E-2</v>
      </c>
      <c r="BT231">
        <v>1.71366666666666E-3</v>
      </c>
      <c r="BU231">
        <v>8.5683333333333306E-3</v>
      </c>
      <c r="BV231">
        <v>8.482E-3</v>
      </c>
      <c r="BW231">
        <v>1.4136666666666601E-3</v>
      </c>
      <c r="BX231">
        <v>7.0683333333333301E-3</v>
      </c>
      <c r="BY231">
        <v>8.5819999999999994E-3</v>
      </c>
      <c r="BZ231">
        <v>1.4303333333333299E-3</v>
      </c>
      <c r="CA231">
        <v>7.1516666666666603E-3</v>
      </c>
      <c r="CB231">
        <v>8.0781999999999896E-2</v>
      </c>
      <c r="CC231">
        <v>1.34636666666666E-2</v>
      </c>
      <c r="CD231">
        <v>6.7318333333333299E-2</v>
      </c>
      <c r="CE231">
        <v>6.2449201301606897E-3</v>
      </c>
      <c r="CF231">
        <v>1.04082002169344E-3</v>
      </c>
      <c r="CG231">
        <v>5.2041001084672401E-3</v>
      </c>
      <c r="CH231">
        <v>3.4898430681000001E-2</v>
      </c>
      <c r="CI231">
        <v>5.8164051135000004E-3</v>
      </c>
      <c r="CJ231">
        <v>2.9082025567499999E-2</v>
      </c>
      <c r="CK231">
        <v>-2.2809421326341998E-3</v>
      </c>
      <c r="CL231">
        <v>-3.8015702210569997E-4</v>
      </c>
      <c r="CM231">
        <v>-1.9007851105284899E-3</v>
      </c>
      <c r="CN231">
        <v>-2.9480672253780298E-2</v>
      </c>
      <c r="CO231">
        <v>-4.9134453756300503E-3</v>
      </c>
      <c r="CP231">
        <v>-2.4567226878150199E-2</v>
      </c>
      <c r="CQ231">
        <v>9.9356877537420899E-3</v>
      </c>
      <c r="CR231">
        <v>1.65594795895701E-3</v>
      </c>
      <c r="CS231">
        <v>8.2797397947850793E-3</v>
      </c>
      <c r="CT231">
        <v>1.29378744655545E-2</v>
      </c>
      <c r="CU231">
        <v>2.1563124109257501E-3</v>
      </c>
      <c r="CV231">
        <v>1.0781562054628701E-2</v>
      </c>
      <c r="CW231">
        <v>1.36529963064585E-2</v>
      </c>
      <c r="CX231">
        <v>2.27549938440975E-3</v>
      </c>
      <c r="CY231">
        <v>1.13774969220487E-2</v>
      </c>
      <c r="CZ231">
        <v>-1.9630306854961699E-2</v>
      </c>
      <c r="DA231">
        <v>-3.2717178091602899E-3</v>
      </c>
      <c r="DB231">
        <v>-1.6358589045801401E-2</v>
      </c>
      <c r="DC231">
        <v>-4.7298176117139E-4</v>
      </c>
      <c r="DD231" s="2">
        <v>-7.8830293528565104E-5</v>
      </c>
      <c r="DE231">
        <v>-3.9415146764282499E-4</v>
      </c>
      <c r="DF231">
        <v>8.6019287466534804E-3</v>
      </c>
      <c r="DG231">
        <v>1.4336547911089101E-3</v>
      </c>
      <c r="DH231">
        <v>7.1682739555445699E-3</v>
      </c>
      <c r="DI231">
        <v>-2.77200993684849E-2</v>
      </c>
      <c r="DJ231">
        <v>-4.6200165614141498E-3</v>
      </c>
      <c r="DK231">
        <v>-2.3100082807070699E-2</v>
      </c>
      <c r="DL231">
        <v>-2.46458631794618E-2</v>
      </c>
      <c r="DM231">
        <v>-4.10764386324364E-3</v>
      </c>
      <c r="DN231">
        <v>-2.0538219316218201E-2</v>
      </c>
      <c r="DO231">
        <v>-3.7065336354843999E-2</v>
      </c>
      <c r="DP231">
        <v>-6.1775560591406696E-3</v>
      </c>
      <c r="DQ231">
        <v>-3.0887780295703299E-2</v>
      </c>
      <c r="DR231">
        <v>3.7134283399708201E-2</v>
      </c>
      <c r="DS231">
        <v>6.1890472332847097E-3</v>
      </c>
      <c r="DT231">
        <v>3.0945236166423501E-2</v>
      </c>
    </row>
    <row r="232" spans="1:124">
      <c r="A232" s="1">
        <v>14276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-2.7127839728816799E-2</v>
      </c>
      <c r="I232">
        <v>-4.5213066214694602E-3</v>
      </c>
      <c r="J232">
        <v>-2.2606533107347299E-2</v>
      </c>
      <c r="K232">
        <v>-1.7134515566E-2</v>
      </c>
      <c r="L232">
        <v>-2.85575259433333E-3</v>
      </c>
      <c r="M232">
        <v>-1.42787629716666E-2</v>
      </c>
      <c r="N232">
        <v>-2.5478075479900002E-3</v>
      </c>
      <c r="O232">
        <v>-4.2463459133166599E-4</v>
      </c>
      <c r="P232">
        <v>-2.1231729566583298E-3</v>
      </c>
      <c r="Q232">
        <v>-2.71278397288E-2</v>
      </c>
      <c r="R232">
        <v>-4.5213066214666604E-3</v>
      </c>
      <c r="S232">
        <v>-2.26065331073333E-2</v>
      </c>
      <c r="T232">
        <v>-6.7319000000000004E-2</v>
      </c>
      <c r="U232">
        <v>-1.12198333333333E-2</v>
      </c>
      <c r="V232">
        <v>-5.6099166666666603E-2</v>
      </c>
      <c r="W232">
        <v>-8.4793999999999994E-2</v>
      </c>
      <c r="X232">
        <v>-1.4132333333333301E-2</v>
      </c>
      <c r="Y232">
        <v>-7.0661666666666595E-2</v>
      </c>
      <c r="Z232">
        <v>2.2539999999999999E-3</v>
      </c>
      <c r="AA232">
        <v>3.7566666666666602E-4</v>
      </c>
      <c r="AB232">
        <v>1.8783333333333299E-3</v>
      </c>
      <c r="AC232">
        <v>5.9439999999999996E-3</v>
      </c>
      <c r="AD232">
        <v>9.9066666666666704E-4</v>
      </c>
      <c r="AE232">
        <v>4.9533333333333304E-3</v>
      </c>
      <c r="AF232">
        <v>2.9319999999999902E-3</v>
      </c>
      <c r="AG232">
        <v>4.88666666666666E-4</v>
      </c>
      <c r="AH232">
        <v>2.4433333333333299E-3</v>
      </c>
      <c r="AI232" s="2">
        <v>-5.3999999999999998E-5</v>
      </c>
      <c r="AJ232" s="2">
        <v>-9.0000000000000002E-6</v>
      </c>
      <c r="AK232" s="2">
        <v>-4.5000000000000003E-5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-1.9146E-2</v>
      </c>
      <c r="AV232">
        <v>-3.1909999999999998E-3</v>
      </c>
      <c r="AW232">
        <v>-1.59549999999999E-2</v>
      </c>
      <c r="AX232">
        <v>-8.3246000000000001E-2</v>
      </c>
      <c r="AY232">
        <v>-1.3874333333333299E-2</v>
      </c>
      <c r="AZ232">
        <v>-6.9371666666666595E-2</v>
      </c>
      <c r="BA232">
        <v>-0.109846</v>
      </c>
      <c r="BB232">
        <v>-1.8307666666666601E-2</v>
      </c>
      <c r="BC232">
        <v>-9.1538333333333305E-2</v>
      </c>
      <c r="BD232">
        <v>-6.2845999999999999E-2</v>
      </c>
      <c r="BE232">
        <v>-1.0474333333333301E-2</v>
      </c>
      <c r="BF232">
        <v>-5.2371666666666601E-2</v>
      </c>
      <c r="BG232">
        <v>-5.8046E-2</v>
      </c>
      <c r="BH232">
        <v>-9.6743333333333299E-3</v>
      </c>
      <c r="BI232">
        <v>-4.8371666666666598E-2</v>
      </c>
      <c r="BJ232">
        <v>-7.7745999999999996E-2</v>
      </c>
      <c r="BK232">
        <v>-1.29576666666666E-2</v>
      </c>
      <c r="BL232">
        <v>-6.4788333333333295E-2</v>
      </c>
      <c r="BM232">
        <v>1.8154E-2</v>
      </c>
      <c r="BN232">
        <v>3.02566666666666E-3</v>
      </c>
      <c r="BO232">
        <v>1.5128333333333299E-2</v>
      </c>
      <c r="BP232">
        <v>1.2154E-2</v>
      </c>
      <c r="BQ232">
        <v>2.02566666666666E-3</v>
      </c>
      <c r="BR232">
        <v>1.01283333333333E-2</v>
      </c>
      <c r="BS232">
        <v>-3.1345999999999999E-2</v>
      </c>
      <c r="BT232">
        <v>-5.22433333333333E-3</v>
      </c>
      <c r="BU232">
        <v>-2.6121666666666599E-2</v>
      </c>
      <c r="BV232">
        <v>-9.5459999999999903E-3</v>
      </c>
      <c r="BW232">
        <v>-1.591E-3</v>
      </c>
      <c r="BX232">
        <v>-7.9549999999999899E-3</v>
      </c>
      <c r="BY232">
        <v>-6.0946E-2</v>
      </c>
      <c r="BZ232">
        <v>-1.01576666666666E-2</v>
      </c>
      <c r="CA232">
        <v>-5.0788333333333303E-2</v>
      </c>
      <c r="CB232">
        <v>-9.4046000000000005E-2</v>
      </c>
      <c r="CC232">
        <v>-1.5674333333333301E-2</v>
      </c>
      <c r="CD232">
        <v>-7.8371666666666603E-2</v>
      </c>
      <c r="CE232">
        <v>-2.1522932633693099E-3</v>
      </c>
      <c r="CF232">
        <v>-3.5871554389488498E-4</v>
      </c>
      <c r="CG232">
        <v>-1.7935777194744199E-3</v>
      </c>
      <c r="CH232">
        <v>-2.71278397288E-2</v>
      </c>
      <c r="CI232">
        <v>-4.5213066214666604E-3</v>
      </c>
      <c r="CJ232">
        <v>-2.26065331073333E-2</v>
      </c>
      <c r="CK232">
        <v>3.1056107664547399E-2</v>
      </c>
      <c r="CL232">
        <v>5.1760179440912399E-3</v>
      </c>
      <c r="CM232">
        <v>2.58800897204561E-2</v>
      </c>
      <c r="CN232">
        <v>1.92219661511391E-3</v>
      </c>
      <c r="CO232">
        <v>3.2036610251898602E-4</v>
      </c>
      <c r="CP232">
        <v>1.6018305125949301E-3</v>
      </c>
      <c r="CQ232">
        <v>-3.1093424295022199E-2</v>
      </c>
      <c r="CR232">
        <v>-5.1822373825036998E-3</v>
      </c>
      <c r="CS232">
        <v>-2.5911186912518501E-2</v>
      </c>
      <c r="CT232">
        <v>-2.9252386851458699E-3</v>
      </c>
      <c r="CU232">
        <v>-4.8753978085764498E-4</v>
      </c>
      <c r="CV232">
        <v>-2.4376989042882201E-3</v>
      </c>
      <c r="CW232">
        <v>6.38826644139142E-3</v>
      </c>
      <c r="CX232">
        <v>1.0647110735652299E-3</v>
      </c>
      <c r="CY232">
        <v>5.3235553678261799E-3</v>
      </c>
      <c r="CZ232">
        <v>5.8245527573771898E-3</v>
      </c>
      <c r="DA232">
        <v>9.7075879289620004E-4</v>
      </c>
      <c r="DB232">
        <v>4.8537939644809902E-3</v>
      </c>
      <c r="DC232">
        <v>6.2122715624429899E-2</v>
      </c>
      <c r="DD232">
        <v>1.0353785937404899E-2</v>
      </c>
      <c r="DE232">
        <v>5.17689296870249E-2</v>
      </c>
      <c r="DF232">
        <v>6.4065986932302005E-2</v>
      </c>
      <c r="DG232">
        <v>1.0677664488717001E-2</v>
      </c>
      <c r="DH232">
        <v>5.3388322443584997E-2</v>
      </c>
      <c r="DI232">
        <v>3.2538712882682799E-2</v>
      </c>
      <c r="DJ232">
        <v>5.4231188137804798E-3</v>
      </c>
      <c r="DK232">
        <v>2.7115594068902401E-2</v>
      </c>
      <c r="DL232">
        <v>4.6144713481787801E-2</v>
      </c>
      <c r="DM232">
        <v>7.6907855802979697E-3</v>
      </c>
      <c r="DN232">
        <v>3.8453927901489798E-2</v>
      </c>
      <c r="DO232">
        <v>1.5790996780415598E-2</v>
      </c>
      <c r="DP232">
        <v>2.63183279673594E-3</v>
      </c>
      <c r="DQ232">
        <v>1.31591639836797E-2</v>
      </c>
      <c r="DR232">
        <v>-2.0670531556622799E-2</v>
      </c>
      <c r="DS232">
        <v>-3.4450885927704701E-3</v>
      </c>
      <c r="DT232">
        <v>-1.7225442963852301E-2</v>
      </c>
    </row>
    <row r="233" spans="1:124">
      <c r="A233" s="1">
        <v>14304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-4.1016711167897197E-3</v>
      </c>
      <c r="I233">
        <v>-6.8361185279828597E-4</v>
      </c>
      <c r="J233">
        <v>-3.41805926399143E-3</v>
      </c>
      <c r="K233">
        <v>1.8295345046399999E-2</v>
      </c>
      <c r="L233">
        <v>3.0492241744000002E-3</v>
      </c>
      <c r="M233">
        <v>1.52461208719999E-2</v>
      </c>
      <c r="N233">
        <v>2.7223676179900002E-3</v>
      </c>
      <c r="O233">
        <v>4.5372793633166603E-4</v>
      </c>
      <c r="P233">
        <v>2.2686396816583299E-3</v>
      </c>
      <c r="Q233">
        <v>-4.1016711167899999E-3</v>
      </c>
      <c r="R233">
        <v>-6.8361185279833302E-4</v>
      </c>
      <c r="S233">
        <v>-3.4180592639916599E-3</v>
      </c>
      <c r="T233">
        <v>3.8934000000000003E-2</v>
      </c>
      <c r="U233">
        <v>6.489E-3</v>
      </c>
      <c r="V233">
        <v>3.2445000000000002E-2</v>
      </c>
      <c r="W233">
        <v>1.0572E-2</v>
      </c>
      <c r="X233">
        <v>1.7619999999999999E-3</v>
      </c>
      <c r="Y233">
        <v>8.8099999999999897E-3</v>
      </c>
      <c r="Z233">
        <v>6.3099999999999996E-3</v>
      </c>
      <c r="AA233">
        <v>1.05166666666666E-3</v>
      </c>
      <c r="AB233">
        <v>5.2583333333333301E-3</v>
      </c>
      <c r="AC233">
        <v>7.8969999999999995E-3</v>
      </c>
      <c r="AD233">
        <v>1.3161666666666599E-3</v>
      </c>
      <c r="AE233">
        <v>6.58083333333333E-3</v>
      </c>
      <c r="AF233">
        <v>8.1440000000000002E-3</v>
      </c>
      <c r="AG233">
        <v>1.35733333333333E-3</v>
      </c>
      <c r="AH233">
        <v>6.7866666666666596E-3</v>
      </c>
      <c r="AI233" s="2">
        <v>8.9999999999999897E-5</v>
      </c>
      <c r="AJ233" s="2">
        <v>1.5E-5</v>
      </c>
      <c r="AK233" s="2">
        <v>7.4999999999999993E-5</v>
      </c>
      <c r="AL233">
        <v>-7.1428999999999998E-3</v>
      </c>
      <c r="AM233">
        <v>-1.1904833333333299E-3</v>
      </c>
      <c r="AN233">
        <v>-5.9524166666666597E-3</v>
      </c>
      <c r="AO233">
        <v>-7.1428571428571097E-3</v>
      </c>
      <c r="AP233">
        <v>-1.19047619047618E-3</v>
      </c>
      <c r="AQ233">
        <v>-5.9523809523809304E-3</v>
      </c>
      <c r="AR233">
        <v>-7.1428571428571097E-3</v>
      </c>
      <c r="AS233">
        <v>-1.19047619047618E-3</v>
      </c>
      <c r="AT233">
        <v>-5.9523809523809304E-3</v>
      </c>
      <c r="AU233">
        <v>2.4510000000000001E-2</v>
      </c>
      <c r="AV233">
        <v>4.0850000000000001E-3</v>
      </c>
      <c r="AW233">
        <v>2.0424999999999999E-2</v>
      </c>
      <c r="AX233">
        <v>7.0509999999999906E-2</v>
      </c>
      <c r="AY233">
        <v>1.17516666666666E-2</v>
      </c>
      <c r="AZ233">
        <v>5.8758333333333301E-2</v>
      </c>
      <c r="BA233">
        <v>3.8210000000000001E-2</v>
      </c>
      <c r="BB233">
        <v>6.36833333333333E-3</v>
      </c>
      <c r="BC233">
        <v>3.1841666666666602E-2</v>
      </c>
      <c r="BD233">
        <v>-1.189E-2</v>
      </c>
      <c r="BE233">
        <v>-1.9816666666666598E-3</v>
      </c>
      <c r="BF233">
        <v>-9.9083333333333298E-3</v>
      </c>
      <c r="BG233">
        <v>1.1010000000000001E-2</v>
      </c>
      <c r="BH233">
        <v>1.835E-3</v>
      </c>
      <c r="BI233">
        <v>9.1749999999999905E-3</v>
      </c>
      <c r="BJ233">
        <v>3.4410000000000003E-2</v>
      </c>
      <c r="BK233">
        <v>5.7349999999999996E-3</v>
      </c>
      <c r="BL233">
        <v>2.8674999999999999E-2</v>
      </c>
      <c r="BM233">
        <v>3.5209999999999998E-2</v>
      </c>
      <c r="BN233">
        <v>5.8683333333333296E-3</v>
      </c>
      <c r="BO233">
        <v>2.9341666666666599E-2</v>
      </c>
      <c r="BP233">
        <v>8.7709999999999899E-2</v>
      </c>
      <c r="BQ233">
        <v>1.4618333333333299E-2</v>
      </c>
      <c r="BR233">
        <v>7.3091666666666597E-2</v>
      </c>
      <c r="BS233">
        <v>6.191E-2</v>
      </c>
      <c r="BT233">
        <v>1.0318333333333299E-2</v>
      </c>
      <c r="BU233">
        <v>5.1591666666666598E-2</v>
      </c>
      <c r="BV233">
        <v>3.7109999999999997E-2</v>
      </c>
      <c r="BW233">
        <v>6.1850000000000004E-3</v>
      </c>
      <c r="BX233">
        <v>3.0925000000000001E-2</v>
      </c>
      <c r="BY233">
        <v>4.2609999999999898E-2</v>
      </c>
      <c r="BZ233">
        <v>7.1016666666666598E-3</v>
      </c>
      <c r="CA233">
        <v>3.5508333333333301E-2</v>
      </c>
      <c r="CB233">
        <v>4.811E-2</v>
      </c>
      <c r="CC233">
        <v>8.0183333333333304E-3</v>
      </c>
      <c r="CD233">
        <v>4.0091666666666602E-2</v>
      </c>
      <c r="CE233">
        <v>4.5594584440991398E-4</v>
      </c>
      <c r="CF233" s="2">
        <v>7.5990974068319096E-5</v>
      </c>
      <c r="CG233">
        <v>3.7995487034159502E-4</v>
      </c>
      <c r="CH233">
        <v>-4.1016711167899999E-3</v>
      </c>
      <c r="CI233">
        <v>-6.8361185279833302E-4</v>
      </c>
      <c r="CJ233">
        <v>-3.4180592639916599E-3</v>
      </c>
      <c r="CK233">
        <v>-4.5244309899358202E-3</v>
      </c>
      <c r="CL233">
        <v>-7.5407183165597004E-4</v>
      </c>
      <c r="CM233">
        <v>-3.7703591582798398E-3</v>
      </c>
      <c r="CN233">
        <v>2.1252902196811502E-2</v>
      </c>
      <c r="CO233">
        <v>3.5421503661352501E-3</v>
      </c>
      <c r="CP233">
        <v>1.7710751830676202E-2</v>
      </c>
      <c r="CQ233">
        <v>-7.3366180795556204E-3</v>
      </c>
      <c r="CR233">
        <v>-1.2227696799259301E-3</v>
      </c>
      <c r="CS233">
        <v>-6.1138483996296903E-3</v>
      </c>
      <c r="CT233">
        <v>-4.6545222463680799E-2</v>
      </c>
      <c r="CU233">
        <v>-7.7575370772801399E-3</v>
      </c>
      <c r="CV233">
        <v>-3.8787685386400698E-2</v>
      </c>
      <c r="CW233">
        <v>-2.6255611931685401E-2</v>
      </c>
      <c r="CX233">
        <v>-4.3759353219475702E-3</v>
      </c>
      <c r="CY233">
        <v>-2.1879676609737799E-2</v>
      </c>
      <c r="CZ233">
        <v>-1.39230991407436E-2</v>
      </c>
      <c r="DA233">
        <v>-2.32051652345728E-3</v>
      </c>
      <c r="DB233">
        <v>-1.1602582617286399E-2</v>
      </c>
      <c r="DC233">
        <v>9.78065651418537E-3</v>
      </c>
      <c r="DD233">
        <v>1.6301094190308901E-3</v>
      </c>
      <c r="DE233">
        <v>8.1505470951544704E-3</v>
      </c>
      <c r="DF233">
        <v>5.7686658904287799E-2</v>
      </c>
      <c r="DG233">
        <v>9.6144431507146407E-3</v>
      </c>
      <c r="DH233">
        <v>4.8072215753573101E-2</v>
      </c>
      <c r="DI233">
        <v>2.4962222829002501E-2</v>
      </c>
      <c r="DJ233">
        <v>4.1603704715004299E-3</v>
      </c>
      <c r="DK233">
        <v>2.08018523575021E-2</v>
      </c>
      <c r="DL233">
        <v>4.90122924137426E-3</v>
      </c>
      <c r="DM233">
        <v>8.1687154022904297E-4</v>
      </c>
      <c r="DN233">
        <v>4.0843577011452099E-3</v>
      </c>
      <c r="DO233">
        <v>-1.7709063213758799E-3</v>
      </c>
      <c r="DP233">
        <v>-2.95151053562647E-4</v>
      </c>
      <c r="DQ233">
        <v>-1.47575526781323E-3</v>
      </c>
      <c r="DR233">
        <v>5.6732364061491403E-3</v>
      </c>
      <c r="DS233">
        <v>9.45539401024857E-4</v>
      </c>
      <c r="DT233">
        <v>4.7276970051242798E-3</v>
      </c>
    </row>
    <row r="234" spans="1:124">
      <c r="A234" s="1">
        <v>14335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7.4270680876973704E-4</v>
      </c>
      <c r="I234">
        <v>1.23784468128289E-4</v>
      </c>
      <c r="J234">
        <v>6.1892234064144696E-4</v>
      </c>
      <c r="K234">
        <v>-1.4959105360000001E-2</v>
      </c>
      <c r="L234">
        <v>-2.4931842266666601E-3</v>
      </c>
      <c r="M234">
        <v>-1.2465921133333301E-2</v>
      </c>
      <c r="N234">
        <v>-2.5588420595000001E-4</v>
      </c>
      <c r="O234" s="2">
        <v>-4.2647367658333303E-5</v>
      </c>
      <c r="P234">
        <v>-2.1323683829166601E-4</v>
      </c>
      <c r="Q234">
        <v>7.4270680876999996E-4</v>
      </c>
      <c r="R234">
        <v>1.2378446812833299E-4</v>
      </c>
      <c r="S234">
        <v>6.1892234064166596E-4</v>
      </c>
      <c r="T234">
        <v>-0.133765</v>
      </c>
      <c r="U234">
        <v>-2.2294166666666601E-2</v>
      </c>
      <c r="V234">
        <v>-0.11147083333333301</v>
      </c>
      <c r="W234">
        <v>-0.24650799999999901</v>
      </c>
      <c r="X234">
        <v>-4.1084666666666603E-2</v>
      </c>
      <c r="Y234">
        <v>-0.20542333333333301</v>
      </c>
      <c r="Z234">
        <v>2.2929999999999999E-3</v>
      </c>
      <c r="AA234">
        <v>3.8216666666666602E-4</v>
      </c>
      <c r="AB234">
        <v>1.9108333333333299E-3</v>
      </c>
      <c r="AC234">
        <v>1.2602999999999901E-2</v>
      </c>
      <c r="AD234">
        <v>2.1004999999999999E-3</v>
      </c>
      <c r="AE234">
        <v>1.0502499999999901E-2</v>
      </c>
      <c r="AF234">
        <v>8.1609999999999894E-3</v>
      </c>
      <c r="AG234">
        <v>1.3601666666666599E-3</v>
      </c>
      <c r="AH234">
        <v>6.8008333333333297E-3</v>
      </c>
      <c r="AI234" s="2">
        <v>-9.2999999999999997E-5</v>
      </c>
      <c r="AJ234" s="2">
        <v>-1.5500000000000001E-5</v>
      </c>
      <c r="AK234" s="2">
        <v>-7.7499999999999905E-5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-5.7407E-2</v>
      </c>
      <c r="AV234">
        <v>-9.5678333333333292E-3</v>
      </c>
      <c r="AW234">
        <v>-4.7839166666666599E-2</v>
      </c>
      <c r="AX234">
        <v>-0.176206999999999</v>
      </c>
      <c r="AY234">
        <v>-2.9367833333333301E-2</v>
      </c>
      <c r="AZ234">
        <v>-0.14683916666666599</v>
      </c>
      <c r="BA234">
        <v>-0.19250700000000001</v>
      </c>
      <c r="BB234">
        <v>-3.2084500000000002E-2</v>
      </c>
      <c r="BC234">
        <v>-0.1604225</v>
      </c>
      <c r="BD234">
        <v>-8.3006999999999997E-2</v>
      </c>
      <c r="BE234">
        <v>-1.38345E-2</v>
      </c>
      <c r="BF234">
        <v>-6.9172499999999998E-2</v>
      </c>
      <c r="BG234">
        <v>-7.5907000000000002E-2</v>
      </c>
      <c r="BH234">
        <v>-1.2651166666666601E-2</v>
      </c>
      <c r="BI234">
        <v>-6.3255833333333303E-2</v>
      </c>
      <c r="BJ234">
        <v>-0.16950699999999999</v>
      </c>
      <c r="BK234">
        <v>-2.8251166666666602E-2</v>
      </c>
      <c r="BL234">
        <v>-0.141255833333333</v>
      </c>
      <c r="BM234">
        <v>-2.2006999999999999E-2</v>
      </c>
      <c r="BN234">
        <v>-3.6678333333333298E-3</v>
      </c>
      <c r="BO234">
        <v>-1.8339166666666601E-2</v>
      </c>
      <c r="BP234">
        <v>-0.13620699999999999</v>
      </c>
      <c r="BQ234">
        <v>-2.2701166666666599E-2</v>
      </c>
      <c r="BR234">
        <v>-0.113505833333333</v>
      </c>
      <c r="BS234">
        <v>-9.5807000000000003E-2</v>
      </c>
      <c r="BT234">
        <v>-1.5967833333333299E-2</v>
      </c>
      <c r="BU234">
        <v>-7.98391666666666E-2</v>
      </c>
      <c r="BV234">
        <v>-4.3206999999999898E-2</v>
      </c>
      <c r="BW234">
        <v>-7.2011666666666604E-3</v>
      </c>
      <c r="BX234">
        <v>-3.6005833333333299E-2</v>
      </c>
      <c r="BY234">
        <v>-0.119307</v>
      </c>
      <c r="BZ234">
        <v>-1.9884499999999999E-2</v>
      </c>
      <c r="CA234">
        <v>-9.94224999999999E-2</v>
      </c>
      <c r="CB234">
        <v>-0.15890699999999999</v>
      </c>
      <c r="CC234">
        <v>-2.6484500000000001E-2</v>
      </c>
      <c r="CD234">
        <v>-0.132422499999999</v>
      </c>
      <c r="CE234">
        <v>-7.0496167560974796E-3</v>
      </c>
      <c r="CF234">
        <v>-1.1749361260162401E-3</v>
      </c>
      <c r="CG234">
        <v>-5.8746806300812304E-3</v>
      </c>
      <c r="CH234">
        <v>7.4270680876999996E-4</v>
      </c>
      <c r="CI234">
        <v>1.2378446812833299E-4</v>
      </c>
      <c r="CJ234">
        <v>6.1892234064166596E-4</v>
      </c>
      <c r="CK234">
        <v>4.23461890216459E-2</v>
      </c>
      <c r="CL234">
        <v>7.0576981702743296E-3</v>
      </c>
      <c r="CM234">
        <v>3.5288490851371597E-2</v>
      </c>
      <c r="CN234">
        <v>-6.97507706263145E-3</v>
      </c>
      <c r="CO234">
        <v>-1.1625128437719001E-3</v>
      </c>
      <c r="CP234">
        <v>-5.81256421885954E-3</v>
      </c>
      <c r="CQ234">
        <v>-3.6023120424005801E-2</v>
      </c>
      <c r="CR234">
        <v>-6.0038534040009698E-3</v>
      </c>
      <c r="CS234">
        <v>-3.0019267020004799E-2</v>
      </c>
      <c r="CT234">
        <v>3.6057463781123601E-2</v>
      </c>
      <c r="CU234">
        <v>6.0095772968539298E-3</v>
      </c>
      <c r="CV234">
        <v>3.0047886484269599E-2</v>
      </c>
      <c r="CW234">
        <v>5.21259424164459E-2</v>
      </c>
      <c r="CX234">
        <v>8.6876570694076494E-3</v>
      </c>
      <c r="CY234">
        <v>4.3438285347038197E-2</v>
      </c>
      <c r="CZ234">
        <v>-3.4496463614943598E-3</v>
      </c>
      <c r="DA234">
        <v>-5.7494106024906001E-4</v>
      </c>
      <c r="DB234">
        <v>-2.8747053012452999E-3</v>
      </c>
      <c r="DC234">
        <v>6.5360240236810793E-2</v>
      </c>
      <c r="DD234">
        <v>1.0893373372801799E-2</v>
      </c>
      <c r="DE234">
        <v>5.4466866864008999E-2</v>
      </c>
      <c r="DF234">
        <v>-3.3056226340269702E-2</v>
      </c>
      <c r="DG234">
        <v>-5.5093710567116301E-3</v>
      </c>
      <c r="DH234">
        <v>-2.7546855283558099E-2</v>
      </c>
      <c r="DI234">
        <v>3.1133961968420099E-2</v>
      </c>
      <c r="DJ234">
        <v>5.1889936614033603E-3</v>
      </c>
      <c r="DK234">
        <v>2.59449683070168E-2</v>
      </c>
      <c r="DL234">
        <v>6.7452223828211103E-2</v>
      </c>
      <c r="DM234">
        <v>1.12420373047018E-2</v>
      </c>
      <c r="DN234">
        <v>5.6210186523509197E-2</v>
      </c>
      <c r="DO234">
        <v>3.3171859970176298E-2</v>
      </c>
      <c r="DP234">
        <v>5.5286433283627196E-3</v>
      </c>
      <c r="DQ234">
        <v>2.76432166418136E-2</v>
      </c>
      <c r="DR234">
        <v>-1.31076040444993E-2</v>
      </c>
      <c r="DS234">
        <v>-2.1846006740832199E-3</v>
      </c>
      <c r="DT234">
        <v>-1.0923003370416099E-2</v>
      </c>
    </row>
    <row r="235" spans="1:124">
      <c r="A235" s="1">
        <v>14365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2.8566212926402799E-2</v>
      </c>
      <c r="I235">
        <v>0</v>
      </c>
      <c r="J235">
        <v>2.8566212926402799E-2</v>
      </c>
      <c r="K235">
        <v>-9.7420858838100002E-3</v>
      </c>
      <c r="L235">
        <v>0</v>
      </c>
      <c r="M235">
        <v>-9.7420858838100002E-3</v>
      </c>
      <c r="N235">
        <v>-3.4524042217E-3</v>
      </c>
      <c r="O235">
        <v>0</v>
      </c>
      <c r="P235">
        <v>-3.4524042217E-3</v>
      </c>
      <c r="Q235">
        <v>2.8566212926399999E-2</v>
      </c>
      <c r="R235">
        <v>0</v>
      </c>
      <c r="S235">
        <v>2.8566212926399999E-2</v>
      </c>
      <c r="T235">
        <v>-2.6940000000000002E-3</v>
      </c>
      <c r="U235">
        <v>0</v>
      </c>
      <c r="V235">
        <v>-2.6940000000000002E-3</v>
      </c>
      <c r="W235">
        <v>1.4204E-2</v>
      </c>
      <c r="X235">
        <v>0</v>
      </c>
      <c r="Y235">
        <v>1.4204E-2</v>
      </c>
      <c r="Z235">
        <v>6.4380000000000001E-3</v>
      </c>
      <c r="AA235">
        <v>0</v>
      </c>
      <c r="AB235">
        <v>6.4380000000000001E-3</v>
      </c>
      <c r="AC235">
        <v>1.1809999999999999E-2</v>
      </c>
      <c r="AD235">
        <v>0</v>
      </c>
      <c r="AE235">
        <v>1.1809999999999999E-2</v>
      </c>
      <c r="AF235">
        <v>3.8859999999999902E-3</v>
      </c>
      <c r="AG235">
        <v>0</v>
      </c>
      <c r="AH235">
        <v>3.8859999999999902E-3</v>
      </c>
      <c r="AI235" s="2">
        <v>-3.8000000000000002E-5</v>
      </c>
      <c r="AJ235">
        <v>0</v>
      </c>
      <c r="AK235" s="2">
        <v>-3.8000000000000002E-5</v>
      </c>
      <c r="AL235">
        <v>-7.19419999999999E-3</v>
      </c>
      <c r="AM235">
        <v>0</v>
      </c>
      <c r="AN235">
        <v>-7.19419999999999E-3</v>
      </c>
      <c r="AO235">
        <v>-7.1942446043165003E-3</v>
      </c>
      <c r="AP235">
        <v>0</v>
      </c>
      <c r="AQ235">
        <v>-7.1942446043165003E-3</v>
      </c>
      <c r="AR235">
        <v>-7.1942446043165003E-3</v>
      </c>
      <c r="AS235">
        <v>0</v>
      </c>
      <c r="AT235">
        <v>-7.1942446043165003E-3</v>
      </c>
      <c r="AU235">
        <v>6.2379999999999996E-3</v>
      </c>
      <c r="AV235">
        <v>0</v>
      </c>
      <c r="AW235">
        <v>6.2379999999999996E-3</v>
      </c>
      <c r="AX235">
        <v>7.2379999999999996E-3</v>
      </c>
      <c r="AY235">
        <v>0</v>
      </c>
      <c r="AZ235">
        <v>7.2379999999999996E-3</v>
      </c>
      <c r="BA235">
        <v>-1.8962E-2</v>
      </c>
      <c r="BB235">
        <v>0</v>
      </c>
      <c r="BC235">
        <v>-1.8962E-2</v>
      </c>
      <c r="BD235">
        <v>-1.0562E-2</v>
      </c>
      <c r="BE235">
        <v>0</v>
      </c>
      <c r="BF235">
        <v>-1.0562E-2</v>
      </c>
      <c r="BG235">
        <v>-1.3362000000000001E-2</v>
      </c>
      <c r="BH235">
        <v>0</v>
      </c>
      <c r="BI235">
        <v>-1.3362000000000001E-2</v>
      </c>
      <c r="BJ235">
        <v>-1.13619999999999E-2</v>
      </c>
      <c r="BK235">
        <v>0</v>
      </c>
      <c r="BL235">
        <v>-1.13619999999999E-2</v>
      </c>
      <c r="BM235">
        <v>2.7538E-2</v>
      </c>
      <c r="BN235">
        <v>0</v>
      </c>
      <c r="BO235">
        <v>2.7538E-2</v>
      </c>
      <c r="BP235">
        <v>3.03379999999999E-2</v>
      </c>
      <c r="BQ235">
        <v>0</v>
      </c>
      <c r="BR235">
        <v>3.03379999999999E-2</v>
      </c>
      <c r="BS235">
        <v>-1.2620000000000001E-3</v>
      </c>
      <c r="BT235">
        <v>0</v>
      </c>
      <c r="BU235">
        <v>-1.2620000000000001E-3</v>
      </c>
      <c r="BV235">
        <v>1.0038E-2</v>
      </c>
      <c r="BW235">
        <v>0</v>
      </c>
      <c r="BX235">
        <v>1.0038E-2</v>
      </c>
      <c r="BY235">
        <v>-3.2761999999999902E-2</v>
      </c>
      <c r="BZ235">
        <v>0</v>
      </c>
      <c r="CA235">
        <v>-3.2761999999999902E-2</v>
      </c>
      <c r="CB235">
        <v>-1.3462E-2</v>
      </c>
      <c r="CC235">
        <v>0</v>
      </c>
      <c r="CD235">
        <v>-1.3462E-2</v>
      </c>
      <c r="CE235">
        <v>-2.3167650471721999E-3</v>
      </c>
      <c r="CF235">
        <v>0</v>
      </c>
      <c r="CG235">
        <v>-2.3167650471721999E-3</v>
      </c>
      <c r="CH235">
        <v>2.8566212926399999E-2</v>
      </c>
      <c r="CI235">
        <v>0</v>
      </c>
      <c r="CJ235">
        <v>2.8566212926399999E-2</v>
      </c>
      <c r="CK235">
        <v>8.2470090174882396E-3</v>
      </c>
      <c r="CL235">
        <v>0</v>
      </c>
      <c r="CM235">
        <v>8.2470090174882396E-3</v>
      </c>
      <c r="CN235">
        <v>1.0646296642569201E-2</v>
      </c>
      <c r="CO235">
        <v>0</v>
      </c>
      <c r="CP235">
        <v>1.0646296642569201E-2</v>
      </c>
      <c r="CQ235">
        <v>-1.5810446368050401E-2</v>
      </c>
      <c r="CR235">
        <v>0</v>
      </c>
      <c r="CS235">
        <v>-1.5810446368050401E-2</v>
      </c>
      <c r="CT235">
        <v>-8.16406582120624E-3</v>
      </c>
      <c r="CU235">
        <v>0</v>
      </c>
      <c r="CV235">
        <v>-8.16406582120624E-3</v>
      </c>
      <c r="CW235">
        <v>-1.0783442478451701E-2</v>
      </c>
      <c r="CX235">
        <v>0</v>
      </c>
      <c r="CY235">
        <v>-1.0783442478451701E-2</v>
      </c>
      <c r="CZ235">
        <v>-8.0176385399608596E-3</v>
      </c>
      <c r="DA235">
        <v>0</v>
      </c>
      <c r="DB235">
        <v>-8.0176385399608596E-3</v>
      </c>
      <c r="DC235">
        <v>2.9297558518281801E-2</v>
      </c>
      <c r="DD235">
        <v>0</v>
      </c>
      <c r="DE235">
        <v>2.9297558518281801E-2</v>
      </c>
      <c r="DF235">
        <v>3.2415435683768597E-2</v>
      </c>
      <c r="DG235">
        <v>0</v>
      </c>
      <c r="DH235">
        <v>3.2415435683768597E-2</v>
      </c>
      <c r="DI235">
        <v>1.29456525655383E-3</v>
      </c>
      <c r="DJ235">
        <v>0</v>
      </c>
      <c r="DK235">
        <v>1.29456525655383E-3</v>
      </c>
      <c r="DL235">
        <v>1.2266654348994099E-2</v>
      </c>
      <c r="DM235">
        <v>0</v>
      </c>
      <c r="DN235">
        <v>1.2266654348994099E-2</v>
      </c>
      <c r="DO235">
        <v>-2.9691106651518199E-2</v>
      </c>
      <c r="DP235">
        <v>0</v>
      </c>
      <c r="DQ235">
        <v>-2.9691106651518199E-2</v>
      </c>
      <c r="DR235">
        <v>-1.05256297035538E-2</v>
      </c>
      <c r="DS235">
        <v>0</v>
      </c>
      <c r="DT235">
        <v>-1.05256297035538E-2</v>
      </c>
    </row>
    <row r="236" spans="1:124">
      <c r="A236" s="1">
        <v>14396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7.1681727838156406E-2</v>
      </c>
      <c r="I236">
        <v>0</v>
      </c>
      <c r="J236">
        <v>7.1681727838156406E-2</v>
      </c>
      <c r="K236">
        <v>3.0535522892999999E-2</v>
      </c>
      <c r="L236">
        <v>0</v>
      </c>
      <c r="M236">
        <v>3.0535522892999999E-2</v>
      </c>
      <c r="N236">
        <v>-3.6421045249999999E-4</v>
      </c>
      <c r="O236">
        <v>0</v>
      </c>
      <c r="P236">
        <v>-3.6421045249999999E-4</v>
      </c>
      <c r="Q236">
        <v>7.1681727838199996E-2</v>
      </c>
      <c r="R236">
        <v>0</v>
      </c>
      <c r="S236">
        <v>7.1681727838199996E-2</v>
      </c>
      <c r="T236">
        <v>7.3196999999999998E-2</v>
      </c>
      <c r="U236">
        <v>0</v>
      </c>
      <c r="V236">
        <v>7.3196999999999998E-2</v>
      </c>
      <c r="W236">
        <v>0.10868700000000001</v>
      </c>
      <c r="X236">
        <v>0</v>
      </c>
      <c r="Y236">
        <v>0.10868700000000001</v>
      </c>
      <c r="Z236">
        <v>4.8370000000000002E-3</v>
      </c>
      <c r="AA236">
        <v>0</v>
      </c>
      <c r="AB236">
        <v>4.8370000000000002E-3</v>
      </c>
      <c r="AC236">
        <v>1.6993000000000001E-2</v>
      </c>
      <c r="AD236">
        <v>0</v>
      </c>
      <c r="AE236">
        <v>1.6993000000000001E-2</v>
      </c>
      <c r="AF236">
        <v>9.4059999999999994E-3</v>
      </c>
      <c r="AG236">
        <v>0</v>
      </c>
      <c r="AH236">
        <v>9.4059999999999994E-3</v>
      </c>
      <c r="AI236" s="2">
        <v>6.3E-5</v>
      </c>
      <c r="AJ236">
        <v>0</v>
      </c>
      <c r="AK236" s="2">
        <v>6.3E-5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5.4636999999999998E-2</v>
      </c>
      <c r="AV236">
        <v>0</v>
      </c>
      <c r="AW236">
        <v>5.4636999999999998E-2</v>
      </c>
      <c r="AX236">
        <v>7.8837000000000004E-2</v>
      </c>
      <c r="AY236">
        <v>0</v>
      </c>
      <c r="AZ236">
        <v>7.8837000000000004E-2</v>
      </c>
      <c r="BA236">
        <v>8.9136999999999994E-2</v>
      </c>
      <c r="BB236">
        <v>0</v>
      </c>
      <c r="BC236">
        <v>8.9136999999999994E-2</v>
      </c>
      <c r="BD236">
        <v>2.5436999999999901E-2</v>
      </c>
      <c r="BE236">
        <v>0</v>
      </c>
      <c r="BF236">
        <v>2.5436999999999901E-2</v>
      </c>
      <c r="BG236">
        <v>6.1837000000000003E-2</v>
      </c>
      <c r="BH236">
        <v>0</v>
      </c>
      <c r="BI236">
        <v>6.1837000000000003E-2</v>
      </c>
      <c r="BJ236">
        <v>7.1336999999999998E-2</v>
      </c>
      <c r="BK236">
        <v>0</v>
      </c>
      <c r="BL236">
        <v>7.1336999999999998E-2</v>
      </c>
      <c r="BM236">
        <v>5.5536999999999899E-2</v>
      </c>
      <c r="BN236">
        <v>0</v>
      </c>
      <c r="BO236">
        <v>5.5536999999999899E-2</v>
      </c>
      <c r="BP236">
        <v>6.6036999999999998E-2</v>
      </c>
      <c r="BQ236">
        <v>0</v>
      </c>
      <c r="BR236">
        <v>6.6036999999999998E-2</v>
      </c>
      <c r="BS236">
        <v>0.113737</v>
      </c>
      <c r="BT236">
        <v>0</v>
      </c>
      <c r="BU236">
        <v>0.113737</v>
      </c>
      <c r="BV236">
        <v>5.4836999999999997E-2</v>
      </c>
      <c r="BW236">
        <v>0</v>
      </c>
      <c r="BX236">
        <v>5.4836999999999997E-2</v>
      </c>
      <c r="BY236">
        <v>8.9136999999999994E-2</v>
      </c>
      <c r="BZ236">
        <v>0</v>
      </c>
      <c r="CA236">
        <v>8.9136999999999994E-2</v>
      </c>
      <c r="CB236">
        <v>7.7636999999999998E-2</v>
      </c>
      <c r="CC236">
        <v>0</v>
      </c>
      <c r="CD236">
        <v>7.7636999999999998E-2</v>
      </c>
      <c r="CE236">
        <v>-7.7599282342588703E-3</v>
      </c>
      <c r="CF236">
        <v>0</v>
      </c>
      <c r="CG236">
        <v>-7.7599282342588703E-3</v>
      </c>
      <c r="CH236">
        <v>7.1681727838199996E-2</v>
      </c>
      <c r="CI236">
        <v>0</v>
      </c>
      <c r="CJ236">
        <v>7.1681727838199996E-2</v>
      </c>
      <c r="CK236" s="2">
        <v>5.1464345550623902E-5</v>
      </c>
      <c r="CL236">
        <v>0</v>
      </c>
      <c r="CM236" s="2">
        <v>5.1464345550623902E-5</v>
      </c>
      <c r="CN236">
        <v>-1.37677102249958E-2</v>
      </c>
      <c r="CO236">
        <v>0</v>
      </c>
      <c r="CP236">
        <v>-1.37677102249958E-2</v>
      </c>
      <c r="CQ236">
        <v>3.5080945813624801E-3</v>
      </c>
      <c r="CR236">
        <v>0</v>
      </c>
      <c r="CS236">
        <v>3.5080945813624801E-3</v>
      </c>
      <c r="CT236">
        <v>-3.9715779541635701E-2</v>
      </c>
      <c r="CU236">
        <v>0</v>
      </c>
      <c r="CV236">
        <v>-3.9715779541635701E-2</v>
      </c>
      <c r="CW236">
        <v>-8.2233841517332096E-3</v>
      </c>
      <c r="CX236">
        <v>0</v>
      </c>
      <c r="CY236">
        <v>-8.2233841517332096E-3</v>
      </c>
      <c r="CZ236">
        <v>-1.9530567108568701E-2</v>
      </c>
      <c r="DA236">
        <v>0</v>
      </c>
      <c r="DB236">
        <v>-1.9530567108568701E-2</v>
      </c>
      <c r="DC236">
        <v>7.7291288557257498E-3</v>
      </c>
      <c r="DD236">
        <v>0</v>
      </c>
      <c r="DE236">
        <v>7.7291288557257498E-3</v>
      </c>
      <c r="DF236">
        <v>9.5922859150654408E-3</v>
      </c>
      <c r="DG236">
        <v>0</v>
      </c>
      <c r="DH236">
        <v>9.5922859150654408E-3</v>
      </c>
      <c r="DI236">
        <v>4.4274154014858499E-2</v>
      </c>
      <c r="DJ236">
        <v>0</v>
      </c>
      <c r="DK236">
        <v>4.4274154014858499E-2</v>
      </c>
      <c r="DL236">
        <v>-5.7163824733941502E-3</v>
      </c>
      <c r="DM236">
        <v>0</v>
      </c>
      <c r="DN236">
        <v>-5.7163824733941502E-3</v>
      </c>
      <c r="DO236">
        <v>5.6996650227115198E-3</v>
      </c>
      <c r="DP236">
        <v>0</v>
      </c>
      <c r="DQ236">
        <v>5.6996650227115198E-3</v>
      </c>
      <c r="DR236">
        <v>-2.1452927204782899E-3</v>
      </c>
      <c r="DS236">
        <v>0</v>
      </c>
      <c r="DT236">
        <v>-2.1452927204782899E-3</v>
      </c>
    </row>
    <row r="237" spans="1:124">
      <c r="A237" s="1">
        <v>14426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-5.5007950872554903E-2</v>
      </c>
      <c r="I237">
        <v>0</v>
      </c>
      <c r="J237">
        <v>-5.5007950872554903E-2</v>
      </c>
      <c r="K237">
        <v>-2.3200775696300001E-3</v>
      </c>
      <c r="L237">
        <v>0</v>
      </c>
      <c r="M237">
        <v>-2.3200775696300001E-3</v>
      </c>
      <c r="N237">
        <v>8.5222749222E-4</v>
      </c>
      <c r="O237">
        <v>0</v>
      </c>
      <c r="P237">
        <v>8.5222749222E-4</v>
      </c>
      <c r="Q237">
        <v>-5.5007950872599999E-2</v>
      </c>
      <c r="R237">
        <v>0</v>
      </c>
      <c r="S237">
        <v>-5.5007950872599999E-2</v>
      </c>
      <c r="T237">
        <v>-6.1325999999999999E-2</v>
      </c>
      <c r="U237">
        <v>0</v>
      </c>
      <c r="V237">
        <v>-6.1325999999999999E-2</v>
      </c>
      <c r="W237">
        <v>-0.104336999999999</v>
      </c>
      <c r="X237">
        <v>0</v>
      </c>
      <c r="Y237">
        <v>-0.104336999999999</v>
      </c>
      <c r="Z237">
        <v>3.3809999999999899E-3</v>
      </c>
      <c r="AA237">
        <v>0</v>
      </c>
      <c r="AB237">
        <v>3.3809999999999899E-3</v>
      </c>
      <c r="AC237">
        <v>-2.8189999999999999E-3</v>
      </c>
      <c r="AD237">
        <v>0</v>
      </c>
      <c r="AE237">
        <v>-2.8189999999999999E-3</v>
      </c>
      <c r="AF237" s="2">
        <v>4.3999999999999897E-5</v>
      </c>
      <c r="AG237">
        <v>0</v>
      </c>
      <c r="AH237" s="2">
        <v>4.3999999999999897E-5</v>
      </c>
      <c r="AI237">
        <v>1.1900000000000001E-4</v>
      </c>
      <c r="AJ237">
        <v>0</v>
      </c>
      <c r="AK237">
        <v>1.1900000000000001E-4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-2.0518999999999999E-2</v>
      </c>
      <c r="AV237">
        <v>0</v>
      </c>
      <c r="AW237">
        <v>-2.0518999999999999E-2</v>
      </c>
      <c r="AX237">
        <v>-6.7918999999999993E-2</v>
      </c>
      <c r="AY237">
        <v>0</v>
      </c>
      <c r="AZ237">
        <v>-6.7918999999999993E-2</v>
      </c>
      <c r="BA237">
        <v>-8.7018999999999902E-2</v>
      </c>
      <c r="BB237">
        <v>0</v>
      </c>
      <c r="BC237">
        <v>-8.7018999999999902E-2</v>
      </c>
      <c r="BD237">
        <v>-6.1318999999999999E-2</v>
      </c>
      <c r="BE237">
        <v>0</v>
      </c>
      <c r="BF237">
        <v>-6.1318999999999999E-2</v>
      </c>
      <c r="BG237">
        <v>-2.3318999999999999E-2</v>
      </c>
      <c r="BH237">
        <v>0</v>
      </c>
      <c r="BI237">
        <v>-2.3318999999999999E-2</v>
      </c>
      <c r="BJ237">
        <v>-8.8018999999999903E-2</v>
      </c>
      <c r="BK237">
        <v>0</v>
      </c>
      <c r="BL237">
        <v>-8.8018999999999903E-2</v>
      </c>
      <c r="BM237">
        <v>-3.8018999999999997E-2</v>
      </c>
      <c r="BN237">
        <v>0</v>
      </c>
      <c r="BO237">
        <v>-3.8018999999999997E-2</v>
      </c>
      <c r="BP237">
        <v>-3.5618999999999998E-2</v>
      </c>
      <c r="BQ237">
        <v>0</v>
      </c>
      <c r="BR237">
        <v>-3.5618999999999998E-2</v>
      </c>
      <c r="BS237">
        <v>-2.7119000000000001E-2</v>
      </c>
      <c r="BT237">
        <v>0</v>
      </c>
      <c r="BU237">
        <v>-2.7119000000000001E-2</v>
      </c>
      <c r="BV237">
        <v>1.0881E-2</v>
      </c>
      <c r="BW237">
        <v>0</v>
      </c>
      <c r="BX237">
        <v>1.0881E-2</v>
      </c>
      <c r="BY237">
        <v>-5.3419000000000001E-2</v>
      </c>
      <c r="BZ237">
        <v>0</v>
      </c>
      <c r="CA237">
        <v>-5.3419000000000001E-2</v>
      </c>
      <c r="CB237">
        <v>-8.3818999999999894E-2</v>
      </c>
      <c r="CC237">
        <v>0</v>
      </c>
      <c r="CD237">
        <v>-8.3818999999999894E-2</v>
      </c>
      <c r="CE237">
        <v>5.4707275756120596E-3</v>
      </c>
      <c r="CF237">
        <v>0</v>
      </c>
      <c r="CG237">
        <v>5.4707275756120596E-3</v>
      </c>
      <c r="CH237">
        <v>-5.5007950872599999E-2</v>
      </c>
      <c r="CI237">
        <v>0</v>
      </c>
      <c r="CJ237">
        <v>-5.5007950872599999E-2</v>
      </c>
      <c r="CK237">
        <v>2.5213920195428199E-2</v>
      </c>
      <c r="CL237">
        <v>0</v>
      </c>
      <c r="CM237">
        <v>2.5213920195428199E-2</v>
      </c>
      <c r="CN237">
        <v>9.6671915004452793E-3</v>
      </c>
      <c r="CO237">
        <v>0</v>
      </c>
      <c r="CP237">
        <v>9.6671915004452793E-3</v>
      </c>
      <c r="CQ237">
        <v>-1.52772858081155E-2</v>
      </c>
      <c r="CR237">
        <v>0</v>
      </c>
      <c r="CS237">
        <v>-1.52772858081155E-2</v>
      </c>
      <c r="CT237">
        <v>-6.73261861592204E-3</v>
      </c>
      <c r="CU237">
        <v>0</v>
      </c>
      <c r="CV237">
        <v>-6.73261861592204E-3</v>
      </c>
      <c r="CW237">
        <v>3.5379076676491997E-2</v>
      </c>
      <c r="CX237">
        <v>0</v>
      </c>
      <c r="CY237">
        <v>3.5379076676491997E-2</v>
      </c>
      <c r="CZ237">
        <v>-1.1888223868463299E-2</v>
      </c>
      <c r="DA237">
        <v>0</v>
      </c>
      <c r="DB237">
        <v>-1.1888223868463299E-2</v>
      </c>
      <c r="DC237">
        <v>2.0354490319789299E-3</v>
      </c>
      <c r="DD237">
        <v>0</v>
      </c>
      <c r="DE237">
        <v>2.0354490319789299E-3</v>
      </c>
      <c r="DF237">
        <v>1.16715793403103E-2</v>
      </c>
      <c r="DG237">
        <v>0</v>
      </c>
      <c r="DH237">
        <v>1.16715793403103E-2</v>
      </c>
      <c r="DI237">
        <v>3.1078446519458201E-2</v>
      </c>
      <c r="DJ237">
        <v>0</v>
      </c>
      <c r="DK237">
        <v>3.1078446519458201E-2</v>
      </c>
      <c r="DL237">
        <v>6.1613908911066897E-2</v>
      </c>
      <c r="DM237">
        <v>0</v>
      </c>
      <c r="DN237">
        <v>6.1613908911066897E-2</v>
      </c>
      <c r="DO237">
        <v>1.6486569966217099E-2</v>
      </c>
      <c r="DP237">
        <v>0</v>
      </c>
      <c r="DQ237">
        <v>1.6486569966217099E-2</v>
      </c>
      <c r="DR237">
        <v>-1.6975702004507601E-2</v>
      </c>
      <c r="DS237">
        <v>0</v>
      </c>
      <c r="DT237">
        <v>-1.6975702004507601E-2</v>
      </c>
    </row>
    <row r="238" spans="1:124">
      <c r="A238" s="1">
        <v>14457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-9.5557369411989695E-2</v>
      </c>
      <c r="I238">
        <v>0</v>
      </c>
      <c r="J238">
        <v>-9.5557369411989695E-2</v>
      </c>
      <c r="K238">
        <v>1.59058380813E-2</v>
      </c>
      <c r="L238">
        <v>0</v>
      </c>
      <c r="M238">
        <v>1.59058380813E-2</v>
      </c>
      <c r="N238">
        <v>1.9766724580400001E-3</v>
      </c>
      <c r="O238">
        <v>0</v>
      </c>
      <c r="P238">
        <v>1.9766724580400001E-3</v>
      </c>
      <c r="Q238">
        <v>-9.5557369412000007E-2</v>
      </c>
      <c r="R238">
        <v>0</v>
      </c>
      <c r="S238">
        <v>-9.5557369412000007E-2</v>
      </c>
      <c r="T238">
        <v>0.110485</v>
      </c>
      <c r="U238">
        <v>0</v>
      </c>
      <c r="V238">
        <v>0.110485</v>
      </c>
      <c r="W238">
        <v>0.25349699999999997</v>
      </c>
      <c r="X238">
        <v>0</v>
      </c>
      <c r="Y238">
        <v>0.25349699999999997</v>
      </c>
      <c r="Z238">
        <v>-7.1199999999999996E-4</v>
      </c>
      <c r="AA238">
        <v>0</v>
      </c>
      <c r="AB238">
        <v>-7.1199999999999996E-4</v>
      </c>
      <c r="AC238">
        <v>1.1317000000000001E-2</v>
      </c>
      <c r="AD238">
        <v>0</v>
      </c>
      <c r="AE238">
        <v>1.1317000000000001E-2</v>
      </c>
      <c r="AF238">
        <v>3.9439999999999996E-3</v>
      </c>
      <c r="AG238">
        <v>0</v>
      </c>
      <c r="AH238">
        <v>3.9439999999999996E-3</v>
      </c>
      <c r="AI238" s="2">
        <v>1.19999999999999E-5</v>
      </c>
      <c r="AJ238">
        <v>0</v>
      </c>
      <c r="AK238" s="2">
        <v>1.19999999999999E-5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6.2188E-2</v>
      </c>
      <c r="AV238">
        <v>0</v>
      </c>
      <c r="AW238">
        <v>6.2188E-2</v>
      </c>
      <c r="AX238">
        <v>0.175787999999999</v>
      </c>
      <c r="AY238">
        <v>0</v>
      </c>
      <c r="AZ238">
        <v>0.175787999999999</v>
      </c>
      <c r="BA238">
        <v>0.143788</v>
      </c>
      <c r="BB238">
        <v>0</v>
      </c>
      <c r="BC238">
        <v>0.143788</v>
      </c>
      <c r="BD238">
        <v>3.0287999999999898E-2</v>
      </c>
      <c r="BE238">
        <v>0</v>
      </c>
      <c r="BF238">
        <v>3.0287999999999898E-2</v>
      </c>
      <c r="BG238">
        <v>0.100788</v>
      </c>
      <c r="BH238">
        <v>0</v>
      </c>
      <c r="BI238">
        <v>0.100788</v>
      </c>
      <c r="BJ238">
        <v>0.15378800000000001</v>
      </c>
      <c r="BK238">
        <v>0</v>
      </c>
      <c r="BL238">
        <v>0.15378800000000001</v>
      </c>
      <c r="BM238">
        <v>6.5087999999999993E-2</v>
      </c>
      <c r="BN238">
        <v>0</v>
      </c>
      <c r="BO238">
        <v>6.5087999999999993E-2</v>
      </c>
      <c r="BP238">
        <v>0.12708800000000001</v>
      </c>
      <c r="BQ238">
        <v>0</v>
      </c>
      <c r="BR238">
        <v>0.12708800000000001</v>
      </c>
      <c r="BS238">
        <v>8.7087999999999999E-2</v>
      </c>
      <c r="BT238">
        <v>0</v>
      </c>
      <c r="BU238">
        <v>8.7087999999999999E-2</v>
      </c>
      <c r="BV238">
        <v>3.0787999999999999E-2</v>
      </c>
      <c r="BW238">
        <v>0</v>
      </c>
      <c r="BX238">
        <v>3.0787999999999999E-2</v>
      </c>
      <c r="BY238">
        <v>0.11068799999999999</v>
      </c>
      <c r="BZ238">
        <v>0</v>
      </c>
      <c r="CA238">
        <v>0.11068799999999999</v>
      </c>
      <c r="CB238">
        <v>0.117188</v>
      </c>
      <c r="CC238">
        <v>0</v>
      </c>
      <c r="CD238">
        <v>0.117188</v>
      </c>
      <c r="CE238">
        <v>-9.1013036442716203E-3</v>
      </c>
      <c r="CF238">
        <v>0</v>
      </c>
      <c r="CG238">
        <v>-9.1013036442716203E-3</v>
      </c>
      <c r="CH238">
        <v>-9.5557369412000007E-2</v>
      </c>
      <c r="CI238">
        <v>0</v>
      </c>
      <c r="CJ238">
        <v>-9.5557369412000007E-2</v>
      </c>
      <c r="CK238">
        <v>-2.02044874896763E-2</v>
      </c>
      <c r="CL238">
        <v>0</v>
      </c>
      <c r="CM238">
        <v>-2.02044874896763E-2</v>
      </c>
      <c r="CN238">
        <v>3.6008618205545698E-2</v>
      </c>
      <c r="CO238">
        <v>0</v>
      </c>
      <c r="CP238">
        <v>3.6008618205545698E-2</v>
      </c>
      <c r="CQ238">
        <v>1.4538035996309E-2</v>
      </c>
      <c r="CR238">
        <v>0</v>
      </c>
      <c r="CS238">
        <v>1.4538035996309E-2</v>
      </c>
      <c r="CT238">
        <v>-6.8054894485533896E-2</v>
      </c>
      <c r="CU238">
        <v>0</v>
      </c>
      <c r="CV238">
        <v>-6.8054894485533896E-2</v>
      </c>
      <c r="CW238">
        <v>-4.9625299807948796E-3</v>
      </c>
      <c r="CX238">
        <v>0</v>
      </c>
      <c r="CY238">
        <v>-4.9625299807948796E-3</v>
      </c>
      <c r="CZ238">
        <v>1.66306963947946E-2</v>
      </c>
      <c r="DA238">
        <v>0</v>
      </c>
      <c r="DB238">
        <v>1.66306963947946E-2</v>
      </c>
      <c r="DC238">
        <v>-7.0741465821705599E-3</v>
      </c>
      <c r="DD238">
        <v>0</v>
      </c>
      <c r="DE238">
        <v>-7.0741465821705599E-3</v>
      </c>
      <c r="DF238">
        <v>4.1889231803571202E-2</v>
      </c>
      <c r="DG238">
        <v>0</v>
      </c>
      <c r="DH238">
        <v>4.1889231803571202E-2</v>
      </c>
      <c r="DI238">
        <v>-1.77605940498703E-2</v>
      </c>
      <c r="DJ238">
        <v>0</v>
      </c>
      <c r="DK238">
        <v>-1.77605940498703E-2</v>
      </c>
      <c r="DL238">
        <v>-6.0612473551825197E-2</v>
      </c>
      <c r="DM238">
        <v>0</v>
      </c>
      <c r="DN238">
        <v>-6.0612473551825197E-2</v>
      </c>
      <c r="DO238">
        <v>-1.5253964219376699E-2</v>
      </c>
      <c r="DP238">
        <v>0</v>
      </c>
      <c r="DQ238">
        <v>-1.5253964219376699E-2</v>
      </c>
      <c r="DR238">
        <v>-3.23697112206843E-3</v>
      </c>
      <c r="DS238">
        <v>0</v>
      </c>
      <c r="DT238">
        <v>-3.23697112206843E-3</v>
      </c>
    </row>
    <row r="239" spans="1:124">
      <c r="A239" s="1">
        <v>14488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1.8325863946864199E-2</v>
      </c>
      <c r="I239">
        <v>0</v>
      </c>
      <c r="J239">
        <v>1.8325863946864199E-2</v>
      </c>
      <c r="K239">
        <v>-1.9490786288800001E-2</v>
      </c>
      <c r="L239">
        <v>0</v>
      </c>
      <c r="M239">
        <v>-1.9490786288800001E-2</v>
      </c>
      <c r="N239">
        <v>-2.6664355334400001E-3</v>
      </c>
      <c r="O239">
        <v>0</v>
      </c>
      <c r="P239">
        <v>-2.6664355334400001E-3</v>
      </c>
      <c r="Q239">
        <v>1.8325863946900001E-2</v>
      </c>
      <c r="R239">
        <v>0</v>
      </c>
      <c r="S239">
        <v>1.8325863946900001E-2</v>
      </c>
      <c r="T239">
        <v>-6.4726999999999896E-2</v>
      </c>
      <c r="U239">
        <v>0</v>
      </c>
      <c r="V239">
        <v>-6.4726999999999896E-2</v>
      </c>
      <c r="W239">
        <v>-0.15893699999999999</v>
      </c>
      <c r="X239">
        <v>0</v>
      </c>
      <c r="Y239">
        <v>-0.15893699999999999</v>
      </c>
      <c r="Z239">
        <v>-3.9142999999999997E-2</v>
      </c>
      <c r="AA239">
        <v>0</v>
      </c>
      <c r="AB239">
        <v>-3.9142999999999997E-2</v>
      </c>
      <c r="AC239">
        <v>-2.0013E-2</v>
      </c>
      <c r="AD239">
        <v>0</v>
      </c>
      <c r="AE239">
        <v>-2.0013E-2</v>
      </c>
      <c r="AF239">
        <v>-1.4593E-2</v>
      </c>
      <c r="AG239">
        <v>0</v>
      </c>
      <c r="AH239">
        <v>-1.4593E-2</v>
      </c>
      <c r="AI239" s="2">
        <v>-5.7000000000000003E-5</v>
      </c>
      <c r="AJ239">
        <v>0</v>
      </c>
      <c r="AK239" s="2">
        <v>-5.7000000000000003E-5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-7.3542999999999997E-2</v>
      </c>
      <c r="AV239">
        <v>0</v>
      </c>
      <c r="AW239">
        <v>-7.3542999999999997E-2</v>
      </c>
      <c r="AX239">
        <v>-6.9343000000000002E-2</v>
      </c>
      <c r="AY239">
        <v>0</v>
      </c>
      <c r="AZ239">
        <v>-6.9343000000000002E-2</v>
      </c>
      <c r="BA239">
        <v>-9.1142999999999905E-2</v>
      </c>
      <c r="BB239">
        <v>0</v>
      </c>
      <c r="BC239">
        <v>-9.1142999999999905E-2</v>
      </c>
      <c r="BD239">
        <v>-3.9043000000000001E-2</v>
      </c>
      <c r="BE239">
        <v>0</v>
      </c>
      <c r="BF239">
        <v>-3.9043000000000001E-2</v>
      </c>
      <c r="BG239">
        <v>-2.6742999999999999E-2</v>
      </c>
      <c r="BH239">
        <v>0</v>
      </c>
      <c r="BI239">
        <v>-2.6742999999999999E-2</v>
      </c>
      <c r="BJ239">
        <v>-9.0842999999999993E-2</v>
      </c>
      <c r="BK239">
        <v>0</v>
      </c>
      <c r="BL239">
        <v>-9.0842999999999993E-2</v>
      </c>
      <c r="BM239">
        <v>-4.1842999999999998E-2</v>
      </c>
      <c r="BN239">
        <v>0</v>
      </c>
      <c r="BO239">
        <v>-4.1842999999999998E-2</v>
      </c>
      <c r="BP239">
        <v>-6.0042999999999999E-2</v>
      </c>
      <c r="BQ239">
        <v>0</v>
      </c>
      <c r="BR239">
        <v>-6.0042999999999999E-2</v>
      </c>
      <c r="BS239">
        <v>-7.3243000000000003E-2</v>
      </c>
      <c r="BT239">
        <v>0</v>
      </c>
      <c r="BU239">
        <v>-7.3243000000000003E-2</v>
      </c>
      <c r="BV239">
        <v>-5.4243E-2</v>
      </c>
      <c r="BW239">
        <v>0</v>
      </c>
      <c r="BX239">
        <v>-5.4243E-2</v>
      </c>
      <c r="BY239">
        <v>-9.3543000000000001E-2</v>
      </c>
      <c r="BZ239">
        <v>0</v>
      </c>
      <c r="CA239">
        <v>-9.3543000000000001E-2</v>
      </c>
      <c r="CB239">
        <v>-0.101743</v>
      </c>
      <c r="CC239">
        <v>0</v>
      </c>
      <c r="CD239">
        <v>-0.101743</v>
      </c>
      <c r="CE239">
        <v>-2.4307342685092499E-2</v>
      </c>
      <c r="CF239">
        <v>0</v>
      </c>
      <c r="CG239">
        <v>-2.4307342685092499E-2</v>
      </c>
      <c r="CH239">
        <v>1.8325863946900001E-2</v>
      </c>
      <c r="CI239">
        <v>0</v>
      </c>
      <c r="CJ239">
        <v>1.8325863946900001E-2</v>
      </c>
      <c r="CK239">
        <v>-2.52738364235481E-2</v>
      </c>
      <c r="CL239">
        <v>0</v>
      </c>
      <c r="CM239">
        <v>-2.52738364235481E-2</v>
      </c>
      <c r="CN239">
        <v>1.25459446115729E-2</v>
      </c>
      <c r="CO239">
        <v>0</v>
      </c>
      <c r="CP239">
        <v>1.25459446115729E-2</v>
      </c>
      <c r="CQ239">
        <v>-1.5422654070082699E-2</v>
      </c>
      <c r="CR239">
        <v>0</v>
      </c>
      <c r="CS239">
        <v>-1.5422654070082699E-2</v>
      </c>
      <c r="CT239">
        <v>1.8570617516994601E-2</v>
      </c>
      <c r="CU239">
        <v>0</v>
      </c>
      <c r="CV239">
        <v>1.8570617516994601E-2</v>
      </c>
      <c r="CW239">
        <v>3.5210338046494101E-2</v>
      </c>
      <c r="CX239">
        <v>0</v>
      </c>
      <c r="CY239">
        <v>3.5210338046494101E-2</v>
      </c>
      <c r="CZ239">
        <v>-1.0490184772103599E-2</v>
      </c>
      <c r="DA239">
        <v>0</v>
      </c>
      <c r="DB239">
        <v>-1.0490184772103599E-2</v>
      </c>
      <c r="DC239">
        <v>4.3277736185141197E-4</v>
      </c>
      <c r="DD239">
        <v>0</v>
      </c>
      <c r="DE239">
        <v>4.3277736185141197E-4</v>
      </c>
      <c r="DF239">
        <v>-1.01297930574264E-2</v>
      </c>
      <c r="DG239">
        <v>0</v>
      </c>
      <c r="DH239">
        <v>-1.01297930574264E-2</v>
      </c>
      <c r="DI239">
        <v>-1.18180559164958E-2</v>
      </c>
      <c r="DJ239">
        <v>0</v>
      </c>
      <c r="DK239">
        <v>-1.18180559164958E-2</v>
      </c>
      <c r="DL239">
        <v>-6.9655974486135903E-4</v>
      </c>
      <c r="DM239">
        <v>0</v>
      </c>
      <c r="DN239">
        <v>-6.9655974486135903E-4</v>
      </c>
      <c r="DO239">
        <v>-1.97606266640032E-2</v>
      </c>
      <c r="DP239">
        <v>0</v>
      </c>
      <c r="DQ239">
        <v>-1.97606266640032E-2</v>
      </c>
      <c r="DR239">
        <v>-3.11927252494173E-2</v>
      </c>
      <c r="DS239">
        <v>0</v>
      </c>
      <c r="DT239">
        <v>-3.11927252494173E-2</v>
      </c>
    </row>
    <row r="240" spans="1:124">
      <c r="A240" s="1">
        <v>14518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0.132244313473877</v>
      </c>
      <c r="I240">
        <v>0</v>
      </c>
      <c r="J240">
        <v>0.132244313473877</v>
      </c>
      <c r="K240">
        <v>9.9129736132900007E-3</v>
      </c>
      <c r="L240">
        <v>0</v>
      </c>
      <c r="M240">
        <v>9.9129736132900007E-3</v>
      </c>
      <c r="N240">
        <v>-2.17711933651E-2</v>
      </c>
      <c r="O240">
        <v>0</v>
      </c>
      <c r="P240">
        <v>-2.17711933651E-2</v>
      </c>
      <c r="Q240">
        <v>0.13224431347400001</v>
      </c>
      <c r="R240">
        <v>0</v>
      </c>
      <c r="S240">
        <v>0.13224431347400001</v>
      </c>
      <c r="T240">
        <v>0.16716400000000001</v>
      </c>
      <c r="U240">
        <v>0</v>
      </c>
      <c r="V240">
        <v>0.16716400000000001</v>
      </c>
      <c r="W240">
        <v>0.514374</v>
      </c>
      <c r="X240">
        <v>0</v>
      </c>
      <c r="Y240">
        <v>0.514374</v>
      </c>
      <c r="Z240">
        <v>1.5001E-2</v>
      </c>
      <c r="AA240">
        <v>0</v>
      </c>
      <c r="AB240">
        <v>1.5001E-2</v>
      </c>
      <c r="AC240">
        <v>-5.4579000000000003E-2</v>
      </c>
      <c r="AD240">
        <v>0</v>
      </c>
      <c r="AE240">
        <v>-5.4579000000000003E-2</v>
      </c>
      <c r="AF240">
        <v>-2.63489999999999E-2</v>
      </c>
      <c r="AG240">
        <v>0</v>
      </c>
      <c r="AH240">
        <v>-2.63489999999999E-2</v>
      </c>
      <c r="AI240" s="2">
        <v>9.8999999999999994E-5</v>
      </c>
      <c r="AJ240">
        <v>0</v>
      </c>
      <c r="AK240" s="2">
        <v>9.8999999999999994E-5</v>
      </c>
      <c r="AL240">
        <v>2.17390999999999E-2</v>
      </c>
      <c r="AM240">
        <v>0</v>
      </c>
      <c r="AN240">
        <v>2.17390999999999E-2</v>
      </c>
      <c r="AO240">
        <v>2.17391304347824E-2</v>
      </c>
      <c r="AP240">
        <v>0</v>
      </c>
      <c r="AQ240">
        <v>2.17391304347824E-2</v>
      </c>
      <c r="AR240">
        <v>2.17391304347824E-2</v>
      </c>
      <c r="AS240">
        <v>0</v>
      </c>
      <c r="AT240">
        <v>2.17391304347824E-2</v>
      </c>
      <c r="AU240">
        <v>4.7800999999999899E-2</v>
      </c>
      <c r="AV240">
        <v>0</v>
      </c>
      <c r="AW240">
        <v>4.7800999999999899E-2</v>
      </c>
      <c r="AX240">
        <v>0.23710100000000001</v>
      </c>
      <c r="AY240">
        <v>0</v>
      </c>
      <c r="AZ240">
        <v>0.23710100000000001</v>
      </c>
      <c r="BA240">
        <v>0.32360099999999897</v>
      </c>
      <c r="BB240">
        <v>0</v>
      </c>
      <c r="BC240">
        <v>0.32360099999999897</v>
      </c>
      <c r="BD240">
        <v>0.25550099999999998</v>
      </c>
      <c r="BE240">
        <v>0</v>
      </c>
      <c r="BF240">
        <v>0.25550099999999998</v>
      </c>
      <c r="BG240">
        <v>0.156801</v>
      </c>
      <c r="BH240">
        <v>0</v>
      </c>
      <c r="BI240">
        <v>0.156801</v>
      </c>
      <c r="BJ240">
        <v>0.159801</v>
      </c>
      <c r="BK240">
        <v>0</v>
      </c>
      <c r="BL240">
        <v>0.159801</v>
      </c>
      <c r="BM240">
        <v>2.3601E-2</v>
      </c>
      <c r="BN240">
        <v>0</v>
      </c>
      <c r="BO240">
        <v>2.3601E-2</v>
      </c>
      <c r="BP240">
        <v>3.5901000000000002E-2</v>
      </c>
      <c r="BQ240">
        <v>0</v>
      </c>
      <c r="BR240">
        <v>3.5901000000000002E-2</v>
      </c>
      <c r="BS240">
        <v>1.5800999999999999E-2</v>
      </c>
      <c r="BT240">
        <v>0</v>
      </c>
      <c r="BU240">
        <v>1.5800999999999999E-2</v>
      </c>
      <c r="BV240">
        <v>7.0600999999999997E-2</v>
      </c>
      <c r="BW240">
        <v>0</v>
      </c>
      <c r="BX240">
        <v>7.0600999999999997E-2</v>
      </c>
      <c r="BY240">
        <v>0.122901</v>
      </c>
      <c r="BZ240">
        <v>0</v>
      </c>
      <c r="CA240">
        <v>0.122901</v>
      </c>
      <c r="CB240">
        <v>0.29920099999999999</v>
      </c>
      <c r="CC240">
        <v>0</v>
      </c>
      <c r="CD240">
        <v>0.29920099999999999</v>
      </c>
      <c r="CE240">
        <v>5.5460468375072902E-2</v>
      </c>
      <c r="CF240">
        <v>0</v>
      </c>
      <c r="CG240">
        <v>5.5460468375072902E-2</v>
      </c>
      <c r="CH240">
        <v>0.13224431347400001</v>
      </c>
      <c r="CI240">
        <v>0</v>
      </c>
      <c r="CJ240">
        <v>0.13224431347400001</v>
      </c>
      <c r="CK240">
        <v>-7.6858978990127599E-2</v>
      </c>
      <c r="CL240">
        <v>0</v>
      </c>
      <c r="CM240">
        <v>-7.6858978990127599E-2</v>
      </c>
      <c r="CN240">
        <v>2.5614548642004398E-2</v>
      </c>
      <c r="CO240">
        <v>0</v>
      </c>
      <c r="CP240">
        <v>2.5614548642004398E-2</v>
      </c>
      <c r="CQ240">
        <v>0.12804557634327701</v>
      </c>
      <c r="CR240">
        <v>0</v>
      </c>
      <c r="CS240">
        <v>0.12804557634327701</v>
      </c>
      <c r="CT240">
        <v>0.106708027073541</v>
      </c>
      <c r="CU240">
        <v>0</v>
      </c>
      <c r="CV240">
        <v>0.106708027073541</v>
      </c>
      <c r="CW240">
        <v>-3.1997385048612402E-3</v>
      </c>
      <c r="CX240">
        <v>0</v>
      </c>
      <c r="CY240">
        <v>-3.1997385048612402E-3</v>
      </c>
      <c r="CZ240">
        <v>-4.7718242429837E-2</v>
      </c>
      <c r="DA240">
        <v>0</v>
      </c>
      <c r="DB240">
        <v>-4.7718242429837E-2</v>
      </c>
      <c r="DC240">
        <v>-8.5580455141077594E-2</v>
      </c>
      <c r="DD240">
        <v>0</v>
      </c>
      <c r="DE240">
        <v>-8.5580455141077594E-2</v>
      </c>
      <c r="DF240">
        <v>-9.3004886652376398E-2</v>
      </c>
      <c r="DG240">
        <v>0</v>
      </c>
      <c r="DH240">
        <v>-9.3004886652376398E-2</v>
      </c>
      <c r="DI240">
        <v>-0.14283510784950401</v>
      </c>
      <c r="DJ240">
        <v>0</v>
      </c>
      <c r="DK240">
        <v>-0.14283510784950401</v>
      </c>
      <c r="DL240">
        <v>-6.7688077800763094E-2</v>
      </c>
      <c r="DM240">
        <v>0</v>
      </c>
      <c r="DN240">
        <v>-6.7688077800763094E-2</v>
      </c>
      <c r="DO240">
        <v>-6.7649414144615894E-2</v>
      </c>
      <c r="DP240">
        <v>0</v>
      </c>
      <c r="DQ240">
        <v>-6.7649414144615894E-2</v>
      </c>
      <c r="DR240">
        <v>0.11699780614880299</v>
      </c>
      <c r="DS240">
        <v>0</v>
      </c>
      <c r="DT240">
        <v>0.11699780614880299</v>
      </c>
    </row>
    <row r="241" spans="1:124">
      <c r="A241" s="1">
        <v>14549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5.4397212142894599E-2</v>
      </c>
      <c r="I241">
        <v>0</v>
      </c>
      <c r="J241">
        <v>5.4397212142894599E-2</v>
      </c>
      <c r="K241">
        <v>1.657851015E-2</v>
      </c>
      <c r="L241">
        <v>0</v>
      </c>
      <c r="M241">
        <v>1.657851015E-2</v>
      </c>
      <c r="N241">
        <v>6.6483559845700001E-4</v>
      </c>
      <c r="O241">
        <v>0</v>
      </c>
      <c r="P241">
        <v>6.6483559845700001E-4</v>
      </c>
      <c r="Q241">
        <v>5.4397212142899998E-2</v>
      </c>
      <c r="R241">
        <v>0</v>
      </c>
      <c r="S241">
        <v>5.4397212142899998E-2</v>
      </c>
      <c r="T241">
        <v>-1.2311000000000001E-2</v>
      </c>
      <c r="U241">
        <v>0</v>
      </c>
      <c r="V241">
        <v>-1.2311000000000001E-2</v>
      </c>
      <c r="W241">
        <v>-3.9706999999999999E-2</v>
      </c>
      <c r="X241">
        <v>0</v>
      </c>
      <c r="Y241">
        <v>-3.9706999999999999E-2</v>
      </c>
      <c r="Z241">
        <v>2.3678000000000001E-2</v>
      </c>
      <c r="AA241">
        <v>0</v>
      </c>
      <c r="AB241">
        <v>2.3678000000000001E-2</v>
      </c>
      <c r="AC241">
        <v>4.0953999999999997E-2</v>
      </c>
      <c r="AD241">
        <v>0</v>
      </c>
      <c r="AE241">
        <v>4.0953999999999997E-2</v>
      </c>
      <c r="AF241">
        <v>3.1511999999999998E-2</v>
      </c>
      <c r="AG241">
        <v>0</v>
      </c>
      <c r="AH241">
        <v>3.1511999999999998E-2</v>
      </c>
      <c r="AI241" s="2">
        <v>2.1999999999999999E-5</v>
      </c>
      <c r="AJ241">
        <v>0</v>
      </c>
      <c r="AK241" s="2">
        <v>2.1999999999999999E-5</v>
      </c>
      <c r="AL241">
        <v>-7.0921999999999999E-3</v>
      </c>
      <c r="AM241">
        <v>0</v>
      </c>
      <c r="AN241">
        <v>-7.0921999999999999E-3</v>
      </c>
      <c r="AO241">
        <v>-7.0921985815602896E-3</v>
      </c>
      <c r="AP241">
        <v>0</v>
      </c>
      <c r="AQ241">
        <v>-7.0921985815602896E-3</v>
      </c>
      <c r="AR241">
        <v>-7.0921985815602896E-3</v>
      </c>
      <c r="AS241">
        <v>0</v>
      </c>
      <c r="AT241">
        <v>-7.0921985815602896E-3</v>
      </c>
      <c r="AU241">
        <v>3.2577999999999899E-2</v>
      </c>
      <c r="AV241">
        <v>0</v>
      </c>
      <c r="AW241">
        <v>3.2577999999999899E-2</v>
      </c>
      <c r="AX241">
        <v>-1.4021999999999901E-2</v>
      </c>
      <c r="AY241">
        <v>0</v>
      </c>
      <c r="AZ241">
        <v>-1.4021999999999901E-2</v>
      </c>
      <c r="BA241">
        <v>-2.3122E-2</v>
      </c>
      <c r="BB241">
        <v>0</v>
      </c>
      <c r="BC241">
        <v>-2.3122E-2</v>
      </c>
      <c r="BD241">
        <v>-3.9322000000000003E-2</v>
      </c>
      <c r="BE241">
        <v>0</v>
      </c>
      <c r="BF241">
        <v>-3.9322000000000003E-2</v>
      </c>
      <c r="BG241">
        <v>-2.4222E-2</v>
      </c>
      <c r="BH241">
        <v>0</v>
      </c>
      <c r="BI241">
        <v>-2.4222E-2</v>
      </c>
      <c r="BJ241">
        <v>-1.8121999999999999E-2</v>
      </c>
      <c r="BK241">
        <v>0</v>
      </c>
      <c r="BL241">
        <v>-1.8121999999999999E-2</v>
      </c>
      <c r="BM241">
        <v>3.0477999999999901E-2</v>
      </c>
      <c r="BN241">
        <v>0</v>
      </c>
      <c r="BO241">
        <v>3.0477999999999901E-2</v>
      </c>
      <c r="BP241">
        <v>2.1078E-2</v>
      </c>
      <c r="BQ241">
        <v>0</v>
      </c>
      <c r="BR241">
        <v>2.1078E-2</v>
      </c>
      <c r="BS241">
        <v>5.7677999999999903E-2</v>
      </c>
      <c r="BT241">
        <v>0</v>
      </c>
      <c r="BU241">
        <v>5.7677999999999903E-2</v>
      </c>
      <c r="BV241">
        <v>2.078E-3</v>
      </c>
      <c r="BW241">
        <v>0</v>
      </c>
      <c r="BX241">
        <v>2.078E-3</v>
      </c>
      <c r="BY241">
        <v>-6.2199999999999896E-4</v>
      </c>
      <c r="BZ241">
        <v>0</v>
      </c>
      <c r="CA241">
        <v>-6.2199999999999896E-4</v>
      </c>
      <c r="CB241">
        <v>-2.0122000000000001E-2</v>
      </c>
      <c r="CC241">
        <v>0</v>
      </c>
      <c r="CD241">
        <v>-2.0122000000000001E-2</v>
      </c>
      <c r="CE241">
        <v>-6.6812419764513504E-3</v>
      </c>
      <c r="CF241">
        <v>0</v>
      </c>
      <c r="CG241">
        <v>-6.6812419764513504E-3</v>
      </c>
      <c r="CH241">
        <v>5.4397212142899998E-2</v>
      </c>
      <c r="CI241">
        <v>0</v>
      </c>
      <c r="CJ241">
        <v>5.4397212142899998E-2</v>
      </c>
      <c r="CK241">
        <v>4.1758738683852097E-2</v>
      </c>
      <c r="CL241">
        <v>0</v>
      </c>
      <c r="CM241">
        <v>4.1758738683852097E-2</v>
      </c>
      <c r="CN241">
        <v>1.55318187329977E-3</v>
      </c>
      <c r="CO241">
        <v>0</v>
      </c>
      <c r="CP241">
        <v>1.55318187329977E-3</v>
      </c>
      <c r="CQ241">
        <v>-8.7200784101964992E-3</v>
      </c>
      <c r="CR241">
        <v>0</v>
      </c>
      <c r="CS241">
        <v>-8.7200784101964992E-3</v>
      </c>
      <c r="CT241">
        <v>-2.8363957061941301E-2</v>
      </c>
      <c r="CU241">
        <v>0</v>
      </c>
      <c r="CV241">
        <v>-2.8363957061941301E-2</v>
      </c>
      <c r="CW241">
        <v>-1.2438547272538601E-2</v>
      </c>
      <c r="CX241">
        <v>0</v>
      </c>
      <c r="CY241">
        <v>-1.2438547272538601E-2</v>
      </c>
      <c r="CZ241">
        <v>-2.8389881460498399E-3</v>
      </c>
      <c r="DA241">
        <v>0</v>
      </c>
      <c r="DB241">
        <v>-2.8389881460498399E-3</v>
      </c>
      <c r="DC241">
        <v>3.85188036074861E-2</v>
      </c>
      <c r="DD241">
        <v>0</v>
      </c>
      <c r="DE241">
        <v>3.85188036074861E-2</v>
      </c>
      <c r="DF241">
        <v>3.05714338169546E-2</v>
      </c>
      <c r="DG241">
        <v>0</v>
      </c>
      <c r="DH241">
        <v>3.05714338169546E-2</v>
      </c>
      <c r="DI241">
        <v>6.9360952811222801E-2</v>
      </c>
      <c r="DJ241">
        <v>0</v>
      </c>
      <c r="DK241">
        <v>6.9360952811222801E-2</v>
      </c>
      <c r="DL241">
        <v>1.22624705606781E-2</v>
      </c>
      <c r="DM241">
        <v>0</v>
      </c>
      <c r="DN241">
        <v>1.22624705606781E-2</v>
      </c>
      <c r="DO241">
        <v>1.3411321459969599E-2</v>
      </c>
      <c r="DP241">
        <v>0</v>
      </c>
      <c r="DQ241">
        <v>1.3411321459969599E-2</v>
      </c>
      <c r="DR241">
        <v>-6.70341992592854E-3</v>
      </c>
      <c r="DS241">
        <v>0</v>
      </c>
      <c r="DT241">
        <v>-6.70341992592854E-3</v>
      </c>
    </row>
    <row r="242" spans="1:124">
      <c r="A242" s="1">
        <v>14579</v>
      </c>
      <c r="B242">
        <v>0</v>
      </c>
      <c r="C242">
        <v>0</v>
      </c>
      <c r="D242">
        <v>0</v>
      </c>
      <c r="E242">
        <v>-0.186046511627906</v>
      </c>
      <c r="F242">
        <v>0</v>
      </c>
      <c r="G242">
        <v>-0.186046511627906</v>
      </c>
      <c r="H242">
        <v>3.9646300111148398E-2</v>
      </c>
      <c r="I242">
        <v>0</v>
      </c>
      <c r="J242">
        <v>3.9646300111148398E-2</v>
      </c>
      <c r="K242">
        <v>2.7577926224900001E-2</v>
      </c>
      <c r="L242">
        <v>0</v>
      </c>
      <c r="M242">
        <v>2.7577926224900001E-2</v>
      </c>
      <c r="N242">
        <v>3.6437344662200001E-3</v>
      </c>
      <c r="O242">
        <v>0</v>
      </c>
      <c r="P242">
        <v>3.6437344662200001E-3</v>
      </c>
      <c r="Q242">
        <v>3.96463001111E-2</v>
      </c>
      <c r="R242">
        <v>0</v>
      </c>
      <c r="S242">
        <v>3.96463001111E-2</v>
      </c>
      <c r="T242">
        <v>-3.9772000000000002E-2</v>
      </c>
      <c r="U242">
        <v>0</v>
      </c>
      <c r="V242">
        <v>-3.9772000000000002E-2</v>
      </c>
      <c r="W242">
        <v>-0.105325999999999</v>
      </c>
      <c r="X242">
        <v>0</v>
      </c>
      <c r="Y242">
        <v>-0.105325999999999</v>
      </c>
      <c r="Z242">
        <v>7.8790000000000006E-3</v>
      </c>
      <c r="AA242">
        <v>0</v>
      </c>
      <c r="AB242">
        <v>7.8790000000000006E-3</v>
      </c>
      <c r="AC242">
        <v>1.6153000000000001E-2</v>
      </c>
      <c r="AD242">
        <v>0</v>
      </c>
      <c r="AE242">
        <v>1.6153000000000001E-2</v>
      </c>
      <c r="AF242">
        <v>7.365E-3</v>
      </c>
      <c r="AG242">
        <v>0</v>
      </c>
      <c r="AH242">
        <v>7.365E-3</v>
      </c>
      <c r="AI242" s="2">
        <v>2.0999999999999999E-5</v>
      </c>
      <c r="AJ242">
        <v>0</v>
      </c>
      <c r="AK242" s="2">
        <v>2.0999999999999999E-5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-4.7210000000000004E-3</v>
      </c>
      <c r="AV242">
        <v>0</v>
      </c>
      <c r="AW242">
        <v>-4.7210000000000004E-3</v>
      </c>
      <c r="AX242">
        <v>-2.9221E-2</v>
      </c>
      <c r="AY242">
        <v>0</v>
      </c>
      <c r="AZ242">
        <v>-2.9221E-2</v>
      </c>
      <c r="BA242">
        <v>-7.7020999999999895E-2</v>
      </c>
      <c r="BB242">
        <v>0</v>
      </c>
      <c r="BC242">
        <v>-7.7020999999999895E-2</v>
      </c>
      <c r="BD242">
        <v>-6.1420999999999899E-2</v>
      </c>
      <c r="BE242">
        <v>0</v>
      </c>
      <c r="BF242">
        <v>-6.1420999999999899E-2</v>
      </c>
      <c r="BG242">
        <v>-2.3820999999999998E-2</v>
      </c>
      <c r="BH242">
        <v>0</v>
      </c>
      <c r="BI242">
        <v>-2.3820999999999998E-2</v>
      </c>
      <c r="BJ242">
        <v>-3.3521000000000002E-2</v>
      </c>
      <c r="BK242">
        <v>0</v>
      </c>
      <c r="BL242">
        <v>-3.3521000000000002E-2</v>
      </c>
      <c r="BM242">
        <v>9.6790000000000001E-3</v>
      </c>
      <c r="BN242">
        <v>0</v>
      </c>
      <c r="BO242">
        <v>9.6790000000000001E-3</v>
      </c>
      <c r="BP242">
        <v>-1.4921E-2</v>
      </c>
      <c r="BQ242">
        <v>0</v>
      </c>
      <c r="BR242">
        <v>-1.4921E-2</v>
      </c>
      <c r="BS242">
        <v>-2.3120999999999999E-2</v>
      </c>
      <c r="BT242">
        <v>0</v>
      </c>
      <c r="BU242">
        <v>-2.3120999999999999E-2</v>
      </c>
      <c r="BV242">
        <v>1.2179000000000001E-2</v>
      </c>
      <c r="BW242">
        <v>0</v>
      </c>
      <c r="BX242">
        <v>1.2179000000000001E-2</v>
      </c>
      <c r="BY242">
        <v>-4.2209999999999999E-3</v>
      </c>
      <c r="BZ242">
        <v>0</v>
      </c>
      <c r="CA242">
        <v>-4.2209999999999999E-3</v>
      </c>
      <c r="CB242">
        <v>-6.3420999999999894E-2</v>
      </c>
      <c r="CC242">
        <v>0</v>
      </c>
      <c r="CD242">
        <v>-6.3420999999999894E-2</v>
      </c>
      <c r="CE242">
        <v>-4.0952353773897202E-3</v>
      </c>
      <c r="CF242">
        <v>0</v>
      </c>
      <c r="CG242">
        <v>-4.0952353773897202E-3</v>
      </c>
      <c r="CH242">
        <v>6.0740395997528597E-2</v>
      </c>
      <c r="CI242">
        <v>0</v>
      </c>
      <c r="CJ242">
        <v>6.0740395997528597E-2</v>
      </c>
      <c r="CK242">
        <v>2.4938356586318499E-2</v>
      </c>
      <c r="CL242">
        <v>0</v>
      </c>
      <c r="CM242">
        <v>2.4938356586318499E-2</v>
      </c>
      <c r="CN242">
        <v>2.1096288072851799E-2</v>
      </c>
      <c r="CO242">
        <v>0</v>
      </c>
      <c r="CP242">
        <v>2.1096288072851799E-2</v>
      </c>
      <c r="CQ242">
        <v>-3.0494054547180099E-2</v>
      </c>
      <c r="CR242">
        <v>0</v>
      </c>
      <c r="CS242">
        <v>-3.0494054547180099E-2</v>
      </c>
      <c r="CT242">
        <v>-2.60198722498198E-2</v>
      </c>
      <c r="CU242">
        <v>0</v>
      </c>
      <c r="CV242">
        <v>-2.60198722498198E-2</v>
      </c>
      <c r="CW242">
        <v>1.42467022075048E-2</v>
      </c>
      <c r="CX242">
        <v>0</v>
      </c>
      <c r="CY242">
        <v>1.42467022075048E-2</v>
      </c>
      <c r="CZ242">
        <v>1.5852401629055698E-2</v>
      </c>
      <c r="DA242">
        <v>0</v>
      </c>
      <c r="DB242">
        <v>1.5852401629055698E-2</v>
      </c>
      <c r="DC242">
        <v>3.5655674606200699E-2</v>
      </c>
      <c r="DD242">
        <v>0</v>
      </c>
      <c r="DE242">
        <v>3.5655674606200699E-2</v>
      </c>
      <c r="DF242">
        <v>1.57485516016505E-2</v>
      </c>
      <c r="DG242">
        <v>0</v>
      </c>
      <c r="DH242">
        <v>1.57485516016505E-2</v>
      </c>
      <c r="DI242">
        <v>1.4622026497275099E-2</v>
      </c>
      <c r="DJ242">
        <v>0</v>
      </c>
      <c r="DK242">
        <v>1.4622026497275099E-2</v>
      </c>
      <c r="DL242">
        <v>4.5081019587303199E-2</v>
      </c>
      <c r="DM242">
        <v>0</v>
      </c>
      <c r="DN242">
        <v>4.5081019587303199E-2</v>
      </c>
      <c r="DO242">
        <v>4.1115143376323E-2</v>
      </c>
      <c r="DP242">
        <v>0</v>
      </c>
      <c r="DQ242">
        <v>4.1115143376323E-2</v>
      </c>
      <c r="DR242">
        <v>-2.0070844309481702E-2</v>
      </c>
      <c r="DS242">
        <v>0</v>
      </c>
      <c r="DT242">
        <v>-2.0070844309481702E-2</v>
      </c>
    </row>
    <row r="243" spans="1:124">
      <c r="A243" s="1">
        <v>14610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9.8064563312991807E-2</v>
      </c>
      <c r="I243">
        <v>0</v>
      </c>
      <c r="J243">
        <v>9.8064563312991807E-2</v>
      </c>
      <c r="K243">
        <v>1.42991985163E-2</v>
      </c>
      <c r="L243">
        <v>0</v>
      </c>
      <c r="M243">
        <v>1.42991985163E-2</v>
      </c>
      <c r="N243">
        <v>3.9180718470400002E-3</v>
      </c>
      <c r="O243">
        <v>0</v>
      </c>
      <c r="P243">
        <v>3.9180718470400002E-3</v>
      </c>
      <c r="Q243">
        <v>9.8064563312999994E-2</v>
      </c>
      <c r="R243">
        <v>0</v>
      </c>
      <c r="S243">
        <v>9.8064563312999994E-2</v>
      </c>
      <c r="T243">
        <v>2.7028E-2</v>
      </c>
      <c r="U243">
        <v>0</v>
      </c>
      <c r="V243">
        <v>2.7028E-2</v>
      </c>
      <c r="W243">
        <v>4.2190999999999999E-2</v>
      </c>
      <c r="X243">
        <v>0</v>
      </c>
      <c r="Y243">
        <v>4.2190999999999999E-2</v>
      </c>
      <c r="Z243">
        <v>7.7790000000000003E-3</v>
      </c>
      <c r="AA243">
        <v>0</v>
      </c>
      <c r="AB243">
        <v>7.7790000000000003E-3</v>
      </c>
      <c r="AC243">
        <v>1.4437999999999999E-2</v>
      </c>
      <c r="AD243">
        <v>0</v>
      </c>
      <c r="AE243">
        <v>1.4437999999999999E-2</v>
      </c>
      <c r="AF243">
        <v>1.0754E-2</v>
      </c>
      <c r="AG243">
        <v>0</v>
      </c>
      <c r="AH243">
        <v>1.0754E-2</v>
      </c>
      <c r="AI243" s="2">
        <v>2.0999999999999999E-5</v>
      </c>
      <c r="AJ243">
        <v>0</v>
      </c>
      <c r="AK243" s="2">
        <v>2.0999999999999999E-5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3.1678999999999999E-2</v>
      </c>
      <c r="AV243">
        <v>0</v>
      </c>
      <c r="AW243">
        <v>3.1678999999999999E-2</v>
      </c>
      <c r="AX243">
        <v>3.8779000000000001E-2</v>
      </c>
      <c r="AY243">
        <v>0</v>
      </c>
      <c r="AZ243">
        <v>3.8779000000000001E-2</v>
      </c>
      <c r="BA243">
        <v>3.4778999999999997E-2</v>
      </c>
      <c r="BB243">
        <v>0</v>
      </c>
      <c r="BC243">
        <v>3.4778999999999997E-2</v>
      </c>
      <c r="BD243">
        <v>-8.2100000000000001E-4</v>
      </c>
      <c r="BE243">
        <v>0</v>
      </c>
      <c r="BF243">
        <v>-8.2100000000000001E-4</v>
      </c>
      <c r="BG243">
        <v>4.5878999999999899E-2</v>
      </c>
      <c r="BH243">
        <v>0</v>
      </c>
      <c r="BI243">
        <v>4.5878999999999899E-2</v>
      </c>
      <c r="BJ243">
        <v>3.9178999999999999E-2</v>
      </c>
      <c r="BK243">
        <v>0</v>
      </c>
      <c r="BL243">
        <v>3.9178999999999999E-2</v>
      </c>
      <c r="BM243">
        <v>2.8679E-2</v>
      </c>
      <c r="BN243">
        <v>0</v>
      </c>
      <c r="BO243">
        <v>2.8679E-2</v>
      </c>
      <c r="BP243">
        <v>2.9479000000000002E-2</v>
      </c>
      <c r="BQ243">
        <v>0</v>
      </c>
      <c r="BR243">
        <v>2.9479000000000002E-2</v>
      </c>
      <c r="BS243">
        <v>3.02789999999999E-2</v>
      </c>
      <c r="BT243">
        <v>0</v>
      </c>
      <c r="BU243">
        <v>3.02789999999999E-2</v>
      </c>
      <c r="BV243">
        <v>3.7678999999999997E-2</v>
      </c>
      <c r="BW243">
        <v>0</v>
      </c>
      <c r="BX243">
        <v>3.7678999999999997E-2</v>
      </c>
      <c r="BY243">
        <v>2.79789999999999E-2</v>
      </c>
      <c r="BZ243">
        <v>0</v>
      </c>
      <c r="CA243">
        <v>2.79789999999999E-2</v>
      </c>
      <c r="CB243">
        <v>2.27789999999999E-2</v>
      </c>
      <c r="CC243">
        <v>0</v>
      </c>
      <c r="CD243">
        <v>2.27789999999999E-2</v>
      </c>
      <c r="CE243">
        <v>-2.92390412794854E-3</v>
      </c>
      <c r="CF243">
        <v>0</v>
      </c>
      <c r="CG243">
        <v>-2.92390412794854E-3</v>
      </c>
      <c r="CH243">
        <v>9.8064563312999994E-2</v>
      </c>
      <c r="CI243">
        <v>0</v>
      </c>
      <c r="CJ243">
        <v>9.8064563312999994E-2</v>
      </c>
      <c r="CK243">
        <v>1.15232851801514E-2</v>
      </c>
      <c r="CL243">
        <v>0</v>
      </c>
      <c r="CM243">
        <v>1.15232851801514E-2</v>
      </c>
      <c r="CN243">
        <v>4.5847009445580096E-3</v>
      </c>
      <c r="CO243">
        <v>0</v>
      </c>
      <c r="CP243">
        <v>4.5847009445580096E-3</v>
      </c>
      <c r="CQ243">
        <v>3.1605176078946498E-3</v>
      </c>
      <c r="CR243">
        <v>0</v>
      </c>
      <c r="CS243">
        <v>3.1605176078946498E-3</v>
      </c>
      <c r="CT243">
        <v>-2.4878670744037702E-2</v>
      </c>
      <c r="CU243">
        <v>0</v>
      </c>
      <c r="CV243">
        <v>-2.4878670744037702E-2</v>
      </c>
      <c r="CW243">
        <v>2.0009195734073101E-2</v>
      </c>
      <c r="CX243">
        <v>0</v>
      </c>
      <c r="CY243">
        <v>2.0009195734073101E-2</v>
      </c>
      <c r="CZ243">
        <v>5.6261412242250902E-3</v>
      </c>
      <c r="DA243">
        <v>0</v>
      </c>
      <c r="DB243">
        <v>5.6261412242250902E-3</v>
      </c>
      <c r="DC243">
        <v>1.1025938518143499E-2</v>
      </c>
      <c r="DD243">
        <v>0</v>
      </c>
      <c r="DE243">
        <v>1.1025938518143499E-2</v>
      </c>
      <c r="DF243">
        <v>8.63678334784743E-3</v>
      </c>
      <c r="DG243">
        <v>0</v>
      </c>
      <c r="DH243">
        <v>8.63678334784743E-3</v>
      </c>
      <c r="DI243">
        <v>4.6298367653537101E-3</v>
      </c>
      <c r="DJ243">
        <v>0</v>
      </c>
      <c r="DK243">
        <v>4.6298367653537101E-3</v>
      </c>
      <c r="DL243">
        <v>1.53196571103884E-2</v>
      </c>
      <c r="DM243">
        <v>0</v>
      </c>
      <c r="DN243">
        <v>1.53196571103884E-2</v>
      </c>
      <c r="DO243">
        <v>-2.8302447745966802E-3</v>
      </c>
      <c r="DP243">
        <v>0</v>
      </c>
      <c r="DQ243">
        <v>-2.8302447745966802E-3</v>
      </c>
      <c r="DR243">
        <v>-6.6806200342785496E-3</v>
      </c>
      <c r="DS243">
        <v>0</v>
      </c>
      <c r="DT243">
        <v>-6.6806200342785496E-3</v>
      </c>
    </row>
    <row r="244" spans="1:124">
      <c r="A244" s="1">
        <v>14641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-6.3661237421734296E-2</v>
      </c>
      <c r="I244">
        <v>0</v>
      </c>
      <c r="J244">
        <v>-6.3661237421734296E-2</v>
      </c>
      <c r="K244">
        <v>-9.5399219237300003E-3</v>
      </c>
      <c r="L244">
        <v>0</v>
      </c>
      <c r="M244">
        <v>-9.5399219237300003E-3</v>
      </c>
      <c r="N244">
        <v>1.50037308414E-2</v>
      </c>
      <c r="O244">
        <v>0</v>
      </c>
      <c r="P244">
        <v>1.50037308414E-2</v>
      </c>
      <c r="Q244">
        <v>-6.3661237421700004E-2</v>
      </c>
      <c r="R244">
        <v>0</v>
      </c>
      <c r="S244">
        <v>-6.3661237421700004E-2</v>
      </c>
      <c r="T244">
        <v>-3.3644999999999897E-2</v>
      </c>
      <c r="U244">
        <v>0</v>
      </c>
      <c r="V244">
        <v>-3.3644999999999897E-2</v>
      </c>
      <c r="W244">
        <v>9.1799999999999998E-4</v>
      </c>
      <c r="X244">
        <v>0</v>
      </c>
      <c r="Y244">
        <v>9.1799999999999998E-4</v>
      </c>
      <c r="Z244">
        <v>4.8820000000000001E-3</v>
      </c>
      <c r="AA244">
        <v>0</v>
      </c>
      <c r="AB244">
        <v>4.8820000000000001E-3</v>
      </c>
      <c r="AC244">
        <v>-1.7080000000000001E-3</v>
      </c>
      <c r="AD244">
        <v>0</v>
      </c>
      <c r="AE244">
        <v>-1.7080000000000001E-3</v>
      </c>
      <c r="AF244">
        <v>-1.4479999999999901E-3</v>
      </c>
      <c r="AG244">
        <v>0</v>
      </c>
      <c r="AH244">
        <v>-1.4479999999999901E-3</v>
      </c>
      <c r="AI244" s="2">
        <v>1.8E-5</v>
      </c>
      <c r="AJ244">
        <v>0</v>
      </c>
      <c r="AK244" s="2">
        <v>1.8E-5</v>
      </c>
      <c r="AL244">
        <v>-7.1428999999999998E-3</v>
      </c>
      <c r="AM244">
        <v>0</v>
      </c>
      <c r="AN244">
        <v>-7.1428999999999998E-3</v>
      </c>
      <c r="AO244">
        <v>-7.1428571428571097E-3</v>
      </c>
      <c r="AP244">
        <v>0</v>
      </c>
      <c r="AQ244">
        <v>-7.1428571428571097E-3</v>
      </c>
      <c r="AR244">
        <v>-7.1428571428571097E-3</v>
      </c>
      <c r="AS244">
        <v>0</v>
      </c>
      <c r="AT244">
        <v>-7.1428571428571097E-3</v>
      </c>
      <c r="AU244">
        <v>1.6881999999999901E-2</v>
      </c>
      <c r="AV244">
        <v>0</v>
      </c>
      <c r="AW244">
        <v>1.6881999999999901E-2</v>
      </c>
      <c r="AX244">
        <v>-3.8317999999999998E-2</v>
      </c>
      <c r="AY244">
        <v>0</v>
      </c>
      <c r="AZ244">
        <v>-3.8317999999999998E-2</v>
      </c>
      <c r="BA244">
        <v>-6.2418000000000001E-2</v>
      </c>
      <c r="BB244">
        <v>0</v>
      </c>
      <c r="BC244">
        <v>-6.2418000000000001E-2</v>
      </c>
      <c r="BD244">
        <v>-2.1918E-2</v>
      </c>
      <c r="BE244">
        <v>0</v>
      </c>
      <c r="BF244">
        <v>-2.1918E-2</v>
      </c>
      <c r="BG244">
        <v>-1.9618E-2</v>
      </c>
      <c r="BH244">
        <v>0</v>
      </c>
      <c r="BI244">
        <v>-1.9618E-2</v>
      </c>
      <c r="BJ244">
        <v>-4.2717999999999902E-2</v>
      </c>
      <c r="BK244">
        <v>0</v>
      </c>
      <c r="BL244">
        <v>-4.2717999999999902E-2</v>
      </c>
      <c r="BM244">
        <v>-1.2179999999999999E-3</v>
      </c>
      <c r="BN244">
        <v>0</v>
      </c>
      <c r="BO244">
        <v>-1.2179999999999999E-3</v>
      </c>
      <c r="BP244">
        <v>-5.1800000000000001E-4</v>
      </c>
      <c r="BQ244">
        <v>0</v>
      </c>
      <c r="BR244">
        <v>-5.1800000000000001E-4</v>
      </c>
      <c r="BS244">
        <v>-9.5180000000000004E-3</v>
      </c>
      <c r="BT244">
        <v>0</v>
      </c>
      <c r="BU244">
        <v>-9.5180000000000004E-3</v>
      </c>
      <c r="BV244">
        <v>-1.7918E-2</v>
      </c>
      <c r="BW244">
        <v>0</v>
      </c>
      <c r="BX244">
        <v>-1.7918E-2</v>
      </c>
      <c r="BY244">
        <v>5.8820000000000001E-3</v>
      </c>
      <c r="BZ244">
        <v>0</v>
      </c>
      <c r="CA244">
        <v>5.8820000000000001E-3</v>
      </c>
      <c r="CB244">
        <v>-3.6218E-2</v>
      </c>
      <c r="CC244">
        <v>0</v>
      </c>
      <c r="CD244">
        <v>-3.6218E-2</v>
      </c>
      <c r="CE244">
        <v>6.1481421423005998E-3</v>
      </c>
      <c r="CF244">
        <v>0</v>
      </c>
      <c r="CG244">
        <v>6.1481421423005998E-3</v>
      </c>
      <c r="CH244">
        <v>-6.3661237421700004E-2</v>
      </c>
      <c r="CI244">
        <v>0</v>
      </c>
      <c r="CJ244">
        <v>-6.3661237421700004E-2</v>
      </c>
      <c r="CK244">
        <v>4.1972240680546301E-2</v>
      </c>
      <c r="CL244">
        <v>0</v>
      </c>
      <c r="CM244">
        <v>4.1972240680546301E-2</v>
      </c>
      <c r="CN244">
        <v>4.2477537265186204E-3</v>
      </c>
      <c r="CO244">
        <v>0</v>
      </c>
      <c r="CP244">
        <v>4.2477537265186204E-3</v>
      </c>
      <c r="CQ244">
        <v>-2.3058674852656998E-2</v>
      </c>
      <c r="CR244">
        <v>0</v>
      </c>
      <c r="CS244">
        <v>-2.3058674852656998E-2</v>
      </c>
      <c r="CT244">
        <v>8.0294741817059992E-3</v>
      </c>
      <c r="CU244">
        <v>0</v>
      </c>
      <c r="CV244">
        <v>8.0294741817059992E-3</v>
      </c>
      <c r="CW244">
        <v>1.25852545703384E-2</v>
      </c>
      <c r="CX244">
        <v>0</v>
      </c>
      <c r="CY244">
        <v>1.25852545703384E-2</v>
      </c>
      <c r="CZ244">
        <v>-9.5072408202801601E-4</v>
      </c>
      <c r="DA244">
        <v>0</v>
      </c>
      <c r="DB244">
        <v>-9.5072408202801601E-4</v>
      </c>
      <c r="DC244">
        <v>2.07568872856689E-2</v>
      </c>
      <c r="DD244">
        <v>0</v>
      </c>
      <c r="DE244">
        <v>2.07568872856689E-2</v>
      </c>
      <c r="DF244">
        <v>2.5426812019449199E-2</v>
      </c>
      <c r="DG244">
        <v>0</v>
      </c>
      <c r="DH244">
        <v>2.5426812019449199E-2</v>
      </c>
      <c r="DI244">
        <v>2.24105961606361E-2</v>
      </c>
      <c r="DJ244">
        <v>0</v>
      </c>
      <c r="DK244">
        <v>2.24105961606361E-2</v>
      </c>
      <c r="DL244">
        <v>9.9153613852664205E-3</v>
      </c>
      <c r="DM244">
        <v>0</v>
      </c>
      <c r="DN244">
        <v>9.9153613852664205E-3</v>
      </c>
      <c r="DO244">
        <v>4.4233969825414499E-2</v>
      </c>
      <c r="DP244">
        <v>0</v>
      </c>
      <c r="DQ244">
        <v>4.4233969825414499E-2</v>
      </c>
      <c r="DR244">
        <v>4.5392970450280201E-4</v>
      </c>
      <c r="DS244">
        <v>0</v>
      </c>
      <c r="DT244">
        <v>4.5392970450280201E-4</v>
      </c>
    </row>
    <row r="245" spans="1:124">
      <c r="A245" s="1">
        <v>14670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3.8513188071255297E-2</v>
      </c>
      <c r="I245">
        <v>0</v>
      </c>
      <c r="J245">
        <v>3.8513188071255297E-2</v>
      </c>
      <c r="K245">
        <v>1.56959251221E-2</v>
      </c>
      <c r="L245">
        <v>0</v>
      </c>
      <c r="M245">
        <v>1.56959251221E-2</v>
      </c>
      <c r="N245">
        <v>1.34324259837E-3</v>
      </c>
      <c r="O245">
        <v>0</v>
      </c>
      <c r="P245">
        <v>1.34324259837E-3</v>
      </c>
      <c r="Q245">
        <v>3.8513188071299997E-2</v>
      </c>
      <c r="R245">
        <v>0</v>
      </c>
      <c r="S245">
        <v>3.8513188071299997E-2</v>
      </c>
      <c r="T245">
        <v>1.3261999999999999E-2</v>
      </c>
      <c r="U245">
        <v>0</v>
      </c>
      <c r="V245">
        <v>1.3261999999999999E-2</v>
      </c>
      <c r="W245">
        <v>8.2059999999999994E-2</v>
      </c>
      <c r="X245">
        <v>0</v>
      </c>
      <c r="Y245">
        <v>8.2059999999999994E-2</v>
      </c>
      <c r="Z245">
        <v>2.0839999999999999E-3</v>
      </c>
      <c r="AA245">
        <v>0</v>
      </c>
      <c r="AB245">
        <v>2.0839999999999999E-3</v>
      </c>
      <c r="AC245">
        <v>2.6700000000000001E-3</v>
      </c>
      <c r="AD245">
        <v>0</v>
      </c>
      <c r="AE245">
        <v>2.6700000000000001E-3</v>
      </c>
      <c r="AF245">
        <v>3.5309999999999999E-3</v>
      </c>
      <c r="AG245">
        <v>0</v>
      </c>
      <c r="AH245">
        <v>3.5309999999999999E-3</v>
      </c>
      <c r="AI245" s="2">
        <v>1.5999999999999999E-5</v>
      </c>
      <c r="AJ245">
        <v>0</v>
      </c>
      <c r="AK245" s="2">
        <v>1.5999999999999999E-5</v>
      </c>
      <c r="AL245">
        <v>7.19419999999999E-3</v>
      </c>
      <c r="AM245">
        <v>0</v>
      </c>
      <c r="AN245">
        <v>7.19419999999999E-3</v>
      </c>
      <c r="AO245">
        <v>7.1942446043165003E-3</v>
      </c>
      <c r="AP245">
        <v>0</v>
      </c>
      <c r="AQ245">
        <v>7.1942446043165003E-3</v>
      </c>
      <c r="AR245">
        <v>7.1942446043165003E-3</v>
      </c>
      <c r="AS245">
        <v>0</v>
      </c>
      <c r="AT245">
        <v>7.1942446043165003E-3</v>
      </c>
      <c r="AU245">
        <v>9.384E-3</v>
      </c>
      <c r="AV245">
        <v>0</v>
      </c>
      <c r="AW245">
        <v>9.384E-3</v>
      </c>
      <c r="AX245">
        <v>2.0784E-2</v>
      </c>
      <c r="AY245">
        <v>0</v>
      </c>
      <c r="AZ245">
        <v>2.0784E-2</v>
      </c>
      <c r="BA245">
        <v>2.3184E-2</v>
      </c>
      <c r="BB245">
        <v>0</v>
      </c>
      <c r="BC245">
        <v>2.3184E-2</v>
      </c>
      <c r="BD245">
        <v>9.6839999999999999E-3</v>
      </c>
      <c r="BE245">
        <v>0</v>
      </c>
      <c r="BF245">
        <v>9.6839999999999999E-3</v>
      </c>
      <c r="BG245">
        <v>2.5284000000000001E-2</v>
      </c>
      <c r="BH245">
        <v>0</v>
      </c>
      <c r="BI245">
        <v>2.5284000000000001E-2</v>
      </c>
      <c r="BJ245">
        <v>3.9839999999999997E-3</v>
      </c>
      <c r="BK245">
        <v>0</v>
      </c>
      <c r="BL245">
        <v>3.9839999999999997E-3</v>
      </c>
      <c r="BM245">
        <v>1.0383999999999999E-2</v>
      </c>
      <c r="BN245">
        <v>0</v>
      </c>
      <c r="BO245">
        <v>1.0383999999999999E-2</v>
      </c>
      <c r="BP245">
        <v>-1.2416E-2</v>
      </c>
      <c r="BQ245">
        <v>0</v>
      </c>
      <c r="BR245">
        <v>-1.2416E-2</v>
      </c>
      <c r="BS245">
        <v>2.5083999999999999E-2</v>
      </c>
      <c r="BT245">
        <v>0</v>
      </c>
      <c r="BU245">
        <v>2.5083999999999999E-2</v>
      </c>
      <c r="BV245">
        <v>1.4784E-2</v>
      </c>
      <c r="BW245">
        <v>0</v>
      </c>
      <c r="BX245">
        <v>1.4784E-2</v>
      </c>
      <c r="BY245">
        <v>4.0839999999999904E-3</v>
      </c>
      <c r="BZ245">
        <v>0</v>
      </c>
      <c r="CA245">
        <v>4.0839999999999904E-3</v>
      </c>
      <c r="CB245">
        <v>1.0184E-2</v>
      </c>
      <c r="CC245">
        <v>0</v>
      </c>
      <c r="CD245">
        <v>1.0184E-2</v>
      </c>
      <c r="CE245">
        <v>1.04726276380203E-4</v>
      </c>
      <c r="CF245">
        <v>0</v>
      </c>
      <c r="CG245">
        <v>1.04726276380203E-4</v>
      </c>
      <c r="CH245">
        <v>3.8513188071299997E-2</v>
      </c>
      <c r="CI245">
        <v>0</v>
      </c>
      <c r="CJ245">
        <v>3.8513188071299997E-2</v>
      </c>
      <c r="CK245">
        <v>-5.0593229024833899E-4</v>
      </c>
      <c r="CL245">
        <v>0</v>
      </c>
      <c r="CM245">
        <v>-5.0593229024833899E-4</v>
      </c>
      <c r="CN245">
        <v>4.0056666392899402E-3</v>
      </c>
      <c r="CO245">
        <v>0</v>
      </c>
      <c r="CP245">
        <v>4.0056666392899402E-3</v>
      </c>
      <c r="CQ245">
        <v>7.6695589209671003E-3</v>
      </c>
      <c r="CR245">
        <v>0</v>
      </c>
      <c r="CS245">
        <v>7.6695589209671003E-3</v>
      </c>
      <c r="CT245">
        <v>-2.1205297250047601E-3</v>
      </c>
      <c r="CU245">
        <v>0</v>
      </c>
      <c r="CV245">
        <v>-2.1205297250047601E-3</v>
      </c>
      <c r="CW245">
        <v>1.25902992387627E-2</v>
      </c>
      <c r="CX245">
        <v>0</v>
      </c>
      <c r="CY245">
        <v>1.25902992387627E-2</v>
      </c>
      <c r="CZ245">
        <v>-1.24795937947434E-2</v>
      </c>
      <c r="DA245">
        <v>0</v>
      </c>
      <c r="DB245">
        <v>-1.24795937947434E-2</v>
      </c>
      <c r="DC245">
        <v>1.7220604790447E-3</v>
      </c>
      <c r="DD245">
        <v>0</v>
      </c>
      <c r="DE245">
        <v>1.7220604790447E-3</v>
      </c>
      <c r="DF245">
        <v>-2.2642782493741499E-2</v>
      </c>
      <c r="DG245">
        <v>0</v>
      </c>
      <c r="DH245">
        <v>-2.2642782493741499E-2</v>
      </c>
      <c r="DI245">
        <v>1.24985625714859E-2</v>
      </c>
      <c r="DJ245">
        <v>0</v>
      </c>
      <c r="DK245">
        <v>1.24985625714859E-2</v>
      </c>
      <c r="DL245">
        <v>3.8127995633406601E-3</v>
      </c>
      <c r="DM245">
        <v>0</v>
      </c>
      <c r="DN245">
        <v>3.8127995633406601E-3</v>
      </c>
      <c r="DO245">
        <v>-1.1033367330202E-2</v>
      </c>
      <c r="DP245">
        <v>0</v>
      </c>
      <c r="DQ245">
        <v>-1.1033367330202E-2</v>
      </c>
      <c r="DR245">
        <v>-4.2711384081175804E-3</v>
      </c>
      <c r="DS245">
        <v>0</v>
      </c>
      <c r="DT245">
        <v>-4.2711384081175804E-3</v>
      </c>
    </row>
    <row r="246" spans="1:124">
      <c r="A246" s="1">
        <v>14701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-2.0624972245921001E-2</v>
      </c>
      <c r="I246">
        <v>-3.43749537432016E-3</v>
      </c>
      <c r="J246">
        <v>-1.7187476871600799E-2</v>
      </c>
      <c r="K246">
        <v>3.1622315025900002E-2</v>
      </c>
      <c r="L246">
        <v>5.2703858376500004E-3</v>
      </c>
      <c r="M246">
        <v>2.6351929188249999E-2</v>
      </c>
      <c r="N246" s="2">
        <v>5.6360920686600002E-6</v>
      </c>
      <c r="O246" s="2">
        <v>9.3934867810999996E-7</v>
      </c>
      <c r="P246" s="2">
        <v>4.69674339055E-6</v>
      </c>
      <c r="Q246">
        <v>-2.06249722459E-2</v>
      </c>
      <c r="R246">
        <v>-3.4374953743166602E-3</v>
      </c>
      <c r="S246">
        <v>-1.7187476871583299E-2</v>
      </c>
      <c r="T246">
        <v>1.23659999999999E-2</v>
      </c>
      <c r="U246">
        <v>2.0609999999999999E-3</v>
      </c>
      <c r="V246">
        <v>1.0304999999999899E-2</v>
      </c>
      <c r="W246">
        <v>6.3183000000000003E-2</v>
      </c>
      <c r="X246">
        <v>1.05305E-2</v>
      </c>
      <c r="Y246">
        <v>5.2652499999999998E-2</v>
      </c>
      <c r="Z246">
        <v>4.8999999999999998E-3</v>
      </c>
      <c r="AA246">
        <v>8.1666666666666704E-4</v>
      </c>
      <c r="AB246">
        <v>4.0833333333333303E-3</v>
      </c>
      <c r="AC246">
        <v>1.7673000000000001E-2</v>
      </c>
      <c r="AD246">
        <v>2.9455000000000002E-3</v>
      </c>
      <c r="AE246">
        <v>1.4727499999999999E-2</v>
      </c>
      <c r="AF246">
        <v>8.7539999999999996E-3</v>
      </c>
      <c r="AG246">
        <v>1.459E-3</v>
      </c>
      <c r="AH246">
        <v>7.2949999999999899E-3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1.6500000000000001E-2</v>
      </c>
      <c r="AV246">
        <v>2.7499999999999998E-3</v>
      </c>
      <c r="AW246">
        <v>1.375E-2</v>
      </c>
      <c r="AX246">
        <v>3.78E-2</v>
      </c>
      <c r="AY246">
        <v>6.3E-3</v>
      </c>
      <c r="AZ246">
        <v>3.15E-2</v>
      </c>
      <c r="BA246">
        <v>1.13999999999999E-2</v>
      </c>
      <c r="BB246">
        <v>1.9E-3</v>
      </c>
      <c r="BC246">
        <v>9.4999999999999894E-3</v>
      </c>
      <c r="BD246">
        <v>1.72E-2</v>
      </c>
      <c r="BE246">
        <v>2.8666666666666602E-3</v>
      </c>
      <c r="BF246">
        <v>1.43333333333333E-2</v>
      </c>
      <c r="BG246">
        <v>2.12E-2</v>
      </c>
      <c r="BH246">
        <v>3.5333333333333302E-3</v>
      </c>
      <c r="BI246">
        <v>1.7666666666666601E-2</v>
      </c>
      <c r="BJ246">
        <v>3.3799999999999997E-2</v>
      </c>
      <c r="BK246">
        <v>5.6333333333333296E-3</v>
      </c>
      <c r="BL246">
        <v>2.81666666666666E-2</v>
      </c>
      <c r="BM246">
        <v>1.1599999999999999E-2</v>
      </c>
      <c r="BN246">
        <v>1.9333333333333301E-3</v>
      </c>
      <c r="BO246">
        <v>9.6666666666666602E-3</v>
      </c>
      <c r="BP246">
        <v>1.7399999999999999E-2</v>
      </c>
      <c r="BQ246">
        <v>2.8999999999999998E-3</v>
      </c>
      <c r="BR246">
        <v>1.44999999999999E-2</v>
      </c>
      <c r="BS246">
        <v>3.0800000000000001E-2</v>
      </c>
      <c r="BT246">
        <v>5.13333333333333E-3</v>
      </c>
      <c r="BU246">
        <v>2.5666666666666602E-2</v>
      </c>
      <c r="BV246">
        <v>1.9E-2</v>
      </c>
      <c r="BW246">
        <v>3.1666666666666601E-3</v>
      </c>
      <c r="BX246">
        <v>1.58333333333333E-2</v>
      </c>
      <c r="BY246">
        <v>2.5000000000000001E-2</v>
      </c>
      <c r="BZ246">
        <v>4.1666666666666597E-3</v>
      </c>
      <c r="CA246">
        <v>2.0833333333333301E-2</v>
      </c>
      <c r="CB246">
        <v>2.6700000000000002E-2</v>
      </c>
      <c r="CC246">
        <v>4.45E-3</v>
      </c>
      <c r="CD246">
        <v>2.2249999999999999E-2</v>
      </c>
      <c r="CE246">
        <v>-8.2010129279148497E-3</v>
      </c>
      <c r="CF246">
        <v>-1.3668354879858E-3</v>
      </c>
      <c r="CG246">
        <v>-6.8341774399290397E-3</v>
      </c>
      <c r="CH246">
        <v>-2.06249722459E-2</v>
      </c>
      <c r="CI246">
        <v>-3.4374953743166602E-3</v>
      </c>
      <c r="CJ246">
        <v>-1.7187476871583299E-2</v>
      </c>
      <c r="CK246">
        <v>7.2782459130439599E-3</v>
      </c>
      <c r="CL246">
        <v>1.2130409855073199E-3</v>
      </c>
      <c r="CM246">
        <v>6.0652049275366302E-3</v>
      </c>
      <c r="CN246">
        <v>2.2155235233106502E-2</v>
      </c>
      <c r="CO246">
        <v>3.6925392055177598E-3</v>
      </c>
      <c r="CP246">
        <v>1.84626960275888E-2</v>
      </c>
      <c r="CQ246">
        <v>-3.0662628851847902E-3</v>
      </c>
      <c r="CR246">
        <v>-5.1104381419746605E-4</v>
      </c>
      <c r="CS246">
        <v>-2.5552190709873198E-3</v>
      </c>
      <c r="CT246">
        <v>6.1930014643787603E-3</v>
      </c>
      <c r="CU246">
        <v>1.0321669107297899E-3</v>
      </c>
      <c r="CV246">
        <v>5.1608345536489596E-3</v>
      </c>
      <c r="CW246">
        <v>9.3639041160111305E-3</v>
      </c>
      <c r="CX246">
        <v>1.56065068600185E-3</v>
      </c>
      <c r="CY246">
        <v>7.8032534300092804E-3</v>
      </c>
      <c r="CZ246">
        <v>1.8448710536435001E-2</v>
      </c>
      <c r="DA246">
        <v>3.07478508940584E-3</v>
      </c>
      <c r="DB246">
        <v>1.53739254470292E-2</v>
      </c>
      <c r="DC246">
        <v>3.5232737056150399E-3</v>
      </c>
      <c r="DD246">
        <v>5.8721228426917497E-4</v>
      </c>
      <c r="DE246">
        <v>2.9360614213458699E-3</v>
      </c>
      <c r="DF246">
        <v>7.8641537990040405E-3</v>
      </c>
      <c r="DG246">
        <v>1.3106922998340001E-3</v>
      </c>
      <c r="DH246">
        <v>6.55346149917003E-3</v>
      </c>
      <c r="DI246">
        <v>1.90648530205847E-2</v>
      </c>
      <c r="DJ246">
        <v>3.17747550343079E-3</v>
      </c>
      <c r="DK246">
        <v>1.5887377517153901E-2</v>
      </c>
      <c r="DL246">
        <v>8.7700298145280201E-3</v>
      </c>
      <c r="DM246">
        <v>1.4616716357546699E-3</v>
      </c>
      <c r="DN246">
        <v>7.3083581787733503E-3</v>
      </c>
      <c r="DO246">
        <v>1.0903983983918E-2</v>
      </c>
      <c r="DP246">
        <v>1.8173306639863399E-3</v>
      </c>
      <c r="DQ246">
        <v>9.0866533199317201E-3</v>
      </c>
      <c r="DR246">
        <v>1.32214717572928E-2</v>
      </c>
      <c r="DS246">
        <v>2.20357862621547E-3</v>
      </c>
      <c r="DT246">
        <v>1.1017893131077299E-2</v>
      </c>
    </row>
    <row r="247" spans="1:124">
      <c r="A247" s="1">
        <v>14731</v>
      </c>
      <c r="B247">
        <v>-7.1428571428571097E-3</v>
      </c>
      <c r="C247">
        <v>-2.3809523809523699E-3</v>
      </c>
      <c r="D247">
        <v>-4.7619047619047398E-3</v>
      </c>
      <c r="E247">
        <v>0</v>
      </c>
      <c r="F247">
        <v>0</v>
      </c>
      <c r="G247">
        <v>0</v>
      </c>
      <c r="H247">
        <v>6.2123591077033101E-2</v>
      </c>
      <c r="I247">
        <v>2.07078636923443E-2</v>
      </c>
      <c r="J247">
        <v>4.1415727384688697E-2</v>
      </c>
      <c r="K247">
        <v>1.30018777231E-2</v>
      </c>
      <c r="L247">
        <v>4.3339592410333297E-3</v>
      </c>
      <c r="M247">
        <v>8.6679184820666593E-3</v>
      </c>
      <c r="N247">
        <v>4.3766796984700002E-3</v>
      </c>
      <c r="O247">
        <v>1.45889323282333E-3</v>
      </c>
      <c r="P247">
        <v>2.91778646564666E-3</v>
      </c>
      <c r="Q247">
        <v>6.2123591077000002E-2</v>
      </c>
      <c r="R247">
        <v>2.0707863692333298E-2</v>
      </c>
      <c r="S247">
        <v>4.1415727384666597E-2</v>
      </c>
      <c r="T247">
        <v>-2.4580000000000001E-3</v>
      </c>
      <c r="U247">
        <v>-8.1933333333333305E-4</v>
      </c>
      <c r="V247">
        <v>-1.63866666666666E-3</v>
      </c>
      <c r="W247">
        <v>6.5426999999999999E-2</v>
      </c>
      <c r="X247">
        <v>2.1808999999999999E-2</v>
      </c>
      <c r="Y247">
        <v>4.3617999999999997E-2</v>
      </c>
      <c r="Z247">
        <v>-9.2090000000000002E-3</v>
      </c>
      <c r="AA247">
        <v>-3.0696666666666598E-3</v>
      </c>
      <c r="AB247">
        <v>-6.13933333333333E-3</v>
      </c>
      <c r="AC247">
        <v>-3.50899999999999E-3</v>
      </c>
      <c r="AD247">
        <v>-1.16966666666666E-3</v>
      </c>
      <c r="AE247">
        <v>-2.33933333333333E-3</v>
      </c>
      <c r="AF247">
        <v>2.10999999999999E-4</v>
      </c>
      <c r="AG247" s="2">
        <v>7.0333333333333299E-5</v>
      </c>
      <c r="AH247">
        <v>1.40666666666666E-4</v>
      </c>
      <c r="AI247" s="2">
        <v>9.0000000000000002E-6</v>
      </c>
      <c r="AJ247" s="2">
        <v>3.0000000000000001E-6</v>
      </c>
      <c r="AK247" s="2">
        <v>6.0000000000000002E-6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1.7491E-2</v>
      </c>
      <c r="AV247">
        <v>5.8303333333333297E-3</v>
      </c>
      <c r="AW247">
        <v>1.16606666666666E-2</v>
      </c>
      <c r="AX247">
        <v>-5.4089999999999997E-3</v>
      </c>
      <c r="AY247">
        <v>-1.8029999999999999E-3</v>
      </c>
      <c r="AZ247">
        <v>-3.6059999999999998E-3</v>
      </c>
      <c r="BA247">
        <v>8.3909999999999992E-3</v>
      </c>
      <c r="BB247">
        <v>2.797E-3</v>
      </c>
      <c r="BC247">
        <v>5.5939999999999896E-3</v>
      </c>
      <c r="BD247">
        <v>1.7910000000000001E-3</v>
      </c>
      <c r="BE247">
        <v>5.9699999999999998E-4</v>
      </c>
      <c r="BF247">
        <v>1.194E-3</v>
      </c>
      <c r="BG247">
        <v>8.5909999999999997E-3</v>
      </c>
      <c r="BH247">
        <v>2.8636666666666602E-3</v>
      </c>
      <c r="BI247">
        <v>5.7273333333333299E-3</v>
      </c>
      <c r="BJ247">
        <v>-2.38089999999999E-2</v>
      </c>
      <c r="BK247">
        <v>-7.93633333333333E-3</v>
      </c>
      <c r="BL247">
        <v>-1.5872666666666601E-2</v>
      </c>
      <c r="BM247">
        <v>3.2910000000000001E-3</v>
      </c>
      <c r="BN247">
        <v>1.0970000000000001E-3</v>
      </c>
      <c r="BO247">
        <v>2.1940000000000002E-3</v>
      </c>
      <c r="BP247">
        <v>-1.3509E-2</v>
      </c>
      <c r="BQ247">
        <v>-4.5030000000000001E-3</v>
      </c>
      <c r="BR247">
        <v>-9.0060000000000001E-3</v>
      </c>
      <c r="BS247">
        <v>-1.3090000000000001E-3</v>
      </c>
      <c r="BT247">
        <v>-4.3633333333333301E-4</v>
      </c>
      <c r="BU247">
        <v>-8.7266666666666601E-4</v>
      </c>
      <c r="BV247">
        <v>-3.1089999999999998E-3</v>
      </c>
      <c r="BW247">
        <v>-1.0363333333333301E-3</v>
      </c>
      <c r="BX247">
        <v>-2.0726666666666602E-3</v>
      </c>
      <c r="BY247">
        <v>-9.0089999999999996E-3</v>
      </c>
      <c r="BZ247">
        <v>-3.003E-3</v>
      </c>
      <c r="CA247">
        <v>-6.0060000000000001E-3</v>
      </c>
      <c r="CB247">
        <v>-7.2090000000000001E-3</v>
      </c>
      <c r="CC247">
        <v>-2.4030000000000002E-3</v>
      </c>
      <c r="CD247">
        <v>-4.80599999999999E-3</v>
      </c>
      <c r="CE247">
        <v>-6.6077747205311298E-3</v>
      </c>
      <c r="CF247">
        <v>-2.2025915735103701E-3</v>
      </c>
      <c r="CG247">
        <v>-4.4051831470207498E-3</v>
      </c>
      <c r="CH247">
        <v>6.3217464819621899E-2</v>
      </c>
      <c r="CI247">
        <v>2.1072488273207301E-2</v>
      </c>
      <c r="CJ247">
        <v>4.2144976546414602E-2</v>
      </c>
      <c r="CK247">
        <v>1.9324015651442501E-2</v>
      </c>
      <c r="CL247">
        <v>6.4413385504808298E-3</v>
      </c>
      <c r="CM247">
        <v>1.2882677100961601E-2</v>
      </c>
      <c r="CN247">
        <v>-2.2992772281235602E-3</v>
      </c>
      <c r="CO247">
        <v>-7.6642574270785295E-4</v>
      </c>
      <c r="CP247">
        <v>-1.5328514854157E-3</v>
      </c>
      <c r="CQ247">
        <v>1.1266470982676999E-2</v>
      </c>
      <c r="CR247">
        <v>3.7554903275590101E-3</v>
      </c>
      <c r="CS247">
        <v>7.5109806551180202E-3</v>
      </c>
      <c r="CT247">
        <v>3.9788701601614898E-3</v>
      </c>
      <c r="CU247">
        <v>1.3262900533871601E-3</v>
      </c>
      <c r="CV247">
        <v>2.6525801067743202E-3</v>
      </c>
      <c r="CW247">
        <v>1.09436705226301E-2</v>
      </c>
      <c r="CX247">
        <v>3.64789017421005E-3</v>
      </c>
      <c r="CY247">
        <v>7.2957803484201096E-3</v>
      </c>
      <c r="CZ247">
        <v>-2.0757611555762299E-2</v>
      </c>
      <c r="DA247">
        <v>-6.9192038519207896E-3</v>
      </c>
      <c r="DB247">
        <v>-1.3838407703841499E-2</v>
      </c>
      <c r="DC247">
        <v>4.8964175344976702E-3</v>
      </c>
      <c r="DD247">
        <v>1.6321391781658899E-3</v>
      </c>
      <c r="DE247">
        <v>3.2642783563317799E-3</v>
      </c>
      <c r="DF247">
        <v>-1.16135520004813E-2</v>
      </c>
      <c r="DG247">
        <v>-3.87118400016043E-3</v>
      </c>
      <c r="DH247">
        <v>-7.7423680003208704E-3</v>
      </c>
      <c r="DI247">
        <v>1.02360482576441E-3</v>
      </c>
      <c r="DJ247">
        <v>3.4120160858813699E-4</v>
      </c>
      <c r="DK247">
        <v>6.8240321717627495E-4</v>
      </c>
      <c r="DL247">
        <v>-1.0755804046668101E-3</v>
      </c>
      <c r="DM247">
        <v>-3.5852680155560598E-4</v>
      </c>
      <c r="DN247">
        <v>-7.1705360311121195E-4</v>
      </c>
      <c r="DO247">
        <v>-6.2071232922909997E-3</v>
      </c>
      <c r="DP247">
        <v>-2.0690410974303301E-3</v>
      </c>
      <c r="DQ247">
        <v>-4.1380821948606697E-3</v>
      </c>
      <c r="DR247">
        <v>-4.5298618453360699E-3</v>
      </c>
      <c r="DS247">
        <v>-1.5099539484453499E-3</v>
      </c>
      <c r="DT247">
        <v>-3.0199078968907102E-3</v>
      </c>
    </row>
    <row r="248" spans="1:124">
      <c r="A248" s="1">
        <v>14762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-0.152033263562207</v>
      </c>
      <c r="I248">
        <v>-7.6016631781103502E-2</v>
      </c>
      <c r="J248">
        <v>-7.6016631781103502E-2</v>
      </c>
      <c r="K248">
        <v>-7.1182822159100004E-2</v>
      </c>
      <c r="L248">
        <v>-3.5591411079550002E-2</v>
      </c>
      <c r="M248">
        <v>-3.5591411079550002E-2</v>
      </c>
      <c r="N248">
        <v>-3.2966820364700002E-3</v>
      </c>
      <c r="O248">
        <v>-1.6483410182350001E-3</v>
      </c>
      <c r="P248">
        <v>-1.6483410182350001E-3</v>
      </c>
      <c r="Q248">
        <v>-0.152033263562</v>
      </c>
      <c r="R248">
        <v>-7.6016631781000002E-2</v>
      </c>
      <c r="S248">
        <v>-7.6016631781000002E-2</v>
      </c>
      <c r="T248">
        <v>-0.22872300000000001</v>
      </c>
      <c r="U248">
        <v>-0.1143615</v>
      </c>
      <c r="V248">
        <v>-0.1143615</v>
      </c>
      <c r="W248">
        <v>-0.36721999999999899</v>
      </c>
      <c r="X248">
        <v>-0.183609999999999</v>
      </c>
      <c r="Y248">
        <v>-0.183609999999999</v>
      </c>
      <c r="Z248">
        <v>-1.9469999999999999E-3</v>
      </c>
      <c r="AA248">
        <v>-9.7349999999999997E-4</v>
      </c>
      <c r="AB248">
        <v>-9.7349999999999997E-4</v>
      </c>
      <c r="AC248">
        <v>-2.9756999999999999E-2</v>
      </c>
      <c r="AD248">
        <v>-1.4878499999999999E-2</v>
      </c>
      <c r="AE248">
        <v>-1.4878499999999999E-2</v>
      </c>
      <c r="AF248">
        <v>-2.11969999999999E-2</v>
      </c>
      <c r="AG248">
        <v>-1.05984999999999E-2</v>
      </c>
      <c r="AH248">
        <v>-1.05984999999999E-2</v>
      </c>
      <c r="AI248">
        <v>-1.5300000000000001E-4</v>
      </c>
      <c r="AJ248" s="2">
        <v>-7.6500000000000003E-5</v>
      </c>
      <c r="AK248" s="2">
        <v>-7.6500000000000003E-5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-0.20894699999999999</v>
      </c>
      <c r="AV248">
        <v>-0.1044735</v>
      </c>
      <c r="AW248">
        <v>-0.1044735</v>
      </c>
      <c r="AX248">
        <v>-0.26024700000000001</v>
      </c>
      <c r="AY248">
        <v>-0.1301235</v>
      </c>
      <c r="AZ248">
        <v>-0.1301235</v>
      </c>
      <c r="BA248">
        <v>-0.237147</v>
      </c>
      <c r="BB248">
        <v>-0.1185735</v>
      </c>
      <c r="BC248">
        <v>-0.1185735</v>
      </c>
      <c r="BD248">
        <v>-0.24454699999999999</v>
      </c>
      <c r="BE248">
        <v>-0.12227349999999999</v>
      </c>
      <c r="BF248">
        <v>-0.12227349999999999</v>
      </c>
      <c r="BG248">
        <v>-0.195747</v>
      </c>
      <c r="BH248">
        <v>-9.7873500000000002E-2</v>
      </c>
      <c r="BI248">
        <v>-9.7873500000000002E-2</v>
      </c>
      <c r="BJ248">
        <v>-0.21174699999999999</v>
      </c>
      <c r="BK248">
        <v>-0.1058735</v>
      </c>
      <c r="BL248">
        <v>-0.1058735</v>
      </c>
      <c r="BM248">
        <v>-0.14114699999999999</v>
      </c>
      <c r="BN248">
        <v>-7.0573499999999997E-2</v>
      </c>
      <c r="BO248">
        <v>-7.0573499999999997E-2</v>
      </c>
      <c r="BP248">
        <v>-0.19924700000000001</v>
      </c>
      <c r="BQ248">
        <v>-9.9623500000000004E-2</v>
      </c>
      <c r="BR248">
        <v>-9.9623500000000004E-2</v>
      </c>
      <c r="BS248">
        <v>-0.243947</v>
      </c>
      <c r="BT248">
        <v>-0.1219735</v>
      </c>
      <c r="BU248">
        <v>-0.1219735</v>
      </c>
      <c r="BV248">
        <v>-0.211947</v>
      </c>
      <c r="BW248">
        <v>-0.1059735</v>
      </c>
      <c r="BX248">
        <v>-0.1059735</v>
      </c>
      <c r="BY248">
        <v>-0.26224699999999901</v>
      </c>
      <c r="BZ248">
        <v>-0.131123499999999</v>
      </c>
      <c r="CA248">
        <v>-0.131123499999999</v>
      </c>
      <c r="CB248">
        <v>-0.23364699999999999</v>
      </c>
      <c r="CC248">
        <v>-0.1168235</v>
      </c>
      <c r="CD248">
        <v>-0.1168235</v>
      </c>
      <c r="CE248">
        <v>2.01118944545896E-2</v>
      </c>
      <c r="CF248">
        <v>1.00559472272948E-2</v>
      </c>
      <c r="CG248">
        <v>1.00559472272948E-2</v>
      </c>
      <c r="CH248">
        <v>-0.152033263562</v>
      </c>
      <c r="CI248">
        <v>-7.6016631781000002E-2</v>
      </c>
      <c r="CJ248">
        <v>-7.6016631781000002E-2</v>
      </c>
      <c r="CK248">
        <v>-3.8380344652203899E-2</v>
      </c>
      <c r="CL248">
        <v>-1.9190172326101901E-2</v>
      </c>
      <c r="CM248">
        <v>-1.9190172326101901E-2</v>
      </c>
      <c r="CN248">
        <v>2.9120421298573899E-2</v>
      </c>
      <c r="CO248">
        <v>1.4560210649286901E-2</v>
      </c>
      <c r="CP248">
        <v>1.4560210649286901E-2</v>
      </c>
      <c r="CQ248">
        <v>3.0422710972676799E-2</v>
      </c>
      <c r="CR248">
        <v>1.5211355486338399E-2</v>
      </c>
      <c r="CS248">
        <v>1.5211355486338399E-2</v>
      </c>
      <c r="CT248">
        <v>-4.0960251976152599E-2</v>
      </c>
      <c r="CU248">
        <v>-2.04801259880763E-2</v>
      </c>
      <c r="CV248">
        <v>-2.04801259880763E-2</v>
      </c>
      <c r="CW248">
        <v>2.3174830735369901E-2</v>
      </c>
      <c r="CX248">
        <v>1.15874153676849E-2</v>
      </c>
      <c r="CY248">
        <v>1.15874153676849E-2</v>
      </c>
      <c r="CZ248">
        <v>7.2192267343923394E-2</v>
      </c>
      <c r="DA248">
        <v>3.6096133671961697E-2</v>
      </c>
      <c r="DB248">
        <v>3.6096133671961697E-2</v>
      </c>
      <c r="DC248">
        <v>8.2410857375553002E-3</v>
      </c>
      <c r="DD248">
        <v>4.1205428687776501E-3</v>
      </c>
      <c r="DE248">
        <v>4.1205428687776501E-3</v>
      </c>
      <c r="DF248">
        <v>-2.2870859725829099E-2</v>
      </c>
      <c r="DG248">
        <v>-1.1435429862914501E-2</v>
      </c>
      <c r="DH248">
        <v>-1.1435429862914501E-2</v>
      </c>
      <c r="DI248">
        <v>-2.6892332154876301E-2</v>
      </c>
      <c r="DJ248">
        <v>-1.34461660774381E-2</v>
      </c>
      <c r="DK248">
        <v>-1.34461660774381E-2</v>
      </c>
      <c r="DL248">
        <v>-2.2732260332224901E-2</v>
      </c>
      <c r="DM248">
        <v>-1.13661301661124E-2</v>
      </c>
      <c r="DN248">
        <v>-1.13661301661124E-2</v>
      </c>
      <c r="DO248">
        <v>-1.5254189514548001E-3</v>
      </c>
      <c r="DP248">
        <v>-7.62709475727402E-4</v>
      </c>
      <c r="DQ248">
        <v>-7.62709475727402E-4</v>
      </c>
      <c r="DR248">
        <v>1.5653454088363598E-2</v>
      </c>
      <c r="DS248">
        <v>7.8267270441818304E-3</v>
      </c>
      <c r="DT248">
        <v>7.8267270441818304E-3</v>
      </c>
    </row>
    <row r="249" spans="1:124">
      <c r="A249" s="1">
        <v>14792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-3.0859399440673799E-2</v>
      </c>
      <c r="I249">
        <v>-2.0572932960449201E-2</v>
      </c>
      <c r="J249">
        <v>-1.02864664802245E-2</v>
      </c>
      <c r="K249">
        <v>-2.11463945258E-2</v>
      </c>
      <c r="L249">
        <v>-1.4097596350533301E-2</v>
      </c>
      <c r="M249">
        <v>-7.0487981752666599E-3</v>
      </c>
      <c r="N249">
        <v>6.0056088381300003E-3</v>
      </c>
      <c r="O249">
        <v>4.0037392254199996E-3</v>
      </c>
      <c r="P249">
        <v>2.0018696127099998E-3</v>
      </c>
      <c r="Q249">
        <v>-3.08593994407E-2</v>
      </c>
      <c r="R249">
        <v>-2.0572932960466601E-2</v>
      </c>
      <c r="S249">
        <v>-1.02864664802333E-2</v>
      </c>
      <c r="T249">
        <v>8.0865000000000006E-2</v>
      </c>
      <c r="U249">
        <v>5.391E-2</v>
      </c>
      <c r="V249">
        <v>2.6955E-2</v>
      </c>
      <c r="W249">
        <v>0.10501099999999999</v>
      </c>
      <c r="X249">
        <v>7.0007333333333296E-2</v>
      </c>
      <c r="Y249">
        <v>3.50036666666666E-2</v>
      </c>
      <c r="Z249">
        <v>1.2059E-2</v>
      </c>
      <c r="AA249">
        <v>8.0393333333333306E-3</v>
      </c>
      <c r="AB249">
        <v>4.0196666666666601E-3</v>
      </c>
      <c r="AC249">
        <v>2.5763000000000001E-2</v>
      </c>
      <c r="AD249">
        <v>1.7175333333333299E-2</v>
      </c>
      <c r="AE249">
        <v>8.5876666666666601E-3</v>
      </c>
      <c r="AF249">
        <v>1.8626E-2</v>
      </c>
      <c r="AG249">
        <v>1.2417333333333299E-2</v>
      </c>
      <c r="AH249">
        <v>6.2086666666666601E-3</v>
      </c>
      <c r="AI249" s="2">
        <v>4.1E-5</v>
      </c>
      <c r="AJ249" s="2">
        <v>2.7333333333333301E-5</v>
      </c>
      <c r="AK249" s="2">
        <v>1.36666666666666E-5</v>
      </c>
      <c r="AL249">
        <v>7.1428999999999998E-3</v>
      </c>
      <c r="AM249">
        <v>4.76193333333333E-3</v>
      </c>
      <c r="AN249">
        <v>2.3809666666666598E-3</v>
      </c>
      <c r="AO249">
        <v>7.1428571428571097E-3</v>
      </c>
      <c r="AP249">
        <v>4.7619047619047398E-3</v>
      </c>
      <c r="AQ249">
        <v>2.3809523809523699E-3</v>
      </c>
      <c r="AR249">
        <v>7.1428571428571097E-3</v>
      </c>
      <c r="AS249">
        <v>4.7619047619047398E-3</v>
      </c>
      <c r="AT249">
        <v>2.3809523809523699E-3</v>
      </c>
      <c r="AU249">
        <v>5.3759000000000001E-2</v>
      </c>
      <c r="AV249">
        <v>3.5839333333333299E-2</v>
      </c>
      <c r="AW249">
        <v>1.7919666666666601E-2</v>
      </c>
      <c r="AX249">
        <v>8.6759000000000003E-2</v>
      </c>
      <c r="AY249">
        <v>5.7839333333333298E-2</v>
      </c>
      <c r="AZ249">
        <v>2.8919666666666601E-2</v>
      </c>
      <c r="BA249">
        <v>3.3959000000000003E-2</v>
      </c>
      <c r="BB249">
        <v>2.26393333333333E-2</v>
      </c>
      <c r="BC249">
        <v>1.1319666666666599E-2</v>
      </c>
      <c r="BD249">
        <v>5.6659000000000001E-2</v>
      </c>
      <c r="BE249">
        <v>3.77726666666666E-2</v>
      </c>
      <c r="BF249">
        <v>1.88863333333333E-2</v>
      </c>
      <c r="BG249">
        <v>4.6158999999999999E-2</v>
      </c>
      <c r="BH249">
        <v>3.0772666666666601E-2</v>
      </c>
      <c r="BI249">
        <v>1.53863333333333E-2</v>
      </c>
      <c r="BJ249">
        <v>4.4559000000000001E-2</v>
      </c>
      <c r="BK249">
        <v>2.9706E-2</v>
      </c>
      <c r="BL249">
        <v>1.4853E-2</v>
      </c>
      <c r="BM249">
        <v>8.7159E-2</v>
      </c>
      <c r="BN249">
        <v>5.8105999999999998E-2</v>
      </c>
      <c r="BO249">
        <v>2.9052999999999999E-2</v>
      </c>
      <c r="BP249">
        <v>0.174259</v>
      </c>
      <c r="BQ249">
        <v>0.11617266666666599</v>
      </c>
      <c r="BR249">
        <v>5.8086333333333302E-2</v>
      </c>
      <c r="BS249">
        <v>9.0059E-2</v>
      </c>
      <c r="BT249">
        <v>6.0039333333333299E-2</v>
      </c>
      <c r="BU249">
        <v>3.0019666666666601E-2</v>
      </c>
      <c r="BV249">
        <v>4.9058999999999998E-2</v>
      </c>
      <c r="BW249">
        <v>3.2705999999999999E-2</v>
      </c>
      <c r="BX249">
        <v>1.6352999999999999E-2</v>
      </c>
      <c r="BY249">
        <v>6.5758999999999998E-2</v>
      </c>
      <c r="BZ249">
        <v>4.38393333333333E-2</v>
      </c>
      <c r="CA249">
        <v>2.1919666666666601E-2</v>
      </c>
      <c r="CB249">
        <v>9.1659000000000004E-2</v>
      </c>
      <c r="CC249">
        <v>6.1106000000000001E-2</v>
      </c>
      <c r="CD249">
        <v>3.0553E-2</v>
      </c>
      <c r="CE249">
        <v>-7.03913818038082E-3</v>
      </c>
      <c r="CF249">
        <v>-4.6927587869205504E-3</v>
      </c>
      <c r="CG249">
        <v>-2.34637939346027E-3</v>
      </c>
      <c r="CH249">
        <v>-3.08593994407E-2</v>
      </c>
      <c r="CI249">
        <v>-2.0572932960466601E-2</v>
      </c>
      <c r="CJ249">
        <v>-1.02864664802333E-2</v>
      </c>
      <c r="CK249">
        <v>-6.5448285817321598E-3</v>
      </c>
      <c r="CL249">
        <v>-4.36321905448811E-3</v>
      </c>
      <c r="CM249">
        <v>-2.1816095272440498E-3</v>
      </c>
      <c r="CN249">
        <v>-1.5546830735471201E-2</v>
      </c>
      <c r="CO249">
        <v>-1.0364553823647401E-2</v>
      </c>
      <c r="CP249">
        <v>-5.1822769118237298E-3</v>
      </c>
      <c r="CQ249">
        <v>-6.0640251836525001E-2</v>
      </c>
      <c r="CR249">
        <v>-4.0426834557683297E-2</v>
      </c>
      <c r="CS249">
        <v>-2.02134172788416E-2</v>
      </c>
      <c r="CT249">
        <v>-1.53190799436366E-2</v>
      </c>
      <c r="CU249">
        <v>-1.0212719962424399E-2</v>
      </c>
      <c r="CV249">
        <v>-5.1063599812122299E-3</v>
      </c>
      <c r="CW249">
        <v>-3.1240797319970801E-2</v>
      </c>
      <c r="CX249">
        <v>-2.0827198213313799E-2</v>
      </c>
      <c r="CY249">
        <v>-1.0413599106656899E-2</v>
      </c>
      <c r="CZ249">
        <v>-5.5827707299949597E-2</v>
      </c>
      <c r="DA249">
        <v>-3.7218471533299699E-2</v>
      </c>
      <c r="DB249">
        <v>-1.8609235766649801E-2</v>
      </c>
      <c r="DC249">
        <v>3.4342853162264299E-2</v>
      </c>
      <c r="DD249">
        <v>2.2895235441509499E-2</v>
      </c>
      <c r="DE249">
        <v>1.1447617720754699E-2</v>
      </c>
      <c r="DF249">
        <v>0.111901228445452</v>
      </c>
      <c r="DG249">
        <v>7.4600818963634796E-2</v>
      </c>
      <c r="DH249">
        <v>3.7300409481817398E-2</v>
      </c>
      <c r="DI249">
        <v>1.33193379839547E-2</v>
      </c>
      <c r="DJ249">
        <v>8.8795586559698002E-3</v>
      </c>
      <c r="DK249">
        <v>4.4397793279849001E-3</v>
      </c>
      <c r="DL249">
        <v>-1.78378574355645E-2</v>
      </c>
      <c r="DM249">
        <v>-1.1891904957043E-2</v>
      </c>
      <c r="DN249">
        <v>-5.9459524785215098E-3</v>
      </c>
      <c r="DO249">
        <v>-2.64190960003611E-2</v>
      </c>
      <c r="DP249">
        <v>-1.7612730666907401E-2</v>
      </c>
      <c r="DQ249">
        <v>-8.8063653334537109E-3</v>
      </c>
      <c r="DR249">
        <v>3.5188426050046101E-3</v>
      </c>
      <c r="DS249">
        <v>2.3458950700030699E-3</v>
      </c>
      <c r="DT249">
        <v>1.17294753500153E-3</v>
      </c>
    </row>
    <row r="250" spans="1:124">
      <c r="A250" s="1">
        <v>14823</v>
      </c>
      <c r="B250">
        <v>-1.8705035971222899E-2</v>
      </c>
      <c r="C250">
        <v>-1.2470023980815301E-2</v>
      </c>
      <c r="D250">
        <v>-6.2350119904076504E-3</v>
      </c>
      <c r="E250">
        <v>0</v>
      </c>
      <c r="F250">
        <v>0</v>
      </c>
      <c r="G250">
        <v>0</v>
      </c>
      <c r="H250">
        <v>1.28733761786054E-2</v>
      </c>
      <c r="I250">
        <v>8.58225078573693E-3</v>
      </c>
      <c r="J250">
        <v>4.2911253928684598E-3</v>
      </c>
      <c r="K250">
        <v>-2.5731161338500001E-2</v>
      </c>
      <c r="L250">
        <v>-1.7154107559000001E-2</v>
      </c>
      <c r="M250">
        <v>-8.5770537795000004E-3</v>
      </c>
      <c r="N250">
        <v>8.00089827465E-3</v>
      </c>
      <c r="O250">
        <v>5.3339321831E-3</v>
      </c>
      <c r="P250">
        <v>2.66696609155E-3</v>
      </c>
      <c r="Q250">
        <v>1.28733761786E-2</v>
      </c>
      <c r="R250">
        <v>8.5822507857333304E-3</v>
      </c>
      <c r="S250">
        <v>4.29112539286666E-3</v>
      </c>
      <c r="T250">
        <v>3.3950000000000001E-2</v>
      </c>
      <c r="U250">
        <v>2.26333333333333E-2</v>
      </c>
      <c r="V250">
        <v>1.13166666666666E-2</v>
      </c>
      <c r="W250">
        <v>2.3023999999999999E-2</v>
      </c>
      <c r="X250">
        <v>1.53493333333333E-2</v>
      </c>
      <c r="Y250">
        <v>7.6746666666666604E-3</v>
      </c>
      <c r="Z250">
        <v>1.9819999999999998E-3</v>
      </c>
      <c r="AA250">
        <v>1.32133333333333E-3</v>
      </c>
      <c r="AB250">
        <v>6.6066666666666596E-4</v>
      </c>
      <c r="AC250">
        <v>5.0720000000000001E-3</v>
      </c>
      <c r="AD250">
        <v>3.3813333333333299E-3</v>
      </c>
      <c r="AE250">
        <v>1.69066666666666E-3</v>
      </c>
      <c r="AF250">
        <v>1.6899999999999999E-4</v>
      </c>
      <c r="AG250">
        <v>1.12666666666666E-4</v>
      </c>
      <c r="AH250" s="2">
        <v>5.6333333333333298E-5</v>
      </c>
      <c r="AI250">
        <v>1.18E-4</v>
      </c>
      <c r="AJ250" s="2">
        <v>7.8666666666666596E-5</v>
      </c>
      <c r="AK250" s="2">
        <v>3.9333333333333298E-5</v>
      </c>
      <c r="AL250">
        <v>-7.0921999999999999E-3</v>
      </c>
      <c r="AM250">
        <v>-4.7281333333333304E-3</v>
      </c>
      <c r="AN250">
        <v>-2.36406666666666E-3</v>
      </c>
      <c r="AO250">
        <v>-7.0921985815602896E-3</v>
      </c>
      <c r="AP250">
        <v>-4.72813238770686E-3</v>
      </c>
      <c r="AQ250">
        <v>-2.36406619385343E-3</v>
      </c>
      <c r="AR250">
        <v>-7.0921985815602896E-3</v>
      </c>
      <c r="AS250">
        <v>-4.72813238770686E-3</v>
      </c>
      <c r="AT250">
        <v>-2.36406619385343E-3</v>
      </c>
      <c r="AU250">
        <v>-3.1799999999999998E-4</v>
      </c>
      <c r="AV250">
        <v>-2.12E-4</v>
      </c>
      <c r="AW250">
        <v>-1.06E-4</v>
      </c>
      <c r="AX250">
        <v>5.9082000000000003E-2</v>
      </c>
      <c r="AY250">
        <v>3.9387999999999999E-2</v>
      </c>
      <c r="AZ250">
        <v>1.9694E-2</v>
      </c>
      <c r="BA250">
        <v>4.9681999999999997E-2</v>
      </c>
      <c r="BB250">
        <v>3.3121333333333301E-2</v>
      </c>
      <c r="BC250">
        <v>1.6560666666666599E-2</v>
      </c>
      <c r="BD250">
        <v>3.1781999999999998E-2</v>
      </c>
      <c r="BE250">
        <v>2.1187999999999999E-2</v>
      </c>
      <c r="BF250">
        <v>1.0593999999999999E-2</v>
      </c>
      <c r="BG250">
        <v>3.1382E-2</v>
      </c>
      <c r="BH250">
        <v>2.0921333333333299E-2</v>
      </c>
      <c r="BI250">
        <v>1.0460666666666601E-2</v>
      </c>
      <c r="BJ250">
        <v>5.6681999999999899E-2</v>
      </c>
      <c r="BK250">
        <v>3.7788000000000002E-2</v>
      </c>
      <c r="BL250">
        <v>1.88939999999999E-2</v>
      </c>
      <c r="BM250">
        <v>1.9581999999999999E-2</v>
      </c>
      <c r="BN250">
        <v>1.30546666666666E-2</v>
      </c>
      <c r="BO250">
        <v>6.5273333333333303E-3</v>
      </c>
      <c r="BP250">
        <v>6.8199999999999999E-4</v>
      </c>
      <c r="BQ250">
        <v>4.5466666666666599E-4</v>
      </c>
      <c r="BR250">
        <v>2.27333333333333E-4</v>
      </c>
      <c r="BS250">
        <v>4.3781999999999897E-2</v>
      </c>
      <c r="BT250">
        <v>2.9187999999999999E-2</v>
      </c>
      <c r="BU250">
        <v>1.45939999999999E-2</v>
      </c>
      <c r="BV250">
        <v>-5.3179999999999998E-3</v>
      </c>
      <c r="BW250">
        <v>-3.54533333333333E-3</v>
      </c>
      <c r="BX250">
        <v>-1.77266666666666E-3</v>
      </c>
      <c r="BY250">
        <v>4.7981999999999997E-2</v>
      </c>
      <c r="BZ250">
        <v>3.1988000000000003E-2</v>
      </c>
      <c r="CA250">
        <v>1.5993999999999901E-2</v>
      </c>
      <c r="CB250">
        <v>3.0082000000000001E-2</v>
      </c>
      <c r="CC250">
        <v>2.0054666666666599E-2</v>
      </c>
      <c r="CD250">
        <v>1.00273333333333E-2</v>
      </c>
      <c r="CE250">
        <v>-1.77787877385753E-3</v>
      </c>
      <c r="CF250">
        <v>-1.18525251590502E-3</v>
      </c>
      <c r="CG250">
        <v>-5.9262625795251001E-4</v>
      </c>
      <c r="CH250">
        <v>1.57379088571208E-2</v>
      </c>
      <c r="CI250">
        <v>1.04919392380805E-2</v>
      </c>
      <c r="CJ250">
        <v>5.2459696190402796E-3</v>
      </c>
      <c r="CK250">
        <v>-2.5635689734122301E-2</v>
      </c>
      <c r="CL250">
        <v>-1.7090459822748202E-2</v>
      </c>
      <c r="CM250">
        <v>-8.5452299113741199E-3</v>
      </c>
      <c r="CN250">
        <v>1.6130377499916498E-2</v>
      </c>
      <c r="CO250">
        <v>1.0753584999944299E-2</v>
      </c>
      <c r="CP250">
        <v>5.37679249997218E-3</v>
      </c>
      <c r="CQ250">
        <v>9.9658731237244197E-3</v>
      </c>
      <c r="CR250">
        <v>6.6439154158162801E-3</v>
      </c>
      <c r="CS250">
        <v>3.3219577079081301E-3</v>
      </c>
      <c r="CT250">
        <v>1.56304477726499E-3</v>
      </c>
      <c r="CU250">
        <v>1.04202985150999E-3</v>
      </c>
      <c r="CV250">
        <v>5.2101492575499803E-4</v>
      </c>
      <c r="CW250">
        <v>-1.1131848019911E-3</v>
      </c>
      <c r="CX250">
        <v>-7.4212320132740095E-4</v>
      </c>
      <c r="CY250">
        <v>-3.7106160066369999E-4</v>
      </c>
      <c r="CZ250">
        <v>1.4536093701437E-2</v>
      </c>
      <c r="DA250">
        <v>9.6907291342913909E-3</v>
      </c>
      <c r="DB250">
        <v>4.8453645671456902E-3</v>
      </c>
      <c r="DC250">
        <v>-2.59209491301707E-3</v>
      </c>
      <c r="DD250">
        <v>-1.7280632753447101E-3</v>
      </c>
      <c r="DE250">
        <v>-8.64031637672357E-4</v>
      </c>
      <c r="DF250">
        <v>-2.54980079673146E-2</v>
      </c>
      <c r="DG250">
        <v>-1.6998671978209701E-2</v>
      </c>
      <c r="DH250">
        <v>-8.4993359891048694E-3</v>
      </c>
      <c r="DI250">
        <v>1.15639634521147E-2</v>
      </c>
      <c r="DJ250">
        <v>7.7093089680765198E-3</v>
      </c>
      <c r="DK250">
        <v>3.8546544840382599E-3</v>
      </c>
      <c r="DL250">
        <v>-3.3403677486396E-2</v>
      </c>
      <c r="DM250">
        <v>-2.2269118324263999E-2</v>
      </c>
      <c r="DN250">
        <v>-1.1134559162131999E-2</v>
      </c>
      <c r="DO250">
        <v>9.2823603634172806E-3</v>
      </c>
      <c r="DP250">
        <v>6.1882402422781899E-3</v>
      </c>
      <c r="DQ250">
        <v>3.0941201211390902E-3</v>
      </c>
      <c r="DR250">
        <v>-6.9223695487552498E-3</v>
      </c>
      <c r="DS250">
        <v>-4.6149130325034999E-3</v>
      </c>
      <c r="DT250">
        <v>-2.3074565162517499E-3</v>
      </c>
    </row>
    <row r="251" spans="1:124">
      <c r="A251" s="1">
        <v>14854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-4.9411983643698601E-2</v>
      </c>
      <c r="I251">
        <v>-4.1176653036415503E-2</v>
      </c>
      <c r="J251">
        <v>-8.2353306072830996E-3</v>
      </c>
      <c r="K251">
        <v>2.3767146107300002E-2</v>
      </c>
      <c r="L251">
        <v>1.9805955089416599E-2</v>
      </c>
      <c r="M251">
        <v>3.9611910178833304E-3</v>
      </c>
      <c r="N251">
        <v>1.7618071110300001E-2</v>
      </c>
      <c r="O251">
        <v>1.468172592525E-2</v>
      </c>
      <c r="P251">
        <v>2.93634518505E-3</v>
      </c>
      <c r="Q251">
        <v>-4.9411983643700003E-2</v>
      </c>
      <c r="R251">
        <v>-4.1176653036416599E-2</v>
      </c>
      <c r="S251">
        <v>-8.2353306072833303E-3</v>
      </c>
      <c r="T251">
        <v>3.5046000000000001E-2</v>
      </c>
      <c r="U251">
        <v>2.9204999999999998E-2</v>
      </c>
      <c r="V251">
        <v>5.8409999999999998E-3</v>
      </c>
      <c r="W251">
        <v>2.5561999999999901E-2</v>
      </c>
      <c r="X251">
        <v>2.1301666666666601E-2</v>
      </c>
      <c r="Y251">
        <v>4.2603333333333304E-3</v>
      </c>
      <c r="Z251">
        <v>7.6099999999999996E-4</v>
      </c>
      <c r="AA251">
        <v>6.3416666666666602E-4</v>
      </c>
      <c r="AB251">
        <v>1.2683333333333299E-4</v>
      </c>
      <c r="AC251">
        <v>2.8570000000000002E-3</v>
      </c>
      <c r="AD251">
        <v>2.3808333333333299E-3</v>
      </c>
      <c r="AE251">
        <v>4.7616666666666603E-4</v>
      </c>
      <c r="AF251">
        <v>4.3169999999999997E-3</v>
      </c>
      <c r="AG251">
        <v>3.5975E-3</v>
      </c>
      <c r="AH251">
        <v>7.19499999999999E-4</v>
      </c>
      <c r="AI251" s="2">
        <v>-6.0999999999999999E-5</v>
      </c>
      <c r="AJ251" s="2">
        <v>-5.08333333333333E-5</v>
      </c>
      <c r="AK251" s="2">
        <v>-1.0166666666666599E-5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1.3461000000000001E-2</v>
      </c>
      <c r="AV251">
        <v>1.12175E-2</v>
      </c>
      <c r="AW251">
        <v>2.2434999999999998E-3</v>
      </c>
      <c r="AX251">
        <v>7.3960999999999999E-2</v>
      </c>
      <c r="AY251">
        <v>6.1634166666666601E-2</v>
      </c>
      <c r="AZ251">
        <v>1.2326833333333301E-2</v>
      </c>
      <c r="BA251">
        <v>3.1960999999999899E-2</v>
      </c>
      <c r="BB251">
        <v>2.6634166666666601E-2</v>
      </c>
      <c r="BC251">
        <v>5.3268333333333301E-3</v>
      </c>
      <c r="BD251">
        <v>1.4260999999999999E-2</v>
      </c>
      <c r="BE251">
        <v>1.18841666666666E-2</v>
      </c>
      <c r="BF251">
        <v>2.3768333333333302E-3</v>
      </c>
      <c r="BG251">
        <v>1.7860999999999998E-2</v>
      </c>
      <c r="BH251">
        <v>1.4884166666666599E-2</v>
      </c>
      <c r="BI251">
        <v>2.97683333333333E-3</v>
      </c>
      <c r="BJ251">
        <v>2.7261000000000001E-2</v>
      </c>
      <c r="BK251">
        <v>2.2717500000000002E-2</v>
      </c>
      <c r="BL251">
        <v>4.5434999999999998E-3</v>
      </c>
      <c r="BM251">
        <v>-3.539E-3</v>
      </c>
      <c r="BN251">
        <v>-2.9491666666666598E-3</v>
      </c>
      <c r="BO251">
        <v>-5.8983333333333305E-4</v>
      </c>
      <c r="BP251">
        <v>-1.0338999999999999E-2</v>
      </c>
      <c r="BQ251">
        <v>-8.6158333333333295E-3</v>
      </c>
      <c r="BR251">
        <v>-1.72316666666666E-3</v>
      </c>
      <c r="BS251">
        <v>2.9060999999999899E-2</v>
      </c>
      <c r="BT251">
        <v>2.4217499999999999E-2</v>
      </c>
      <c r="BU251">
        <v>4.8434999999999902E-3</v>
      </c>
      <c r="BV251">
        <v>-2.2839000000000002E-2</v>
      </c>
      <c r="BW251">
        <v>-1.9032500000000001E-2</v>
      </c>
      <c r="BX251">
        <v>-3.8065E-3</v>
      </c>
      <c r="BY251">
        <v>2.4461E-2</v>
      </c>
      <c r="BZ251">
        <v>2.0384166666666599E-2</v>
      </c>
      <c r="CA251">
        <v>4.0768333333333299E-3</v>
      </c>
      <c r="CB251">
        <v>3.01609999999999E-2</v>
      </c>
      <c r="CC251">
        <v>2.51341666666666E-2</v>
      </c>
      <c r="CD251">
        <v>5.0268333333333302E-3</v>
      </c>
      <c r="CE251">
        <v>-1.35689701437519E-3</v>
      </c>
      <c r="CF251">
        <v>-1.1307475119793199E-3</v>
      </c>
      <c r="CG251">
        <v>-2.2614950239586499E-4</v>
      </c>
      <c r="CH251">
        <v>-4.9411983643700003E-2</v>
      </c>
      <c r="CI251">
        <v>-4.1176653036416599E-2</v>
      </c>
      <c r="CJ251">
        <v>-8.2353306072833303E-3</v>
      </c>
      <c r="CK251">
        <v>-1.26740148577924E-2</v>
      </c>
      <c r="CL251">
        <v>-1.05616790481603E-2</v>
      </c>
      <c r="CM251">
        <v>-2.1123358096320701E-3</v>
      </c>
      <c r="CN251">
        <v>2.96227802021229E-2</v>
      </c>
      <c r="CO251">
        <v>2.46856501684358E-2</v>
      </c>
      <c r="CP251">
        <v>4.9371300336871603E-3</v>
      </c>
      <c r="CQ251">
        <v>-9.0372734169647806E-3</v>
      </c>
      <c r="CR251">
        <v>-7.5310611808039798E-3</v>
      </c>
      <c r="CS251">
        <v>-1.50621223616079E-3</v>
      </c>
      <c r="CT251">
        <v>-1.69335067668916E-2</v>
      </c>
      <c r="CU251">
        <v>-1.41112556390763E-2</v>
      </c>
      <c r="CV251">
        <v>-2.8222511278152701E-3</v>
      </c>
      <c r="CW251">
        <v>-1.56832193393396E-2</v>
      </c>
      <c r="CX251">
        <v>-1.30693494494496E-2</v>
      </c>
      <c r="CY251">
        <v>-2.61386988988993E-3</v>
      </c>
      <c r="CZ251">
        <v>-1.6245492846522401E-2</v>
      </c>
      <c r="DA251">
        <v>-1.3537910705435301E-2</v>
      </c>
      <c r="DB251">
        <v>-2.70758214108706E-3</v>
      </c>
      <c r="DC251">
        <v>-2.6428936091946801E-2</v>
      </c>
      <c r="DD251">
        <v>-2.2024113409955699E-2</v>
      </c>
      <c r="DE251">
        <v>-4.4048226819911399E-3</v>
      </c>
      <c r="DF251">
        <v>-3.7364171111119497E-2</v>
      </c>
      <c r="DG251">
        <v>-3.11368092592662E-2</v>
      </c>
      <c r="DH251">
        <v>-6.2273618518532501E-3</v>
      </c>
      <c r="DI251">
        <v>-4.1971239722293002E-3</v>
      </c>
      <c r="DJ251">
        <v>-3.49760331019109E-3</v>
      </c>
      <c r="DK251">
        <v>-6.99520662038218E-4</v>
      </c>
      <c r="DL251">
        <v>-5.1831360918652002E-2</v>
      </c>
      <c r="DM251">
        <v>-4.3192800765543299E-2</v>
      </c>
      <c r="DN251">
        <v>-8.6385601531086698E-3</v>
      </c>
      <c r="DO251">
        <v>-1.5487971154747499E-2</v>
      </c>
      <c r="DP251">
        <v>-1.2906642628956201E-2</v>
      </c>
      <c r="DQ251">
        <v>-2.5813285257912499E-3</v>
      </c>
      <c r="DR251">
        <v>-8.0379730546591005E-3</v>
      </c>
      <c r="DS251">
        <v>-6.6983108788825803E-3</v>
      </c>
      <c r="DT251">
        <v>-1.33966217577651E-3</v>
      </c>
    </row>
    <row r="252" spans="1:124">
      <c r="A252" s="1">
        <v>14884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3.4805604652951599E-2</v>
      </c>
      <c r="I252">
        <v>2.3203736435300999E-2</v>
      </c>
      <c r="J252">
        <v>1.16018682176505E-2</v>
      </c>
      <c r="K252">
        <v>2.6818817714199999E-2</v>
      </c>
      <c r="L252">
        <v>1.78792118094666E-2</v>
      </c>
      <c r="M252">
        <v>8.9396059047333297E-3</v>
      </c>
      <c r="N252">
        <v>1.8959834486499998E-2</v>
      </c>
      <c r="O252">
        <v>1.26398896576666E-2</v>
      </c>
      <c r="P252">
        <v>6.3199448288333302E-3</v>
      </c>
      <c r="Q252">
        <v>3.4805604652999998E-2</v>
      </c>
      <c r="R252">
        <v>2.32037364353333E-2</v>
      </c>
      <c r="S252">
        <v>1.16018682176666E-2</v>
      </c>
      <c r="T252">
        <v>1.2293999999999999E-2</v>
      </c>
      <c r="U252">
        <v>8.1960000000000002E-3</v>
      </c>
      <c r="V252">
        <v>4.0980000000000001E-3</v>
      </c>
      <c r="W252">
        <v>2.12489999999999E-2</v>
      </c>
      <c r="X252">
        <v>1.4166E-2</v>
      </c>
      <c r="Y252">
        <v>7.0829999999999903E-3</v>
      </c>
      <c r="Z252">
        <v>9.1830000000000002E-3</v>
      </c>
      <c r="AA252">
        <v>6.1219999999999998E-3</v>
      </c>
      <c r="AB252">
        <v>3.0609999999999999E-3</v>
      </c>
      <c r="AC252">
        <v>1.1013E-2</v>
      </c>
      <c r="AD252">
        <v>7.3419999999999996E-3</v>
      </c>
      <c r="AE252">
        <v>3.6709999999999998E-3</v>
      </c>
      <c r="AF252">
        <v>4.7320000000000001E-3</v>
      </c>
      <c r="AG252">
        <v>3.1546666666666598E-3</v>
      </c>
      <c r="AH252">
        <v>1.5773333333333299E-3</v>
      </c>
      <c r="AI252" s="2">
        <v>1.7E-5</v>
      </c>
      <c r="AJ252" s="2">
        <v>1.13333333333333E-5</v>
      </c>
      <c r="AK252" s="2">
        <v>5.6666666666666601E-6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2.5283E-2</v>
      </c>
      <c r="AV252">
        <v>1.6855333333333299E-2</v>
      </c>
      <c r="AW252">
        <v>8.4276666666666597E-3</v>
      </c>
      <c r="AX252">
        <v>3.1682999999999899E-2</v>
      </c>
      <c r="AY252">
        <v>2.1121999999999998E-2</v>
      </c>
      <c r="AZ252">
        <v>1.05609999999999E-2</v>
      </c>
      <c r="BA252">
        <v>4.6282999999999998E-2</v>
      </c>
      <c r="BB252">
        <v>3.0855333333333301E-2</v>
      </c>
      <c r="BC252">
        <v>1.54276666666666E-2</v>
      </c>
      <c r="BD252">
        <v>-2.2616999999999901E-2</v>
      </c>
      <c r="BE252">
        <v>-1.5077999999999999E-2</v>
      </c>
      <c r="BF252">
        <v>-7.5389999999999902E-3</v>
      </c>
      <c r="BG252">
        <v>3.3382999999999899E-2</v>
      </c>
      <c r="BH252">
        <v>2.2255333333333301E-2</v>
      </c>
      <c r="BI252">
        <v>1.11276666666666E-2</v>
      </c>
      <c r="BJ252">
        <v>4.4183E-2</v>
      </c>
      <c r="BK252">
        <v>2.9455333333333299E-2</v>
      </c>
      <c r="BL252">
        <v>1.4727666666666601E-2</v>
      </c>
      <c r="BM252">
        <v>1.6583000000000001E-2</v>
      </c>
      <c r="BN252">
        <v>1.1055333333333301E-2</v>
      </c>
      <c r="BO252">
        <v>5.5276666666666599E-3</v>
      </c>
      <c r="BP252">
        <v>-2.1916999999999999E-2</v>
      </c>
      <c r="BQ252">
        <v>-1.4611333333333301E-2</v>
      </c>
      <c r="BR252">
        <v>-7.30566666666666E-3</v>
      </c>
      <c r="BS252">
        <v>3.3182999999999997E-2</v>
      </c>
      <c r="BT252">
        <v>2.2121999999999999E-2</v>
      </c>
      <c r="BU252">
        <v>1.1060999999999901E-2</v>
      </c>
      <c r="BV252">
        <v>4.6082999999999999E-2</v>
      </c>
      <c r="BW252">
        <v>3.0721999999999999E-2</v>
      </c>
      <c r="BX252">
        <v>1.5361E-2</v>
      </c>
      <c r="BY252">
        <v>-4.3169999999999997E-3</v>
      </c>
      <c r="BZ252">
        <v>-2.8779999999999999E-3</v>
      </c>
      <c r="CA252">
        <v>-1.43899999999999E-3</v>
      </c>
      <c r="CB252">
        <v>3.2482999999999998E-2</v>
      </c>
      <c r="CC252">
        <v>2.1655333333333301E-2</v>
      </c>
      <c r="CD252">
        <v>1.08276666666666E-2</v>
      </c>
      <c r="CE252">
        <v>1.0190518658334E-3</v>
      </c>
      <c r="CF252">
        <v>6.7936791055560103E-4</v>
      </c>
      <c r="CG252">
        <v>3.3968395527780003E-4</v>
      </c>
      <c r="CH252">
        <v>3.4805604652999998E-2</v>
      </c>
      <c r="CI252">
        <v>2.32037364353333E-2</v>
      </c>
      <c r="CJ252">
        <v>1.16018682176666E-2</v>
      </c>
      <c r="CK252">
        <v>1.6114938804379898E-2</v>
      </c>
      <c r="CL252">
        <v>1.07432925362533E-2</v>
      </c>
      <c r="CM252">
        <v>5.3716462681266501E-3</v>
      </c>
      <c r="CN252">
        <v>1.6129325566538202E-2</v>
      </c>
      <c r="CO252">
        <v>1.07528837110255E-2</v>
      </c>
      <c r="CP252">
        <v>5.3764418555127501E-3</v>
      </c>
      <c r="CQ252">
        <v>3.1900965719677897E-2</v>
      </c>
      <c r="CR252">
        <v>2.1267310479785299E-2</v>
      </c>
      <c r="CS252">
        <v>1.0633655239892599E-2</v>
      </c>
      <c r="CT252">
        <v>-3.3559911207902901E-2</v>
      </c>
      <c r="CU252">
        <v>-2.2373274138601899E-2</v>
      </c>
      <c r="CV252">
        <v>-1.1186637069300899E-2</v>
      </c>
      <c r="CW252">
        <v>2.1615818793647101E-2</v>
      </c>
      <c r="CX252">
        <v>1.4410545862431399E-2</v>
      </c>
      <c r="CY252">
        <v>7.2052729312157204E-3</v>
      </c>
      <c r="CZ252">
        <v>2.89210921344762E-2</v>
      </c>
      <c r="DA252">
        <v>1.9280728089650801E-2</v>
      </c>
      <c r="DB252">
        <v>9.6403640448254006E-3</v>
      </c>
      <c r="DC252">
        <v>8.5532997684644504E-3</v>
      </c>
      <c r="DD252">
        <v>5.70219984564296E-3</v>
      </c>
      <c r="DE252">
        <v>2.85109992282148E-3</v>
      </c>
      <c r="DF252">
        <v>-3.13973245346146E-2</v>
      </c>
      <c r="DG252">
        <v>-2.0931549689743E-2</v>
      </c>
      <c r="DH252">
        <v>-1.04657748448715E-2</v>
      </c>
      <c r="DI252">
        <v>2.1516179931672999E-2</v>
      </c>
      <c r="DJ252">
        <v>1.4344119954448601E-2</v>
      </c>
      <c r="DK252">
        <v>7.1720599772243402E-3</v>
      </c>
      <c r="DL252">
        <v>3.5912592959712698E-2</v>
      </c>
      <c r="DM252">
        <v>2.39417286398084E-2</v>
      </c>
      <c r="DN252">
        <v>1.19708643199042E-2</v>
      </c>
      <c r="DO252">
        <v>-1.8330943142625799E-2</v>
      </c>
      <c r="DP252">
        <v>-1.22206287617505E-2</v>
      </c>
      <c r="DQ252">
        <v>-6.1103143808752796E-3</v>
      </c>
      <c r="DR252">
        <v>1.9082949359870399E-2</v>
      </c>
      <c r="DS252">
        <v>1.2721966239913601E-2</v>
      </c>
      <c r="DT252">
        <v>6.3609831199568203E-3</v>
      </c>
    </row>
    <row r="253" spans="1:124">
      <c r="A253" s="1">
        <v>14915</v>
      </c>
      <c r="B253">
        <v>1.1730205278592301E-2</v>
      </c>
      <c r="C253">
        <v>5.8651026392961799E-3</v>
      </c>
      <c r="D253">
        <v>5.8651026392961799E-3</v>
      </c>
      <c r="E253">
        <v>0</v>
      </c>
      <c r="F253">
        <v>0</v>
      </c>
      <c r="G253">
        <v>0</v>
      </c>
      <c r="H253">
        <v>4.4980056772204298E-2</v>
      </c>
      <c r="I253">
        <v>2.24900283861021E-2</v>
      </c>
      <c r="J253">
        <v>2.24900283861021E-2</v>
      </c>
      <c r="K253">
        <v>2.8553848468099999E-2</v>
      </c>
      <c r="L253">
        <v>1.427692423405E-2</v>
      </c>
      <c r="M253">
        <v>1.427692423405E-2</v>
      </c>
      <c r="N253">
        <v>1.93393093517E-3</v>
      </c>
      <c r="O253">
        <v>9.6696546758499998E-4</v>
      </c>
      <c r="P253">
        <v>9.6696546758499998E-4</v>
      </c>
      <c r="Q253">
        <v>4.4980056772200003E-2</v>
      </c>
      <c r="R253">
        <v>2.2490028386100001E-2</v>
      </c>
      <c r="S253">
        <v>2.2490028386100001E-2</v>
      </c>
      <c r="T253">
        <v>4.2196999999999998E-2</v>
      </c>
      <c r="U253">
        <v>2.1098499999999999E-2</v>
      </c>
      <c r="V253">
        <v>2.1098499999999999E-2</v>
      </c>
      <c r="W253">
        <v>5.4438E-2</v>
      </c>
      <c r="X253">
        <v>2.7219E-2</v>
      </c>
      <c r="Y253">
        <v>2.7219E-2</v>
      </c>
      <c r="Z253">
        <v>4.8830000000000002E-3</v>
      </c>
      <c r="AA253">
        <v>2.4415000000000001E-3</v>
      </c>
      <c r="AB253">
        <v>2.4415000000000001E-3</v>
      </c>
      <c r="AC253">
        <v>3.101E-3</v>
      </c>
      <c r="AD253">
        <v>1.5505E-3</v>
      </c>
      <c r="AE253">
        <v>1.5505E-3</v>
      </c>
      <c r="AF253">
        <v>3.63E-3</v>
      </c>
      <c r="AG253">
        <v>1.815E-3</v>
      </c>
      <c r="AH253">
        <v>1.815E-3</v>
      </c>
      <c r="AI253" s="2">
        <v>1.7E-5</v>
      </c>
      <c r="AJ253" s="2">
        <v>8.4999999999999999E-6</v>
      </c>
      <c r="AK253" s="2">
        <v>8.4999999999999999E-6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-1.4116999999999999E-2</v>
      </c>
      <c r="AV253">
        <v>-7.0584999999999997E-3</v>
      </c>
      <c r="AW253">
        <v>-7.0584999999999997E-3</v>
      </c>
      <c r="AX253">
        <v>3.9382999999999897E-2</v>
      </c>
      <c r="AY253">
        <v>1.96914999999999E-2</v>
      </c>
      <c r="AZ253">
        <v>1.96914999999999E-2</v>
      </c>
      <c r="BA253">
        <v>7.9282999999999895E-2</v>
      </c>
      <c r="BB253">
        <v>3.9641499999999899E-2</v>
      </c>
      <c r="BC253">
        <v>3.9641499999999899E-2</v>
      </c>
      <c r="BD253">
        <v>6.2982999999999997E-2</v>
      </c>
      <c r="BE253">
        <v>3.1491499999999999E-2</v>
      </c>
      <c r="BF253">
        <v>3.1491499999999999E-2</v>
      </c>
      <c r="BG253">
        <v>-1.7117E-2</v>
      </c>
      <c r="BH253">
        <v>-8.5585000000000001E-3</v>
      </c>
      <c r="BI253">
        <v>-8.5585000000000001E-3</v>
      </c>
      <c r="BJ253">
        <v>2.2682999999999998E-2</v>
      </c>
      <c r="BK253">
        <v>1.1341499999999999E-2</v>
      </c>
      <c r="BL253">
        <v>1.1341499999999999E-2</v>
      </c>
      <c r="BM253">
        <v>1.6083E-2</v>
      </c>
      <c r="BN253">
        <v>8.0415E-3</v>
      </c>
      <c r="BO253">
        <v>8.0415E-3</v>
      </c>
      <c r="BP253">
        <v>3.8182999999999898E-2</v>
      </c>
      <c r="BQ253">
        <v>1.90914999999999E-2</v>
      </c>
      <c r="BR253">
        <v>1.90914999999999E-2</v>
      </c>
      <c r="BS253">
        <v>7.8299999999999995E-4</v>
      </c>
      <c r="BT253">
        <v>3.9149999999999998E-4</v>
      </c>
      <c r="BU253">
        <v>3.9149999999999998E-4</v>
      </c>
      <c r="BV253">
        <v>-3.0016999999999999E-2</v>
      </c>
      <c r="BW253">
        <v>-1.5008499999999999E-2</v>
      </c>
      <c r="BX253">
        <v>-1.5008499999999999E-2</v>
      </c>
      <c r="BY253">
        <v>6.4183000000000004E-2</v>
      </c>
      <c r="BZ253">
        <v>3.2091500000000002E-2</v>
      </c>
      <c r="CA253">
        <v>3.2091500000000002E-2</v>
      </c>
      <c r="CB253">
        <v>5.0283000000000001E-2</v>
      </c>
      <c r="CC253">
        <v>2.5141500000000001E-2</v>
      </c>
      <c r="CD253">
        <v>2.5141500000000001E-2</v>
      </c>
      <c r="CE253">
        <v>2.5842255367247201E-3</v>
      </c>
      <c r="CF253">
        <v>1.2921127683623601E-3</v>
      </c>
      <c r="CG253">
        <v>1.2921127683623601E-3</v>
      </c>
      <c r="CH253">
        <v>4.3183665875225499E-2</v>
      </c>
      <c r="CI253">
        <v>2.1591832937612701E-2</v>
      </c>
      <c r="CJ253">
        <v>2.1591832937612701E-2</v>
      </c>
      <c r="CK253">
        <v>-4.5584762995898698E-2</v>
      </c>
      <c r="CL253">
        <v>-2.27923814979493E-2</v>
      </c>
      <c r="CM253">
        <v>-2.27923814979493E-2</v>
      </c>
      <c r="CN253">
        <v>-1.4002261108572001E-2</v>
      </c>
      <c r="CO253">
        <v>-7.0011305542860202E-3</v>
      </c>
      <c r="CP253">
        <v>-7.0011305542860202E-3</v>
      </c>
      <c r="CQ253">
        <v>2.9919188341731899E-2</v>
      </c>
      <c r="CR253">
        <v>1.4959594170865899E-2</v>
      </c>
      <c r="CS253">
        <v>1.4959594170865899E-2</v>
      </c>
      <c r="CT253">
        <v>2.5423375448195899E-2</v>
      </c>
      <c r="CU253">
        <v>1.2711687724097901E-2</v>
      </c>
      <c r="CV253">
        <v>1.2711687724097901E-2</v>
      </c>
      <c r="CW253">
        <v>-5.75057868362185E-2</v>
      </c>
      <c r="CX253">
        <v>-2.8752893418109202E-2</v>
      </c>
      <c r="CY253">
        <v>-2.8752893418109202E-2</v>
      </c>
      <c r="CZ253">
        <v>-2.9700823507524499E-2</v>
      </c>
      <c r="DA253">
        <v>-1.4850411753762199E-2</v>
      </c>
      <c r="DB253">
        <v>-1.4850411753762199E-2</v>
      </c>
      <c r="DC253">
        <v>-1.1477538528558999E-2</v>
      </c>
      <c r="DD253">
        <v>-5.7387692642795404E-3</v>
      </c>
      <c r="DE253">
        <v>-5.7387692642795404E-3</v>
      </c>
      <c r="DF253">
        <v>5.64344782925551E-3</v>
      </c>
      <c r="DG253">
        <v>2.8217239146277502E-3</v>
      </c>
      <c r="DH253">
        <v>2.8217239146277502E-3</v>
      </c>
      <c r="DI253">
        <v>-3.9261314822123999E-2</v>
      </c>
      <c r="DJ253">
        <v>-1.9630657411062E-2</v>
      </c>
      <c r="DK253">
        <v>-1.9630657411062E-2</v>
      </c>
      <c r="DL253">
        <v>-6.4925139407759999E-2</v>
      </c>
      <c r="DM253">
        <v>-3.246256970388E-2</v>
      </c>
      <c r="DN253">
        <v>-3.246256970388E-2</v>
      </c>
      <c r="DO253">
        <v>1.6082596649635302E-2</v>
      </c>
      <c r="DP253">
        <v>8.0412983248176594E-3</v>
      </c>
      <c r="DQ253">
        <v>8.0412983248176594E-3</v>
      </c>
      <c r="DR253">
        <v>4.2896750559992597E-3</v>
      </c>
      <c r="DS253">
        <v>2.1448375279996298E-3</v>
      </c>
      <c r="DT253">
        <v>2.1448375279996298E-3</v>
      </c>
    </row>
    <row r="254" spans="1:124">
      <c r="A254" s="1">
        <v>14945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5.7559384969300201E-2</v>
      </c>
      <c r="I254">
        <v>1.9186461656433399E-2</v>
      </c>
      <c r="J254">
        <v>3.8372923312866798E-2</v>
      </c>
      <c r="K254">
        <v>3.1079102322999999E-2</v>
      </c>
      <c r="L254">
        <v>1.03597007743333E-2</v>
      </c>
      <c r="M254">
        <v>2.07194015486666E-2</v>
      </c>
      <c r="N254">
        <v>9.0944040329799993E-3</v>
      </c>
      <c r="O254">
        <v>3.0314680109933302E-3</v>
      </c>
      <c r="P254">
        <v>6.0629360219866604E-3</v>
      </c>
      <c r="Q254">
        <v>5.75593849693E-2</v>
      </c>
      <c r="R254">
        <v>1.9186461656433298E-2</v>
      </c>
      <c r="S254">
        <v>3.8372923312866597E-2</v>
      </c>
      <c r="T254">
        <v>-3.1605000000000001E-2</v>
      </c>
      <c r="U254">
        <v>-1.0534999999999999E-2</v>
      </c>
      <c r="V254">
        <v>-2.1069999999999998E-2</v>
      </c>
      <c r="W254">
        <v>2.4462000000000001E-2</v>
      </c>
      <c r="X254">
        <v>8.1539999999999998E-3</v>
      </c>
      <c r="Y254">
        <v>1.6308E-2</v>
      </c>
      <c r="Z254">
        <v>6.2830000000000004E-3</v>
      </c>
      <c r="AA254">
        <v>2.09433333333333E-3</v>
      </c>
      <c r="AB254">
        <v>4.18866666666666E-3</v>
      </c>
      <c r="AC254">
        <v>2.0448999999999998E-2</v>
      </c>
      <c r="AD254">
        <v>6.8163333333333296E-3</v>
      </c>
      <c r="AE254">
        <v>1.36326666666666E-2</v>
      </c>
      <c r="AF254">
        <v>5.5449999999999996E-3</v>
      </c>
      <c r="AG254">
        <v>1.8483333333333301E-3</v>
      </c>
      <c r="AH254">
        <v>3.6966666666666602E-3</v>
      </c>
      <c r="AI254" s="2">
        <v>1.7E-5</v>
      </c>
      <c r="AJ254" s="2">
        <v>5.6666666666666601E-6</v>
      </c>
      <c r="AK254" s="2">
        <v>1.13333333333333E-5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-9.9170000000000005E-3</v>
      </c>
      <c r="AV254">
        <v>-3.3056666666666599E-3</v>
      </c>
      <c r="AW254">
        <v>-6.6113333333333302E-3</v>
      </c>
      <c r="AX254">
        <v>-6.3169999999999997E-3</v>
      </c>
      <c r="AY254">
        <v>-2.1056666666666602E-3</v>
      </c>
      <c r="AZ254">
        <v>-4.21133333333333E-3</v>
      </c>
      <c r="BA254">
        <v>7.3829999999999998E-3</v>
      </c>
      <c r="BB254">
        <v>2.4610000000000001E-3</v>
      </c>
      <c r="BC254">
        <v>4.9220000000000002E-3</v>
      </c>
      <c r="BD254">
        <v>8.6829999999999997E-3</v>
      </c>
      <c r="BE254">
        <v>2.8943333333333299E-3</v>
      </c>
      <c r="BF254">
        <v>5.7886666666666598E-3</v>
      </c>
      <c r="BG254">
        <v>-4.6417E-2</v>
      </c>
      <c r="BH254">
        <v>-1.54723333333333E-2</v>
      </c>
      <c r="BI254">
        <v>-3.09446666666666E-2</v>
      </c>
      <c r="BJ254">
        <v>-4.0917000000000002E-2</v>
      </c>
      <c r="BK254">
        <v>-1.3639E-2</v>
      </c>
      <c r="BL254">
        <v>-2.7278E-2</v>
      </c>
      <c r="BM254">
        <v>6.0829999999999999E-3</v>
      </c>
      <c r="BN254">
        <v>2.0276666666666598E-3</v>
      </c>
      <c r="BO254">
        <v>4.0553333333333301E-3</v>
      </c>
      <c r="BP254">
        <v>-0.13061699999999901</v>
      </c>
      <c r="BQ254">
        <v>-4.3539000000000001E-2</v>
      </c>
      <c r="BR254">
        <v>-8.7077999999999905E-2</v>
      </c>
      <c r="BS254">
        <v>-2.1516999999999901E-2</v>
      </c>
      <c r="BT254">
        <v>-7.17233333333333E-3</v>
      </c>
      <c r="BU254">
        <v>-1.4344666666666599E-2</v>
      </c>
      <c r="BV254">
        <v>-1.8217000000000001E-2</v>
      </c>
      <c r="BW254">
        <v>-6.0723333333333298E-3</v>
      </c>
      <c r="BX254">
        <v>-1.2144666666666601E-2</v>
      </c>
      <c r="BY254">
        <v>2.183E-3</v>
      </c>
      <c r="BZ254">
        <v>7.2766666666666596E-4</v>
      </c>
      <c r="CA254">
        <v>1.45533333333333E-3</v>
      </c>
      <c r="CB254">
        <v>-2.117E-3</v>
      </c>
      <c r="CC254">
        <v>-7.0566666666666597E-4</v>
      </c>
      <c r="CD254">
        <v>-1.41133333333333E-3</v>
      </c>
      <c r="CE254">
        <v>-8.8758645596633701E-3</v>
      </c>
      <c r="CF254">
        <v>-2.9586215198877902E-3</v>
      </c>
      <c r="CG254">
        <v>-5.9172430397755804E-3</v>
      </c>
      <c r="CH254">
        <v>5.75593849693E-2</v>
      </c>
      <c r="CI254">
        <v>1.9186461656433298E-2</v>
      </c>
      <c r="CJ254">
        <v>3.8372923312866597E-2</v>
      </c>
      <c r="CK254">
        <v>1.3651942092693299E-2</v>
      </c>
      <c r="CL254">
        <v>4.5506473642310998E-3</v>
      </c>
      <c r="CM254">
        <v>9.1012947284621996E-3</v>
      </c>
      <c r="CN254">
        <v>3.3667860945953899E-2</v>
      </c>
      <c r="CO254">
        <v>1.1222620315317899E-2</v>
      </c>
      <c r="CP254">
        <v>2.2445240630635899E-2</v>
      </c>
      <c r="CQ254">
        <v>4.43558480095637E-2</v>
      </c>
      <c r="CR254">
        <v>1.47852826698545E-2</v>
      </c>
      <c r="CS254">
        <v>2.9570565339709101E-2</v>
      </c>
      <c r="CT254">
        <v>3.68146665630203E-2</v>
      </c>
      <c r="CU254">
        <v>1.22715555210067E-2</v>
      </c>
      <c r="CV254">
        <v>2.45431110420135E-2</v>
      </c>
      <c r="CW254">
        <v>-1.6166327962682501E-2</v>
      </c>
      <c r="CX254">
        <v>-5.3887759875608301E-3</v>
      </c>
      <c r="CY254">
        <v>-1.07775519751216E-2</v>
      </c>
      <c r="CZ254">
        <v>-1.6822026931935E-3</v>
      </c>
      <c r="DA254">
        <v>-5.6073423106450099E-4</v>
      </c>
      <c r="DB254">
        <v>-1.121468462129E-3</v>
      </c>
      <c r="DC254">
        <v>2.6725482171602401E-2</v>
      </c>
      <c r="DD254">
        <v>8.9084940572008303E-3</v>
      </c>
      <c r="DE254">
        <v>1.7816988114401602E-2</v>
      </c>
      <c r="DF254">
        <v>-0.106245301861355</v>
      </c>
      <c r="DG254">
        <v>-3.5415100620451799E-2</v>
      </c>
      <c r="DH254">
        <v>-7.0830201240903695E-2</v>
      </c>
      <c r="DI254">
        <v>8.4756670131343696E-3</v>
      </c>
      <c r="DJ254">
        <v>2.82522233771145E-3</v>
      </c>
      <c r="DK254">
        <v>5.6504446754229096E-3</v>
      </c>
      <c r="DL254">
        <v>7.9287389383666303E-3</v>
      </c>
      <c r="DM254">
        <v>2.64291297945554E-3</v>
      </c>
      <c r="DN254">
        <v>5.28582595891108E-3</v>
      </c>
      <c r="DO254">
        <v>3.8209571744158899E-2</v>
      </c>
      <c r="DP254">
        <v>1.27365239147196E-2</v>
      </c>
      <c r="DQ254">
        <v>2.5473047829439301E-2</v>
      </c>
      <c r="DR254">
        <v>3.2331397631469999E-2</v>
      </c>
      <c r="DS254">
        <v>1.0777132543823301E-2</v>
      </c>
      <c r="DT254">
        <v>2.1554265087646698E-2</v>
      </c>
    </row>
    <row r="255" spans="1:124">
      <c r="A255" s="1">
        <v>14976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-2.9243977977539502E-3</v>
      </c>
      <c r="I255">
        <v>-4.8739963295899101E-4</v>
      </c>
      <c r="J255">
        <v>-2.4369981647949499E-3</v>
      </c>
      <c r="K255">
        <v>-3.7403626845199998E-3</v>
      </c>
      <c r="L255">
        <v>-6.2339378075333305E-4</v>
      </c>
      <c r="M255">
        <v>-3.1169689037666599E-3</v>
      </c>
      <c r="N255">
        <v>6.8964745225100002E-3</v>
      </c>
      <c r="O255">
        <v>1.14941242041833E-3</v>
      </c>
      <c r="P255">
        <v>5.7470621020916596E-3</v>
      </c>
      <c r="Q255">
        <v>-2.9243977977500002E-3</v>
      </c>
      <c r="R255">
        <v>-4.87399632958333E-4</v>
      </c>
      <c r="S255">
        <v>-2.43699816479166E-3</v>
      </c>
      <c r="T255">
        <v>9.3399999999999896E-4</v>
      </c>
      <c r="U255">
        <v>1.5566666666666599E-4</v>
      </c>
      <c r="V255">
        <v>7.7833333333333303E-4</v>
      </c>
      <c r="W255">
        <v>-4.4705999999999899E-2</v>
      </c>
      <c r="X255">
        <v>-7.4510000000000002E-3</v>
      </c>
      <c r="Y255">
        <v>-3.7254999999999899E-2</v>
      </c>
      <c r="Z255">
        <v>-2.3089999999999999E-3</v>
      </c>
      <c r="AA255">
        <v>-3.84833333333333E-4</v>
      </c>
      <c r="AB255">
        <v>-1.92416666666666E-3</v>
      </c>
      <c r="AC255">
        <v>6.6769999999999998E-3</v>
      </c>
      <c r="AD255">
        <v>1.11283333333333E-3</v>
      </c>
      <c r="AE255">
        <v>5.56416666666666E-3</v>
      </c>
      <c r="AF255">
        <v>2.761E-3</v>
      </c>
      <c r="AG255">
        <v>4.6016666666666602E-4</v>
      </c>
      <c r="AH255">
        <v>2.3008333333333301E-3</v>
      </c>
      <c r="AI255" s="2">
        <v>9.0000000000000002E-6</v>
      </c>
      <c r="AJ255" s="2">
        <v>1.5E-6</v>
      </c>
      <c r="AK255" s="2">
        <v>7.49999999999999E-6</v>
      </c>
      <c r="AL255">
        <v>7.1428999999999998E-3</v>
      </c>
      <c r="AM255">
        <v>1.1904833333333299E-3</v>
      </c>
      <c r="AN255">
        <v>5.9524166666666597E-3</v>
      </c>
      <c r="AO255">
        <v>7.1428571428571097E-3</v>
      </c>
      <c r="AP255">
        <v>1.19047619047618E-3</v>
      </c>
      <c r="AQ255">
        <v>5.9523809523809304E-3</v>
      </c>
      <c r="AR255">
        <v>7.1428571428571097E-3</v>
      </c>
      <c r="AS255">
        <v>1.19047619047618E-3</v>
      </c>
      <c r="AT255">
        <v>5.9523809523809304E-3</v>
      </c>
      <c r="AU255">
        <v>5.4910000000000002E-3</v>
      </c>
      <c r="AV255">
        <v>9.1516666666666699E-4</v>
      </c>
      <c r="AW255">
        <v>4.5758333333333302E-3</v>
      </c>
      <c r="AX255">
        <v>-3.2909000000000001E-2</v>
      </c>
      <c r="AY255">
        <v>-5.4848333333333303E-3</v>
      </c>
      <c r="AZ255">
        <v>-2.74241666666666E-2</v>
      </c>
      <c r="BA255">
        <v>5.091E-3</v>
      </c>
      <c r="BB255">
        <v>8.4849999999999997E-4</v>
      </c>
      <c r="BC255">
        <v>4.2424999999999997E-3</v>
      </c>
      <c r="BD255">
        <v>2.3091E-2</v>
      </c>
      <c r="BE255">
        <v>3.8484999999999999E-3</v>
      </c>
      <c r="BF255">
        <v>1.9242499999999999E-2</v>
      </c>
      <c r="BG255">
        <v>2.0591000000000002E-2</v>
      </c>
      <c r="BH255">
        <v>3.4318333333333301E-3</v>
      </c>
      <c r="BI255">
        <v>1.71591666666666E-2</v>
      </c>
      <c r="BJ255">
        <v>3.4909999999999902E-3</v>
      </c>
      <c r="BK255">
        <v>5.8183333333333297E-4</v>
      </c>
      <c r="BL255">
        <v>2.9091666666666602E-3</v>
      </c>
      <c r="BM255">
        <v>2.0390999999999999E-2</v>
      </c>
      <c r="BN255">
        <v>3.3985E-3</v>
      </c>
      <c r="BO255">
        <v>1.6992500000000001E-2</v>
      </c>
      <c r="BP255">
        <v>1.7590999999999999E-2</v>
      </c>
      <c r="BQ255">
        <v>2.9318333333333301E-3</v>
      </c>
      <c r="BR255">
        <v>1.46591666666666E-2</v>
      </c>
      <c r="BS255">
        <v>4.2909999999999997E-3</v>
      </c>
      <c r="BT255">
        <v>7.1516666666666603E-4</v>
      </c>
      <c r="BU255">
        <v>3.5758333333333302E-3</v>
      </c>
      <c r="BV255">
        <v>-2.3089999999999999E-3</v>
      </c>
      <c r="BW255">
        <v>-3.84833333333333E-4</v>
      </c>
      <c r="BX255">
        <v>-1.92416666666666E-3</v>
      </c>
      <c r="BY255">
        <v>-3.1808999999999997E-2</v>
      </c>
      <c r="BZ255">
        <v>-5.3014999999999998E-3</v>
      </c>
      <c r="CA255">
        <v>-2.65075E-2</v>
      </c>
      <c r="CB255">
        <v>1.12909999999999E-2</v>
      </c>
      <c r="CC255">
        <v>1.88183333333333E-3</v>
      </c>
      <c r="CD255">
        <v>9.4091666666666594E-3</v>
      </c>
      <c r="CE255">
        <v>-7.2586669110896503E-3</v>
      </c>
      <c r="CF255">
        <v>-1.2097778185149401E-3</v>
      </c>
      <c r="CG255">
        <v>-6.0488890925747101E-3</v>
      </c>
      <c r="CH255">
        <v>-2.9243977977500002E-3</v>
      </c>
      <c r="CI255">
        <v>-4.87399632958333E-4</v>
      </c>
      <c r="CJ255">
        <v>-2.43699816479166E-3</v>
      </c>
      <c r="CK255">
        <v>4.7944838818359198E-3</v>
      </c>
      <c r="CL255">
        <v>7.9908064697265403E-4</v>
      </c>
      <c r="CM255">
        <v>3.9954032348632701E-3</v>
      </c>
      <c r="CN255">
        <v>-3.4090644047572199E-2</v>
      </c>
      <c r="CO255">
        <v>-5.6817740079287103E-3</v>
      </c>
      <c r="CP255">
        <v>-2.84088700396435E-2</v>
      </c>
      <c r="CQ255">
        <v>3.9983678202520903E-3</v>
      </c>
      <c r="CR255">
        <v>6.6639463670868204E-4</v>
      </c>
      <c r="CS255">
        <v>3.3319731835434099E-3</v>
      </c>
      <c r="CT255">
        <v>2.2259644943209499E-2</v>
      </c>
      <c r="CU255">
        <v>3.7099408238682602E-3</v>
      </c>
      <c r="CV255">
        <v>1.8549704119341301E-2</v>
      </c>
      <c r="CW255">
        <v>1.9697023487332498E-2</v>
      </c>
      <c r="CX255">
        <v>3.2828372478887601E-3</v>
      </c>
      <c r="CY255">
        <v>1.6414186239443702E-2</v>
      </c>
      <c r="CZ255">
        <v>2.3315220476330502E-3</v>
      </c>
      <c r="DA255">
        <v>3.8858700793884199E-4</v>
      </c>
      <c r="DB255">
        <v>1.94293503969421E-3</v>
      </c>
      <c r="DC255">
        <v>1.97809674624813E-2</v>
      </c>
      <c r="DD255">
        <v>3.2968279104135601E-3</v>
      </c>
      <c r="DE255">
        <v>1.6484139552067699E-2</v>
      </c>
      <c r="DF255">
        <v>1.6870760605553099E-2</v>
      </c>
      <c r="DG255">
        <v>2.8117934342588502E-3</v>
      </c>
      <c r="DH255">
        <v>1.40589671712942E-2</v>
      </c>
      <c r="DI255">
        <v>3.4046481256045698E-3</v>
      </c>
      <c r="DJ255">
        <v>5.6744135426742802E-4</v>
      </c>
      <c r="DK255">
        <v>2.8372067713371401E-3</v>
      </c>
      <c r="DL255">
        <v>-3.0816663555903899E-3</v>
      </c>
      <c r="DM255">
        <v>-5.1361105926506603E-4</v>
      </c>
      <c r="DN255">
        <v>-2.5680552963253198E-3</v>
      </c>
      <c r="DO255">
        <v>-3.2873667552888598E-2</v>
      </c>
      <c r="DP255">
        <v>-5.4789445921481E-3</v>
      </c>
      <c r="DQ255">
        <v>-2.7394722960740501E-2</v>
      </c>
      <c r="DR255">
        <v>1.02729710998958E-2</v>
      </c>
      <c r="DS255">
        <v>1.7121618499826301E-3</v>
      </c>
      <c r="DT255">
        <v>8.5608092499131604E-3</v>
      </c>
    </row>
    <row r="256" spans="1:124">
      <c r="A256" s="1">
        <v>15007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-2.8665663008988099E-3</v>
      </c>
      <c r="I256">
        <v>-4.7776105014980097E-4</v>
      </c>
      <c r="J256">
        <v>-2.388805250749E-3</v>
      </c>
      <c r="K256">
        <v>1.03987702075E-2</v>
      </c>
      <c r="L256">
        <v>1.73312836791666E-3</v>
      </c>
      <c r="M256">
        <v>8.6656418395833299E-3</v>
      </c>
      <c r="N256">
        <v>7.9542618221900008E-3</v>
      </c>
      <c r="O256">
        <v>1.3257103036983301E-3</v>
      </c>
      <c r="P256">
        <v>6.6285515184916601E-3</v>
      </c>
      <c r="Q256">
        <v>-2.8665663008999999E-3</v>
      </c>
      <c r="R256">
        <v>-4.7776105014999998E-4</v>
      </c>
      <c r="S256">
        <v>-2.3888052507499901E-3</v>
      </c>
      <c r="T256">
        <v>-4.6245000000000001E-2</v>
      </c>
      <c r="U256">
        <v>-7.7074999999999999E-3</v>
      </c>
      <c r="V256">
        <v>-3.8537499999999898E-2</v>
      </c>
      <c r="W256">
        <v>2.5539999999999998E-3</v>
      </c>
      <c r="X256">
        <v>4.2566666666666599E-4</v>
      </c>
      <c r="Y256">
        <v>2.1283333333333302E-3</v>
      </c>
      <c r="Z256">
        <v>6.6899999999999902E-4</v>
      </c>
      <c r="AA256">
        <v>1.115E-4</v>
      </c>
      <c r="AB256">
        <v>5.5749999999999897E-4</v>
      </c>
      <c r="AC256">
        <v>-1.9990999999999998E-2</v>
      </c>
      <c r="AD256">
        <v>-3.3318333333333299E-3</v>
      </c>
      <c r="AE256">
        <v>-1.66591666666666E-2</v>
      </c>
      <c r="AF256">
        <v>1.4199999999999901E-4</v>
      </c>
      <c r="AG256" s="2">
        <v>2.36666666666666E-5</v>
      </c>
      <c r="AH256">
        <v>1.18333333333333E-4</v>
      </c>
      <c r="AI256" s="2">
        <v>-6.8999999999999997E-5</v>
      </c>
      <c r="AJ256" s="2">
        <v>-1.15E-5</v>
      </c>
      <c r="AK256" s="2">
        <v>-5.74999999999999E-5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-5.0309999999999999E-3</v>
      </c>
      <c r="AV256">
        <v>-8.3850000000000005E-4</v>
      </c>
      <c r="AW256">
        <v>-4.1925E-3</v>
      </c>
      <c r="AX256">
        <v>-9.2131000000000005E-2</v>
      </c>
      <c r="AY256">
        <v>-1.53551666666666E-2</v>
      </c>
      <c r="AZ256">
        <v>-7.6775833333333293E-2</v>
      </c>
      <c r="BA256">
        <v>-7.4031E-2</v>
      </c>
      <c r="BB256">
        <v>-1.2338500000000001E-2</v>
      </c>
      <c r="BC256">
        <v>-6.1692499999999997E-2</v>
      </c>
      <c r="BD256">
        <v>-2.1330999999999999E-2</v>
      </c>
      <c r="BE256">
        <v>-3.55516666666666E-3</v>
      </c>
      <c r="BF256">
        <v>-1.77758333333333E-2</v>
      </c>
      <c r="BG256">
        <v>-6.3131000000000007E-2</v>
      </c>
      <c r="BH256">
        <v>-1.05218333333333E-2</v>
      </c>
      <c r="BI256">
        <v>-5.2609166666666603E-2</v>
      </c>
      <c r="BJ256">
        <v>-2.2331E-2</v>
      </c>
      <c r="BK256">
        <v>-3.72183333333333E-3</v>
      </c>
      <c r="BL256">
        <v>-1.86091666666666E-2</v>
      </c>
      <c r="BM256">
        <v>-2.0931000000000002E-2</v>
      </c>
      <c r="BN256">
        <v>-3.4884999999999998E-3</v>
      </c>
      <c r="BO256">
        <v>-1.74425E-2</v>
      </c>
      <c r="BP256">
        <v>-2.1531000000000002E-2</v>
      </c>
      <c r="BQ256">
        <v>-3.5885000000000001E-3</v>
      </c>
      <c r="BR256">
        <v>-1.79425E-2</v>
      </c>
      <c r="BS256">
        <v>-3.6230999999999999E-2</v>
      </c>
      <c r="BT256">
        <v>-6.0384999999999996E-3</v>
      </c>
      <c r="BU256">
        <v>-3.01924999999999E-2</v>
      </c>
      <c r="BV256">
        <v>-2.1831E-2</v>
      </c>
      <c r="BW256">
        <v>-3.6384999999999998E-3</v>
      </c>
      <c r="BX256">
        <v>-1.81924999999999E-2</v>
      </c>
      <c r="BY256">
        <v>-1.2031E-2</v>
      </c>
      <c r="BZ256">
        <v>-2.0051666666666599E-3</v>
      </c>
      <c r="CA256">
        <v>-1.00258333333333E-2</v>
      </c>
      <c r="CB256">
        <v>-1.6830999999999999E-2</v>
      </c>
      <c r="CC256">
        <v>-2.8051666666666598E-3</v>
      </c>
      <c r="CD256">
        <v>-1.40258333333333E-2</v>
      </c>
      <c r="CE256">
        <v>1.5488348692465599E-2</v>
      </c>
      <c r="CF256">
        <v>2.5813914487442702E-3</v>
      </c>
      <c r="CG256">
        <v>1.29069572437213E-2</v>
      </c>
      <c r="CH256">
        <v>-2.8665663008999999E-3</v>
      </c>
      <c r="CI256">
        <v>-4.7776105014999998E-4</v>
      </c>
      <c r="CJ256">
        <v>-2.3888052507499901E-3</v>
      </c>
      <c r="CK256">
        <v>2.9455496664344299E-2</v>
      </c>
      <c r="CL256">
        <v>4.9092494440573804E-3</v>
      </c>
      <c r="CM256">
        <v>2.45462472202869E-2</v>
      </c>
      <c r="CN256">
        <v>-3.3624437922934902E-2</v>
      </c>
      <c r="CO256">
        <v>-5.6040729871558196E-3</v>
      </c>
      <c r="CP256">
        <v>-2.8020364935779099E-2</v>
      </c>
      <c r="CQ256">
        <v>-1.9931669001668199E-2</v>
      </c>
      <c r="CR256">
        <v>-3.3219448336113599E-3</v>
      </c>
      <c r="CS256">
        <v>-1.66097241680568E-2</v>
      </c>
      <c r="CT256">
        <v>1.9831756532411701E-2</v>
      </c>
      <c r="CU256">
        <v>3.3052927554019602E-3</v>
      </c>
      <c r="CV256">
        <v>1.6526463777009798E-2</v>
      </c>
      <c r="CW256">
        <v>-1.88676768433555E-2</v>
      </c>
      <c r="CX256">
        <v>-3.14461280722593E-3</v>
      </c>
      <c r="CY256">
        <v>-1.5723064036129601E-2</v>
      </c>
      <c r="CZ256">
        <v>3.5078055575170498E-2</v>
      </c>
      <c r="DA256">
        <v>5.8463425958617601E-3</v>
      </c>
      <c r="DB256">
        <v>2.9231712979308801E-2</v>
      </c>
      <c r="DC256">
        <v>9.2734482843144107E-3</v>
      </c>
      <c r="DD256">
        <v>1.5455747140524E-3</v>
      </c>
      <c r="DE256">
        <v>7.72787357026201E-3</v>
      </c>
      <c r="DF256">
        <v>1.4130103636184501E-2</v>
      </c>
      <c r="DG256">
        <v>2.3550172726974198E-3</v>
      </c>
      <c r="DH256">
        <v>1.17750863634871E-2</v>
      </c>
      <c r="DI256">
        <v>7.6548056010884002E-3</v>
      </c>
      <c r="DJ256">
        <v>1.27580093351473E-3</v>
      </c>
      <c r="DK256">
        <v>6.3790046675736697E-3</v>
      </c>
      <c r="DL256">
        <v>1.64259117925886E-2</v>
      </c>
      <c r="DM256">
        <v>2.7376519654314399E-3</v>
      </c>
      <c r="DN256">
        <v>1.36882598271572E-2</v>
      </c>
      <c r="DO256">
        <v>4.0683722680228698E-2</v>
      </c>
      <c r="DP256">
        <v>6.7806204467048001E-3</v>
      </c>
      <c r="DQ256">
        <v>3.3903102233523899E-2</v>
      </c>
      <c r="DR256">
        <v>3.3574510155587198E-2</v>
      </c>
      <c r="DS256">
        <v>5.5957516925978701E-3</v>
      </c>
      <c r="DT256">
        <v>2.7978758462989299E-2</v>
      </c>
    </row>
    <row r="257" spans="1:124">
      <c r="A257" s="1">
        <v>15035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-1.34999300190679E-2</v>
      </c>
      <c r="I257">
        <v>0</v>
      </c>
      <c r="J257">
        <v>-1.34999300190679E-2</v>
      </c>
      <c r="K257">
        <v>-5.00702484371E-3</v>
      </c>
      <c r="L257">
        <v>0</v>
      </c>
      <c r="M257">
        <v>-5.00702484371E-3</v>
      </c>
      <c r="N257">
        <v>8.4989915643899998E-4</v>
      </c>
      <c r="O257">
        <v>0</v>
      </c>
      <c r="P257">
        <v>8.4989915643899998E-4</v>
      </c>
      <c r="Q257">
        <v>-1.34999300191E-2</v>
      </c>
      <c r="R257">
        <v>0</v>
      </c>
      <c r="S257">
        <v>-1.34999300191E-2</v>
      </c>
      <c r="T257">
        <v>-5.8829999999999898E-3</v>
      </c>
      <c r="U257">
        <v>0</v>
      </c>
      <c r="V257">
        <v>-5.8829999999999898E-3</v>
      </c>
      <c r="W257">
        <v>-2.8774000000000001E-2</v>
      </c>
      <c r="X257">
        <v>0</v>
      </c>
      <c r="Y257">
        <v>-2.8774000000000001E-2</v>
      </c>
      <c r="Z257">
        <v>6.7499999999999895E-4</v>
      </c>
      <c r="AA257">
        <v>0</v>
      </c>
      <c r="AB257">
        <v>6.7499999999999895E-4</v>
      </c>
      <c r="AC257">
        <v>2.0950000000000001E-3</v>
      </c>
      <c r="AD257">
        <v>0</v>
      </c>
      <c r="AE257">
        <v>2.0950000000000001E-3</v>
      </c>
      <c r="AF257">
        <v>-4.5750000000000001E-3</v>
      </c>
      <c r="AG257">
        <v>0</v>
      </c>
      <c r="AH257">
        <v>-4.5750000000000001E-3</v>
      </c>
      <c r="AI257" s="2">
        <v>-7.4999999999999993E-5</v>
      </c>
      <c r="AJ257">
        <v>0</v>
      </c>
      <c r="AK257" s="2">
        <v>-7.4999999999999993E-5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-2.4825E-2</v>
      </c>
      <c r="AV257">
        <v>0</v>
      </c>
      <c r="AW257">
        <v>-2.4825E-2</v>
      </c>
      <c r="AX257">
        <v>1.2775E-2</v>
      </c>
      <c r="AY257">
        <v>0</v>
      </c>
      <c r="AZ257">
        <v>1.2775E-2</v>
      </c>
      <c r="BA257">
        <v>-1.6025000000000001E-2</v>
      </c>
      <c r="BB257">
        <v>0</v>
      </c>
      <c r="BC257">
        <v>-1.6025000000000001E-2</v>
      </c>
      <c r="BD257">
        <v>-6.8249999999999899E-3</v>
      </c>
      <c r="BE257">
        <v>0</v>
      </c>
      <c r="BF257">
        <v>-6.8249999999999899E-3</v>
      </c>
      <c r="BG257">
        <v>-2.6525E-2</v>
      </c>
      <c r="BH257">
        <v>0</v>
      </c>
      <c r="BI257">
        <v>-2.6525E-2</v>
      </c>
      <c r="BJ257">
        <v>-2.5249999999999999E-3</v>
      </c>
      <c r="BK257">
        <v>0</v>
      </c>
      <c r="BL257">
        <v>-2.5249999999999999E-3</v>
      </c>
      <c r="BM257">
        <v>-2.2225000000000002E-2</v>
      </c>
      <c r="BN257">
        <v>0</v>
      </c>
      <c r="BO257">
        <v>-2.2225000000000002E-2</v>
      </c>
      <c r="BP257">
        <v>-1.1925E-2</v>
      </c>
      <c r="BQ257">
        <v>0</v>
      </c>
      <c r="BR257">
        <v>-1.1925E-2</v>
      </c>
      <c r="BS257">
        <v>-2.5225000000000001E-2</v>
      </c>
      <c r="BT257">
        <v>0</v>
      </c>
      <c r="BU257">
        <v>-2.5225000000000001E-2</v>
      </c>
      <c r="BV257">
        <v>-4.6824999999999999E-2</v>
      </c>
      <c r="BW257">
        <v>0</v>
      </c>
      <c r="BX257">
        <v>-4.6824999999999999E-2</v>
      </c>
      <c r="BY257">
        <v>-5.3249999999999999E-3</v>
      </c>
      <c r="BZ257">
        <v>0</v>
      </c>
      <c r="CA257">
        <v>-5.3249999999999999E-3</v>
      </c>
      <c r="CB257">
        <v>-2.5249999999999999E-3</v>
      </c>
      <c r="CC257">
        <v>0</v>
      </c>
      <c r="CD257">
        <v>-2.5249999999999999E-3</v>
      </c>
      <c r="CE257">
        <v>-8.7802563707246103E-4</v>
      </c>
      <c r="CF257">
        <v>0</v>
      </c>
      <c r="CG257">
        <v>-8.7802563707246103E-4</v>
      </c>
      <c r="CH257">
        <v>-1.34999300191E-2</v>
      </c>
      <c r="CI257">
        <v>0</v>
      </c>
      <c r="CJ257">
        <v>-1.34999300191E-2</v>
      </c>
      <c r="CK257">
        <v>-2.0437843337088601E-2</v>
      </c>
      <c r="CL257">
        <v>0</v>
      </c>
      <c r="CM257">
        <v>-2.0437843337088601E-2</v>
      </c>
      <c r="CN257">
        <v>2.02178393274813E-2</v>
      </c>
      <c r="CO257">
        <v>0</v>
      </c>
      <c r="CP257">
        <v>2.02178393274813E-2</v>
      </c>
      <c r="CQ257">
        <v>-9.1428210776692397E-3</v>
      </c>
      <c r="CR257">
        <v>0</v>
      </c>
      <c r="CS257">
        <v>-9.1428210776692397E-3</v>
      </c>
      <c r="CT257">
        <v>-1.5885312643490401E-3</v>
      </c>
      <c r="CU257">
        <v>0</v>
      </c>
      <c r="CV257">
        <v>-1.5885312643490401E-3</v>
      </c>
      <c r="CW257">
        <v>-2.0894096548155699E-2</v>
      </c>
      <c r="CX257">
        <v>0</v>
      </c>
      <c r="CY257">
        <v>-2.0894096548155699E-2</v>
      </c>
      <c r="CZ257">
        <v>4.77822140661106E-3</v>
      </c>
      <c r="DA257">
        <v>0</v>
      </c>
      <c r="DB257">
        <v>4.77822140661106E-3</v>
      </c>
      <c r="DC257">
        <v>-1.8382578781346699E-2</v>
      </c>
      <c r="DD257">
        <v>0</v>
      </c>
      <c r="DE257">
        <v>-1.8382578781346699E-2</v>
      </c>
      <c r="DF257">
        <v>-7.3884171760909599E-3</v>
      </c>
      <c r="DG257">
        <v>0</v>
      </c>
      <c r="DH257">
        <v>-7.3884171760909599E-3</v>
      </c>
      <c r="DI257">
        <v>-1.96421219731602E-2</v>
      </c>
      <c r="DJ257">
        <v>0</v>
      </c>
      <c r="DK257">
        <v>-1.96421219731602E-2</v>
      </c>
      <c r="DL257">
        <v>-4.1958194678866897E-2</v>
      </c>
      <c r="DM257">
        <v>0</v>
      </c>
      <c r="DN257">
        <v>-4.1958194678866897E-2</v>
      </c>
      <c r="DO257">
        <v>1.38103770197396E-3</v>
      </c>
      <c r="DP257">
        <v>0</v>
      </c>
      <c r="DQ257">
        <v>1.38103770197396E-3</v>
      </c>
      <c r="DR257">
        <v>3.8872741106134598E-3</v>
      </c>
      <c r="DS257">
        <v>0</v>
      </c>
      <c r="DT257">
        <v>3.8872741106134598E-3</v>
      </c>
    </row>
    <row r="258" spans="1:124">
      <c r="A258" s="1">
        <v>15066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0.143533546954346</v>
      </c>
      <c r="I258">
        <v>0</v>
      </c>
      <c r="J258">
        <v>0.143533546954346</v>
      </c>
      <c r="K258">
        <v>9.1490066030399997E-2</v>
      </c>
      <c r="L258">
        <v>0</v>
      </c>
      <c r="M258">
        <v>9.1490066030399997E-2</v>
      </c>
      <c r="N258">
        <v>7.1577794375500001E-3</v>
      </c>
      <c r="O258">
        <v>0</v>
      </c>
      <c r="P258">
        <v>7.1577794375500001E-3</v>
      </c>
      <c r="Q258">
        <v>0.143533546954</v>
      </c>
      <c r="R258">
        <v>0</v>
      </c>
      <c r="S258">
        <v>0.143533546954</v>
      </c>
      <c r="T258">
        <v>6.9419999999999898E-3</v>
      </c>
      <c r="U258">
        <v>0</v>
      </c>
      <c r="V258">
        <v>6.9419999999999898E-3</v>
      </c>
      <c r="W258">
        <v>3.1831999999999999E-2</v>
      </c>
      <c r="X258">
        <v>0</v>
      </c>
      <c r="Y258">
        <v>3.1831999999999999E-2</v>
      </c>
      <c r="Z258">
        <v>-2.3140000000000001E-3</v>
      </c>
      <c r="AA258">
        <v>0</v>
      </c>
      <c r="AB258">
        <v>-2.3140000000000001E-3</v>
      </c>
      <c r="AC258">
        <v>9.4640000000000002E-3</v>
      </c>
      <c r="AD258">
        <v>0</v>
      </c>
      <c r="AE258">
        <v>9.4640000000000002E-3</v>
      </c>
      <c r="AF258">
        <v>6.7499999999999999E-3</v>
      </c>
      <c r="AG258">
        <v>0</v>
      </c>
      <c r="AH258">
        <v>6.7499999999999999E-3</v>
      </c>
      <c r="AI258">
        <v>1.1400000000000001E-4</v>
      </c>
      <c r="AJ258">
        <v>0</v>
      </c>
      <c r="AK258">
        <v>1.1400000000000001E-4</v>
      </c>
      <c r="AL258">
        <v>7.0921999999999999E-3</v>
      </c>
      <c r="AM258">
        <v>0</v>
      </c>
      <c r="AN258">
        <v>7.0921999999999999E-3</v>
      </c>
      <c r="AO258">
        <v>7.0921985815601803E-3</v>
      </c>
      <c r="AP258">
        <v>0</v>
      </c>
      <c r="AQ258">
        <v>7.0921985815601803E-3</v>
      </c>
      <c r="AR258">
        <v>7.0921985815601803E-3</v>
      </c>
      <c r="AS258">
        <v>0</v>
      </c>
      <c r="AT258">
        <v>7.0921985815601803E-3</v>
      </c>
      <c r="AU258">
        <v>5.4860000000000004E-3</v>
      </c>
      <c r="AV258">
        <v>0</v>
      </c>
      <c r="AW258">
        <v>5.4860000000000004E-3</v>
      </c>
      <c r="AX258">
        <v>-1.7114000000000001E-2</v>
      </c>
      <c r="AY258">
        <v>0</v>
      </c>
      <c r="AZ258">
        <v>-1.7114000000000001E-2</v>
      </c>
      <c r="BA258">
        <v>1.4859999999999999E-3</v>
      </c>
      <c r="BB258">
        <v>0</v>
      </c>
      <c r="BC258">
        <v>1.4859999999999999E-3</v>
      </c>
      <c r="BD258">
        <v>3.7286E-2</v>
      </c>
      <c r="BE258">
        <v>0</v>
      </c>
      <c r="BF258">
        <v>3.7286E-2</v>
      </c>
      <c r="BG258">
        <v>2.0185999999999999E-2</v>
      </c>
      <c r="BH258">
        <v>0</v>
      </c>
      <c r="BI258">
        <v>2.0185999999999999E-2</v>
      </c>
      <c r="BJ258">
        <v>-2.2139999999999998E-3</v>
      </c>
      <c r="BK258">
        <v>0</v>
      </c>
      <c r="BL258">
        <v>-2.2139999999999998E-3</v>
      </c>
      <c r="BM258">
        <v>1.7686E-2</v>
      </c>
      <c r="BN258">
        <v>0</v>
      </c>
      <c r="BO258">
        <v>1.7686E-2</v>
      </c>
      <c r="BP258">
        <v>-3.3413999999999999E-2</v>
      </c>
      <c r="BQ258">
        <v>0</v>
      </c>
      <c r="BR258">
        <v>-3.3413999999999999E-2</v>
      </c>
      <c r="BS258">
        <v>1.1986E-2</v>
      </c>
      <c r="BT258">
        <v>0</v>
      </c>
      <c r="BU258">
        <v>1.1986E-2</v>
      </c>
      <c r="BV258">
        <v>1.7586000000000001E-2</v>
      </c>
      <c r="BW258">
        <v>0</v>
      </c>
      <c r="BX258">
        <v>1.7586000000000001E-2</v>
      </c>
      <c r="BY258">
        <v>5.8600000000000004E-4</v>
      </c>
      <c r="BZ258">
        <v>0</v>
      </c>
      <c r="CA258">
        <v>5.8600000000000004E-4</v>
      </c>
      <c r="CB258">
        <v>2.2286E-2</v>
      </c>
      <c r="CC258">
        <v>0</v>
      </c>
      <c r="CD258">
        <v>2.2286E-2</v>
      </c>
      <c r="CE258">
        <v>-9.3296728540590793E-3</v>
      </c>
      <c r="CF258">
        <v>0</v>
      </c>
      <c r="CG258">
        <v>-9.3296728540590793E-3</v>
      </c>
      <c r="CH258">
        <v>0.143533546954</v>
      </c>
      <c r="CI258">
        <v>0</v>
      </c>
      <c r="CJ258">
        <v>0.143533546954</v>
      </c>
      <c r="CK258">
        <v>3.0911039368843599E-4</v>
      </c>
      <c r="CL258">
        <v>0</v>
      </c>
      <c r="CM258">
        <v>3.0911039368843599E-4</v>
      </c>
      <c r="CN258">
        <v>-2.5896626315039101E-2</v>
      </c>
      <c r="CO258">
        <v>0</v>
      </c>
      <c r="CP258">
        <v>-2.5896626315039101E-2</v>
      </c>
      <c r="CQ258">
        <v>-6.63504131885434E-3</v>
      </c>
      <c r="CR258">
        <v>0</v>
      </c>
      <c r="CS258">
        <v>-6.63504131885434E-3</v>
      </c>
      <c r="CT258">
        <v>3.1106913485825401E-2</v>
      </c>
      <c r="CU258">
        <v>0</v>
      </c>
      <c r="CV258">
        <v>3.1106913485825401E-2</v>
      </c>
      <c r="CW258">
        <v>1.3541476497925699E-2</v>
      </c>
      <c r="CX258">
        <v>0</v>
      </c>
      <c r="CY258">
        <v>1.3541476497925699E-2</v>
      </c>
      <c r="CZ258">
        <v>-1.0831875744466E-2</v>
      </c>
      <c r="DA258">
        <v>0</v>
      </c>
      <c r="DB258">
        <v>-1.0831875744466E-2</v>
      </c>
      <c r="DC258">
        <v>1.31519037736034E-2</v>
      </c>
      <c r="DD258">
        <v>0</v>
      </c>
      <c r="DE258">
        <v>1.31519037736034E-2</v>
      </c>
      <c r="DF258">
        <v>-3.8767214000267898E-2</v>
      </c>
      <c r="DG258">
        <v>0</v>
      </c>
      <c r="DH258">
        <v>-3.8767214000267898E-2</v>
      </c>
      <c r="DI258">
        <v>5.3981469892365498E-3</v>
      </c>
      <c r="DJ258">
        <v>0</v>
      </c>
      <c r="DK258">
        <v>5.3981469892365498E-3</v>
      </c>
      <c r="DL258">
        <v>1.1843120085108599E-2</v>
      </c>
      <c r="DM258">
        <v>0</v>
      </c>
      <c r="DN258">
        <v>1.1843120085108599E-2</v>
      </c>
      <c r="DO258">
        <v>-7.3271928823904903E-3</v>
      </c>
      <c r="DP258">
        <v>0</v>
      </c>
      <c r="DQ258">
        <v>-7.3271928823904903E-3</v>
      </c>
      <c r="DR258">
        <v>1.4719451151473901E-2</v>
      </c>
      <c r="DS258">
        <v>0</v>
      </c>
      <c r="DT258">
        <v>1.4719451151473901E-2</v>
      </c>
    </row>
    <row r="259" spans="1:124">
      <c r="A259" s="1">
        <v>15096</v>
      </c>
      <c r="B259">
        <v>-7.2463768115942299E-3</v>
      </c>
      <c r="C259">
        <v>0</v>
      </c>
      <c r="D259">
        <v>-7.2463768115942299E-3</v>
      </c>
      <c r="E259">
        <v>0</v>
      </c>
      <c r="F259">
        <v>0</v>
      </c>
      <c r="G259">
        <v>0</v>
      </c>
      <c r="H259">
        <v>3.0850992878894E-2</v>
      </c>
      <c r="I259">
        <v>0</v>
      </c>
      <c r="J259">
        <v>3.0850992878894E-2</v>
      </c>
      <c r="K259">
        <v>3.3230352923299997E-2</v>
      </c>
      <c r="L259">
        <v>0</v>
      </c>
      <c r="M259">
        <v>3.3230352923299997E-2</v>
      </c>
      <c r="N259">
        <v>7.5042365926500003E-3</v>
      </c>
      <c r="O259">
        <v>0</v>
      </c>
      <c r="P259">
        <v>7.5042365926500003E-3</v>
      </c>
      <c r="Q259">
        <v>3.0850992878899999E-2</v>
      </c>
      <c r="R259">
        <v>0</v>
      </c>
      <c r="S259">
        <v>3.0850992878899999E-2</v>
      </c>
      <c r="T259">
        <v>-6.1178000000000003E-2</v>
      </c>
      <c r="U259">
        <v>0</v>
      </c>
      <c r="V259">
        <v>-6.1178000000000003E-2</v>
      </c>
      <c r="W259">
        <v>-6.6881999999999997E-2</v>
      </c>
      <c r="X259">
        <v>0</v>
      </c>
      <c r="Y259">
        <v>-6.6881999999999997E-2</v>
      </c>
      <c r="Z259">
        <v>7.8670000000000007E-3</v>
      </c>
      <c r="AA259">
        <v>0</v>
      </c>
      <c r="AB259">
        <v>7.8670000000000007E-3</v>
      </c>
      <c r="AC259">
        <v>1.2999999999999901E-2</v>
      </c>
      <c r="AD259">
        <v>0</v>
      </c>
      <c r="AE259">
        <v>1.2999999999999901E-2</v>
      </c>
      <c r="AF259">
        <v>3.4139999999999999E-3</v>
      </c>
      <c r="AG259">
        <v>0</v>
      </c>
      <c r="AH259">
        <v>3.4139999999999999E-3</v>
      </c>
      <c r="AI259" s="2">
        <v>-6.7000000000000002E-5</v>
      </c>
      <c r="AJ259">
        <v>0</v>
      </c>
      <c r="AK259" s="2">
        <v>-6.7000000000000002E-5</v>
      </c>
      <c r="AL259">
        <v>7.0422999999999996E-3</v>
      </c>
      <c r="AM259">
        <v>0</v>
      </c>
      <c r="AN259">
        <v>7.0422999999999996E-3</v>
      </c>
      <c r="AO259">
        <v>7.0422535211267503E-3</v>
      </c>
      <c r="AP259">
        <v>0</v>
      </c>
      <c r="AQ259">
        <v>7.0422535211267503E-3</v>
      </c>
      <c r="AR259">
        <v>7.0422535211267503E-3</v>
      </c>
      <c r="AS259">
        <v>0</v>
      </c>
      <c r="AT259">
        <v>7.0422535211267503E-3</v>
      </c>
      <c r="AU259">
        <v>-4.1232999999999999E-2</v>
      </c>
      <c r="AV259">
        <v>0</v>
      </c>
      <c r="AW259">
        <v>-4.1232999999999999E-2</v>
      </c>
      <c r="AX259">
        <v>-0.105633</v>
      </c>
      <c r="AY259">
        <v>0</v>
      </c>
      <c r="AZ259">
        <v>-0.105633</v>
      </c>
      <c r="BA259">
        <v>-6.9633E-2</v>
      </c>
      <c r="BB259">
        <v>0</v>
      </c>
      <c r="BC259">
        <v>-6.9633E-2</v>
      </c>
      <c r="BD259">
        <v>1.4066999999999901E-2</v>
      </c>
      <c r="BE259">
        <v>0</v>
      </c>
      <c r="BF259">
        <v>1.4066999999999901E-2</v>
      </c>
      <c r="BG259">
        <v>-3.8133E-2</v>
      </c>
      <c r="BH259">
        <v>0</v>
      </c>
      <c r="BI259">
        <v>-3.8133E-2</v>
      </c>
      <c r="BJ259">
        <v>-8.8432999999999998E-2</v>
      </c>
      <c r="BK259">
        <v>0</v>
      </c>
      <c r="BL259">
        <v>-8.8432999999999998E-2</v>
      </c>
      <c r="BM259">
        <v>-6.3433000000000003E-2</v>
      </c>
      <c r="BN259">
        <v>0</v>
      </c>
      <c r="BO259">
        <v>-6.3433000000000003E-2</v>
      </c>
      <c r="BP259">
        <v>-9.6032999999999993E-2</v>
      </c>
      <c r="BQ259">
        <v>0</v>
      </c>
      <c r="BR259">
        <v>-9.6032999999999993E-2</v>
      </c>
      <c r="BS259">
        <v>-5.2132999999999999E-2</v>
      </c>
      <c r="BT259">
        <v>0</v>
      </c>
      <c r="BU259">
        <v>-5.2132999999999999E-2</v>
      </c>
      <c r="BV259">
        <v>-5.2132999999999999E-2</v>
      </c>
      <c r="BW259">
        <v>0</v>
      </c>
      <c r="BX259">
        <v>-5.2132999999999999E-2</v>
      </c>
      <c r="BY259">
        <v>-7.4732999999999994E-2</v>
      </c>
      <c r="BZ259">
        <v>0</v>
      </c>
      <c r="CA259">
        <v>-7.4732999999999994E-2</v>
      </c>
      <c r="CB259">
        <v>-3.7033000000000003E-2</v>
      </c>
      <c r="CC259">
        <v>0</v>
      </c>
      <c r="CD259">
        <v>-3.7033000000000003E-2</v>
      </c>
      <c r="CE259">
        <v>-1.76991326107016E-3</v>
      </c>
      <c r="CF259">
        <v>0</v>
      </c>
      <c r="CG259">
        <v>-1.76991326107016E-3</v>
      </c>
      <c r="CH259">
        <v>3.1960719864168603E-2</v>
      </c>
      <c r="CI259">
        <v>0</v>
      </c>
      <c r="CJ259">
        <v>3.1960719864168603E-2</v>
      </c>
      <c r="CK259">
        <v>4.3895514743487298E-3</v>
      </c>
      <c r="CL259">
        <v>0</v>
      </c>
      <c r="CM259">
        <v>4.3895514743487298E-3</v>
      </c>
      <c r="CN259">
        <v>-2.8234049740497601E-2</v>
      </c>
      <c r="CO259">
        <v>0</v>
      </c>
      <c r="CP259">
        <v>-2.8234049740497601E-2</v>
      </c>
      <c r="CQ259">
        <v>1.93557761522202E-3</v>
      </c>
      <c r="CR259">
        <v>0</v>
      </c>
      <c r="CS259">
        <v>1.93557761522202E-3</v>
      </c>
      <c r="CT259">
        <v>6.8521646321545795E-2</v>
      </c>
      <c r="CU259">
        <v>0</v>
      </c>
      <c r="CV259">
        <v>6.8521646321545795E-2</v>
      </c>
      <c r="CW259">
        <v>2.0423418728017999E-2</v>
      </c>
      <c r="CX259">
        <v>0</v>
      </c>
      <c r="CY259">
        <v>2.0423418728017999E-2</v>
      </c>
      <c r="CZ259">
        <v>-1.24859527088812E-2</v>
      </c>
      <c r="DA259">
        <v>0</v>
      </c>
      <c r="DB259">
        <v>-1.24859527088812E-2</v>
      </c>
      <c r="DC259">
        <v>-2.3475215652767001E-2</v>
      </c>
      <c r="DD259">
        <v>0</v>
      </c>
      <c r="DE259">
        <v>-2.3475215652767001E-2</v>
      </c>
      <c r="DF259">
        <v>-4.8856548529473499E-2</v>
      </c>
      <c r="DG259">
        <v>0</v>
      </c>
      <c r="DH259">
        <v>-4.8856548529473499E-2</v>
      </c>
      <c r="DI259">
        <v>5.9239967577767701E-3</v>
      </c>
      <c r="DJ259">
        <v>0</v>
      </c>
      <c r="DK259">
        <v>5.9239967577767701E-3</v>
      </c>
      <c r="DL259">
        <v>-1.5225264429237701E-3</v>
      </c>
      <c r="DM259">
        <v>0</v>
      </c>
      <c r="DN259">
        <v>-1.5225264429237701E-3</v>
      </c>
      <c r="DO259">
        <v>-4.9961353847759399E-3</v>
      </c>
      <c r="DP259">
        <v>0</v>
      </c>
      <c r="DQ259">
        <v>-4.9961353847759399E-3</v>
      </c>
      <c r="DR259">
        <v>2.96489829235272E-2</v>
      </c>
      <c r="DS259">
        <v>0</v>
      </c>
      <c r="DT259">
        <v>2.96489829235272E-2</v>
      </c>
    </row>
    <row r="260" spans="1:124">
      <c r="A260" s="1">
        <v>15127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8.0829836282660203E-2</v>
      </c>
      <c r="I260">
        <v>0</v>
      </c>
      <c r="J260">
        <v>8.0829836282660203E-2</v>
      </c>
      <c r="K260">
        <v>4.0208222921300002E-3</v>
      </c>
      <c r="L260">
        <v>0</v>
      </c>
      <c r="M260">
        <v>4.0208222921300002E-3</v>
      </c>
      <c r="N260">
        <v>4.3286559423E-3</v>
      </c>
      <c r="O260">
        <v>0</v>
      </c>
      <c r="P260">
        <v>4.3286559423E-3</v>
      </c>
      <c r="Q260">
        <v>8.0829836282700004E-2</v>
      </c>
      <c r="R260">
        <v>0</v>
      </c>
      <c r="S260">
        <v>8.0829836282700004E-2</v>
      </c>
      <c r="T260">
        <v>1.8217000000000001E-2</v>
      </c>
      <c r="U260">
        <v>0</v>
      </c>
      <c r="V260">
        <v>1.8217000000000001E-2</v>
      </c>
      <c r="W260">
        <v>4.4070000000000003E-3</v>
      </c>
      <c r="X260">
        <v>0</v>
      </c>
      <c r="Y260">
        <v>4.4070000000000003E-3</v>
      </c>
      <c r="Z260">
        <v>4.8570000000000002E-3</v>
      </c>
      <c r="AA260">
        <v>0</v>
      </c>
      <c r="AB260">
        <v>4.8570000000000002E-3</v>
      </c>
      <c r="AC260">
        <v>2.6930000000000001E-3</v>
      </c>
      <c r="AD260">
        <v>0</v>
      </c>
      <c r="AE260">
        <v>2.6930000000000001E-3</v>
      </c>
      <c r="AF260">
        <v>1.134E-3</v>
      </c>
      <c r="AG260">
        <v>0</v>
      </c>
      <c r="AH260">
        <v>1.134E-3</v>
      </c>
      <c r="AI260" s="2">
        <v>4.3000000000000002E-5</v>
      </c>
      <c r="AJ260">
        <v>0</v>
      </c>
      <c r="AK260" s="2">
        <v>4.3000000000000002E-5</v>
      </c>
      <c r="AL260">
        <v>6.9930000000000001E-3</v>
      </c>
      <c r="AM260">
        <v>0</v>
      </c>
      <c r="AN260">
        <v>6.9930000000000001E-3</v>
      </c>
      <c r="AO260">
        <v>6.9930069930068603E-3</v>
      </c>
      <c r="AP260">
        <v>0</v>
      </c>
      <c r="AQ260">
        <v>6.9930069930068603E-3</v>
      </c>
      <c r="AR260">
        <v>6.9930069930068603E-3</v>
      </c>
      <c r="AS260">
        <v>0</v>
      </c>
      <c r="AT260">
        <v>6.9930069930068603E-3</v>
      </c>
      <c r="AU260">
        <v>-1.4042999999999899E-2</v>
      </c>
      <c r="AV260">
        <v>0</v>
      </c>
      <c r="AW260">
        <v>-1.4042999999999899E-2</v>
      </c>
      <c r="AX260">
        <v>4.0569999999999998E-3</v>
      </c>
      <c r="AY260">
        <v>0</v>
      </c>
      <c r="AZ260">
        <v>4.0569999999999998E-3</v>
      </c>
      <c r="BA260">
        <v>3.7357000000000001E-2</v>
      </c>
      <c r="BB260">
        <v>0</v>
      </c>
      <c r="BC260">
        <v>3.7357000000000001E-2</v>
      </c>
      <c r="BD260">
        <v>5.4557000000000001E-2</v>
      </c>
      <c r="BE260">
        <v>0</v>
      </c>
      <c r="BF260">
        <v>5.4557000000000001E-2</v>
      </c>
      <c r="BG260">
        <v>3.0856999999999999E-2</v>
      </c>
      <c r="BH260">
        <v>0</v>
      </c>
      <c r="BI260">
        <v>3.0856999999999999E-2</v>
      </c>
      <c r="BJ260">
        <v>-2.4429999999999999E-3</v>
      </c>
      <c r="BK260">
        <v>0</v>
      </c>
      <c r="BL260">
        <v>-2.4429999999999999E-3</v>
      </c>
      <c r="BM260">
        <v>3.9569999999999996E-3</v>
      </c>
      <c r="BN260">
        <v>0</v>
      </c>
      <c r="BO260">
        <v>3.9569999999999996E-3</v>
      </c>
      <c r="BP260">
        <v>-4.4343E-2</v>
      </c>
      <c r="BQ260">
        <v>0</v>
      </c>
      <c r="BR260">
        <v>-4.4343E-2</v>
      </c>
      <c r="BS260">
        <v>2.2657E-2</v>
      </c>
      <c r="BT260">
        <v>0</v>
      </c>
      <c r="BU260">
        <v>2.2657E-2</v>
      </c>
      <c r="BV260">
        <v>-1.45429999999999E-2</v>
      </c>
      <c r="BW260">
        <v>0</v>
      </c>
      <c r="BX260">
        <v>-1.45429999999999E-2</v>
      </c>
      <c r="BY260">
        <v>-2.2043E-2</v>
      </c>
      <c r="BZ260">
        <v>0</v>
      </c>
      <c r="CA260">
        <v>-2.2043E-2</v>
      </c>
      <c r="CB260">
        <v>-6.2429999999999899E-3</v>
      </c>
      <c r="CC260">
        <v>0</v>
      </c>
      <c r="CD260">
        <v>-6.2429999999999899E-3</v>
      </c>
      <c r="CE260">
        <v>2.86067635291831E-3</v>
      </c>
      <c r="CF260">
        <v>0</v>
      </c>
      <c r="CG260">
        <v>2.86067635291831E-3</v>
      </c>
      <c r="CH260">
        <v>8.0829836282700004E-2</v>
      </c>
      <c r="CI260">
        <v>0</v>
      </c>
      <c r="CJ260">
        <v>8.0829836282700004E-2</v>
      </c>
      <c r="CK260">
        <v>-2.7628047242606899E-2</v>
      </c>
      <c r="CL260">
        <v>0</v>
      </c>
      <c r="CM260">
        <v>-2.7628047242606899E-2</v>
      </c>
      <c r="CN260">
        <v>-1.8990119501738401E-2</v>
      </c>
      <c r="CO260">
        <v>0</v>
      </c>
      <c r="CP260">
        <v>-1.8990119501738401E-2</v>
      </c>
      <c r="CQ260">
        <v>1.6045993127979E-2</v>
      </c>
      <c r="CR260">
        <v>0</v>
      </c>
      <c r="CS260">
        <v>1.6045993127979E-2</v>
      </c>
      <c r="CT260">
        <v>3.8342015985491501E-2</v>
      </c>
      <c r="CU260">
        <v>0</v>
      </c>
      <c r="CV260">
        <v>3.8342015985491501E-2</v>
      </c>
      <c r="CW260">
        <v>1.34206294097828E-2</v>
      </c>
      <c r="CX260">
        <v>0</v>
      </c>
      <c r="CY260">
        <v>1.34206294097828E-2</v>
      </c>
      <c r="CZ260">
        <v>-2.5057785715490999E-2</v>
      </c>
      <c r="DA260">
        <v>0</v>
      </c>
      <c r="DB260">
        <v>-2.5057785715490999E-2</v>
      </c>
      <c r="DC260">
        <v>-7.9412470406607302E-3</v>
      </c>
      <c r="DD260">
        <v>0</v>
      </c>
      <c r="DE260">
        <v>-7.9412470406607302E-3</v>
      </c>
      <c r="DF260">
        <v>-5.83907527287355E-2</v>
      </c>
      <c r="DG260">
        <v>0</v>
      </c>
      <c r="DH260">
        <v>-5.83907527287355E-2</v>
      </c>
      <c r="DI260">
        <v>5.36934250978424E-3</v>
      </c>
      <c r="DJ260">
        <v>0</v>
      </c>
      <c r="DK260">
        <v>5.36934250978424E-3</v>
      </c>
      <c r="DL260">
        <v>-2.9613302997634001E-2</v>
      </c>
      <c r="DM260">
        <v>0</v>
      </c>
      <c r="DN260">
        <v>-2.9613302997634001E-2</v>
      </c>
      <c r="DO260">
        <v>-4.2808576885408699E-2</v>
      </c>
      <c r="DP260">
        <v>0</v>
      </c>
      <c r="DQ260">
        <v>-4.2808576885408699E-2</v>
      </c>
      <c r="DR260">
        <v>-2.60989234188416E-2</v>
      </c>
      <c r="DS260">
        <v>0</v>
      </c>
      <c r="DT260">
        <v>-2.60989234188416E-2</v>
      </c>
    </row>
    <row r="261" spans="1:124">
      <c r="A261" s="1">
        <v>15157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6.3653600729968896E-2</v>
      </c>
      <c r="I261">
        <v>0</v>
      </c>
      <c r="J261">
        <v>6.3653600729968896E-2</v>
      </c>
      <c r="K261">
        <v>2.99204209618E-2</v>
      </c>
      <c r="L261">
        <v>0</v>
      </c>
      <c r="M261">
        <v>2.99204209618E-2</v>
      </c>
      <c r="N261">
        <v>9.8947906435500003E-3</v>
      </c>
      <c r="O261">
        <v>0</v>
      </c>
      <c r="P261">
        <v>9.8947906435500003E-3</v>
      </c>
      <c r="Q261">
        <v>6.3653600729999996E-2</v>
      </c>
      <c r="R261">
        <v>0</v>
      </c>
      <c r="S261">
        <v>6.3653600729999996E-2</v>
      </c>
      <c r="T261">
        <v>5.7711999999999999E-2</v>
      </c>
      <c r="U261">
        <v>0</v>
      </c>
      <c r="V261">
        <v>5.7711999999999999E-2</v>
      </c>
      <c r="W261">
        <v>7.5263999999999998E-2</v>
      </c>
      <c r="X261">
        <v>0</v>
      </c>
      <c r="Y261">
        <v>7.5263999999999998E-2</v>
      </c>
      <c r="Z261">
        <v>6.2579999999999997E-3</v>
      </c>
      <c r="AA261">
        <v>0</v>
      </c>
      <c r="AB261">
        <v>6.2579999999999997E-3</v>
      </c>
      <c r="AC261">
        <v>6.5349999999999896E-3</v>
      </c>
      <c r="AD261">
        <v>0</v>
      </c>
      <c r="AE261">
        <v>6.5349999999999896E-3</v>
      </c>
      <c r="AF261">
        <v>5.56399999999999E-3</v>
      </c>
      <c r="AG261">
        <v>0</v>
      </c>
      <c r="AH261">
        <v>5.56399999999999E-3</v>
      </c>
      <c r="AI261" s="2">
        <v>4.1999999999999998E-5</v>
      </c>
      <c r="AJ261">
        <v>0</v>
      </c>
      <c r="AK261" s="2">
        <v>4.1999999999999998E-5</v>
      </c>
      <c r="AL261">
        <v>2.0833299999999999E-2</v>
      </c>
      <c r="AM261">
        <v>0</v>
      </c>
      <c r="AN261">
        <v>2.0833299999999999E-2</v>
      </c>
      <c r="AO261">
        <v>2.08333333333332E-2</v>
      </c>
      <c r="AP261">
        <v>0</v>
      </c>
      <c r="AQ261">
        <v>2.08333333333332E-2</v>
      </c>
      <c r="AR261">
        <v>2.08333333333332E-2</v>
      </c>
      <c r="AS261">
        <v>0</v>
      </c>
      <c r="AT261">
        <v>2.08333333333332E-2</v>
      </c>
      <c r="AU261">
        <v>6.2757999999999994E-2</v>
      </c>
      <c r="AV261">
        <v>0</v>
      </c>
      <c r="AW261">
        <v>6.2757999999999994E-2</v>
      </c>
      <c r="AX261">
        <v>3.8958E-2</v>
      </c>
      <c r="AY261">
        <v>0</v>
      </c>
      <c r="AZ261">
        <v>3.8958E-2</v>
      </c>
      <c r="BA261">
        <v>6.1457999999999999E-2</v>
      </c>
      <c r="BB261">
        <v>0</v>
      </c>
      <c r="BC261">
        <v>6.1457999999999999E-2</v>
      </c>
      <c r="BD261">
        <v>5.2157999999999899E-2</v>
      </c>
      <c r="BE261">
        <v>0</v>
      </c>
      <c r="BF261">
        <v>5.2157999999999899E-2</v>
      </c>
      <c r="BG261">
        <v>7.4357999999999994E-2</v>
      </c>
      <c r="BH261">
        <v>0</v>
      </c>
      <c r="BI261">
        <v>7.4357999999999994E-2</v>
      </c>
      <c r="BJ261">
        <v>0.105658</v>
      </c>
      <c r="BK261">
        <v>0</v>
      </c>
      <c r="BL261">
        <v>0.105658</v>
      </c>
      <c r="BM261">
        <v>5.0358E-2</v>
      </c>
      <c r="BN261">
        <v>0</v>
      </c>
      <c r="BO261">
        <v>5.0358E-2</v>
      </c>
      <c r="BP261">
        <v>3.9357999999999997E-2</v>
      </c>
      <c r="BQ261">
        <v>0</v>
      </c>
      <c r="BR261">
        <v>3.9357999999999997E-2</v>
      </c>
      <c r="BS261">
        <v>5.0957999999999899E-2</v>
      </c>
      <c r="BT261">
        <v>0</v>
      </c>
      <c r="BU261">
        <v>5.0957999999999899E-2</v>
      </c>
      <c r="BV261">
        <v>6.7157999999999995E-2</v>
      </c>
      <c r="BW261">
        <v>0</v>
      </c>
      <c r="BX261">
        <v>6.7157999999999995E-2</v>
      </c>
      <c r="BY261">
        <v>4.0658E-2</v>
      </c>
      <c r="BZ261">
        <v>0</v>
      </c>
      <c r="CA261">
        <v>4.0658E-2</v>
      </c>
      <c r="CB261">
        <v>4.5957999999999999E-2</v>
      </c>
      <c r="CC261">
        <v>0</v>
      </c>
      <c r="CD261">
        <v>4.5957999999999999E-2</v>
      </c>
      <c r="CE261">
        <v>1.4135978337620301E-3</v>
      </c>
      <c r="CF261">
        <v>0</v>
      </c>
      <c r="CG261">
        <v>1.4135978337620301E-3</v>
      </c>
      <c r="CH261">
        <v>6.3653600729999996E-2</v>
      </c>
      <c r="CI261">
        <v>0</v>
      </c>
      <c r="CJ261">
        <v>6.3653600729999996E-2</v>
      </c>
      <c r="CK261">
        <v>1.9720164655797599E-2</v>
      </c>
      <c r="CL261">
        <v>0</v>
      </c>
      <c r="CM261">
        <v>1.9720164655797599E-2</v>
      </c>
      <c r="CN261">
        <v>-3.4055962819582099E-2</v>
      </c>
      <c r="CO261">
        <v>0</v>
      </c>
      <c r="CP261">
        <v>-3.4055962819582099E-2</v>
      </c>
      <c r="CQ261">
        <v>-6.05590616446586E-3</v>
      </c>
      <c r="CR261">
        <v>0</v>
      </c>
      <c r="CS261">
        <v>-6.05590616446586E-3</v>
      </c>
      <c r="CT261">
        <v>7.8844642667209104E-4</v>
      </c>
      <c r="CU261">
        <v>0</v>
      </c>
      <c r="CV261">
        <v>7.8844642667209104E-4</v>
      </c>
      <c r="CW261">
        <v>1.91190572815166E-2</v>
      </c>
      <c r="CX261">
        <v>0</v>
      </c>
      <c r="CY261">
        <v>1.91190572815166E-2</v>
      </c>
      <c r="CZ261">
        <v>3.4013683525694699E-2</v>
      </c>
      <c r="DA261">
        <v>0</v>
      </c>
      <c r="DB261">
        <v>3.4013683525694699E-2</v>
      </c>
      <c r="DC261">
        <v>1.2663998067156301E-2</v>
      </c>
      <c r="DD261">
        <v>0</v>
      </c>
      <c r="DE261">
        <v>1.2663998067156301E-2</v>
      </c>
      <c r="DF261">
        <v>-5.1457001416689704E-3</v>
      </c>
      <c r="DG261">
        <v>0</v>
      </c>
      <c r="DH261">
        <v>-5.1457001416689704E-3</v>
      </c>
      <c r="DI261">
        <v>-3.8098151767761699E-3</v>
      </c>
      <c r="DJ261">
        <v>0</v>
      </c>
      <c r="DK261">
        <v>-3.8098151767761699E-3</v>
      </c>
      <c r="DL261">
        <v>1.9414830070842701E-2</v>
      </c>
      <c r="DM261">
        <v>0</v>
      </c>
      <c r="DN261">
        <v>1.9414830070842701E-2</v>
      </c>
      <c r="DO261">
        <v>-2.5127967679129899E-2</v>
      </c>
      <c r="DP261">
        <v>0</v>
      </c>
      <c r="DQ261">
        <v>-2.5127967679129899E-2</v>
      </c>
      <c r="DR261">
        <v>-1.69461583327765E-2</v>
      </c>
      <c r="DS261">
        <v>0</v>
      </c>
      <c r="DT261">
        <v>-1.69461583327765E-2</v>
      </c>
    </row>
    <row r="262" spans="1:124">
      <c r="A262" s="1">
        <v>15188</v>
      </c>
      <c r="B262">
        <v>3.6496350364963501E-2</v>
      </c>
      <c r="C262">
        <v>0</v>
      </c>
      <c r="D262">
        <v>3.6496350364963501E-2</v>
      </c>
      <c r="E262">
        <v>0</v>
      </c>
      <c r="F262">
        <v>0</v>
      </c>
      <c r="G262">
        <v>0</v>
      </c>
      <c r="H262">
        <v>2.5734665845604202E-2</v>
      </c>
      <c r="I262">
        <v>0</v>
      </c>
      <c r="J262">
        <v>2.5734665845604202E-2</v>
      </c>
      <c r="K262">
        <v>4.4058435152600002E-2</v>
      </c>
      <c r="L262">
        <v>0</v>
      </c>
      <c r="M262">
        <v>4.4058435152600002E-2</v>
      </c>
      <c r="N262">
        <v>1.7701832525099999E-3</v>
      </c>
      <c r="O262">
        <v>0</v>
      </c>
      <c r="P262">
        <v>1.7701832525099999E-3</v>
      </c>
      <c r="Q262">
        <v>2.57346658456E-2</v>
      </c>
      <c r="R262">
        <v>0</v>
      </c>
      <c r="S262">
        <v>2.57346658456E-2</v>
      </c>
      <c r="T262">
        <v>5.7579999999999999E-2</v>
      </c>
      <c r="U262">
        <v>0</v>
      </c>
      <c r="V262">
        <v>5.7579999999999999E-2</v>
      </c>
      <c r="W262">
        <v>0.21624099999999999</v>
      </c>
      <c r="X262">
        <v>0</v>
      </c>
      <c r="Y262">
        <v>0.21624099999999999</v>
      </c>
      <c r="Z262">
        <v>6.012E-3</v>
      </c>
      <c r="AA262">
        <v>0</v>
      </c>
      <c r="AB262">
        <v>6.012E-3</v>
      </c>
      <c r="AC262">
        <v>1.86699999999999E-3</v>
      </c>
      <c r="AD262">
        <v>0</v>
      </c>
      <c r="AE262">
        <v>1.86699999999999E-3</v>
      </c>
      <c r="AF262">
        <v>-2.63E-4</v>
      </c>
      <c r="AG262">
        <v>0</v>
      </c>
      <c r="AH262">
        <v>-2.63E-4</v>
      </c>
      <c r="AI262">
        <v>2.8800000000000001E-4</v>
      </c>
      <c r="AJ262">
        <v>0</v>
      </c>
      <c r="AK262">
        <v>2.8800000000000001E-4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5.5011999999999998E-2</v>
      </c>
      <c r="AV262">
        <v>0</v>
      </c>
      <c r="AW262">
        <v>5.5011999999999998E-2</v>
      </c>
      <c r="AX262">
        <v>3.9412000000000003E-2</v>
      </c>
      <c r="AY262">
        <v>0</v>
      </c>
      <c r="AZ262">
        <v>3.9412000000000003E-2</v>
      </c>
      <c r="BA262">
        <v>7.8212000000000004E-2</v>
      </c>
      <c r="BB262">
        <v>0</v>
      </c>
      <c r="BC262">
        <v>7.8212000000000004E-2</v>
      </c>
      <c r="BD262">
        <v>0.11031199999999999</v>
      </c>
      <c r="BE262">
        <v>0</v>
      </c>
      <c r="BF262">
        <v>0.11031199999999999</v>
      </c>
      <c r="BG262">
        <v>5.6411999999999997E-2</v>
      </c>
      <c r="BH262">
        <v>0</v>
      </c>
      <c r="BI262">
        <v>5.6411999999999997E-2</v>
      </c>
      <c r="BJ262">
        <v>1.3212E-2</v>
      </c>
      <c r="BK262">
        <v>0</v>
      </c>
      <c r="BL262">
        <v>1.3212E-2</v>
      </c>
      <c r="BM262">
        <v>-4.0879999999999996E-3</v>
      </c>
      <c r="BN262">
        <v>0</v>
      </c>
      <c r="BO262">
        <v>-4.0879999999999996E-3</v>
      </c>
      <c r="BP262">
        <v>5.3011999999999997E-2</v>
      </c>
      <c r="BQ262">
        <v>0</v>
      </c>
      <c r="BR262">
        <v>5.3011999999999997E-2</v>
      </c>
      <c r="BS262">
        <v>4.7112000000000001E-2</v>
      </c>
      <c r="BT262">
        <v>0</v>
      </c>
      <c r="BU262">
        <v>4.7112000000000001E-2</v>
      </c>
      <c r="BV262">
        <v>8.0012E-2</v>
      </c>
      <c r="BW262">
        <v>0</v>
      </c>
      <c r="BX262">
        <v>8.0012E-2</v>
      </c>
      <c r="BY262">
        <v>7.5812000000000004E-2</v>
      </c>
      <c r="BZ262">
        <v>0</v>
      </c>
      <c r="CA262">
        <v>7.5812000000000004E-2</v>
      </c>
      <c r="CB262">
        <v>7.4812000000000003E-2</v>
      </c>
      <c r="CC262">
        <v>0</v>
      </c>
      <c r="CD262">
        <v>7.4812000000000003E-2</v>
      </c>
      <c r="CE262">
        <v>4.6279909955063E-3</v>
      </c>
      <c r="CF262">
        <v>0</v>
      </c>
      <c r="CG262">
        <v>4.6279909955063E-3</v>
      </c>
      <c r="CH262">
        <v>2.0145529934392802E-2</v>
      </c>
      <c r="CI262">
        <v>0</v>
      </c>
      <c r="CJ262">
        <v>2.0145529934392802E-2</v>
      </c>
      <c r="CK262">
        <v>1.2072601623246901E-2</v>
      </c>
      <c r="CL262">
        <v>0</v>
      </c>
      <c r="CM262">
        <v>1.2072601623246901E-2</v>
      </c>
      <c r="CN262">
        <v>-3.3434963874957403E-2</v>
      </c>
      <c r="CO262">
        <v>0</v>
      </c>
      <c r="CP262">
        <v>-3.3434963874957403E-2</v>
      </c>
      <c r="CQ262">
        <v>1.0852512944449199E-2</v>
      </c>
      <c r="CR262">
        <v>0</v>
      </c>
      <c r="CS262">
        <v>1.0852512944449199E-2</v>
      </c>
      <c r="CT262">
        <v>5.9059939860822301E-2</v>
      </c>
      <c r="CU262">
        <v>0</v>
      </c>
      <c r="CV262">
        <v>5.9059939860822301E-2</v>
      </c>
      <c r="CW262">
        <v>1.2994008571826901E-3</v>
      </c>
      <c r="CX262">
        <v>0</v>
      </c>
      <c r="CY262">
        <v>1.2994008571826901E-3</v>
      </c>
      <c r="CZ262">
        <v>-5.8268450211229797E-2</v>
      </c>
      <c r="DA262">
        <v>0</v>
      </c>
      <c r="DB262">
        <v>-5.8268450211229797E-2</v>
      </c>
      <c r="DC262">
        <v>-4.1695787484286297E-2</v>
      </c>
      <c r="DD262">
        <v>0</v>
      </c>
      <c r="DE262">
        <v>-4.1695787484286297E-2</v>
      </c>
      <c r="DF262">
        <v>8.6100895800301502E-3</v>
      </c>
      <c r="DG262">
        <v>0</v>
      </c>
      <c r="DH262">
        <v>8.6100895800301502E-3</v>
      </c>
      <c r="DI262">
        <v>-7.5305491731142904E-3</v>
      </c>
      <c r="DJ262">
        <v>0</v>
      </c>
      <c r="DK262">
        <v>-7.5305491731142904E-3</v>
      </c>
      <c r="DL262">
        <v>3.2378029170348002E-2</v>
      </c>
      <c r="DM262">
        <v>0</v>
      </c>
      <c r="DN262">
        <v>3.2378029170348002E-2</v>
      </c>
      <c r="DO262">
        <v>1.01764992555395E-2</v>
      </c>
      <c r="DP262">
        <v>0</v>
      </c>
      <c r="DQ262">
        <v>1.01764992555395E-2</v>
      </c>
      <c r="DR262">
        <v>1.20517172719491E-2</v>
      </c>
      <c r="DS262">
        <v>0</v>
      </c>
      <c r="DT262">
        <v>1.20517172719491E-2</v>
      </c>
    </row>
    <row r="263" spans="1:124">
      <c r="A263" s="1">
        <v>15219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8.5660657439162E-2</v>
      </c>
      <c r="I263">
        <v>0</v>
      </c>
      <c r="J263">
        <v>8.5660657439162E-2</v>
      </c>
      <c r="K263">
        <v>4.6322343937099997E-2</v>
      </c>
      <c r="L263">
        <v>0</v>
      </c>
      <c r="M263">
        <v>4.6322343937099997E-2</v>
      </c>
      <c r="N263">
        <v>3.05505660694E-3</v>
      </c>
      <c r="O263">
        <v>0</v>
      </c>
      <c r="P263">
        <v>3.05505660694E-3</v>
      </c>
      <c r="Q263">
        <v>8.5660657439199997E-2</v>
      </c>
      <c r="R263">
        <v>0</v>
      </c>
      <c r="S263">
        <v>8.5660657439199997E-2</v>
      </c>
      <c r="T263">
        <v>8.9499999999999996E-4</v>
      </c>
      <c r="U263">
        <v>0</v>
      </c>
      <c r="V263">
        <v>8.9499999999999996E-4</v>
      </c>
      <c r="W263">
        <v>-6.0959999999999999E-3</v>
      </c>
      <c r="X263">
        <v>0</v>
      </c>
      <c r="Y263">
        <v>-6.0959999999999999E-3</v>
      </c>
      <c r="Z263">
        <v>3.333E-3</v>
      </c>
      <c r="AA263">
        <v>0</v>
      </c>
      <c r="AB263">
        <v>3.333E-3</v>
      </c>
      <c r="AC263">
        <v>1.7359999999999999E-3</v>
      </c>
      <c r="AD263">
        <v>0</v>
      </c>
      <c r="AE263">
        <v>1.7359999999999999E-3</v>
      </c>
      <c r="AF263">
        <v>1.011E-3</v>
      </c>
      <c r="AG263">
        <v>0</v>
      </c>
      <c r="AH263">
        <v>1.011E-3</v>
      </c>
      <c r="AI263" s="2">
        <v>6.7000000000000002E-5</v>
      </c>
      <c r="AJ263">
        <v>0</v>
      </c>
      <c r="AK263" s="2">
        <v>6.7000000000000002E-5</v>
      </c>
      <c r="AL263">
        <v>1.36054E-2</v>
      </c>
      <c r="AM263">
        <v>0</v>
      </c>
      <c r="AN263">
        <v>1.36054E-2</v>
      </c>
      <c r="AO263">
        <v>1.3605442176870699E-2</v>
      </c>
      <c r="AP263">
        <v>0</v>
      </c>
      <c r="AQ263">
        <v>1.3605442176870699E-2</v>
      </c>
      <c r="AR263">
        <v>1.3605442176870699E-2</v>
      </c>
      <c r="AS263">
        <v>0</v>
      </c>
      <c r="AT263">
        <v>1.3605442176870699E-2</v>
      </c>
      <c r="AU263">
        <v>8.2330000000000007E-3</v>
      </c>
      <c r="AV263">
        <v>0</v>
      </c>
      <c r="AW263">
        <v>8.2330000000000007E-3</v>
      </c>
      <c r="AX263">
        <v>2.3333E-2</v>
      </c>
      <c r="AY263">
        <v>0</v>
      </c>
      <c r="AZ263">
        <v>2.3333E-2</v>
      </c>
      <c r="BA263">
        <v>-7.9670000000000001E-3</v>
      </c>
      <c r="BB263">
        <v>0</v>
      </c>
      <c r="BC263">
        <v>-7.9670000000000001E-3</v>
      </c>
      <c r="BD263">
        <v>-3.4666999999999899E-2</v>
      </c>
      <c r="BE263">
        <v>0</v>
      </c>
      <c r="BF263">
        <v>-3.4666999999999899E-2</v>
      </c>
      <c r="BG263">
        <v>-3.6670000000000001E-3</v>
      </c>
      <c r="BH263">
        <v>0</v>
      </c>
      <c r="BI263">
        <v>-3.6670000000000001E-3</v>
      </c>
      <c r="BJ263">
        <v>8.4329999999999995E-3</v>
      </c>
      <c r="BK263">
        <v>0</v>
      </c>
      <c r="BL263">
        <v>8.4329999999999995E-3</v>
      </c>
      <c r="BM263">
        <v>1.0533000000000001E-2</v>
      </c>
      <c r="BN263">
        <v>0</v>
      </c>
      <c r="BO263">
        <v>1.0533000000000001E-2</v>
      </c>
      <c r="BP263">
        <v>-2.0667000000000001E-2</v>
      </c>
      <c r="BQ263">
        <v>0</v>
      </c>
      <c r="BR263">
        <v>-2.0667000000000001E-2</v>
      </c>
      <c r="BS263">
        <v>2.3633000000000001E-2</v>
      </c>
      <c r="BT263">
        <v>0</v>
      </c>
      <c r="BU263">
        <v>2.3633000000000001E-2</v>
      </c>
      <c r="BV263">
        <v>7.3300000000000004E-4</v>
      </c>
      <c r="BW263">
        <v>0</v>
      </c>
      <c r="BX263">
        <v>7.3300000000000004E-4</v>
      </c>
      <c r="BY263">
        <v>3.7330000000000002E-3</v>
      </c>
      <c r="BZ263">
        <v>0</v>
      </c>
      <c r="CA263">
        <v>3.7330000000000002E-3</v>
      </c>
      <c r="CB263">
        <v>1.5330000000000001E-3</v>
      </c>
      <c r="CC263">
        <v>0</v>
      </c>
      <c r="CD263">
        <v>1.5330000000000001E-3</v>
      </c>
      <c r="CE263">
        <v>2.0461014291370898E-3</v>
      </c>
      <c r="CF263">
        <v>0</v>
      </c>
      <c r="CG263">
        <v>2.0461014291370898E-3</v>
      </c>
      <c r="CH263">
        <v>8.5660657439199997E-2</v>
      </c>
      <c r="CI263">
        <v>0</v>
      </c>
      <c r="CJ263">
        <v>8.5660657439199997E-2</v>
      </c>
      <c r="CK263">
        <v>7.5655675313095801E-3</v>
      </c>
      <c r="CL263">
        <v>0</v>
      </c>
      <c r="CM263">
        <v>7.5655675313095801E-3</v>
      </c>
      <c r="CN263">
        <v>2.2200696549703199E-2</v>
      </c>
      <c r="CO263">
        <v>0</v>
      </c>
      <c r="CP263">
        <v>2.2200696549703199E-2</v>
      </c>
      <c r="CQ263">
        <v>-9.0140083521138906E-3</v>
      </c>
      <c r="CR263">
        <v>0</v>
      </c>
      <c r="CS263">
        <v>-9.0140083521138906E-3</v>
      </c>
      <c r="CT263">
        <v>-3.5463641087609597E-2</v>
      </c>
      <c r="CU263">
        <v>0</v>
      </c>
      <c r="CV263">
        <v>-3.5463641087609597E-2</v>
      </c>
      <c r="CW263">
        <v>-4.5236477289479198E-3</v>
      </c>
      <c r="CX263">
        <v>0</v>
      </c>
      <c r="CY263">
        <v>-4.5236477289479198E-3</v>
      </c>
      <c r="CZ263">
        <v>7.3219370799053303E-3</v>
      </c>
      <c r="DA263">
        <v>0</v>
      </c>
      <c r="DB263">
        <v>7.3219370799053303E-3</v>
      </c>
      <c r="DC263">
        <v>9.9484399131914494E-3</v>
      </c>
      <c r="DD263">
        <v>0</v>
      </c>
      <c r="DE263">
        <v>9.9484399131914494E-3</v>
      </c>
      <c r="DF263">
        <v>-2.1357165158490302E-2</v>
      </c>
      <c r="DG263">
        <v>0</v>
      </c>
      <c r="DH263">
        <v>-2.1357165158490302E-2</v>
      </c>
      <c r="DI263">
        <v>2.27836585357774E-2</v>
      </c>
      <c r="DJ263">
        <v>0</v>
      </c>
      <c r="DK263">
        <v>2.27836585357774E-2</v>
      </c>
      <c r="DL263" s="2">
        <v>-7.40298528201655E-6</v>
      </c>
      <c r="DM263">
        <v>0</v>
      </c>
      <c r="DN263" s="2">
        <v>-7.40298528201655E-6</v>
      </c>
      <c r="DO263">
        <v>2.7127885869001E-3</v>
      </c>
      <c r="DP263">
        <v>0</v>
      </c>
      <c r="DQ263">
        <v>2.7127885869001E-3</v>
      </c>
      <c r="DR263">
        <v>5.57479801292019E-4</v>
      </c>
      <c r="DS263">
        <v>0</v>
      </c>
      <c r="DT263">
        <v>5.57479801292019E-4</v>
      </c>
    </row>
    <row r="264" spans="1:124">
      <c r="A264" s="1">
        <v>15249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7.09213647676223E-2</v>
      </c>
      <c r="I264">
        <v>0</v>
      </c>
      <c r="J264">
        <v>7.09213647676223E-2</v>
      </c>
      <c r="K264">
        <v>2.7561163909699999E-2</v>
      </c>
      <c r="L264">
        <v>0</v>
      </c>
      <c r="M264">
        <v>2.7561163909699999E-2</v>
      </c>
      <c r="N264">
        <v>9.9370441334700006E-4</v>
      </c>
      <c r="O264">
        <v>0</v>
      </c>
      <c r="P264">
        <v>9.9370441334700006E-4</v>
      </c>
      <c r="Q264">
        <v>7.0921364767599998E-2</v>
      </c>
      <c r="R264">
        <v>0</v>
      </c>
      <c r="S264">
        <v>7.0921364767599998E-2</v>
      </c>
      <c r="T264">
        <v>-6.8820000000000001E-3</v>
      </c>
      <c r="U264">
        <v>0</v>
      </c>
      <c r="V264">
        <v>-6.8820000000000001E-3</v>
      </c>
      <c r="W264">
        <v>-4.7010999999999997E-2</v>
      </c>
      <c r="X264">
        <v>0</v>
      </c>
      <c r="Y264">
        <v>-4.7010999999999997E-2</v>
      </c>
      <c r="Z264">
        <v>4.7139999999999899E-3</v>
      </c>
      <c r="AA264">
        <v>0</v>
      </c>
      <c r="AB264">
        <v>4.7139999999999899E-3</v>
      </c>
      <c r="AC264">
        <v>-1.2459999999999999E-3</v>
      </c>
      <c r="AD264">
        <v>0</v>
      </c>
      <c r="AE264">
        <v>-1.2459999999999999E-3</v>
      </c>
      <c r="AF264" s="2">
        <v>-6.2000000000000003E-5</v>
      </c>
      <c r="AG264">
        <v>0</v>
      </c>
      <c r="AH264" s="2">
        <v>-6.2000000000000003E-5</v>
      </c>
      <c r="AI264" s="2">
        <v>8.6000000000000003E-5</v>
      </c>
      <c r="AJ264">
        <v>0</v>
      </c>
      <c r="AK264" s="2">
        <v>8.6000000000000003E-5</v>
      </c>
      <c r="AL264">
        <v>1.34227999999999E-2</v>
      </c>
      <c r="AM264">
        <v>0</v>
      </c>
      <c r="AN264">
        <v>1.34227999999999E-2</v>
      </c>
      <c r="AO264">
        <v>1.3422818791946199E-2</v>
      </c>
      <c r="AP264">
        <v>0</v>
      </c>
      <c r="AQ264">
        <v>1.3422818791946199E-2</v>
      </c>
      <c r="AR264">
        <v>1.3422818791946199E-2</v>
      </c>
      <c r="AS264">
        <v>0</v>
      </c>
      <c r="AT264">
        <v>1.3422818791946199E-2</v>
      </c>
      <c r="AU264">
        <v>1.7714000000000001E-2</v>
      </c>
      <c r="AV264">
        <v>0</v>
      </c>
      <c r="AW264">
        <v>1.7714000000000001E-2</v>
      </c>
      <c r="AX264">
        <v>4.1313999999999997E-2</v>
      </c>
      <c r="AY264">
        <v>0</v>
      </c>
      <c r="AZ264">
        <v>4.1313999999999997E-2</v>
      </c>
      <c r="BA264">
        <v>-3.1486E-2</v>
      </c>
      <c r="BB264">
        <v>0</v>
      </c>
      <c r="BC264">
        <v>-3.1486E-2</v>
      </c>
      <c r="BD264">
        <v>-6.6860000000000001E-3</v>
      </c>
      <c r="BE264">
        <v>0</v>
      </c>
      <c r="BF264">
        <v>-6.6860000000000001E-3</v>
      </c>
      <c r="BG264">
        <v>-2.0285999999999998E-2</v>
      </c>
      <c r="BH264">
        <v>0</v>
      </c>
      <c r="BI264">
        <v>-2.0285999999999998E-2</v>
      </c>
      <c r="BJ264">
        <v>-1.5186E-2</v>
      </c>
      <c r="BK264">
        <v>0</v>
      </c>
      <c r="BL264">
        <v>-1.5186E-2</v>
      </c>
      <c r="BM264">
        <v>2.4139999999999999E-3</v>
      </c>
      <c r="BN264">
        <v>0</v>
      </c>
      <c r="BO264">
        <v>2.4139999999999999E-3</v>
      </c>
      <c r="BP264">
        <v>-2.8386000000000002E-2</v>
      </c>
      <c r="BQ264">
        <v>0</v>
      </c>
      <c r="BR264">
        <v>-2.8386000000000002E-2</v>
      </c>
      <c r="BS264">
        <v>4.2139999999999999E-3</v>
      </c>
      <c r="BT264">
        <v>0</v>
      </c>
      <c r="BU264">
        <v>4.2139999999999999E-3</v>
      </c>
      <c r="BV264">
        <v>-2.186E-3</v>
      </c>
      <c r="BW264">
        <v>0</v>
      </c>
      <c r="BX264">
        <v>-2.186E-3</v>
      </c>
      <c r="BY264">
        <v>5.0140000000000002E-3</v>
      </c>
      <c r="BZ264">
        <v>0</v>
      </c>
      <c r="CA264">
        <v>5.0140000000000002E-3</v>
      </c>
      <c r="CB264">
        <v>-3.2885999999999999E-2</v>
      </c>
      <c r="CC264">
        <v>0</v>
      </c>
      <c r="CD264">
        <v>-3.2885999999999999E-2</v>
      </c>
      <c r="CE264">
        <v>5.6376610710225702E-3</v>
      </c>
      <c r="CF264">
        <v>0</v>
      </c>
      <c r="CG264">
        <v>5.6376610710225702E-3</v>
      </c>
      <c r="CH264">
        <v>7.0921364767599998E-2</v>
      </c>
      <c r="CI264">
        <v>0</v>
      </c>
      <c r="CJ264">
        <v>7.0921364767599998E-2</v>
      </c>
      <c r="CK264">
        <v>2.28461455301982E-2</v>
      </c>
      <c r="CL264">
        <v>0</v>
      </c>
      <c r="CM264">
        <v>2.28461455301982E-2</v>
      </c>
      <c r="CN264">
        <v>5.0020717703846002E-2</v>
      </c>
      <c r="CO264">
        <v>0</v>
      </c>
      <c r="CP264">
        <v>5.0020717703846002E-2</v>
      </c>
      <c r="CQ264">
        <v>-2.3435149185197901E-2</v>
      </c>
      <c r="CR264">
        <v>0</v>
      </c>
      <c r="CS264">
        <v>-2.3435149185197901E-2</v>
      </c>
      <c r="CT264">
        <v>-5.6031959225737095E-4</v>
      </c>
      <c r="CU264">
        <v>0</v>
      </c>
      <c r="CV264">
        <v>-5.6031959225737095E-4</v>
      </c>
      <c r="CW264">
        <v>-1.36989053959557E-2</v>
      </c>
      <c r="CX264">
        <v>0</v>
      </c>
      <c r="CY264">
        <v>-1.36989053959557E-2</v>
      </c>
      <c r="CZ264">
        <v>-6.6426089205681898E-3</v>
      </c>
      <c r="DA264">
        <v>0</v>
      </c>
      <c r="DB264">
        <v>-6.6426089205681898E-3</v>
      </c>
      <c r="DC264">
        <v>6.9089078406887596E-3</v>
      </c>
      <c r="DD264">
        <v>0</v>
      </c>
      <c r="DE264">
        <v>6.9089078406887596E-3</v>
      </c>
      <c r="DF264">
        <v>-2.30790540550498E-2</v>
      </c>
      <c r="DG264">
        <v>0</v>
      </c>
      <c r="DH264">
        <v>-2.30790540550498E-2</v>
      </c>
      <c r="DI264">
        <v>1.07449139181898E-2</v>
      </c>
      <c r="DJ264">
        <v>0</v>
      </c>
      <c r="DK264">
        <v>1.07449139181898E-2</v>
      </c>
      <c r="DL264">
        <v>3.5072439605707598E-3</v>
      </c>
      <c r="DM264">
        <v>0</v>
      </c>
      <c r="DN264">
        <v>3.5072439605707598E-3</v>
      </c>
      <c r="DO264">
        <v>1.2858798821177001E-2</v>
      </c>
      <c r="DP264">
        <v>0</v>
      </c>
      <c r="DQ264">
        <v>1.2858798821177001E-2</v>
      </c>
      <c r="DR264">
        <v>-2.5384849153621901E-2</v>
      </c>
      <c r="DS264">
        <v>0</v>
      </c>
      <c r="DT264">
        <v>-2.5384849153621901E-2</v>
      </c>
    </row>
    <row r="265" spans="1:124">
      <c r="A265" s="1">
        <v>15280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-8.8478319882510106E-2</v>
      </c>
      <c r="I265">
        <v>0</v>
      </c>
      <c r="J265">
        <v>-8.8478319882510106E-2</v>
      </c>
      <c r="K265">
        <v>-1.91756553346E-2</v>
      </c>
      <c r="L265">
        <v>0</v>
      </c>
      <c r="M265">
        <v>-1.91756553346E-2</v>
      </c>
      <c r="N265">
        <v>-9.3878522290500005E-4</v>
      </c>
      <c r="O265">
        <v>0</v>
      </c>
      <c r="P265">
        <v>-9.3878522290500005E-4</v>
      </c>
      <c r="Q265">
        <v>-8.8478319882500003E-2</v>
      </c>
      <c r="R265">
        <v>0</v>
      </c>
      <c r="S265">
        <v>-8.8478319882500003E-2</v>
      </c>
      <c r="T265">
        <v>-6.5725999999999896E-2</v>
      </c>
      <c r="U265">
        <v>0</v>
      </c>
      <c r="V265">
        <v>-6.5725999999999896E-2</v>
      </c>
      <c r="W265">
        <v>-6.7235999999999893E-2</v>
      </c>
      <c r="X265">
        <v>0</v>
      </c>
      <c r="Y265">
        <v>-6.7235999999999893E-2</v>
      </c>
      <c r="Z265">
        <v>3.3600000000000001E-3</v>
      </c>
      <c r="AA265">
        <v>0</v>
      </c>
      <c r="AB265">
        <v>3.3600000000000001E-3</v>
      </c>
      <c r="AC265">
        <v>1.3968E-2</v>
      </c>
      <c r="AD265">
        <v>0</v>
      </c>
      <c r="AE265">
        <v>1.3968E-2</v>
      </c>
      <c r="AF265">
        <v>2.2369999999999998E-3</v>
      </c>
      <c r="AG265">
        <v>0</v>
      </c>
      <c r="AH265">
        <v>2.2369999999999998E-3</v>
      </c>
      <c r="AI265" s="2">
        <v>4.0000000000000003E-5</v>
      </c>
      <c r="AJ265">
        <v>0</v>
      </c>
      <c r="AK265" s="2">
        <v>4.0000000000000003E-5</v>
      </c>
      <c r="AL265">
        <v>1.3245E-2</v>
      </c>
      <c r="AM265">
        <v>0</v>
      </c>
      <c r="AN265">
        <v>1.3245E-2</v>
      </c>
      <c r="AO265">
        <v>1.3245033112582801E-2</v>
      </c>
      <c r="AP265">
        <v>0</v>
      </c>
      <c r="AQ265">
        <v>1.3245033112582801E-2</v>
      </c>
      <c r="AR265">
        <v>1.3245033112582801E-2</v>
      </c>
      <c r="AS265">
        <v>0</v>
      </c>
      <c r="AT265">
        <v>1.3245033112582801E-2</v>
      </c>
      <c r="AU265">
        <v>-7.0440000000000003E-2</v>
      </c>
      <c r="AV265">
        <v>0</v>
      </c>
      <c r="AW265">
        <v>-7.0440000000000003E-2</v>
      </c>
      <c r="AX265">
        <v>-7.9839999999999994E-2</v>
      </c>
      <c r="AY265">
        <v>0</v>
      </c>
      <c r="AZ265">
        <v>-7.9839999999999994E-2</v>
      </c>
      <c r="BA265">
        <v>-6.744E-2</v>
      </c>
      <c r="BB265">
        <v>0</v>
      </c>
      <c r="BC265">
        <v>-6.744E-2</v>
      </c>
      <c r="BD265">
        <v>2.1860000000000001E-2</v>
      </c>
      <c r="BE265">
        <v>0</v>
      </c>
      <c r="BF265">
        <v>2.1860000000000001E-2</v>
      </c>
      <c r="BG265">
        <v>-5.9839999999999997E-2</v>
      </c>
      <c r="BH265">
        <v>0</v>
      </c>
      <c r="BI265">
        <v>-5.9839999999999997E-2</v>
      </c>
      <c r="BJ265">
        <v>-0.10764</v>
      </c>
      <c r="BK265">
        <v>0</v>
      </c>
      <c r="BL265">
        <v>-0.10764</v>
      </c>
      <c r="BM265">
        <v>-2.724E-2</v>
      </c>
      <c r="BN265">
        <v>0</v>
      </c>
      <c r="BO265">
        <v>-2.724E-2</v>
      </c>
      <c r="BP265">
        <v>-9.6640000000000004E-2</v>
      </c>
      <c r="BQ265">
        <v>0</v>
      </c>
      <c r="BR265">
        <v>-9.6640000000000004E-2</v>
      </c>
      <c r="BS265">
        <v>-5.2040000000000003E-2</v>
      </c>
      <c r="BT265">
        <v>0</v>
      </c>
      <c r="BU265">
        <v>-5.2040000000000003E-2</v>
      </c>
      <c r="BV265">
        <v>-3.6940000000000001E-2</v>
      </c>
      <c r="BW265">
        <v>0</v>
      </c>
      <c r="BX265">
        <v>-3.6940000000000001E-2</v>
      </c>
      <c r="BY265">
        <v>-6.0039999999999899E-2</v>
      </c>
      <c r="BZ265">
        <v>0</v>
      </c>
      <c r="CA265">
        <v>-6.0039999999999899E-2</v>
      </c>
      <c r="CB265">
        <v>-3.6940000000000001E-2</v>
      </c>
      <c r="CC265">
        <v>0</v>
      </c>
      <c r="CD265">
        <v>-3.6940000000000001E-2</v>
      </c>
      <c r="CE265">
        <v>-6.9944926485098497E-3</v>
      </c>
      <c r="CF265">
        <v>0</v>
      </c>
      <c r="CG265">
        <v>-6.9944926485098497E-3</v>
      </c>
      <c r="CH265">
        <v>-8.8478319882500003E-2</v>
      </c>
      <c r="CI265">
        <v>0</v>
      </c>
      <c r="CJ265">
        <v>-8.8478319882500003E-2</v>
      </c>
      <c r="CK265">
        <v>-2.1425847556261299E-2</v>
      </c>
      <c r="CL265">
        <v>0</v>
      </c>
      <c r="CM265">
        <v>-2.1425847556261299E-2</v>
      </c>
      <c r="CN265">
        <v>3.3128229879376601E-3</v>
      </c>
      <c r="CO265">
        <v>0</v>
      </c>
      <c r="CP265">
        <v>3.3128229879376601E-3</v>
      </c>
      <c r="CQ265">
        <v>9.4490178223884599E-3</v>
      </c>
      <c r="CR265">
        <v>0</v>
      </c>
      <c r="CS265">
        <v>9.4490178223884599E-3</v>
      </c>
      <c r="CT265">
        <v>8.0362829189086299E-2</v>
      </c>
      <c r="CU265">
        <v>0</v>
      </c>
      <c r="CV265">
        <v>8.0362829189086299E-2</v>
      </c>
      <c r="CW265">
        <v>3.0695291986941502E-3</v>
      </c>
      <c r="CX265">
        <v>0</v>
      </c>
      <c r="CY265">
        <v>3.0695291986941502E-3</v>
      </c>
      <c r="CZ265">
        <v>-2.6047015099282901E-2</v>
      </c>
      <c r="DA265">
        <v>0</v>
      </c>
      <c r="DB265">
        <v>-2.6047015099282901E-2</v>
      </c>
      <c r="DC265">
        <v>1.5688263983886799E-2</v>
      </c>
      <c r="DD265">
        <v>0</v>
      </c>
      <c r="DE265">
        <v>1.5688263983886799E-2</v>
      </c>
      <c r="DF265">
        <v>-4.5956429936385199E-2</v>
      </c>
      <c r="DG265">
        <v>0</v>
      </c>
      <c r="DH265">
        <v>-4.5956429936385199E-2</v>
      </c>
      <c r="DI265">
        <v>1.03329799748542E-2</v>
      </c>
      <c r="DJ265">
        <v>0</v>
      </c>
      <c r="DK265">
        <v>1.03329799748542E-2</v>
      </c>
      <c r="DL265">
        <v>1.7432878894576301E-2</v>
      </c>
      <c r="DM265">
        <v>0</v>
      </c>
      <c r="DN265">
        <v>1.7432878894576301E-2</v>
      </c>
      <c r="DO265">
        <v>1.48811344551998E-2</v>
      </c>
      <c r="DP265">
        <v>0</v>
      </c>
      <c r="DQ265">
        <v>1.48811344551998E-2</v>
      </c>
      <c r="DR265">
        <v>3.4699151486347099E-2</v>
      </c>
      <c r="DS265">
        <v>0</v>
      </c>
      <c r="DT265">
        <v>3.4699151486347099E-2</v>
      </c>
    </row>
    <row r="266" spans="1:124">
      <c r="A266" s="1">
        <v>15310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-8.51848723425889E-3</v>
      </c>
      <c r="I266">
        <v>0</v>
      </c>
      <c r="J266">
        <v>-8.51848723425889E-3</v>
      </c>
      <c r="K266">
        <v>-4.0918261241300003E-3</v>
      </c>
      <c r="L266">
        <v>0</v>
      </c>
      <c r="M266">
        <v>-4.0918261241300003E-3</v>
      </c>
      <c r="N266">
        <v>5.2571478918699999E-3</v>
      </c>
      <c r="O266">
        <v>0</v>
      </c>
      <c r="P266">
        <v>5.2571478918699999E-3</v>
      </c>
      <c r="Q266">
        <v>-8.5184872342600002E-3</v>
      </c>
      <c r="R266">
        <v>0</v>
      </c>
      <c r="S266">
        <v>-8.5184872342600002E-3</v>
      </c>
      <c r="T266">
        <v>-2.8469999999999999E-2</v>
      </c>
      <c r="U266">
        <v>0</v>
      </c>
      <c r="V266">
        <v>-2.8469999999999999E-2</v>
      </c>
      <c r="W266">
        <v>-4.9525E-2</v>
      </c>
      <c r="X266">
        <v>0</v>
      </c>
      <c r="Y266">
        <v>-4.9525E-2</v>
      </c>
      <c r="Z266">
        <v>-9.4489999999999904E-3</v>
      </c>
      <c r="AA266">
        <v>0</v>
      </c>
      <c r="AB266">
        <v>-9.4489999999999904E-3</v>
      </c>
      <c r="AC266">
        <v>-2.9889999999999999E-3</v>
      </c>
      <c r="AD266">
        <v>0</v>
      </c>
      <c r="AE266">
        <v>-2.9889999999999999E-3</v>
      </c>
      <c r="AF266">
        <v>-9.2189999999999998E-3</v>
      </c>
      <c r="AG266">
        <v>0</v>
      </c>
      <c r="AH266">
        <v>-9.2189999999999998E-3</v>
      </c>
      <c r="AI266" s="2">
        <v>4.8999999999999998E-5</v>
      </c>
      <c r="AJ266">
        <v>0</v>
      </c>
      <c r="AK266" s="2">
        <v>4.8999999999999998E-5</v>
      </c>
      <c r="AL266">
        <v>6.5358999999999999E-3</v>
      </c>
      <c r="AM266">
        <v>0</v>
      </c>
      <c r="AN266">
        <v>6.5358999999999999E-3</v>
      </c>
      <c r="AO266">
        <v>6.5359477124182696E-3</v>
      </c>
      <c r="AP266">
        <v>0</v>
      </c>
      <c r="AQ266">
        <v>6.5359477124182696E-3</v>
      </c>
      <c r="AR266">
        <v>6.5359477124182696E-3</v>
      </c>
      <c r="AS266">
        <v>0</v>
      </c>
      <c r="AT266">
        <v>6.5359477124182696E-3</v>
      </c>
      <c r="AU266">
        <v>-3.1549000000000001E-2</v>
      </c>
      <c r="AV266">
        <v>0</v>
      </c>
      <c r="AW266">
        <v>-3.1549000000000001E-2</v>
      </c>
      <c r="AX266">
        <v>-3.6449000000000002E-2</v>
      </c>
      <c r="AY266">
        <v>0</v>
      </c>
      <c r="AZ266">
        <v>-3.6449000000000002E-2</v>
      </c>
      <c r="BA266">
        <v>-2.2748999999999998E-2</v>
      </c>
      <c r="BB266">
        <v>0</v>
      </c>
      <c r="BC266">
        <v>-2.2748999999999998E-2</v>
      </c>
      <c r="BD266">
        <v>3.1251000000000001E-2</v>
      </c>
      <c r="BE266">
        <v>0</v>
      </c>
      <c r="BF266">
        <v>3.1251000000000001E-2</v>
      </c>
      <c r="BG266">
        <v>6.5099999999999999E-4</v>
      </c>
      <c r="BH266">
        <v>0</v>
      </c>
      <c r="BI266">
        <v>6.5099999999999999E-4</v>
      </c>
      <c r="BJ266">
        <v>-2.3349000000000002E-2</v>
      </c>
      <c r="BK266">
        <v>0</v>
      </c>
      <c r="BL266">
        <v>-2.3349000000000002E-2</v>
      </c>
      <c r="BM266">
        <v>-4.0349000000000003E-2</v>
      </c>
      <c r="BN266">
        <v>0</v>
      </c>
      <c r="BO266">
        <v>-4.0349000000000003E-2</v>
      </c>
      <c r="BP266">
        <v>-6.6748999999999906E-2</v>
      </c>
      <c r="BQ266">
        <v>0</v>
      </c>
      <c r="BR266">
        <v>-6.6748999999999906E-2</v>
      </c>
      <c r="BS266">
        <v>-4.5248999999999998E-2</v>
      </c>
      <c r="BT266">
        <v>0</v>
      </c>
      <c r="BU266">
        <v>-4.5248999999999998E-2</v>
      </c>
      <c r="BV266">
        <v>-2.9349E-2</v>
      </c>
      <c r="BW266">
        <v>0</v>
      </c>
      <c r="BX266">
        <v>-2.9349E-2</v>
      </c>
      <c r="BY266">
        <v>-2.5749000000000001E-2</v>
      </c>
      <c r="BZ266">
        <v>0</v>
      </c>
      <c r="CA266">
        <v>-2.5749000000000001E-2</v>
      </c>
      <c r="CB266">
        <v>-1.3049E-2</v>
      </c>
      <c r="CC266">
        <v>0</v>
      </c>
      <c r="CD266">
        <v>-1.3049E-2</v>
      </c>
      <c r="CE266">
        <v>-7.23325125097394E-3</v>
      </c>
      <c r="CF266">
        <v>0</v>
      </c>
      <c r="CG266">
        <v>-7.23325125097394E-3</v>
      </c>
      <c r="CH266">
        <v>-8.5184872342600002E-3</v>
      </c>
      <c r="CI266">
        <v>0</v>
      </c>
      <c r="CJ266">
        <v>-8.5184872342600002E-3</v>
      </c>
      <c r="CK266">
        <v>-1.0317935884227801E-2</v>
      </c>
      <c r="CL266">
        <v>0</v>
      </c>
      <c r="CM266">
        <v>-1.0317935884227801E-2</v>
      </c>
      <c r="CN266">
        <v>-4.30363988884373E-4</v>
      </c>
      <c r="CO266">
        <v>0</v>
      </c>
      <c r="CP266">
        <v>-4.30363988884373E-4</v>
      </c>
      <c r="CQ266">
        <v>1.05563941728296E-2</v>
      </c>
      <c r="CR266">
        <v>0</v>
      </c>
      <c r="CS266">
        <v>1.05563941728296E-2</v>
      </c>
      <c r="CT266">
        <v>5.6592197501951803E-2</v>
      </c>
      <c r="CU266">
        <v>0</v>
      </c>
      <c r="CV266">
        <v>5.6592197501951803E-2</v>
      </c>
      <c r="CW266">
        <v>2.79010121152484E-2</v>
      </c>
      <c r="CX266">
        <v>0</v>
      </c>
      <c r="CY266">
        <v>2.79010121152484E-2</v>
      </c>
      <c r="CZ266">
        <v>1.19939735587654E-2</v>
      </c>
      <c r="DA266">
        <v>0</v>
      </c>
      <c r="DB266">
        <v>1.19939735587654E-2</v>
      </c>
      <c r="DC266">
        <v>-2.1754110981631901E-2</v>
      </c>
      <c r="DD266">
        <v>0</v>
      </c>
      <c r="DE266">
        <v>-2.1754110981631901E-2</v>
      </c>
      <c r="DF266">
        <v>-4.4794807751709902E-2</v>
      </c>
      <c r="DG266">
        <v>0</v>
      </c>
      <c r="DH266">
        <v>-4.4794807751709902E-2</v>
      </c>
      <c r="DI266">
        <v>-1.82314005738352E-2</v>
      </c>
      <c r="DJ266">
        <v>0</v>
      </c>
      <c r="DK266">
        <v>-1.82314005738352E-2</v>
      </c>
      <c r="DL266">
        <v>-5.7967396748837899E-3</v>
      </c>
      <c r="DM266">
        <v>0</v>
      </c>
      <c r="DN266">
        <v>-5.7967396748837899E-3</v>
      </c>
      <c r="DO266">
        <v>6.7039820457587404E-3</v>
      </c>
      <c r="DP266">
        <v>0</v>
      </c>
      <c r="DQ266">
        <v>6.7039820457587404E-3</v>
      </c>
      <c r="DR266">
        <v>1.7982352019235901E-2</v>
      </c>
      <c r="DS266">
        <v>0</v>
      </c>
      <c r="DT266">
        <v>1.7982352019235901E-2</v>
      </c>
    </row>
    <row r="267" spans="1:124">
      <c r="A267" s="1">
        <v>15341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6.7532174567618605E-2</v>
      </c>
      <c r="I267">
        <v>0</v>
      </c>
      <c r="J267">
        <v>6.7532174567618605E-2</v>
      </c>
      <c r="K267">
        <v>-2.2632838057199999E-3</v>
      </c>
      <c r="L267">
        <v>0</v>
      </c>
      <c r="M267">
        <v>-2.2632838057199999E-3</v>
      </c>
      <c r="N267">
        <v>-8.6221451604499995E-4</v>
      </c>
      <c r="O267">
        <v>0</v>
      </c>
      <c r="P267">
        <v>-8.6221451604499995E-4</v>
      </c>
      <c r="Q267">
        <v>6.7532174567599995E-2</v>
      </c>
      <c r="R267">
        <v>0</v>
      </c>
      <c r="S267">
        <v>6.7532174567599995E-2</v>
      </c>
      <c r="T267">
        <v>-4.0738000000000003E-2</v>
      </c>
      <c r="U267">
        <v>0</v>
      </c>
      <c r="V267">
        <v>-4.0738000000000003E-2</v>
      </c>
      <c r="W267">
        <v>-0.120495</v>
      </c>
      <c r="X267">
        <v>0</v>
      </c>
      <c r="Y267">
        <v>-0.120495</v>
      </c>
      <c r="Z267">
        <v>5.2099999999999998E-4</v>
      </c>
      <c r="AA267">
        <v>0</v>
      </c>
      <c r="AB267">
        <v>5.2099999999999998E-4</v>
      </c>
      <c r="AC267">
        <v>-1.7818999999999901E-2</v>
      </c>
      <c r="AD267">
        <v>0</v>
      </c>
      <c r="AE267">
        <v>-1.7818999999999901E-2</v>
      </c>
      <c r="AF267">
        <v>-1.689E-3</v>
      </c>
      <c r="AG267">
        <v>0</v>
      </c>
      <c r="AH267">
        <v>-1.689E-3</v>
      </c>
      <c r="AI267" s="2">
        <v>7.8999999999999996E-5</v>
      </c>
      <c r="AJ267">
        <v>0</v>
      </c>
      <c r="AK267" s="2">
        <v>7.8999999999999996E-5</v>
      </c>
      <c r="AL267">
        <v>6.4935000000000001E-3</v>
      </c>
      <c r="AM267">
        <v>0</v>
      </c>
      <c r="AN267">
        <v>6.4935000000000001E-3</v>
      </c>
      <c r="AO267">
        <v>6.4935064935065503E-3</v>
      </c>
      <c r="AP267">
        <v>0</v>
      </c>
      <c r="AQ267">
        <v>6.4935064935065503E-3</v>
      </c>
      <c r="AR267">
        <v>6.4935064935065503E-3</v>
      </c>
      <c r="AS267">
        <v>0</v>
      </c>
      <c r="AT267">
        <v>6.4935064935065503E-3</v>
      </c>
      <c r="AU267">
        <v>-3.9579000000000003E-2</v>
      </c>
      <c r="AV267">
        <v>0</v>
      </c>
      <c r="AW267">
        <v>-3.9579000000000003E-2</v>
      </c>
      <c r="AX267">
        <v>-0.117978999999999</v>
      </c>
      <c r="AY267">
        <v>0</v>
      </c>
      <c r="AZ267">
        <v>-0.117978999999999</v>
      </c>
      <c r="BA267">
        <v>1.5021E-2</v>
      </c>
      <c r="BB267">
        <v>0</v>
      </c>
      <c r="BC267">
        <v>1.5021E-2</v>
      </c>
      <c r="BD267">
        <v>-0.111079</v>
      </c>
      <c r="BE267">
        <v>0</v>
      </c>
      <c r="BF267">
        <v>-0.111079</v>
      </c>
      <c r="BG267">
        <v>1.3209999999999999E-3</v>
      </c>
      <c r="BH267">
        <v>0</v>
      </c>
      <c r="BI267">
        <v>1.3209999999999999E-3</v>
      </c>
      <c r="BJ267">
        <v>-7.8790000000000006E-3</v>
      </c>
      <c r="BK267">
        <v>0</v>
      </c>
      <c r="BL267">
        <v>-7.8790000000000006E-3</v>
      </c>
      <c r="BM267">
        <v>-8.5979E-2</v>
      </c>
      <c r="BN267">
        <v>0</v>
      </c>
      <c r="BO267">
        <v>-8.5979E-2</v>
      </c>
      <c r="BP267">
        <v>-7.4879000000000001E-2</v>
      </c>
      <c r="BQ267">
        <v>0</v>
      </c>
      <c r="BR267">
        <v>-7.4879000000000001E-2</v>
      </c>
      <c r="BS267">
        <v>-9.8378999999999994E-2</v>
      </c>
      <c r="BT267">
        <v>0</v>
      </c>
      <c r="BU267">
        <v>-9.8378999999999994E-2</v>
      </c>
      <c r="BV267">
        <v>-1.5979E-2</v>
      </c>
      <c r="BW267">
        <v>0</v>
      </c>
      <c r="BX267">
        <v>-1.5979E-2</v>
      </c>
      <c r="BY267">
        <v>-7.5078999999999896E-2</v>
      </c>
      <c r="BZ267">
        <v>0</v>
      </c>
      <c r="CA267">
        <v>-7.5078999999999896E-2</v>
      </c>
      <c r="CB267">
        <v>-4.8779000000000003E-2</v>
      </c>
      <c r="CC267">
        <v>0</v>
      </c>
      <c r="CD267">
        <v>-4.8779000000000003E-2</v>
      </c>
      <c r="CE267">
        <v>1.37302428768468E-2</v>
      </c>
      <c r="CF267">
        <v>0</v>
      </c>
      <c r="CG267">
        <v>1.37302428768468E-2</v>
      </c>
      <c r="CH267">
        <v>6.7532174567599995E-2</v>
      </c>
      <c r="CI267">
        <v>0</v>
      </c>
      <c r="CJ267">
        <v>6.7532174567599995E-2</v>
      </c>
      <c r="CK267">
        <v>-9.1992637882569103E-3</v>
      </c>
      <c r="CL267">
        <v>0</v>
      </c>
      <c r="CM267">
        <v>-9.1992637882569103E-3</v>
      </c>
      <c r="CN267">
        <v>-6.6439583286939594E-2</v>
      </c>
      <c r="CO267">
        <v>0</v>
      </c>
      <c r="CP267">
        <v>-6.6439583286939594E-2</v>
      </c>
      <c r="CQ267">
        <v>6.2678012568062297E-2</v>
      </c>
      <c r="CR267">
        <v>0</v>
      </c>
      <c r="CS267">
        <v>6.2678012568062297E-2</v>
      </c>
      <c r="CT267">
        <v>-7.4818033936265696E-2</v>
      </c>
      <c r="CU267">
        <v>0</v>
      </c>
      <c r="CV267">
        <v>-7.4818033936265696E-2</v>
      </c>
      <c r="CW267">
        <v>4.0313307465788303E-2</v>
      </c>
      <c r="CX267">
        <v>0</v>
      </c>
      <c r="CY267">
        <v>4.0313307465788303E-2</v>
      </c>
      <c r="CZ267">
        <v>4.2693604736107602E-2</v>
      </c>
      <c r="DA267">
        <v>0</v>
      </c>
      <c r="DB267">
        <v>4.2693604736107602E-2</v>
      </c>
      <c r="DC267">
        <v>-5.9371392383903099E-2</v>
      </c>
      <c r="DD267">
        <v>0</v>
      </c>
      <c r="DE267">
        <v>-5.9371392383903099E-2</v>
      </c>
      <c r="DF267">
        <v>-4.3464532707732997E-2</v>
      </c>
      <c r="DG267">
        <v>0</v>
      </c>
      <c r="DH267">
        <v>-4.3464532707732997E-2</v>
      </c>
      <c r="DI267">
        <v>-5.9719254112290197E-2</v>
      </c>
      <c r="DJ267">
        <v>0</v>
      </c>
      <c r="DK267">
        <v>-5.9719254112290197E-2</v>
      </c>
      <c r="DL267">
        <v>1.7722158451864499E-2</v>
      </c>
      <c r="DM267">
        <v>0</v>
      </c>
      <c r="DN267">
        <v>1.7722158451864499E-2</v>
      </c>
      <c r="DO267">
        <v>-2.86417122381411E-2</v>
      </c>
      <c r="DP267">
        <v>0</v>
      </c>
      <c r="DQ267">
        <v>-2.86417122381411E-2</v>
      </c>
      <c r="DR267">
        <v>-4.3759364748986304E-3</v>
      </c>
      <c r="DS267">
        <v>0</v>
      </c>
      <c r="DT267">
        <v>-4.3759364748986304E-3</v>
      </c>
    </row>
    <row r="268" spans="1:124">
      <c r="A268" s="1">
        <v>15372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6.9017973691816295E-2</v>
      </c>
      <c r="I268">
        <v>0</v>
      </c>
      <c r="J268">
        <v>6.9017973691816295E-2</v>
      </c>
      <c r="K268">
        <v>3.8737118256500003E-2</v>
      </c>
      <c r="L268">
        <v>0</v>
      </c>
      <c r="M268">
        <v>3.8737118256500003E-2</v>
      </c>
      <c r="N268">
        <v>4.4828173188100002E-3</v>
      </c>
      <c r="O268">
        <v>0</v>
      </c>
      <c r="P268">
        <v>4.4828173188100002E-3</v>
      </c>
      <c r="Q268">
        <v>6.9017973691800003E-2</v>
      </c>
      <c r="R268">
        <v>0</v>
      </c>
      <c r="S268">
        <v>6.9017973691800003E-2</v>
      </c>
      <c r="T268">
        <v>1.5931999999999901E-2</v>
      </c>
      <c r="U268">
        <v>0</v>
      </c>
      <c r="V268">
        <v>1.5931999999999901E-2</v>
      </c>
      <c r="W268">
        <v>0.18922999999999901</v>
      </c>
      <c r="X268">
        <v>0</v>
      </c>
      <c r="Y268">
        <v>0.18922999999999901</v>
      </c>
      <c r="Z268">
        <v>4.2199999999999898E-4</v>
      </c>
      <c r="AA268">
        <v>0</v>
      </c>
      <c r="AB268">
        <v>4.2199999999999898E-4</v>
      </c>
      <c r="AC268">
        <v>6.7530000000000003E-3</v>
      </c>
      <c r="AD268">
        <v>0</v>
      </c>
      <c r="AE268">
        <v>6.7530000000000003E-3</v>
      </c>
      <c r="AF268">
        <v>7.241E-3</v>
      </c>
      <c r="AG268">
        <v>0</v>
      </c>
      <c r="AH268">
        <v>7.241E-3</v>
      </c>
      <c r="AI268">
        <v>1.7799999999999999E-4</v>
      </c>
      <c r="AJ268">
        <v>0</v>
      </c>
      <c r="AK268">
        <v>1.7799999999999999E-4</v>
      </c>
      <c r="AL268">
        <v>1.2903199999999899E-2</v>
      </c>
      <c r="AM268">
        <v>0</v>
      </c>
      <c r="AN268">
        <v>1.2903199999999899E-2</v>
      </c>
      <c r="AO268">
        <v>1.2903225806451601E-2</v>
      </c>
      <c r="AP268">
        <v>0</v>
      </c>
      <c r="AQ268">
        <v>1.2903225806451601E-2</v>
      </c>
      <c r="AR268">
        <v>1.2903225806451601E-2</v>
      </c>
      <c r="AS268">
        <v>0</v>
      </c>
      <c r="AT268">
        <v>1.2903225806451601E-2</v>
      </c>
      <c r="AU268">
        <v>2.5222000000000001E-2</v>
      </c>
      <c r="AV268">
        <v>0</v>
      </c>
      <c r="AW268">
        <v>2.5222000000000001E-2</v>
      </c>
      <c r="AX268">
        <v>6.2322000000000002E-2</v>
      </c>
      <c r="AY268">
        <v>0</v>
      </c>
      <c r="AZ268">
        <v>6.2322000000000002E-2</v>
      </c>
      <c r="BA268">
        <v>1.2722000000000001E-2</v>
      </c>
      <c r="BB268">
        <v>0</v>
      </c>
      <c r="BC268">
        <v>1.2722000000000001E-2</v>
      </c>
      <c r="BD268">
        <v>-1.6478E-2</v>
      </c>
      <c r="BE268">
        <v>0</v>
      </c>
      <c r="BF268">
        <v>-1.6478E-2</v>
      </c>
      <c r="BG268">
        <v>-7.7177999999999997E-2</v>
      </c>
      <c r="BH268">
        <v>0</v>
      </c>
      <c r="BI268">
        <v>-7.7177999999999997E-2</v>
      </c>
      <c r="BJ268">
        <v>1.9921999999999999E-2</v>
      </c>
      <c r="BK268">
        <v>0</v>
      </c>
      <c r="BL268">
        <v>1.9921999999999999E-2</v>
      </c>
      <c r="BM268">
        <v>-1.3878E-2</v>
      </c>
      <c r="BN268">
        <v>0</v>
      </c>
      <c r="BO268">
        <v>-1.3878E-2</v>
      </c>
      <c r="BP268">
        <v>4.0522000000000002E-2</v>
      </c>
      <c r="BQ268">
        <v>0</v>
      </c>
      <c r="BR268">
        <v>4.0522000000000002E-2</v>
      </c>
      <c r="BS268">
        <v>6.4219999999999998E-3</v>
      </c>
      <c r="BT268">
        <v>0</v>
      </c>
      <c r="BU268">
        <v>6.4219999999999998E-3</v>
      </c>
      <c r="BV268">
        <v>-3.0078000000000001E-2</v>
      </c>
      <c r="BW268">
        <v>0</v>
      </c>
      <c r="BX268">
        <v>-3.0078000000000001E-2</v>
      </c>
      <c r="BY268">
        <v>5.7022000000000003E-2</v>
      </c>
      <c r="BZ268">
        <v>0</v>
      </c>
      <c r="CA268">
        <v>5.7022000000000003E-2</v>
      </c>
      <c r="CB268">
        <v>0.103922</v>
      </c>
      <c r="CC268">
        <v>0</v>
      </c>
      <c r="CD268">
        <v>0.103922</v>
      </c>
      <c r="CE268">
        <v>-4.5840057886159099E-3</v>
      </c>
      <c r="CF268">
        <v>0</v>
      </c>
      <c r="CG268">
        <v>-4.5840057886159099E-3</v>
      </c>
      <c r="CH268">
        <v>6.9017973691800003E-2</v>
      </c>
      <c r="CI268">
        <v>0</v>
      </c>
      <c r="CJ268">
        <v>6.9017973691800003E-2</v>
      </c>
      <c r="CK268">
        <v>1.3340956322708699E-2</v>
      </c>
      <c r="CL268">
        <v>0</v>
      </c>
      <c r="CM268">
        <v>1.3340956322708699E-2</v>
      </c>
      <c r="CN268">
        <v>4.2165733441197902E-2</v>
      </c>
      <c r="CO268">
        <v>0</v>
      </c>
      <c r="CP268">
        <v>4.2165733441197902E-2</v>
      </c>
      <c r="CQ268">
        <v>-5.9159185093614801E-3</v>
      </c>
      <c r="CR268">
        <v>0</v>
      </c>
      <c r="CS268">
        <v>-5.9159185093614801E-3</v>
      </c>
      <c r="CT268">
        <v>-3.0659101461225701E-2</v>
      </c>
      <c r="CU268">
        <v>0</v>
      </c>
      <c r="CV268">
        <v>-3.0659101461225701E-2</v>
      </c>
      <c r="CW268">
        <v>-9.2427286723573504E-2</v>
      </c>
      <c r="CX268">
        <v>0</v>
      </c>
      <c r="CY268">
        <v>-9.2427286723573504E-2</v>
      </c>
      <c r="CZ268">
        <v>1.438386112311E-4</v>
      </c>
      <c r="DA268">
        <v>0</v>
      </c>
      <c r="DB268">
        <v>1.438386112311E-4</v>
      </c>
      <c r="DC268">
        <v>-2.4283822684953899E-2</v>
      </c>
      <c r="DD268">
        <v>0</v>
      </c>
      <c r="DE268">
        <v>-2.4283822684953899E-2</v>
      </c>
      <c r="DF268">
        <v>2.8236289044616902E-2</v>
      </c>
      <c r="DG268">
        <v>0</v>
      </c>
      <c r="DH268">
        <v>2.8236289044616902E-2</v>
      </c>
      <c r="DI268">
        <v>-8.6972270480384899E-3</v>
      </c>
      <c r="DJ268">
        <v>0</v>
      </c>
      <c r="DK268">
        <v>-8.6972270480384899E-3</v>
      </c>
      <c r="DL268">
        <v>-4.3258000403925197E-2</v>
      </c>
      <c r="DM268">
        <v>0</v>
      </c>
      <c r="DN268">
        <v>-4.3258000403925197E-2</v>
      </c>
      <c r="DO268">
        <v>3.8861096945801601E-2</v>
      </c>
      <c r="DP268">
        <v>0</v>
      </c>
      <c r="DQ268">
        <v>3.8861096945801601E-2</v>
      </c>
      <c r="DR268">
        <v>8.6556650496295406E-2</v>
      </c>
      <c r="DS268">
        <v>0</v>
      </c>
      <c r="DT268">
        <v>8.6556650496295406E-2</v>
      </c>
    </row>
    <row r="269" spans="1:124">
      <c r="A269" s="1">
        <v>15400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-1.5225300028684699E-2</v>
      </c>
      <c r="I269">
        <v>-2.5375500047807799E-3</v>
      </c>
      <c r="J269">
        <v>-1.2687750023903901E-2</v>
      </c>
      <c r="K269">
        <v>-2.6977721331499999E-3</v>
      </c>
      <c r="L269">
        <v>-4.4962868885833299E-4</v>
      </c>
      <c r="M269">
        <v>-2.2481434442916601E-3</v>
      </c>
      <c r="N269">
        <v>3.2581614977400001E-3</v>
      </c>
      <c r="O269">
        <v>5.4302691628999999E-4</v>
      </c>
      <c r="P269">
        <v>2.7151345814499998E-3</v>
      </c>
      <c r="Q269">
        <v>-1.52253000287E-2</v>
      </c>
      <c r="R269">
        <v>-2.5375500047833299E-3</v>
      </c>
      <c r="S269">
        <v>-1.2687750023916601E-2</v>
      </c>
      <c r="T269">
        <v>-1.6001999999999999E-2</v>
      </c>
      <c r="U269">
        <v>-2.6670000000000001E-3</v>
      </c>
      <c r="V269">
        <v>-1.3334999999999901E-2</v>
      </c>
      <c r="W269">
        <v>-7.3949999999999997E-3</v>
      </c>
      <c r="X269">
        <v>-1.2325000000000001E-3</v>
      </c>
      <c r="Y269">
        <v>-6.1624999999999996E-3</v>
      </c>
      <c r="Z269">
        <v>-9.1100000000000003E-4</v>
      </c>
      <c r="AA269">
        <v>-1.51833333333333E-4</v>
      </c>
      <c r="AB269">
        <v>-7.5916666666666602E-4</v>
      </c>
      <c r="AC269">
        <v>1.0250000000000001E-3</v>
      </c>
      <c r="AD269">
        <v>1.70833333333333E-4</v>
      </c>
      <c r="AE269">
        <v>8.5416666666666605E-4</v>
      </c>
      <c r="AF269">
        <v>1.4319999999999999E-3</v>
      </c>
      <c r="AG269">
        <v>2.38666666666666E-4</v>
      </c>
      <c r="AH269">
        <v>1.1933333333333301E-3</v>
      </c>
      <c r="AI269">
        <v>1.11E-4</v>
      </c>
      <c r="AJ269" s="2">
        <v>1.8499999999999999E-5</v>
      </c>
      <c r="AK269" s="2">
        <v>9.2499999999999999E-5</v>
      </c>
      <c r="AL269">
        <v>6.3693999999999999E-3</v>
      </c>
      <c r="AM269">
        <v>1.0615666666666599E-3</v>
      </c>
      <c r="AN269">
        <v>5.3078333333333302E-3</v>
      </c>
      <c r="AO269">
        <v>6.3694267515923501E-3</v>
      </c>
      <c r="AP269">
        <v>1.0615711252653899E-3</v>
      </c>
      <c r="AQ269">
        <v>5.3078556263269601E-3</v>
      </c>
      <c r="AR269">
        <v>6.3694267515923501E-3</v>
      </c>
      <c r="AS269">
        <v>1.0615711252653899E-3</v>
      </c>
      <c r="AT269">
        <v>5.3078556263269601E-3</v>
      </c>
      <c r="AU269">
        <v>-5.5111E-2</v>
      </c>
      <c r="AV269">
        <v>-9.1851666666666696E-3</v>
      </c>
      <c r="AW269">
        <v>-4.5925833333333298E-2</v>
      </c>
      <c r="AX269">
        <v>5.1388999999999997E-2</v>
      </c>
      <c r="AY269">
        <v>8.5648333333333306E-3</v>
      </c>
      <c r="AZ269">
        <v>4.2824166666666601E-2</v>
      </c>
      <c r="BA269">
        <v>-8.8109999999999994E-3</v>
      </c>
      <c r="BB269">
        <v>-1.4685E-3</v>
      </c>
      <c r="BC269">
        <v>-7.3424999999999897E-3</v>
      </c>
      <c r="BD269">
        <v>-5.8410999999999998E-2</v>
      </c>
      <c r="BE269">
        <v>-9.7351666666666697E-3</v>
      </c>
      <c r="BF269">
        <v>-4.86758333333333E-2</v>
      </c>
      <c r="BG269">
        <v>-4.9910999999999997E-2</v>
      </c>
      <c r="BH269">
        <v>-8.3184999999999995E-3</v>
      </c>
      <c r="BI269">
        <v>-4.1592499999999998E-2</v>
      </c>
      <c r="BJ269">
        <v>-2.5510999999999999E-2</v>
      </c>
      <c r="BK269">
        <v>-4.2518333333333297E-3</v>
      </c>
      <c r="BL269">
        <v>-2.12591666666666E-2</v>
      </c>
      <c r="BM269">
        <v>-5.8109999999999898E-3</v>
      </c>
      <c r="BN269">
        <v>-9.6849999999999996E-4</v>
      </c>
      <c r="BO269">
        <v>-4.84249999999999E-3</v>
      </c>
      <c r="BP269">
        <v>-2.4611000000000001E-2</v>
      </c>
      <c r="BQ269">
        <v>-4.1018333333333297E-3</v>
      </c>
      <c r="BR269">
        <v>-2.0509166666666599E-2</v>
      </c>
      <c r="BS269">
        <v>-1.9310999999999998E-2</v>
      </c>
      <c r="BT269">
        <v>-3.2185E-3</v>
      </c>
      <c r="BU269">
        <v>-1.6092499999999899E-2</v>
      </c>
      <c r="BV269">
        <v>-5.3610999999999999E-2</v>
      </c>
      <c r="BW269">
        <v>-8.9351666666666694E-3</v>
      </c>
      <c r="BX269">
        <v>-4.4675833333333297E-2</v>
      </c>
      <c r="BY269">
        <v>1.9889999999999999E-3</v>
      </c>
      <c r="BZ269">
        <v>3.3149999999999998E-4</v>
      </c>
      <c r="CA269">
        <v>1.6574999999999899E-3</v>
      </c>
      <c r="CB269">
        <v>-2.3210999999999999E-2</v>
      </c>
      <c r="CC269">
        <v>-3.8685E-3</v>
      </c>
      <c r="CD269">
        <v>-1.9342499999999999E-2</v>
      </c>
      <c r="CE269">
        <v>-1.67083354558437E-3</v>
      </c>
      <c r="CF269">
        <v>-2.7847225759739598E-4</v>
      </c>
      <c r="CG269">
        <v>-1.3923612879869799E-3</v>
      </c>
      <c r="CH269">
        <v>-1.52253000287E-2</v>
      </c>
      <c r="CI269">
        <v>-2.5375500047833299E-3</v>
      </c>
      <c r="CJ269">
        <v>-1.2687750023916601E-2</v>
      </c>
      <c r="CK269">
        <v>-4.3177754900576501E-2</v>
      </c>
      <c r="CL269">
        <v>-7.1962924834294197E-3</v>
      </c>
      <c r="CM269">
        <v>-3.59814624171471E-2</v>
      </c>
      <c r="CN269">
        <v>7.1633826605193907E-2</v>
      </c>
      <c r="CO269">
        <v>1.19389711008656E-2</v>
      </c>
      <c r="CP269">
        <v>5.9694855504328299E-2</v>
      </c>
      <c r="CQ269">
        <v>9.9088074307558706E-3</v>
      </c>
      <c r="CR269">
        <v>1.65146790512597E-3</v>
      </c>
      <c r="CS269">
        <v>8.2573395256298893E-3</v>
      </c>
      <c r="CT269">
        <v>-4.4167591414603601E-2</v>
      </c>
      <c r="CU269">
        <v>-7.3612652357672803E-3</v>
      </c>
      <c r="CV269">
        <v>-3.6806326178836397E-2</v>
      </c>
      <c r="CW269">
        <v>-3.45947128953914E-2</v>
      </c>
      <c r="CX269">
        <v>-5.7657854825652298E-3</v>
      </c>
      <c r="CY269">
        <v>-2.88289274128261E-2</v>
      </c>
      <c r="CZ269">
        <v>-5.6459398353577699E-3</v>
      </c>
      <c r="DA269">
        <v>-9.4098997255962998E-4</v>
      </c>
      <c r="DB269">
        <v>-4.7049498627981402E-3</v>
      </c>
      <c r="DC269">
        <v>4.64054246827979E-3</v>
      </c>
      <c r="DD269">
        <v>7.734237447133E-4</v>
      </c>
      <c r="DE269">
        <v>3.8671187235664898E-3</v>
      </c>
      <c r="DF269">
        <v>-1.22713096467461E-2</v>
      </c>
      <c r="DG269">
        <v>-2.0452182744576902E-3</v>
      </c>
      <c r="DH269">
        <v>-1.0226091372288399E-2</v>
      </c>
      <c r="DI269">
        <v>-4.1253440106256501E-3</v>
      </c>
      <c r="DJ269">
        <v>-6.8755733510427505E-4</v>
      </c>
      <c r="DK269">
        <v>-3.4377866755213701E-3</v>
      </c>
      <c r="DL269">
        <v>-4.0373090982700699E-2</v>
      </c>
      <c r="DM269">
        <v>-6.7288484971167904E-3</v>
      </c>
      <c r="DN269">
        <v>-3.3644242485583897E-2</v>
      </c>
      <c r="DO269">
        <v>2.0229696125614E-2</v>
      </c>
      <c r="DP269">
        <v>3.3716160209356699E-3</v>
      </c>
      <c r="DQ269">
        <v>1.6858080104678302E-2</v>
      </c>
      <c r="DR269">
        <v>-5.7693528271227802E-3</v>
      </c>
      <c r="DS269">
        <v>-9.6155880452046495E-4</v>
      </c>
      <c r="DT269">
        <v>-4.80779402260232E-3</v>
      </c>
    </row>
    <row r="270" spans="1:124">
      <c r="A270" s="1">
        <v>15431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-1.2898581968022699E-2</v>
      </c>
      <c r="I270">
        <v>-4.2995273226742303E-3</v>
      </c>
      <c r="J270">
        <v>-8.5990546453484605E-3</v>
      </c>
      <c r="K270">
        <v>7.6092074569799996E-3</v>
      </c>
      <c r="L270">
        <v>2.5364024856600002E-3</v>
      </c>
      <c r="M270">
        <v>5.0728049713199899E-3</v>
      </c>
      <c r="N270">
        <v>2.2579522505500002E-3</v>
      </c>
      <c r="O270">
        <v>7.5265075018333299E-4</v>
      </c>
      <c r="P270">
        <v>1.5053015003666599E-3</v>
      </c>
      <c r="Q270">
        <v>-1.2898581968000001E-2</v>
      </c>
      <c r="R270">
        <v>-4.2995273226666599E-3</v>
      </c>
      <c r="S270">
        <v>-8.5990546453333302E-3</v>
      </c>
      <c r="T270">
        <v>-6.5299999999999997E-2</v>
      </c>
      <c r="U270">
        <v>-2.1766666666666601E-2</v>
      </c>
      <c r="V270">
        <v>-4.3533333333333299E-2</v>
      </c>
      <c r="W270">
        <v>-7.1040999999999896E-2</v>
      </c>
      <c r="X270">
        <v>-2.36803333333333E-2</v>
      </c>
      <c r="Y270">
        <v>-4.73606666666666E-2</v>
      </c>
      <c r="Z270">
        <v>6.1919999999999996E-3</v>
      </c>
      <c r="AA270">
        <v>2.0639999999999999E-3</v>
      </c>
      <c r="AB270">
        <v>4.1279999999999997E-3</v>
      </c>
      <c r="AC270">
        <v>9.0569999999999904E-3</v>
      </c>
      <c r="AD270">
        <v>3.019E-3</v>
      </c>
      <c r="AE270">
        <v>6.0379999999999904E-3</v>
      </c>
      <c r="AF270">
        <v>2.222E-3</v>
      </c>
      <c r="AG270">
        <v>7.4066666666666595E-4</v>
      </c>
      <c r="AH270">
        <v>1.4813333333333299E-3</v>
      </c>
      <c r="AI270">
        <v>1.08E-4</v>
      </c>
      <c r="AJ270" s="2">
        <v>3.6000000000000001E-5</v>
      </c>
      <c r="AK270" s="2">
        <v>7.2000000000000002E-5</v>
      </c>
      <c r="AL270">
        <v>1.26582E-2</v>
      </c>
      <c r="AM270">
        <v>4.2193999999999999E-3</v>
      </c>
      <c r="AN270">
        <v>8.4387999999999998E-3</v>
      </c>
      <c r="AO270">
        <v>1.2658227848101101E-2</v>
      </c>
      <c r="AP270">
        <v>4.2194092827003704E-3</v>
      </c>
      <c r="AQ270">
        <v>8.4388185654007408E-3</v>
      </c>
      <c r="AR270">
        <v>1.2658227848101101E-2</v>
      </c>
      <c r="AS270">
        <v>4.2194092827003704E-3</v>
      </c>
      <c r="AT270">
        <v>8.4388185654007408E-3</v>
      </c>
      <c r="AU270">
        <v>-8.3007999999999901E-2</v>
      </c>
      <c r="AV270">
        <v>-2.7669333333333299E-2</v>
      </c>
      <c r="AW270">
        <v>-5.5338666666666599E-2</v>
      </c>
      <c r="AX270">
        <v>1.40919999999999E-2</v>
      </c>
      <c r="AY270">
        <v>4.6973333333333303E-3</v>
      </c>
      <c r="AZ270">
        <v>9.3946666666666605E-3</v>
      </c>
      <c r="BA270">
        <v>-4.6607999999999997E-2</v>
      </c>
      <c r="BB270">
        <v>-1.5535999999999999E-2</v>
      </c>
      <c r="BC270">
        <v>-3.1071999999999999E-2</v>
      </c>
      <c r="BD270">
        <v>-8.2507999999999998E-2</v>
      </c>
      <c r="BE270">
        <v>-2.7502666666666599E-2</v>
      </c>
      <c r="BF270">
        <v>-5.5005333333333302E-2</v>
      </c>
      <c r="BG270">
        <v>-7.5607999999999995E-2</v>
      </c>
      <c r="BH270">
        <v>-2.5202666666666599E-2</v>
      </c>
      <c r="BI270">
        <v>-5.0405333333333302E-2</v>
      </c>
      <c r="BJ270">
        <v>-5.5907999999999999E-2</v>
      </c>
      <c r="BK270">
        <v>-1.8636E-2</v>
      </c>
      <c r="BL270">
        <v>-3.7272E-2</v>
      </c>
      <c r="BM270">
        <v>-6.9208000000000006E-2</v>
      </c>
      <c r="BN270">
        <v>-2.3069333333333299E-2</v>
      </c>
      <c r="BO270">
        <v>-4.6138666666666599E-2</v>
      </c>
      <c r="BP270">
        <v>-0.121408</v>
      </c>
      <c r="BQ270">
        <v>-4.0469333333333302E-2</v>
      </c>
      <c r="BR270">
        <v>-8.0938666666666603E-2</v>
      </c>
      <c r="BS270">
        <v>-7.1008000000000002E-2</v>
      </c>
      <c r="BT270">
        <v>-2.3669333333333299E-2</v>
      </c>
      <c r="BU270">
        <v>-4.7338666666666598E-2</v>
      </c>
      <c r="BV270">
        <v>-5.5508000000000002E-2</v>
      </c>
      <c r="BW270">
        <v>-1.8502666666666601E-2</v>
      </c>
      <c r="BX270">
        <v>-3.70053333333333E-2</v>
      </c>
      <c r="BY270">
        <v>-6.2507999999999994E-2</v>
      </c>
      <c r="BZ270">
        <v>-2.0836E-2</v>
      </c>
      <c r="CA270">
        <v>-4.1672000000000001E-2</v>
      </c>
      <c r="CB270">
        <v>-9.5907999999999993E-2</v>
      </c>
      <c r="CC270">
        <v>-3.1969333333333301E-2</v>
      </c>
      <c r="CD270">
        <v>-6.3938666666666602E-2</v>
      </c>
      <c r="CE270">
        <v>-5.2196333888557701E-4</v>
      </c>
      <c r="CF270">
        <v>-1.73987779628525E-4</v>
      </c>
      <c r="CG270">
        <v>-3.4797555925705098E-4</v>
      </c>
      <c r="CH270">
        <v>-1.2898581968000001E-2</v>
      </c>
      <c r="CI270">
        <v>-4.2995273226666599E-3</v>
      </c>
      <c r="CJ270">
        <v>-8.5990546453333302E-3</v>
      </c>
      <c r="CK270">
        <v>-3.4311530496665903E-2</v>
      </c>
      <c r="CL270">
        <v>-1.1437176832221899E-2</v>
      </c>
      <c r="CM270">
        <v>-2.2874353664443899E-2</v>
      </c>
      <c r="CN270">
        <v>9.6705871848466796E-2</v>
      </c>
      <c r="CO270">
        <v>3.2235290616155599E-2</v>
      </c>
      <c r="CP270">
        <v>6.4470581232311197E-2</v>
      </c>
      <c r="CQ270">
        <v>2.9782665243616901E-2</v>
      </c>
      <c r="CR270">
        <v>9.9275550812056405E-3</v>
      </c>
      <c r="CS270">
        <v>1.9855110162411201E-2</v>
      </c>
      <c r="CT270">
        <v>-2.4384354166580399E-2</v>
      </c>
      <c r="CU270">
        <v>-8.1281180555268003E-3</v>
      </c>
      <c r="CV270">
        <v>-1.62562361110535E-2</v>
      </c>
      <c r="CW270">
        <v>-1.3106215977318999E-2</v>
      </c>
      <c r="CX270">
        <v>-4.3687386591063403E-3</v>
      </c>
      <c r="CY270">
        <v>-8.7374773182126893E-3</v>
      </c>
      <c r="CZ270">
        <v>2.51561437789737E-2</v>
      </c>
      <c r="DA270">
        <v>8.3853812596579001E-3</v>
      </c>
      <c r="DB270">
        <v>1.67707625193158E-2</v>
      </c>
      <c r="DC270">
        <v>-2.6557973554638702E-2</v>
      </c>
      <c r="DD270">
        <v>-8.8526578515462501E-3</v>
      </c>
      <c r="DE270">
        <v>-1.77053157030925E-2</v>
      </c>
      <c r="DF270">
        <v>-7.1052933129141502E-2</v>
      </c>
      <c r="DG270">
        <v>-2.36843110430471E-2</v>
      </c>
      <c r="DH270">
        <v>-4.7368622086094297E-2</v>
      </c>
      <c r="DI270">
        <v>-9.0392875824181398E-3</v>
      </c>
      <c r="DJ270">
        <v>-3.0130958608060401E-3</v>
      </c>
      <c r="DK270">
        <v>-6.0261917216120897E-3</v>
      </c>
      <c r="DL270">
        <v>-1.48753638109979E-3</v>
      </c>
      <c r="DM270">
        <v>-4.95845460366598E-4</v>
      </c>
      <c r="DN270">
        <v>-9.91690920733196E-4</v>
      </c>
      <c r="DO270">
        <v>1.19275366205846E-2</v>
      </c>
      <c r="DP270">
        <v>3.9758455401948996E-3</v>
      </c>
      <c r="DQ270">
        <v>7.9516910803897906E-3</v>
      </c>
      <c r="DR270">
        <v>-2.47331743289037E-2</v>
      </c>
      <c r="DS270">
        <v>-8.2443914429679108E-3</v>
      </c>
      <c r="DT270">
        <v>-1.6488782885935801E-2</v>
      </c>
    </row>
    <row r="271" spans="1:124">
      <c r="A271" s="1">
        <v>15461</v>
      </c>
      <c r="B271">
        <v>2.1126760563380202E-2</v>
      </c>
      <c r="C271">
        <v>1.0563380281690101E-2</v>
      </c>
      <c r="D271">
        <v>1.0563380281690101E-2</v>
      </c>
      <c r="E271">
        <v>0</v>
      </c>
      <c r="F271">
        <v>0</v>
      </c>
      <c r="G271">
        <v>0</v>
      </c>
      <c r="H271">
        <v>-4.57605436869346E-2</v>
      </c>
      <c r="I271">
        <v>-2.28802718434673E-2</v>
      </c>
      <c r="J271">
        <v>-2.28802718434673E-2</v>
      </c>
      <c r="K271">
        <v>-1.2054569948200001E-2</v>
      </c>
      <c r="L271">
        <v>-6.0272849741000003E-3</v>
      </c>
      <c r="M271">
        <v>-6.0272849741000003E-3</v>
      </c>
      <c r="N271">
        <v>4.2739109420099997E-4</v>
      </c>
      <c r="O271">
        <v>2.1369554710049999E-4</v>
      </c>
      <c r="P271">
        <v>2.1369554710049999E-4</v>
      </c>
      <c r="Q271">
        <v>-4.5760543686900003E-2</v>
      </c>
      <c r="R271">
        <v>-2.2880271843450001E-2</v>
      </c>
      <c r="S271">
        <v>-2.2880271843450001E-2</v>
      </c>
      <c r="T271">
        <v>-4.0017999999999998E-2</v>
      </c>
      <c r="U271">
        <v>-2.0008999999999999E-2</v>
      </c>
      <c r="V271">
        <v>-2.0008999999999999E-2</v>
      </c>
      <c r="W271">
        <v>-3.5332999999999899E-2</v>
      </c>
      <c r="X271">
        <v>-1.7666499999999901E-2</v>
      </c>
      <c r="Y271">
        <v>-1.7666499999999901E-2</v>
      </c>
      <c r="Z271">
        <v>5.3199999999999905E-4</v>
      </c>
      <c r="AA271">
        <v>2.6599999999999898E-4</v>
      </c>
      <c r="AB271">
        <v>2.6599999999999898E-4</v>
      </c>
      <c r="AC271">
        <v>-2.9879999999999898E-3</v>
      </c>
      <c r="AD271">
        <v>-1.4939999999999899E-3</v>
      </c>
      <c r="AE271">
        <v>-1.4939999999999899E-3</v>
      </c>
      <c r="AF271">
        <v>2.1580000000000002E-3</v>
      </c>
      <c r="AG271">
        <v>1.0790000000000001E-3</v>
      </c>
      <c r="AH271">
        <v>1.0790000000000001E-3</v>
      </c>
      <c r="AI271" s="2">
        <v>6.7999999999999999E-5</v>
      </c>
      <c r="AJ271" s="2">
        <v>3.4E-5</v>
      </c>
      <c r="AK271" s="2">
        <v>3.4E-5</v>
      </c>
      <c r="AL271">
        <v>6.2500000000000003E-3</v>
      </c>
      <c r="AM271">
        <v>3.1250000000000002E-3</v>
      </c>
      <c r="AN271">
        <v>3.1250000000000002E-3</v>
      </c>
      <c r="AO271">
        <v>6.2500000000000801E-3</v>
      </c>
      <c r="AP271">
        <v>3.1250000000000401E-3</v>
      </c>
      <c r="AQ271">
        <v>3.1250000000000401E-3</v>
      </c>
      <c r="AR271">
        <v>6.2500000000000801E-3</v>
      </c>
      <c r="AS271">
        <v>3.1250000000000401E-3</v>
      </c>
      <c r="AT271">
        <v>3.1250000000000401E-3</v>
      </c>
      <c r="AU271">
        <v>-4.1067999999999903E-2</v>
      </c>
      <c r="AV271">
        <v>-2.05339999999999E-2</v>
      </c>
      <c r="AW271">
        <v>-2.05339999999999E-2</v>
      </c>
      <c r="AX271">
        <v>-4.3768000000000001E-2</v>
      </c>
      <c r="AY271">
        <v>-2.1884000000000001E-2</v>
      </c>
      <c r="AZ271">
        <v>-2.1884000000000001E-2</v>
      </c>
      <c r="BA271">
        <v>-6.3768000000000005E-2</v>
      </c>
      <c r="BB271">
        <v>-3.1884000000000003E-2</v>
      </c>
      <c r="BC271">
        <v>-3.1884000000000003E-2</v>
      </c>
      <c r="BD271">
        <v>-3.5768000000000001E-2</v>
      </c>
      <c r="BE271">
        <v>-1.7884000000000001E-2</v>
      </c>
      <c r="BF271">
        <v>-1.7884000000000001E-2</v>
      </c>
      <c r="BG271">
        <v>-1.3768000000000001E-2</v>
      </c>
      <c r="BH271">
        <v>-6.8840000000000004E-3</v>
      </c>
      <c r="BI271">
        <v>-6.8840000000000004E-3</v>
      </c>
      <c r="BJ271">
        <v>-3.3967999999999998E-2</v>
      </c>
      <c r="BK271">
        <v>-1.6983999999999999E-2</v>
      </c>
      <c r="BL271">
        <v>-1.6983999999999999E-2</v>
      </c>
      <c r="BM271">
        <v>-7.3268E-2</v>
      </c>
      <c r="BN271">
        <v>-3.6634E-2</v>
      </c>
      <c r="BO271">
        <v>-3.6634E-2</v>
      </c>
      <c r="BP271">
        <v>-3.4268E-2</v>
      </c>
      <c r="BQ271">
        <v>-1.7134E-2</v>
      </c>
      <c r="BR271">
        <v>-1.7134E-2</v>
      </c>
      <c r="BS271">
        <v>-5.8867999999999997E-2</v>
      </c>
      <c r="BT271">
        <v>-2.9433999999999998E-2</v>
      </c>
      <c r="BU271">
        <v>-2.9433999999999998E-2</v>
      </c>
      <c r="BV271">
        <v>-4.4568000000000003E-2</v>
      </c>
      <c r="BW271">
        <v>-2.2284000000000002E-2</v>
      </c>
      <c r="BX271">
        <v>-2.2284000000000002E-2</v>
      </c>
      <c r="BY271">
        <v>-1.6767999999999901E-2</v>
      </c>
      <c r="BZ271">
        <v>-8.3839999999999904E-3</v>
      </c>
      <c r="CA271">
        <v>-8.3839999999999904E-3</v>
      </c>
      <c r="CB271">
        <v>-2.09679999999999E-2</v>
      </c>
      <c r="CC271">
        <v>-1.04839999999999E-2</v>
      </c>
      <c r="CD271">
        <v>-1.04839999999999E-2</v>
      </c>
      <c r="CE271">
        <v>2.7470074480059701E-3</v>
      </c>
      <c r="CF271">
        <v>1.3735037240029801E-3</v>
      </c>
      <c r="CG271">
        <v>1.3735037240029801E-3</v>
      </c>
      <c r="CH271">
        <v>-4.8995944897471999E-2</v>
      </c>
      <c r="CI271">
        <v>-2.4497972448736E-2</v>
      </c>
      <c r="CJ271">
        <v>-2.4497972448736E-2</v>
      </c>
      <c r="CK271">
        <v>-1.1225192701616701E-2</v>
      </c>
      <c r="CL271">
        <v>-5.6125963508083902E-3</v>
      </c>
      <c r="CM271">
        <v>-5.6125963508083902E-3</v>
      </c>
      <c r="CN271">
        <v>6.8605133787434103E-3</v>
      </c>
      <c r="CO271">
        <v>3.4302566893716999E-3</v>
      </c>
      <c r="CP271">
        <v>3.4302566893716999E-3</v>
      </c>
      <c r="CQ271">
        <v>-1.6953273480565599E-2</v>
      </c>
      <c r="CR271">
        <v>-8.4766367402828204E-3</v>
      </c>
      <c r="CS271">
        <v>-8.4766367402828204E-3</v>
      </c>
      <c r="CT271">
        <v>-1.4790721344891999E-4</v>
      </c>
      <c r="CU271" s="2">
        <v>-7.3953606724460401E-5</v>
      </c>
      <c r="CV271" s="2">
        <v>-7.3953606724460401E-5</v>
      </c>
      <c r="CW271">
        <v>2.45351606894279E-2</v>
      </c>
      <c r="CX271">
        <v>1.22675803447139E-2</v>
      </c>
      <c r="CY271">
        <v>1.22675803447139E-2</v>
      </c>
      <c r="CZ271">
        <v>1.5710788755696301E-2</v>
      </c>
      <c r="DA271">
        <v>7.8553943778481607E-3</v>
      </c>
      <c r="DB271">
        <v>7.8553943778481607E-3</v>
      </c>
      <c r="DC271">
        <v>-4.7130653012397099E-2</v>
      </c>
      <c r="DD271">
        <v>-2.3565326506198501E-2</v>
      </c>
      <c r="DE271">
        <v>-2.3565326506198501E-2</v>
      </c>
      <c r="DF271">
        <v>-3.4087493715464902E-3</v>
      </c>
      <c r="DG271">
        <v>-1.7043746857732401E-3</v>
      </c>
      <c r="DH271">
        <v>-1.7043746857732401E-3</v>
      </c>
      <c r="DI271">
        <v>-2.08915232231731E-2</v>
      </c>
      <c r="DJ271">
        <v>-1.04457616115865E-2</v>
      </c>
      <c r="DK271">
        <v>-1.04457616115865E-2</v>
      </c>
      <c r="DL271">
        <v>-1.14624729999824E-2</v>
      </c>
      <c r="DM271">
        <v>-5.7312364999912001E-3</v>
      </c>
      <c r="DN271">
        <v>-5.7312364999912001E-3</v>
      </c>
      <c r="DO271">
        <v>2.8848559027297899E-2</v>
      </c>
      <c r="DP271">
        <v>1.4424279513648899E-2</v>
      </c>
      <c r="DQ271">
        <v>1.4424279513648899E-2</v>
      </c>
      <c r="DR271">
        <v>2.26502874993251E-2</v>
      </c>
      <c r="DS271">
        <v>1.13251437496625E-2</v>
      </c>
      <c r="DT271">
        <v>1.13251437496625E-2</v>
      </c>
    </row>
    <row r="272" spans="1:124">
      <c r="A272" s="1">
        <v>15492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-2.61594139985891E-2</v>
      </c>
      <c r="I272">
        <v>-1.7439609332392698E-2</v>
      </c>
      <c r="J272">
        <v>-8.7198046661963596E-3</v>
      </c>
      <c r="K272">
        <v>1.93351097331E-2</v>
      </c>
      <c r="L272">
        <v>1.28900731554E-2</v>
      </c>
      <c r="M272">
        <v>6.4450365777000002E-3</v>
      </c>
      <c r="N272">
        <v>3.0121994107500001E-3</v>
      </c>
      <c r="O272">
        <v>2.0081329405000001E-3</v>
      </c>
      <c r="P272">
        <v>1.00406647025E-3</v>
      </c>
      <c r="Q272">
        <v>-2.6159413998600001E-2</v>
      </c>
      <c r="R272">
        <v>-1.7439609332400002E-2</v>
      </c>
      <c r="S272">
        <v>-8.7198046661999904E-3</v>
      </c>
      <c r="T272">
        <v>7.9378999999999894E-2</v>
      </c>
      <c r="U272">
        <v>5.2919333333333297E-2</v>
      </c>
      <c r="V272">
        <v>2.64596666666666E-2</v>
      </c>
      <c r="W272">
        <v>-3.4219999999999902E-3</v>
      </c>
      <c r="X272">
        <v>-2.2813333333333301E-3</v>
      </c>
      <c r="Y272">
        <v>-1.1406666666666601E-3</v>
      </c>
      <c r="Z272">
        <v>1.745E-3</v>
      </c>
      <c r="AA272">
        <v>1.16333333333333E-3</v>
      </c>
      <c r="AB272">
        <v>5.8166666666666599E-4</v>
      </c>
      <c r="AC272">
        <v>7.267E-3</v>
      </c>
      <c r="AD272">
        <v>4.8446666666666603E-3</v>
      </c>
      <c r="AE272">
        <v>2.4223333333333302E-3</v>
      </c>
      <c r="AF272">
        <v>1.341E-3</v>
      </c>
      <c r="AG272">
        <v>8.9400000000000005E-4</v>
      </c>
      <c r="AH272">
        <v>4.4699999999999899E-4</v>
      </c>
      <c r="AI272">
        <v>2.5499999999999899E-4</v>
      </c>
      <c r="AJ272">
        <v>1.6999999999999901E-4</v>
      </c>
      <c r="AK272" s="2">
        <v>8.4999999999999898E-5</v>
      </c>
      <c r="AL272">
        <v>1.24224E-2</v>
      </c>
      <c r="AM272">
        <v>8.2816000000000001E-3</v>
      </c>
      <c r="AN272">
        <v>4.1408E-3</v>
      </c>
      <c r="AO272">
        <v>1.2422360248447201E-2</v>
      </c>
      <c r="AP272">
        <v>8.2815734989648195E-3</v>
      </c>
      <c r="AQ272">
        <v>4.1407867494824002E-3</v>
      </c>
      <c r="AR272">
        <v>1.2422360248447201E-2</v>
      </c>
      <c r="AS272">
        <v>8.2815734989648195E-3</v>
      </c>
      <c r="AT272">
        <v>4.1407867494824002E-3</v>
      </c>
      <c r="AU272">
        <v>8.7344999999999895E-2</v>
      </c>
      <c r="AV272">
        <v>5.8229999999999997E-2</v>
      </c>
      <c r="AW272">
        <v>2.9114999999999901E-2</v>
      </c>
      <c r="AX272">
        <v>9.9244999999999903E-2</v>
      </c>
      <c r="AY272">
        <v>6.6163333333333296E-2</v>
      </c>
      <c r="AZ272">
        <v>3.30816666666666E-2</v>
      </c>
      <c r="BA272">
        <v>6.9449999999999998E-3</v>
      </c>
      <c r="BB272">
        <v>4.6299999999999996E-3</v>
      </c>
      <c r="BC272">
        <v>2.3149999999999998E-3</v>
      </c>
      <c r="BD272">
        <v>6.7444999999999894E-2</v>
      </c>
      <c r="BE272">
        <v>4.49633333333333E-2</v>
      </c>
      <c r="BF272">
        <v>2.2481666666666601E-2</v>
      </c>
      <c r="BG272">
        <v>4.1244999999999997E-2</v>
      </c>
      <c r="BH272">
        <v>2.74966666666666E-2</v>
      </c>
      <c r="BI272">
        <v>1.37483333333333E-2</v>
      </c>
      <c r="BJ272">
        <v>7.6844999999999997E-2</v>
      </c>
      <c r="BK272">
        <v>5.1229999999999998E-2</v>
      </c>
      <c r="BL272">
        <v>2.5614999999999999E-2</v>
      </c>
      <c r="BM272">
        <v>7.6945E-2</v>
      </c>
      <c r="BN272">
        <v>5.1296666666666602E-2</v>
      </c>
      <c r="BO272">
        <v>2.5648333333333301E-2</v>
      </c>
      <c r="BP272">
        <v>8.3845000000000003E-2</v>
      </c>
      <c r="BQ272">
        <v>5.5896666666666601E-2</v>
      </c>
      <c r="BR272">
        <v>2.7948333333333301E-2</v>
      </c>
      <c r="BS272">
        <v>0.117245</v>
      </c>
      <c r="BT272">
        <v>7.8163333333333307E-2</v>
      </c>
      <c r="BU272">
        <v>3.9081666666666598E-2</v>
      </c>
      <c r="BV272">
        <v>0.146645</v>
      </c>
      <c r="BW272">
        <v>9.7763333333333299E-2</v>
      </c>
      <c r="BX272">
        <v>4.8881666666666601E-2</v>
      </c>
      <c r="BY272">
        <v>8.4445000000000006E-2</v>
      </c>
      <c r="BZ272">
        <v>5.6296666666666599E-2</v>
      </c>
      <c r="CA272">
        <v>2.81483333333333E-2</v>
      </c>
      <c r="CB272">
        <v>2.3945000000000001E-2</v>
      </c>
      <c r="CC272">
        <v>1.5963333333333302E-2</v>
      </c>
      <c r="CD272">
        <v>7.9816666666666595E-3</v>
      </c>
      <c r="CE272">
        <v>-3.6420345129382198E-3</v>
      </c>
      <c r="CF272">
        <v>-2.4280230086254802E-3</v>
      </c>
      <c r="CG272">
        <v>-1.2140115043127401E-3</v>
      </c>
      <c r="CH272">
        <v>-2.6159413998600001E-2</v>
      </c>
      <c r="CI272">
        <v>-1.7439609332400002E-2</v>
      </c>
      <c r="CJ272">
        <v>-8.7198046661999904E-3</v>
      </c>
      <c r="CK272">
        <v>2.8149333036674402E-2</v>
      </c>
      <c r="CL272">
        <v>1.8766222024449601E-2</v>
      </c>
      <c r="CM272">
        <v>9.3831110122248301E-3</v>
      </c>
      <c r="CN272">
        <v>-1.1808274649226301E-3</v>
      </c>
      <c r="CO272">
        <v>-7.8721830994842501E-4</v>
      </c>
      <c r="CP272">
        <v>-3.9360915497421202E-4</v>
      </c>
      <c r="CQ272">
        <v>-8.5915867019495606E-2</v>
      </c>
      <c r="CR272">
        <v>-5.7277244679663802E-2</v>
      </c>
      <c r="CS272">
        <v>-2.8638622339831801E-2</v>
      </c>
      <c r="CT272">
        <v>-3.2103887076725098E-3</v>
      </c>
      <c r="CU272">
        <v>-2.1402591384483399E-3</v>
      </c>
      <c r="CV272">
        <v>-1.0701295692241699E-3</v>
      </c>
      <c r="CW272">
        <v>-3.4732474945427097E-2</v>
      </c>
      <c r="CX272">
        <v>-2.3154983296951401E-2</v>
      </c>
      <c r="CY272">
        <v>-1.1577491648475701E-2</v>
      </c>
      <c r="CZ272">
        <v>-2.1696970429267201E-2</v>
      </c>
      <c r="DA272">
        <v>-1.4464646952844801E-2</v>
      </c>
      <c r="DB272">
        <v>-7.2323234764224203E-3</v>
      </c>
      <c r="DC272">
        <v>2.5099418848294999E-2</v>
      </c>
      <c r="DD272">
        <v>1.6732945898863299E-2</v>
      </c>
      <c r="DE272">
        <v>8.3664729494316893E-3</v>
      </c>
      <c r="DF272">
        <v>2.2633133948822701E-2</v>
      </c>
      <c r="DG272">
        <v>1.50887559658818E-2</v>
      </c>
      <c r="DH272">
        <v>7.5443779829409202E-3</v>
      </c>
      <c r="DI272">
        <v>4.1915529510027097E-2</v>
      </c>
      <c r="DJ272">
        <v>2.7943686340017999E-2</v>
      </c>
      <c r="DK272">
        <v>1.3971843170008999E-2</v>
      </c>
      <c r="DL272">
        <v>8.0977459699775198E-2</v>
      </c>
      <c r="DM272">
        <v>5.39849731331834E-2</v>
      </c>
      <c r="DN272">
        <v>2.69924865665917E-2</v>
      </c>
      <c r="DO272">
        <v>-6.0392030843092097E-3</v>
      </c>
      <c r="DP272">
        <v>-4.0261353895394798E-3</v>
      </c>
      <c r="DQ272">
        <v>-2.0130676947697299E-3</v>
      </c>
      <c r="DR272">
        <v>-6.2575466875129299E-2</v>
      </c>
      <c r="DS272">
        <v>-4.1716977916752898E-2</v>
      </c>
      <c r="DT272">
        <v>-2.08584889583764E-2</v>
      </c>
    </row>
    <row r="273" spans="1:124">
      <c r="A273" s="1">
        <v>15522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-1.79940116475912E-2</v>
      </c>
      <c r="I273">
        <v>-1.4995009706326E-2</v>
      </c>
      <c r="J273">
        <v>-2.9990019412651902E-3</v>
      </c>
      <c r="K273">
        <v>6.4158858805399999E-3</v>
      </c>
      <c r="L273">
        <v>5.3465715671166597E-3</v>
      </c>
      <c r="M273">
        <v>1.0693143134233301E-3</v>
      </c>
      <c r="N273">
        <v>4.77815283898E-3</v>
      </c>
      <c r="O273">
        <v>3.9817940324833297E-3</v>
      </c>
      <c r="P273">
        <v>7.9635880649666605E-4</v>
      </c>
      <c r="Q273">
        <v>-1.7994011647599999E-2</v>
      </c>
      <c r="R273">
        <v>-1.4995009706333299E-2</v>
      </c>
      <c r="S273">
        <v>-2.9990019412666599E-3</v>
      </c>
      <c r="T273">
        <v>2.1836999999999999E-2</v>
      </c>
      <c r="U273">
        <v>1.8197499999999998E-2</v>
      </c>
      <c r="V273">
        <v>3.6394999999999999E-3</v>
      </c>
      <c r="W273">
        <v>3.3329999999999999E-2</v>
      </c>
      <c r="X273">
        <v>2.7775000000000001E-2</v>
      </c>
      <c r="Y273">
        <v>5.5549999999999896E-3</v>
      </c>
      <c r="Z273">
        <v>3.1510000000000002E-3</v>
      </c>
      <c r="AA273">
        <v>2.6258333333333298E-3</v>
      </c>
      <c r="AB273">
        <v>5.2516666666666597E-4</v>
      </c>
      <c r="AC273" s="2">
        <v>4.5000000000000003E-5</v>
      </c>
      <c r="AD273" s="2">
        <v>3.7499999999999997E-5</v>
      </c>
      <c r="AE273" s="2">
        <v>7.5000000000000002E-6</v>
      </c>
      <c r="AF273">
        <v>1.003E-3</v>
      </c>
      <c r="AG273">
        <v>8.3583333333333296E-4</v>
      </c>
      <c r="AH273">
        <v>1.67166666666666E-4</v>
      </c>
      <c r="AI273">
        <v>2.4899999999999998E-4</v>
      </c>
      <c r="AJ273">
        <v>2.075E-4</v>
      </c>
      <c r="AK273" s="2">
        <v>4.1499999999999897E-5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3.5250999999999998E-2</v>
      </c>
      <c r="AV273">
        <v>2.9375833333333299E-2</v>
      </c>
      <c r="AW273">
        <v>5.8751666666666596E-3</v>
      </c>
      <c r="AX273">
        <v>1.7451000000000001E-2</v>
      </c>
      <c r="AY273">
        <v>1.45425E-2</v>
      </c>
      <c r="AZ273">
        <v>2.9085000000000001E-3</v>
      </c>
      <c r="BA273">
        <v>3.0151000000000001E-2</v>
      </c>
      <c r="BB273">
        <v>2.5125833333333299E-2</v>
      </c>
      <c r="BC273">
        <v>5.0251666666666604E-3</v>
      </c>
      <c r="BD273">
        <v>4.3950999999999997E-2</v>
      </c>
      <c r="BE273">
        <v>3.6625833333333302E-2</v>
      </c>
      <c r="BF273">
        <v>7.3251666666666604E-3</v>
      </c>
      <c r="BG273">
        <v>4.7551000000000003E-2</v>
      </c>
      <c r="BH273">
        <v>3.9625833333333298E-2</v>
      </c>
      <c r="BI273">
        <v>7.9251666666666602E-3</v>
      </c>
      <c r="BJ273">
        <v>3.7250999999999999E-2</v>
      </c>
      <c r="BK273">
        <v>3.1042500000000001E-2</v>
      </c>
      <c r="BL273">
        <v>6.2084999999999996E-3</v>
      </c>
      <c r="BM273">
        <v>-2.2549E-2</v>
      </c>
      <c r="BN273">
        <v>-1.8790833333333298E-2</v>
      </c>
      <c r="BO273">
        <v>-3.7581666666666601E-3</v>
      </c>
      <c r="BP273">
        <v>1.6650999999999999E-2</v>
      </c>
      <c r="BQ273">
        <v>1.3875833333333301E-2</v>
      </c>
      <c r="BR273">
        <v>2.7751666666666602E-3</v>
      </c>
      <c r="BS273">
        <v>2.5151E-2</v>
      </c>
      <c r="BT273">
        <v>2.0959166666666602E-2</v>
      </c>
      <c r="BU273">
        <v>4.1918333333333304E-3</v>
      </c>
      <c r="BV273">
        <v>2.8250999999999998E-2</v>
      </c>
      <c r="BW273">
        <v>2.3542500000000001E-2</v>
      </c>
      <c r="BX273">
        <v>4.7085E-3</v>
      </c>
      <c r="BY273">
        <v>2.0250999999999901E-2</v>
      </c>
      <c r="BZ273">
        <v>1.6875833333333298E-2</v>
      </c>
      <c r="CA273">
        <v>3.37516666666666E-3</v>
      </c>
      <c r="CB273">
        <v>1.9451E-2</v>
      </c>
      <c r="CC273">
        <v>1.6209166666666601E-2</v>
      </c>
      <c r="CD273">
        <v>3.2418333333333301E-3</v>
      </c>
      <c r="CE273">
        <v>3.1176414540962901E-3</v>
      </c>
      <c r="CF273">
        <v>2.59803454508024E-3</v>
      </c>
      <c r="CG273">
        <v>5.19606909016049E-4</v>
      </c>
      <c r="CH273">
        <v>-1.7994011647599999E-2</v>
      </c>
      <c r="CI273">
        <v>-1.4995009706333299E-2</v>
      </c>
      <c r="CJ273">
        <v>-2.9990019412666599E-3</v>
      </c>
      <c r="CK273">
        <v>1.8966393498555702E-2</v>
      </c>
      <c r="CL273">
        <v>1.5805327915463099E-2</v>
      </c>
      <c r="CM273">
        <v>3.16106558309263E-3</v>
      </c>
      <c r="CN273">
        <v>-1.01759390437208E-2</v>
      </c>
      <c r="CO273">
        <v>-8.4799492031006896E-3</v>
      </c>
      <c r="CP273">
        <v>-1.6959898406201301E-3</v>
      </c>
      <c r="CQ273">
        <v>4.6051660501552297E-3</v>
      </c>
      <c r="CR273">
        <v>3.8376383751293599E-3</v>
      </c>
      <c r="CS273">
        <v>7.6752767502587097E-4</v>
      </c>
      <c r="CT273">
        <v>2.4513847564098201E-2</v>
      </c>
      <c r="CU273">
        <v>2.04282063034152E-2</v>
      </c>
      <c r="CV273">
        <v>4.0856412606830404E-3</v>
      </c>
      <c r="CW273">
        <v>2.66497525619711E-2</v>
      </c>
      <c r="CX273">
        <v>2.22081271349759E-2</v>
      </c>
      <c r="CY273">
        <v>4.4416254269951903E-3</v>
      </c>
      <c r="CZ273">
        <v>1.0142306160774099E-2</v>
      </c>
      <c r="DA273">
        <v>8.4519218006451E-3</v>
      </c>
      <c r="DB273">
        <v>1.69038436012902E-3</v>
      </c>
      <c r="DC273">
        <v>-3.6811612978366798E-2</v>
      </c>
      <c r="DD273">
        <v>-3.0676344148639002E-2</v>
      </c>
      <c r="DE273">
        <v>-6.1352688297277996E-3</v>
      </c>
      <c r="DF273">
        <v>-1.88258732908674E-4</v>
      </c>
      <c r="DG273">
        <v>-1.5688227742389501E-4</v>
      </c>
      <c r="DH273" s="2">
        <v>-3.1376455484779098E-5</v>
      </c>
      <c r="DI273">
        <v>4.42801725784479E-3</v>
      </c>
      <c r="DJ273">
        <v>3.6900143815373201E-3</v>
      </c>
      <c r="DK273">
        <v>7.3800287630746504E-4</v>
      </c>
      <c r="DL273">
        <v>1.01859944250241E-2</v>
      </c>
      <c r="DM273">
        <v>8.4883286875201101E-3</v>
      </c>
      <c r="DN273">
        <v>1.69766573750402E-3</v>
      </c>
      <c r="DO273">
        <v>-4.6410185786172802E-3</v>
      </c>
      <c r="DP273">
        <v>-3.86751548218106E-3</v>
      </c>
      <c r="DQ273">
        <v>-7.73503096436213E-4</v>
      </c>
      <c r="DR273">
        <v>-4.3506028817722597E-3</v>
      </c>
      <c r="DS273">
        <v>-3.62550240147689E-3</v>
      </c>
      <c r="DT273">
        <v>-7.2510048029537802E-4</v>
      </c>
    </row>
    <row r="274" spans="1:124">
      <c r="A274" s="1">
        <v>15553</v>
      </c>
      <c r="B274">
        <v>-3.4482758620689599E-2</v>
      </c>
      <c r="C274">
        <v>-3.4482758620689599E-2</v>
      </c>
      <c r="D274">
        <v>0</v>
      </c>
      <c r="E274">
        <v>0</v>
      </c>
      <c r="F274">
        <v>0</v>
      </c>
      <c r="G274">
        <v>0</v>
      </c>
      <c r="H274">
        <v>3.7642037936155702E-3</v>
      </c>
      <c r="I274">
        <v>3.7642037936155702E-3</v>
      </c>
      <c r="J274">
        <v>0</v>
      </c>
      <c r="K274">
        <v>1.9965529910800001E-2</v>
      </c>
      <c r="L274">
        <v>1.9965529910800001E-2</v>
      </c>
      <c r="M274">
        <v>0</v>
      </c>
      <c r="N274">
        <v>3.20874478364E-3</v>
      </c>
      <c r="O274">
        <v>3.20874478364E-3</v>
      </c>
      <c r="P274">
        <v>0</v>
      </c>
      <c r="Q274">
        <v>3.7642037936199998E-3</v>
      </c>
      <c r="R274">
        <v>3.7642037936199998E-3</v>
      </c>
      <c r="S274">
        <v>0</v>
      </c>
      <c r="T274">
        <v>3.3482999999999999E-2</v>
      </c>
      <c r="U274">
        <v>3.3482999999999999E-2</v>
      </c>
      <c r="V274">
        <v>0</v>
      </c>
      <c r="W274">
        <v>7.3398999999999895E-2</v>
      </c>
      <c r="X274">
        <v>7.3398999999999895E-2</v>
      </c>
      <c r="Y274">
        <v>0</v>
      </c>
      <c r="Z274">
        <v>1.748E-3</v>
      </c>
      <c r="AA274">
        <v>1.748E-3</v>
      </c>
      <c r="AB274">
        <v>0</v>
      </c>
      <c r="AC274">
        <v>1.5099999999999901E-3</v>
      </c>
      <c r="AD274">
        <v>1.5099999999999901E-3</v>
      </c>
      <c r="AE274">
        <v>0</v>
      </c>
      <c r="AF274">
        <v>-2.2699999999999999E-4</v>
      </c>
      <c r="AG274">
        <v>-2.2699999999999999E-4</v>
      </c>
      <c r="AH274">
        <v>0</v>
      </c>
      <c r="AI274">
        <v>2.52E-4</v>
      </c>
      <c r="AJ274">
        <v>2.52E-4</v>
      </c>
      <c r="AK274">
        <v>0</v>
      </c>
      <c r="AL274">
        <v>6.1349999999999998E-3</v>
      </c>
      <c r="AM274">
        <v>6.1349999999999998E-3</v>
      </c>
      <c r="AN274">
        <v>0</v>
      </c>
      <c r="AO274">
        <v>6.1349693251533301E-3</v>
      </c>
      <c r="AP274">
        <v>6.1349693251533301E-3</v>
      </c>
      <c r="AQ274">
        <v>0</v>
      </c>
      <c r="AR274">
        <v>6.1349693251533301E-3</v>
      </c>
      <c r="AS274">
        <v>6.1349693251533301E-3</v>
      </c>
      <c r="AT274">
        <v>0</v>
      </c>
      <c r="AU274">
        <v>2.3948000000000001E-2</v>
      </c>
      <c r="AV274">
        <v>2.3948000000000001E-2</v>
      </c>
      <c r="AW274">
        <v>0</v>
      </c>
      <c r="AX274">
        <v>2.0747999999999999E-2</v>
      </c>
      <c r="AY274">
        <v>2.0747999999999999E-2</v>
      </c>
      <c r="AZ274">
        <v>0</v>
      </c>
      <c r="BA274">
        <v>3.4748000000000001E-2</v>
      </c>
      <c r="BB274">
        <v>3.4748000000000001E-2</v>
      </c>
      <c r="BC274">
        <v>0</v>
      </c>
      <c r="BD274">
        <v>6.0247999999999899E-2</v>
      </c>
      <c r="BE274">
        <v>6.0247999999999899E-2</v>
      </c>
      <c r="BF274">
        <v>0</v>
      </c>
      <c r="BG274">
        <v>1.4048E-2</v>
      </c>
      <c r="BH274">
        <v>1.4048E-2</v>
      </c>
      <c r="BI274">
        <v>0</v>
      </c>
      <c r="BJ274">
        <v>1.8848E-2</v>
      </c>
      <c r="BK274">
        <v>1.8848E-2</v>
      </c>
      <c r="BL274">
        <v>0</v>
      </c>
      <c r="BM274">
        <v>4.4547999999999997E-2</v>
      </c>
      <c r="BN274">
        <v>4.4547999999999997E-2</v>
      </c>
      <c r="BO274">
        <v>0</v>
      </c>
      <c r="BP274">
        <v>-4.5519999999999996E-3</v>
      </c>
      <c r="BQ274">
        <v>-4.5519999999999996E-3</v>
      </c>
      <c r="BR274">
        <v>0</v>
      </c>
      <c r="BS274">
        <v>4.9347999999999899E-2</v>
      </c>
      <c r="BT274">
        <v>4.9347999999999899E-2</v>
      </c>
      <c r="BU274">
        <v>0</v>
      </c>
      <c r="BV274">
        <v>1.5748000000000002E-2</v>
      </c>
      <c r="BW274">
        <v>1.5748000000000002E-2</v>
      </c>
      <c r="BX274">
        <v>0</v>
      </c>
      <c r="BY274">
        <v>5.4247999999999998E-2</v>
      </c>
      <c r="BZ274">
        <v>5.4247999999999998E-2</v>
      </c>
      <c r="CA274">
        <v>0</v>
      </c>
      <c r="CB274">
        <v>6.8148E-2</v>
      </c>
      <c r="CC274">
        <v>6.8148E-2</v>
      </c>
      <c r="CD274">
        <v>0</v>
      </c>
      <c r="CE274">
        <v>6.2863545967569595E-4</v>
      </c>
      <c r="CF274">
        <v>6.2863545967569595E-4</v>
      </c>
      <c r="CG274">
        <v>0</v>
      </c>
      <c r="CH274">
        <v>9.04497358558814E-3</v>
      </c>
      <c r="CI274">
        <v>9.04497358558814E-3</v>
      </c>
      <c r="CJ274">
        <v>0</v>
      </c>
      <c r="CK274">
        <v>-1.02143167504034E-3</v>
      </c>
      <c r="CL274">
        <v>-1.02143167504034E-3</v>
      </c>
      <c r="CM274">
        <v>0</v>
      </c>
      <c r="CN274">
        <v>-2.1612800476297302E-2</v>
      </c>
      <c r="CO274">
        <v>-2.1612800476297302E-2</v>
      </c>
      <c r="CP274">
        <v>0</v>
      </c>
      <c r="CQ274">
        <v>-4.42181078640162E-3</v>
      </c>
      <c r="CR274">
        <v>-4.42181078640162E-3</v>
      </c>
      <c r="CS274">
        <v>0</v>
      </c>
      <c r="CT274">
        <v>3.0444722305660199E-2</v>
      </c>
      <c r="CU274">
        <v>3.0444722305660199E-2</v>
      </c>
      <c r="CV274">
        <v>0</v>
      </c>
      <c r="CW274">
        <v>-1.80001965456573E-2</v>
      </c>
      <c r="CX274">
        <v>-1.80001965456573E-2</v>
      </c>
      <c r="CY274">
        <v>0</v>
      </c>
      <c r="CZ274">
        <v>-2.2718167322379398E-2</v>
      </c>
      <c r="DA274">
        <v>-2.2718167322379398E-2</v>
      </c>
      <c r="DB274">
        <v>0</v>
      </c>
      <c r="DC274">
        <v>2.2678921355742201E-2</v>
      </c>
      <c r="DD274">
        <v>2.2678921355742201E-2</v>
      </c>
      <c r="DE274">
        <v>0</v>
      </c>
      <c r="DF274">
        <v>-3.0371888270091098E-2</v>
      </c>
      <c r="DG274">
        <v>-3.0371888270091098E-2</v>
      </c>
      <c r="DH274">
        <v>0</v>
      </c>
      <c r="DI274">
        <v>1.75731393893125E-2</v>
      </c>
      <c r="DJ274">
        <v>1.75731393893125E-2</v>
      </c>
      <c r="DK274">
        <v>0</v>
      </c>
      <c r="DL274">
        <v>-1.19513443086008E-2</v>
      </c>
      <c r="DM274">
        <v>-1.19513443086008E-2</v>
      </c>
      <c r="DN274">
        <v>0</v>
      </c>
      <c r="DO274">
        <v>1.60806941398615E-2</v>
      </c>
      <c r="DP274">
        <v>1.60806941398615E-2</v>
      </c>
      <c r="DQ274">
        <v>0</v>
      </c>
      <c r="DR274">
        <v>3.1652644901296802E-2</v>
      </c>
      <c r="DS274">
        <v>3.1652644901296802E-2</v>
      </c>
      <c r="DT274">
        <v>0</v>
      </c>
    </row>
    <row r="275" spans="1:124">
      <c r="A275" s="1">
        <v>15584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-1.4918226262188901E-2</v>
      </c>
      <c r="I275">
        <v>-1.4918226262188901E-2</v>
      </c>
      <c r="J275">
        <v>0</v>
      </c>
      <c r="K275">
        <v>3.1294713217699999E-2</v>
      </c>
      <c r="L275">
        <v>3.1294713217699999E-2</v>
      </c>
      <c r="M275">
        <v>0</v>
      </c>
      <c r="N275">
        <v>7.0294490988100002E-4</v>
      </c>
      <c r="O275">
        <v>7.0294490988100002E-4</v>
      </c>
      <c r="P275">
        <v>0</v>
      </c>
      <c r="Q275">
        <v>-1.4918226262199999E-2</v>
      </c>
      <c r="R275">
        <v>-1.4918226262199999E-2</v>
      </c>
      <c r="S275">
        <v>0</v>
      </c>
      <c r="T275">
        <v>1.6066999999999901E-2</v>
      </c>
      <c r="U275">
        <v>1.6066999999999901E-2</v>
      </c>
      <c r="V275">
        <v>0</v>
      </c>
      <c r="W275">
        <v>3.2224000000000003E-2</v>
      </c>
      <c r="X275">
        <v>3.2224000000000003E-2</v>
      </c>
      <c r="Y275">
        <v>0</v>
      </c>
      <c r="Z275">
        <v>3.21199999999999E-3</v>
      </c>
      <c r="AA275">
        <v>3.21199999999999E-3</v>
      </c>
      <c r="AB275">
        <v>0</v>
      </c>
      <c r="AC275">
        <v>3.4639999999999901E-3</v>
      </c>
      <c r="AD275">
        <v>3.4639999999999901E-3</v>
      </c>
      <c r="AE275">
        <v>0</v>
      </c>
      <c r="AF275">
        <v>1.438E-3</v>
      </c>
      <c r="AG275">
        <v>1.438E-3</v>
      </c>
      <c r="AH275">
        <v>0</v>
      </c>
      <c r="AI275">
        <v>2.8800000000000001E-4</v>
      </c>
      <c r="AJ275">
        <v>2.8800000000000001E-4</v>
      </c>
      <c r="AK275">
        <v>0</v>
      </c>
      <c r="AL275">
        <v>6.0975999999999999E-3</v>
      </c>
      <c r="AM275">
        <v>6.0975999999999999E-3</v>
      </c>
      <c r="AN275">
        <v>0</v>
      </c>
      <c r="AO275">
        <v>6.0975609756097598E-3</v>
      </c>
      <c r="AP275">
        <v>6.0975609756097598E-3</v>
      </c>
      <c r="AQ275">
        <v>0</v>
      </c>
      <c r="AR275">
        <v>6.0975609756097598E-3</v>
      </c>
      <c r="AS275">
        <v>6.0975609756097598E-3</v>
      </c>
      <c r="AT275">
        <v>0</v>
      </c>
      <c r="AU275">
        <v>7.7120000000000001E-3</v>
      </c>
      <c r="AV275">
        <v>7.7120000000000001E-3</v>
      </c>
      <c r="AW275">
        <v>0</v>
      </c>
      <c r="AX275">
        <v>2.3012000000000001E-2</v>
      </c>
      <c r="AY275">
        <v>2.3012000000000001E-2</v>
      </c>
      <c r="AZ275">
        <v>0</v>
      </c>
      <c r="BA275">
        <v>1.1912000000000001E-2</v>
      </c>
      <c r="BB275">
        <v>1.1912000000000001E-2</v>
      </c>
      <c r="BC275">
        <v>0</v>
      </c>
      <c r="BD275">
        <v>3.5111999999999997E-2</v>
      </c>
      <c r="BE275">
        <v>3.5111999999999997E-2</v>
      </c>
      <c r="BF275">
        <v>0</v>
      </c>
      <c r="BG275">
        <v>9.4120000000000002E-3</v>
      </c>
      <c r="BH275">
        <v>9.4120000000000002E-3</v>
      </c>
      <c r="BI275">
        <v>0</v>
      </c>
      <c r="BJ275">
        <v>1.7912000000000001E-2</v>
      </c>
      <c r="BK275">
        <v>1.7912000000000001E-2</v>
      </c>
      <c r="BL275">
        <v>0</v>
      </c>
      <c r="BM275">
        <v>2.4611999999999998E-2</v>
      </c>
      <c r="BN275">
        <v>2.4611999999999998E-2</v>
      </c>
      <c r="BO275">
        <v>0</v>
      </c>
      <c r="BP275">
        <v>7.6119999999999998E-3</v>
      </c>
      <c r="BQ275">
        <v>7.6119999999999998E-3</v>
      </c>
      <c r="BR275">
        <v>0</v>
      </c>
      <c r="BS275">
        <v>1.6812000000000001E-2</v>
      </c>
      <c r="BT275">
        <v>1.6812000000000001E-2</v>
      </c>
      <c r="BU275">
        <v>0</v>
      </c>
      <c r="BV275">
        <v>2.4011999999999999E-2</v>
      </c>
      <c r="BW275">
        <v>2.4011999999999999E-2</v>
      </c>
      <c r="BX275">
        <v>0</v>
      </c>
      <c r="BY275">
        <v>1.8412000000000001E-2</v>
      </c>
      <c r="BZ275">
        <v>1.8412000000000001E-2</v>
      </c>
      <c r="CA275">
        <v>0</v>
      </c>
      <c r="CB275">
        <v>2.5111999999999999E-2</v>
      </c>
      <c r="CC275">
        <v>2.5111999999999999E-2</v>
      </c>
      <c r="CD275">
        <v>0</v>
      </c>
      <c r="CE275">
        <v>6.4413326643484095E-4</v>
      </c>
      <c r="CF275">
        <v>6.4413326643484095E-4</v>
      </c>
      <c r="CG275">
        <v>0</v>
      </c>
      <c r="CH275">
        <v>-1.4918226262199999E-2</v>
      </c>
      <c r="CI275">
        <v>-1.4918226262199999E-2</v>
      </c>
      <c r="CJ275">
        <v>0</v>
      </c>
      <c r="CK275">
        <v>-4.2697178485462204E-3</v>
      </c>
      <c r="CL275">
        <v>-4.2697178485462204E-3</v>
      </c>
      <c r="CM275">
        <v>0</v>
      </c>
      <c r="CN275">
        <v>2.68493906601353E-3</v>
      </c>
      <c r="CO275">
        <v>2.68493906601353E-3</v>
      </c>
      <c r="CP275">
        <v>0</v>
      </c>
      <c r="CQ275">
        <v>-6.8838471434792201E-3</v>
      </c>
      <c r="CR275">
        <v>-6.8838471434792201E-3</v>
      </c>
      <c r="CS275">
        <v>0</v>
      </c>
      <c r="CT275">
        <v>2.0810734799302399E-2</v>
      </c>
      <c r="CU275">
        <v>2.0810734799302399E-2</v>
      </c>
      <c r="CV275">
        <v>0</v>
      </c>
      <c r="CW275">
        <v>-5.9665017441411098E-3</v>
      </c>
      <c r="CX275">
        <v>-5.9665017441411098E-3</v>
      </c>
      <c r="CY275">
        <v>0</v>
      </c>
      <c r="CZ275">
        <v>-2.0337518850960198E-3</v>
      </c>
      <c r="DA275">
        <v>-2.0337518850960198E-3</v>
      </c>
      <c r="DB275">
        <v>0</v>
      </c>
      <c r="DC275">
        <v>1.4118003447203299E-2</v>
      </c>
      <c r="DD275">
        <v>1.4118003447203299E-2</v>
      </c>
      <c r="DE275">
        <v>0</v>
      </c>
      <c r="DF275">
        <v>-4.7778140798481203E-3</v>
      </c>
      <c r="DG275">
        <v>-4.7778140798481203E-3</v>
      </c>
      <c r="DH275">
        <v>0</v>
      </c>
      <c r="DI275">
        <v>1.5646599936709399E-3</v>
      </c>
      <c r="DJ275">
        <v>1.5646599936709399E-3</v>
      </c>
      <c r="DK275">
        <v>0</v>
      </c>
      <c r="DL275">
        <v>1.07203186988534E-2</v>
      </c>
      <c r="DM275">
        <v>1.07203186988534E-2</v>
      </c>
      <c r="DN275">
        <v>0</v>
      </c>
      <c r="DO275" s="2">
        <v>9.7210308071450606E-5</v>
      </c>
      <c r="DP275" s="2">
        <v>9.7210308071450606E-5</v>
      </c>
      <c r="DQ275">
        <v>0</v>
      </c>
      <c r="DR275">
        <v>7.5995049914624304E-3</v>
      </c>
      <c r="DS275">
        <v>7.5995049914624304E-3</v>
      </c>
      <c r="DT275">
        <v>0</v>
      </c>
    </row>
    <row r="276" spans="1:124">
      <c r="A276" s="1">
        <v>15614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1.0747605616120599E-2</v>
      </c>
      <c r="I276">
        <v>1.0747605616120599E-2</v>
      </c>
      <c r="J276">
        <v>0</v>
      </c>
      <c r="K276">
        <v>2.3843661119099999E-2</v>
      </c>
      <c r="L276">
        <v>2.3843661119099999E-2</v>
      </c>
      <c r="M276">
        <v>0</v>
      </c>
      <c r="N276">
        <v>1.0593765836200001E-3</v>
      </c>
      <c r="O276">
        <v>1.0593765836200001E-3</v>
      </c>
      <c r="P276">
        <v>0</v>
      </c>
      <c r="Q276">
        <v>1.0747605616099999E-2</v>
      </c>
      <c r="R276">
        <v>1.0747605616099999E-2</v>
      </c>
      <c r="S276">
        <v>0</v>
      </c>
      <c r="T276">
        <v>2.8721E-2</v>
      </c>
      <c r="U276">
        <v>2.8721E-2</v>
      </c>
      <c r="V276">
        <v>0</v>
      </c>
      <c r="W276">
        <v>9.0962000000000001E-2</v>
      </c>
      <c r="X276">
        <v>9.0962000000000001E-2</v>
      </c>
      <c r="Y276">
        <v>0</v>
      </c>
      <c r="Z276">
        <v>1.719E-3</v>
      </c>
      <c r="AA276">
        <v>1.719E-3</v>
      </c>
      <c r="AB276">
        <v>0</v>
      </c>
      <c r="AC276" s="2">
        <v>4.79999999999999E-5</v>
      </c>
      <c r="AD276" s="2">
        <v>4.79999999999999E-5</v>
      </c>
      <c r="AE276">
        <v>0</v>
      </c>
      <c r="AF276">
        <v>-2.591E-3</v>
      </c>
      <c r="AG276">
        <v>-2.591E-3</v>
      </c>
      <c r="AH276">
        <v>0</v>
      </c>
      <c r="AI276">
        <v>2.81E-4</v>
      </c>
      <c r="AJ276">
        <v>2.81E-4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-9.810000000000001E-4</v>
      </c>
      <c r="AV276">
        <v>-9.810000000000001E-4</v>
      </c>
      <c r="AW276">
        <v>0</v>
      </c>
      <c r="AX276">
        <v>2.5618999999999999E-2</v>
      </c>
      <c r="AY276">
        <v>2.5618999999999999E-2</v>
      </c>
      <c r="AZ276">
        <v>0</v>
      </c>
      <c r="BA276">
        <v>2.8319E-2</v>
      </c>
      <c r="BB276">
        <v>2.8319E-2</v>
      </c>
      <c r="BC276">
        <v>0</v>
      </c>
      <c r="BD276">
        <v>2.3318999999999999E-2</v>
      </c>
      <c r="BE276">
        <v>2.3318999999999999E-2</v>
      </c>
      <c r="BF276">
        <v>0</v>
      </c>
      <c r="BG276">
        <v>4.3218999999999903E-2</v>
      </c>
      <c r="BH276">
        <v>4.3218999999999903E-2</v>
      </c>
      <c r="BI276">
        <v>0</v>
      </c>
      <c r="BJ276">
        <v>4.5518999999999997E-2</v>
      </c>
      <c r="BK276">
        <v>4.5518999999999997E-2</v>
      </c>
      <c r="BL276">
        <v>0</v>
      </c>
      <c r="BM276">
        <v>2.0119000000000001E-2</v>
      </c>
      <c r="BN276">
        <v>2.0119000000000001E-2</v>
      </c>
      <c r="BO276">
        <v>0</v>
      </c>
      <c r="BP276">
        <v>5.8019000000000001E-2</v>
      </c>
      <c r="BQ276">
        <v>5.8019000000000001E-2</v>
      </c>
      <c r="BR276">
        <v>0</v>
      </c>
      <c r="BS276">
        <v>6.4190000000000002E-3</v>
      </c>
      <c r="BT276">
        <v>6.4190000000000002E-3</v>
      </c>
      <c r="BU276">
        <v>0</v>
      </c>
      <c r="BV276">
        <v>2.3189999999999999E-3</v>
      </c>
      <c r="BW276">
        <v>2.3189999999999999E-3</v>
      </c>
      <c r="BX276">
        <v>0</v>
      </c>
      <c r="BY276">
        <v>2.1819000000000002E-2</v>
      </c>
      <c r="BZ276">
        <v>2.1819000000000002E-2</v>
      </c>
      <c r="CA276">
        <v>0</v>
      </c>
      <c r="CB276">
        <v>3.6118999999999998E-2</v>
      </c>
      <c r="CC276">
        <v>3.6118999999999998E-2</v>
      </c>
      <c r="CD276">
        <v>0</v>
      </c>
      <c r="CE276">
        <v>1.6834175510360399E-3</v>
      </c>
      <c r="CF276">
        <v>1.6834175510360399E-3</v>
      </c>
      <c r="CG276">
        <v>0</v>
      </c>
      <c r="CH276">
        <v>1.0747605616099999E-2</v>
      </c>
      <c r="CI276">
        <v>1.0747605616099999E-2</v>
      </c>
      <c r="CJ276">
        <v>0</v>
      </c>
      <c r="CK276">
        <v>-2.2399243500846201E-2</v>
      </c>
      <c r="CL276">
        <v>-2.2399243500846201E-2</v>
      </c>
      <c r="CM276">
        <v>0</v>
      </c>
      <c r="CN276">
        <v>-1.07171870346066E-2</v>
      </c>
      <c r="CO276">
        <v>-1.07171870346066E-2</v>
      </c>
      <c r="CP276">
        <v>0</v>
      </c>
      <c r="CQ276">
        <v>-5.2800244481151903E-3</v>
      </c>
      <c r="CR276">
        <v>-5.2800244481151903E-3</v>
      </c>
      <c r="CS276">
        <v>0</v>
      </c>
      <c r="CT276">
        <v>-2.2456130471921001E-3</v>
      </c>
      <c r="CU276">
        <v>-2.2456130471921001E-3</v>
      </c>
      <c r="CV276">
        <v>0</v>
      </c>
      <c r="CW276">
        <v>1.57287436613258E-2</v>
      </c>
      <c r="CX276">
        <v>1.57287436613258E-2</v>
      </c>
      <c r="CY276">
        <v>0</v>
      </c>
      <c r="CZ276">
        <v>9.8644322591745198E-3</v>
      </c>
      <c r="DA276">
        <v>9.8644322591745198E-3</v>
      </c>
      <c r="DB276">
        <v>0</v>
      </c>
      <c r="DC276">
        <v>1.3601729014208099E-3</v>
      </c>
      <c r="DD276">
        <v>1.3601729014208099E-3</v>
      </c>
      <c r="DE276">
        <v>0</v>
      </c>
      <c r="DF276">
        <v>3.5871253053630502E-2</v>
      </c>
      <c r="DG276">
        <v>3.5871253053630502E-2</v>
      </c>
      <c r="DH276">
        <v>0</v>
      </c>
      <c r="DI276">
        <v>-2.0836794630097501E-2</v>
      </c>
      <c r="DJ276">
        <v>-2.0836794630097501E-2</v>
      </c>
      <c r="DK276">
        <v>0</v>
      </c>
      <c r="DL276">
        <v>-2.1440904067357301E-2</v>
      </c>
      <c r="DM276">
        <v>-2.1440904067357301E-2</v>
      </c>
      <c r="DN276">
        <v>0</v>
      </c>
      <c r="DO276">
        <v>-1.0920097201834801E-2</v>
      </c>
      <c r="DP276">
        <v>-1.0920097201834801E-2</v>
      </c>
      <c r="DQ276">
        <v>0</v>
      </c>
      <c r="DR276">
        <v>4.8140663384447797E-3</v>
      </c>
      <c r="DS276">
        <v>4.8140663384447797E-3</v>
      </c>
      <c r="DT276">
        <v>0</v>
      </c>
    </row>
    <row r="277" spans="1:124">
      <c r="A277" s="1">
        <v>15645</v>
      </c>
      <c r="B277">
        <v>1.42857142857142E-2</v>
      </c>
      <c r="C277">
        <v>1.42857142857142E-2</v>
      </c>
      <c r="D277">
        <v>0</v>
      </c>
      <c r="E277">
        <v>0</v>
      </c>
      <c r="F277">
        <v>0</v>
      </c>
      <c r="G277">
        <v>0</v>
      </c>
      <c r="H277">
        <v>-5.84797093276039E-2</v>
      </c>
      <c r="I277">
        <v>-5.84797093276039E-2</v>
      </c>
      <c r="J277">
        <v>0</v>
      </c>
      <c r="K277">
        <v>2.3294952160999999E-2</v>
      </c>
      <c r="L277">
        <v>2.3294952160999999E-2</v>
      </c>
      <c r="M277">
        <v>0</v>
      </c>
      <c r="N277">
        <v>2.3088075403E-3</v>
      </c>
      <c r="O277">
        <v>2.3088075403E-3</v>
      </c>
      <c r="P277">
        <v>0</v>
      </c>
      <c r="Q277">
        <v>-5.84797093276E-2</v>
      </c>
      <c r="R277">
        <v>-5.84797093276E-2</v>
      </c>
      <c r="S277">
        <v>0</v>
      </c>
      <c r="T277">
        <v>6.7479999999999998E-2</v>
      </c>
      <c r="U277">
        <v>6.7479999999999998E-2</v>
      </c>
      <c r="V277">
        <v>0</v>
      </c>
      <c r="W277">
        <v>0.108371</v>
      </c>
      <c r="X277">
        <v>0.108371</v>
      </c>
      <c r="Y277">
        <v>0</v>
      </c>
      <c r="Z277">
        <v>2.8299999999999902E-4</v>
      </c>
      <c r="AA277">
        <v>2.8299999999999902E-4</v>
      </c>
      <c r="AB277">
        <v>0</v>
      </c>
      <c r="AC277">
        <v>2.1099999999999999E-3</v>
      </c>
      <c r="AD277">
        <v>2.1099999999999999E-3</v>
      </c>
      <c r="AE277">
        <v>0</v>
      </c>
      <c r="AF277">
        <v>1.41E-3</v>
      </c>
      <c r="AG277">
        <v>1.41E-3</v>
      </c>
      <c r="AH277">
        <v>0</v>
      </c>
      <c r="AI277">
        <v>3.1700000000000001E-4</v>
      </c>
      <c r="AJ277">
        <v>3.1700000000000001E-4</v>
      </c>
      <c r="AK277">
        <v>0</v>
      </c>
      <c r="AL277">
        <v>1.21212E-2</v>
      </c>
      <c r="AM277">
        <v>1.21212E-2</v>
      </c>
      <c r="AN277">
        <v>0</v>
      </c>
      <c r="AO277">
        <v>1.2121212121211899E-2</v>
      </c>
      <c r="AP277">
        <v>1.2121212121211899E-2</v>
      </c>
      <c r="AQ277">
        <v>0</v>
      </c>
      <c r="AR277">
        <v>1.2121212121211899E-2</v>
      </c>
      <c r="AS277">
        <v>1.2121212121211899E-2</v>
      </c>
      <c r="AT277">
        <v>0</v>
      </c>
      <c r="AU277">
        <v>4.4783000000000003E-2</v>
      </c>
      <c r="AV277">
        <v>4.4783000000000003E-2</v>
      </c>
      <c r="AW277">
        <v>0</v>
      </c>
      <c r="AX277">
        <v>5.7882999999999997E-2</v>
      </c>
      <c r="AY277">
        <v>5.7882999999999997E-2</v>
      </c>
      <c r="AZ277">
        <v>0</v>
      </c>
      <c r="BA277">
        <v>6.5183000000000005E-2</v>
      </c>
      <c r="BB277">
        <v>6.5183000000000005E-2</v>
      </c>
      <c r="BC277">
        <v>0</v>
      </c>
      <c r="BD277">
        <v>9.5882999999999996E-2</v>
      </c>
      <c r="BE277">
        <v>9.5882999999999996E-2</v>
      </c>
      <c r="BF277">
        <v>0</v>
      </c>
      <c r="BG277">
        <v>6.5583000000000002E-2</v>
      </c>
      <c r="BH277">
        <v>6.5583000000000002E-2</v>
      </c>
      <c r="BI277">
        <v>0</v>
      </c>
      <c r="BJ277">
        <v>7.0083000000000006E-2</v>
      </c>
      <c r="BK277">
        <v>7.0083000000000006E-2</v>
      </c>
      <c r="BL277">
        <v>0</v>
      </c>
      <c r="BM277">
        <v>6.1582999999999999E-2</v>
      </c>
      <c r="BN277">
        <v>6.1582999999999999E-2</v>
      </c>
      <c r="BO277">
        <v>0</v>
      </c>
      <c r="BP277">
        <v>0.15098300000000001</v>
      </c>
      <c r="BQ277">
        <v>0.15098300000000001</v>
      </c>
      <c r="BR277">
        <v>0</v>
      </c>
      <c r="BS277">
        <v>5.8829999999999898E-3</v>
      </c>
      <c r="BT277">
        <v>5.8829999999999898E-3</v>
      </c>
      <c r="BU277">
        <v>0</v>
      </c>
      <c r="BV277">
        <v>4.0982999999999999E-2</v>
      </c>
      <c r="BW277">
        <v>4.0982999999999999E-2</v>
      </c>
      <c r="BX277">
        <v>0</v>
      </c>
      <c r="BY277">
        <v>9.2283000000000004E-2</v>
      </c>
      <c r="BZ277">
        <v>9.2283000000000004E-2</v>
      </c>
      <c r="CA277">
        <v>0</v>
      </c>
      <c r="CB277">
        <v>8.7983000000000006E-2</v>
      </c>
      <c r="CC277">
        <v>8.7983000000000006E-2</v>
      </c>
      <c r="CD277">
        <v>0</v>
      </c>
      <c r="CE277">
        <v>-1.2811451523736901E-3</v>
      </c>
      <c r="CF277">
        <v>-1.2811451523736901E-3</v>
      </c>
      <c r="CG277">
        <v>0</v>
      </c>
      <c r="CH277">
        <v>-6.0667456812843898E-2</v>
      </c>
      <c r="CI277">
        <v>-6.0667456812843898E-2</v>
      </c>
      <c r="CJ277">
        <v>0</v>
      </c>
      <c r="CK277">
        <v>-5.5391709354514996E-3</v>
      </c>
      <c r="CL277">
        <v>-5.5391709354514996E-3</v>
      </c>
      <c r="CM277">
        <v>0</v>
      </c>
      <c r="CN277">
        <v>-2.74888847218153E-2</v>
      </c>
      <c r="CO277">
        <v>-2.74888847218153E-2</v>
      </c>
      <c r="CP277">
        <v>0</v>
      </c>
      <c r="CQ277">
        <v>-1.3757920224184801E-2</v>
      </c>
      <c r="CR277">
        <v>-1.3757920224184801E-2</v>
      </c>
      <c r="CS277">
        <v>0</v>
      </c>
      <c r="CT277">
        <v>3.5818932299553498E-2</v>
      </c>
      <c r="CU277">
        <v>3.5818932299553498E-2</v>
      </c>
      <c r="CV277">
        <v>0</v>
      </c>
      <c r="CW277">
        <v>9.9463268222800506E-4</v>
      </c>
      <c r="CX277">
        <v>9.9463268222800506E-4</v>
      </c>
      <c r="CY277">
        <v>0</v>
      </c>
      <c r="CZ277">
        <v>-1.36874199418858E-2</v>
      </c>
      <c r="DA277">
        <v>-1.36874199418858E-2</v>
      </c>
      <c r="DB277">
        <v>0</v>
      </c>
      <c r="DC277">
        <v>1.7509128873920698E-2</v>
      </c>
      <c r="DD277">
        <v>1.7509128873920698E-2</v>
      </c>
      <c r="DE277">
        <v>0</v>
      </c>
      <c r="DF277">
        <v>9.8946860452595195E-2</v>
      </c>
      <c r="DG277">
        <v>9.8946860452595195E-2</v>
      </c>
      <c r="DH277">
        <v>0</v>
      </c>
      <c r="DI277">
        <v>-5.8154499447755303E-2</v>
      </c>
      <c r="DJ277">
        <v>-5.8154499447755303E-2</v>
      </c>
      <c r="DK277">
        <v>0</v>
      </c>
      <c r="DL277">
        <v>-1.4840903292548E-2</v>
      </c>
      <c r="DM277">
        <v>-1.4840903292548E-2</v>
      </c>
      <c r="DN277">
        <v>0</v>
      </c>
      <c r="DO277">
        <v>1.53624791553284E-2</v>
      </c>
      <c r="DP277">
        <v>1.53624791553284E-2</v>
      </c>
      <c r="DQ277">
        <v>0</v>
      </c>
      <c r="DR277">
        <v>1.4432046917525599E-2</v>
      </c>
      <c r="DS277">
        <v>1.4432046917525599E-2</v>
      </c>
      <c r="DT277">
        <v>0</v>
      </c>
    </row>
    <row r="278" spans="1:124">
      <c r="A278" s="1">
        <v>15675</v>
      </c>
      <c r="B278">
        <v>0</v>
      </c>
      <c r="C278">
        <v>0</v>
      </c>
      <c r="D278">
        <v>0</v>
      </c>
      <c r="E278">
        <v>0.28571428571428498</v>
      </c>
      <c r="F278">
        <v>0.28571428571428498</v>
      </c>
      <c r="G278">
        <v>0</v>
      </c>
      <c r="H278">
        <v>3.40682982665153E-2</v>
      </c>
      <c r="I278">
        <v>3.40682982665153E-2</v>
      </c>
      <c r="J278">
        <v>0</v>
      </c>
      <c r="K278">
        <v>-6.0980991037400002E-3</v>
      </c>
      <c r="L278">
        <v>-6.0980991037400002E-3</v>
      </c>
      <c r="M278">
        <v>0</v>
      </c>
      <c r="N278">
        <v>-8.8831318108399996E-4</v>
      </c>
      <c r="O278">
        <v>-8.8831318108399996E-4</v>
      </c>
      <c r="P278">
        <v>0</v>
      </c>
      <c r="Q278">
        <v>3.4068298266499999E-2</v>
      </c>
      <c r="R278">
        <v>3.4068298266499999E-2</v>
      </c>
      <c r="S278">
        <v>0</v>
      </c>
      <c r="T278">
        <v>-2.4120000000000001E-3</v>
      </c>
      <c r="U278">
        <v>-2.4120000000000001E-3</v>
      </c>
      <c r="V278">
        <v>0</v>
      </c>
      <c r="W278">
        <v>-5.1359999999999899E-2</v>
      </c>
      <c r="X278">
        <v>-5.1359999999999899E-2</v>
      </c>
      <c r="Y278">
        <v>0</v>
      </c>
      <c r="Z278">
        <v>3.1099999999999899E-4</v>
      </c>
      <c r="AA278">
        <v>3.1099999999999899E-4</v>
      </c>
      <c r="AB278">
        <v>0</v>
      </c>
      <c r="AC278">
        <v>-3.7889999999999998E-3</v>
      </c>
      <c r="AD278">
        <v>-3.7889999999999998E-3</v>
      </c>
      <c r="AE278">
        <v>0</v>
      </c>
      <c r="AF278">
        <v>1.3729999999999899E-3</v>
      </c>
      <c r="AG278">
        <v>1.3729999999999899E-3</v>
      </c>
      <c r="AH278">
        <v>0</v>
      </c>
      <c r="AI278">
        <v>2.8899999999999998E-4</v>
      </c>
      <c r="AJ278">
        <v>2.8899999999999998E-4</v>
      </c>
      <c r="AK278">
        <v>0</v>
      </c>
      <c r="AL278">
        <v>5.9880000000000003E-3</v>
      </c>
      <c r="AM278">
        <v>5.9880000000000003E-3</v>
      </c>
      <c r="AN278">
        <v>0</v>
      </c>
      <c r="AO278">
        <v>5.9880239520959597E-3</v>
      </c>
      <c r="AP278">
        <v>5.9880239520959597E-3</v>
      </c>
      <c r="AQ278">
        <v>0</v>
      </c>
      <c r="AR278">
        <v>5.9880239520959597E-3</v>
      </c>
      <c r="AS278">
        <v>5.9880239520959597E-3</v>
      </c>
      <c r="AT278">
        <v>0</v>
      </c>
      <c r="AU278">
        <v>2.6810999999999901E-2</v>
      </c>
      <c r="AV278">
        <v>2.6810999999999901E-2</v>
      </c>
      <c r="AW278">
        <v>0</v>
      </c>
      <c r="AX278">
        <v>-1.689E-3</v>
      </c>
      <c r="AY278">
        <v>-1.689E-3</v>
      </c>
      <c r="AZ278">
        <v>0</v>
      </c>
      <c r="BA278">
        <v>-3.7189E-2</v>
      </c>
      <c r="BB278">
        <v>-3.7189E-2</v>
      </c>
      <c r="BC278">
        <v>0</v>
      </c>
      <c r="BD278">
        <v>8.8109999999999994E-3</v>
      </c>
      <c r="BE278">
        <v>8.8109999999999994E-3</v>
      </c>
      <c r="BF278">
        <v>0</v>
      </c>
      <c r="BG278">
        <v>4.1110000000000001E-3</v>
      </c>
      <c r="BH278">
        <v>4.1110000000000001E-3</v>
      </c>
      <c r="BI278">
        <v>0</v>
      </c>
      <c r="BJ278">
        <v>1.4611000000000001E-2</v>
      </c>
      <c r="BK278">
        <v>1.4611000000000001E-2</v>
      </c>
      <c r="BL278">
        <v>0</v>
      </c>
      <c r="BM278">
        <v>2.6010999999999999E-2</v>
      </c>
      <c r="BN278">
        <v>2.6010999999999999E-2</v>
      </c>
      <c r="BO278">
        <v>0</v>
      </c>
      <c r="BP278">
        <v>-1.3289E-2</v>
      </c>
      <c r="BQ278">
        <v>-1.3289E-2</v>
      </c>
      <c r="BR278">
        <v>0</v>
      </c>
      <c r="BS278">
        <v>6.6310999999999995E-2</v>
      </c>
      <c r="BT278">
        <v>6.6310999999999995E-2</v>
      </c>
      <c r="BU278">
        <v>0</v>
      </c>
      <c r="BV278">
        <v>1.5511E-2</v>
      </c>
      <c r="BW278">
        <v>1.5511E-2</v>
      </c>
      <c r="BX278">
        <v>0</v>
      </c>
      <c r="BY278">
        <v>2.7910999999999998E-2</v>
      </c>
      <c r="BZ278">
        <v>2.7910999999999998E-2</v>
      </c>
      <c r="CA278">
        <v>0</v>
      </c>
      <c r="CB278">
        <v>-3.1588999999999999E-2</v>
      </c>
      <c r="CC278">
        <v>-3.1588999999999999E-2</v>
      </c>
      <c r="CD278">
        <v>0</v>
      </c>
      <c r="CE278">
        <v>3.1197895650919099E-3</v>
      </c>
      <c r="CF278">
        <v>3.1197895650919099E-3</v>
      </c>
      <c r="CG278">
        <v>0</v>
      </c>
      <c r="CH278">
        <v>1.67379386948453E-3</v>
      </c>
      <c r="CI278">
        <v>1.67379386948453E-3</v>
      </c>
      <c r="CJ278">
        <v>0</v>
      </c>
      <c r="CK278">
        <v>2.86097118597556E-2</v>
      </c>
      <c r="CL278">
        <v>2.86097118597556E-2</v>
      </c>
      <c r="CM278">
        <v>0</v>
      </c>
      <c r="CN278">
        <v>1.36252616996174E-3</v>
      </c>
      <c r="CO278">
        <v>1.36252616996174E-3</v>
      </c>
      <c r="CP278">
        <v>0</v>
      </c>
      <c r="CQ278">
        <v>-3.43673417370964E-2</v>
      </c>
      <c r="CR278">
        <v>-3.43673417370964E-2</v>
      </c>
      <c r="CS278">
        <v>0</v>
      </c>
      <c r="CT278">
        <v>1.0957925478563601E-2</v>
      </c>
      <c r="CU278">
        <v>1.0957925478563601E-2</v>
      </c>
      <c r="CV278">
        <v>0</v>
      </c>
      <c r="CW278">
        <v>6.41964170080714E-3</v>
      </c>
      <c r="CX278">
        <v>6.41964170080714E-3</v>
      </c>
      <c r="CY278">
        <v>0</v>
      </c>
      <c r="CZ278">
        <v>1.7605283534378E-2</v>
      </c>
      <c r="DA278">
        <v>1.7605283534378E-2</v>
      </c>
      <c r="DB278">
        <v>0</v>
      </c>
      <c r="DC278">
        <v>2.7586373105454899E-2</v>
      </c>
      <c r="DD278">
        <v>2.7586373105454899E-2</v>
      </c>
      <c r="DE278">
        <v>0</v>
      </c>
      <c r="DF278">
        <v>-1.14290241762249E-2</v>
      </c>
      <c r="DG278">
        <v>-1.14290241762249E-2</v>
      </c>
      <c r="DH278">
        <v>0</v>
      </c>
      <c r="DI278">
        <v>6.8599951521457994E-2</v>
      </c>
      <c r="DJ278">
        <v>6.8599951521457994E-2</v>
      </c>
      <c r="DK278">
        <v>0</v>
      </c>
      <c r="DL278">
        <v>1.7506365363687399E-2</v>
      </c>
      <c r="DM278">
        <v>1.7506365363687399E-2</v>
      </c>
      <c r="DN278">
        <v>0</v>
      </c>
      <c r="DO278">
        <v>3.0660441260778701E-2</v>
      </c>
      <c r="DP278">
        <v>3.0660441260778701E-2</v>
      </c>
      <c r="DQ278">
        <v>0</v>
      </c>
      <c r="DR278">
        <v>-2.8960000313649498E-2</v>
      </c>
      <c r="DS278">
        <v>-2.8960000313649498E-2</v>
      </c>
      <c r="DT278">
        <v>0</v>
      </c>
    </row>
    <row r="279" spans="1:124">
      <c r="A279" s="1">
        <v>15706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4.25155934725025E-2</v>
      </c>
      <c r="I279">
        <v>4.25155934725025E-2</v>
      </c>
      <c r="J279">
        <v>0</v>
      </c>
      <c r="K279">
        <v>1.90845084177E-2</v>
      </c>
      <c r="L279">
        <v>1.90845084177E-2</v>
      </c>
      <c r="M279">
        <v>0</v>
      </c>
      <c r="N279">
        <v>4.8112693788300001E-4</v>
      </c>
      <c r="O279">
        <v>4.8112693788300001E-4</v>
      </c>
      <c r="P279">
        <v>0</v>
      </c>
      <c r="Q279">
        <v>4.2515593472500002E-2</v>
      </c>
      <c r="R279">
        <v>4.2515593472500002E-2</v>
      </c>
      <c r="S279">
        <v>0</v>
      </c>
      <c r="T279">
        <v>5.4616999999999999E-2</v>
      </c>
      <c r="U279">
        <v>5.4616999999999999E-2</v>
      </c>
      <c r="V279">
        <v>0</v>
      </c>
      <c r="W279">
        <v>4.1053999999999903E-2</v>
      </c>
      <c r="X279">
        <v>4.1053999999999903E-2</v>
      </c>
      <c r="Y279">
        <v>0</v>
      </c>
      <c r="Z279">
        <v>4.6189999999999998E-3</v>
      </c>
      <c r="AA279">
        <v>4.6189999999999998E-3</v>
      </c>
      <c r="AB279">
        <v>0</v>
      </c>
      <c r="AC279">
        <v>4.6239999999999996E-3</v>
      </c>
      <c r="AD279">
        <v>4.6239999999999996E-3</v>
      </c>
      <c r="AE279">
        <v>0</v>
      </c>
      <c r="AF279">
        <v>-2.5599999999999999E-4</v>
      </c>
      <c r="AG279">
        <v>-2.5599999999999999E-4</v>
      </c>
      <c r="AH279">
        <v>0</v>
      </c>
      <c r="AI279">
        <v>2.81E-4</v>
      </c>
      <c r="AJ279">
        <v>2.81E-4</v>
      </c>
      <c r="AK279">
        <v>0</v>
      </c>
      <c r="AL279">
        <v>5.9524000000000001E-3</v>
      </c>
      <c r="AM279">
        <v>5.9524000000000001E-3</v>
      </c>
      <c r="AN279">
        <v>0</v>
      </c>
      <c r="AO279">
        <v>5.9523809523809304E-3</v>
      </c>
      <c r="AP279">
        <v>5.9523809523809304E-3</v>
      </c>
      <c r="AQ279">
        <v>0</v>
      </c>
      <c r="AR279">
        <v>5.9523809523809304E-3</v>
      </c>
      <c r="AS279">
        <v>5.9523809523809304E-3</v>
      </c>
      <c r="AT279">
        <v>0</v>
      </c>
      <c r="AU279">
        <v>4.6919000000000002E-2</v>
      </c>
      <c r="AV279">
        <v>4.6919000000000002E-2</v>
      </c>
      <c r="AW279">
        <v>0</v>
      </c>
      <c r="AX279">
        <v>8.1618999999999997E-2</v>
      </c>
      <c r="AY279">
        <v>8.1618999999999997E-2</v>
      </c>
      <c r="AZ279">
        <v>0</v>
      </c>
      <c r="BA279">
        <v>5.1518999999999898E-2</v>
      </c>
      <c r="BB279">
        <v>5.1518999999999898E-2</v>
      </c>
      <c r="BC279">
        <v>0</v>
      </c>
      <c r="BD279">
        <v>7.4619000000000005E-2</v>
      </c>
      <c r="BE279">
        <v>7.4619000000000005E-2</v>
      </c>
      <c r="BF279">
        <v>0</v>
      </c>
      <c r="BG279">
        <v>5.3119E-2</v>
      </c>
      <c r="BH279">
        <v>5.3119E-2</v>
      </c>
      <c r="BI279">
        <v>0</v>
      </c>
      <c r="BJ279">
        <v>6.4018999999999895E-2</v>
      </c>
      <c r="BK279">
        <v>6.4018999999999895E-2</v>
      </c>
      <c r="BL279">
        <v>0</v>
      </c>
      <c r="BM279">
        <v>3.2189999999999901E-3</v>
      </c>
      <c r="BN279">
        <v>3.2189999999999901E-3</v>
      </c>
      <c r="BO279">
        <v>0</v>
      </c>
      <c r="BP279">
        <v>4.3319000000000003E-2</v>
      </c>
      <c r="BQ279">
        <v>4.3319000000000003E-2</v>
      </c>
      <c r="BR279">
        <v>0</v>
      </c>
      <c r="BS279">
        <v>2.7019000000000001E-2</v>
      </c>
      <c r="BT279">
        <v>2.7019000000000001E-2</v>
      </c>
      <c r="BU279">
        <v>0</v>
      </c>
      <c r="BV279">
        <v>8.6618999999999904E-2</v>
      </c>
      <c r="BW279">
        <v>8.6618999999999904E-2</v>
      </c>
      <c r="BX279">
        <v>0</v>
      </c>
      <c r="BY279">
        <v>5.1518999999999898E-2</v>
      </c>
      <c r="BZ279">
        <v>5.1518999999999898E-2</v>
      </c>
      <c r="CA279">
        <v>0</v>
      </c>
      <c r="CB279">
        <v>4.2418999999999998E-2</v>
      </c>
      <c r="CC279">
        <v>4.2418999999999998E-2</v>
      </c>
      <c r="CD279">
        <v>0</v>
      </c>
      <c r="CE279">
        <v>1.1912240831393401E-3</v>
      </c>
      <c r="CF279">
        <v>1.1912240831393401E-3</v>
      </c>
      <c r="CG279">
        <v>0</v>
      </c>
      <c r="CH279">
        <v>4.2515593472500002E-2</v>
      </c>
      <c r="CI279">
        <v>4.2515593472500002E-2</v>
      </c>
      <c r="CJ279">
        <v>0</v>
      </c>
      <c r="CK279">
        <v>6.18921324864323E-3</v>
      </c>
      <c r="CL279">
        <v>6.18921324864323E-3</v>
      </c>
      <c r="CM279">
        <v>0</v>
      </c>
      <c r="CN279">
        <v>1.25206563744607E-2</v>
      </c>
      <c r="CO279">
        <v>1.25206563744607E-2</v>
      </c>
      <c r="CP279">
        <v>0</v>
      </c>
      <c r="CQ279">
        <v>-1.23742459970999E-2</v>
      </c>
      <c r="CR279">
        <v>-1.23742459970999E-2</v>
      </c>
      <c r="CS279">
        <v>0</v>
      </c>
      <c r="CT279">
        <v>2.60043114167859E-2</v>
      </c>
      <c r="CU279">
        <v>2.60043114167859E-2</v>
      </c>
      <c r="CV279">
        <v>0</v>
      </c>
      <c r="CW279">
        <v>8.4243127156560099E-4</v>
      </c>
      <c r="CX279">
        <v>8.4243127156560099E-4</v>
      </c>
      <c r="CY279">
        <v>0</v>
      </c>
      <c r="CZ279">
        <v>-3.7831491696203299E-3</v>
      </c>
      <c r="DA279">
        <v>-3.7831491696203299E-3</v>
      </c>
      <c r="DB279">
        <v>0</v>
      </c>
      <c r="DC279">
        <v>-3.2453534370081097E-2</v>
      </c>
      <c r="DD279">
        <v>-3.2453534370081097E-2</v>
      </c>
      <c r="DE279">
        <v>0</v>
      </c>
      <c r="DF279">
        <v>1.20196037847356E-3</v>
      </c>
      <c r="DG279">
        <v>1.20196037847356E-3</v>
      </c>
      <c r="DH279">
        <v>0</v>
      </c>
      <c r="DI279">
        <v>-2.4811706984855499E-2</v>
      </c>
      <c r="DJ279">
        <v>-2.4811706984855499E-2</v>
      </c>
      <c r="DK279">
        <v>0</v>
      </c>
      <c r="DL279">
        <v>4.1436218047879399E-2</v>
      </c>
      <c r="DM279">
        <v>4.1436218047879399E-2</v>
      </c>
      <c r="DN279">
        <v>0</v>
      </c>
      <c r="DO279">
        <v>-1.0738974021538601E-2</v>
      </c>
      <c r="DP279">
        <v>-1.0738974021538601E-2</v>
      </c>
      <c r="DQ279">
        <v>0</v>
      </c>
      <c r="DR279">
        <v>-1.71117113886411E-2</v>
      </c>
      <c r="DS279">
        <v>-1.71117113886411E-2</v>
      </c>
      <c r="DT279">
        <v>0</v>
      </c>
    </row>
    <row r="280" spans="1:124">
      <c r="A280" s="1">
        <v>15737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4.5321679968043503E-2</v>
      </c>
      <c r="I280">
        <v>4.5321679968043503E-2</v>
      </c>
      <c r="J280">
        <v>0</v>
      </c>
      <c r="K280">
        <v>2.71310261057E-2</v>
      </c>
      <c r="L280">
        <v>2.71310261057E-2</v>
      </c>
      <c r="M280">
        <v>0</v>
      </c>
      <c r="N280">
        <v>3.3643002806299999E-3</v>
      </c>
      <c r="O280">
        <v>3.3643002806299999E-3</v>
      </c>
      <c r="P280">
        <v>0</v>
      </c>
      <c r="Q280">
        <v>4.5321679968000003E-2</v>
      </c>
      <c r="R280">
        <v>4.5321679968000003E-2</v>
      </c>
      <c r="S280">
        <v>0</v>
      </c>
      <c r="T280">
        <v>7.3400000000000007E-2</v>
      </c>
      <c r="U280">
        <v>7.3400000000000007E-2</v>
      </c>
      <c r="V280">
        <v>0</v>
      </c>
      <c r="W280">
        <v>0.21290000000000001</v>
      </c>
      <c r="X280">
        <v>0.21290000000000001</v>
      </c>
      <c r="Y280">
        <v>0</v>
      </c>
      <c r="Z280">
        <v>4.6049999999999997E-3</v>
      </c>
      <c r="AA280">
        <v>4.6049999999999997E-3</v>
      </c>
      <c r="AB280">
        <v>0</v>
      </c>
      <c r="AC280">
        <v>2.9779999999999902E-3</v>
      </c>
      <c r="AD280">
        <v>2.9779999999999902E-3</v>
      </c>
      <c r="AE280">
        <v>0</v>
      </c>
      <c r="AF280">
        <v>3.6319999999999998E-3</v>
      </c>
      <c r="AG280">
        <v>3.6319999999999998E-3</v>
      </c>
      <c r="AH280">
        <v>0</v>
      </c>
      <c r="AI280">
        <v>2.9499999999999898E-4</v>
      </c>
      <c r="AJ280">
        <v>2.9499999999999898E-4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9.1105000000000005E-2</v>
      </c>
      <c r="AV280">
        <v>9.1105000000000005E-2</v>
      </c>
      <c r="AW280">
        <v>0</v>
      </c>
      <c r="AX280">
        <v>5.2104999999999999E-2</v>
      </c>
      <c r="AY280">
        <v>5.2104999999999999E-2</v>
      </c>
      <c r="AZ280">
        <v>0</v>
      </c>
      <c r="BA280">
        <v>8.2805000000000004E-2</v>
      </c>
      <c r="BB280">
        <v>8.2805000000000004E-2</v>
      </c>
      <c r="BC280">
        <v>0</v>
      </c>
      <c r="BD280">
        <v>6.3704999999999998E-2</v>
      </c>
      <c r="BE280">
        <v>6.3704999999999998E-2</v>
      </c>
      <c r="BF280">
        <v>0</v>
      </c>
      <c r="BG280">
        <v>4.6804999999999999E-2</v>
      </c>
      <c r="BH280">
        <v>4.6804999999999999E-2</v>
      </c>
      <c r="BI280">
        <v>0</v>
      </c>
      <c r="BJ280">
        <v>0.108705</v>
      </c>
      <c r="BK280">
        <v>0.108705</v>
      </c>
      <c r="BL280">
        <v>0</v>
      </c>
      <c r="BM280">
        <v>3.7504999999999997E-2</v>
      </c>
      <c r="BN280">
        <v>3.7504999999999997E-2</v>
      </c>
      <c r="BO280">
        <v>0</v>
      </c>
      <c r="BP280">
        <v>0.14660500000000001</v>
      </c>
      <c r="BQ280">
        <v>0.14660500000000001</v>
      </c>
      <c r="BR280">
        <v>0</v>
      </c>
      <c r="BS280">
        <v>6.8904999999999994E-2</v>
      </c>
      <c r="BT280">
        <v>6.8904999999999994E-2</v>
      </c>
      <c r="BU280">
        <v>0</v>
      </c>
      <c r="BV280">
        <v>2.4405E-2</v>
      </c>
      <c r="BW280">
        <v>2.4405E-2</v>
      </c>
      <c r="BX280">
        <v>0</v>
      </c>
      <c r="BY280">
        <v>6.5905000000000005E-2</v>
      </c>
      <c r="BZ280">
        <v>6.5905000000000005E-2</v>
      </c>
      <c r="CA280">
        <v>0</v>
      </c>
      <c r="CB280">
        <v>7.1304999999999993E-2</v>
      </c>
      <c r="CC280">
        <v>7.1304999999999993E-2</v>
      </c>
      <c r="CD280">
        <v>0</v>
      </c>
      <c r="CE280">
        <v>2.3974055621948402E-3</v>
      </c>
      <c r="CF280">
        <v>2.3974055621948402E-3</v>
      </c>
      <c r="CG280">
        <v>0</v>
      </c>
      <c r="CH280">
        <v>4.5321679968000003E-2</v>
      </c>
      <c r="CI280">
        <v>4.5321679968000003E-2</v>
      </c>
      <c r="CJ280">
        <v>0</v>
      </c>
      <c r="CK280">
        <v>3.6368080221367199E-2</v>
      </c>
      <c r="CL280">
        <v>3.6368080221367199E-2</v>
      </c>
      <c r="CM280">
        <v>0</v>
      </c>
      <c r="CN280">
        <v>-4.0756534359532297E-2</v>
      </c>
      <c r="CO280">
        <v>-4.0756534359532297E-2</v>
      </c>
      <c r="CP280">
        <v>0</v>
      </c>
      <c r="CQ280">
        <v>-3.0613832906812299E-3</v>
      </c>
      <c r="CR280">
        <v>-3.0613832906812299E-3</v>
      </c>
      <c r="CS280">
        <v>0</v>
      </c>
      <c r="CT280">
        <v>-1.6284702017304699E-3</v>
      </c>
      <c r="CU280">
        <v>-1.6284702017304699E-3</v>
      </c>
      <c r="CV280">
        <v>0</v>
      </c>
      <c r="CW280">
        <v>-2.3449685256734801E-2</v>
      </c>
      <c r="CX280">
        <v>-2.3449685256734801E-2</v>
      </c>
      <c r="CY280">
        <v>0</v>
      </c>
      <c r="CZ280">
        <v>1.7585426441398599E-2</v>
      </c>
      <c r="DA280">
        <v>1.7585426441398599E-2</v>
      </c>
      <c r="DB280">
        <v>0</v>
      </c>
      <c r="DC280">
        <v>-1.0435458515919E-2</v>
      </c>
      <c r="DD280">
        <v>-1.0435458515919E-2</v>
      </c>
      <c r="DE280">
        <v>0</v>
      </c>
      <c r="DF280">
        <v>9.0003745661240198E-2</v>
      </c>
      <c r="DG280">
        <v>9.0003745661240198E-2</v>
      </c>
      <c r="DH280">
        <v>0</v>
      </c>
      <c r="DI280">
        <v>-7.5048991501545904E-4</v>
      </c>
      <c r="DJ280">
        <v>-7.5048991501545904E-4</v>
      </c>
      <c r="DK280">
        <v>0</v>
      </c>
      <c r="DL280">
        <v>-3.6316317452178698E-2</v>
      </c>
      <c r="DM280">
        <v>-3.6316317452178698E-2</v>
      </c>
      <c r="DN280">
        <v>0</v>
      </c>
      <c r="DO280">
        <v>-1.7763734884393801E-2</v>
      </c>
      <c r="DP280">
        <v>-1.7763734884393801E-2</v>
      </c>
      <c r="DQ280">
        <v>0</v>
      </c>
      <c r="DR280">
        <v>-8.6985559610791106E-3</v>
      </c>
      <c r="DS280">
        <v>-8.6985559610791106E-3</v>
      </c>
      <c r="DT280">
        <v>0</v>
      </c>
    </row>
    <row r="281" spans="1:124">
      <c r="A281" s="1">
        <v>15765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2.50250447131521E-2</v>
      </c>
      <c r="I281">
        <v>2.50250447131521E-2</v>
      </c>
      <c r="J281">
        <v>0</v>
      </c>
      <c r="K281">
        <v>-3.9085823268300004E-3</v>
      </c>
      <c r="L281">
        <v>-3.9085823268300004E-3</v>
      </c>
      <c r="M281">
        <v>0</v>
      </c>
      <c r="N281">
        <v>-3.6161050614600001E-4</v>
      </c>
      <c r="O281">
        <v>-3.6161050614600001E-4</v>
      </c>
      <c r="P281">
        <v>0</v>
      </c>
      <c r="Q281">
        <v>2.5025044713199999E-2</v>
      </c>
      <c r="R281">
        <v>2.5025044713199999E-2</v>
      </c>
      <c r="S281">
        <v>0</v>
      </c>
      <c r="T281">
        <v>5.7999000000000002E-2</v>
      </c>
      <c r="U281">
        <v>5.7999000000000002E-2</v>
      </c>
      <c r="V281">
        <v>0</v>
      </c>
      <c r="W281">
        <v>0.19284299999999999</v>
      </c>
      <c r="X281">
        <v>0.19284299999999999</v>
      </c>
      <c r="Y281">
        <v>0</v>
      </c>
      <c r="Z281">
        <v>3.3699999999999898E-4</v>
      </c>
      <c r="AA281">
        <v>3.3699999999999898E-4</v>
      </c>
      <c r="AB281">
        <v>0</v>
      </c>
      <c r="AC281">
        <v>-8.1300000000000003E-4</v>
      </c>
      <c r="AD281">
        <v>-8.1300000000000003E-4</v>
      </c>
      <c r="AE281">
        <v>0</v>
      </c>
      <c r="AF281">
        <v>1.073E-3</v>
      </c>
      <c r="AG281">
        <v>1.073E-3</v>
      </c>
      <c r="AH281">
        <v>0</v>
      </c>
      <c r="AI281">
        <v>2.63E-4</v>
      </c>
      <c r="AJ281">
        <v>2.63E-4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3.5936999999999997E-2</v>
      </c>
      <c r="AV281">
        <v>3.5936999999999997E-2</v>
      </c>
      <c r="AW281">
        <v>0</v>
      </c>
      <c r="AX281">
        <v>7.5537000000000007E-2</v>
      </c>
      <c r="AY281">
        <v>7.5537000000000007E-2</v>
      </c>
      <c r="AZ281">
        <v>0</v>
      </c>
      <c r="BA281">
        <v>6.1737E-2</v>
      </c>
      <c r="BB281">
        <v>6.1737E-2</v>
      </c>
      <c r="BC281">
        <v>0</v>
      </c>
      <c r="BD281">
        <v>7.8837000000000004E-2</v>
      </c>
      <c r="BE281">
        <v>7.8837000000000004E-2</v>
      </c>
      <c r="BF281">
        <v>0</v>
      </c>
      <c r="BG281">
        <v>2.8736999999999999E-2</v>
      </c>
      <c r="BH281">
        <v>2.8736999999999999E-2</v>
      </c>
      <c r="BI281">
        <v>0</v>
      </c>
      <c r="BJ281">
        <v>4.6537000000000002E-2</v>
      </c>
      <c r="BK281">
        <v>4.6537000000000002E-2</v>
      </c>
      <c r="BL281">
        <v>0</v>
      </c>
      <c r="BM281">
        <v>8.7836999999999998E-2</v>
      </c>
      <c r="BN281">
        <v>8.7836999999999998E-2</v>
      </c>
      <c r="BO281">
        <v>0</v>
      </c>
      <c r="BP281">
        <v>7.8437000000000007E-2</v>
      </c>
      <c r="BQ281">
        <v>7.8437000000000007E-2</v>
      </c>
      <c r="BR281">
        <v>0</v>
      </c>
      <c r="BS281">
        <v>3.0537000000000002E-2</v>
      </c>
      <c r="BT281">
        <v>3.0537000000000002E-2</v>
      </c>
      <c r="BU281">
        <v>0</v>
      </c>
      <c r="BV281">
        <v>3.6137000000000002E-2</v>
      </c>
      <c r="BW281">
        <v>3.6137000000000002E-2</v>
      </c>
      <c r="BX281">
        <v>0</v>
      </c>
      <c r="BY281">
        <v>9.2337000000000002E-2</v>
      </c>
      <c r="BZ281">
        <v>9.2337000000000002E-2</v>
      </c>
      <c r="CA281">
        <v>0</v>
      </c>
      <c r="CB281">
        <v>9.4936999999999994E-2</v>
      </c>
      <c r="CC281">
        <v>9.4936999999999994E-2</v>
      </c>
      <c r="CD281">
        <v>0</v>
      </c>
      <c r="CE281">
        <v>9.3967772932692598E-4</v>
      </c>
      <c r="CF281">
        <v>9.3967772932692598E-4</v>
      </c>
      <c r="CG281">
        <v>0</v>
      </c>
      <c r="CH281">
        <v>2.5025044713199999E-2</v>
      </c>
      <c r="CI281">
        <v>2.5025044713199999E-2</v>
      </c>
      <c r="CJ281">
        <v>0</v>
      </c>
      <c r="CK281">
        <v>-7.3148611749444502E-3</v>
      </c>
      <c r="CL281">
        <v>-7.3148611749444502E-3</v>
      </c>
      <c r="CM281">
        <v>0</v>
      </c>
      <c r="CN281">
        <v>2.1599409902109102E-3</v>
      </c>
      <c r="CO281">
        <v>2.1599409902109102E-3</v>
      </c>
      <c r="CP281">
        <v>0</v>
      </c>
      <c r="CQ281">
        <v>-6.1126507421828298E-3</v>
      </c>
      <c r="CR281">
        <v>-6.1126507421828298E-3</v>
      </c>
      <c r="CS281">
        <v>0</v>
      </c>
      <c r="CT281">
        <v>2.7211987217572599E-2</v>
      </c>
      <c r="CU281">
        <v>2.7211987217572599E-2</v>
      </c>
      <c r="CV281">
        <v>0</v>
      </c>
      <c r="CW281">
        <v>-2.6776644280726999E-2</v>
      </c>
      <c r="CX281">
        <v>-2.6776644280726999E-2</v>
      </c>
      <c r="CY281">
        <v>0</v>
      </c>
      <c r="CZ281">
        <v>-2.5463601455385801E-2</v>
      </c>
      <c r="DA281">
        <v>-2.5463601455385801E-2</v>
      </c>
      <c r="DB281">
        <v>0</v>
      </c>
      <c r="DC281">
        <v>4.99555469555205E-2</v>
      </c>
      <c r="DD281">
        <v>4.99555469555205E-2</v>
      </c>
      <c r="DE281">
        <v>0</v>
      </c>
      <c r="DF281">
        <v>3.37119843270609E-2</v>
      </c>
      <c r="DG281">
        <v>3.37119843270609E-2</v>
      </c>
      <c r="DH281">
        <v>0</v>
      </c>
      <c r="DI281">
        <v>-2.4503173836253101E-2</v>
      </c>
      <c r="DJ281">
        <v>-2.4503173836253101E-2</v>
      </c>
      <c r="DK281">
        <v>0</v>
      </c>
      <c r="DL281">
        <v>-1.1843595243990699E-2</v>
      </c>
      <c r="DM281">
        <v>-1.1843595243990699E-2</v>
      </c>
      <c r="DN281">
        <v>0</v>
      </c>
      <c r="DO281">
        <v>2.6223880728065901E-2</v>
      </c>
      <c r="DP281">
        <v>2.6223880728065901E-2</v>
      </c>
      <c r="DQ281">
        <v>0</v>
      </c>
      <c r="DR281">
        <v>3.1720021223615398E-2</v>
      </c>
      <c r="DS281">
        <v>3.1720021223615398E-2</v>
      </c>
      <c r="DT281">
        <v>0</v>
      </c>
    </row>
    <row r="282" spans="1:124">
      <c r="A282" s="1">
        <v>15796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2.2975232972950399E-2</v>
      </c>
      <c r="I282">
        <v>2.2975232972950399E-2</v>
      </c>
      <c r="J282">
        <v>0</v>
      </c>
      <c r="K282">
        <v>5.7214059479100002E-3</v>
      </c>
      <c r="L282">
        <v>5.7214059479100002E-3</v>
      </c>
      <c r="M282">
        <v>0</v>
      </c>
      <c r="N282">
        <v>4.6169235917700004E-3</v>
      </c>
      <c r="O282">
        <v>4.6169235917700004E-3</v>
      </c>
      <c r="P282">
        <v>0</v>
      </c>
      <c r="Q282">
        <v>2.2975232973000002E-2</v>
      </c>
      <c r="R282">
        <v>2.2975232973000002E-2</v>
      </c>
      <c r="S282">
        <v>0</v>
      </c>
      <c r="T282">
        <v>5.4226999999999997E-2</v>
      </c>
      <c r="U282">
        <v>5.4226999999999997E-2</v>
      </c>
      <c r="V282">
        <v>0</v>
      </c>
      <c r="W282">
        <v>0.144143999999999</v>
      </c>
      <c r="X282">
        <v>0.144143999999999</v>
      </c>
      <c r="Y282">
        <v>0</v>
      </c>
      <c r="Z282">
        <v>1.6819999999999999E-3</v>
      </c>
      <c r="AA282">
        <v>1.6819999999999999E-3</v>
      </c>
      <c r="AB282">
        <v>0</v>
      </c>
      <c r="AC282">
        <v>6.0800000000000003E-4</v>
      </c>
      <c r="AD282">
        <v>6.0800000000000003E-4</v>
      </c>
      <c r="AE282">
        <v>0</v>
      </c>
      <c r="AF282">
        <v>1.8259999999999999E-3</v>
      </c>
      <c r="AG282">
        <v>1.8259999999999999E-3</v>
      </c>
      <c r="AH282">
        <v>0</v>
      </c>
      <c r="AI282">
        <v>3.1799999999999998E-4</v>
      </c>
      <c r="AJ282">
        <v>3.1799999999999998E-4</v>
      </c>
      <c r="AK282">
        <v>0</v>
      </c>
      <c r="AL282">
        <v>1.77515E-2</v>
      </c>
      <c r="AM282">
        <v>1.77515E-2</v>
      </c>
      <c r="AN282">
        <v>0</v>
      </c>
      <c r="AO282">
        <v>1.7751479289940902E-2</v>
      </c>
      <c r="AP282">
        <v>1.7751479289940902E-2</v>
      </c>
      <c r="AQ282">
        <v>0</v>
      </c>
      <c r="AR282">
        <v>1.7751479289940902E-2</v>
      </c>
      <c r="AS282">
        <v>1.7751479289940902E-2</v>
      </c>
      <c r="AT282">
        <v>0</v>
      </c>
      <c r="AU282">
        <v>4.3282000000000001E-2</v>
      </c>
      <c r="AV282">
        <v>4.3282000000000001E-2</v>
      </c>
      <c r="AW282">
        <v>0</v>
      </c>
      <c r="AX282">
        <v>5.0282E-2</v>
      </c>
      <c r="AY282">
        <v>5.0282E-2</v>
      </c>
      <c r="AZ282">
        <v>0</v>
      </c>
      <c r="BA282">
        <v>8.2682000000000005E-2</v>
      </c>
      <c r="BB282">
        <v>8.2682000000000005E-2</v>
      </c>
      <c r="BC282">
        <v>0</v>
      </c>
      <c r="BD282">
        <v>6.9681999999999994E-2</v>
      </c>
      <c r="BE282">
        <v>6.9681999999999994E-2</v>
      </c>
      <c r="BF282">
        <v>0</v>
      </c>
      <c r="BG282">
        <v>2.3982E-2</v>
      </c>
      <c r="BH282">
        <v>2.3982E-2</v>
      </c>
      <c r="BI282">
        <v>0</v>
      </c>
      <c r="BJ282">
        <v>7.3882000000000003E-2</v>
      </c>
      <c r="BK282">
        <v>7.3882000000000003E-2</v>
      </c>
      <c r="BL282">
        <v>0</v>
      </c>
      <c r="BM282">
        <v>5.8820000000000001E-3</v>
      </c>
      <c r="BN282">
        <v>5.8820000000000001E-3</v>
      </c>
      <c r="BO282">
        <v>0</v>
      </c>
      <c r="BP282">
        <v>4.6482000000000002E-2</v>
      </c>
      <c r="BQ282">
        <v>4.6482000000000002E-2</v>
      </c>
      <c r="BR282">
        <v>0</v>
      </c>
      <c r="BS282">
        <v>8.6482000000000003E-2</v>
      </c>
      <c r="BT282">
        <v>8.6482000000000003E-2</v>
      </c>
      <c r="BU282">
        <v>0</v>
      </c>
      <c r="BV282">
        <v>4.5281999999999899E-2</v>
      </c>
      <c r="BW282">
        <v>4.5281999999999899E-2</v>
      </c>
      <c r="BX282">
        <v>0</v>
      </c>
      <c r="BY282">
        <v>9.6082000000000001E-2</v>
      </c>
      <c r="BZ282">
        <v>9.6082000000000001E-2</v>
      </c>
      <c r="CA282">
        <v>0</v>
      </c>
      <c r="CB282">
        <v>0.10158199999999901</v>
      </c>
      <c r="CC282">
        <v>0.10158199999999901</v>
      </c>
      <c r="CD282">
        <v>0</v>
      </c>
      <c r="CE282">
        <v>1.23128897978994E-3</v>
      </c>
      <c r="CF282">
        <v>1.23128897978994E-3</v>
      </c>
      <c r="CG282">
        <v>0</v>
      </c>
      <c r="CH282">
        <v>2.2975232973000002E-2</v>
      </c>
      <c r="CI282">
        <v>2.2975232973000002E-2</v>
      </c>
      <c r="CJ282">
        <v>0</v>
      </c>
      <c r="CK282">
        <v>2.8430497433798302E-3</v>
      </c>
      <c r="CL282">
        <v>2.8430497433798302E-3</v>
      </c>
      <c r="CM282">
        <v>0</v>
      </c>
      <c r="CN282">
        <v>-1.8322937652784199E-2</v>
      </c>
      <c r="CO282">
        <v>-1.8322937652784199E-2</v>
      </c>
      <c r="CP282">
        <v>0</v>
      </c>
      <c r="CQ282">
        <v>1.9244992279240099E-2</v>
      </c>
      <c r="CR282">
        <v>1.9244992279240099E-2</v>
      </c>
      <c r="CS282">
        <v>0</v>
      </c>
      <c r="CT282">
        <v>2.1414451108593399E-2</v>
      </c>
      <c r="CU282">
        <v>2.1414451108593399E-2</v>
      </c>
      <c r="CV282">
        <v>0</v>
      </c>
      <c r="CW282">
        <v>-2.79212808912392E-2</v>
      </c>
      <c r="CX282">
        <v>-2.79212808912392E-2</v>
      </c>
      <c r="CY282">
        <v>0</v>
      </c>
      <c r="CZ282">
        <v>6.5640011531024802E-3</v>
      </c>
      <c r="DA282">
        <v>6.5640011531024802E-3</v>
      </c>
      <c r="DB282">
        <v>0</v>
      </c>
      <c r="DC282">
        <v>-2.95358098629801E-2</v>
      </c>
      <c r="DD282">
        <v>-2.95358098629801E-2</v>
      </c>
      <c r="DE282">
        <v>0</v>
      </c>
      <c r="DF282">
        <v>4.6657027380391696E-3</v>
      </c>
      <c r="DG282">
        <v>4.6657027380391696E-3</v>
      </c>
      <c r="DH282">
        <v>0</v>
      </c>
      <c r="DI282">
        <v>3.5021397116872702E-2</v>
      </c>
      <c r="DJ282">
        <v>3.5021397116872702E-2</v>
      </c>
      <c r="DK282">
        <v>0</v>
      </c>
      <c r="DL282">
        <v>4.2185175096321598E-4</v>
      </c>
      <c r="DM282">
        <v>4.2185175096321598E-4</v>
      </c>
      <c r="DN282">
        <v>0</v>
      </c>
      <c r="DO282">
        <v>3.42685873763484E-2</v>
      </c>
      <c r="DP282">
        <v>3.42685873763484E-2</v>
      </c>
      <c r="DQ282">
        <v>0</v>
      </c>
      <c r="DR282">
        <v>4.2476375625321E-2</v>
      </c>
      <c r="DS282">
        <v>4.2476375625321E-2</v>
      </c>
      <c r="DT282">
        <v>0</v>
      </c>
    </row>
    <row r="283" spans="1:124">
      <c r="A283" s="1">
        <v>15826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-8.7415820510136598E-3</v>
      </c>
      <c r="I283">
        <v>-8.7415820510136598E-3</v>
      </c>
      <c r="J283">
        <v>0</v>
      </c>
      <c r="K283">
        <v>2.2711394969400001E-2</v>
      </c>
      <c r="L283">
        <v>2.2711394969400001E-2</v>
      </c>
      <c r="M283">
        <v>0</v>
      </c>
      <c r="N283">
        <v>3.9321544712499998E-4</v>
      </c>
      <c r="O283">
        <v>3.9321544712499998E-4</v>
      </c>
      <c r="P283">
        <v>0</v>
      </c>
      <c r="Q283">
        <v>-8.7415820510099995E-3</v>
      </c>
      <c r="R283">
        <v>-8.7415820510099995E-3</v>
      </c>
      <c r="S283">
        <v>0</v>
      </c>
      <c r="T283">
        <v>3.1619999999999999E-3</v>
      </c>
      <c r="U283">
        <v>3.1619999999999999E-3</v>
      </c>
      <c r="V283">
        <v>0</v>
      </c>
      <c r="W283">
        <v>9.3008999999999994E-2</v>
      </c>
      <c r="X283">
        <v>9.3008999999999994E-2</v>
      </c>
      <c r="Y283">
        <v>0</v>
      </c>
      <c r="Z283">
        <v>4.6080000000000001E-3</v>
      </c>
      <c r="AA283">
        <v>4.6080000000000001E-3</v>
      </c>
      <c r="AB283">
        <v>0</v>
      </c>
      <c r="AC283">
        <v>4.529E-3</v>
      </c>
      <c r="AD283">
        <v>4.529E-3</v>
      </c>
      <c r="AE283">
        <v>0</v>
      </c>
      <c r="AF283">
        <v>2.0609999999999999E-3</v>
      </c>
      <c r="AG283">
        <v>2.0609999999999999E-3</v>
      </c>
      <c r="AH283">
        <v>0</v>
      </c>
      <c r="AI283">
        <v>2.92E-4</v>
      </c>
      <c r="AJ283">
        <v>2.92E-4</v>
      </c>
      <c r="AK283">
        <v>0</v>
      </c>
      <c r="AL283">
        <v>1.16279E-2</v>
      </c>
      <c r="AM283">
        <v>1.16279E-2</v>
      </c>
      <c r="AN283">
        <v>0</v>
      </c>
      <c r="AO283">
        <v>1.16279069767442E-2</v>
      </c>
      <c r="AP283">
        <v>1.16279069767442E-2</v>
      </c>
      <c r="AQ283">
        <v>0</v>
      </c>
      <c r="AR283">
        <v>1.16279069767442E-2</v>
      </c>
      <c r="AS283">
        <v>1.16279069767442E-2</v>
      </c>
      <c r="AT283">
        <v>0</v>
      </c>
      <c r="AU283">
        <v>1.0008E-2</v>
      </c>
      <c r="AV283">
        <v>1.0008E-2</v>
      </c>
      <c r="AW283">
        <v>0</v>
      </c>
      <c r="AX283">
        <v>5.0080000000000003E-3</v>
      </c>
      <c r="AY283">
        <v>5.0080000000000003E-3</v>
      </c>
      <c r="AZ283">
        <v>0</v>
      </c>
      <c r="BA283">
        <v>-1.8092E-2</v>
      </c>
      <c r="BB283">
        <v>-1.8092E-2</v>
      </c>
      <c r="BC283">
        <v>0</v>
      </c>
      <c r="BD283">
        <v>9.4079999999999997E-3</v>
      </c>
      <c r="BE283">
        <v>9.4079999999999997E-3</v>
      </c>
      <c r="BF283">
        <v>0</v>
      </c>
      <c r="BG283">
        <v>-6.49199999999999E-3</v>
      </c>
      <c r="BH283">
        <v>-6.49199999999999E-3</v>
      </c>
      <c r="BI283">
        <v>0</v>
      </c>
      <c r="BJ283">
        <v>1.2208E-2</v>
      </c>
      <c r="BK283">
        <v>1.2208E-2</v>
      </c>
      <c r="BL283">
        <v>0</v>
      </c>
      <c r="BM283">
        <v>4.1307999999999997E-2</v>
      </c>
      <c r="BN283">
        <v>4.1307999999999997E-2</v>
      </c>
      <c r="BO283">
        <v>0</v>
      </c>
      <c r="BP283">
        <v>3.9807999999999899E-2</v>
      </c>
      <c r="BQ283">
        <v>3.9807999999999899E-2</v>
      </c>
      <c r="BR283">
        <v>0</v>
      </c>
      <c r="BS283">
        <v>1.8408000000000001E-2</v>
      </c>
      <c r="BT283">
        <v>1.8408000000000001E-2</v>
      </c>
      <c r="BU283">
        <v>0</v>
      </c>
      <c r="BV283">
        <v>1.3707999999999901E-2</v>
      </c>
      <c r="BW283">
        <v>1.3707999999999901E-2</v>
      </c>
      <c r="BX283">
        <v>0</v>
      </c>
      <c r="BY283">
        <v>1.4907999999999999E-2</v>
      </c>
      <c r="BZ283">
        <v>1.4907999999999999E-2</v>
      </c>
      <c r="CA283">
        <v>0</v>
      </c>
      <c r="CB283">
        <v>2.3108E-2</v>
      </c>
      <c r="CC283">
        <v>2.3108E-2</v>
      </c>
      <c r="CD283">
        <v>0</v>
      </c>
      <c r="CE283">
        <v>1.25064768004716E-3</v>
      </c>
      <c r="CF283">
        <v>1.25064768004716E-3</v>
      </c>
      <c r="CG283">
        <v>0</v>
      </c>
      <c r="CH283">
        <v>-8.7415820510099995E-3</v>
      </c>
      <c r="CI283">
        <v>-8.7415820510099995E-3</v>
      </c>
      <c r="CJ283">
        <v>0</v>
      </c>
      <c r="CK283">
        <v>7.6499871888278297E-3</v>
      </c>
      <c r="CL283">
        <v>7.6499871888278297E-3</v>
      </c>
      <c r="CM283">
        <v>0</v>
      </c>
      <c r="CN283">
        <v>1.0076161901247699E-3</v>
      </c>
      <c r="CO283">
        <v>1.0076161901247699E-3</v>
      </c>
      <c r="CP283">
        <v>0</v>
      </c>
      <c r="CQ283">
        <v>-2.1791039563557602E-2</v>
      </c>
      <c r="CR283">
        <v>-2.1791039563557602E-2</v>
      </c>
      <c r="CS283">
        <v>0</v>
      </c>
      <c r="CT283">
        <v>6.5934981910371702E-3</v>
      </c>
      <c r="CU283">
        <v>6.5934981910371702E-3</v>
      </c>
      <c r="CV283">
        <v>0</v>
      </c>
      <c r="CW283">
        <v>-9.5185029261824899E-3</v>
      </c>
      <c r="CX283">
        <v>-9.5185029261824899E-3</v>
      </c>
      <c r="CY283">
        <v>0</v>
      </c>
      <c r="CZ283">
        <v>8.2826581526934898E-3</v>
      </c>
      <c r="DA283">
        <v>8.2826581526934898E-3</v>
      </c>
      <c r="DB283">
        <v>0</v>
      </c>
      <c r="DC283">
        <v>3.9242772073196999E-2</v>
      </c>
      <c r="DD283">
        <v>3.9242772073196999E-2</v>
      </c>
      <c r="DE283">
        <v>0</v>
      </c>
      <c r="DF283">
        <v>3.7369673484752598E-2</v>
      </c>
      <c r="DG283">
        <v>3.7369673484752598E-2</v>
      </c>
      <c r="DH283">
        <v>0</v>
      </c>
      <c r="DI283">
        <v>1.54073098213722E-2</v>
      </c>
      <c r="DJ283">
        <v>1.54073098213722E-2</v>
      </c>
      <c r="DK283">
        <v>0</v>
      </c>
      <c r="DL283">
        <v>1.1092185207305301E-2</v>
      </c>
      <c r="DM283">
        <v>1.1092185207305301E-2</v>
      </c>
      <c r="DN283">
        <v>0</v>
      </c>
      <c r="DO283">
        <v>1.13036329740537E-2</v>
      </c>
      <c r="DP283">
        <v>1.13036329740537E-2</v>
      </c>
      <c r="DQ283">
        <v>0</v>
      </c>
      <c r="DR283">
        <v>1.9661525286799202E-2</v>
      </c>
      <c r="DS283">
        <v>1.9661525286799202E-2</v>
      </c>
      <c r="DT283">
        <v>0</v>
      </c>
    </row>
    <row r="284" spans="1:124">
      <c r="A284" s="1">
        <v>15857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1.96376982724791E-2</v>
      </c>
      <c r="I284">
        <v>1.96376982724791E-2</v>
      </c>
      <c r="J284">
        <v>0</v>
      </c>
      <c r="K284">
        <v>3.9820072440100003E-2</v>
      </c>
      <c r="L284">
        <v>3.9820072440100003E-2</v>
      </c>
      <c r="M284">
        <v>0</v>
      </c>
      <c r="N284">
        <v>3.1453575088900001E-3</v>
      </c>
      <c r="O284">
        <v>3.1453575088900001E-3</v>
      </c>
      <c r="P284">
        <v>0</v>
      </c>
      <c r="Q284">
        <v>1.96376982725E-2</v>
      </c>
      <c r="R284">
        <v>1.96376982725E-2</v>
      </c>
      <c r="S284">
        <v>0</v>
      </c>
      <c r="T284">
        <v>5.4969999999999998E-2</v>
      </c>
      <c r="U284">
        <v>5.4969999999999998E-2</v>
      </c>
      <c r="V284">
        <v>0</v>
      </c>
      <c r="W284">
        <v>0.115343</v>
      </c>
      <c r="X284">
        <v>0.115343</v>
      </c>
      <c r="Y284">
        <v>0</v>
      </c>
      <c r="Z284">
        <v>4.5499999999999898E-3</v>
      </c>
      <c r="AA284">
        <v>4.5499999999999898E-3</v>
      </c>
      <c r="AB284">
        <v>0</v>
      </c>
      <c r="AC284">
        <v>4.79E-3</v>
      </c>
      <c r="AD284">
        <v>4.79E-3</v>
      </c>
      <c r="AE284">
        <v>0</v>
      </c>
      <c r="AF284">
        <v>5.4419999999999998E-3</v>
      </c>
      <c r="AG284">
        <v>5.4419999999999998E-3</v>
      </c>
      <c r="AH284">
        <v>0</v>
      </c>
      <c r="AI284">
        <v>2.5000000000000001E-4</v>
      </c>
      <c r="AJ284">
        <v>2.5000000000000001E-4</v>
      </c>
      <c r="AK284">
        <v>0</v>
      </c>
      <c r="AL284">
        <v>5.7470999999999998E-3</v>
      </c>
      <c r="AM284">
        <v>5.7470999999999998E-3</v>
      </c>
      <c r="AN284">
        <v>0</v>
      </c>
      <c r="AO284">
        <v>5.7471264367816499E-3</v>
      </c>
      <c r="AP284">
        <v>5.7471264367816499E-3</v>
      </c>
      <c r="AQ284">
        <v>0</v>
      </c>
      <c r="AR284">
        <v>5.7471264367816499E-3</v>
      </c>
      <c r="AS284">
        <v>5.7471264367816499E-3</v>
      </c>
      <c r="AT284">
        <v>0</v>
      </c>
      <c r="AU284">
        <v>6.5349999999999894E-2</v>
      </c>
      <c r="AV284">
        <v>6.5349999999999894E-2</v>
      </c>
      <c r="AW284">
        <v>0</v>
      </c>
      <c r="AX284">
        <v>6.5549999999999997E-2</v>
      </c>
      <c r="AY284">
        <v>6.5549999999999997E-2</v>
      </c>
      <c r="AZ284">
        <v>0</v>
      </c>
      <c r="BA284">
        <v>4.6350000000000002E-2</v>
      </c>
      <c r="BB284">
        <v>4.6350000000000002E-2</v>
      </c>
      <c r="BC284">
        <v>0</v>
      </c>
      <c r="BD284">
        <v>5.6649999999999999E-2</v>
      </c>
      <c r="BE284">
        <v>5.6649999999999999E-2</v>
      </c>
      <c r="BF284">
        <v>0</v>
      </c>
      <c r="BG284">
        <v>6.4549999999999996E-2</v>
      </c>
      <c r="BH284">
        <v>6.4549999999999996E-2</v>
      </c>
      <c r="BI284">
        <v>0</v>
      </c>
      <c r="BJ284">
        <v>6.515E-2</v>
      </c>
      <c r="BK284">
        <v>6.515E-2</v>
      </c>
      <c r="BL284">
        <v>0</v>
      </c>
      <c r="BM284">
        <v>4.5449999999999997E-2</v>
      </c>
      <c r="BN284">
        <v>4.5449999999999997E-2</v>
      </c>
      <c r="BO284">
        <v>0</v>
      </c>
      <c r="BP284">
        <v>4.4650000000000002E-2</v>
      </c>
      <c r="BQ284">
        <v>4.4650000000000002E-2</v>
      </c>
      <c r="BR284">
        <v>0</v>
      </c>
      <c r="BS284">
        <v>7.4649999999999994E-2</v>
      </c>
      <c r="BT284">
        <v>7.4649999999999994E-2</v>
      </c>
      <c r="BU284">
        <v>0</v>
      </c>
      <c r="BV284">
        <v>5.1049999999999998E-2</v>
      </c>
      <c r="BW284">
        <v>5.1049999999999998E-2</v>
      </c>
      <c r="BX284">
        <v>0</v>
      </c>
      <c r="BY284">
        <v>8.5650000000000004E-2</v>
      </c>
      <c r="BZ284">
        <v>8.5650000000000004E-2</v>
      </c>
      <c r="CA284">
        <v>0</v>
      </c>
      <c r="CB284">
        <v>4.8750000000000002E-2</v>
      </c>
      <c r="CC284">
        <v>4.8750000000000002E-2</v>
      </c>
      <c r="CD284">
        <v>0</v>
      </c>
      <c r="CE284">
        <v>9.9916811380568291E-4</v>
      </c>
      <c r="CF284">
        <v>9.9916811380568291E-4</v>
      </c>
      <c r="CG284">
        <v>0</v>
      </c>
      <c r="CH284">
        <v>1.96376982725E-2</v>
      </c>
      <c r="CI284">
        <v>1.96376982725E-2</v>
      </c>
      <c r="CJ284">
        <v>0</v>
      </c>
      <c r="CK284">
        <v>2.4356968934176399E-2</v>
      </c>
      <c r="CL284">
        <v>2.4356968934176399E-2</v>
      </c>
      <c r="CM284">
        <v>0</v>
      </c>
      <c r="CN284">
        <v>-3.99493928805852E-3</v>
      </c>
      <c r="CO284">
        <v>-3.99493928805852E-3</v>
      </c>
      <c r="CP284">
        <v>0</v>
      </c>
      <c r="CQ284">
        <v>-1.7956200129274399E-2</v>
      </c>
      <c r="CR284">
        <v>-1.7956200129274399E-2</v>
      </c>
      <c r="CS284">
        <v>0</v>
      </c>
      <c r="CT284">
        <v>7.7211054906114003E-3</v>
      </c>
      <c r="CU284">
        <v>7.7211054906114003E-3</v>
      </c>
      <c r="CV284">
        <v>0</v>
      </c>
      <c r="CW284">
        <v>1.19355579214889E-2</v>
      </c>
      <c r="CX284">
        <v>1.19355579214889E-2</v>
      </c>
      <c r="CY284">
        <v>0</v>
      </c>
      <c r="CZ284">
        <v>-3.09036728223867E-3</v>
      </c>
      <c r="DA284">
        <v>-3.09036728223867E-3</v>
      </c>
      <c r="DB284">
        <v>0</v>
      </c>
      <c r="DC284">
        <v>9.54690729400446E-3</v>
      </c>
      <c r="DD284">
        <v>9.54690729400446E-3</v>
      </c>
      <c r="DE284">
        <v>0</v>
      </c>
      <c r="DF284">
        <v>2.2607499863538999E-3</v>
      </c>
      <c r="DG284">
        <v>2.2607499863538999E-3</v>
      </c>
      <c r="DH284">
        <v>0</v>
      </c>
      <c r="DI284">
        <v>2.24843013538365E-2</v>
      </c>
      <c r="DJ284">
        <v>2.24843013538365E-2</v>
      </c>
      <c r="DK284">
        <v>0</v>
      </c>
      <c r="DL284">
        <v>5.5751931832933302E-3</v>
      </c>
      <c r="DM284">
        <v>5.5751931832933302E-3</v>
      </c>
      <c r="DN284">
        <v>0</v>
      </c>
      <c r="DO284">
        <v>2.2989640918322399E-2</v>
      </c>
      <c r="DP284">
        <v>2.2989640918322399E-2</v>
      </c>
      <c r="DQ284">
        <v>0</v>
      </c>
      <c r="DR284">
        <v>-1.11654696346119E-2</v>
      </c>
      <c r="DS284">
        <v>-1.11654696346119E-2</v>
      </c>
      <c r="DT284">
        <v>0</v>
      </c>
    </row>
    <row r="285" spans="1:124">
      <c r="A285" s="1">
        <v>15887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5.0178069402484003E-2</v>
      </c>
      <c r="I285">
        <v>5.0178069402484003E-2</v>
      </c>
      <c r="J285">
        <v>0</v>
      </c>
      <c r="K285">
        <v>1.44953605954E-4</v>
      </c>
      <c r="L285">
        <v>1.44953605954E-4</v>
      </c>
      <c r="M285">
        <v>0</v>
      </c>
      <c r="N285">
        <v>3.4780780512100001E-3</v>
      </c>
      <c r="O285">
        <v>3.4780780512100001E-3</v>
      </c>
      <c r="P285">
        <v>0</v>
      </c>
      <c r="Q285">
        <v>5.0178069402499997E-2</v>
      </c>
      <c r="R285">
        <v>5.0178069402499997E-2</v>
      </c>
      <c r="S285">
        <v>0</v>
      </c>
      <c r="T285">
        <v>2.1992999999999999E-2</v>
      </c>
      <c r="U285">
        <v>2.1992999999999999E-2</v>
      </c>
      <c r="V285">
        <v>0</v>
      </c>
      <c r="W285">
        <v>-8.6079999999999993E-3</v>
      </c>
      <c r="X285">
        <v>-8.6079999999999993E-3</v>
      </c>
      <c r="Y285">
        <v>0</v>
      </c>
      <c r="Z285">
        <v>4.4969999999999897E-3</v>
      </c>
      <c r="AA285">
        <v>4.4969999999999897E-3</v>
      </c>
      <c r="AB285">
        <v>0</v>
      </c>
      <c r="AC285">
        <v>1.529E-3</v>
      </c>
      <c r="AD285">
        <v>1.529E-3</v>
      </c>
      <c r="AE285">
        <v>0</v>
      </c>
      <c r="AF285">
        <v>3.042E-3</v>
      </c>
      <c r="AG285">
        <v>3.042E-3</v>
      </c>
      <c r="AH285">
        <v>0</v>
      </c>
      <c r="AI285">
        <v>3.0299999999999999E-4</v>
      </c>
      <c r="AJ285">
        <v>3.0299999999999999E-4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2.0196999999999899E-2</v>
      </c>
      <c r="AV285">
        <v>2.0196999999999899E-2</v>
      </c>
      <c r="AW285">
        <v>0</v>
      </c>
      <c r="AX285">
        <v>4.8196999999999997E-2</v>
      </c>
      <c r="AY285">
        <v>4.8196999999999997E-2</v>
      </c>
      <c r="AZ285">
        <v>0</v>
      </c>
      <c r="BA285">
        <v>1.1197E-2</v>
      </c>
      <c r="BB285">
        <v>1.1197E-2</v>
      </c>
      <c r="BC285">
        <v>0</v>
      </c>
      <c r="BD285">
        <v>1.1597E-2</v>
      </c>
      <c r="BE285">
        <v>1.1597E-2</v>
      </c>
      <c r="BF285">
        <v>0</v>
      </c>
      <c r="BG285">
        <v>1.4970000000000001E-3</v>
      </c>
      <c r="BH285">
        <v>1.4970000000000001E-3</v>
      </c>
      <c r="BI285">
        <v>0</v>
      </c>
      <c r="BJ285">
        <v>3.0796999999999901E-2</v>
      </c>
      <c r="BK285">
        <v>3.0796999999999901E-2</v>
      </c>
      <c r="BL285">
        <v>0</v>
      </c>
      <c r="BM285">
        <v>2.2397E-2</v>
      </c>
      <c r="BN285">
        <v>2.2397E-2</v>
      </c>
      <c r="BO285">
        <v>0</v>
      </c>
      <c r="BP285">
        <v>4.2097000000000002E-2</v>
      </c>
      <c r="BQ285">
        <v>4.2097000000000002E-2</v>
      </c>
      <c r="BR285">
        <v>0</v>
      </c>
      <c r="BS285">
        <v>5.5597000000000001E-2</v>
      </c>
      <c r="BT285">
        <v>5.5597000000000001E-2</v>
      </c>
      <c r="BU285">
        <v>0</v>
      </c>
      <c r="BV285">
        <v>4.6969999999999998E-3</v>
      </c>
      <c r="BW285">
        <v>4.6969999999999998E-3</v>
      </c>
      <c r="BX285">
        <v>0</v>
      </c>
      <c r="BY285">
        <v>1.9699999999999999E-4</v>
      </c>
      <c r="BZ285">
        <v>1.9699999999999999E-4</v>
      </c>
      <c r="CA285">
        <v>0</v>
      </c>
      <c r="CB285">
        <v>-1.0303E-2</v>
      </c>
      <c r="CC285">
        <v>-1.0303E-2</v>
      </c>
      <c r="CD285">
        <v>0</v>
      </c>
      <c r="CE285">
        <v>3.3635507402941301E-3</v>
      </c>
      <c r="CF285">
        <v>3.3635507402941301E-3</v>
      </c>
      <c r="CG285">
        <v>0</v>
      </c>
      <c r="CH285">
        <v>5.0178069402499997E-2</v>
      </c>
      <c r="CI285">
        <v>5.0178069402499997E-2</v>
      </c>
      <c r="CJ285">
        <v>0</v>
      </c>
      <c r="CK285">
        <v>3.79605890066115E-3</v>
      </c>
      <c r="CL285">
        <v>3.79605890066115E-3</v>
      </c>
      <c r="CM285">
        <v>0</v>
      </c>
      <c r="CN285">
        <v>2.0372698567177099E-2</v>
      </c>
      <c r="CO285">
        <v>2.0372698567177099E-2</v>
      </c>
      <c r="CP285">
        <v>0</v>
      </c>
      <c r="CQ285">
        <v>-1.4531329260380799E-2</v>
      </c>
      <c r="CR285">
        <v>-1.4531329260380799E-2</v>
      </c>
      <c r="CS285">
        <v>0</v>
      </c>
      <c r="CT285">
        <v>-7.9790083126247604E-3</v>
      </c>
      <c r="CU285">
        <v>-7.9790083126247604E-3</v>
      </c>
      <c r="CV285">
        <v>0</v>
      </c>
      <c r="CW285">
        <v>-1.9553562572906899E-2</v>
      </c>
      <c r="CX285">
        <v>-1.9553562572906899E-2</v>
      </c>
      <c r="CY285">
        <v>0</v>
      </c>
      <c r="CZ285">
        <v>3.4946460316849998E-3</v>
      </c>
      <c r="DA285">
        <v>3.4946460316849998E-3</v>
      </c>
      <c r="DB285">
        <v>0</v>
      </c>
      <c r="DC285">
        <v>8.0324972187927994E-3</v>
      </c>
      <c r="DD285">
        <v>8.0324972187927994E-3</v>
      </c>
      <c r="DE285">
        <v>0</v>
      </c>
      <c r="DF285">
        <v>2.5137444323265E-2</v>
      </c>
      <c r="DG285">
        <v>2.5137444323265E-2</v>
      </c>
      <c r="DH285">
        <v>0</v>
      </c>
      <c r="DI285">
        <v>3.4725975617153397E-2</v>
      </c>
      <c r="DJ285">
        <v>3.4725975617153397E-2</v>
      </c>
      <c r="DK285">
        <v>0</v>
      </c>
      <c r="DL285">
        <v>-1.34970590562093E-2</v>
      </c>
      <c r="DM285">
        <v>-1.34970590562093E-2</v>
      </c>
      <c r="DN285">
        <v>0</v>
      </c>
      <c r="DO285">
        <v>-2.4872843137772101E-2</v>
      </c>
      <c r="DP285">
        <v>-2.4872843137772101E-2</v>
      </c>
      <c r="DQ285">
        <v>0</v>
      </c>
      <c r="DR285">
        <v>-3.4274637687357098E-2</v>
      </c>
      <c r="DS285">
        <v>-3.4274637687357098E-2</v>
      </c>
      <c r="DT285">
        <v>0</v>
      </c>
    </row>
    <row r="286" spans="1:124">
      <c r="A286" s="1">
        <v>15918</v>
      </c>
      <c r="B286">
        <v>2.8169014084507001E-2</v>
      </c>
      <c r="C286">
        <v>2.8169014084507001E-2</v>
      </c>
      <c r="D286">
        <v>0</v>
      </c>
      <c r="E286">
        <v>0</v>
      </c>
      <c r="F286">
        <v>0</v>
      </c>
      <c r="G286">
        <v>0</v>
      </c>
      <c r="H286">
        <v>1.7130858875940201E-2</v>
      </c>
      <c r="I286">
        <v>1.7130858875940201E-2</v>
      </c>
      <c r="J286">
        <v>0</v>
      </c>
      <c r="K286">
        <v>-1.05884139848E-2</v>
      </c>
      <c r="L286">
        <v>-1.05884139848E-2</v>
      </c>
      <c r="M286">
        <v>0</v>
      </c>
      <c r="N286">
        <v>-1.71038966878E-3</v>
      </c>
      <c r="O286">
        <v>-1.71038966878E-3</v>
      </c>
      <c r="P286">
        <v>0</v>
      </c>
      <c r="Q286">
        <v>1.7130858875900001E-2</v>
      </c>
      <c r="R286">
        <v>1.7130858875900001E-2</v>
      </c>
      <c r="S286">
        <v>0</v>
      </c>
      <c r="T286">
        <v>-5.2922999999999998E-2</v>
      </c>
      <c r="U286">
        <v>-5.2922999999999998E-2</v>
      </c>
      <c r="V286">
        <v>0</v>
      </c>
      <c r="W286">
        <v>-0.10859000000000001</v>
      </c>
      <c r="X286">
        <v>-0.10859000000000001</v>
      </c>
      <c r="Y286">
        <v>0</v>
      </c>
      <c r="Z286">
        <v>1.609E-3</v>
      </c>
      <c r="AA286">
        <v>1.609E-3</v>
      </c>
      <c r="AB286">
        <v>0</v>
      </c>
      <c r="AC286">
        <v>-3.7100000000000002E-4</v>
      </c>
      <c r="AD286">
        <v>-3.7100000000000002E-4</v>
      </c>
      <c r="AE286">
        <v>0</v>
      </c>
      <c r="AF286">
        <v>1.78899999999999E-3</v>
      </c>
      <c r="AG286">
        <v>1.78899999999999E-3</v>
      </c>
      <c r="AH286">
        <v>0</v>
      </c>
      <c r="AI286">
        <v>2.9100000000000003E-4</v>
      </c>
      <c r="AJ286">
        <v>2.9100000000000003E-4</v>
      </c>
      <c r="AK286">
        <v>0</v>
      </c>
      <c r="AL286">
        <v>-5.7143000000000003E-3</v>
      </c>
      <c r="AM286">
        <v>-5.7143000000000003E-3</v>
      </c>
      <c r="AN286">
        <v>0</v>
      </c>
      <c r="AO286">
        <v>-5.7142857142857802E-3</v>
      </c>
      <c r="AP286">
        <v>-5.7142857142857802E-3</v>
      </c>
      <c r="AQ286">
        <v>0</v>
      </c>
      <c r="AR286">
        <v>-5.7142857142857802E-3</v>
      </c>
      <c r="AS286">
        <v>-5.7142857142857802E-3</v>
      </c>
      <c r="AT286">
        <v>0</v>
      </c>
      <c r="AU286">
        <v>-1.8991000000000001E-2</v>
      </c>
      <c r="AV286">
        <v>-1.8991000000000001E-2</v>
      </c>
      <c r="AW286">
        <v>0</v>
      </c>
      <c r="AX286">
        <v>-9.7290999999999905E-2</v>
      </c>
      <c r="AY286">
        <v>-9.7290999999999905E-2</v>
      </c>
      <c r="AZ286">
        <v>0</v>
      </c>
      <c r="BA286">
        <v>-7.0291000000000006E-2</v>
      </c>
      <c r="BB286">
        <v>-7.0291000000000006E-2</v>
      </c>
      <c r="BC286">
        <v>0</v>
      </c>
      <c r="BD286">
        <v>-2.8891E-2</v>
      </c>
      <c r="BE286">
        <v>-2.8891E-2</v>
      </c>
      <c r="BF286">
        <v>0</v>
      </c>
      <c r="BG286">
        <v>-6.0890999999999897E-2</v>
      </c>
      <c r="BH286">
        <v>-6.0890999999999897E-2</v>
      </c>
      <c r="BI286">
        <v>0</v>
      </c>
      <c r="BJ286">
        <v>-8.1590999999999997E-2</v>
      </c>
      <c r="BK286">
        <v>-8.1590999999999997E-2</v>
      </c>
      <c r="BL286">
        <v>0</v>
      </c>
      <c r="BM286">
        <v>-2.091E-3</v>
      </c>
      <c r="BN286">
        <v>-2.091E-3</v>
      </c>
      <c r="BO286">
        <v>0</v>
      </c>
      <c r="BP286">
        <v>-5.091E-3</v>
      </c>
      <c r="BQ286">
        <v>-5.091E-3</v>
      </c>
      <c r="BR286">
        <v>0</v>
      </c>
      <c r="BS286">
        <v>-3.1791E-2</v>
      </c>
      <c r="BT286">
        <v>-3.1791E-2</v>
      </c>
      <c r="BU286">
        <v>0</v>
      </c>
      <c r="BV286">
        <v>-3.2890999999999997E-2</v>
      </c>
      <c r="BW286">
        <v>-3.2890999999999997E-2</v>
      </c>
      <c r="BX286">
        <v>0</v>
      </c>
      <c r="BY286">
        <v>-4.2291000000000002E-2</v>
      </c>
      <c r="BZ286">
        <v>-4.2291000000000002E-2</v>
      </c>
      <c r="CA286">
        <v>0</v>
      </c>
      <c r="CB286">
        <v>-5.4490999999999998E-2</v>
      </c>
      <c r="CC286">
        <v>-5.4490999999999998E-2</v>
      </c>
      <c r="CD286">
        <v>0</v>
      </c>
      <c r="CE286">
        <v>1.8840226784505401E-3</v>
      </c>
      <c r="CF286">
        <v>1.8840226784505401E-3</v>
      </c>
      <c r="CG286">
        <v>0</v>
      </c>
      <c r="CH286">
        <v>1.28169905951372E-2</v>
      </c>
      <c r="CI286">
        <v>1.28169905951372E-2</v>
      </c>
      <c r="CJ286">
        <v>0</v>
      </c>
      <c r="CK286">
        <v>2.0475512335757201E-2</v>
      </c>
      <c r="CL286">
        <v>2.0475512335757201E-2</v>
      </c>
      <c r="CM286">
        <v>0</v>
      </c>
      <c r="CN286">
        <v>-3.0335809497145299E-2</v>
      </c>
      <c r="CO286">
        <v>-3.0335809497145299E-2</v>
      </c>
      <c r="CP286">
        <v>0</v>
      </c>
      <c r="CQ286">
        <v>-8.3794659006441001E-3</v>
      </c>
      <c r="CR286">
        <v>-8.3794659006441001E-3</v>
      </c>
      <c r="CS286">
        <v>0</v>
      </c>
      <c r="CT286">
        <v>1.8215856178285798E-2</v>
      </c>
      <c r="CU286">
        <v>1.8215856178285798E-2</v>
      </c>
      <c r="CV286">
        <v>0</v>
      </c>
      <c r="CW286">
        <v>-1.02358404926133E-2</v>
      </c>
      <c r="CX286">
        <v>-1.02358404926133E-2</v>
      </c>
      <c r="CY286">
        <v>0</v>
      </c>
      <c r="CZ286">
        <v>-1.5891801206514101E-2</v>
      </c>
      <c r="DA286">
        <v>-1.5891801206514101E-2</v>
      </c>
      <c r="DB286">
        <v>0</v>
      </c>
      <c r="DC286">
        <v>3.2475115613596499E-2</v>
      </c>
      <c r="DD286">
        <v>3.2475115613596499E-2</v>
      </c>
      <c r="DE286">
        <v>0</v>
      </c>
      <c r="DF286">
        <v>3.5719738193054199E-2</v>
      </c>
      <c r="DG286">
        <v>3.5719738193054199E-2</v>
      </c>
      <c r="DH286">
        <v>0</v>
      </c>
      <c r="DI286">
        <v>1.8432126604528101E-2</v>
      </c>
      <c r="DJ286">
        <v>1.8432126604528101E-2</v>
      </c>
      <c r="DK286">
        <v>0</v>
      </c>
      <c r="DL286">
        <v>1.08903935084694E-2</v>
      </c>
      <c r="DM286">
        <v>1.08903935084694E-2</v>
      </c>
      <c r="DN286">
        <v>0</v>
      </c>
      <c r="DO286">
        <v>1.8035981693280301E-2</v>
      </c>
      <c r="DP286">
        <v>1.8035981693280301E-2</v>
      </c>
      <c r="DQ286">
        <v>0</v>
      </c>
      <c r="DR286">
        <v>3.1933077946619801E-3</v>
      </c>
      <c r="DS286">
        <v>3.1933077946619801E-3</v>
      </c>
      <c r="DT286">
        <v>0</v>
      </c>
    </row>
    <row r="287" spans="1:124">
      <c r="A287" s="1">
        <v>15949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1.8826495785391299E-2</v>
      </c>
      <c r="I287">
        <v>1.8826495785391299E-2</v>
      </c>
      <c r="J287">
        <v>0</v>
      </c>
      <c r="K287">
        <v>2.4671297555200001E-3</v>
      </c>
      <c r="L287">
        <v>2.4671297555200001E-3</v>
      </c>
      <c r="M287">
        <v>0</v>
      </c>
      <c r="N287">
        <v>-6.4101917055399997E-3</v>
      </c>
      <c r="O287">
        <v>-6.4101917055399997E-3</v>
      </c>
      <c r="P287">
        <v>0</v>
      </c>
      <c r="Q287">
        <v>1.8826495785400001E-2</v>
      </c>
      <c r="R287">
        <v>1.8826495785400001E-2</v>
      </c>
      <c r="S287">
        <v>0</v>
      </c>
      <c r="T287">
        <v>1.6827999999999999E-2</v>
      </c>
      <c r="U287">
        <v>1.6827999999999999E-2</v>
      </c>
      <c r="V287">
        <v>0</v>
      </c>
      <c r="W287">
        <v>-5.4199999999999995E-4</v>
      </c>
      <c r="X287">
        <v>-5.4199999999999995E-4</v>
      </c>
      <c r="Y287">
        <v>0</v>
      </c>
      <c r="Z287">
        <v>1.6050000000000001E-3</v>
      </c>
      <c r="AA287">
        <v>1.6050000000000001E-3</v>
      </c>
      <c r="AB287">
        <v>0</v>
      </c>
      <c r="AC287">
        <v>1.774E-3</v>
      </c>
      <c r="AD287">
        <v>1.774E-3</v>
      </c>
      <c r="AE287">
        <v>0</v>
      </c>
      <c r="AF287" s="2">
        <v>-6.5999999999999897E-5</v>
      </c>
      <c r="AG287" s="2">
        <v>-6.5999999999999897E-5</v>
      </c>
      <c r="AH287">
        <v>0</v>
      </c>
      <c r="AI287">
        <v>2.9499999999999898E-4</v>
      </c>
      <c r="AJ287">
        <v>2.9499999999999898E-4</v>
      </c>
      <c r="AK287">
        <v>0</v>
      </c>
      <c r="AL287">
        <v>-5.7470999999999998E-3</v>
      </c>
      <c r="AM287">
        <v>-5.7470999999999998E-3</v>
      </c>
      <c r="AN287">
        <v>0</v>
      </c>
      <c r="AO287">
        <v>-5.7471264367814296E-3</v>
      </c>
      <c r="AP287">
        <v>-5.7471264367814296E-3</v>
      </c>
      <c r="AQ287">
        <v>0</v>
      </c>
      <c r="AR287">
        <v>-5.7471264367814296E-3</v>
      </c>
      <c r="AS287">
        <v>-5.7471264367814296E-3</v>
      </c>
      <c r="AT287">
        <v>0</v>
      </c>
      <c r="AU287">
        <v>9.1050000000000002E-3</v>
      </c>
      <c r="AV287">
        <v>9.1050000000000002E-3</v>
      </c>
      <c r="AW287">
        <v>0</v>
      </c>
      <c r="AX287">
        <v>3.4505000000000001E-2</v>
      </c>
      <c r="AY287">
        <v>3.4505000000000001E-2</v>
      </c>
      <c r="AZ287">
        <v>0</v>
      </c>
      <c r="BA287">
        <v>4.705E-3</v>
      </c>
      <c r="BB287">
        <v>4.705E-3</v>
      </c>
      <c r="BC287">
        <v>0</v>
      </c>
      <c r="BD287">
        <v>1.0704999999999999E-2</v>
      </c>
      <c r="BE287">
        <v>1.0704999999999999E-2</v>
      </c>
      <c r="BF287">
        <v>0</v>
      </c>
      <c r="BG287">
        <v>6.0049999999999999E-3</v>
      </c>
      <c r="BH287">
        <v>6.0049999999999999E-3</v>
      </c>
      <c r="BI287">
        <v>0</v>
      </c>
      <c r="BJ287">
        <v>1.0305E-2</v>
      </c>
      <c r="BK287">
        <v>1.0305E-2</v>
      </c>
      <c r="BL287">
        <v>0</v>
      </c>
      <c r="BM287">
        <v>8.8050000000000003E-3</v>
      </c>
      <c r="BN287">
        <v>8.8050000000000003E-3</v>
      </c>
      <c r="BO287">
        <v>0</v>
      </c>
      <c r="BP287">
        <v>1.8405000000000001E-2</v>
      </c>
      <c r="BQ287">
        <v>1.8405000000000001E-2</v>
      </c>
      <c r="BR287">
        <v>0</v>
      </c>
      <c r="BS287">
        <v>3.7104999999999999E-2</v>
      </c>
      <c r="BT287">
        <v>3.7104999999999999E-2</v>
      </c>
      <c r="BU287">
        <v>0</v>
      </c>
      <c r="BV287">
        <v>2.3050000000000002E-3</v>
      </c>
      <c r="BW287">
        <v>2.3050000000000002E-3</v>
      </c>
      <c r="BX287">
        <v>0</v>
      </c>
      <c r="BY287">
        <v>1.0605E-2</v>
      </c>
      <c r="BZ287">
        <v>1.0605E-2</v>
      </c>
      <c r="CA287">
        <v>0</v>
      </c>
      <c r="CB287">
        <v>1.4605E-2</v>
      </c>
      <c r="CC287">
        <v>1.4605E-2</v>
      </c>
      <c r="CD287">
        <v>0</v>
      </c>
      <c r="CE287">
        <v>2.8993199037396198E-4</v>
      </c>
      <c r="CF287">
        <v>2.8993199037396198E-4</v>
      </c>
      <c r="CG287">
        <v>0</v>
      </c>
      <c r="CH287">
        <v>1.8826495785400001E-2</v>
      </c>
      <c r="CI287">
        <v>1.8826495785400001E-2</v>
      </c>
      <c r="CJ287">
        <v>0</v>
      </c>
      <c r="CK287">
        <v>-3.44422188058354E-3</v>
      </c>
      <c r="CL287">
        <v>-3.44422188058354E-3</v>
      </c>
      <c r="CM287">
        <v>0</v>
      </c>
      <c r="CN287">
        <v>1.32151648473813E-2</v>
      </c>
      <c r="CO287">
        <v>1.32151648473813E-2</v>
      </c>
      <c r="CP287">
        <v>0</v>
      </c>
      <c r="CQ287">
        <v>-1.49810967032095E-2</v>
      </c>
      <c r="CR287">
        <v>-1.49810967032095E-2</v>
      </c>
      <c r="CS287">
        <v>0</v>
      </c>
      <c r="CT287">
        <v>-4.2736326506092603E-3</v>
      </c>
      <c r="CU287">
        <v>-4.2736326506092603E-3</v>
      </c>
      <c r="CV287">
        <v>0</v>
      </c>
      <c r="CW287">
        <v>-1.0101891600821899E-2</v>
      </c>
      <c r="CX287">
        <v>-1.0101891600821899E-2</v>
      </c>
      <c r="CY287">
        <v>0</v>
      </c>
      <c r="CZ287">
        <v>-1.0585465719947401E-2</v>
      </c>
      <c r="DA287">
        <v>-1.0585465719947401E-2</v>
      </c>
      <c r="DB287">
        <v>0</v>
      </c>
      <c r="DC287">
        <v>-2.1860359115243302E-3</v>
      </c>
      <c r="DD287">
        <v>-2.1860359115243302E-3</v>
      </c>
      <c r="DE287">
        <v>0</v>
      </c>
      <c r="DF287">
        <v>5.4283527518712597E-3</v>
      </c>
      <c r="DG287">
        <v>5.4283527518712597E-3</v>
      </c>
      <c r="DH287">
        <v>0</v>
      </c>
      <c r="DI287">
        <v>2.1135482502862599E-2</v>
      </c>
      <c r="DJ287">
        <v>2.1135482502862599E-2</v>
      </c>
      <c r="DK287">
        <v>0</v>
      </c>
      <c r="DL287">
        <v>-1.1616230655112501E-2</v>
      </c>
      <c r="DM287">
        <v>-1.1616230655112501E-2</v>
      </c>
      <c r="DN287">
        <v>0</v>
      </c>
      <c r="DO287">
        <v>-8.5772543683185192E-3</v>
      </c>
      <c r="DP287">
        <v>-8.5772543683185192E-3</v>
      </c>
      <c r="DQ287">
        <v>0</v>
      </c>
      <c r="DR287">
        <v>-3.7369596691149698E-3</v>
      </c>
      <c r="DS287">
        <v>-3.7369596691149698E-3</v>
      </c>
      <c r="DT287">
        <v>0</v>
      </c>
    </row>
    <row r="288" spans="1:124">
      <c r="A288" s="1">
        <v>15979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4.4302402347331703E-2</v>
      </c>
      <c r="I288">
        <v>4.4302402347331703E-2</v>
      </c>
      <c r="J288">
        <v>0</v>
      </c>
      <c r="K288">
        <v>1.0024711749400001E-2</v>
      </c>
      <c r="L288">
        <v>1.0024711749400001E-2</v>
      </c>
      <c r="M288">
        <v>0</v>
      </c>
      <c r="N288">
        <v>1.7006912637200001E-3</v>
      </c>
      <c r="O288">
        <v>1.7006912637200001E-3</v>
      </c>
      <c r="P288">
        <v>0</v>
      </c>
      <c r="Q288">
        <v>4.4302402347299999E-2</v>
      </c>
      <c r="R288">
        <v>4.4302402347299999E-2</v>
      </c>
      <c r="S288">
        <v>0</v>
      </c>
      <c r="T288">
        <v>2.5987E-2</v>
      </c>
      <c r="U288">
        <v>2.5987E-2</v>
      </c>
      <c r="V288">
        <v>0</v>
      </c>
      <c r="W288">
        <v>4.2497E-2</v>
      </c>
      <c r="X288">
        <v>4.2497E-2</v>
      </c>
      <c r="Y288">
        <v>0</v>
      </c>
      <c r="Z288">
        <v>2.1599999999999999E-4</v>
      </c>
      <c r="AA288">
        <v>2.1599999999999999E-4</v>
      </c>
      <c r="AB288">
        <v>0</v>
      </c>
      <c r="AC288">
        <v>8.0599999999999997E-4</v>
      </c>
      <c r="AD288">
        <v>8.0599999999999997E-4</v>
      </c>
      <c r="AE288">
        <v>0</v>
      </c>
      <c r="AF288">
        <v>1.1279999999999899E-3</v>
      </c>
      <c r="AG288">
        <v>1.1279999999999899E-3</v>
      </c>
      <c r="AH288">
        <v>0</v>
      </c>
      <c r="AI288">
        <v>2.8400000000000002E-4</v>
      </c>
      <c r="AJ288">
        <v>2.8400000000000002E-4</v>
      </c>
      <c r="AK288">
        <v>0</v>
      </c>
      <c r="AL288">
        <v>5.7803000000000004E-3</v>
      </c>
      <c r="AM288">
        <v>5.7803000000000004E-3</v>
      </c>
      <c r="AN288">
        <v>0</v>
      </c>
      <c r="AO288">
        <v>5.7803468208090696E-3</v>
      </c>
      <c r="AP288">
        <v>5.7803468208090696E-3</v>
      </c>
      <c r="AQ288">
        <v>0</v>
      </c>
      <c r="AR288">
        <v>5.7803468208090696E-3</v>
      </c>
      <c r="AS288">
        <v>5.7803468208090696E-3</v>
      </c>
      <c r="AT288">
        <v>0</v>
      </c>
      <c r="AU288">
        <v>2.1516E-2</v>
      </c>
      <c r="AV288">
        <v>2.1516E-2</v>
      </c>
      <c r="AW288">
        <v>0</v>
      </c>
      <c r="AX288">
        <v>1.6615999999999999E-2</v>
      </c>
      <c r="AY288">
        <v>1.6615999999999999E-2</v>
      </c>
      <c r="AZ288">
        <v>0</v>
      </c>
      <c r="BA288">
        <v>2.7015999999999998E-2</v>
      </c>
      <c r="BB288">
        <v>2.7015999999999998E-2</v>
      </c>
      <c r="BC288">
        <v>0</v>
      </c>
      <c r="BD288">
        <v>1.3816E-2</v>
      </c>
      <c r="BE288">
        <v>1.3816E-2</v>
      </c>
      <c r="BF288">
        <v>0</v>
      </c>
      <c r="BG288">
        <v>2.6716E-2</v>
      </c>
      <c r="BH288">
        <v>2.6716E-2</v>
      </c>
      <c r="BI288">
        <v>0</v>
      </c>
      <c r="BJ288">
        <v>5.3316000000000002E-2</v>
      </c>
      <c r="BK288">
        <v>5.3316000000000002E-2</v>
      </c>
      <c r="BL288">
        <v>0</v>
      </c>
      <c r="BM288">
        <v>1.4215999999999999E-2</v>
      </c>
      <c r="BN288">
        <v>1.4215999999999999E-2</v>
      </c>
      <c r="BO288">
        <v>0</v>
      </c>
      <c r="BP288">
        <v>3.8415999999999999E-2</v>
      </c>
      <c r="BQ288">
        <v>3.8415999999999999E-2</v>
      </c>
      <c r="BR288">
        <v>0</v>
      </c>
      <c r="BS288">
        <v>2.1316000000000002E-2</v>
      </c>
      <c r="BT288">
        <v>2.1316000000000002E-2</v>
      </c>
      <c r="BU288">
        <v>0</v>
      </c>
      <c r="BV288">
        <v>3.9916E-2</v>
      </c>
      <c r="BW288">
        <v>3.9916E-2</v>
      </c>
      <c r="BX288">
        <v>0</v>
      </c>
      <c r="BY288">
        <v>1.6316000000000001E-2</v>
      </c>
      <c r="BZ288">
        <v>1.6316000000000001E-2</v>
      </c>
      <c r="CA288">
        <v>0</v>
      </c>
      <c r="CB288">
        <v>2.2716E-2</v>
      </c>
      <c r="CC288">
        <v>2.2716E-2</v>
      </c>
      <c r="CD288">
        <v>0</v>
      </c>
      <c r="CE288">
        <v>-3.8148862218635E-4</v>
      </c>
      <c r="CF288">
        <v>-3.8148862218635E-4</v>
      </c>
      <c r="CG288">
        <v>0</v>
      </c>
      <c r="CH288">
        <v>4.4302402347299999E-2</v>
      </c>
      <c r="CI288">
        <v>4.4302402347299999E-2</v>
      </c>
      <c r="CJ288">
        <v>0</v>
      </c>
      <c r="CK288">
        <v>2.1365949007175699E-3</v>
      </c>
      <c r="CL288">
        <v>2.1365949007175699E-3</v>
      </c>
      <c r="CM288">
        <v>0</v>
      </c>
      <c r="CN288">
        <v>-1.6261284651241999E-2</v>
      </c>
      <c r="CO288">
        <v>-1.6261284651241999E-2</v>
      </c>
      <c r="CP288">
        <v>0</v>
      </c>
      <c r="CQ288">
        <v>-3.3846771467974501E-3</v>
      </c>
      <c r="CR288">
        <v>-3.3846771467974501E-3</v>
      </c>
      <c r="CS288">
        <v>0</v>
      </c>
      <c r="CT288">
        <v>-9.31507479744372E-3</v>
      </c>
      <c r="CU288">
        <v>-9.31507479744372E-3</v>
      </c>
      <c r="CV288">
        <v>0</v>
      </c>
      <c r="CW288">
        <v>1.84258711489418E-3</v>
      </c>
      <c r="CX288">
        <v>1.84258711489418E-3</v>
      </c>
      <c r="CY288">
        <v>0</v>
      </c>
      <c r="CZ288">
        <v>2.1055450162569801E-2</v>
      </c>
      <c r="DA288">
        <v>2.1055450162569801E-2</v>
      </c>
      <c r="DB288">
        <v>0</v>
      </c>
      <c r="DC288">
        <v>-2.7571429898254601E-3</v>
      </c>
      <c r="DD288">
        <v>-2.7571429898254601E-3</v>
      </c>
      <c r="DE288">
        <v>0</v>
      </c>
      <c r="DF288">
        <v>1.8376534107611E-2</v>
      </c>
      <c r="DG288">
        <v>1.8376534107611E-2</v>
      </c>
      <c r="DH288">
        <v>0</v>
      </c>
      <c r="DI288">
        <v>-3.34526997849463E-3</v>
      </c>
      <c r="DJ288">
        <v>-3.34526997849463E-3</v>
      </c>
      <c r="DK288">
        <v>0</v>
      </c>
      <c r="DL288">
        <v>1.8417840917850498E-2</v>
      </c>
      <c r="DM288">
        <v>1.8417840917850498E-2</v>
      </c>
      <c r="DN288">
        <v>0</v>
      </c>
      <c r="DO288">
        <v>-1.33066078125441E-2</v>
      </c>
      <c r="DP288">
        <v>-1.33066078125441E-2</v>
      </c>
      <c r="DQ288">
        <v>0</v>
      </c>
      <c r="DR288">
        <v>-5.6089646970103801E-3</v>
      </c>
      <c r="DS288">
        <v>-5.6089646970103801E-3</v>
      </c>
      <c r="DT288">
        <v>0</v>
      </c>
    </row>
    <row r="289" spans="1:124">
      <c r="A289" s="1">
        <v>16010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1.53035506498769E-2</v>
      </c>
      <c r="I289">
        <v>1.53035506498769E-2</v>
      </c>
      <c r="J289">
        <v>0</v>
      </c>
      <c r="K289">
        <v>-1.90333014299E-2</v>
      </c>
      <c r="L289">
        <v>-1.90333014299E-2</v>
      </c>
      <c r="M289">
        <v>0</v>
      </c>
      <c r="N289">
        <v>-3.3242229090700001E-4</v>
      </c>
      <c r="O289">
        <v>-3.3242229090700001E-4</v>
      </c>
      <c r="P289">
        <v>0</v>
      </c>
      <c r="Q289">
        <v>1.5303550649899999E-2</v>
      </c>
      <c r="R289">
        <v>1.5303550649899999E-2</v>
      </c>
      <c r="S289">
        <v>0</v>
      </c>
      <c r="T289">
        <v>-1.1044999999999999E-2</v>
      </c>
      <c r="U289">
        <v>-1.1044999999999999E-2</v>
      </c>
      <c r="V289">
        <v>0</v>
      </c>
      <c r="W289">
        <v>1.20209999999999E-2</v>
      </c>
      <c r="X289">
        <v>1.20209999999999E-2</v>
      </c>
      <c r="Y289">
        <v>0</v>
      </c>
      <c r="Z289">
        <v>-1.183E-3</v>
      </c>
      <c r="AA289">
        <v>-1.183E-3</v>
      </c>
      <c r="AB289">
        <v>0</v>
      </c>
      <c r="AC289">
        <v>2.10999999999999E-4</v>
      </c>
      <c r="AD289">
        <v>2.10999999999999E-4</v>
      </c>
      <c r="AE289">
        <v>0</v>
      </c>
      <c r="AF289">
        <v>1.4350000000000001E-3</v>
      </c>
      <c r="AG289">
        <v>1.4350000000000001E-3</v>
      </c>
      <c r="AH289">
        <v>0</v>
      </c>
      <c r="AI289">
        <v>2.8299999999999999E-4</v>
      </c>
      <c r="AJ289">
        <v>2.8299999999999999E-4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-2.983E-3</v>
      </c>
      <c r="AV289">
        <v>-2.983E-3</v>
      </c>
      <c r="AW289">
        <v>0</v>
      </c>
      <c r="AX289">
        <v>-1.1483E-2</v>
      </c>
      <c r="AY289">
        <v>-1.1483E-2</v>
      </c>
      <c r="AZ289">
        <v>0</v>
      </c>
      <c r="BA289">
        <v>-1.983E-3</v>
      </c>
      <c r="BB289">
        <v>-1.983E-3</v>
      </c>
      <c r="BC289">
        <v>0</v>
      </c>
      <c r="BD289">
        <v>-2.0882999999999999E-2</v>
      </c>
      <c r="BE289">
        <v>-2.0882999999999999E-2</v>
      </c>
      <c r="BF289">
        <v>0</v>
      </c>
      <c r="BG289">
        <v>-2.0782999999999899E-2</v>
      </c>
      <c r="BH289">
        <v>-2.0782999999999899E-2</v>
      </c>
      <c r="BI289">
        <v>0</v>
      </c>
      <c r="BJ289">
        <v>-3.7082999999999998E-2</v>
      </c>
      <c r="BK289">
        <v>-3.7082999999999998E-2</v>
      </c>
      <c r="BL289">
        <v>0</v>
      </c>
      <c r="BM289">
        <v>7.0169999999999998E-3</v>
      </c>
      <c r="BN289">
        <v>7.0169999999999998E-3</v>
      </c>
      <c r="BO289">
        <v>0</v>
      </c>
      <c r="BP289">
        <v>5.3169999999999997E-3</v>
      </c>
      <c r="BQ289">
        <v>5.3169999999999997E-3</v>
      </c>
      <c r="BR289">
        <v>0</v>
      </c>
      <c r="BS289">
        <v>-2.4282999999999999E-2</v>
      </c>
      <c r="BT289">
        <v>-2.4282999999999999E-2</v>
      </c>
      <c r="BU289">
        <v>0</v>
      </c>
      <c r="BV289">
        <v>5.4169999999999904E-3</v>
      </c>
      <c r="BW289">
        <v>5.4169999999999904E-3</v>
      </c>
      <c r="BX289">
        <v>0</v>
      </c>
      <c r="BY289">
        <v>-9.783E-3</v>
      </c>
      <c r="BZ289">
        <v>-9.783E-3</v>
      </c>
      <c r="CA289">
        <v>0</v>
      </c>
      <c r="CB289">
        <v>-1.1483E-2</v>
      </c>
      <c r="CC289">
        <v>-1.1483E-2</v>
      </c>
      <c r="CD289">
        <v>0</v>
      </c>
      <c r="CE289">
        <v>-1.3394145152373601E-3</v>
      </c>
      <c r="CF289">
        <v>-1.3394145152373601E-3</v>
      </c>
      <c r="CG289">
        <v>0</v>
      </c>
      <c r="CH289">
        <v>1.5303550649899999E-2</v>
      </c>
      <c r="CI289">
        <v>1.5303550649899999E-2</v>
      </c>
      <c r="CJ289">
        <v>0</v>
      </c>
      <c r="CK289">
        <v>5.2536386778610196E-3</v>
      </c>
      <c r="CL289">
        <v>5.2536386778610196E-3</v>
      </c>
      <c r="CM289">
        <v>0</v>
      </c>
      <c r="CN289">
        <v>2.4905101771258201E-3</v>
      </c>
      <c r="CO289">
        <v>2.4905101771258201E-3</v>
      </c>
      <c r="CP289">
        <v>0</v>
      </c>
      <c r="CQ289">
        <v>1.0937901954299299E-2</v>
      </c>
      <c r="CR289">
        <v>1.0937901954299299E-2</v>
      </c>
      <c r="CS289">
        <v>0</v>
      </c>
      <c r="CT289">
        <v>-1.10518259076551E-2</v>
      </c>
      <c r="CU289">
        <v>-1.10518259076551E-2</v>
      </c>
      <c r="CV289">
        <v>0</v>
      </c>
      <c r="CW289">
        <v>-1.0211297020972201E-2</v>
      </c>
      <c r="CX289">
        <v>-1.0211297020972201E-2</v>
      </c>
      <c r="CY289">
        <v>0</v>
      </c>
      <c r="CZ289">
        <v>-2.3371614578273098E-2</v>
      </c>
      <c r="DA289">
        <v>-2.3371614578273098E-2</v>
      </c>
      <c r="DB289">
        <v>0</v>
      </c>
      <c r="DC289">
        <v>1.4230928669050701E-2</v>
      </c>
      <c r="DD289">
        <v>1.4230928669050701E-2</v>
      </c>
      <c r="DE289">
        <v>0</v>
      </c>
      <c r="DF289">
        <v>1.38341778497493E-2</v>
      </c>
      <c r="DG289">
        <v>1.38341778497493E-2</v>
      </c>
      <c r="DH289">
        <v>0</v>
      </c>
      <c r="DI289">
        <v>-1.38014620420797E-2</v>
      </c>
      <c r="DJ289">
        <v>-1.38014620420797E-2</v>
      </c>
      <c r="DK289">
        <v>0</v>
      </c>
      <c r="DL289">
        <v>1.45541519245138E-2</v>
      </c>
      <c r="DM289">
        <v>1.45541519245138E-2</v>
      </c>
      <c r="DN289">
        <v>0</v>
      </c>
      <c r="DO289">
        <v>2.8072067683668901E-3</v>
      </c>
      <c r="DP289">
        <v>2.8072067683668901E-3</v>
      </c>
      <c r="DQ289">
        <v>0</v>
      </c>
      <c r="DR289">
        <v>5.5568222874820901E-4</v>
      </c>
      <c r="DS289">
        <v>5.5568222874820901E-4</v>
      </c>
      <c r="DT289">
        <v>0</v>
      </c>
    </row>
    <row r="290" spans="1:124">
      <c r="A290" s="1">
        <v>16040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1.0482498815724699E-2</v>
      </c>
      <c r="I290">
        <v>1.0482498815724699E-2</v>
      </c>
      <c r="J290">
        <v>0</v>
      </c>
      <c r="K290">
        <v>-2.9686039381299999E-2</v>
      </c>
      <c r="L290">
        <v>-2.9686039381299999E-2</v>
      </c>
      <c r="M290">
        <v>0</v>
      </c>
      <c r="N290">
        <v>1.43551596925E-3</v>
      </c>
      <c r="O290">
        <v>1.43551596925E-3</v>
      </c>
      <c r="P290">
        <v>0</v>
      </c>
      <c r="Q290">
        <v>1.04824988157E-2</v>
      </c>
      <c r="R290">
        <v>1.04824988157E-2</v>
      </c>
      <c r="S290">
        <v>0</v>
      </c>
      <c r="T290">
        <v>-6.5730999999999998E-2</v>
      </c>
      <c r="U290">
        <v>-6.5730999999999998E-2</v>
      </c>
      <c r="V290">
        <v>0</v>
      </c>
      <c r="W290">
        <v>-0.111567</v>
      </c>
      <c r="X290">
        <v>-0.111567</v>
      </c>
      <c r="Y290">
        <v>0</v>
      </c>
      <c r="Z290">
        <v>-2.5950000000000001E-3</v>
      </c>
      <c r="AA290">
        <v>-2.5950000000000001E-3</v>
      </c>
      <c r="AB290">
        <v>0</v>
      </c>
      <c r="AC290">
        <v>-3.4499999999999998E-4</v>
      </c>
      <c r="AD290">
        <v>-3.4499999999999998E-4</v>
      </c>
      <c r="AE290">
        <v>0</v>
      </c>
      <c r="AF290">
        <v>1.16E-3</v>
      </c>
      <c r="AG290">
        <v>1.16E-3</v>
      </c>
      <c r="AH290">
        <v>0</v>
      </c>
      <c r="AI290">
        <v>2.9499999999999898E-4</v>
      </c>
      <c r="AJ290">
        <v>2.9499999999999898E-4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-4.5995000000000001E-2</v>
      </c>
      <c r="AV290">
        <v>-4.5995000000000001E-2</v>
      </c>
      <c r="AW290">
        <v>0</v>
      </c>
      <c r="AX290">
        <v>-5.3495000000000001E-2</v>
      </c>
      <c r="AY290">
        <v>-5.3495000000000001E-2</v>
      </c>
      <c r="AZ290">
        <v>0</v>
      </c>
      <c r="BA290">
        <v>-7.4694999999999998E-2</v>
      </c>
      <c r="BB290">
        <v>-7.4694999999999998E-2</v>
      </c>
      <c r="BC290">
        <v>0</v>
      </c>
      <c r="BD290">
        <v>-6.9595000000000004E-2</v>
      </c>
      <c r="BE290">
        <v>-6.9595000000000004E-2</v>
      </c>
      <c r="BF290">
        <v>0</v>
      </c>
      <c r="BG290">
        <v>-4.6894999999999999E-2</v>
      </c>
      <c r="BH290">
        <v>-4.6894999999999999E-2</v>
      </c>
      <c r="BI290">
        <v>0</v>
      </c>
      <c r="BJ290">
        <v>-6.6494999999999999E-2</v>
      </c>
      <c r="BK290">
        <v>-6.6494999999999999E-2</v>
      </c>
      <c r="BL290">
        <v>0</v>
      </c>
      <c r="BM290">
        <v>-1.7694999999999999E-2</v>
      </c>
      <c r="BN290">
        <v>-1.7694999999999999E-2</v>
      </c>
      <c r="BO290">
        <v>0</v>
      </c>
      <c r="BP290">
        <v>-8.3995E-2</v>
      </c>
      <c r="BQ290">
        <v>-8.3995E-2</v>
      </c>
      <c r="BR290">
        <v>0</v>
      </c>
      <c r="BS290">
        <v>-4.5294999999999898E-2</v>
      </c>
      <c r="BT290">
        <v>-4.5294999999999898E-2</v>
      </c>
      <c r="BU290">
        <v>0</v>
      </c>
      <c r="BV290">
        <v>-3.9594999999999998E-2</v>
      </c>
      <c r="BW290">
        <v>-3.9594999999999998E-2</v>
      </c>
      <c r="BX290">
        <v>0</v>
      </c>
      <c r="BY290">
        <v>-7.2495000000000004E-2</v>
      </c>
      <c r="BZ290">
        <v>-7.2495000000000004E-2</v>
      </c>
      <c r="CA290">
        <v>0</v>
      </c>
      <c r="CB290">
        <v>-8.1994999999999998E-2</v>
      </c>
      <c r="CC290">
        <v>-8.1994999999999998E-2</v>
      </c>
      <c r="CD290">
        <v>0</v>
      </c>
      <c r="CE290">
        <v>-2.3392511480715898E-3</v>
      </c>
      <c r="CF290">
        <v>-2.3392511480715898E-3</v>
      </c>
      <c r="CG290">
        <v>0</v>
      </c>
      <c r="CH290">
        <v>1.04824988157E-2</v>
      </c>
      <c r="CI290">
        <v>1.04824988157E-2</v>
      </c>
      <c r="CJ290">
        <v>0</v>
      </c>
      <c r="CK290">
        <v>3.0228811167481101E-3</v>
      </c>
      <c r="CL290">
        <v>3.0228811167481101E-3</v>
      </c>
      <c r="CM290">
        <v>0</v>
      </c>
      <c r="CN290">
        <v>2.9664148705537099E-2</v>
      </c>
      <c r="CO290">
        <v>2.9664148705537099E-2</v>
      </c>
      <c r="CP290">
        <v>0</v>
      </c>
      <c r="CQ290">
        <v>2.1998670310594899E-3</v>
      </c>
      <c r="CR290">
        <v>2.1998670310594899E-3</v>
      </c>
      <c r="CS290">
        <v>0</v>
      </c>
      <c r="CT290">
        <v>-1.10877203020443E-2</v>
      </c>
      <c r="CU290">
        <v>-1.10877203020443E-2</v>
      </c>
      <c r="CV290">
        <v>0</v>
      </c>
      <c r="CW290">
        <v>1.6019314940196601E-2</v>
      </c>
      <c r="CX290">
        <v>1.6019314940196601E-2</v>
      </c>
      <c r="CY290">
        <v>0</v>
      </c>
      <c r="CZ290">
        <v>1.51041919561366E-2</v>
      </c>
      <c r="DA290">
        <v>1.51041919561366E-2</v>
      </c>
      <c r="DB290">
        <v>0</v>
      </c>
      <c r="DC290">
        <v>2.52365296826958E-2</v>
      </c>
      <c r="DD290">
        <v>2.52365296826958E-2</v>
      </c>
      <c r="DE290">
        <v>0</v>
      </c>
      <c r="DF290">
        <v>-3.3307574265108698E-2</v>
      </c>
      <c r="DG290">
        <v>-3.3307574265108698E-2</v>
      </c>
      <c r="DH290">
        <v>0</v>
      </c>
      <c r="DI290">
        <v>1.7082724899235398E-2</v>
      </c>
      <c r="DJ290">
        <v>1.7082724899235398E-2</v>
      </c>
      <c r="DK290">
        <v>0</v>
      </c>
      <c r="DL290">
        <v>1.4782015224103001E-2</v>
      </c>
      <c r="DM290">
        <v>1.4782015224103001E-2</v>
      </c>
      <c r="DN290">
        <v>0</v>
      </c>
      <c r="DO290">
        <v>2.4318339603009499E-3</v>
      </c>
      <c r="DP290">
        <v>2.4318339603009499E-3</v>
      </c>
      <c r="DQ290">
        <v>0</v>
      </c>
      <c r="DR290">
        <v>-1.0350398680140401E-2</v>
      </c>
      <c r="DS290">
        <v>-1.0350398680140401E-2</v>
      </c>
      <c r="DT290">
        <v>0</v>
      </c>
    </row>
    <row r="291" spans="1:124">
      <c r="A291" s="1">
        <v>16071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6.8104206005714998E-2</v>
      </c>
      <c r="I291">
        <v>6.8104206005714998E-2</v>
      </c>
      <c r="J291">
        <v>0</v>
      </c>
      <c r="K291">
        <v>6.8702963212400006E-2</v>
      </c>
      <c r="L291">
        <v>6.8702963212400006E-2</v>
      </c>
      <c r="M291">
        <v>0</v>
      </c>
      <c r="N291">
        <v>1.1653253523499999E-3</v>
      </c>
      <c r="O291">
        <v>1.1653253523499999E-3</v>
      </c>
      <c r="P291">
        <v>0</v>
      </c>
      <c r="Q291">
        <v>6.8104206005699996E-2</v>
      </c>
      <c r="R291">
        <v>6.8104206005699996E-2</v>
      </c>
      <c r="S291">
        <v>0</v>
      </c>
      <c r="T291">
        <v>6.1408999999999998E-2</v>
      </c>
      <c r="U291">
        <v>6.1408999999999998E-2</v>
      </c>
      <c r="V291">
        <v>0</v>
      </c>
      <c r="W291">
        <v>0.12379</v>
      </c>
      <c r="X291">
        <v>0.12379</v>
      </c>
      <c r="Y291">
        <v>0</v>
      </c>
      <c r="Z291">
        <v>4.6029999999999899E-3</v>
      </c>
      <c r="AA291">
        <v>4.6029999999999899E-3</v>
      </c>
      <c r="AB291">
        <v>0</v>
      </c>
      <c r="AC291">
        <v>1.503E-3</v>
      </c>
      <c r="AD291">
        <v>1.503E-3</v>
      </c>
      <c r="AE291">
        <v>0</v>
      </c>
      <c r="AF291">
        <v>1.768E-3</v>
      </c>
      <c r="AG291">
        <v>1.768E-3</v>
      </c>
      <c r="AH291">
        <v>0</v>
      </c>
      <c r="AI291">
        <v>2.9700000000000001E-4</v>
      </c>
      <c r="AJ291">
        <v>2.9700000000000001E-4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6.1102999999999998E-2</v>
      </c>
      <c r="AV291">
        <v>6.1102999999999998E-2</v>
      </c>
      <c r="AW291">
        <v>0</v>
      </c>
      <c r="AX291">
        <v>7.9103000000000007E-2</v>
      </c>
      <c r="AY291">
        <v>7.9103000000000007E-2</v>
      </c>
      <c r="AZ291">
        <v>0</v>
      </c>
      <c r="BA291">
        <v>7.5702999999999895E-2</v>
      </c>
      <c r="BB291">
        <v>7.5702999999999895E-2</v>
      </c>
      <c r="BC291">
        <v>0</v>
      </c>
      <c r="BD291">
        <v>7.1703000000000003E-2</v>
      </c>
      <c r="BE291">
        <v>7.1703000000000003E-2</v>
      </c>
      <c r="BF291">
        <v>0</v>
      </c>
      <c r="BG291">
        <v>3.3502999999999998E-2</v>
      </c>
      <c r="BH291">
        <v>3.3502999999999998E-2</v>
      </c>
      <c r="BI291">
        <v>0</v>
      </c>
      <c r="BJ291">
        <v>7.9802999999999999E-2</v>
      </c>
      <c r="BK291">
        <v>7.9802999999999999E-2</v>
      </c>
      <c r="BL291">
        <v>0</v>
      </c>
      <c r="BM291">
        <v>3.1102999999999999E-2</v>
      </c>
      <c r="BN291">
        <v>3.1102999999999999E-2</v>
      </c>
      <c r="BO291">
        <v>0</v>
      </c>
      <c r="BP291">
        <v>7.3802999999999994E-2</v>
      </c>
      <c r="BQ291">
        <v>7.3802999999999994E-2</v>
      </c>
      <c r="BR291">
        <v>0</v>
      </c>
      <c r="BS291">
        <v>6.8902999999999895E-2</v>
      </c>
      <c r="BT291">
        <v>6.8902999999999895E-2</v>
      </c>
      <c r="BU291">
        <v>0</v>
      </c>
      <c r="BV291">
        <v>3.9102999999999999E-2</v>
      </c>
      <c r="BW291">
        <v>3.9102999999999999E-2</v>
      </c>
      <c r="BX291">
        <v>0</v>
      </c>
      <c r="BY291">
        <v>8.2402999999999907E-2</v>
      </c>
      <c r="BZ291">
        <v>8.2402999999999907E-2</v>
      </c>
      <c r="CA291">
        <v>0</v>
      </c>
      <c r="CB291">
        <v>6.8602999999999997E-2</v>
      </c>
      <c r="CC291">
        <v>6.8602999999999997E-2</v>
      </c>
      <c r="CD291">
        <v>0</v>
      </c>
      <c r="CE291">
        <v>3.4888245668162699E-3</v>
      </c>
      <c r="CF291">
        <v>3.4888245668162699E-3</v>
      </c>
      <c r="CG291">
        <v>0</v>
      </c>
      <c r="CH291">
        <v>6.8104206005699996E-2</v>
      </c>
      <c r="CI291">
        <v>6.8104206005699996E-2</v>
      </c>
      <c r="CJ291">
        <v>0</v>
      </c>
      <c r="CK291">
        <v>1.53081838326149E-2</v>
      </c>
      <c r="CL291">
        <v>1.53081838326149E-2</v>
      </c>
      <c r="CM291">
        <v>0</v>
      </c>
      <c r="CN291">
        <v>1.41180158740429E-3</v>
      </c>
      <c r="CO291">
        <v>1.41180158740429E-3</v>
      </c>
      <c r="CP291">
        <v>0</v>
      </c>
      <c r="CQ291">
        <v>3.8641889441765002E-3</v>
      </c>
      <c r="CR291">
        <v>3.8641889441765002E-3</v>
      </c>
      <c r="CS291">
        <v>0</v>
      </c>
      <c r="CT291">
        <v>1.7042740168691201E-2</v>
      </c>
      <c r="CU291">
        <v>1.7042740168691201E-2</v>
      </c>
      <c r="CV291">
        <v>0</v>
      </c>
      <c r="CW291">
        <v>-2.5274519985433602E-2</v>
      </c>
      <c r="CX291">
        <v>-2.5274519985433602E-2</v>
      </c>
      <c r="CY291">
        <v>0</v>
      </c>
      <c r="CZ291">
        <v>3.5691867484992702E-3</v>
      </c>
      <c r="DA291">
        <v>3.5691867484992702E-3</v>
      </c>
      <c r="DB291">
        <v>0</v>
      </c>
      <c r="DC291">
        <v>-9.0056596322080993E-3</v>
      </c>
      <c r="DD291">
        <v>-9.0056596322080993E-3</v>
      </c>
      <c r="DE291">
        <v>0</v>
      </c>
      <c r="DF291">
        <v>2.6448416516500001E-2</v>
      </c>
      <c r="DG291">
        <v>2.6448416516500001E-2</v>
      </c>
      <c r="DH291">
        <v>0</v>
      </c>
      <c r="DI291">
        <v>1.0626787735814901E-2</v>
      </c>
      <c r="DJ291">
        <v>1.0626787735814901E-2</v>
      </c>
      <c r="DK291">
        <v>0</v>
      </c>
      <c r="DL291">
        <v>-1.1698571981210401E-2</v>
      </c>
      <c r="DM291">
        <v>-1.1698571981210401E-2</v>
      </c>
      <c r="DN291">
        <v>0</v>
      </c>
      <c r="DO291">
        <v>1.2402818249104299E-2</v>
      </c>
      <c r="DP291">
        <v>1.2402818249104299E-2</v>
      </c>
      <c r="DQ291">
        <v>0</v>
      </c>
      <c r="DR291">
        <v>1.6692347682029001E-3</v>
      </c>
      <c r="DS291">
        <v>1.6692347682029001E-3</v>
      </c>
      <c r="DT291">
        <v>0</v>
      </c>
    </row>
    <row r="292" spans="1:124">
      <c r="A292" s="1">
        <v>16102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2.01460585927918E-2</v>
      </c>
      <c r="I292">
        <v>2.01460585927918E-2</v>
      </c>
      <c r="J292">
        <v>0</v>
      </c>
      <c r="K292">
        <v>-5.9361711510699999E-3</v>
      </c>
      <c r="L292">
        <v>-5.9361711510699999E-3</v>
      </c>
      <c r="M292">
        <v>0</v>
      </c>
      <c r="N292">
        <v>1.6781679629700001E-2</v>
      </c>
      <c r="O292">
        <v>1.6781679629700001E-2</v>
      </c>
      <c r="P292">
        <v>0</v>
      </c>
      <c r="Q292">
        <v>2.0146058592800001E-2</v>
      </c>
      <c r="R292">
        <v>2.0146058592800001E-2</v>
      </c>
      <c r="S292">
        <v>0</v>
      </c>
      <c r="T292">
        <v>1.6844999999999999E-2</v>
      </c>
      <c r="U292">
        <v>1.6844999999999999E-2</v>
      </c>
      <c r="V292">
        <v>0</v>
      </c>
      <c r="W292">
        <v>6.3763E-2</v>
      </c>
      <c r="X292">
        <v>6.3763E-2</v>
      </c>
      <c r="Y292">
        <v>0</v>
      </c>
      <c r="Z292">
        <v>1.707E-3</v>
      </c>
      <c r="AA292">
        <v>1.707E-3</v>
      </c>
      <c r="AB292">
        <v>0</v>
      </c>
      <c r="AC292">
        <v>1.8129999999999999E-3</v>
      </c>
      <c r="AD292">
        <v>1.8129999999999999E-3</v>
      </c>
      <c r="AE292">
        <v>0</v>
      </c>
      <c r="AF292">
        <v>7.5799999999999999E-4</v>
      </c>
      <c r="AG292">
        <v>7.5799999999999999E-4</v>
      </c>
      <c r="AH292">
        <v>0</v>
      </c>
      <c r="AI292">
        <v>2.9300000000000002E-4</v>
      </c>
      <c r="AJ292">
        <v>2.9300000000000002E-4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3.9406999999999998E-2</v>
      </c>
      <c r="AV292">
        <v>3.9406999999999998E-2</v>
      </c>
      <c r="AW292">
        <v>0</v>
      </c>
      <c r="AX292">
        <v>9.9069999999999991E-3</v>
      </c>
      <c r="AY292">
        <v>9.9069999999999991E-3</v>
      </c>
      <c r="AZ292">
        <v>0</v>
      </c>
      <c r="BA292">
        <v>2.5406999999999999E-2</v>
      </c>
      <c r="BB292">
        <v>2.5406999999999999E-2</v>
      </c>
      <c r="BC292">
        <v>0</v>
      </c>
      <c r="BD292">
        <v>5.8069999999999997E-3</v>
      </c>
      <c r="BE292">
        <v>5.8069999999999997E-3</v>
      </c>
      <c r="BF292">
        <v>0</v>
      </c>
      <c r="BG292">
        <v>5.9069999999999999E-3</v>
      </c>
      <c r="BH292">
        <v>5.9069999999999999E-3</v>
      </c>
      <c r="BI292">
        <v>0</v>
      </c>
      <c r="BJ292">
        <v>8.1069999999999996E-3</v>
      </c>
      <c r="BK292">
        <v>8.1069999999999996E-3</v>
      </c>
      <c r="BL292">
        <v>0</v>
      </c>
      <c r="BM292">
        <v>8.3070000000000001E-3</v>
      </c>
      <c r="BN292">
        <v>8.3070000000000001E-3</v>
      </c>
      <c r="BO292">
        <v>0</v>
      </c>
      <c r="BP292">
        <v>-3.6930000000000001E-3</v>
      </c>
      <c r="BQ292">
        <v>-3.6930000000000001E-3</v>
      </c>
      <c r="BR292">
        <v>0</v>
      </c>
      <c r="BS292">
        <v>7.5069999999999998E-3</v>
      </c>
      <c r="BT292">
        <v>7.5069999999999998E-3</v>
      </c>
      <c r="BU292">
        <v>0</v>
      </c>
      <c r="BV292">
        <v>2.6069999999999999E-3</v>
      </c>
      <c r="BW292">
        <v>2.6069999999999999E-3</v>
      </c>
      <c r="BX292">
        <v>0</v>
      </c>
      <c r="BY292">
        <v>1.0307E-2</v>
      </c>
      <c r="BZ292">
        <v>1.0307E-2</v>
      </c>
      <c r="CA292">
        <v>0</v>
      </c>
      <c r="CB292">
        <v>5.3107000000000001E-2</v>
      </c>
      <c r="CC292">
        <v>5.3107000000000001E-2</v>
      </c>
      <c r="CD292">
        <v>0</v>
      </c>
      <c r="CE292">
        <v>3.6302125059075203E-4</v>
      </c>
      <c r="CF292">
        <v>3.6302125059075203E-4</v>
      </c>
      <c r="CG292">
        <v>0</v>
      </c>
      <c r="CH292">
        <v>2.0146058592800001E-2</v>
      </c>
      <c r="CI292">
        <v>2.0146058592800001E-2</v>
      </c>
      <c r="CJ292">
        <v>0</v>
      </c>
      <c r="CK292">
        <v>2.6845100631184299E-2</v>
      </c>
      <c r="CL292">
        <v>2.6845100631184299E-2</v>
      </c>
      <c r="CM292">
        <v>0</v>
      </c>
      <c r="CN292">
        <v>-1.14043425924567E-2</v>
      </c>
      <c r="CO292">
        <v>-1.14043425924567E-2</v>
      </c>
      <c r="CP292">
        <v>0</v>
      </c>
      <c r="CQ292">
        <v>5.7010159873089102E-3</v>
      </c>
      <c r="CR292">
        <v>5.7010159873089102E-3</v>
      </c>
      <c r="CS292">
        <v>0</v>
      </c>
      <c r="CT292">
        <v>-9.1867643807649699E-3</v>
      </c>
      <c r="CU292">
        <v>-9.1867643807649699E-3</v>
      </c>
      <c r="CV292">
        <v>0</v>
      </c>
      <c r="CW292">
        <v>-1.02161631219304E-2</v>
      </c>
      <c r="CX292">
        <v>-1.02161631219304E-2</v>
      </c>
      <c r="CY292">
        <v>0</v>
      </c>
      <c r="CZ292">
        <v>-1.2804569708373801E-2</v>
      </c>
      <c r="DA292">
        <v>-1.2804569708373801E-2</v>
      </c>
      <c r="DB292">
        <v>0</v>
      </c>
      <c r="DC292">
        <v>-2.6951392874748899E-3</v>
      </c>
      <c r="DD292">
        <v>-2.6951392874748899E-3</v>
      </c>
      <c r="DE292">
        <v>0</v>
      </c>
      <c r="DF292">
        <v>-1.66827565304687E-2</v>
      </c>
      <c r="DG292">
        <v>-1.66827565304687E-2</v>
      </c>
      <c r="DH292">
        <v>0</v>
      </c>
      <c r="DI292">
        <v>-8.4786502400331695E-3</v>
      </c>
      <c r="DJ292">
        <v>-8.4786502400331695E-3</v>
      </c>
      <c r="DK292">
        <v>0</v>
      </c>
      <c r="DL292">
        <v>-1.1328294175503399E-2</v>
      </c>
      <c r="DM292">
        <v>-1.1328294175503399E-2</v>
      </c>
      <c r="DN292">
        <v>0</v>
      </c>
      <c r="DO292">
        <v>-8.8946326856623095E-3</v>
      </c>
      <c r="DP292">
        <v>-8.8946326856623095E-3</v>
      </c>
      <c r="DQ292">
        <v>0</v>
      </c>
      <c r="DR292">
        <v>3.4746510896943E-2</v>
      </c>
      <c r="DS292">
        <v>3.4746510896943E-2</v>
      </c>
      <c r="DT292">
        <v>0</v>
      </c>
    </row>
    <row r="293" spans="1:124">
      <c r="A293" s="1">
        <v>16131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3.5249448863671198E-3</v>
      </c>
      <c r="I293">
        <v>3.5249448863671198E-3</v>
      </c>
      <c r="J293">
        <v>0</v>
      </c>
      <c r="K293">
        <v>-6.2044616772700002E-3</v>
      </c>
      <c r="L293">
        <v>-6.2044616772700002E-3</v>
      </c>
      <c r="M293">
        <v>0</v>
      </c>
      <c r="N293">
        <v>2.1662068261399998E-2</v>
      </c>
      <c r="O293">
        <v>2.1662068261399998E-2</v>
      </c>
      <c r="P293">
        <v>0</v>
      </c>
      <c r="Q293">
        <v>3.5249448863699999E-3</v>
      </c>
      <c r="R293">
        <v>3.5249448863699999E-3</v>
      </c>
      <c r="S293">
        <v>0</v>
      </c>
      <c r="T293">
        <v>3.93699999999999E-3</v>
      </c>
      <c r="U293">
        <v>3.93699999999999E-3</v>
      </c>
      <c r="V293">
        <v>0</v>
      </c>
      <c r="W293">
        <v>2.9209999999999899E-2</v>
      </c>
      <c r="X293">
        <v>2.9209999999999899E-2</v>
      </c>
      <c r="Y293">
        <v>0</v>
      </c>
      <c r="Z293">
        <v>3.1180000000000001E-3</v>
      </c>
      <c r="AA293">
        <v>3.1180000000000001E-3</v>
      </c>
      <c r="AB293">
        <v>0</v>
      </c>
      <c r="AC293">
        <v>2.918E-3</v>
      </c>
      <c r="AD293">
        <v>2.918E-3</v>
      </c>
      <c r="AE293">
        <v>0</v>
      </c>
      <c r="AF293">
        <v>1.2689999999999999E-3</v>
      </c>
      <c r="AG293">
        <v>1.2689999999999999E-3</v>
      </c>
      <c r="AH293">
        <v>0</v>
      </c>
      <c r="AI293">
        <v>2.8199999999999899E-4</v>
      </c>
      <c r="AJ293">
        <v>2.8199999999999899E-4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-5.5820000000000002E-3</v>
      </c>
      <c r="AV293">
        <v>-5.5820000000000002E-3</v>
      </c>
      <c r="AW293">
        <v>0</v>
      </c>
      <c r="AX293">
        <v>3.6518000000000002E-2</v>
      </c>
      <c r="AY293">
        <v>3.6518000000000002E-2</v>
      </c>
      <c r="AZ293">
        <v>0</v>
      </c>
      <c r="BA293">
        <v>6.1799999999999995E-4</v>
      </c>
      <c r="BB293">
        <v>6.1799999999999995E-4</v>
      </c>
      <c r="BC293">
        <v>0</v>
      </c>
      <c r="BD293">
        <v>6.1799999999999995E-4</v>
      </c>
      <c r="BE293">
        <v>6.1799999999999995E-4</v>
      </c>
      <c r="BF293">
        <v>0</v>
      </c>
      <c r="BG293">
        <v>-1.0281999999999999E-2</v>
      </c>
      <c r="BH293">
        <v>-1.0281999999999999E-2</v>
      </c>
      <c r="BI293">
        <v>0</v>
      </c>
      <c r="BJ293">
        <v>-2.6782E-2</v>
      </c>
      <c r="BK293">
        <v>-2.6782E-2</v>
      </c>
      <c r="BL293">
        <v>0</v>
      </c>
      <c r="BM293">
        <v>8.5179999999999995E-3</v>
      </c>
      <c r="BN293">
        <v>8.5179999999999995E-3</v>
      </c>
      <c r="BO293">
        <v>0</v>
      </c>
      <c r="BP293">
        <v>1.4818E-2</v>
      </c>
      <c r="BQ293">
        <v>1.4818E-2</v>
      </c>
      <c r="BR293">
        <v>0</v>
      </c>
      <c r="BS293">
        <v>1.0218E-2</v>
      </c>
      <c r="BT293">
        <v>1.0218E-2</v>
      </c>
      <c r="BU293">
        <v>0</v>
      </c>
      <c r="BV293">
        <v>-2.6682000000000001E-2</v>
      </c>
      <c r="BW293">
        <v>-2.6682000000000001E-2</v>
      </c>
      <c r="BX293">
        <v>0</v>
      </c>
      <c r="BY293">
        <v>2.418E-3</v>
      </c>
      <c r="BZ293">
        <v>2.418E-3</v>
      </c>
      <c r="CA293">
        <v>0</v>
      </c>
      <c r="CB293">
        <v>2.4618000000000001E-2</v>
      </c>
      <c r="CC293">
        <v>2.4618000000000001E-2</v>
      </c>
      <c r="CD293">
        <v>0</v>
      </c>
      <c r="CE293">
        <v>9.5488362339978797E-4</v>
      </c>
      <c r="CF293">
        <v>9.5488362339978797E-4</v>
      </c>
      <c r="CG293">
        <v>0</v>
      </c>
      <c r="CH293">
        <v>3.5249448863699999E-3</v>
      </c>
      <c r="CI293">
        <v>3.5249448863699999E-3</v>
      </c>
      <c r="CJ293">
        <v>0</v>
      </c>
      <c r="CK293">
        <v>-8.5179571276359292E-3</v>
      </c>
      <c r="CL293">
        <v>-8.5179571276359292E-3</v>
      </c>
      <c r="CM293">
        <v>0</v>
      </c>
      <c r="CN293">
        <v>3.1537129962214097E-2</v>
      </c>
      <c r="CO293">
        <v>3.1537129962214097E-2</v>
      </c>
      <c r="CP293">
        <v>0</v>
      </c>
      <c r="CQ293">
        <v>-3.98766690756692E-3</v>
      </c>
      <c r="CR293">
        <v>-3.98766690756692E-3</v>
      </c>
      <c r="CS293">
        <v>0</v>
      </c>
      <c r="CT293">
        <v>-2.88633068370862E-3</v>
      </c>
      <c r="CU293">
        <v>-2.88633068370862E-3</v>
      </c>
      <c r="CV293">
        <v>0</v>
      </c>
      <c r="CW293">
        <v>-1.40502928590703E-2</v>
      </c>
      <c r="CX293">
        <v>-1.40502928590703E-2</v>
      </c>
      <c r="CY293">
        <v>0</v>
      </c>
      <c r="CZ293">
        <v>-3.1669435437332603E-2</v>
      </c>
      <c r="DA293">
        <v>-3.1669435437332603E-2</v>
      </c>
      <c r="DB293">
        <v>0</v>
      </c>
      <c r="DC293">
        <v>5.9465887578041702E-3</v>
      </c>
      <c r="DD293">
        <v>5.9465887578041702E-3</v>
      </c>
      <c r="DE293">
        <v>0</v>
      </c>
      <c r="DF293">
        <v>1.1782044436897799E-2</v>
      </c>
      <c r="DG293">
        <v>1.1782044436897799E-2</v>
      </c>
      <c r="DH293">
        <v>0</v>
      </c>
      <c r="DI293">
        <v>6.4818465422967798E-3</v>
      </c>
      <c r="DJ293">
        <v>6.4818465422967798E-3</v>
      </c>
      <c r="DK293">
        <v>0</v>
      </c>
      <c r="DL293">
        <v>-2.9938945869335501E-2</v>
      </c>
      <c r="DM293">
        <v>-2.9938945869335501E-2</v>
      </c>
      <c r="DN293">
        <v>0</v>
      </c>
      <c r="DO293">
        <v>-2.0697903166193199E-3</v>
      </c>
      <c r="DP293">
        <v>-2.0697903166193199E-3</v>
      </c>
      <c r="DQ293">
        <v>0</v>
      </c>
      <c r="DR293">
        <v>2.0326801092387301E-2</v>
      </c>
      <c r="DS293">
        <v>2.0326801092387301E-2</v>
      </c>
      <c r="DT293">
        <v>0</v>
      </c>
    </row>
    <row r="294" spans="1:124">
      <c r="A294" s="1">
        <v>16162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2.04398088552654E-2</v>
      </c>
      <c r="I294">
        <v>2.04398088552654E-2</v>
      </c>
      <c r="J294">
        <v>0</v>
      </c>
      <c r="K294">
        <v>1.8109024652E-2</v>
      </c>
      <c r="L294">
        <v>1.8109024652E-2</v>
      </c>
      <c r="M294">
        <v>0</v>
      </c>
      <c r="N294">
        <v>-6.3559777883399997E-3</v>
      </c>
      <c r="O294">
        <v>-6.3559777883399997E-3</v>
      </c>
      <c r="P294">
        <v>0</v>
      </c>
      <c r="Q294">
        <v>2.0439808855300001E-2</v>
      </c>
      <c r="R294">
        <v>2.0439808855300001E-2</v>
      </c>
      <c r="S294">
        <v>0</v>
      </c>
      <c r="T294">
        <v>1.9213999999999998E-2</v>
      </c>
      <c r="U294">
        <v>1.9213999999999998E-2</v>
      </c>
      <c r="V294">
        <v>0</v>
      </c>
      <c r="W294">
        <v>7.4676000000000006E-2</v>
      </c>
      <c r="X294">
        <v>7.4676000000000006E-2</v>
      </c>
      <c r="Y294">
        <v>0</v>
      </c>
      <c r="Z294">
        <v>4.555E-3</v>
      </c>
      <c r="AA294">
        <v>4.555E-3</v>
      </c>
      <c r="AB294">
        <v>0</v>
      </c>
      <c r="AC294">
        <v>1.8389999999999999E-3</v>
      </c>
      <c r="AD294">
        <v>1.8389999999999999E-3</v>
      </c>
      <c r="AE294">
        <v>0</v>
      </c>
      <c r="AF294">
        <v>1.7049999999999999E-3</v>
      </c>
      <c r="AG294">
        <v>1.7049999999999999E-3</v>
      </c>
      <c r="AH294">
        <v>0</v>
      </c>
      <c r="AI294">
        <v>2.4499999999999999E-4</v>
      </c>
      <c r="AJ294">
        <v>2.4499999999999999E-4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2.8055E-2</v>
      </c>
      <c r="AV294">
        <v>2.8055E-2</v>
      </c>
      <c r="AW294">
        <v>0</v>
      </c>
      <c r="AX294">
        <v>4.7454999999999997E-2</v>
      </c>
      <c r="AY294">
        <v>4.7454999999999997E-2</v>
      </c>
      <c r="AZ294">
        <v>0</v>
      </c>
      <c r="BA294">
        <v>2.2655000000000002E-2</v>
      </c>
      <c r="BB294">
        <v>2.2655000000000002E-2</v>
      </c>
      <c r="BC294">
        <v>0</v>
      </c>
      <c r="BD294">
        <v>1.8454999999999999E-2</v>
      </c>
      <c r="BE294">
        <v>1.8454999999999999E-2</v>
      </c>
      <c r="BF294">
        <v>0</v>
      </c>
      <c r="BG294">
        <v>2.2955E-2</v>
      </c>
      <c r="BH294">
        <v>2.2955E-2</v>
      </c>
      <c r="BI294">
        <v>0</v>
      </c>
      <c r="BJ294">
        <v>3.8455000000000003E-2</v>
      </c>
      <c r="BK294">
        <v>3.8455000000000003E-2</v>
      </c>
      <c r="BL294">
        <v>0</v>
      </c>
      <c r="BM294">
        <v>7.1549999999999999E-3</v>
      </c>
      <c r="BN294">
        <v>7.1549999999999999E-3</v>
      </c>
      <c r="BO294">
        <v>0</v>
      </c>
      <c r="BP294">
        <v>1.7755E-2</v>
      </c>
      <c r="BQ294">
        <v>1.7755E-2</v>
      </c>
      <c r="BR294">
        <v>0</v>
      </c>
      <c r="BS294">
        <v>2.2554999999999999E-2</v>
      </c>
      <c r="BT294">
        <v>2.2554999999999999E-2</v>
      </c>
      <c r="BU294">
        <v>0</v>
      </c>
      <c r="BV294">
        <v>2.4355000000000002E-2</v>
      </c>
      <c r="BW294">
        <v>2.4355000000000002E-2</v>
      </c>
      <c r="BX294">
        <v>0</v>
      </c>
      <c r="BY294">
        <v>3.5554999999999899E-2</v>
      </c>
      <c r="BZ294">
        <v>3.5554999999999899E-2</v>
      </c>
      <c r="CA294">
        <v>0</v>
      </c>
      <c r="CB294">
        <v>2.4254999999999999E-2</v>
      </c>
      <c r="CC294">
        <v>2.4254999999999999E-2</v>
      </c>
      <c r="CD294">
        <v>0</v>
      </c>
      <c r="CE294">
        <v>3.1917474240686101E-3</v>
      </c>
      <c r="CF294">
        <v>3.1917474240686101E-3</v>
      </c>
      <c r="CG294">
        <v>0</v>
      </c>
      <c r="CH294">
        <v>2.0439808855300001E-2</v>
      </c>
      <c r="CI294">
        <v>2.0439808855300001E-2</v>
      </c>
      <c r="CJ294">
        <v>0</v>
      </c>
      <c r="CK294">
        <v>1.37264553593099E-2</v>
      </c>
      <c r="CL294">
        <v>1.37264553593099E-2</v>
      </c>
      <c r="CM294">
        <v>0</v>
      </c>
      <c r="CN294">
        <v>2.31465324089365E-2</v>
      </c>
      <c r="CO294">
        <v>2.31465324089365E-2</v>
      </c>
      <c r="CP294">
        <v>0</v>
      </c>
      <c r="CQ294">
        <v>1.7766091897616901E-4</v>
      </c>
      <c r="CR294">
        <v>1.7766091897616901E-4</v>
      </c>
      <c r="CS294">
        <v>0</v>
      </c>
      <c r="CT294">
        <v>1.3525845169475601E-3</v>
      </c>
      <c r="CU294">
        <v>1.3525845169475601E-3</v>
      </c>
      <c r="CV294">
        <v>0</v>
      </c>
      <c r="CW294">
        <v>4.56435255418388E-3</v>
      </c>
      <c r="CX294">
        <v>4.56435255418388E-3</v>
      </c>
      <c r="CY294">
        <v>0</v>
      </c>
      <c r="CZ294">
        <v>1.4602527433856E-2</v>
      </c>
      <c r="DA294">
        <v>1.4602527433856E-2</v>
      </c>
      <c r="DB294">
        <v>0</v>
      </c>
      <c r="DC294">
        <v>-5.3944273831725998E-3</v>
      </c>
      <c r="DD294">
        <v>-5.3944273831725998E-3</v>
      </c>
      <c r="DE294">
        <v>0</v>
      </c>
      <c r="DF294">
        <v>2.93842641873392E-3</v>
      </c>
      <c r="DG294">
        <v>2.93842641873392E-3</v>
      </c>
      <c r="DH294">
        <v>0</v>
      </c>
      <c r="DI294">
        <v>4.3212045881865502E-3</v>
      </c>
      <c r="DJ294">
        <v>4.3212045881865502E-3</v>
      </c>
      <c r="DK294">
        <v>0</v>
      </c>
      <c r="DL294">
        <v>8.4599128947389097E-3</v>
      </c>
      <c r="DM294">
        <v>8.4599128947389097E-3</v>
      </c>
      <c r="DN294">
        <v>0</v>
      </c>
      <c r="DO294">
        <v>1.36529417974285E-2</v>
      </c>
      <c r="DP294">
        <v>1.36529417974285E-2</v>
      </c>
      <c r="DQ294">
        <v>0</v>
      </c>
      <c r="DR294">
        <v>3.3123797787987198E-3</v>
      </c>
      <c r="DS294">
        <v>3.3123797787987198E-3</v>
      </c>
      <c r="DT294">
        <v>0</v>
      </c>
    </row>
    <row r="295" spans="1:124">
      <c r="A295" s="1">
        <v>16192</v>
      </c>
      <c r="B295">
        <v>6.8493150684931703E-3</v>
      </c>
      <c r="C295">
        <v>6.8493150684931703E-3</v>
      </c>
      <c r="D295">
        <v>0</v>
      </c>
      <c r="E295">
        <v>0</v>
      </c>
      <c r="F295">
        <v>0</v>
      </c>
      <c r="G295">
        <v>0</v>
      </c>
      <c r="H295">
        <v>-3.5404471350248099E-3</v>
      </c>
      <c r="I295">
        <v>-3.5404471350248099E-3</v>
      </c>
      <c r="J295">
        <v>0</v>
      </c>
      <c r="K295">
        <v>3.1909740952700001E-2</v>
      </c>
      <c r="L295">
        <v>3.1909740952700001E-2</v>
      </c>
      <c r="M295">
        <v>0</v>
      </c>
      <c r="N295">
        <v>9.6403679702599995E-3</v>
      </c>
      <c r="O295">
        <v>9.6403679702599995E-3</v>
      </c>
      <c r="P295">
        <v>0</v>
      </c>
      <c r="Q295">
        <v>-3.5404471350199999E-3</v>
      </c>
      <c r="R295">
        <v>-3.5404471350199999E-3</v>
      </c>
      <c r="S295">
        <v>0</v>
      </c>
      <c r="T295">
        <v>-1.0259999999999899E-2</v>
      </c>
      <c r="U295">
        <v>-1.0259999999999899E-2</v>
      </c>
      <c r="V295">
        <v>0</v>
      </c>
      <c r="W295">
        <v>-5.3524000000000002E-2</v>
      </c>
      <c r="X295">
        <v>-5.3524000000000002E-2</v>
      </c>
      <c r="Y295">
        <v>0</v>
      </c>
      <c r="Z295">
        <v>3.1229999999999999E-3</v>
      </c>
      <c r="AA295">
        <v>3.1229999999999999E-3</v>
      </c>
      <c r="AB295">
        <v>0</v>
      </c>
      <c r="AC295">
        <v>1.06E-3</v>
      </c>
      <c r="AD295">
        <v>1.06E-3</v>
      </c>
      <c r="AE295">
        <v>0</v>
      </c>
      <c r="AF295">
        <v>2.4910000000000002E-3</v>
      </c>
      <c r="AG295">
        <v>2.4910000000000002E-3</v>
      </c>
      <c r="AH295">
        <v>0</v>
      </c>
      <c r="AI295">
        <v>2.7700000000000001E-4</v>
      </c>
      <c r="AJ295">
        <v>2.7700000000000001E-4</v>
      </c>
      <c r="AK295">
        <v>0</v>
      </c>
      <c r="AL295">
        <v>5.7470999999999998E-3</v>
      </c>
      <c r="AM295">
        <v>5.7470999999999998E-3</v>
      </c>
      <c r="AN295">
        <v>0</v>
      </c>
      <c r="AO295">
        <v>5.7471264367816499E-3</v>
      </c>
      <c r="AP295">
        <v>5.7471264367816499E-3</v>
      </c>
      <c r="AQ295">
        <v>0</v>
      </c>
      <c r="AR295">
        <v>5.7471264367816499E-3</v>
      </c>
      <c r="AS295">
        <v>5.7471264367816499E-3</v>
      </c>
      <c r="AT295">
        <v>0</v>
      </c>
      <c r="AU295">
        <v>-1.9776999999999999E-2</v>
      </c>
      <c r="AV295">
        <v>-1.9776999999999999E-2</v>
      </c>
      <c r="AW295">
        <v>0</v>
      </c>
      <c r="AX295">
        <v>-1.2076999999999999E-2</v>
      </c>
      <c r="AY295">
        <v>-1.2076999999999999E-2</v>
      </c>
      <c r="AZ295">
        <v>0</v>
      </c>
      <c r="BA295">
        <v>-2.4277E-2</v>
      </c>
      <c r="BB295">
        <v>-2.4277E-2</v>
      </c>
      <c r="BC295">
        <v>0</v>
      </c>
      <c r="BD295">
        <v>-1.3977E-2</v>
      </c>
      <c r="BE295">
        <v>-1.3977E-2</v>
      </c>
      <c r="BF295">
        <v>0</v>
      </c>
      <c r="BG295">
        <v>-1.7977E-2</v>
      </c>
      <c r="BH295">
        <v>-1.7977E-2</v>
      </c>
      <c r="BI295">
        <v>0</v>
      </c>
      <c r="BJ295">
        <v>-1.3176999999999999E-2</v>
      </c>
      <c r="BK295">
        <v>-1.3176999999999999E-2</v>
      </c>
      <c r="BL295">
        <v>0</v>
      </c>
      <c r="BM295">
        <v>-5.9769999999999997E-3</v>
      </c>
      <c r="BN295">
        <v>-5.9769999999999997E-3</v>
      </c>
      <c r="BO295">
        <v>0</v>
      </c>
      <c r="BP295">
        <v>-9.4769999999999993E-3</v>
      </c>
      <c r="BQ295">
        <v>-9.4769999999999993E-3</v>
      </c>
      <c r="BR295">
        <v>0</v>
      </c>
      <c r="BS295">
        <v>-1.0277E-2</v>
      </c>
      <c r="BT295">
        <v>-1.0277E-2</v>
      </c>
      <c r="BU295">
        <v>0</v>
      </c>
      <c r="BV295">
        <v>-2.3876999999999999E-2</v>
      </c>
      <c r="BW295">
        <v>-2.3876999999999999E-2</v>
      </c>
      <c r="BX295">
        <v>0</v>
      </c>
      <c r="BY295">
        <v>-3.0477000000000001E-2</v>
      </c>
      <c r="BZ295">
        <v>-3.0477000000000001E-2</v>
      </c>
      <c r="CA295">
        <v>0</v>
      </c>
      <c r="CB295">
        <v>-2.3577000000000001E-2</v>
      </c>
      <c r="CC295">
        <v>-2.3577000000000001E-2</v>
      </c>
      <c r="CD295">
        <v>0</v>
      </c>
      <c r="CE295">
        <v>2.3372209187127401E-3</v>
      </c>
      <c r="CF295">
        <v>2.3372209187127401E-3</v>
      </c>
      <c r="CG295">
        <v>0</v>
      </c>
      <c r="CH295">
        <v>-4.5893671621917596E-3</v>
      </c>
      <c r="CI295">
        <v>-4.5893671621917596E-3</v>
      </c>
      <c r="CJ295">
        <v>0</v>
      </c>
      <c r="CK295">
        <v>-1.21257629846216E-2</v>
      </c>
      <c r="CL295">
        <v>-1.21257629846216E-2</v>
      </c>
      <c r="CM295">
        <v>0</v>
      </c>
      <c r="CN295">
        <v>9.0337251401637899E-4</v>
      </c>
      <c r="CO295">
        <v>9.0337251401637899E-4</v>
      </c>
      <c r="CP295">
        <v>0</v>
      </c>
      <c r="CQ295">
        <v>-1.2274423807051901E-2</v>
      </c>
      <c r="CR295">
        <v>-1.2274423807051901E-2</v>
      </c>
      <c r="CS295">
        <v>0</v>
      </c>
      <c r="CT295">
        <v>-4.84455580013958E-3</v>
      </c>
      <c r="CU295">
        <v>-4.84455580013958E-3</v>
      </c>
      <c r="CV295">
        <v>0</v>
      </c>
      <c r="CW295">
        <v>-8.1566584368651298E-3</v>
      </c>
      <c r="CX295">
        <v>-8.1566584368651298E-3</v>
      </c>
      <c r="CY295">
        <v>0</v>
      </c>
      <c r="CZ295">
        <v>-4.40122279138281E-4</v>
      </c>
      <c r="DA295">
        <v>-4.40122279138281E-4</v>
      </c>
      <c r="DB295">
        <v>0</v>
      </c>
      <c r="DC295">
        <v>7.2421395603991501E-4</v>
      </c>
      <c r="DD295">
        <v>7.2421395603991501E-4</v>
      </c>
      <c r="DE295">
        <v>0</v>
      </c>
      <c r="DF295">
        <v>-1.56516254065837E-3</v>
      </c>
      <c r="DG295">
        <v>-1.56516254065837E-3</v>
      </c>
      <c r="DH295">
        <v>0</v>
      </c>
      <c r="DI295">
        <v>-5.40415169917461E-4</v>
      </c>
      <c r="DJ295">
        <v>-5.40415169917461E-4</v>
      </c>
      <c r="DK295">
        <v>0</v>
      </c>
      <c r="DL295">
        <v>-1.53892518111804E-2</v>
      </c>
      <c r="DM295">
        <v>-1.53892518111804E-2</v>
      </c>
      <c r="DN295">
        <v>0</v>
      </c>
      <c r="DO295">
        <v>-1.87816155325084E-2</v>
      </c>
      <c r="DP295">
        <v>-1.87816155325084E-2</v>
      </c>
      <c r="DQ295">
        <v>0</v>
      </c>
      <c r="DR295">
        <v>-1.23939416326884E-2</v>
      </c>
      <c r="DS295">
        <v>-1.23939416326884E-2</v>
      </c>
      <c r="DT295">
        <v>0</v>
      </c>
    </row>
    <row r="296" spans="1:124">
      <c r="A296" s="1">
        <v>16223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-3.8522008474502503E-2</v>
      </c>
      <c r="I296">
        <v>-3.2101673728752E-2</v>
      </c>
      <c r="J296">
        <v>-6.42033474575041E-3</v>
      </c>
      <c r="K296">
        <v>4.9943331414099998E-2</v>
      </c>
      <c r="L296">
        <v>4.1619442845083301E-2</v>
      </c>
      <c r="M296">
        <v>8.32388856901666E-3</v>
      </c>
      <c r="N296">
        <v>1.1583625191E-4</v>
      </c>
      <c r="O296" s="2">
        <v>9.6530209925000003E-5</v>
      </c>
      <c r="P296" s="2">
        <v>1.93060419849999E-5</v>
      </c>
      <c r="Q296">
        <v>-3.8522008474499998E-2</v>
      </c>
      <c r="R296">
        <v>-3.2101673728750002E-2</v>
      </c>
      <c r="S296">
        <v>-6.4203347457499997E-3</v>
      </c>
      <c r="T296">
        <v>5.0294999999999999E-2</v>
      </c>
      <c r="U296">
        <v>4.1912499999999998E-2</v>
      </c>
      <c r="V296">
        <v>8.3824999999999993E-3</v>
      </c>
      <c r="W296">
        <v>7.3698E-2</v>
      </c>
      <c r="X296">
        <v>6.1414999999999997E-2</v>
      </c>
      <c r="Y296">
        <v>1.22829999999999E-2</v>
      </c>
      <c r="Z296">
        <v>2.4699999999999999E-4</v>
      </c>
      <c r="AA296">
        <v>2.0583333333333299E-4</v>
      </c>
      <c r="AB296" s="2">
        <v>4.1166666666666599E-5</v>
      </c>
      <c r="AC296">
        <v>2.5259999999999901E-3</v>
      </c>
      <c r="AD296">
        <v>2.1049999999999901E-3</v>
      </c>
      <c r="AE296">
        <v>4.2099999999999901E-4</v>
      </c>
      <c r="AF296">
        <v>2.2499999999999999E-4</v>
      </c>
      <c r="AG296">
        <v>1.875E-4</v>
      </c>
      <c r="AH296" s="2">
        <v>3.7499999999999997E-5</v>
      </c>
      <c r="AI296">
        <v>2.5299999999999899E-4</v>
      </c>
      <c r="AJ296">
        <v>2.10833333333333E-4</v>
      </c>
      <c r="AK296" s="2">
        <v>4.2166666666666603E-5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5.3046999999999997E-2</v>
      </c>
      <c r="AV296">
        <v>4.4205833333333298E-2</v>
      </c>
      <c r="AW296">
        <v>8.8411666666666604E-3</v>
      </c>
      <c r="AX296">
        <v>7.8847E-2</v>
      </c>
      <c r="AY296">
        <v>6.5705833333333297E-2</v>
      </c>
      <c r="AZ296">
        <v>1.31411666666666E-2</v>
      </c>
      <c r="BA296">
        <v>6.2046999999999998E-2</v>
      </c>
      <c r="BB296">
        <v>5.1705833333333298E-2</v>
      </c>
      <c r="BC296">
        <v>1.0341166666666599E-2</v>
      </c>
      <c r="BD296">
        <v>4.9446999999999998E-2</v>
      </c>
      <c r="BE296">
        <v>4.1205833333333303E-2</v>
      </c>
      <c r="BF296">
        <v>8.2411666666666605E-3</v>
      </c>
      <c r="BG296">
        <v>4.3146999999999998E-2</v>
      </c>
      <c r="BH296">
        <v>3.5955833333333298E-2</v>
      </c>
      <c r="BI296">
        <v>7.1911666666666599E-3</v>
      </c>
      <c r="BJ296">
        <v>3.4446999999999998E-2</v>
      </c>
      <c r="BK296">
        <v>2.8705833333333299E-2</v>
      </c>
      <c r="BL296">
        <v>5.74116666666666E-3</v>
      </c>
      <c r="BM296">
        <v>2.8046999999999999E-2</v>
      </c>
      <c r="BN296">
        <v>2.3372500000000001E-2</v>
      </c>
      <c r="BO296">
        <v>4.6744999999999998E-3</v>
      </c>
      <c r="BP296">
        <v>2.7546999999999999E-2</v>
      </c>
      <c r="BQ296">
        <v>2.29558333333333E-2</v>
      </c>
      <c r="BR296">
        <v>4.5911666666666601E-3</v>
      </c>
      <c r="BS296">
        <v>5.0446999999999999E-2</v>
      </c>
      <c r="BT296">
        <v>4.20391666666666E-2</v>
      </c>
      <c r="BU296">
        <v>8.4078333333333297E-3</v>
      </c>
      <c r="BV296">
        <v>5.6546999999999903E-2</v>
      </c>
      <c r="BW296">
        <v>4.7122499999999998E-2</v>
      </c>
      <c r="BX296">
        <v>9.4244999999999902E-3</v>
      </c>
      <c r="BY296">
        <v>3.7546999999999997E-2</v>
      </c>
      <c r="BZ296">
        <v>3.1289166666666597E-2</v>
      </c>
      <c r="CA296">
        <v>6.2578333333333297E-3</v>
      </c>
      <c r="CB296">
        <v>4.3646999999999901E-2</v>
      </c>
      <c r="CC296">
        <v>3.6372499999999898E-2</v>
      </c>
      <c r="CD296">
        <v>7.2744999999999902E-3</v>
      </c>
      <c r="CE296">
        <v>-1.62552637672794E-3</v>
      </c>
      <c r="CF296">
        <v>-1.35460531393995E-3</v>
      </c>
      <c r="CG296">
        <v>-2.7092106278799001E-4</v>
      </c>
      <c r="CH296">
        <v>-3.8522008474499998E-2</v>
      </c>
      <c r="CI296">
        <v>-3.2101673728750002E-2</v>
      </c>
      <c r="CJ296">
        <v>-6.4203347457499997E-3</v>
      </c>
      <c r="CK296">
        <v>1.55402781980063E-2</v>
      </c>
      <c r="CL296">
        <v>1.2950231831671899E-2</v>
      </c>
      <c r="CM296">
        <v>2.5900463663343799E-3</v>
      </c>
      <c r="CN296">
        <v>1.5216606667402099E-2</v>
      </c>
      <c r="CO296">
        <v>1.2680505556168399E-2</v>
      </c>
      <c r="CP296">
        <v>2.53610111123369E-3</v>
      </c>
      <c r="CQ296">
        <v>3.2098099781360701E-3</v>
      </c>
      <c r="CR296">
        <v>2.6748416484467202E-3</v>
      </c>
      <c r="CS296">
        <v>5.3496832968934498E-4</v>
      </c>
      <c r="CT296">
        <v>4.67933128343278E-3</v>
      </c>
      <c r="CU296">
        <v>3.8994427361939798E-3</v>
      </c>
      <c r="CV296">
        <v>7.7988854723879699E-4</v>
      </c>
      <c r="CW296">
        <v>-4.9927737736713404E-3</v>
      </c>
      <c r="CX296">
        <v>-4.1606448113927904E-3</v>
      </c>
      <c r="CY296">
        <v>-8.3212896227855796E-4</v>
      </c>
      <c r="CZ296">
        <v>-2.7989770464984399E-2</v>
      </c>
      <c r="DA296">
        <v>-2.3324808720820302E-2</v>
      </c>
      <c r="DB296">
        <v>-4.6649617441640702E-3</v>
      </c>
      <c r="DC296">
        <v>-4.8026643195933196E-3</v>
      </c>
      <c r="DD296">
        <v>-4.0022202663277696E-3</v>
      </c>
      <c r="DE296">
        <v>-8.0044405326555395E-4</v>
      </c>
      <c r="DF296">
        <v>-1.1237197370135101E-2</v>
      </c>
      <c r="DG296">
        <v>-9.3643311417793001E-3</v>
      </c>
      <c r="DH296">
        <v>-1.87286622835586E-3</v>
      </c>
      <c r="DI296">
        <v>2.7178056501947902E-3</v>
      </c>
      <c r="DJ296">
        <v>2.2648380418289898E-3</v>
      </c>
      <c r="DK296">
        <v>4.5296760836579901E-4</v>
      </c>
      <c r="DL296">
        <v>1.4939661290772E-2</v>
      </c>
      <c r="DM296">
        <v>1.2449717742310001E-2</v>
      </c>
      <c r="DN296">
        <v>2.4899435484619999E-3</v>
      </c>
      <c r="DO296">
        <v>-1.9784321812133299E-2</v>
      </c>
      <c r="DP296">
        <v>-1.6486934843444399E-2</v>
      </c>
      <c r="DQ296">
        <v>-3.2973869686888902E-3</v>
      </c>
      <c r="DR296">
        <v>-1.1172875300578601E-2</v>
      </c>
      <c r="DS296">
        <v>-9.3107294171488799E-3</v>
      </c>
      <c r="DT296">
        <v>-1.86214588342977E-3</v>
      </c>
    </row>
    <row r="297" spans="1:124">
      <c r="A297" s="1">
        <v>16253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-7.4075349960687799E-3</v>
      </c>
      <c r="I297">
        <v>-4.9383566640458501E-3</v>
      </c>
      <c r="J297">
        <v>-2.4691783320229198E-3</v>
      </c>
      <c r="K297">
        <v>1.9218641353500002E-2</v>
      </c>
      <c r="L297">
        <v>1.2812427568999999E-2</v>
      </c>
      <c r="M297">
        <v>6.4062137844999997E-3</v>
      </c>
      <c r="N297">
        <v>8.8415862090100005E-3</v>
      </c>
      <c r="O297">
        <v>5.8943908060066601E-3</v>
      </c>
      <c r="P297">
        <v>2.94719540300333E-3</v>
      </c>
      <c r="Q297">
        <v>-7.4075349960700003E-3</v>
      </c>
      <c r="R297">
        <v>-4.9383566640466602E-3</v>
      </c>
      <c r="S297">
        <v>-2.4691783320233301E-3</v>
      </c>
      <c r="T297">
        <v>5.3962999999999997E-2</v>
      </c>
      <c r="U297">
        <v>3.5975333333333297E-2</v>
      </c>
      <c r="V297">
        <v>1.79876666666666E-2</v>
      </c>
      <c r="W297">
        <v>0.138156</v>
      </c>
      <c r="X297">
        <v>9.2104000000000005E-2</v>
      </c>
      <c r="Y297">
        <v>4.6051999999999899E-2</v>
      </c>
      <c r="Z297">
        <v>1.712E-3</v>
      </c>
      <c r="AA297">
        <v>1.1413333333333299E-3</v>
      </c>
      <c r="AB297">
        <v>5.7066666666666605E-4</v>
      </c>
      <c r="AC297">
        <v>4.9200000000000003E-4</v>
      </c>
      <c r="AD297">
        <v>3.28E-4</v>
      </c>
      <c r="AE297">
        <v>1.64E-4</v>
      </c>
      <c r="AF297">
        <v>3.8899999999999899E-4</v>
      </c>
      <c r="AG297">
        <v>2.5933333333333299E-4</v>
      </c>
      <c r="AH297">
        <v>1.2966666666666601E-4</v>
      </c>
      <c r="AI297">
        <v>2.8800000000000001E-4</v>
      </c>
      <c r="AJ297">
        <v>1.92E-4</v>
      </c>
      <c r="AK297" s="2">
        <v>9.6000000000000002E-5</v>
      </c>
      <c r="AL297">
        <v>5.7143000000000003E-3</v>
      </c>
      <c r="AM297">
        <v>3.8095333333333301E-3</v>
      </c>
      <c r="AN297">
        <v>1.90476666666666E-3</v>
      </c>
      <c r="AO297">
        <v>5.7142857142857802E-3</v>
      </c>
      <c r="AP297">
        <v>3.8095238095238499E-3</v>
      </c>
      <c r="AQ297">
        <v>1.9047619047619199E-3</v>
      </c>
      <c r="AR297">
        <v>5.7142857142857802E-3</v>
      </c>
      <c r="AS297">
        <v>3.8095238095238499E-3</v>
      </c>
      <c r="AT297">
        <v>1.9047619047619199E-3</v>
      </c>
      <c r="AU297">
        <v>5.6112000000000002E-2</v>
      </c>
      <c r="AV297">
        <v>3.7407999999999997E-2</v>
      </c>
      <c r="AW297">
        <v>1.8703999999999998E-2</v>
      </c>
      <c r="AX297">
        <v>9.2812000000000006E-2</v>
      </c>
      <c r="AY297">
        <v>6.1874666666666599E-2</v>
      </c>
      <c r="AZ297">
        <v>3.0937333333333299E-2</v>
      </c>
      <c r="BA297">
        <v>7.8612000000000001E-2</v>
      </c>
      <c r="BB297">
        <v>5.2408000000000003E-2</v>
      </c>
      <c r="BC297">
        <v>2.6203999999999901E-2</v>
      </c>
      <c r="BD297">
        <v>5.012E-3</v>
      </c>
      <c r="BE297">
        <v>3.3413333333333298E-3</v>
      </c>
      <c r="BF297">
        <v>1.6706666666666599E-3</v>
      </c>
      <c r="BG297">
        <v>5.3912000000000002E-2</v>
      </c>
      <c r="BH297">
        <v>3.5941333333333297E-2</v>
      </c>
      <c r="BI297">
        <v>1.79706666666666E-2</v>
      </c>
      <c r="BJ297">
        <v>8.0612000000000003E-2</v>
      </c>
      <c r="BK297">
        <v>5.3741333333333301E-2</v>
      </c>
      <c r="BL297">
        <v>2.6870666666666598E-2</v>
      </c>
      <c r="BM297">
        <v>3.1812E-2</v>
      </c>
      <c r="BN297">
        <v>2.1208000000000001E-2</v>
      </c>
      <c r="BO297">
        <v>1.0604000000000001E-2</v>
      </c>
      <c r="BP297">
        <v>4.8312000000000001E-2</v>
      </c>
      <c r="BQ297">
        <v>3.2208000000000001E-2</v>
      </c>
      <c r="BR297">
        <v>1.6104E-2</v>
      </c>
      <c r="BS297">
        <v>5.8012000000000001E-2</v>
      </c>
      <c r="BT297">
        <v>3.86746666666666E-2</v>
      </c>
      <c r="BU297">
        <v>1.93373333333333E-2</v>
      </c>
      <c r="BV297">
        <v>3.8212000000000003E-2</v>
      </c>
      <c r="BW297">
        <v>2.54746666666666E-2</v>
      </c>
      <c r="BX297">
        <v>1.27373333333333E-2</v>
      </c>
      <c r="BY297">
        <v>8.3012000000000002E-2</v>
      </c>
      <c r="BZ297">
        <v>5.5341333333333298E-2</v>
      </c>
      <c r="CA297">
        <v>2.76706666666666E-2</v>
      </c>
      <c r="CB297">
        <v>5.3811999999999999E-2</v>
      </c>
      <c r="CC297">
        <v>3.5874666666666603E-2</v>
      </c>
      <c r="CD297">
        <v>1.7937333333333302E-2</v>
      </c>
      <c r="CE297">
        <v>1.3472798981194901E-3</v>
      </c>
      <c r="CF297">
        <v>8.9818659874633196E-4</v>
      </c>
      <c r="CG297">
        <v>4.4909329937316598E-4</v>
      </c>
      <c r="CH297">
        <v>-7.4075349960700003E-3</v>
      </c>
      <c r="CI297">
        <v>-4.9383566640466602E-3</v>
      </c>
      <c r="CJ297">
        <v>-2.4691783320233301E-3</v>
      </c>
      <c r="CK297">
        <v>1.58699236782784E-2</v>
      </c>
      <c r="CL297">
        <v>1.0579949118852299E-2</v>
      </c>
      <c r="CM297">
        <v>5.2899745594261497E-3</v>
      </c>
      <c r="CN297">
        <v>2.4541060236465299E-2</v>
      </c>
      <c r="CO297">
        <v>1.6360706824310199E-2</v>
      </c>
      <c r="CP297">
        <v>8.1803534121550996E-3</v>
      </c>
      <c r="CQ297">
        <v>1.5483830497070399E-2</v>
      </c>
      <c r="CR297">
        <v>1.03225536647136E-2</v>
      </c>
      <c r="CS297">
        <v>5.1612768323568096E-3</v>
      </c>
      <c r="CT297">
        <v>-4.3020562023106002E-2</v>
      </c>
      <c r="CU297">
        <v>-2.8680374682070599E-2</v>
      </c>
      <c r="CV297">
        <v>-1.43401873410353E-2</v>
      </c>
      <c r="CW297">
        <v>2.26140626009292E-3</v>
      </c>
      <c r="CX297">
        <v>1.50760417339528E-3</v>
      </c>
      <c r="CY297">
        <v>7.5380208669763998E-4</v>
      </c>
      <c r="CZ297">
        <v>1.36217336792533E-2</v>
      </c>
      <c r="DA297">
        <v>9.0811557861688701E-3</v>
      </c>
      <c r="DB297">
        <v>4.5405778930844298E-3</v>
      </c>
      <c r="DC297">
        <v>-3.4333809658656702E-3</v>
      </c>
      <c r="DD297">
        <v>-2.28892064391045E-3</v>
      </c>
      <c r="DE297">
        <v>-1.14446032195522E-3</v>
      </c>
      <c r="DF297">
        <v>6.6992821814374397E-3</v>
      </c>
      <c r="DG297">
        <v>4.4661881209583001E-3</v>
      </c>
      <c r="DH297">
        <v>2.2330940604791401E-3</v>
      </c>
      <c r="DI297">
        <v>6.8019291241964899E-3</v>
      </c>
      <c r="DJ297">
        <v>4.5346194161309901E-3</v>
      </c>
      <c r="DK297">
        <v>2.2673097080654898E-3</v>
      </c>
      <c r="DL297">
        <v>-6.4297500500262103E-3</v>
      </c>
      <c r="DM297">
        <v>-4.2865000333507999E-3</v>
      </c>
      <c r="DN297">
        <v>-2.1432500166754E-3</v>
      </c>
      <c r="DO297">
        <v>2.1499521245687402E-2</v>
      </c>
      <c r="DP297">
        <v>1.43330141637916E-2</v>
      </c>
      <c r="DQ297">
        <v>7.1665070818957999E-3</v>
      </c>
      <c r="DR297">
        <v>-5.0058731652276598E-3</v>
      </c>
      <c r="DS297">
        <v>-3.33724877681844E-3</v>
      </c>
      <c r="DT297">
        <v>-1.66862438840922E-3</v>
      </c>
    </row>
    <row r="298" spans="1:124">
      <c r="A298" s="1">
        <v>16284</v>
      </c>
      <c r="B298">
        <v>-2.04081632653061E-2</v>
      </c>
      <c r="C298">
        <v>-1.0204081632653E-2</v>
      </c>
      <c r="D298">
        <v>-1.0204081632653E-2</v>
      </c>
      <c r="E298">
        <v>0</v>
      </c>
      <c r="F298">
        <v>0</v>
      </c>
      <c r="G298">
        <v>0</v>
      </c>
      <c r="H298">
        <v>-1.24427533251063E-2</v>
      </c>
      <c r="I298">
        <v>-6.2213766625531502E-3</v>
      </c>
      <c r="J298">
        <v>-6.2213766625531502E-3</v>
      </c>
      <c r="K298">
        <v>-3.1904160845999999E-3</v>
      </c>
      <c r="L298">
        <v>-1.5952080423E-3</v>
      </c>
      <c r="M298">
        <v>-1.5952080423E-3</v>
      </c>
      <c r="N298">
        <v>7.1068911055400001E-3</v>
      </c>
      <c r="O298">
        <v>3.55344555277E-3</v>
      </c>
      <c r="P298">
        <v>3.55344555277E-3</v>
      </c>
      <c r="Q298">
        <v>-1.24427533251E-2</v>
      </c>
      <c r="R298">
        <v>-6.2213766625499999E-3</v>
      </c>
      <c r="S298">
        <v>-6.2213766625499999E-3</v>
      </c>
      <c r="T298">
        <v>-1.9553000000000001E-2</v>
      </c>
      <c r="U298">
        <v>-9.7765000000000005E-3</v>
      </c>
      <c r="V298">
        <v>-9.7765000000000005E-3</v>
      </c>
      <c r="W298">
        <v>-3.0145999999999999E-2</v>
      </c>
      <c r="X298">
        <v>-1.5073E-2</v>
      </c>
      <c r="Y298">
        <v>-1.5073E-2</v>
      </c>
      <c r="Z298">
        <v>3.107E-3</v>
      </c>
      <c r="AA298">
        <v>1.5535E-3</v>
      </c>
      <c r="AB298">
        <v>1.5535E-3</v>
      </c>
      <c r="AC298">
        <v>3.3370000000000001E-3</v>
      </c>
      <c r="AD298">
        <v>1.6685000000000001E-3</v>
      </c>
      <c r="AE298">
        <v>1.6685000000000001E-3</v>
      </c>
      <c r="AF298">
        <v>2.5709999999999999E-3</v>
      </c>
      <c r="AG298">
        <v>1.2855E-3</v>
      </c>
      <c r="AH298">
        <v>1.2855E-3</v>
      </c>
      <c r="AI298">
        <v>2.9300000000000002E-4</v>
      </c>
      <c r="AJ298">
        <v>1.4650000000000001E-4</v>
      </c>
      <c r="AK298">
        <v>1.4650000000000001E-4</v>
      </c>
      <c r="AL298">
        <v>5.6817999999999999E-3</v>
      </c>
      <c r="AM298">
        <v>2.8408999999999999E-3</v>
      </c>
      <c r="AN298">
        <v>2.8408999999999999E-3</v>
      </c>
      <c r="AO298">
        <v>5.6818181818181204E-3</v>
      </c>
      <c r="AP298">
        <v>2.8409090909090602E-3</v>
      </c>
      <c r="AQ298">
        <v>2.8409090909090602E-3</v>
      </c>
      <c r="AR298">
        <v>5.6818181818181204E-3</v>
      </c>
      <c r="AS298">
        <v>2.8409090909090602E-3</v>
      </c>
      <c r="AT298">
        <v>2.8409090909090602E-3</v>
      </c>
      <c r="AU298">
        <v>-3.79299999999999E-3</v>
      </c>
      <c r="AV298">
        <v>-1.89649999999999E-3</v>
      </c>
      <c r="AW298">
        <v>-1.89649999999999E-3</v>
      </c>
      <c r="AX298">
        <v>-4.9592999999999998E-2</v>
      </c>
      <c r="AY298">
        <v>-2.4796499999999999E-2</v>
      </c>
      <c r="AZ298">
        <v>-2.4796499999999999E-2</v>
      </c>
      <c r="BA298">
        <v>-1.8893E-2</v>
      </c>
      <c r="BB298">
        <v>-9.4465E-3</v>
      </c>
      <c r="BC298">
        <v>-9.4465E-3</v>
      </c>
      <c r="BD298">
        <v>-1.2393E-2</v>
      </c>
      <c r="BE298">
        <v>-6.1964999999999998E-3</v>
      </c>
      <c r="BF298">
        <v>-6.1964999999999998E-3</v>
      </c>
      <c r="BG298">
        <v>-2.1992999999999999E-2</v>
      </c>
      <c r="BH298">
        <v>-1.0996499999999999E-2</v>
      </c>
      <c r="BI298">
        <v>-1.0996499999999999E-2</v>
      </c>
      <c r="BJ298">
        <v>-1.7392999999999999E-2</v>
      </c>
      <c r="BK298">
        <v>-8.6964999999999994E-3</v>
      </c>
      <c r="BL298">
        <v>-8.6964999999999994E-3</v>
      </c>
      <c r="BM298">
        <v>-3.993E-3</v>
      </c>
      <c r="BN298">
        <v>-1.9965E-3</v>
      </c>
      <c r="BO298">
        <v>-1.9965E-3</v>
      </c>
      <c r="BP298">
        <v>2.0070000000000001E-3</v>
      </c>
      <c r="BQ298">
        <v>1.0035000000000001E-3</v>
      </c>
      <c r="BR298">
        <v>1.0035000000000001E-3</v>
      </c>
      <c r="BS298">
        <v>-1.093E-3</v>
      </c>
      <c r="BT298">
        <v>-5.465E-4</v>
      </c>
      <c r="BU298">
        <v>-5.465E-4</v>
      </c>
      <c r="BV298">
        <v>-1.2692999999999999E-2</v>
      </c>
      <c r="BW298">
        <v>-6.3464999999999997E-3</v>
      </c>
      <c r="BX298">
        <v>-6.3464999999999997E-3</v>
      </c>
      <c r="BY298">
        <v>-1.4393E-2</v>
      </c>
      <c r="BZ298">
        <v>-7.1964999999999998E-3</v>
      </c>
      <c r="CA298">
        <v>-7.1964999999999998E-3</v>
      </c>
      <c r="CB298">
        <v>-6.4929999999999996E-3</v>
      </c>
      <c r="CC298">
        <v>-3.2464999999999998E-3</v>
      </c>
      <c r="CD298">
        <v>-3.2464999999999998E-3</v>
      </c>
      <c r="CE298">
        <v>6.3327849598529605E-4</v>
      </c>
      <c r="CF298">
        <v>3.1663924799264803E-4</v>
      </c>
      <c r="CG298">
        <v>3.1663924799264803E-4</v>
      </c>
      <c r="CH298">
        <v>-9.3173997747514996E-3</v>
      </c>
      <c r="CI298">
        <v>-4.6586998873757498E-3</v>
      </c>
      <c r="CJ298">
        <v>-4.6586998873757498E-3</v>
      </c>
      <c r="CK298">
        <v>1.0788348670730301E-2</v>
      </c>
      <c r="CL298">
        <v>5.3941743353651704E-3</v>
      </c>
      <c r="CM298">
        <v>5.3941743353651704E-3</v>
      </c>
      <c r="CN298">
        <v>-2.4855648755695601E-2</v>
      </c>
      <c r="CO298">
        <v>-1.24278243778478E-2</v>
      </c>
      <c r="CP298">
        <v>-1.24278243778478E-2</v>
      </c>
      <c r="CQ298">
        <v>3.9809154289194796E-3</v>
      </c>
      <c r="CR298">
        <v>1.9904577144597398E-3</v>
      </c>
      <c r="CS298">
        <v>1.9904577144597398E-3</v>
      </c>
      <c r="CT298">
        <v>5.0111599843928496E-3</v>
      </c>
      <c r="CU298">
        <v>2.50557999219642E-3</v>
      </c>
      <c r="CV298">
        <v>2.50557999219642E-3</v>
      </c>
      <c r="CW298">
        <v>-3.2778792803142302E-3</v>
      </c>
      <c r="CX298">
        <v>-1.6389396401571099E-3</v>
      </c>
      <c r="CY298">
        <v>-1.6389396401571099E-3</v>
      </c>
      <c r="CZ298">
        <v>6.8803109235876401E-3</v>
      </c>
      <c r="DA298">
        <v>3.4401554617938201E-3</v>
      </c>
      <c r="DB298">
        <v>3.4401554617938201E-3</v>
      </c>
      <c r="DC298">
        <v>8.7778417624218702E-3</v>
      </c>
      <c r="DD298">
        <v>4.3889208812109299E-3</v>
      </c>
      <c r="DE298">
        <v>4.3889208812109299E-3</v>
      </c>
      <c r="DF298">
        <v>1.7084988093811499E-2</v>
      </c>
      <c r="DG298">
        <v>8.5424940469057808E-3</v>
      </c>
      <c r="DH298">
        <v>8.5424940469057808E-3</v>
      </c>
      <c r="DI298">
        <v>1.74625012848541E-2</v>
      </c>
      <c r="DJ298">
        <v>8.7312506424270901E-3</v>
      </c>
      <c r="DK298">
        <v>8.7312506424270901E-3</v>
      </c>
      <c r="DL298">
        <v>3.48253024717237E-3</v>
      </c>
      <c r="DM298">
        <v>1.74126512358618E-3</v>
      </c>
      <c r="DN298">
        <v>1.74126512358618E-3</v>
      </c>
      <c r="DO298">
        <v>7.89548464842715E-3</v>
      </c>
      <c r="DP298">
        <v>3.9477423242135698E-3</v>
      </c>
      <c r="DQ298">
        <v>3.9477423242135698E-3</v>
      </c>
      <c r="DR298">
        <v>1.48191189333375E-2</v>
      </c>
      <c r="DS298">
        <v>7.40955946666879E-3</v>
      </c>
      <c r="DT298">
        <v>7.40955946666879E-3</v>
      </c>
    </row>
    <row r="299" spans="1:124">
      <c r="A299" s="1">
        <v>16315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-4.7138891175348203E-2</v>
      </c>
      <c r="I299">
        <v>-1.5712963725115998E-2</v>
      </c>
      <c r="J299">
        <v>-3.1425927450232101E-2</v>
      </c>
      <c r="K299">
        <v>8.9512341403900006E-3</v>
      </c>
      <c r="L299">
        <v>2.9837447134633301E-3</v>
      </c>
      <c r="M299">
        <v>5.9674894269266601E-3</v>
      </c>
      <c r="N299">
        <v>1.6982283548799999E-3</v>
      </c>
      <c r="O299">
        <v>5.6607611829333302E-4</v>
      </c>
      <c r="P299">
        <v>1.13215223658666E-3</v>
      </c>
      <c r="Q299">
        <v>-4.7138891175299999E-2</v>
      </c>
      <c r="R299">
        <v>-1.5712963725100001E-2</v>
      </c>
      <c r="S299">
        <v>-3.1425927450199898E-2</v>
      </c>
      <c r="T299">
        <v>1.5438E-2</v>
      </c>
      <c r="U299">
        <v>5.1460000000000004E-3</v>
      </c>
      <c r="V299">
        <v>1.02919999999999E-2</v>
      </c>
      <c r="W299">
        <v>3.1548E-2</v>
      </c>
      <c r="X299">
        <v>1.0515999999999999E-2</v>
      </c>
      <c r="Y299">
        <v>2.1031999999999999E-2</v>
      </c>
      <c r="Z299">
        <v>3.1020000000000002E-3</v>
      </c>
      <c r="AA299">
        <v>1.034E-3</v>
      </c>
      <c r="AB299">
        <v>2.068E-3</v>
      </c>
      <c r="AC299">
        <v>2.3939999999999999E-3</v>
      </c>
      <c r="AD299">
        <v>7.9799999999999999E-4</v>
      </c>
      <c r="AE299">
        <v>1.59599999999999E-3</v>
      </c>
      <c r="AF299">
        <v>2.101E-3</v>
      </c>
      <c r="AG299">
        <v>7.0033333333333297E-4</v>
      </c>
      <c r="AH299">
        <v>1.4006666666666601E-3</v>
      </c>
      <c r="AI299">
        <v>2.9799999999999998E-4</v>
      </c>
      <c r="AJ299" s="2">
        <v>9.9333333333333299E-5</v>
      </c>
      <c r="AK299">
        <v>1.98666666666666E-4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2.5302000000000002E-2</v>
      </c>
      <c r="AV299">
        <v>8.4340000000000005E-3</v>
      </c>
      <c r="AW299">
        <v>1.6868000000000001E-2</v>
      </c>
      <c r="AX299">
        <v>3.9502000000000002E-2</v>
      </c>
      <c r="AY299">
        <v>1.31673333333333E-2</v>
      </c>
      <c r="AZ299">
        <v>2.63346666666666E-2</v>
      </c>
      <c r="BA299">
        <v>2.8701999999999998E-2</v>
      </c>
      <c r="BB299">
        <v>9.5673333333333305E-3</v>
      </c>
      <c r="BC299">
        <v>1.9134666666666598E-2</v>
      </c>
      <c r="BD299">
        <v>-1.9698E-2</v>
      </c>
      <c r="BE299">
        <v>-6.5659999999999998E-3</v>
      </c>
      <c r="BF299">
        <v>-1.3132E-2</v>
      </c>
      <c r="BG299">
        <v>6.7019999999999996E-3</v>
      </c>
      <c r="BH299">
        <v>2.2339999999999999E-3</v>
      </c>
      <c r="BI299">
        <v>4.4679999999999997E-3</v>
      </c>
      <c r="BJ299">
        <v>2.1402000000000001E-2</v>
      </c>
      <c r="BK299">
        <v>7.1339999999999997E-3</v>
      </c>
      <c r="BL299">
        <v>1.4267999999999999E-2</v>
      </c>
      <c r="BM299">
        <v>6.4019999999999997E-3</v>
      </c>
      <c r="BN299">
        <v>2.134E-3</v>
      </c>
      <c r="BO299">
        <v>4.2680000000000001E-3</v>
      </c>
      <c r="BP299">
        <v>3.5902000000000003E-2</v>
      </c>
      <c r="BQ299">
        <v>1.19673333333333E-2</v>
      </c>
      <c r="BR299">
        <v>2.3934666666666601E-2</v>
      </c>
      <c r="BS299">
        <v>3.0901999999999999E-2</v>
      </c>
      <c r="BT299">
        <v>1.03006666666666E-2</v>
      </c>
      <c r="BU299">
        <v>2.0601333333333301E-2</v>
      </c>
      <c r="BV299">
        <v>7.3020000000000003E-3</v>
      </c>
      <c r="BW299">
        <v>2.434E-3</v>
      </c>
      <c r="BX299">
        <v>4.8679999999999999E-3</v>
      </c>
      <c r="BY299">
        <v>1.9102000000000001E-2</v>
      </c>
      <c r="BZ299">
        <v>6.3673333333333299E-3</v>
      </c>
      <c r="CA299">
        <v>1.2734666666666601E-2</v>
      </c>
      <c r="CB299">
        <v>-2.9799999999999998E-4</v>
      </c>
      <c r="CC299" s="2">
        <v>-9.9333333333333299E-5</v>
      </c>
      <c r="CD299">
        <v>-1.98666666666666E-4</v>
      </c>
      <c r="CE299">
        <v>1.3273253579229199E-3</v>
      </c>
      <c r="CF299">
        <v>4.42441785974308E-4</v>
      </c>
      <c r="CG299">
        <v>8.8488357194861601E-4</v>
      </c>
      <c r="CH299">
        <v>-4.7138891175299999E-2</v>
      </c>
      <c r="CI299">
        <v>-1.5712963725100001E-2</v>
      </c>
      <c r="CJ299">
        <v>-3.1425927450199898E-2</v>
      </c>
      <c r="CK299">
        <v>1.37893492160417E-2</v>
      </c>
      <c r="CL299">
        <v>4.5964497386805896E-3</v>
      </c>
      <c r="CM299">
        <v>9.1928994773611897E-3</v>
      </c>
      <c r="CN299">
        <v>1.9970714340020901E-2</v>
      </c>
      <c r="CO299">
        <v>6.6569047800069904E-3</v>
      </c>
      <c r="CP299">
        <v>1.3313809560013899E-2</v>
      </c>
      <c r="CQ299">
        <v>1.0641983307335999E-2</v>
      </c>
      <c r="CR299">
        <v>3.5473277691120001E-3</v>
      </c>
      <c r="CS299">
        <v>7.0946555382240001E-3</v>
      </c>
      <c r="CT299">
        <v>-3.34393911849361E-2</v>
      </c>
      <c r="CU299">
        <v>-1.1146463728312E-2</v>
      </c>
      <c r="CV299">
        <v>-2.22929274566241E-2</v>
      </c>
      <c r="CW299">
        <v>-8.0744554631263198E-3</v>
      </c>
      <c r="CX299">
        <v>-2.6914851543754399E-3</v>
      </c>
      <c r="CY299">
        <v>-5.3829703087508798E-3</v>
      </c>
      <c r="CZ299">
        <v>2.2370956866799899E-3</v>
      </c>
      <c r="DA299">
        <v>7.4569856222666598E-4</v>
      </c>
      <c r="DB299">
        <v>1.49139712445333E-3</v>
      </c>
      <c r="DC299">
        <v>-3.6811716426261398E-3</v>
      </c>
      <c r="DD299">
        <v>-1.2270572142087099E-3</v>
      </c>
      <c r="DE299">
        <v>-2.4541144284174199E-3</v>
      </c>
      <c r="DF299">
        <v>2.3997229366733298E-2</v>
      </c>
      <c r="DG299">
        <v>7.9990764555777794E-3</v>
      </c>
      <c r="DH299">
        <v>1.59981529111555E-2</v>
      </c>
      <c r="DI299">
        <v>1.6251571480817299E-2</v>
      </c>
      <c r="DJ299">
        <v>5.4171904936057697E-3</v>
      </c>
      <c r="DK299">
        <v>1.0834380987211499E-2</v>
      </c>
      <c r="DL299">
        <v>-5.4693310466857803E-3</v>
      </c>
      <c r="DM299">
        <v>-1.8231103488952601E-3</v>
      </c>
      <c r="DN299">
        <v>-3.6462206977905202E-3</v>
      </c>
      <c r="DO299">
        <v>1.5042080497919301E-3</v>
      </c>
      <c r="DP299">
        <v>5.0140268326397802E-4</v>
      </c>
      <c r="DQ299">
        <v>1.00280536652795E-3</v>
      </c>
      <c r="DR299">
        <v>-1.7124905952685801E-2</v>
      </c>
      <c r="DS299">
        <v>-5.7083019842286004E-3</v>
      </c>
      <c r="DT299">
        <v>-1.1416603968457201E-2</v>
      </c>
    </row>
    <row r="300" spans="1:124">
      <c r="A300" s="1">
        <v>16345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2.1699778244697501E-2</v>
      </c>
      <c r="I300">
        <v>3.6166297074495799E-3</v>
      </c>
      <c r="J300">
        <v>1.8083148537247899E-2</v>
      </c>
      <c r="K300">
        <v>-1.36189281783E-2</v>
      </c>
      <c r="L300">
        <v>-2.2698213630500002E-3</v>
      </c>
      <c r="M300">
        <v>-1.13491068152499E-2</v>
      </c>
      <c r="N300">
        <v>-8.34554705848E-4</v>
      </c>
      <c r="O300">
        <v>-1.3909245097466601E-4</v>
      </c>
      <c r="P300">
        <v>-6.9546225487333304E-4</v>
      </c>
      <c r="Q300">
        <v>2.1699778244699999E-2</v>
      </c>
      <c r="R300">
        <v>3.6166297074500002E-3</v>
      </c>
      <c r="S300">
        <v>1.8083148537249901E-2</v>
      </c>
      <c r="T300">
        <v>-1.0169999999999999E-3</v>
      </c>
      <c r="U300">
        <v>-1.695E-4</v>
      </c>
      <c r="V300">
        <v>-8.4749999999999897E-4</v>
      </c>
      <c r="W300">
        <v>-2.2199999999999902E-3</v>
      </c>
      <c r="X300">
        <v>-3.6999999999999999E-4</v>
      </c>
      <c r="Y300">
        <v>-1.8499999999999901E-3</v>
      </c>
      <c r="Z300">
        <v>1.663E-3</v>
      </c>
      <c r="AA300">
        <v>2.7716666666666601E-4</v>
      </c>
      <c r="AB300">
        <v>1.3858333333333301E-3</v>
      </c>
      <c r="AC300">
        <v>1.1689999999999999E-3</v>
      </c>
      <c r="AD300">
        <v>1.9483333333333299E-4</v>
      </c>
      <c r="AE300">
        <v>9.7416666666666604E-4</v>
      </c>
      <c r="AF300">
        <v>9.0399999999999899E-4</v>
      </c>
      <c r="AG300">
        <v>1.50666666666666E-4</v>
      </c>
      <c r="AH300">
        <v>7.5333333333333296E-4</v>
      </c>
      <c r="AI300">
        <v>2.3699999999999999E-4</v>
      </c>
      <c r="AJ300" s="2">
        <v>3.9499999999999998E-5</v>
      </c>
      <c r="AK300">
        <v>1.97499999999999E-4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-2.5369999999999898E-3</v>
      </c>
      <c r="AV300">
        <v>-4.22833333333333E-4</v>
      </c>
      <c r="AW300">
        <v>-2.11416666666666E-3</v>
      </c>
      <c r="AX300">
        <v>5.8630000000000002E-3</v>
      </c>
      <c r="AY300">
        <v>9.7716666666666698E-4</v>
      </c>
      <c r="AZ300">
        <v>4.8858333333333297E-3</v>
      </c>
      <c r="BA300">
        <v>6.1630000000000001E-3</v>
      </c>
      <c r="BB300">
        <v>1.02716666666666E-3</v>
      </c>
      <c r="BC300">
        <v>5.1358333333333299E-3</v>
      </c>
      <c r="BD300">
        <v>-1.40369999999999E-2</v>
      </c>
      <c r="BE300">
        <v>-2.3395E-3</v>
      </c>
      <c r="BF300">
        <v>-1.1697499999999901E-2</v>
      </c>
      <c r="BG300">
        <v>2.4629999999999999E-3</v>
      </c>
      <c r="BH300">
        <v>4.105E-4</v>
      </c>
      <c r="BI300">
        <v>2.0525000000000001E-3</v>
      </c>
      <c r="BJ300">
        <v>-6.8370000000000002E-3</v>
      </c>
      <c r="BK300">
        <v>-1.1395000000000001E-3</v>
      </c>
      <c r="BL300">
        <v>-5.6975000000000003E-3</v>
      </c>
      <c r="BM300">
        <v>2.4629999999999999E-3</v>
      </c>
      <c r="BN300">
        <v>4.105E-4</v>
      </c>
      <c r="BO300">
        <v>2.0525000000000001E-3</v>
      </c>
      <c r="BP300">
        <v>-1.5337E-2</v>
      </c>
      <c r="BQ300">
        <v>-2.5561666666666602E-3</v>
      </c>
      <c r="BR300">
        <v>-1.27808333333333E-2</v>
      </c>
      <c r="BS300">
        <v>1.7863E-2</v>
      </c>
      <c r="BT300">
        <v>2.9771666666666601E-3</v>
      </c>
      <c r="BU300">
        <v>1.48858333333333E-2</v>
      </c>
      <c r="BV300">
        <v>4.0629999999999998E-3</v>
      </c>
      <c r="BW300">
        <v>6.7716666666666695E-4</v>
      </c>
      <c r="BX300">
        <v>3.3858333333333301E-3</v>
      </c>
      <c r="BY300">
        <v>-1.0369999999999999E-3</v>
      </c>
      <c r="BZ300">
        <v>-1.72833333333333E-4</v>
      </c>
      <c r="CA300">
        <v>-8.6416666666666597E-4</v>
      </c>
      <c r="CB300">
        <v>1.163E-3</v>
      </c>
      <c r="CC300">
        <v>1.9383333333333299E-4</v>
      </c>
      <c r="CD300">
        <v>9.6916666666666603E-4</v>
      </c>
      <c r="CE300">
        <v>7.9641910752376705E-4</v>
      </c>
      <c r="CF300">
        <v>1.3273651792062701E-4</v>
      </c>
      <c r="CG300">
        <v>6.6368258960313896E-4</v>
      </c>
      <c r="CH300">
        <v>2.1699778244699999E-2</v>
      </c>
      <c r="CI300">
        <v>3.6166297074500002E-3</v>
      </c>
      <c r="CJ300">
        <v>1.8083148537249901E-2</v>
      </c>
      <c r="CK300">
        <v>-1.77858790987916E-3</v>
      </c>
      <c r="CL300">
        <v>-2.9643131831319302E-4</v>
      </c>
      <c r="CM300">
        <v>-1.4821565915659599E-3</v>
      </c>
      <c r="CN300">
        <v>7.1496509597226698E-3</v>
      </c>
      <c r="CO300">
        <v>1.19160849328711E-3</v>
      </c>
      <c r="CP300">
        <v>5.9580424664355596E-3</v>
      </c>
      <c r="CQ300">
        <v>7.3527290436869496E-3</v>
      </c>
      <c r="CR300">
        <v>1.2254548406144901E-3</v>
      </c>
      <c r="CS300">
        <v>6.1272742030724602E-3</v>
      </c>
      <c r="CT300">
        <v>-1.31317664959787E-2</v>
      </c>
      <c r="CU300">
        <v>-2.1886277493297899E-3</v>
      </c>
      <c r="CV300">
        <v>-1.0943138746648901E-2</v>
      </c>
      <c r="CW300">
        <v>3.4364198216089801E-3</v>
      </c>
      <c r="CX300">
        <v>5.7273663693482998E-4</v>
      </c>
      <c r="CY300">
        <v>2.8636831846741498E-3</v>
      </c>
      <c r="CZ300">
        <v>-5.5744849276689696E-3</v>
      </c>
      <c r="DA300">
        <v>-9.29080821278162E-4</v>
      </c>
      <c r="DB300">
        <v>-4.6454041063908004E-3</v>
      </c>
      <c r="DC300">
        <v>3.1272431377478102E-3</v>
      </c>
      <c r="DD300">
        <v>5.2120718962463597E-4</v>
      </c>
      <c r="DE300">
        <v>2.6060359481231798E-3</v>
      </c>
      <c r="DF300">
        <v>-1.45527564623635E-2</v>
      </c>
      <c r="DG300">
        <v>-2.4254594103939099E-3</v>
      </c>
      <c r="DH300">
        <v>-1.21272970519695E-2</v>
      </c>
      <c r="DI300">
        <v>1.88281176191222E-2</v>
      </c>
      <c r="DJ300">
        <v>3.13801960318703E-3</v>
      </c>
      <c r="DK300">
        <v>1.56900980159351E-2</v>
      </c>
      <c r="DL300">
        <v>4.9043294257338603E-3</v>
      </c>
      <c r="DM300">
        <v>8.1738823762231099E-4</v>
      </c>
      <c r="DN300">
        <v>4.08694118811155E-3</v>
      </c>
      <c r="DO300">
        <v>1.2227933756714599E-4</v>
      </c>
      <c r="DP300" s="2">
        <v>2.0379889594524299E-5</v>
      </c>
      <c r="DQ300">
        <v>1.01899447972621E-4</v>
      </c>
      <c r="DR300">
        <v>2.2714961364089501E-3</v>
      </c>
      <c r="DS300">
        <v>3.7858268940149301E-4</v>
      </c>
      <c r="DT300">
        <v>1.8929134470074601E-3</v>
      </c>
    </row>
    <row r="301" spans="1:124">
      <c r="A301" s="1">
        <v>16376</v>
      </c>
      <c r="B301">
        <v>6.9444444444444198E-3</v>
      </c>
      <c r="C301">
        <v>1.1574074074074E-3</v>
      </c>
      <c r="D301">
        <v>5.7870370370370098E-3</v>
      </c>
      <c r="E301">
        <v>0</v>
      </c>
      <c r="F301">
        <v>0</v>
      </c>
      <c r="G301">
        <v>0</v>
      </c>
      <c r="H301">
        <v>1.0357916417833299E-2</v>
      </c>
      <c r="I301">
        <v>1.7263194029722101E-3</v>
      </c>
      <c r="J301">
        <v>8.6315970148610806E-3</v>
      </c>
      <c r="K301">
        <v>3.7981820757699999E-2</v>
      </c>
      <c r="L301">
        <v>6.3303034596166596E-3</v>
      </c>
      <c r="M301">
        <v>3.1651517298083298E-2</v>
      </c>
      <c r="N301">
        <v>1.0803557756099999E-3</v>
      </c>
      <c r="O301">
        <v>1.8005929593499999E-4</v>
      </c>
      <c r="P301">
        <v>9.0029647967499902E-4</v>
      </c>
      <c r="Q301">
        <v>1.0357916417799999E-2</v>
      </c>
      <c r="R301">
        <v>1.7263194029666601E-3</v>
      </c>
      <c r="S301">
        <v>8.6315970148333303E-3</v>
      </c>
      <c r="T301">
        <v>2.0439999999999998E-3</v>
      </c>
      <c r="U301">
        <v>3.4066666666666598E-4</v>
      </c>
      <c r="V301">
        <v>1.7033333333333299E-3</v>
      </c>
      <c r="W301">
        <v>-1.1105E-2</v>
      </c>
      <c r="X301">
        <v>-1.85083333333333E-3</v>
      </c>
      <c r="Y301">
        <v>-9.2541666666666605E-3</v>
      </c>
      <c r="Z301">
        <v>1.5969999999999999E-3</v>
      </c>
      <c r="AA301">
        <v>2.6616666666666602E-4</v>
      </c>
      <c r="AB301">
        <v>1.3308333333333299E-3</v>
      </c>
      <c r="AC301">
        <v>8.9300000000000002E-4</v>
      </c>
      <c r="AD301">
        <v>1.4883333333333301E-4</v>
      </c>
      <c r="AE301">
        <v>7.4416666666666598E-4</v>
      </c>
      <c r="AF301">
        <v>7.6199999999999998E-4</v>
      </c>
      <c r="AG301">
        <v>1.27E-4</v>
      </c>
      <c r="AH301">
        <v>6.3499999999999896E-4</v>
      </c>
      <c r="AI301">
        <v>3.0299999999999999E-4</v>
      </c>
      <c r="AJ301" s="2">
        <v>5.0500000000000001E-5</v>
      </c>
      <c r="AK301">
        <v>2.5249999999999898E-4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-6.0300000000000002E-4</v>
      </c>
      <c r="AV301">
        <v>-1.005E-4</v>
      </c>
      <c r="AW301">
        <v>-5.0250000000000002E-4</v>
      </c>
      <c r="AX301">
        <v>-2.7702999999999998E-2</v>
      </c>
      <c r="AY301">
        <v>-4.6171666666666696E-3</v>
      </c>
      <c r="AZ301">
        <v>-2.3085833333333299E-2</v>
      </c>
      <c r="BA301">
        <v>-6.0029999999999997E-3</v>
      </c>
      <c r="BB301">
        <v>-1.0005000000000001E-3</v>
      </c>
      <c r="BC301">
        <v>-5.0024999999999896E-3</v>
      </c>
      <c r="BD301">
        <v>1.8397E-2</v>
      </c>
      <c r="BE301">
        <v>3.0661666666666602E-3</v>
      </c>
      <c r="BF301">
        <v>1.5330833333333301E-2</v>
      </c>
      <c r="BG301">
        <v>3.6970000000000002E-3</v>
      </c>
      <c r="BH301">
        <v>6.1616666666666699E-4</v>
      </c>
      <c r="BI301">
        <v>3.08083333333333E-3</v>
      </c>
      <c r="BJ301">
        <v>4.8970000000000003E-3</v>
      </c>
      <c r="BK301">
        <v>8.1616666666666697E-4</v>
      </c>
      <c r="BL301">
        <v>4.0808333333333304E-3</v>
      </c>
      <c r="BM301">
        <v>7.1969999999999899E-3</v>
      </c>
      <c r="BN301">
        <v>1.1995E-3</v>
      </c>
      <c r="BO301">
        <v>5.9974999999999898E-3</v>
      </c>
      <c r="BP301">
        <v>1.3197E-2</v>
      </c>
      <c r="BQ301">
        <v>2.1995000000000001E-3</v>
      </c>
      <c r="BR301">
        <v>1.09975E-2</v>
      </c>
      <c r="BS301">
        <v>4.0969999999999999E-3</v>
      </c>
      <c r="BT301">
        <v>6.8283333333333304E-4</v>
      </c>
      <c r="BU301">
        <v>3.41416666666666E-3</v>
      </c>
      <c r="BV301">
        <v>1.0597000000000001E-2</v>
      </c>
      <c r="BW301">
        <v>1.76616666666666E-3</v>
      </c>
      <c r="BX301">
        <v>8.8308333333333294E-3</v>
      </c>
      <c r="BY301">
        <v>-2.7029999999999901E-3</v>
      </c>
      <c r="BZ301">
        <v>-4.505E-4</v>
      </c>
      <c r="CA301">
        <v>-2.2524999999999902E-3</v>
      </c>
      <c r="CB301">
        <v>8.4969999999999993E-3</v>
      </c>
      <c r="CC301">
        <v>1.41616666666666E-3</v>
      </c>
      <c r="CD301">
        <v>7.0808333333333296E-3</v>
      </c>
      <c r="CE301">
        <v>9.3501818906648699E-4</v>
      </c>
      <c r="CF301">
        <v>1.55836364844414E-4</v>
      </c>
      <c r="CG301">
        <v>7.7918182422207199E-4</v>
      </c>
      <c r="CH301">
        <v>9.2944280569175197E-3</v>
      </c>
      <c r="CI301">
        <v>1.54907134281958E-3</v>
      </c>
      <c r="CJ301">
        <v>7.7453567140979398E-3</v>
      </c>
      <c r="CK301">
        <v>-2.1272815262605598E-3</v>
      </c>
      <c r="CL301">
        <v>-3.5454692104342698E-4</v>
      </c>
      <c r="CM301">
        <v>-1.7727346052171301E-3</v>
      </c>
      <c r="CN301">
        <v>-3.02889533546442E-2</v>
      </c>
      <c r="CO301">
        <v>-5.0481588924407E-3</v>
      </c>
      <c r="CP301">
        <v>-2.5240794462203502E-2</v>
      </c>
      <c r="CQ301">
        <v>-8.3941565047159702E-3</v>
      </c>
      <c r="CR301">
        <v>-1.3990260841193201E-3</v>
      </c>
      <c r="CS301">
        <v>-6.9951304205966404E-3</v>
      </c>
      <c r="CT301">
        <v>1.6577631974218798E-2</v>
      </c>
      <c r="CU301">
        <v>2.7629386623698E-3</v>
      </c>
      <c r="CV301">
        <v>1.3814693311848999E-2</v>
      </c>
      <c r="CW301">
        <v>1.7405888737770301E-3</v>
      </c>
      <c r="CX301">
        <v>2.9009814562950501E-4</v>
      </c>
      <c r="CY301">
        <v>1.45049072814752E-3</v>
      </c>
      <c r="CZ301">
        <v>2.3595557444988902E-3</v>
      </c>
      <c r="DA301">
        <v>3.9325929074981498E-4</v>
      </c>
      <c r="DB301">
        <v>1.9662964537490702E-3</v>
      </c>
      <c r="DC301">
        <v>5.8619823268863903E-3</v>
      </c>
      <c r="DD301">
        <v>9.7699705448106599E-4</v>
      </c>
      <c r="DE301">
        <v>4.8849852724053202E-3</v>
      </c>
      <c r="DF301">
        <v>1.1620801582174E-2</v>
      </c>
      <c r="DG301">
        <v>1.9368002636956699E-3</v>
      </c>
      <c r="DH301">
        <v>9.6840013184783698E-3</v>
      </c>
      <c r="DI301">
        <v>2.1572749129933001E-3</v>
      </c>
      <c r="DJ301">
        <v>3.59545818832217E-4</v>
      </c>
      <c r="DK301">
        <v>1.7977290941610801E-3</v>
      </c>
      <c r="DL301">
        <v>8.9060684894788304E-3</v>
      </c>
      <c r="DM301">
        <v>1.4843447482464701E-3</v>
      </c>
      <c r="DN301">
        <v>7.4217237412323601E-3</v>
      </c>
      <c r="DO301">
        <v>-5.0329576853365204E-3</v>
      </c>
      <c r="DP301">
        <v>-8.3882628088942097E-4</v>
      </c>
      <c r="DQ301">
        <v>-4.1941314044471002E-3</v>
      </c>
      <c r="DR301">
        <v>6.2691080601574101E-3</v>
      </c>
      <c r="DS301">
        <v>1.04485134335956E-3</v>
      </c>
      <c r="DT301">
        <v>5.2242567167978399E-3</v>
      </c>
    </row>
    <row r="302" spans="1:124">
      <c r="A302" s="1">
        <v>16406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3.3519402055047297E-2</v>
      </c>
      <c r="I302">
        <v>5.5865670091745498E-3</v>
      </c>
      <c r="J302">
        <v>2.7932835045872701E-2</v>
      </c>
      <c r="K302">
        <v>-1.5478669004999999E-2</v>
      </c>
      <c r="L302">
        <v>-2.5797781675E-3</v>
      </c>
      <c r="M302">
        <v>-1.2898890837499901E-2</v>
      </c>
      <c r="N302">
        <v>5.6506118766099997E-3</v>
      </c>
      <c r="O302">
        <v>9.4176864610166701E-4</v>
      </c>
      <c r="P302">
        <v>4.7088432305083302E-3</v>
      </c>
      <c r="Q302">
        <v>3.3519402055000001E-2</v>
      </c>
      <c r="R302">
        <v>5.5865670091666698E-3</v>
      </c>
      <c r="S302">
        <v>2.7932835045833299E-2</v>
      </c>
      <c r="T302">
        <v>1.3011E-2</v>
      </c>
      <c r="U302">
        <v>2.1684999999999999E-3</v>
      </c>
      <c r="V302">
        <v>1.08425E-2</v>
      </c>
      <c r="W302">
        <v>4.9639999999999997E-2</v>
      </c>
      <c r="X302">
        <v>8.2733333333333305E-3</v>
      </c>
      <c r="Y302">
        <v>4.13666666666666E-2</v>
      </c>
      <c r="Z302">
        <v>4.5089999999999896E-3</v>
      </c>
      <c r="AA302">
        <v>7.515E-4</v>
      </c>
      <c r="AB302">
        <v>3.75749999999999E-3</v>
      </c>
      <c r="AC302">
        <v>2.0759999999999902E-3</v>
      </c>
      <c r="AD302">
        <v>3.4600000000000001E-4</v>
      </c>
      <c r="AE302">
        <v>1.72999999999999E-3</v>
      </c>
      <c r="AF302">
        <v>5.6599999999999999E-4</v>
      </c>
      <c r="AG302" s="2">
        <v>9.43333333333333E-5</v>
      </c>
      <c r="AH302">
        <v>4.7166666666666602E-4</v>
      </c>
      <c r="AI302">
        <v>2.9100000000000003E-4</v>
      </c>
      <c r="AJ302" s="2">
        <v>4.85E-5</v>
      </c>
      <c r="AK302">
        <v>2.4250000000000001E-4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1.2409E-2</v>
      </c>
      <c r="AV302">
        <v>2.06816666666666E-3</v>
      </c>
      <c r="AW302">
        <v>1.0340833333333301E-2</v>
      </c>
      <c r="AX302">
        <v>2.1909000000000001E-2</v>
      </c>
      <c r="AY302">
        <v>3.6514999999999998E-3</v>
      </c>
      <c r="AZ302">
        <v>1.8257499999999999E-2</v>
      </c>
      <c r="BA302">
        <v>1.6809000000000001E-2</v>
      </c>
      <c r="BB302">
        <v>2.8015000000000002E-3</v>
      </c>
      <c r="BC302">
        <v>1.40074999999999E-2</v>
      </c>
      <c r="BD302">
        <v>2.6009000000000001E-2</v>
      </c>
      <c r="BE302">
        <v>4.3348333333333303E-3</v>
      </c>
      <c r="BF302">
        <v>2.1674166666666599E-2</v>
      </c>
      <c r="BG302">
        <v>-6.8910000000000004E-3</v>
      </c>
      <c r="BH302">
        <v>-1.1485E-3</v>
      </c>
      <c r="BI302">
        <v>-5.7425000000000002E-3</v>
      </c>
      <c r="BJ302">
        <v>1.6909E-2</v>
      </c>
      <c r="BK302">
        <v>2.8181666666666598E-3</v>
      </c>
      <c r="BL302">
        <v>1.4090833333333301E-2</v>
      </c>
      <c r="BM302">
        <v>6.7089999999999997E-3</v>
      </c>
      <c r="BN302">
        <v>1.1181666666666599E-3</v>
      </c>
      <c r="BO302">
        <v>5.5908333333333296E-3</v>
      </c>
      <c r="BP302">
        <v>-4.1910000000000003E-3</v>
      </c>
      <c r="BQ302">
        <v>-6.9850000000000001E-4</v>
      </c>
      <c r="BR302">
        <v>-3.4924999999999999E-3</v>
      </c>
      <c r="BS302">
        <v>2.7609000000000002E-2</v>
      </c>
      <c r="BT302">
        <v>4.6014999999999997E-3</v>
      </c>
      <c r="BU302">
        <v>2.30075E-2</v>
      </c>
      <c r="BV302">
        <v>4.9090000000000002E-3</v>
      </c>
      <c r="BW302">
        <v>8.1816666666666702E-4</v>
      </c>
      <c r="BX302">
        <v>4.09083333333333E-3</v>
      </c>
      <c r="BY302">
        <v>6.8089999999999904E-3</v>
      </c>
      <c r="BZ302">
        <v>1.1348333333333299E-3</v>
      </c>
      <c r="CA302">
        <v>5.6741666666666598E-3</v>
      </c>
      <c r="CB302">
        <v>5.1109000000000002E-2</v>
      </c>
      <c r="CC302">
        <v>8.5181666666666704E-3</v>
      </c>
      <c r="CD302">
        <v>4.25908333333333E-2</v>
      </c>
      <c r="CE302">
        <v>2.9700590823090998E-3</v>
      </c>
      <c r="CF302">
        <v>4.9500984705151696E-4</v>
      </c>
      <c r="CG302">
        <v>2.4750492352575799E-3</v>
      </c>
      <c r="CH302">
        <v>3.3519402055000001E-2</v>
      </c>
      <c r="CI302">
        <v>5.5865670091666698E-3</v>
      </c>
      <c r="CJ302">
        <v>2.7932835045833299E-2</v>
      </c>
      <c r="CK302">
        <v>2.7062470948257299E-3</v>
      </c>
      <c r="CL302">
        <v>4.5104118247095502E-4</v>
      </c>
      <c r="CM302">
        <v>2.25520591235477E-3</v>
      </c>
      <c r="CN302">
        <v>5.4482176627809803E-3</v>
      </c>
      <c r="CO302">
        <v>9.0803627713016396E-4</v>
      </c>
      <c r="CP302">
        <v>4.5401813856508098E-3</v>
      </c>
      <c r="CQ302">
        <v>1.58818919625267E-3</v>
      </c>
      <c r="CR302">
        <v>2.6469819937544601E-4</v>
      </c>
      <c r="CS302">
        <v>1.32349099687722E-3</v>
      </c>
      <c r="CT302">
        <v>1.44278858202354E-2</v>
      </c>
      <c r="CU302">
        <v>2.40464763670591E-3</v>
      </c>
      <c r="CV302">
        <v>1.2023238183529499E-2</v>
      </c>
      <c r="CW302">
        <v>-1.93444565378116E-2</v>
      </c>
      <c r="CX302">
        <v>-3.2240760896352799E-3</v>
      </c>
      <c r="CY302">
        <v>-1.6120380448176298E-2</v>
      </c>
      <c r="CZ302">
        <v>7.5700038731658199E-4</v>
      </c>
      <c r="DA302">
        <v>1.2616673121942999E-4</v>
      </c>
      <c r="DB302">
        <v>6.3083365609715102E-4</v>
      </c>
      <c r="DC302">
        <v>-1.78900144074418E-3</v>
      </c>
      <c r="DD302">
        <v>-2.9816690679069802E-4</v>
      </c>
      <c r="DE302">
        <v>-1.4908345339534801E-3</v>
      </c>
      <c r="DF302">
        <v>-1.4224227795662099E-2</v>
      </c>
      <c r="DG302">
        <v>-2.3707046326103599E-3</v>
      </c>
      <c r="DH302">
        <v>-1.1853523163051801E-2</v>
      </c>
      <c r="DI302">
        <v>1.5261757775418701E-2</v>
      </c>
      <c r="DJ302">
        <v>2.5436262959031199E-3</v>
      </c>
      <c r="DK302">
        <v>1.27181314795156E-2</v>
      </c>
      <c r="DL302">
        <v>-5.8545566944182299E-3</v>
      </c>
      <c r="DM302">
        <v>-9.7575944906970599E-4</v>
      </c>
      <c r="DN302">
        <v>-4.87879724534852E-3</v>
      </c>
      <c r="DO302">
        <v>-8.0222521741260006E-3</v>
      </c>
      <c r="DP302">
        <v>-1.3370420290210001E-3</v>
      </c>
      <c r="DQ302">
        <v>-6.6852101451049997E-3</v>
      </c>
      <c r="DR302">
        <v>3.69274432342016E-2</v>
      </c>
      <c r="DS302">
        <v>6.15457387236694E-3</v>
      </c>
      <c r="DT302">
        <v>3.0772869361834598E-2</v>
      </c>
    </row>
    <row r="303" spans="1:124">
      <c r="A303" s="1">
        <v>16437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1.54778312840266E-2</v>
      </c>
      <c r="I303">
        <v>2.5796385473377602E-3</v>
      </c>
      <c r="J303">
        <v>1.28981927366888E-2</v>
      </c>
      <c r="K303">
        <v>2.6530337665999999E-2</v>
      </c>
      <c r="L303">
        <v>4.4217229443333297E-3</v>
      </c>
      <c r="M303">
        <v>2.21086147216666E-2</v>
      </c>
      <c r="N303">
        <v>6.7219704356500003E-3</v>
      </c>
      <c r="O303">
        <v>1.1203284059416599E-3</v>
      </c>
      <c r="P303">
        <v>5.60164202970833E-3</v>
      </c>
      <c r="Q303">
        <v>1.5477831284E-2</v>
      </c>
      <c r="R303">
        <v>2.5796385473333301E-3</v>
      </c>
      <c r="S303">
        <v>1.28981927366666E-2</v>
      </c>
      <c r="T303">
        <v>3.7171999999999997E-2</v>
      </c>
      <c r="U303">
        <v>6.1953333333333296E-3</v>
      </c>
      <c r="V303">
        <v>3.09766666666666E-2</v>
      </c>
      <c r="W303">
        <v>8.6699999999999999E-2</v>
      </c>
      <c r="X303">
        <v>1.4449999999999999E-2</v>
      </c>
      <c r="Y303">
        <v>7.2249999999999995E-2</v>
      </c>
      <c r="Z303">
        <v>1.4659999999999999E-2</v>
      </c>
      <c r="AA303">
        <v>2.4433333333333299E-3</v>
      </c>
      <c r="AB303">
        <v>1.22166666666666E-2</v>
      </c>
      <c r="AC303">
        <v>3.9789999999999999E-3</v>
      </c>
      <c r="AD303">
        <v>6.6316666666666596E-4</v>
      </c>
      <c r="AE303">
        <v>3.3158333333333299E-3</v>
      </c>
      <c r="AF303">
        <v>7.6900000000000004E-4</v>
      </c>
      <c r="AG303">
        <v>1.28166666666666E-4</v>
      </c>
      <c r="AH303">
        <v>6.4083333333333299E-4</v>
      </c>
      <c r="AI303">
        <v>2.4000000000000001E-4</v>
      </c>
      <c r="AJ303" s="2">
        <v>4.0000000000000003E-5</v>
      </c>
      <c r="AK303">
        <v>1.9999999999999901E-4</v>
      </c>
      <c r="AL303">
        <v>5.6496999999999997E-3</v>
      </c>
      <c r="AM303">
        <v>9.4161666666666701E-4</v>
      </c>
      <c r="AN303">
        <v>4.7080833333333297E-3</v>
      </c>
      <c r="AO303">
        <v>5.6497175141243501E-3</v>
      </c>
      <c r="AP303">
        <v>9.4161958568739202E-4</v>
      </c>
      <c r="AQ303">
        <v>4.7080979284369598E-3</v>
      </c>
      <c r="AR303">
        <v>5.6497175141243501E-3</v>
      </c>
      <c r="AS303">
        <v>9.4161958568739202E-4</v>
      </c>
      <c r="AT303">
        <v>4.7080979284369598E-3</v>
      </c>
      <c r="AU303">
        <v>2.0059999999999901E-2</v>
      </c>
      <c r="AV303">
        <v>3.3433333333333301E-3</v>
      </c>
      <c r="AW303">
        <v>1.6716666666666598E-2</v>
      </c>
      <c r="AX303">
        <v>3.9460000000000002E-2</v>
      </c>
      <c r="AY303">
        <v>6.5766666666666699E-3</v>
      </c>
      <c r="AZ303">
        <v>3.2883333333333299E-2</v>
      </c>
      <c r="BA303">
        <v>5.416E-2</v>
      </c>
      <c r="BB303">
        <v>9.0266666666666707E-3</v>
      </c>
      <c r="BC303">
        <v>4.5133333333333303E-2</v>
      </c>
      <c r="BD303">
        <v>5.1159999999999997E-2</v>
      </c>
      <c r="BE303">
        <v>8.5266666666666702E-3</v>
      </c>
      <c r="BF303">
        <v>4.2633333333333301E-2</v>
      </c>
      <c r="BG303">
        <v>2.1659999999999999E-2</v>
      </c>
      <c r="BH303">
        <v>3.6099999999999999E-3</v>
      </c>
      <c r="BI303">
        <v>1.8049999999999899E-2</v>
      </c>
      <c r="BJ303">
        <v>4.4359999999999997E-2</v>
      </c>
      <c r="BK303">
        <v>7.3933333333333299E-3</v>
      </c>
      <c r="BL303">
        <v>3.6966666666666599E-2</v>
      </c>
      <c r="BM303">
        <v>6.96E-3</v>
      </c>
      <c r="BN303">
        <v>1.16E-3</v>
      </c>
      <c r="BO303">
        <v>5.7999999999999996E-3</v>
      </c>
      <c r="BP303">
        <v>3.0960000000000001E-2</v>
      </c>
      <c r="BQ303">
        <v>5.1599999999999997E-3</v>
      </c>
      <c r="BR303">
        <v>2.58E-2</v>
      </c>
      <c r="BS303">
        <v>2.1259999999999901E-2</v>
      </c>
      <c r="BT303">
        <v>3.5433333333333302E-3</v>
      </c>
      <c r="BU303">
        <v>1.7716666666666599E-2</v>
      </c>
      <c r="BV303">
        <v>1.686E-2</v>
      </c>
      <c r="BW303">
        <v>2.81E-3</v>
      </c>
      <c r="BX303">
        <v>1.4049999999999899E-2</v>
      </c>
      <c r="BY303">
        <v>2.6460000000000001E-2</v>
      </c>
      <c r="BZ303">
        <v>4.4099999999999999E-3</v>
      </c>
      <c r="CA303">
        <v>2.205E-2</v>
      </c>
      <c r="CB303">
        <v>9.7159999999999996E-2</v>
      </c>
      <c r="CC303">
        <v>1.6193333333333299E-2</v>
      </c>
      <c r="CD303">
        <v>8.0966666666666604E-2</v>
      </c>
      <c r="CE303">
        <v>1.1710363241092399E-2</v>
      </c>
      <c r="CF303">
        <v>1.9517272068487401E-3</v>
      </c>
      <c r="CG303">
        <v>9.7586360342436992E-3</v>
      </c>
      <c r="CH303">
        <v>1.5477831284E-2</v>
      </c>
      <c r="CI303">
        <v>2.5796385473333301E-3</v>
      </c>
      <c r="CJ303">
        <v>1.28981927366666E-2</v>
      </c>
      <c r="CK303">
        <v>-7.66044662140787E-3</v>
      </c>
      <c r="CL303">
        <v>-1.27674110356798E-3</v>
      </c>
      <c r="CM303">
        <v>-6.3837055178398898E-3</v>
      </c>
      <c r="CN303">
        <v>-7.5679149211517402E-3</v>
      </c>
      <c r="CO303">
        <v>-1.26131915352529E-3</v>
      </c>
      <c r="CP303">
        <v>-6.3065957676264398E-3</v>
      </c>
      <c r="CQ303">
        <v>1.0674643056114401E-2</v>
      </c>
      <c r="CR303">
        <v>1.77910717601906E-3</v>
      </c>
      <c r="CS303">
        <v>8.8955358800953399E-3</v>
      </c>
      <c r="CT303">
        <v>1.80731368618702E-2</v>
      </c>
      <c r="CU303">
        <v>3.0121894769783702E-3</v>
      </c>
      <c r="CV303">
        <v>1.5060947384891801E-2</v>
      </c>
      <c r="CW303">
        <v>-1.39191166262036E-2</v>
      </c>
      <c r="CX303">
        <v>-2.3198527710339301E-3</v>
      </c>
      <c r="CY303">
        <v>-1.15992638551696E-2</v>
      </c>
      <c r="CZ303">
        <v>-1.7857328109036801E-3</v>
      </c>
      <c r="DA303">
        <v>-2.9762213515061497E-4</v>
      </c>
      <c r="DB303">
        <v>-1.48811067575307E-3</v>
      </c>
      <c r="DC303">
        <v>-1.73185112255278E-2</v>
      </c>
      <c r="DD303">
        <v>-2.8864185375879702E-3</v>
      </c>
      <c r="DE303">
        <v>-1.4432092687939799E-2</v>
      </c>
      <c r="DF303">
        <v>2.2953974621202E-3</v>
      </c>
      <c r="DG303">
        <v>3.8256624368669998E-4</v>
      </c>
      <c r="DH303">
        <v>1.9128312184335001E-3</v>
      </c>
      <c r="DI303">
        <v>-1.40156658190865E-2</v>
      </c>
      <c r="DJ303">
        <v>-2.33594430318109E-3</v>
      </c>
      <c r="DK303">
        <v>-1.1679721515905401E-2</v>
      </c>
      <c r="DL303">
        <v>-1.38911282334113E-2</v>
      </c>
      <c r="DM303">
        <v>-2.3151880389018801E-3</v>
      </c>
      <c r="DN303">
        <v>-1.15759401945094E-2</v>
      </c>
      <c r="DO303">
        <v>-1.5912400723742299E-2</v>
      </c>
      <c r="DP303">
        <v>-2.6520667872903898E-3</v>
      </c>
      <c r="DQ303">
        <v>-1.32603339364519E-2</v>
      </c>
      <c r="DR303">
        <v>5.6643757735896E-2</v>
      </c>
      <c r="DS303">
        <v>9.4406262893160005E-3</v>
      </c>
      <c r="DT303">
        <v>4.7203131446579998E-2</v>
      </c>
    </row>
    <row r="304" spans="1:124">
      <c r="A304" s="1">
        <v>16468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-1.10808888167198E-2</v>
      </c>
      <c r="I304">
        <v>-1.8468148027866299E-3</v>
      </c>
      <c r="J304">
        <v>-9.2340740139331603E-3</v>
      </c>
      <c r="K304">
        <v>-5.83606333843E-3</v>
      </c>
      <c r="L304">
        <v>-9.7267722307166696E-4</v>
      </c>
      <c r="M304">
        <v>-4.8633861153583296E-3</v>
      </c>
      <c r="N304">
        <v>1.4565005922099999E-3</v>
      </c>
      <c r="O304">
        <v>2.42750098701666E-4</v>
      </c>
      <c r="P304">
        <v>1.2137504935083301E-3</v>
      </c>
      <c r="Q304">
        <v>-1.10808888167E-2</v>
      </c>
      <c r="R304">
        <v>-1.8468148027833301E-3</v>
      </c>
      <c r="S304">
        <v>-9.2340740139166596E-3</v>
      </c>
      <c r="T304">
        <v>1.5557E-2</v>
      </c>
      <c r="U304">
        <v>2.5928333333333298E-3</v>
      </c>
      <c r="V304">
        <v>1.29641666666666E-2</v>
      </c>
      <c r="W304">
        <v>4.7974000000000003E-2</v>
      </c>
      <c r="X304">
        <v>7.99566666666667E-3</v>
      </c>
      <c r="Y304">
        <v>3.9978333333333303E-2</v>
      </c>
      <c r="Z304">
        <v>7.3439999999999998E-3</v>
      </c>
      <c r="AA304">
        <v>1.224E-3</v>
      </c>
      <c r="AB304">
        <v>6.1199999999999996E-3</v>
      </c>
      <c r="AC304">
        <v>1.2403000000000001E-2</v>
      </c>
      <c r="AD304">
        <v>2.0671666666666599E-3</v>
      </c>
      <c r="AE304">
        <v>1.0335833333333299E-2</v>
      </c>
      <c r="AF304">
        <v>4.9779999999999998E-3</v>
      </c>
      <c r="AG304">
        <v>8.2966666666666703E-4</v>
      </c>
      <c r="AH304">
        <v>4.1483333333333303E-3</v>
      </c>
      <c r="AI304">
        <v>2.5599999999999999E-4</v>
      </c>
      <c r="AJ304" s="2">
        <v>4.2666666666666601E-5</v>
      </c>
      <c r="AK304">
        <v>2.1333333333333301E-4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2.6144000000000001E-2</v>
      </c>
      <c r="AV304">
        <v>4.3573333333333302E-3</v>
      </c>
      <c r="AW304">
        <v>2.17866666666666E-2</v>
      </c>
      <c r="AX304">
        <v>1.3443999999999999E-2</v>
      </c>
      <c r="AY304">
        <v>2.2406666666666599E-3</v>
      </c>
      <c r="AZ304">
        <v>1.12033333333333E-2</v>
      </c>
      <c r="BA304">
        <v>2.7844000000000001E-2</v>
      </c>
      <c r="BB304">
        <v>4.6406666666666601E-3</v>
      </c>
      <c r="BC304">
        <v>2.3203333333333302E-2</v>
      </c>
      <c r="BD304">
        <v>4.8944000000000001E-2</v>
      </c>
      <c r="BE304">
        <v>8.1573333333333307E-3</v>
      </c>
      <c r="BF304">
        <v>4.0786666666666603E-2</v>
      </c>
      <c r="BG304">
        <v>2.3144000000000001E-2</v>
      </c>
      <c r="BH304">
        <v>3.8573333333333298E-3</v>
      </c>
      <c r="BI304">
        <v>1.9286666666666601E-2</v>
      </c>
      <c r="BJ304">
        <v>1.0144E-2</v>
      </c>
      <c r="BK304">
        <v>1.69066666666666E-3</v>
      </c>
      <c r="BL304">
        <v>8.4533333333333301E-3</v>
      </c>
      <c r="BM304">
        <v>-2.1356E-2</v>
      </c>
      <c r="BN304">
        <v>-3.5593333333333302E-3</v>
      </c>
      <c r="BO304">
        <v>-1.77966666666666E-2</v>
      </c>
      <c r="BP304">
        <v>5.6644E-2</v>
      </c>
      <c r="BQ304">
        <v>9.4406666666666701E-3</v>
      </c>
      <c r="BR304">
        <v>4.7203333333333299E-2</v>
      </c>
      <c r="BS304">
        <v>4.44E-4</v>
      </c>
      <c r="BT304" s="2">
        <v>7.3999999999999996E-5</v>
      </c>
      <c r="BU304">
        <v>3.6999999999999999E-4</v>
      </c>
      <c r="BV304">
        <v>5.3439999999999998E-3</v>
      </c>
      <c r="BW304">
        <v>8.9066666666666699E-4</v>
      </c>
      <c r="BX304">
        <v>4.45333333333333E-3</v>
      </c>
      <c r="BY304">
        <v>3.6544E-2</v>
      </c>
      <c r="BZ304">
        <v>6.0906666666666696E-3</v>
      </c>
      <c r="CA304">
        <v>3.0453333333333301E-2</v>
      </c>
      <c r="CB304">
        <v>-4.5600000000000003E-4</v>
      </c>
      <c r="CC304" s="2">
        <v>-7.6000000000000004E-5</v>
      </c>
      <c r="CD304">
        <v>-3.7999999999999899E-4</v>
      </c>
      <c r="CE304">
        <v>-1.8503565520810201E-3</v>
      </c>
      <c r="CF304">
        <v>-3.0839275868017001E-4</v>
      </c>
      <c r="CG304">
        <v>-1.5419637934008499E-3</v>
      </c>
      <c r="CH304">
        <v>-1.10808888167E-2</v>
      </c>
      <c r="CI304">
        <v>-1.8468148027833301E-3</v>
      </c>
      <c r="CJ304">
        <v>-9.2340740139166596E-3</v>
      </c>
      <c r="CK304">
        <v>1.4542606798417001E-2</v>
      </c>
      <c r="CL304">
        <v>2.4237677997361699E-3</v>
      </c>
      <c r="CM304">
        <v>1.2118838998680799E-2</v>
      </c>
      <c r="CN304">
        <v>-6.2378377388452996E-3</v>
      </c>
      <c r="CO304">
        <v>-1.03963962314088E-3</v>
      </c>
      <c r="CP304">
        <v>-5.1981981157044202E-3</v>
      </c>
      <c r="CQ304">
        <v>9.6447721409655494E-3</v>
      </c>
      <c r="CR304">
        <v>1.60746202349426E-3</v>
      </c>
      <c r="CS304">
        <v>8.0373101174712903E-3</v>
      </c>
      <c r="CT304">
        <v>3.5096686703973798E-2</v>
      </c>
      <c r="CU304">
        <v>5.8494477839956399E-3</v>
      </c>
      <c r="CV304">
        <v>2.9247238919978099E-2</v>
      </c>
      <c r="CW304">
        <v>8.2536438891141206E-3</v>
      </c>
      <c r="CX304">
        <v>1.37560731485235E-3</v>
      </c>
      <c r="CY304">
        <v>6.8780365742617698E-3</v>
      </c>
      <c r="CZ304">
        <v>-9.1686322323046507E-3</v>
      </c>
      <c r="DA304">
        <v>-1.5281053720507701E-3</v>
      </c>
      <c r="DB304">
        <v>-7.6405268602538698E-3</v>
      </c>
      <c r="DC304">
        <v>-3.1516895274279998E-2</v>
      </c>
      <c r="DD304">
        <v>-5.2528158790466697E-3</v>
      </c>
      <c r="DE304">
        <v>-2.62640793952333E-2</v>
      </c>
      <c r="DF304">
        <v>4.4647464390352998E-2</v>
      </c>
      <c r="DG304">
        <v>7.4412440650588399E-3</v>
      </c>
      <c r="DH304">
        <v>3.7206220325294199E-2</v>
      </c>
      <c r="DI304">
        <v>-1.43193577194536E-2</v>
      </c>
      <c r="DJ304">
        <v>-2.3865596199089301E-3</v>
      </c>
      <c r="DK304">
        <v>-1.19327980995446E-2</v>
      </c>
      <c r="DL304">
        <v>-7.5257756894215998E-3</v>
      </c>
      <c r="DM304">
        <v>-1.2542959482369301E-3</v>
      </c>
      <c r="DN304">
        <v>-6.2714797411846596E-3</v>
      </c>
      <c r="DO304">
        <v>1.8810559828385299E-2</v>
      </c>
      <c r="DP304">
        <v>3.1350933047308901E-3</v>
      </c>
      <c r="DQ304">
        <v>1.56754665236544E-2</v>
      </c>
      <c r="DR304">
        <v>-1.7412611990279301E-2</v>
      </c>
      <c r="DS304">
        <v>-2.9021019983798998E-3</v>
      </c>
      <c r="DT304">
        <v>-1.4510509991899401E-2</v>
      </c>
    </row>
    <row r="305" spans="1:124">
      <c r="A305" s="1">
        <v>16496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1.79834478172651E-3</v>
      </c>
      <c r="I305">
        <v>2.9972413028775098E-4</v>
      </c>
      <c r="J305">
        <v>1.4986206514387499E-3</v>
      </c>
      <c r="K305">
        <v>2.24545007911E-2</v>
      </c>
      <c r="L305">
        <v>3.7424167985166601E-3</v>
      </c>
      <c r="M305">
        <v>1.8712083992583301E-2</v>
      </c>
      <c r="N305">
        <v>-8.63598411702E-4</v>
      </c>
      <c r="O305">
        <v>-1.43933068617E-4</v>
      </c>
      <c r="P305">
        <v>-7.1966534308499995E-4</v>
      </c>
      <c r="Q305">
        <v>1.7983447817300001E-3</v>
      </c>
      <c r="R305">
        <v>2.9972413028833298E-4</v>
      </c>
      <c r="S305">
        <v>1.4986206514416599E-3</v>
      </c>
      <c r="T305">
        <v>6.8075999999999998E-2</v>
      </c>
      <c r="U305">
        <v>1.1346E-2</v>
      </c>
      <c r="V305">
        <v>5.6729999999999899E-2</v>
      </c>
      <c r="W305">
        <v>0.10068299999999999</v>
      </c>
      <c r="X305">
        <v>1.67805E-2</v>
      </c>
      <c r="Y305">
        <v>8.3902499999999894E-2</v>
      </c>
      <c r="Z305">
        <v>4.3759999999999997E-3</v>
      </c>
      <c r="AA305">
        <v>7.2933333333333303E-4</v>
      </c>
      <c r="AB305">
        <v>3.64666666666666E-3</v>
      </c>
      <c r="AC305">
        <v>7.4419999999999903E-3</v>
      </c>
      <c r="AD305">
        <v>1.2403333333333301E-3</v>
      </c>
      <c r="AE305">
        <v>6.20166666666666E-3</v>
      </c>
      <c r="AF305">
        <v>3.5539999999999999E-3</v>
      </c>
      <c r="AG305">
        <v>5.9233333333333295E-4</v>
      </c>
      <c r="AH305">
        <v>2.9616666666666602E-3</v>
      </c>
      <c r="AI305">
        <v>2.24E-4</v>
      </c>
      <c r="AJ305" s="2">
        <v>3.7333333333333297E-5</v>
      </c>
      <c r="AK305">
        <v>1.8666666666666601E-4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3.9275999999999998E-2</v>
      </c>
      <c r="AV305">
        <v>6.5459999999999997E-3</v>
      </c>
      <c r="AW305">
        <v>3.2729999999999898E-2</v>
      </c>
      <c r="AX305">
        <v>7.6275999999999997E-2</v>
      </c>
      <c r="AY305">
        <v>1.27126666666666E-2</v>
      </c>
      <c r="AZ305">
        <v>6.3563333333333305E-2</v>
      </c>
      <c r="BA305">
        <v>7.5076000000000004E-2</v>
      </c>
      <c r="BB305">
        <v>1.2512666666666601E-2</v>
      </c>
      <c r="BC305">
        <v>6.2563333333333304E-2</v>
      </c>
      <c r="BD305">
        <v>7.2875999999999996E-2</v>
      </c>
      <c r="BE305">
        <v>1.2146000000000001E-2</v>
      </c>
      <c r="BF305">
        <v>6.0729999999999902E-2</v>
      </c>
      <c r="BG305">
        <v>5.3876E-2</v>
      </c>
      <c r="BH305">
        <v>8.9793333333333305E-3</v>
      </c>
      <c r="BI305">
        <v>4.4896666666666599E-2</v>
      </c>
      <c r="BJ305">
        <v>7.2076000000000001E-2</v>
      </c>
      <c r="BK305">
        <v>1.20126666666666E-2</v>
      </c>
      <c r="BL305">
        <v>6.0063333333333302E-2</v>
      </c>
      <c r="BM305">
        <v>2.8275999999999999E-2</v>
      </c>
      <c r="BN305">
        <v>4.7126666666666601E-3</v>
      </c>
      <c r="BO305">
        <v>2.3563333333333301E-2</v>
      </c>
      <c r="BP305">
        <v>6.0575999999999998E-2</v>
      </c>
      <c r="BQ305">
        <v>1.0096000000000001E-2</v>
      </c>
      <c r="BR305">
        <v>5.0479999999999997E-2</v>
      </c>
      <c r="BS305">
        <v>4.4975999999999898E-2</v>
      </c>
      <c r="BT305">
        <v>7.4960000000000001E-3</v>
      </c>
      <c r="BU305">
        <v>3.7479999999999902E-2</v>
      </c>
      <c r="BV305">
        <v>4.2276000000000001E-2</v>
      </c>
      <c r="BW305">
        <v>7.0460000000000002E-3</v>
      </c>
      <c r="BX305">
        <v>3.5229999999999997E-2</v>
      </c>
      <c r="BY305">
        <v>7.3576000000000003E-2</v>
      </c>
      <c r="BZ305">
        <v>1.2262666666666601E-2</v>
      </c>
      <c r="CA305">
        <v>6.1313333333333303E-2</v>
      </c>
      <c r="CB305">
        <v>7.9776E-2</v>
      </c>
      <c r="CC305">
        <v>1.3296000000000001E-2</v>
      </c>
      <c r="CD305">
        <v>6.6479999999999997E-2</v>
      </c>
      <c r="CE305">
        <v>-1.1407621914526201E-3</v>
      </c>
      <c r="CF305">
        <v>-1.9012703190877101E-4</v>
      </c>
      <c r="CG305">
        <v>-9.5063515954385796E-4</v>
      </c>
      <c r="CH305">
        <v>1.7983447817300001E-3</v>
      </c>
      <c r="CI305">
        <v>2.9972413028833298E-4</v>
      </c>
      <c r="CJ305">
        <v>1.4986206514416599E-3</v>
      </c>
      <c r="CK305">
        <v>-1.14906287581771E-2</v>
      </c>
      <c r="CL305">
        <v>-1.91510479302953E-3</v>
      </c>
      <c r="CM305">
        <v>-9.57552396514765E-3</v>
      </c>
      <c r="CN305">
        <v>-9.8499102596665798E-3</v>
      </c>
      <c r="CO305">
        <v>-1.6416517099444299E-3</v>
      </c>
      <c r="CP305">
        <v>-8.2082585497221493E-3</v>
      </c>
      <c r="CQ305">
        <v>-4.5621458977713096E-3</v>
      </c>
      <c r="CR305">
        <v>-7.6035764962855302E-4</v>
      </c>
      <c r="CS305">
        <v>-3.8017882481427602E-3</v>
      </c>
      <c r="CT305">
        <v>1.22814316423296E-2</v>
      </c>
      <c r="CU305">
        <v>2.04690527372161E-3</v>
      </c>
      <c r="CV305">
        <v>1.0234526368608001E-2</v>
      </c>
      <c r="CW305">
        <v>-1.1282827704870199E-2</v>
      </c>
      <c r="CX305">
        <v>-1.8804712841450401E-3</v>
      </c>
      <c r="CY305">
        <v>-9.4023564207252296E-3</v>
      </c>
      <c r="CZ305">
        <v>-1.2434300947893001E-2</v>
      </c>
      <c r="DA305">
        <v>-2.0723834913155001E-3</v>
      </c>
      <c r="DB305">
        <v>-1.03619174565775E-2</v>
      </c>
      <c r="DC305">
        <v>-1.6187142424110401E-2</v>
      </c>
      <c r="DD305">
        <v>-2.6978570706850699E-3</v>
      </c>
      <c r="DE305">
        <v>-1.34892853534253E-2</v>
      </c>
      <c r="DF305">
        <v>8.0802644364385695E-3</v>
      </c>
      <c r="DG305">
        <v>1.3467107394064301E-3</v>
      </c>
      <c r="DH305">
        <v>6.7335536970321401E-3</v>
      </c>
      <c r="DI305">
        <v>-1.9627094433986199E-2</v>
      </c>
      <c r="DJ305">
        <v>-3.2711824056643698E-3</v>
      </c>
      <c r="DK305">
        <v>-1.63559120283218E-2</v>
      </c>
      <c r="DL305">
        <v>-1.40409537721324E-2</v>
      </c>
      <c r="DM305">
        <v>-2.3401589620220698E-3</v>
      </c>
      <c r="DN305">
        <v>-1.17007948101103E-2</v>
      </c>
      <c r="DO305">
        <v>-4.0239018527247197E-3</v>
      </c>
      <c r="DP305">
        <v>-6.7065030878745303E-4</v>
      </c>
      <c r="DQ305">
        <v>-3.3532515439372601E-3</v>
      </c>
      <c r="DR305">
        <v>5.5754267628553098E-3</v>
      </c>
      <c r="DS305">
        <v>9.2923779380921895E-4</v>
      </c>
      <c r="DT305">
        <v>4.6461889690460898E-3</v>
      </c>
    </row>
    <row r="306" spans="1:124">
      <c r="A306" s="1">
        <v>16527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8.1022621684149695E-4</v>
      </c>
      <c r="I306">
        <v>1.3503770280691601E-4</v>
      </c>
      <c r="J306">
        <v>6.7518851403458005E-4</v>
      </c>
      <c r="K306">
        <v>1.6150343717700001E-2</v>
      </c>
      <c r="L306">
        <v>2.6917239529500002E-3</v>
      </c>
      <c r="M306">
        <v>1.3458619764749999E-2</v>
      </c>
      <c r="N306">
        <v>5.9127321291199998E-3</v>
      </c>
      <c r="O306">
        <v>9.8545535485333301E-4</v>
      </c>
      <c r="P306">
        <v>4.9272767742666599E-3</v>
      </c>
      <c r="Q306">
        <v>8.1022621684099995E-4</v>
      </c>
      <c r="R306">
        <v>1.3503770280683301E-4</v>
      </c>
      <c r="S306">
        <v>6.75188514034166E-4</v>
      </c>
      <c r="T306">
        <v>-4.4303999999999899E-2</v>
      </c>
      <c r="U306">
        <v>-7.3839999999999999E-3</v>
      </c>
      <c r="V306">
        <v>-3.6919999999999897E-2</v>
      </c>
      <c r="W306">
        <v>-8.6354999999999904E-2</v>
      </c>
      <c r="X306">
        <v>-1.4392500000000001E-2</v>
      </c>
      <c r="Y306">
        <v>-7.1962499999999902E-2</v>
      </c>
      <c r="Z306">
        <v>1.552E-3</v>
      </c>
      <c r="AA306">
        <v>2.58666666666666E-4</v>
      </c>
      <c r="AB306">
        <v>1.2933333333333299E-3</v>
      </c>
      <c r="AC306">
        <v>1.804E-3</v>
      </c>
      <c r="AD306">
        <v>3.0066666666666599E-4</v>
      </c>
      <c r="AE306">
        <v>1.50333333333333E-3</v>
      </c>
      <c r="AF306">
        <v>1.8599999999999999E-4</v>
      </c>
      <c r="AG306" s="2">
        <v>3.1000000000000001E-5</v>
      </c>
      <c r="AH306">
        <v>1.55E-4</v>
      </c>
      <c r="AI306">
        <v>2.4800000000000001E-4</v>
      </c>
      <c r="AJ306" s="2">
        <v>4.1333333333333299E-5</v>
      </c>
      <c r="AK306">
        <v>2.0666666666666601E-4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-3.0248000000000001E-2</v>
      </c>
      <c r="AV306">
        <v>-5.04133333333333E-3</v>
      </c>
      <c r="AW306">
        <v>-2.5206666666666599E-2</v>
      </c>
      <c r="AX306">
        <v>-6.0547999999999998E-2</v>
      </c>
      <c r="AY306">
        <v>-1.0091333333333299E-2</v>
      </c>
      <c r="AZ306">
        <v>-5.0456666666666601E-2</v>
      </c>
      <c r="BA306">
        <v>-5.2248000000000003E-2</v>
      </c>
      <c r="BB306">
        <v>-8.7080000000000005E-3</v>
      </c>
      <c r="BC306">
        <v>-4.3539999999999898E-2</v>
      </c>
      <c r="BD306">
        <v>-5.2747999999999899E-2</v>
      </c>
      <c r="BE306">
        <v>-8.7913333333333298E-3</v>
      </c>
      <c r="BF306">
        <v>-4.3956666666666602E-2</v>
      </c>
      <c r="BG306">
        <v>-3.6747999999999899E-2</v>
      </c>
      <c r="BH306">
        <v>-6.1246666666666602E-3</v>
      </c>
      <c r="BI306">
        <v>-3.0623333333333301E-2</v>
      </c>
      <c r="BJ306">
        <v>-4.1947999999999999E-2</v>
      </c>
      <c r="BK306">
        <v>-6.9913333333333303E-3</v>
      </c>
      <c r="BL306">
        <v>-3.4956666666666601E-2</v>
      </c>
      <c r="BM306">
        <v>-1.348E-3</v>
      </c>
      <c r="BN306">
        <v>-2.2466666666666601E-4</v>
      </c>
      <c r="BO306">
        <v>-1.1233333333333299E-3</v>
      </c>
      <c r="BP306">
        <v>-3.1047999999999999E-2</v>
      </c>
      <c r="BQ306">
        <v>-5.1746666666666599E-3</v>
      </c>
      <c r="BR306">
        <v>-2.58733333333333E-2</v>
      </c>
      <c r="BS306">
        <v>-1.3948E-2</v>
      </c>
      <c r="BT306">
        <v>-2.3246666666666602E-3</v>
      </c>
      <c r="BU306">
        <v>-1.16233333333333E-2</v>
      </c>
      <c r="BV306">
        <v>-1.8547999999999999E-2</v>
      </c>
      <c r="BW306">
        <v>-3.0913333333333301E-3</v>
      </c>
      <c r="BX306">
        <v>-1.54566666666666E-2</v>
      </c>
      <c r="BY306">
        <v>-3.8848000000000001E-2</v>
      </c>
      <c r="BZ306">
        <v>-6.4746666666666598E-3</v>
      </c>
      <c r="CA306">
        <v>-3.2373333333333303E-2</v>
      </c>
      <c r="CB306">
        <v>-3.4847999999999997E-2</v>
      </c>
      <c r="CC306">
        <v>-5.8079999999999998E-3</v>
      </c>
      <c r="CD306">
        <v>-2.9039999999999899E-2</v>
      </c>
      <c r="CE306">
        <v>2.1469295977149299E-4</v>
      </c>
      <c r="CF306" s="2">
        <v>3.5782159961915503E-5</v>
      </c>
      <c r="CG306">
        <v>1.78910799809577E-4</v>
      </c>
      <c r="CH306">
        <v>8.1022621684099995E-4</v>
      </c>
      <c r="CI306">
        <v>1.3503770280683301E-4</v>
      </c>
      <c r="CJ306">
        <v>6.75188514034166E-4</v>
      </c>
      <c r="CK306">
        <v>2.79102580207829E-3</v>
      </c>
      <c r="CL306">
        <v>4.6517096701304803E-4</v>
      </c>
      <c r="CM306">
        <v>2.3258548350652401E-3</v>
      </c>
      <c r="CN306">
        <v>-4.4970814950310301E-3</v>
      </c>
      <c r="CO306">
        <v>-7.4951358250517196E-4</v>
      </c>
      <c r="CP306">
        <v>-3.7475679125258498E-3</v>
      </c>
      <c r="CQ306">
        <v>-4.1933180776102598E-4</v>
      </c>
      <c r="CR306" s="2">
        <v>-6.9888634626837795E-5</v>
      </c>
      <c r="CS306">
        <v>-3.4944317313418798E-4</v>
      </c>
      <c r="CT306">
        <v>-1.3312931010661199E-2</v>
      </c>
      <c r="CU306">
        <v>-2.2188218351101999E-3</v>
      </c>
      <c r="CV306">
        <v>-1.1094109175551E-2</v>
      </c>
      <c r="CW306">
        <v>5.6574983053729998E-3</v>
      </c>
      <c r="CX306">
        <v>9.4291638422883497E-4</v>
      </c>
      <c r="CY306">
        <v>4.7145819211441703E-3</v>
      </c>
      <c r="CZ306">
        <v>1.30514766613116E-2</v>
      </c>
      <c r="DA306">
        <v>2.1752461102186099E-3</v>
      </c>
      <c r="DB306">
        <v>1.0876230551093E-2</v>
      </c>
      <c r="DC306">
        <v>2.7588704006665899E-2</v>
      </c>
      <c r="DD306">
        <v>4.59811733444432E-3</v>
      </c>
      <c r="DE306">
        <v>2.2990586672221602E-2</v>
      </c>
      <c r="DF306">
        <v>3.1163320466541002E-3</v>
      </c>
      <c r="DG306">
        <v>5.19388674442351E-4</v>
      </c>
      <c r="DH306">
        <v>2.5969433722117501E-3</v>
      </c>
      <c r="DI306">
        <v>2.8095825956333E-2</v>
      </c>
      <c r="DJ306">
        <v>4.6826376593888299E-3</v>
      </c>
      <c r="DK306">
        <v>2.3413188296944099E-2</v>
      </c>
      <c r="DL306">
        <v>1.81031886703178E-2</v>
      </c>
      <c r="DM306">
        <v>3.0171981117196401E-3</v>
      </c>
      <c r="DN306">
        <v>1.5085990558598101E-2</v>
      </c>
      <c r="DO306">
        <v>1.16541747999752E-2</v>
      </c>
      <c r="DP306">
        <v>1.94236246666254E-3</v>
      </c>
      <c r="DQ306">
        <v>9.7118123333127093E-3</v>
      </c>
      <c r="DR306">
        <v>1.3441884786098699E-2</v>
      </c>
      <c r="DS306">
        <v>2.2403141310164501E-3</v>
      </c>
      <c r="DT306">
        <v>1.12015706550822E-2</v>
      </c>
    </row>
    <row r="307" spans="1:124">
      <c r="A307" s="1">
        <v>16557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5.4216886350520299E-2</v>
      </c>
      <c r="I307">
        <v>0</v>
      </c>
      <c r="J307">
        <v>5.4216886350520299E-2</v>
      </c>
      <c r="K307">
        <v>3.2879066568999998E-2</v>
      </c>
      <c r="L307">
        <v>0</v>
      </c>
      <c r="M307">
        <v>3.2879066568999998E-2</v>
      </c>
      <c r="N307">
        <v>1.94735037778E-3</v>
      </c>
      <c r="O307">
        <v>0</v>
      </c>
      <c r="P307">
        <v>1.94735037778E-3</v>
      </c>
      <c r="Q307">
        <v>5.4216886350500003E-2</v>
      </c>
      <c r="R307">
        <v>0</v>
      </c>
      <c r="S307">
        <v>5.4216886350500003E-2</v>
      </c>
      <c r="T307">
        <v>8.9889999999999998E-2</v>
      </c>
      <c r="U307">
        <v>0</v>
      </c>
      <c r="V307">
        <v>8.9889999999999998E-2</v>
      </c>
      <c r="W307">
        <v>0.115438</v>
      </c>
      <c r="X307">
        <v>0</v>
      </c>
      <c r="Y307">
        <v>0.115438</v>
      </c>
      <c r="Z307">
        <v>1.5139999999999999E-3</v>
      </c>
      <c r="AA307">
        <v>0</v>
      </c>
      <c r="AB307">
        <v>1.5139999999999999E-3</v>
      </c>
      <c r="AC307">
        <v>1.5739E-2</v>
      </c>
      <c r="AD307">
        <v>0</v>
      </c>
      <c r="AE307">
        <v>1.5739E-2</v>
      </c>
      <c r="AF307">
        <v>1.1529999999999999E-3</v>
      </c>
      <c r="AG307">
        <v>0</v>
      </c>
      <c r="AH307">
        <v>1.1529999999999999E-3</v>
      </c>
      <c r="AI307">
        <v>2.8600000000000001E-4</v>
      </c>
      <c r="AJ307">
        <v>0</v>
      </c>
      <c r="AK307">
        <v>2.8600000000000001E-4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7.0713999999999999E-2</v>
      </c>
      <c r="AV307">
        <v>0</v>
      </c>
      <c r="AW307">
        <v>7.0713999999999999E-2</v>
      </c>
      <c r="AX307">
        <v>0.11121399999999999</v>
      </c>
      <c r="AY307">
        <v>0</v>
      </c>
      <c r="AZ307">
        <v>0.11121399999999999</v>
      </c>
      <c r="BA307">
        <v>8.5914000000000004E-2</v>
      </c>
      <c r="BB307">
        <v>0</v>
      </c>
      <c r="BC307">
        <v>8.5914000000000004E-2</v>
      </c>
      <c r="BD307">
        <v>6.8713999999999997E-2</v>
      </c>
      <c r="BE307">
        <v>0</v>
      </c>
      <c r="BF307">
        <v>6.8713999999999997E-2</v>
      </c>
      <c r="BG307">
        <v>7.5814000000000006E-2</v>
      </c>
      <c r="BH307">
        <v>0</v>
      </c>
      <c r="BI307">
        <v>7.5814000000000006E-2</v>
      </c>
      <c r="BJ307">
        <v>8.6013999999999993E-2</v>
      </c>
      <c r="BK307">
        <v>0</v>
      </c>
      <c r="BL307">
        <v>8.6013999999999993E-2</v>
      </c>
      <c r="BM307">
        <v>2.4813999999999899E-2</v>
      </c>
      <c r="BN307">
        <v>0</v>
      </c>
      <c r="BO307">
        <v>2.4813999999999899E-2</v>
      </c>
      <c r="BP307">
        <v>0.100814</v>
      </c>
      <c r="BQ307">
        <v>0</v>
      </c>
      <c r="BR307">
        <v>0.100814</v>
      </c>
      <c r="BS307">
        <v>7.1314000000000002E-2</v>
      </c>
      <c r="BT307">
        <v>0</v>
      </c>
      <c r="BU307">
        <v>7.1314000000000002E-2</v>
      </c>
      <c r="BV307">
        <v>6.3014000000000001E-2</v>
      </c>
      <c r="BW307">
        <v>0</v>
      </c>
      <c r="BX307">
        <v>6.3014000000000001E-2</v>
      </c>
      <c r="BY307">
        <v>6.1013999999999999E-2</v>
      </c>
      <c r="BZ307">
        <v>0</v>
      </c>
      <c r="CA307">
        <v>6.1013999999999999E-2</v>
      </c>
      <c r="CB307">
        <v>9.3514E-2</v>
      </c>
      <c r="CC307">
        <v>0</v>
      </c>
      <c r="CD307">
        <v>9.3514E-2</v>
      </c>
      <c r="CE307">
        <v>-1.01533367550756E-2</v>
      </c>
      <c r="CF307">
        <v>0</v>
      </c>
      <c r="CG307">
        <v>-1.01533367550756E-2</v>
      </c>
      <c r="CH307">
        <v>5.4216886350500003E-2</v>
      </c>
      <c r="CI307">
        <v>0</v>
      </c>
      <c r="CJ307">
        <v>5.4216886350500003E-2</v>
      </c>
      <c r="CK307">
        <v>3.67991663622205E-3</v>
      </c>
      <c r="CL307">
        <v>0</v>
      </c>
      <c r="CM307">
        <v>3.67991663622205E-3</v>
      </c>
      <c r="CN307">
        <v>-2.5097510024300398E-3</v>
      </c>
      <c r="CO307">
        <v>0</v>
      </c>
      <c r="CP307">
        <v>-2.5097510024300398E-3</v>
      </c>
      <c r="CQ307">
        <v>-1.9243073487729301E-2</v>
      </c>
      <c r="CR307">
        <v>0</v>
      </c>
      <c r="CS307">
        <v>-1.9243073487729301E-2</v>
      </c>
      <c r="CT307">
        <v>-1.12972484527731E-2</v>
      </c>
      <c r="CU307">
        <v>0</v>
      </c>
      <c r="CV307">
        <v>-1.12972484527731E-2</v>
      </c>
      <c r="CW307">
        <v>-1.0224060731987601E-2</v>
      </c>
      <c r="CX307">
        <v>0</v>
      </c>
      <c r="CY307">
        <v>-1.0224060731987601E-2</v>
      </c>
      <c r="CZ307">
        <v>-2.5576442332189E-2</v>
      </c>
      <c r="DA307">
        <v>0</v>
      </c>
      <c r="DB307">
        <v>-2.5576442332189E-2</v>
      </c>
      <c r="DC307">
        <v>-3.3896733187955899E-2</v>
      </c>
      <c r="DD307">
        <v>0</v>
      </c>
      <c r="DE307">
        <v>-3.3896733187955899E-2</v>
      </c>
      <c r="DF307">
        <v>3.1496741791401703E-2</v>
      </c>
      <c r="DG307">
        <v>0</v>
      </c>
      <c r="DH307">
        <v>3.1496741791401703E-2</v>
      </c>
      <c r="DI307">
        <v>-1.3990250523988199E-2</v>
      </c>
      <c r="DJ307">
        <v>0</v>
      </c>
      <c r="DK307">
        <v>-1.3990250523988199E-2</v>
      </c>
      <c r="DL307">
        <v>-1.13489322312854E-2</v>
      </c>
      <c r="DM307">
        <v>0</v>
      </c>
      <c r="DN307">
        <v>-1.13489322312854E-2</v>
      </c>
      <c r="DO307">
        <v>-4.1451702707876799E-2</v>
      </c>
      <c r="DP307">
        <v>0</v>
      </c>
      <c r="DQ307">
        <v>-4.1451702707876799E-2</v>
      </c>
      <c r="DR307">
        <v>-4.4631068847601997E-3</v>
      </c>
      <c r="DS307">
        <v>0</v>
      </c>
      <c r="DT307">
        <v>-4.4631068847601997E-3</v>
      </c>
    </row>
    <row r="308" spans="1:124">
      <c r="A308" s="1">
        <v>16588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5.10505762443429E-2</v>
      </c>
      <c r="I308">
        <v>8.5084293740571495E-3</v>
      </c>
      <c r="J308">
        <v>4.2542146870285701E-2</v>
      </c>
      <c r="K308">
        <v>-1.0934006280799999E-2</v>
      </c>
      <c r="L308">
        <v>-1.8223343801333301E-3</v>
      </c>
      <c r="M308">
        <v>-9.1116719006666593E-3</v>
      </c>
      <c r="N308">
        <v>-1.6780947210100001E-2</v>
      </c>
      <c r="O308">
        <v>-2.7968245350166602E-3</v>
      </c>
      <c r="P308">
        <v>-1.39841226750833E-2</v>
      </c>
      <c r="Q308">
        <v>5.1050576244299997E-2</v>
      </c>
      <c r="R308">
        <v>8.5084293740500007E-3</v>
      </c>
      <c r="S308">
        <v>4.2542146870249903E-2</v>
      </c>
      <c r="T308">
        <v>1.9241999999999999E-2</v>
      </c>
      <c r="U308">
        <v>3.2070000000000002E-3</v>
      </c>
      <c r="V308">
        <v>1.60349999999999E-2</v>
      </c>
      <c r="W308">
        <v>4.9681999999999997E-2</v>
      </c>
      <c r="X308">
        <v>8.2803333333333305E-3</v>
      </c>
      <c r="Y308">
        <v>4.1401666666666601E-2</v>
      </c>
      <c r="Z308">
        <v>-1.4E-3</v>
      </c>
      <c r="AA308">
        <v>-2.3333333333333301E-4</v>
      </c>
      <c r="AB308">
        <v>-1.16666666666666E-3</v>
      </c>
      <c r="AC308">
        <v>5.3270000000000001E-3</v>
      </c>
      <c r="AD308">
        <v>8.8783333333333303E-4</v>
      </c>
      <c r="AE308">
        <v>4.4391666666666598E-3</v>
      </c>
      <c r="AF308">
        <v>8.8599999999999996E-4</v>
      </c>
      <c r="AG308">
        <v>1.4766666666666601E-4</v>
      </c>
      <c r="AH308">
        <v>7.3833333333333303E-4</v>
      </c>
      <c r="AI308">
        <v>2.9999999999999997E-4</v>
      </c>
      <c r="AJ308" s="2">
        <v>5.0000000000000002E-5</v>
      </c>
      <c r="AK308">
        <v>2.4999999999999898E-4</v>
      </c>
      <c r="AL308">
        <v>5.6179999999999997E-3</v>
      </c>
      <c r="AM308">
        <v>9.3633333333333296E-4</v>
      </c>
      <c r="AN308">
        <v>4.6816666666666604E-3</v>
      </c>
      <c r="AO308">
        <v>5.6179775280897903E-3</v>
      </c>
      <c r="AP308">
        <v>9.3632958801496502E-4</v>
      </c>
      <c r="AQ308">
        <v>4.6816479400748198E-3</v>
      </c>
      <c r="AR308">
        <v>5.6179775280897903E-3</v>
      </c>
      <c r="AS308">
        <v>9.3632958801496502E-4</v>
      </c>
      <c r="AT308">
        <v>4.6816479400748198E-3</v>
      </c>
      <c r="AU308">
        <v>2.3E-2</v>
      </c>
      <c r="AV308">
        <v>3.8333333333333301E-3</v>
      </c>
      <c r="AW308">
        <v>1.9166666666666599E-2</v>
      </c>
      <c r="AX308">
        <v>7.4999999999999997E-3</v>
      </c>
      <c r="AY308">
        <v>1.25E-3</v>
      </c>
      <c r="AZ308">
        <v>6.2500000000000003E-3</v>
      </c>
      <c r="BA308">
        <v>8.0000000000000002E-3</v>
      </c>
      <c r="BB308">
        <v>1.33333333333333E-3</v>
      </c>
      <c r="BC308">
        <v>6.6666666666666602E-3</v>
      </c>
      <c r="BD308">
        <v>-8.9999999999999993E-3</v>
      </c>
      <c r="BE308">
        <v>-1.5E-3</v>
      </c>
      <c r="BF308">
        <v>-7.4999999999999902E-3</v>
      </c>
      <c r="BG308">
        <v>5.1999999999999998E-3</v>
      </c>
      <c r="BH308">
        <v>8.6666666666666695E-4</v>
      </c>
      <c r="BI308">
        <v>4.3333333333333297E-3</v>
      </c>
      <c r="BJ308">
        <v>2.24E-2</v>
      </c>
      <c r="BK308">
        <v>3.7333333333333298E-3</v>
      </c>
      <c r="BL308">
        <v>1.8666666666666599E-2</v>
      </c>
      <c r="BM308">
        <v>3.73E-2</v>
      </c>
      <c r="BN308">
        <v>6.2166666666666698E-3</v>
      </c>
      <c r="BO308">
        <v>3.10833333333333E-2</v>
      </c>
      <c r="BP308">
        <v>1.8499999999999999E-2</v>
      </c>
      <c r="BQ308">
        <v>3.0833333333333299E-3</v>
      </c>
      <c r="BR308">
        <v>1.5416666666666599E-2</v>
      </c>
      <c r="BS308">
        <v>6.2300000000000001E-2</v>
      </c>
      <c r="BT308">
        <v>1.03833333333333E-2</v>
      </c>
      <c r="BU308">
        <v>5.1916666666666597E-2</v>
      </c>
      <c r="BV308">
        <v>4.0800000000000003E-2</v>
      </c>
      <c r="BW308">
        <v>6.7999999999999996E-3</v>
      </c>
      <c r="BX308">
        <v>3.4000000000000002E-2</v>
      </c>
      <c r="BY308">
        <v>9.1000000000000004E-3</v>
      </c>
      <c r="BZ308">
        <v>1.5166666666666601E-3</v>
      </c>
      <c r="CA308">
        <v>7.5833333333333299E-3</v>
      </c>
      <c r="CB308">
        <v>3.5299999999999998E-2</v>
      </c>
      <c r="CC308">
        <v>5.8833333333333298E-3</v>
      </c>
      <c r="CD308">
        <v>2.9416666666666601E-2</v>
      </c>
      <c r="CE308">
        <v>-5.3489105339785204E-3</v>
      </c>
      <c r="CF308">
        <v>-8.9148508899641995E-4</v>
      </c>
      <c r="CG308">
        <v>-4.4574254449820999E-3</v>
      </c>
      <c r="CH308">
        <v>5.1050576244299997E-2</v>
      </c>
      <c r="CI308">
        <v>8.5084293740500007E-3</v>
      </c>
      <c r="CJ308">
        <v>4.2542146870249903E-2</v>
      </c>
      <c r="CK308">
        <v>8.6505747904570499E-3</v>
      </c>
      <c r="CL308">
        <v>1.4417624650761699E-3</v>
      </c>
      <c r="CM308">
        <v>7.2088123253808804E-3</v>
      </c>
      <c r="CN308">
        <v>-1.6843891609620101E-2</v>
      </c>
      <c r="CO308">
        <v>-2.8073152682700298E-3</v>
      </c>
      <c r="CP308">
        <v>-1.4036576341350099E-2</v>
      </c>
      <c r="CQ308">
        <v>-1.4510094649581501E-2</v>
      </c>
      <c r="CR308">
        <v>-2.4183491082635901E-3</v>
      </c>
      <c r="CS308">
        <v>-1.2091745541317899E-2</v>
      </c>
      <c r="CT308">
        <v>-2.6127338332720601E-2</v>
      </c>
      <c r="CU308">
        <v>-4.3545563887867804E-3</v>
      </c>
      <c r="CV308">
        <v>-2.1772781943933801E-2</v>
      </c>
      <c r="CW308">
        <v>-1.3217447598230099E-2</v>
      </c>
      <c r="CX308">
        <v>-2.2029079330383502E-3</v>
      </c>
      <c r="CY308">
        <v>-1.1014539665191701E-2</v>
      </c>
      <c r="CZ308">
        <v>-1.48723207649329E-3</v>
      </c>
      <c r="DA308">
        <v>-2.4787201274888198E-4</v>
      </c>
      <c r="DB308">
        <v>-1.23936006374441E-3</v>
      </c>
      <c r="DC308">
        <v>2.4732284703497E-2</v>
      </c>
      <c r="DD308">
        <v>4.1220474505828403E-3</v>
      </c>
      <c r="DE308">
        <v>2.06102372529142E-2</v>
      </c>
      <c r="DF308">
        <v>3.6618346595856202E-3</v>
      </c>
      <c r="DG308">
        <v>6.1030577659760405E-4</v>
      </c>
      <c r="DH308">
        <v>3.0515288829880199E-3</v>
      </c>
      <c r="DI308">
        <v>4.4039633011652202E-2</v>
      </c>
      <c r="DJ308">
        <v>7.3399388352753704E-3</v>
      </c>
      <c r="DK308">
        <v>3.66996941763768E-2</v>
      </c>
      <c r="DL308">
        <v>2.4881749449389302E-2</v>
      </c>
      <c r="DM308">
        <v>4.1469582415648801E-3</v>
      </c>
      <c r="DN308">
        <v>2.0734791207824399E-2</v>
      </c>
      <c r="DO308">
        <v>-1.2833975431137601E-2</v>
      </c>
      <c r="DP308">
        <v>-2.1389959051896102E-3</v>
      </c>
      <c r="DQ308">
        <v>-1.0694979525948001E-2</v>
      </c>
      <c r="DR308">
        <v>1.43268607111296E-2</v>
      </c>
      <c r="DS308">
        <v>2.3878101185215998E-3</v>
      </c>
      <c r="DT308">
        <v>1.1939050592608001E-2</v>
      </c>
    </row>
    <row r="309" spans="1:124">
      <c r="A309" s="1">
        <v>16618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-8.4514758000438705E-4</v>
      </c>
      <c r="I309">
        <v>-2.8171586000146201E-4</v>
      </c>
      <c r="J309">
        <v>-5.6343172000292401E-4</v>
      </c>
      <c r="K309">
        <v>3.1445820866999999E-2</v>
      </c>
      <c r="L309">
        <v>1.0481940289E-2</v>
      </c>
      <c r="M309">
        <v>2.0963880577999999E-2</v>
      </c>
      <c r="N309">
        <v>2.75804334088E-3</v>
      </c>
      <c r="O309">
        <v>9.1934778029333303E-4</v>
      </c>
      <c r="P309">
        <v>1.83869556058666E-3</v>
      </c>
      <c r="Q309">
        <v>-8.4514758000399999E-4</v>
      </c>
      <c r="R309">
        <v>-2.8171586000133299E-4</v>
      </c>
      <c r="S309">
        <v>-5.6343172000266597E-4</v>
      </c>
      <c r="T309">
        <v>-9.0600000000000001E-4</v>
      </c>
      <c r="U309">
        <v>-3.0200000000000002E-4</v>
      </c>
      <c r="V309">
        <v>-6.0399999999999896E-4</v>
      </c>
      <c r="W309">
        <v>8.5268999999999998E-2</v>
      </c>
      <c r="X309">
        <v>2.8423E-2</v>
      </c>
      <c r="Y309">
        <v>5.6845999999999897E-2</v>
      </c>
      <c r="Z309">
        <v>2.96E-3</v>
      </c>
      <c r="AA309">
        <v>9.8666666666666607E-4</v>
      </c>
      <c r="AB309">
        <v>1.97333333333333E-3</v>
      </c>
      <c r="AC309">
        <v>1.66389999999999E-2</v>
      </c>
      <c r="AD309">
        <v>5.5463333333333302E-3</v>
      </c>
      <c r="AE309">
        <v>1.10926666666666E-2</v>
      </c>
      <c r="AF309">
        <v>1.652E-3</v>
      </c>
      <c r="AG309">
        <v>5.5066666666666599E-4</v>
      </c>
      <c r="AH309">
        <v>1.10133333333333E-3</v>
      </c>
      <c r="AI309">
        <v>2.4000000000000001E-4</v>
      </c>
      <c r="AJ309" s="2">
        <v>8.0000000000000007E-5</v>
      </c>
      <c r="AK309">
        <v>1.5999999999999901E-4</v>
      </c>
      <c r="AL309">
        <v>1.1173199999999999E-2</v>
      </c>
      <c r="AM309">
        <v>3.7244000000000001E-3</v>
      </c>
      <c r="AN309">
        <v>7.4488000000000002E-3</v>
      </c>
      <c r="AO309">
        <v>1.11731843575419E-2</v>
      </c>
      <c r="AP309">
        <v>3.7243947858473301E-3</v>
      </c>
      <c r="AQ309">
        <v>7.4487895716946603E-3</v>
      </c>
      <c r="AR309">
        <v>1.11731843575419E-2</v>
      </c>
      <c r="AS309">
        <v>3.7243947858473301E-3</v>
      </c>
      <c r="AT309">
        <v>7.4487895716946603E-3</v>
      </c>
      <c r="AU309">
        <v>8.6599999999999993E-3</v>
      </c>
      <c r="AV309">
        <v>2.8866666666666602E-3</v>
      </c>
      <c r="AW309">
        <v>5.77333333333333E-3</v>
      </c>
      <c r="AX309">
        <v>-1.554E-2</v>
      </c>
      <c r="AY309">
        <v>-5.1799999999999997E-3</v>
      </c>
      <c r="AZ309">
        <v>-1.0359999999999999E-2</v>
      </c>
      <c r="BA309">
        <v>9.8599999999999903E-3</v>
      </c>
      <c r="BB309">
        <v>3.28666666666666E-3</v>
      </c>
      <c r="BC309">
        <v>6.5733333333333303E-3</v>
      </c>
      <c r="BD309">
        <v>-5.2399999999999999E-3</v>
      </c>
      <c r="BE309">
        <v>-1.74666666666666E-3</v>
      </c>
      <c r="BF309">
        <v>-3.4933333333333301E-3</v>
      </c>
      <c r="BG309">
        <v>-2.4240000000000001E-2</v>
      </c>
      <c r="BH309">
        <v>-8.0800000000000004E-3</v>
      </c>
      <c r="BI309">
        <v>-1.6160000000000001E-2</v>
      </c>
      <c r="BJ309">
        <v>-2.1239999999999998E-2</v>
      </c>
      <c r="BK309">
        <v>-7.0800000000000004E-3</v>
      </c>
      <c r="BL309">
        <v>-1.4160000000000001E-2</v>
      </c>
      <c r="BM309">
        <v>2.596E-2</v>
      </c>
      <c r="BN309">
        <v>8.6533333333333306E-3</v>
      </c>
      <c r="BO309">
        <v>1.7306666666666599E-2</v>
      </c>
      <c r="BP309">
        <v>5.1159999999999997E-2</v>
      </c>
      <c r="BQ309">
        <v>1.7053333333333299E-2</v>
      </c>
      <c r="BR309">
        <v>3.4106666666666598E-2</v>
      </c>
      <c r="BS309">
        <v>-3.1640000000000001E-2</v>
      </c>
      <c r="BT309">
        <v>-1.05466666666666E-2</v>
      </c>
      <c r="BU309">
        <v>-2.1093333333333301E-2</v>
      </c>
      <c r="BV309">
        <v>-4.6739999999999997E-2</v>
      </c>
      <c r="BW309">
        <v>-1.558E-2</v>
      </c>
      <c r="BX309">
        <v>-3.116E-2</v>
      </c>
      <c r="BY309">
        <v>3.6159999999999998E-2</v>
      </c>
      <c r="BZ309">
        <v>1.20533333333333E-2</v>
      </c>
      <c r="CA309">
        <v>2.4106666666666599E-2</v>
      </c>
      <c r="CB309">
        <v>4.6359999999999998E-2</v>
      </c>
      <c r="CC309">
        <v>1.54533333333333E-2</v>
      </c>
      <c r="CD309">
        <v>3.09066666666666E-2</v>
      </c>
      <c r="CE309">
        <v>-9.3745076731497293E-3</v>
      </c>
      <c r="CF309">
        <v>-3.1248358910499099E-3</v>
      </c>
      <c r="CG309">
        <v>-6.2496717820998198E-3</v>
      </c>
      <c r="CH309">
        <v>-8.4514758000399999E-4</v>
      </c>
      <c r="CI309">
        <v>-2.8171586000133299E-4</v>
      </c>
      <c r="CJ309">
        <v>-5.6343172000266597E-4</v>
      </c>
      <c r="CK309">
        <v>9.33563554931118E-3</v>
      </c>
      <c r="CL309">
        <v>3.11187851643706E-3</v>
      </c>
      <c r="CM309">
        <v>6.22375703287412E-3</v>
      </c>
      <c r="CN309">
        <v>-1.43937799709845E-2</v>
      </c>
      <c r="CO309">
        <v>-4.7979266569948397E-3</v>
      </c>
      <c r="CP309">
        <v>-9.5958533139896794E-3</v>
      </c>
      <c r="CQ309">
        <v>1.0919876611190101E-2</v>
      </c>
      <c r="CR309">
        <v>3.63995887039671E-3</v>
      </c>
      <c r="CS309">
        <v>7.2799177407934304E-3</v>
      </c>
      <c r="CT309">
        <v>-4.4335677928778201E-3</v>
      </c>
      <c r="CU309">
        <v>-1.4778559309592701E-3</v>
      </c>
      <c r="CV309">
        <v>-2.9557118619185402E-3</v>
      </c>
      <c r="CW309">
        <v>-2.33728236397465E-2</v>
      </c>
      <c r="CX309">
        <v>-7.79094121324885E-3</v>
      </c>
      <c r="CY309">
        <v>-1.55818824264977E-2</v>
      </c>
      <c r="CZ309">
        <v>-2.0115281557982301E-2</v>
      </c>
      <c r="DA309">
        <v>-6.7050938526607897E-3</v>
      </c>
      <c r="DB309">
        <v>-1.34101877053215E-2</v>
      </c>
      <c r="DC309">
        <v>2.65517446241883E-2</v>
      </c>
      <c r="DD309">
        <v>8.8505815413960996E-3</v>
      </c>
      <c r="DE309">
        <v>1.7701163082792199E-2</v>
      </c>
      <c r="DF309">
        <v>5.1858647635298502E-2</v>
      </c>
      <c r="DG309">
        <v>1.7286215878432799E-2</v>
      </c>
      <c r="DH309">
        <v>3.4572431756865703E-2</v>
      </c>
      <c r="DI309">
        <v>-3.07802197021389E-2</v>
      </c>
      <c r="DJ309">
        <v>-1.0260073234046299E-2</v>
      </c>
      <c r="DK309">
        <v>-2.0520146468092599E-2</v>
      </c>
      <c r="DL309">
        <v>-4.5990497089759198E-2</v>
      </c>
      <c r="DM309">
        <v>-1.5330165696586399E-2</v>
      </c>
      <c r="DN309">
        <v>-3.0660331393172799E-2</v>
      </c>
      <c r="DO309">
        <v>3.7192750324322302E-2</v>
      </c>
      <c r="DP309">
        <v>1.23975834414407E-2</v>
      </c>
      <c r="DQ309">
        <v>2.4795166882881501E-2</v>
      </c>
      <c r="DR309">
        <v>4.7347509832435103E-2</v>
      </c>
      <c r="DS309">
        <v>1.5782503277478301E-2</v>
      </c>
      <c r="DT309">
        <v>3.1565006554956698E-2</v>
      </c>
    </row>
    <row r="310" spans="1:124">
      <c r="A310" s="1">
        <v>16649</v>
      </c>
      <c r="B310">
        <v>5.5172413793103503E-2</v>
      </c>
      <c r="C310">
        <v>2.7586206896551699E-2</v>
      </c>
      <c r="D310">
        <v>2.7586206896551699E-2</v>
      </c>
      <c r="E310">
        <v>0</v>
      </c>
      <c r="F310">
        <v>0</v>
      </c>
      <c r="G310">
        <v>0</v>
      </c>
      <c r="H310">
        <v>1.25126232569399E-2</v>
      </c>
      <c r="I310">
        <v>6.2563116284699502E-3</v>
      </c>
      <c r="J310">
        <v>6.2563116284699502E-3</v>
      </c>
      <c r="K310">
        <v>3.0992448984299998E-3</v>
      </c>
      <c r="L310">
        <v>1.5496224492149999E-3</v>
      </c>
      <c r="M310">
        <v>1.5496224492149999E-3</v>
      </c>
      <c r="N310">
        <v>-1.80935211308E-3</v>
      </c>
      <c r="O310">
        <v>-9.0467605653999999E-4</v>
      </c>
      <c r="P310">
        <v>-9.0467605653999999E-4</v>
      </c>
      <c r="Q310">
        <v>1.25126232569E-2</v>
      </c>
      <c r="R310">
        <v>6.25631162845E-3</v>
      </c>
      <c r="S310">
        <v>6.25631162845E-3</v>
      </c>
      <c r="T310">
        <v>-1.8350999999999999E-2</v>
      </c>
      <c r="U310">
        <v>-9.1754999999999996E-3</v>
      </c>
      <c r="V310">
        <v>-9.1754999999999996E-3</v>
      </c>
      <c r="W310">
        <v>-5.5931999999999898E-2</v>
      </c>
      <c r="X310">
        <v>-2.7965999999999901E-2</v>
      </c>
      <c r="Y310">
        <v>-2.7965999999999901E-2</v>
      </c>
      <c r="Z310">
        <v>-1.403E-3</v>
      </c>
      <c r="AA310">
        <v>-7.0149999999999998E-4</v>
      </c>
      <c r="AB310">
        <v>-7.0149999999999998E-4</v>
      </c>
      <c r="AC310">
        <v>-8.8929999999999999E-3</v>
      </c>
      <c r="AD310">
        <v>-4.4464999999999999E-3</v>
      </c>
      <c r="AE310">
        <v>-4.4464999999999999E-3</v>
      </c>
      <c r="AF310">
        <v>-3.3300000000000002E-4</v>
      </c>
      <c r="AG310">
        <v>-1.6650000000000001E-4</v>
      </c>
      <c r="AH310">
        <v>-1.6650000000000001E-4</v>
      </c>
      <c r="AI310">
        <v>3.0299999999999999E-4</v>
      </c>
      <c r="AJ310">
        <v>1.515E-4</v>
      </c>
      <c r="AK310">
        <v>1.515E-4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-1.47029999999999E-2</v>
      </c>
      <c r="AV310">
        <v>-7.35149999999999E-3</v>
      </c>
      <c r="AW310">
        <v>-7.35149999999999E-3</v>
      </c>
      <c r="AX310">
        <v>-1.0102999999999999E-2</v>
      </c>
      <c r="AY310">
        <v>-5.0514999999999996E-3</v>
      </c>
      <c r="AZ310">
        <v>-5.0514999999999996E-3</v>
      </c>
      <c r="BA310">
        <v>-3.3702999999999997E-2</v>
      </c>
      <c r="BB310">
        <v>-1.6851499999999998E-2</v>
      </c>
      <c r="BC310">
        <v>-1.6851499999999998E-2</v>
      </c>
      <c r="BD310">
        <v>-3.2603E-2</v>
      </c>
      <c r="BE310">
        <v>-1.63015E-2</v>
      </c>
      <c r="BF310">
        <v>-1.63015E-2</v>
      </c>
      <c r="BG310">
        <v>-2.4702999999999999E-2</v>
      </c>
      <c r="BH310">
        <v>-1.23515E-2</v>
      </c>
      <c r="BI310">
        <v>-1.23515E-2</v>
      </c>
      <c r="BJ310">
        <v>-1.3802999999999999E-2</v>
      </c>
      <c r="BK310">
        <v>-6.9014999999999996E-3</v>
      </c>
      <c r="BL310">
        <v>-6.9014999999999996E-3</v>
      </c>
      <c r="BM310">
        <v>2.1496999999999999E-2</v>
      </c>
      <c r="BN310">
        <v>1.0748499999999999E-2</v>
      </c>
      <c r="BO310">
        <v>1.0748499999999999E-2</v>
      </c>
      <c r="BP310">
        <v>-4.0029999999999996E-3</v>
      </c>
      <c r="BQ310">
        <v>-2.0014999999999998E-3</v>
      </c>
      <c r="BR310">
        <v>-2.0014999999999998E-3</v>
      </c>
      <c r="BS310">
        <v>-1.403E-3</v>
      </c>
      <c r="BT310">
        <v>-7.0149999999999998E-4</v>
      </c>
      <c r="BU310">
        <v>-7.0149999999999998E-4</v>
      </c>
      <c r="BV310">
        <v>-1.6503E-2</v>
      </c>
      <c r="BW310">
        <v>-8.2515000000000002E-3</v>
      </c>
      <c r="BX310">
        <v>-8.2515000000000002E-3</v>
      </c>
      <c r="BY310">
        <v>-3.3202999999999899E-2</v>
      </c>
      <c r="BZ310">
        <v>-1.6601499999999901E-2</v>
      </c>
      <c r="CA310">
        <v>-1.6601499999999901E-2</v>
      </c>
      <c r="CB310">
        <v>-5.9402999999999997E-2</v>
      </c>
      <c r="CC310">
        <v>-2.9701499999999999E-2</v>
      </c>
      <c r="CD310">
        <v>-2.9701499999999999E-2</v>
      </c>
      <c r="CE310">
        <v>5.1893899715920698E-3</v>
      </c>
      <c r="CF310">
        <v>2.5946949857960301E-3</v>
      </c>
      <c r="CG310">
        <v>2.5946949857960301E-3</v>
      </c>
      <c r="CH310">
        <v>4.0633915897509403E-3</v>
      </c>
      <c r="CI310">
        <v>2.0316957948754702E-3</v>
      </c>
      <c r="CJ310">
        <v>2.0316957948754702E-3</v>
      </c>
      <c r="CK310">
        <v>-1.0180243207399101E-3</v>
      </c>
      <c r="CL310">
        <v>-5.0901216036995601E-4</v>
      </c>
      <c r="CM310">
        <v>-5.0901216036995601E-4</v>
      </c>
      <c r="CN310">
        <v>1.3113648733402899E-2</v>
      </c>
      <c r="CO310">
        <v>6.5568243667014896E-3</v>
      </c>
      <c r="CP310">
        <v>6.5568243667014896E-3</v>
      </c>
      <c r="CQ310">
        <v>-1.22352343355954E-2</v>
      </c>
      <c r="CR310">
        <v>-6.1176171677977398E-3</v>
      </c>
      <c r="CS310">
        <v>-6.1176171677977398E-3</v>
      </c>
      <c r="CT310">
        <v>-1.6268742347793502E-2</v>
      </c>
      <c r="CU310">
        <v>-8.1343711738967595E-3</v>
      </c>
      <c r="CV310">
        <v>-8.1343711738967595E-3</v>
      </c>
      <c r="CW310">
        <v>-7.1383715375158002E-3</v>
      </c>
      <c r="CX310">
        <v>-3.5691857687579001E-3</v>
      </c>
      <c r="CY310">
        <v>-3.5691857687579001E-3</v>
      </c>
      <c r="CZ310">
        <v>8.9781348007342502E-3</v>
      </c>
      <c r="DA310">
        <v>4.4890674003671199E-3</v>
      </c>
      <c r="DB310">
        <v>4.4890674003671199E-3</v>
      </c>
      <c r="DC310">
        <v>3.3482767768741498E-2</v>
      </c>
      <c r="DD310">
        <v>1.67413838843707E-2</v>
      </c>
      <c r="DE310">
        <v>1.67413838843707E-2</v>
      </c>
      <c r="DF310">
        <v>1.01480847189452E-2</v>
      </c>
      <c r="DG310">
        <v>5.0740423594726096E-3</v>
      </c>
      <c r="DH310">
        <v>5.0740423594726096E-3</v>
      </c>
      <c r="DI310">
        <v>1.6011821463630001E-2</v>
      </c>
      <c r="DJ310">
        <v>8.0059107318150406E-3</v>
      </c>
      <c r="DK310">
        <v>8.0059107318150406E-3</v>
      </c>
      <c r="DL310">
        <v>-1.3218433710499599E-3</v>
      </c>
      <c r="DM310">
        <v>-6.6092168552498104E-4</v>
      </c>
      <c r="DN310">
        <v>-6.6092168552498104E-4</v>
      </c>
      <c r="DO310">
        <v>-1.22846763778813E-2</v>
      </c>
      <c r="DP310">
        <v>-6.1423381889406502E-3</v>
      </c>
      <c r="DQ310">
        <v>-6.1423381889406502E-3</v>
      </c>
      <c r="DR310">
        <v>-3.9401021043027701E-2</v>
      </c>
      <c r="DS310">
        <v>-1.9700510521513798E-2</v>
      </c>
      <c r="DT310">
        <v>-1.9700510521513798E-2</v>
      </c>
    </row>
    <row r="311" spans="1:124">
      <c r="A311" s="1">
        <v>16680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-3.6344627287966599E-2</v>
      </c>
      <c r="I311">
        <v>-2.4229751525311E-2</v>
      </c>
      <c r="J311">
        <v>-1.21148757626555E-2</v>
      </c>
      <c r="K311">
        <v>1.5729845989399999E-2</v>
      </c>
      <c r="L311">
        <v>1.0486563992933301E-2</v>
      </c>
      <c r="M311">
        <v>5.2432819964666599E-3</v>
      </c>
      <c r="N311">
        <v>-3.9021321760900002E-3</v>
      </c>
      <c r="O311">
        <v>-2.60142145072666E-3</v>
      </c>
      <c r="P311">
        <v>-1.30071072536333E-3</v>
      </c>
      <c r="Q311">
        <v>-3.6344627288000003E-2</v>
      </c>
      <c r="R311">
        <v>-2.4229751525333298E-2</v>
      </c>
      <c r="S311">
        <v>-1.2114875762666601E-2</v>
      </c>
      <c r="T311">
        <v>6.3821000000000003E-2</v>
      </c>
      <c r="U311">
        <v>4.2547333333333298E-2</v>
      </c>
      <c r="V311">
        <v>2.12736666666666E-2</v>
      </c>
      <c r="W311">
        <v>5.5357999999999997E-2</v>
      </c>
      <c r="X311">
        <v>3.6905333333333297E-2</v>
      </c>
      <c r="Y311">
        <v>1.84526666666666E-2</v>
      </c>
      <c r="Z311">
        <v>1.01E-4</v>
      </c>
      <c r="AA311" s="2">
        <v>6.7333333333333294E-5</v>
      </c>
      <c r="AB311" s="2">
        <v>3.36666666666666E-5</v>
      </c>
      <c r="AC311">
        <v>2.2899999999999999E-3</v>
      </c>
      <c r="AD311">
        <v>1.5266666666666599E-3</v>
      </c>
      <c r="AE311">
        <v>7.6333333333333299E-4</v>
      </c>
      <c r="AF311">
        <v>1.3389999999999999E-3</v>
      </c>
      <c r="AG311">
        <v>8.9266666666666596E-4</v>
      </c>
      <c r="AH311">
        <v>4.4633333333333298E-4</v>
      </c>
      <c r="AI311">
        <v>2.99E-4</v>
      </c>
      <c r="AJ311">
        <v>1.9933333333333299E-4</v>
      </c>
      <c r="AK311" s="2">
        <v>9.9666666666666605E-5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7.6900999999999997E-2</v>
      </c>
      <c r="AV311">
        <v>5.1267333333333297E-2</v>
      </c>
      <c r="AW311">
        <v>2.56336666666666E-2</v>
      </c>
      <c r="AX311">
        <v>9.3800999999999995E-2</v>
      </c>
      <c r="AY311">
        <v>6.2534000000000006E-2</v>
      </c>
      <c r="AZ311">
        <v>3.1267000000000003E-2</v>
      </c>
      <c r="BA311">
        <v>8.5401000000000005E-2</v>
      </c>
      <c r="BB311">
        <v>5.6933999999999998E-2</v>
      </c>
      <c r="BC311">
        <v>2.8466999999999999E-2</v>
      </c>
      <c r="BD311">
        <v>2.1901E-2</v>
      </c>
      <c r="BE311">
        <v>1.46006666666666E-2</v>
      </c>
      <c r="BF311">
        <v>7.3003333333333297E-3</v>
      </c>
      <c r="BG311">
        <v>9.1201000000000004E-2</v>
      </c>
      <c r="BH311">
        <v>6.08006666666666E-2</v>
      </c>
      <c r="BI311">
        <v>3.04003333333333E-2</v>
      </c>
      <c r="BJ311">
        <v>0.100901</v>
      </c>
      <c r="BK311">
        <v>6.7267333333333304E-2</v>
      </c>
      <c r="BL311">
        <v>3.3633666666666603E-2</v>
      </c>
      <c r="BM311">
        <v>1.7100999999999901E-2</v>
      </c>
      <c r="BN311">
        <v>1.1400666666666601E-2</v>
      </c>
      <c r="BO311">
        <v>5.7003333333333298E-3</v>
      </c>
      <c r="BP311">
        <v>1.0300999999999999E-2</v>
      </c>
      <c r="BQ311">
        <v>6.8673333333333303E-3</v>
      </c>
      <c r="BR311">
        <v>3.43366666666666E-3</v>
      </c>
      <c r="BS311">
        <v>8.1901000000000002E-2</v>
      </c>
      <c r="BT311">
        <v>5.4600666666666603E-2</v>
      </c>
      <c r="BU311">
        <v>2.7300333333333301E-2</v>
      </c>
      <c r="BV311">
        <v>9.1601000000000002E-2</v>
      </c>
      <c r="BW311">
        <v>6.10673333333333E-2</v>
      </c>
      <c r="BX311">
        <v>3.0533666666666601E-2</v>
      </c>
      <c r="BY311">
        <v>8.9101E-2</v>
      </c>
      <c r="BZ311">
        <v>5.9400666666666602E-2</v>
      </c>
      <c r="CA311">
        <v>2.9700333333333301E-2</v>
      </c>
      <c r="CB311">
        <v>1.21009999999999E-2</v>
      </c>
      <c r="CC311">
        <v>8.0673333333333291E-3</v>
      </c>
      <c r="CD311">
        <v>4.0336666666666602E-3</v>
      </c>
      <c r="CE311">
        <v>-1.5965793359885099E-3</v>
      </c>
      <c r="CF311">
        <v>-1.0643862239923399E-3</v>
      </c>
      <c r="CG311">
        <v>-5.3219311199617105E-4</v>
      </c>
      <c r="CH311">
        <v>-3.6344627288000003E-2</v>
      </c>
      <c r="CI311">
        <v>-2.4229751525333298E-2</v>
      </c>
      <c r="CJ311">
        <v>-1.2114875762666601E-2</v>
      </c>
      <c r="CK311">
        <v>2.9307471972859302E-2</v>
      </c>
      <c r="CL311">
        <v>1.9538314648572901E-2</v>
      </c>
      <c r="CM311">
        <v>9.7691573242864507E-3</v>
      </c>
      <c r="CN311">
        <v>1.30582754174425E-2</v>
      </c>
      <c r="CO311">
        <v>8.7055169449617009E-3</v>
      </c>
      <c r="CP311">
        <v>4.3527584724808504E-3</v>
      </c>
      <c r="CQ311">
        <v>1.0740530681272901E-2</v>
      </c>
      <c r="CR311">
        <v>7.1603537875152903E-3</v>
      </c>
      <c r="CS311">
        <v>3.58017689375764E-3</v>
      </c>
      <c r="CT311">
        <v>-3.4906185309872398E-2</v>
      </c>
      <c r="CU311">
        <v>-2.3270790206581599E-2</v>
      </c>
      <c r="CV311">
        <v>-1.1635395103290799E-2</v>
      </c>
      <c r="CW311">
        <v>3.0114838313759201E-2</v>
      </c>
      <c r="CX311">
        <v>2.0076558875839499E-2</v>
      </c>
      <c r="CY311">
        <v>1.0038279437919699E-2</v>
      </c>
      <c r="CZ311">
        <v>2.16729032141212E-2</v>
      </c>
      <c r="DA311">
        <v>1.4448602142747499E-2</v>
      </c>
      <c r="DB311">
        <v>7.2243010713737496E-3</v>
      </c>
      <c r="DC311">
        <v>-2.4583032737663098E-2</v>
      </c>
      <c r="DD311">
        <v>-1.63886884917754E-2</v>
      </c>
      <c r="DE311">
        <v>-8.1943442458877001E-3</v>
      </c>
      <c r="DF311">
        <v>-3.8913559307274997E-2</v>
      </c>
      <c r="DG311">
        <v>-2.59423728715166E-2</v>
      </c>
      <c r="DH311">
        <v>-1.29711864357583E-2</v>
      </c>
      <c r="DI311">
        <v>2.1335836214356901E-2</v>
      </c>
      <c r="DJ311">
        <v>1.42238908095713E-2</v>
      </c>
      <c r="DK311">
        <v>7.11194540478565E-3</v>
      </c>
      <c r="DL311">
        <v>3.8804062655102098E-2</v>
      </c>
      <c r="DM311">
        <v>2.5869375103401399E-2</v>
      </c>
      <c r="DN311">
        <v>1.2934687551700699E-2</v>
      </c>
      <c r="DO311">
        <v>1.6351376988325599E-2</v>
      </c>
      <c r="DP311">
        <v>1.0900917992217001E-2</v>
      </c>
      <c r="DQ311">
        <v>5.4504589961085299E-3</v>
      </c>
      <c r="DR311">
        <v>-5.7461764918147501E-2</v>
      </c>
      <c r="DS311">
        <v>-3.8307843278764998E-2</v>
      </c>
      <c r="DT311">
        <v>-1.9153921639382499E-2</v>
      </c>
    </row>
    <row r="312" spans="1:124">
      <c r="A312" s="1">
        <v>16710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4.1891816769356702E-2</v>
      </c>
      <c r="I312">
        <v>2.7927877846237799E-2</v>
      </c>
      <c r="J312">
        <v>1.3963938923118899E-2</v>
      </c>
      <c r="K312">
        <v>-5.1922618581300003E-3</v>
      </c>
      <c r="L312">
        <v>-3.4615079054200002E-3</v>
      </c>
      <c r="M312">
        <v>-1.7307539527100001E-3</v>
      </c>
      <c r="N312">
        <v>7.2117352884799998E-3</v>
      </c>
      <c r="O312">
        <v>4.80782352565333E-3</v>
      </c>
      <c r="P312">
        <v>2.4039117628266598E-3</v>
      </c>
      <c r="Q312">
        <v>4.18918167694E-2</v>
      </c>
      <c r="R312">
        <v>2.7927877846266599E-2</v>
      </c>
      <c r="S312">
        <v>1.3963938923133299E-2</v>
      </c>
      <c r="T312">
        <v>4.3563999999999901E-2</v>
      </c>
      <c r="U312">
        <v>2.9042666666666599E-2</v>
      </c>
      <c r="V312">
        <v>1.4521333333333299E-2</v>
      </c>
      <c r="W312">
        <v>6.7627999999999994E-2</v>
      </c>
      <c r="X312">
        <v>4.5085333333333297E-2</v>
      </c>
      <c r="Y312">
        <v>2.25426666666666E-2</v>
      </c>
      <c r="Z312">
        <v>2.921E-3</v>
      </c>
      <c r="AA312">
        <v>1.94733333333333E-3</v>
      </c>
      <c r="AB312">
        <v>9.7366666666666598E-4</v>
      </c>
      <c r="AC312">
        <v>5.1440000000000001E-3</v>
      </c>
      <c r="AD312">
        <v>3.4293333333333298E-3</v>
      </c>
      <c r="AE312">
        <v>1.7146666666666599E-3</v>
      </c>
      <c r="AF312">
        <v>1.4139999999999999E-3</v>
      </c>
      <c r="AG312">
        <v>9.4266666666666598E-4</v>
      </c>
      <c r="AH312">
        <v>4.7133333333333299E-4</v>
      </c>
      <c r="AI312">
        <v>2.7900000000000001E-4</v>
      </c>
      <c r="AJ312">
        <v>1.8599999999999999E-4</v>
      </c>
      <c r="AK312" s="2">
        <v>9.2999999999999997E-5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6.2520999999999993E-2</v>
      </c>
      <c r="AV312">
        <v>4.1680666666666602E-2</v>
      </c>
      <c r="AW312">
        <v>2.0840333333333301E-2</v>
      </c>
      <c r="AX312">
        <v>2.7120999999999999E-2</v>
      </c>
      <c r="AY312">
        <v>1.8080666666666599E-2</v>
      </c>
      <c r="AZ312">
        <v>9.0403333333333308E-3</v>
      </c>
      <c r="BA312">
        <v>6.2821000000000002E-2</v>
      </c>
      <c r="BB312">
        <v>4.1880666666666601E-2</v>
      </c>
      <c r="BC312">
        <v>2.09403333333333E-2</v>
      </c>
      <c r="BD312">
        <v>1.9521E-2</v>
      </c>
      <c r="BE312">
        <v>1.3014E-2</v>
      </c>
      <c r="BF312">
        <v>6.5069999999999998E-3</v>
      </c>
      <c r="BG312">
        <v>6.1220999999999998E-2</v>
      </c>
      <c r="BH312">
        <v>4.0814000000000003E-2</v>
      </c>
      <c r="BI312">
        <v>2.0407000000000002E-2</v>
      </c>
      <c r="BJ312">
        <v>2.58209999999999E-2</v>
      </c>
      <c r="BK312">
        <v>1.7214E-2</v>
      </c>
      <c r="BL312">
        <v>8.6069999999999897E-3</v>
      </c>
      <c r="BM312">
        <v>1.8720999999999901E-2</v>
      </c>
      <c r="BN312">
        <v>1.24806666666666E-2</v>
      </c>
      <c r="BO312">
        <v>6.2403333333333304E-3</v>
      </c>
      <c r="BP312">
        <v>6.5320999999999907E-2</v>
      </c>
      <c r="BQ312">
        <v>4.3547333333333299E-2</v>
      </c>
      <c r="BR312">
        <v>2.1773666666666601E-2</v>
      </c>
      <c r="BS312">
        <v>5.6120999999999997E-2</v>
      </c>
      <c r="BT312">
        <v>3.7414000000000003E-2</v>
      </c>
      <c r="BU312">
        <v>1.8706999999999901E-2</v>
      </c>
      <c r="BV312">
        <v>6.4821000000000004E-2</v>
      </c>
      <c r="BW312">
        <v>4.3214000000000002E-2</v>
      </c>
      <c r="BX312">
        <v>2.1607000000000001E-2</v>
      </c>
      <c r="BY312">
        <v>1.7620999999999901E-2</v>
      </c>
      <c r="BZ312">
        <v>1.1747333333333301E-2</v>
      </c>
      <c r="CA312">
        <v>5.8736666666666599E-3</v>
      </c>
      <c r="CB312">
        <v>6.9721000000000005E-2</v>
      </c>
      <c r="CC312">
        <v>4.6480666666666601E-2</v>
      </c>
      <c r="CD312">
        <v>2.32403333333333E-2</v>
      </c>
      <c r="CE312">
        <v>-8.9225244730345703E-4</v>
      </c>
      <c r="CF312">
        <v>-5.9483496486897197E-4</v>
      </c>
      <c r="CG312">
        <v>-2.9741748243448501E-4</v>
      </c>
      <c r="CH312">
        <v>4.18918167694E-2</v>
      </c>
      <c r="CI312">
        <v>2.7927877846266599E-2</v>
      </c>
      <c r="CJ312">
        <v>1.3963938923133299E-2</v>
      </c>
      <c r="CK312">
        <v>3.0033817803319301E-2</v>
      </c>
      <c r="CL312">
        <v>2.0022545202212898E-2</v>
      </c>
      <c r="CM312">
        <v>1.0011272601106401E-2</v>
      </c>
      <c r="CN312">
        <v>-2.7993712300254301E-2</v>
      </c>
      <c r="CO312">
        <v>-1.8662474866836198E-2</v>
      </c>
      <c r="CP312">
        <v>-9.3312374334181096E-3</v>
      </c>
      <c r="CQ312">
        <v>1.1858014691072999E-2</v>
      </c>
      <c r="CR312">
        <v>7.9053431273820498E-3</v>
      </c>
      <c r="CS312">
        <v>3.9526715636910197E-3</v>
      </c>
      <c r="CT312">
        <v>-1.9255393676678199E-2</v>
      </c>
      <c r="CU312">
        <v>-1.28369291177855E-2</v>
      </c>
      <c r="CV312">
        <v>-6.4184645588927502E-3</v>
      </c>
      <c r="CW312">
        <v>1.9523791436997302E-2</v>
      </c>
      <c r="CX312">
        <v>1.30158609579982E-2</v>
      </c>
      <c r="CY312">
        <v>6.5079304789991098E-3</v>
      </c>
      <c r="CZ312">
        <v>-2.8259832459222201E-2</v>
      </c>
      <c r="DA312">
        <v>-1.8839888306148099E-2</v>
      </c>
      <c r="DB312">
        <v>-9.4199441530740703E-3</v>
      </c>
      <c r="DC312">
        <v>-9.7323805829359501E-3</v>
      </c>
      <c r="DD312">
        <v>-6.4882537219572997E-3</v>
      </c>
      <c r="DE312">
        <v>-3.2441268609786499E-3</v>
      </c>
      <c r="DF312">
        <v>3.1727307302265202E-2</v>
      </c>
      <c r="DG312">
        <v>2.1151538201510101E-2</v>
      </c>
      <c r="DH312">
        <v>1.0575769100755E-2</v>
      </c>
      <c r="DI312">
        <v>1.4779422852074399E-2</v>
      </c>
      <c r="DJ312">
        <v>9.8529485680496597E-3</v>
      </c>
      <c r="DK312">
        <v>4.9264742840248298E-3</v>
      </c>
      <c r="DL312">
        <v>2.8781988099635999E-2</v>
      </c>
      <c r="DM312">
        <v>1.9187992066423999E-2</v>
      </c>
      <c r="DN312">
        <v>9.5939960332119996E-3</v>
      </c>
      <c r="DO312">
        <v>-3.20376480450099E-2</v>
      </c>
      <c r="DP312">
        <v>-2.1358432030006601E-2</v>
      </c>
      <c r="DQ312">
        <v>-1.0679216015003301E-2</v>
      </c>
      <c r="DR312">
        <v>2.22376905737268E-2</v>
      </c>
      <c r="DS312">
        <v>1.4825127049151199E-2</v>
      </c>
      <c r="DT312">
        <v>7.41256352457561E-3</v>
      </c>
    </row>
    <row r="313" spans="1:124">
      <c r="A313" s="1">
        <v>16741</v>
      </c>
      <c r="B313">
        <v>-2.61437908496732E-2</v>
      </c>
      <c r="C313">
        <v>-1.7429193899782099E-2</v>
      </c>
      <c r="D313">
        <v>-8.7145969498910701E-3</v>
      </c>
      <c r="E313">
        <v>0</v>
      </c>
      <c r="F313">
        <v>0</v>
      </c>
      <c r="G313">
        <v>0</v>
      </c>
      <c r="H313">
        <v>2.2695177518853499E-2</v>
      </c>
      <c r="I313">
        <v>1.51301183459023E-2</v>
      </c>
      <c r="J313">
        <v>7.5650591729511602E-3</v>
      </c>
      <c r="K313">
        <v>2.4456555063600002E-2</v>
      </c>
      <c r="L313">
        <v>1.6304370042399999E-2</v>
      </c>
      <c r="M313">
        <v>8.1521850211999994E-3</v>
      </c>
      <c r="N313">
        <v>1.1447695229099999E-3</v>
      </c>
      <c r="O313">
        <v>7.6317968194000003E-4</v>
      </c>
      <c r="P313">
        <v>3.8158984096999898E-4</v>
      </c>
      <c r="Q313">
        <v>2.26951775189E-2</v>
      </c>
      <c r="R313">
        <v>1.5130118345933301E-2</v>
      </c>
      <c r="S313">
        <v>7.5650591729666599E-3</v>
      </c>
      <c r="T313">
        <v>3.1866999999999999E-2</v>
      </c>
      <c r="U313">
        <v>2.1244666666666599E-2</v>
      </c>
      <c r="V313">
        <v>1.06223333333333E-2</v>
      </c>
      <c r="W313">
        <v>6.9755999999999999E-2</v>
      </c>
      <c r="X313">
        <v>4.6503999999999997E-2</v>
      </c>
      <c r="Y313">
        <v>2.3251999999999998E-2</v>
      </c>
      <c r="Z313">
        <v>2.8890000000000001E-3</v>
      </c>
      <c r="AA313">
        <v>1.926E-3</v>
      </c>
      <c r="AB313">
        <v>9.6299999999999999E-4</v>
      </c>
      <c r="AC313">
        <v>1.0116999999999999E-2</v>
      </c>
      <c r="AD313">
        <v>6.7446666666666601E-3</v>
      </c>
      <c r="AE313">
        <v>3.3723333333333301E-3</v>
      </c>
      <c r="AF313">
        <v>1.266E-3</v>
      </c>
      <c r="AG313">
        <v>8.4400000000000002E-4</v>
      </c>
      <c r="AH313">
        <v>4.2200000000000001E-4</v>
      </c>
      <c r="AI313">
        <v>3.1099999999999899E-4</v>
      </c>
      <c r="AJ313">
        <v>2.07333333333333E-4</v>
      </c>
      <c r="AK313">
        <v>1.03666666666666E-4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6.7388999999999893E-2</v>
      </c>
      <c r="AV313">
        <v>4.4926000000000001E-2</v>
      </c>
      <c r="AW313">
        <v>2.24629999999999E-2</v>
      </c>
      <c r="AX313">
        <v>1.689E-3</v>
      </c>
      <c r="AY313">
        <v>1.126E-3</v>
      </c>
      <c r="AZ313">
        <v>5.6299999999999905E-4</v>
      </c>
      <c r="BA313">
        <v>3.6789000000000002E-2</v>
      </c>
      <c r="BB313">
        <v>2.4525999999999999E-2</v>
      </c>
      <c r="BC313">
        <v>1.2263E-2</v>
      </c>
      <c r="BD313">
        <v>6.2988999999999906E-2</v>
      </c>
      <c r="BE313">
        <v>4.1992666666666602E-2</v>
      </c>
      <c r="BF313">
        <v>2.0996333333333301E-2</v>
      </c>
      <c r="BG313">
        <v>2.9889999999999999E-3</v>
      </c>
      <c r="BH313">
        <v>1.99266666666666E-3</v>
      </c>
      <c r="BI313">
        <v>9.9633333333333301E-4</v>
      </c>
      <c r="BJ313">
        <v>-7.21099999999999E-3</v>
      </c>
      <c r="BK313">
        <v>-4.8073333333333301E-3</v>
      </c>
      <c r="BL313">
        <v>-2.4036666666666599E-3</v>
      </c>
      <c r="BM313">
        <v>2.3289000000000001E-2</v>
      </c>
      <c r="BN313">
        <v>1.5526E-2</v>
      </c>
      <c r="BO313">
        <v>7.7629999999999999E-3</v>
      </c>
      <c r="BP313">
        <v>6.0388999999999998E-2</v>
      </c>
      <c r="BQ313">
        <v>4.02593333333333E-2</v>
      </c>
      <c r="BR313">
        <v>2.0129666666666601E-2</v>
      </c>
      <c r="BS313">
        <v>5.9289000000000001E-2</v>
      </c>
      <c r="BT313">
        <v>3.9525999999999999E-2</v>
      </c>
      <c r="BU313">
        <v>1.9762999999999999E-2</v>
      </c>
      <c r="BV313">
        <v>6.5789E-2</v>
      </c>
      <c r="BW313">
        <v>4.3859333333333299E-2</v>
      </c>
      <c r="BX313">
        <v>2.1929666666666601E-2</v>
      </c>
      <c r="BY313">
        <v>7.2788999999999895E-2</v>
      </c>
      <c r="BZ313">
        <v>4.8526E-2</v>
      </c>
      <c r="CA313">
        <v>2.4262999999999899E-2</v>
      </c>
      <c r="CB313">
        <v>5.4088999999999998E-2</v>
      </c>
      <c r="CC313">
        <v>3.6059333333333297E-2</v>
      </c>
      <c r="CD313">
        <v>1.80296666666666E-2</v>
      </c>
      <c r="CE313">
        <v>-4.6107424201728298E-3</v>
      </c>
      <c r="CF313">
        <v>-3.0738282801152199E-3</v>
      </c>
      <c r="CG313">
        <v>-1.5369141400576099E-3</v>
      </c>
      <c r="CH313">
        <v>2.6698898406928101E-2</v>
      </c>
      <c r="CI313">
        <v>1.77992656046187E-2</v>
      </c>
      <c r="CJ313">
        <v>8.8996328023093797E-3</v>
      </c>
      <c r="CK313">
        <v>4.3624675441611797E-2</v>
      </c>
      <c r="CL313">
        <v>2.90831169610745E-2</v>
      </c>
      <c r="CM313">
        <v>1.45415584805372E-2</v>
      </c>
      <c r="CN313">
        <v>-3.8627328548163697E-2</v>
      </c>
      <c r="CO313">
        <v>-2.5751552365442399E-2</v>
      </c>
      <c r="CP313">
        <v>-1.28757761827212E-2</v>
      </c>
      <c r="CQ313">
        <v>-4.9034654392559403E-4</v>
      </c>
      <c r="CR313">
        <v>-3.2689769595039598E-4</v>
      </c>
      <c r="CS313">
        <v>-1.6344884797519799E-4</v>
      </c>
      <c r="CT313">
        <v>3.4624126772226899E-2</v>
      </c>
      <c r="CU313">
        <v>2.30827511814846E-2</v>
      </c>
      <c r="CV313">
        <v>1.15413755907423E-2</v>
      </c>
      <c r="CW313">
        <v>-2.7512444892048599E-2</v>
      </c>
      <c r="CX313">
        <v>-1.8341629928032399E-2</v>
      </c>
      <c r="CY313">
        <v>-9.1708149640161996E-3</v>
      </c>
      <c r="CZ313">
        <v>-4.6771047010789497E-2</v>
      </c>
      <c r="DA313">
        <v>-3.1180698007192999E-2</v>
      </c>
      <c r="DB313">
        <v>-1.55903490035965E-2</v>
      </c>
      <c r="DC313">
        <v>2.47539521080663E-3</v>
      </c>
      <c r="DD313">
        <v>1.6502634738710801E-3</v>
      </c>
      <c r="DE313">
        <v>8.2513173693554297E-4</v>
      </c>
      <c r="DF313">
        <v>3.5815264686467799E-2</v>
      </c>
      <c r="DG313">
        <v>2.3876843124311899E-2</v>
      </c>
      <c r="DH313">
        <v>1.1938421562155899E-2</v>
      </c>
      <c r="DI313">
        <v>2.90476989492943E-2</v>
      </c>
      <c r="DJ313">
        <v>1.9365132632862801E-2</v>
      </c>
      <c r="DK313">
        <v>9.6825663164314402E-3</v>
      </c>
      <c r="DL313">
        <v>3.9426517394433397E-2</v>
      </c>
      <c r="DM313">
        <v>2.62843449296223E-2</v>
      </c>
      <c r="DN313">
        <v>1.31421724648111E-2</v>
      </c>
      <c r="DO313">
        <v>3.6463774188542498E-2</v>
      </c>
      <c r="DP313">
        <v>2.4309182792361599E-2</v>
      </c>
      <c r="DQ313">
        <v>1.2154591396180799E-2</v>
      </c>
      <c r="DR313">
        <v>1.9355031092483502E-2</v>
      </c>
      <c r="DS313">
        <v>1.29033540616557E-2</v>
      </c>
      <c r="DT313">
        <v>6.4516770308278501E-3</v>
      </c>
    </row>
    <row r="314" spans="1:124">
      <c r="A314" s="1">
        <v>16771</v>
      </c>
      <c r="B314">
        <v>0</v>
      </c>
      <c r="C314">
        <v>0</v>
      </c>
      <c r="D314">
        <v>0</v>
      </c>
      <c r="E314">
        <v>0.57777777777777695</v>
      </c>
      <c r="F314">
        <v>0.28888888888888797</v>
      </c>
      <c r="G314">
        <v>0.28888888888888797</v>
      </c>
      <c r="H314">
        <v>5.1331666739269699E-2</v>
      </c>
      <c r="I314">
        <v>2.5665833369634801E-2</v>
      </c>
      <c r="J314">
        <v>2.5665833369634801E-2</v>
      </c>
      <c r="K314">
        <v>-2.1637406220099999E-2</v>
      </c>
      <c r="L314">
        <v>-1.0818703110049999E-2</v>
      </c>
      <c r="M314">
        <v>-1.0818703110049999E-2</v>
      </c>
      <c r="N314">
        <v>1.13156531844E-3</v>
      </c>
      <c r="O314">
        <v>5.6578265922000001E-4</v>
      </c>
      <c r="P314">
        <v>5.6578265922000001E-4</v>
      </c>
      <c r="Q314">
        <v>5.1331666739300001E-2</v>
      </c>
      <c r="R314">
        <v>2.5665833369650001E-2</v>
      </c>
      <c r="S314">
        <v>2.5665833369650001E-2</v>
      </c>
      <c r="T314">
        <v>3.9399999999999998E-2</v>
      </c>
      <c r="U314">
        <v>1.9699999999999999E-2</v>
      </c>
      <c r="V314">
        <v>1.9699999999999999E-2</v>
      </c>
      <c r="W314">
        <v>0.11700099999999999</v>
      </c>
      <c r="X314">
        <v>5.8500499999999997E-2</v>
      </c>
      <c r="Y314">
        <v>5.8500499999999997E-2</v>
      </c>
      <c r="Z314">
        <v>2.96E-3</v>
      </c>
      <c r="AA314">
        <v>1.48E-3</v>
      </c>
      <c r="AB314">
        <v>1.48E-3</v>
      </c>
      <c r="AC314">
        <v>1.2304999999999899E-2</v>
      </c>
      <c r="AD314">
        <v>6.1524999999999896E-3</v>
      </c>
      <c r="AE314">
        <v>6.1524999999999896E-3</v>
      </c>
      <c r="AF314">
        <v>7.6800000000000002E-4</v>
      </c>
      <c r="AG314">
        <v>3.8400000000000001E-4</v>
      </c>
      <c r="AH314">
        <v>3.8400000000000001E-4</v>
      </c>
      <c r="AI314">
        <v>2.4000000000000001E-4</v>
      </c>
      <c r="AJ314">
        <v>1.2E-4</v>
      </c>
      <c r="AK314">
        <v>1.2E-4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3.6560000000000002E-2</v>
      </c>
      <c r="AV314">
        <v>1.8280000000000001E-2</v>
      </c>
      <c r="AW314">
        <v>1.8280000000000001E-2</v>
      </c>
      <c r="AX314">
        <v>2.596E-2</v>
      </c>
      <c r="AY314">
        <v>1.298E-2</v>
      </c>
      <c r="AZ314">
        <v>1.298E-2</v>
      </c>
      <c r="BA314">
        <v>5.4760000000000003E-2</v>
      </c>
      <c r="BB314">
        <v>2.7380000000000002E-2</v>
      </c>
      <c r="BC314">
        <v>2.7380000000000002E-2</v>
      </c>
      <c r="BD314">
        <v>8.3459999999999895E-2</v>
      </c>
      <c r="BE314">
        <v>4.1729999999999899E-2</v>
      </c>
      <c r="BF314">
        <v>4.1729999999999899E-2</v>
      </c>
      <c r="BG314">
        <v>3.04599999999999E-2</v>
      </c>
      <c r="BH314">
        <v>1.52299999999999E-2</v>
      </c>
      <c r="BI314">
        <v>1.52299999999999E-2</v>
      </c>
      <c r="BJ314">
        <v>3.066E-2</v>
      </c>
      <c r="BK314">
        <v>1.533E-2</v>
      </c>
      <c r="BL314">
        <v>1.533E-2</v>
      </c>
      <c r="BM314">
        <v>3.3660000000000002E-2</v>
      </c>
      <c r="BN314">
        <v>1.6830000000000001E-2</v>
      </c>
      <c r="BO314">
        <v>1.6830000000000001E-2</v>
      </c>
      <c r="BP314">
        <v>4.7660000000000001E-2</v>
      </c>
      <c r="BQ314">
        <v>2.383E-2</v>
      </c>
      <c r="BR314">
        <v>2.383E-2</v>
      </c>
      <c r="BS314">
        <v>6.8959999999999994E-2</v>
      </c>
      <c r="BT314">
        <v>3.4479999999999997E-2</v>
      </c>
      <c r="BU314">
        <v>3.4479999999999997E-2</v>
      </c>
      <c r="BV314">
        <v>8.5559999999999997E-2</v>
      </c>
      <c r="BW314">
        <v>4.2779999999999999E-2</v>
      </c>
      <c r="BX314">
        <v>4.2779999999999999E-2</v>
      </c>
      <c r="BY314">
        <v>4.7260000000000003E-2</v>
      </c>
      <c r="BZ314">
        <v>2.3630000000000002E-2</v>
      </c>
      <c r="CA314">
        <v>2.3630000000000002E-2</v>
      </c>
      <c r="CB314">
        <v>9.9959999999999993E-2</v>
      </c>
      <c r="CC314">
        <v>4.9979999999999997E-2</v>
      </c>
      <c r="CD314">
        <v>4.9979999999999997E-2</v>
      </c>
      <c r="CE314">
        <v>-6.1617090521129498E-3</v>
      </c>
      <c r="CF314">
        <v>-3.0808545260564701E-3</v>
      </c>
      <c r="CG314">
        <v>-3.0808545260564701E-3</v>
      </c>
      <c r="CH314">
        <v>-1.41772199302201E-2</v>
      </c>
      <c r="CI314">
        <v>-7.08860996511007E-3</v>
      </c>
      <c r="CJ314">
        <v>-7.08860996511007E-3</v>
      </c>
      <c r="CK314">
        <v>7.17805668558403E-3</v>
      </c>
      <c r="CL314">
        <v>3.5890283427920098E-3</v>
      </c>
      <c r="CM314">
        <v>3.5890283427920098E-3</v>
      </c>
      <c r="CN314">
        <v>-2.3886654683454699E-2</v>
      </c>
      <c r="CO314">
        <v>-1.1943327341727299E-2</v>
      </c>
      <c r="CP314">
        <v>-1.1943327341727299E-2</v>
      </c>
      <c r="CQ314">
        <v>8.6682356723046198E-3</v>
      </c>
      <c r="CR314">
        <v>4.3341178361523099E-3</v>
      </c>
      <c r="CS314">
        <v>4.3341178361523099E-3</v>
      </c>
      <c r="CT314">
        <v>4.83899901096978E-2</v>
      </c>
      <c r="CU314">
        <v>2.41949950548489E-2</v>
      </c>
      <c r="CV314">
        <v>2.41949950548489E-2</v>
      </c>
      <c r="CW314">
        <v>-7.2516430397186896E-3</v>
      </c>
      <c r="CX314">
        <v>-3.62582151985934E-3</v>
      </c>
      <c r="CY314">
        <v>-3.62582151985934E-3</v>
      </c>
      <c r="CZ314">
        <v>-1.8251596705843198E-2</v>
      </c>
      <c r="DA314">
        <v>-9.1257983529216199E-3</v>
      </c>
      <c r="DB314">
        <v>-9.1257983529216199E-3</v>
      </c>
      <c r="DC314">
        <v>7.9262933851878391E-3</v>
      </c>
      <c r="DD314">
        <v>3.9631466925939196E-3</v>
      </c>
      <c r="DE314">
        <v>3.9631466925939196E-3</v>
      </c>
      <c r="DF314">
        <v>1.7277310341319699E-2</v>
      </c>
      <c r="DG314">
        <v>8.6386551706598494E-3</v>
      </c>
      <c r="DH314">
        <v>8.6386551706598494E-3</v>
      </c>
      <c r="DI314">
        <v>3.1569995876681002E-2</v>
      </c>
      <c r="DJ314">
        <v>1.5784997938340501E-2</v>
      </c>
      <c r="DK314">
        <v>1.5784997938340501E-2</v>
      </c>
      <c r="DL314">
        <v>5.2965723329484397E-2</v>
      </c>
      <c r="DM314">
        <v>2.6482861664742199E-2</v>
      </c>
      <c r="DN314">
        <v>2.6482861664742199E-2</v>
      </c>
      <c r="DO314">
        <v>2.34789980320003E-3</v>
      </c>
      <c r="DP314">
        <v>1.17394990160001E-3</v>
      </c>
      <c r="DQ314">
        <v>1.17394990160001E-3</v>
      </c>
      <c r="DR314">
        <v>5.7015311922799398E-2</v>
      </c>
      <c r="DS314">
        <v>2.8507655961399699E-2</v>
      </c>
      <c r="DT314">
        <v>2.8507655961399699E-2</v>
      </c>
    </row>
    <row r="315" spans="1:124">
      <c r="A315" s="1">
        <v>16802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7.7071290944123296E-3</v>
      </c>
      <c r="I315">
        <v>2.56904303147077E-3</v>
      </c>
      <c r="J315">
        <v>5.1380860629415496E-3</v>
      </c>
      <c r="K315">
        <v>6.3841436318100003E-3</v>
      </c>
      <c r="L315">
        <v>2.1280478772699998E-3</v>
      </c>
      <c r="M315">
        <v>4.2560957545399996E-3</v>
      </c>
      <c r="N315">
        <v>-1.2153773078900001E-3</v>
      </c>
      <c r="O315">
        <v>-4.0512576929666602E-4</v>
      </c>
      <c r="P315">
        <v>-8.1025153859333302E-4</v>
      </c>
      <c r="Q315">
        <v>7.7071290944099998E-3</v>
      </c>
      <c r="R315">
        <v>2.5690430314699998E-3</v>
      </c>
      <c r="S315">
        <v>5.1380860629399996E-3</v>
      </c>
      <c r="T315">
        <v>1.133E-2</v>
      </c>
      <c r="U315">
        <v>3.7766666666666599E-3</v>
      </c>
      <c r="V315">
        <v>7.5533333333333303E-3</v>
      </c>
      <c r="W315">
        <v>1.6752E-2</v>
      </c>
      <c r="X315">
        <v>5.5840000000000004E-3</v>
      </c>
      <c r="Y315">
        <v>1.11679999999999E-2</v>
      </c>
      <c r="Z315">
        <v>1.2995E-2</v>
      </c>
      <c r="AA315">
        <v>4.3316666666666599E-3</v>
      </c>
      <c r="AB315">
        <v>8.6633333333333302E-3</v>
      </c>
      <c r="AC315">
        <v>1.9123999999999999E-2</v>
      </c>
      <c r="AD315">
        <v>6.3746666666666604E-3</v>
      </c>
      <c r="AE315">
        <v>1.27493333333333E-2</v>
      </c>
      <c r="AF315">
        <v>1.8240000000000001E-3</v>
      </c>
      <c r="AG315">
        <v>6.0800000000000003E-4</v>
      </c>
      <c r="AH315">
        <v>1.2160000000000001E-3</v>
      </c>
      <c r="AI315">
        <v>3.0499999999999999E-4</v>
      </c>
      <c r="AJ315">
        <v>1.01666666666666E-4</v>
      </c>
      <c r="AK315">
        <v>2.0333333333333301E-4</v>
      </c>
      <c r="AL315">
        <v>5.5249000000000001E-3</v>
      </c>
      <c r="AM315">
        <v>1.84163333333333E-3</v>
      </c>
      <c r="AN315">
        <v>3.68326666666666E-3</v>
      </c>
      <c r="AO315">
        <v>5.5248618784529101E-3</v>
      </c>
      <c r="AP315">
        <v>1.84162062615097E-3</v>
      </c>
      <c r="AQ315">
        <v>3.68324125230194E-3</v>
      </c>
      <c r="AR315">
        <v>5.5248618784529101E-3</v>
      </c>
      <c r="AS315">
        <v>1.84162062615097E-3</v>
      </c>
      <c r="AT315">
        <v>3.68324125230194E-3</v>
      </c>
      <c r="AU315">
        <v>1.2595E-2</v>
      </c>
      <c r="AV315">
        <v>4.19833333333333E-3</v>
      </c>
      <c r="AW315">
        <v>8.3966666666666599E-3</v>
      </c>
      <c r="AX315">
        <v>2.5094999999999999E-2</v>
      </c>
      <c r="AY315">
        <v>8.3649999999999992E-3</v>
      </c>
      <c r="AZ315">
        <v>1.6729999999999998E-2</v>
      </c>
      <c r="BA315">
        <v>1.2595E-2</v>
      </c>
      <c r="BB315">
        <v>4.19833333333333E-3</v>
      </c>
      <c r="BC315">
        <v>8.3966666666666599E-3</v>
      </c>
      <c r="BD315">
        <v>-2.7049999999999999E-3</v>
      </c>
      <c r="BE315">
        <v>-9.0166666666666596E-4</v>
      </c>
      <c r="BF315">
        <v>-1.80333333333333E-3</v>
      </c>
      <c r="BG315">
        <v>2.3494999999999999E-2</v>
      </c>
      <c r="BH315">
        <v>7.8316666666666604E-3</v>
      </c>
      <c r="BI315">
        <v>1.56633333333333E-2</v>
      </c>
      <c r="BJ315">
        <v>2.2995000000000002E-2</v>
      </c>
      <c r="BK315">
        <v>7.6649999999999999E-3</v>
      </c>
      <c r="BL315">
        <v>1.533E-2</v>
      </c>
      <c r="BM315">
        <v>4.4949999999999999E-3</v>
      </c>
      <c r="BN315">
        <v>1.49833333333333E-3</v>
      </c>
      <c r="BO315">
        <v>2.9966666666666601E-3</v>
      </c>
      <c r="BP315">
        <v>-1.0305E-2</v>
      </c>
      <c r="BQ315">
        <v>-3.4350000000000001E-3</v>
      </c>
      <c r="BR315">
        <v>-6.8699999999999898E-3</v>
      </c>
      <c r="BS315">
        <v>3.4294999999999999E-2</v>
      </c>
      <c r="BT315">
        <v>1.14316666666666E-2</v>
      </c>
      <c r="BU315">
        <v>2.2863333333333302E-2</v>
      </c>
      <c r="BV315">
        <v>1.4995E-2</v>
      </c>
      <c r="BW315">
        <v>4.9983333333333303E-3</v>
      </c>
      <c r="BX315">
        <v>9.9966666666666606E-3</v>
      </c>
      <c r="BY315">
        <v>4.5894999999999998E-2</v>
      </c>
      <c r="BZ315">
        <v>1.5298333333333299E-2</v>
      </c>
      <c r="CA315">
        <v>3.0596666666666598E-2</v>
      </c>
      <c r="CB315">
        <v>-7.8049999999999899E-3</v>
      </c>
      <c r="CC315">
        <v>-2.6016666666666601E-3</v>
      </c>
      <c r="CD315">
        <v>-5.2033333333333298E-3</v>
      </c>
      <c r="CE315">
        <v>-1.1816407080542999E-3</v>
      </c>
      <c r="CF315">
        <v>-3.9388023601810002E-4</v>
      </c>
      <c r="CG315">
        <v>-7.8776047203620004E-4</v>
      </c>
      <c r="CH315">
        <v>7.7071290944099998E-3</v>
      </c>
      <c r="CI315">
        <v>2.5690430314699998E-3</v>
      </c>
      <c r="CJ315">
        <v>5.1380860629399996E-3</v>
      </c>
      <c r="CK315">
        <v>4.1458269606006798E-3</v>
      </c>
      <c r="CL315">
        <v>1.38194232020023E-3</v>
      </c>
      <c r="CM315">
        <v>2.76388464040045E-3</v>
      </c>
      <c r="CN315">
        <v>1.0760923919707E-2</v>
      </c>
      <c r="CO315">
        <v>3.58697463990235E-3</v>
      </c>
      <c r="CP315">
        <v>7.1739492798047E-3</v>
      </c>
      <c r="CQ315">
        <v>-6.59306848547933E-4</v>
      </c>
      <c r="CR315">
        <v>-2.1976894951597701E-4</v>
      </c>
      <c r="CS315">
        <v>-4.3953789903195499E-4</v>
      </c>
      <c r="CT315">
        <v>-1.27898530978965E-2</v>
      </c>
      <c r="CU315">
        <v>-4.2632843659655096E-3</v>
      </c>
      <c r="CV315">
        <v>-8.5265687319310193E-3</v>
      </c>
      <c r="CW315">
        <v>1.26505097553296E-2</v>
      </c>
      <c r="CX315">
        <v>4.2168365851098701E-3</v>
      </c>
      <c r="CY315">
        <v>8.4336731702197507E-3</v>
      </c>
      <c r="CZ315">
        <v>8.9298124193603005E-3</v>
      </c>
      <c r="DA315">
        <v>2.9766041397867602E-3</v>
      </c>
      <c r="DB315">
        <v>5.9532082795735299E-3</v>
      </c>
      <c r="DC315">
        <v>-2.9050735011629798E-3</v>
      </c>
      <c r="DD315">
        <v>-9.68357833720995E-4</v>
      </c>
      <c r="DE315">
        <v>-1.93671566744199E-3</v>
      </c>
      <c r="DF315">
        <v>-1.9041951112508799E-2</v>
      </c>
      <c r="DG315">
        <v>-6.3473170375029399E-3</v>
      </c>
      <c r="DH315">
        <v>-1.26946340750058E-2</v>
      </c>
      <c r="DI315">
        <v>2.3543001352355201E-2</v>
      </c>
      <c r="DJ315">
        <v>7.8476671174517402E-3</v>
      </c>
      <c r="DK315">
        <v>1.5695334234903401E-2</v>
      </c>
      <c r="DL315">
        <v>5.6220772924634099E-3</v>
      </c>
      <c r="DM315">
        <v>1.87402576415447E-3</v>
      </c>
      <c r="DN315">
        <v>3.7480515283089401E-3</v>
      </c>
      <c r="DO315">
        <v>3.2979921440869399E-2</v>
      </c>
      <c r="DP315">
        <v>1.0993307146956399E-2</v>
      </c>
      <c r="DQ315">
        <v>2.1986614293912899E-2</v>
      </c>
      <c r="DR315">
        <v>-2.0154322738951298E-2</v>
      </c>
      <c r="DS315">
        <v>-6.7181075796504302E-3</v>
      </c>
      <c r="DT315">
        <v>-1.34362151593008E-2</v>
      </c>
    </row>
    <row r="316" spans="1:124">
      <c r="A316" s="1">
        <v>16833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2.3002421307506099E-2</v>
      </c>
      <c r="I316">
        <v>3.8337368845843501E-3</v>
      </c>
      <c r="J316">
        <v>1.9168684422921699E-2</v>
      </c>
      <c r="K316">
        <v>-2.1296243846500001E-2</v>
      </c>
      <c r="L316">
        <v>-3.54937397441666E-3</v>
      </c>
      <c r="M316">
        <v>-1.77468698720833E-2</v>
      </c>
      <c r="N316" s="2">
        <v>-1.04680677545E-5</v>
      </c>
      <c r="O316" s="2">
        <v>-1.74467795908333E-6</v>
      </c>
      <c r="P316" s="2">
        <v>-8.7233897954166603E-6</v>
      </c>
      <c r="Q316">
        <v>2.30024213075E-2</v>
      </c>
      <c r="R316">
        <v>3.8337368845833301E-3</v>
      </c>
      <c r="S316">
        <v>1.9168684422916599E-2</v>
      </c>
      <c r="T316">
        <v>7.1128999999999998E-2</v>
      </c>
      <c r="U316">
        <v>1.1854833333333301E-2</v>
      </c>
      <c r="V316">
        <v>5.92741666666666E-2</v>
      </c>
      <c r="W316">
        <v>0.15587500000000001</v>
      </c>
      <c r="X316">
        <v>2.5979166666666598E-2</v>
      </c>
      <c r="Y316">
        <v>0.12989583333333299</v>
      </c>
      <c r="Z316">
        <v>1.2500000000000001E-2</v>
      </c>
      <c r="AA316">
        <v>2.0833333333333298E-3</v>
      </c>
      <c r="AB316">
        <v>1.04166666666666E-2</v>
      </c>
      <c r="AC316">
        <v>2.2230000000000001E-3</v>
      </c>
      <c r="AD316">
        <v>3.7050000000000001E-4</v>
      </c>
      <c r="AE316">
        <v>1.8525E-3</v>
      </c>
      <c r="AF316">
        <v>3.6219999999999998E-3</v>
      </c>
      <c r="AG316">
        <v>6.0366666666666696E-4</v>
      </c>
      <c r="AH316">
        <v>3.0183333333333299E-3</v>
      </c>
      <c r="AI316">
        <v>2.9999999999999997E-4</v>
      </c>
      <c r="AJ316" s="2">
        <v>5.0000000000000002E-5</v>
      </c>
      <c r="AK316">
        <v>2.4999999999999898E-4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4.8199999999999903E-2</v>
      </c>
      <c r="AV316">
        <v>8.0333333333333298E-3</v>
      </c>
      <c r="AW316">
        <v>4.0166666666666601E-2</v>
      </c>
      <c r="AX316">
        <v>6.6400000000000001E-2</v>
      </c>
      <c r="AY316">
        <v>1.10666666666666E-2</v>
      </c>
      <c r="AZ316">
        <v>5.5333333333333297E-2</v>
      </c>
      <c r="BA316">
        <v>9.4399999999999998E-2</v>
      </c>
      <c r="BB316">
        <v>1.5733333333333301E-2</v>
      </c>
      <c r="BC316">
        <v>7.8666666666666593E-2</v>
      </c>
      <c r="BD316">
        <v>-1E-3</v>
      </c>
      <c r="BE316">
        <v>-1.6666666666666601E-4</v>
      </c>
      <c r="BF316">
        <v>-8.3333333333333295E-4</v>
      </c>
      <c r="BG316">
        <v>5.3100000000000001E-2</v>
      </c>
      <c r="BH316">
        <v>8.8500000000000002E-3</v>
      </c>
      <c r="BI316">
        <v>4.4249999999999998E-2</v>
      </c>
      <c r="BJ316">
        <v>5.79E-2</v>
      </c>
      <c r="BK316">
        <v>9.6500000000000006E-3</v>
      </c>
      <c r="BL316">
        <v>4.8249999999999897E-2</v>
      </c>
      <c r="BM316">
        <v>1.87999999999999E-2</v>
      </c>
      <c r="BN316">
        <v>3.13333333333333E-3</v>
      </c>
      <c r="BO316">
        <v>1.56666666666666E-2</v>
      </c>
      <c r="BP316">
        <v>0.1079</v>
      </c>
      <c r="BQ316">
        <v>1.7983333333333299E-2</v>
      </c>
      <c r="BR316">
        <v>8.9916666666666603E-2</v>
      </c>
      <c r="BS316">
        <v>0.1095</v>
      </c>
      <c r="BT316">
        <v>1.8249999999999999E-2</v>
      </c>
      <c r="BU316">
        <v>9.1249999999999998E-2</v>
      </c>
      <c r="BV316">
        <v>7.7299999999999994E-2</v>
      </c>
      <c r="BW316">
        <v>1.28833333333333E-2</v>
      </c>
      <c r="BX316">
        <v>6.4416666666666594E-2</v>
      </c>
      <c r="BY316">
        <v>7.6899999999999996E-2</v>
      </c>
      <c r="BZ316">
        <v>1.28166666666666E-2</v>
      </c>
      <c r="CA316">
        <v>6.4083333333333298E-2</v>
      </c>
      <c r="CB316">
        <v>7.2800000000000004E-2</v>
      </c>
      <c r="CC316">
        <v>1.21333333333333E-2</v>
      </c>
      <c r="CD316">
        <v>6.0666666666666598E-2</v>
      </c>
      <c r="CE316">
        <v>1.0852087832356999E-2</v>
      </c>
      <c r="CF316">
        <v>1.8086813053928301E-3</v>
      </c>
      <c r="CG316">
        <v>9.0434065269641602E-3</v>
      </c>
      <c r="CH316">
        <v>2.30024213075E-2</v>
      </c>
      <c r="CI316">
        <v>3.8337368845833301E-3</v>
      </c>
      <c r="CJ316">
        <v>1.9168684422916599E-2</v>
      </c>
      <c r="CK316">
        <v>-4.8433564977434897E-3</v>
      </c>
      <c r="CL316">
        <v>-8.0722608295724998E-4</v>
      </c>
      <c r="CM316">
        <v>-4.0361304147862398E-3</v>
      </c>
      <c r="CN316">
        <v>-2.35883934258743E-2</v>
      </c>
      <c r="CO316">
        <v>-3.9313989043124001E-3</v>
      </c>
      <c r="CP316">
        <v>-1.9656994521561898E-2</v>
      </c>
      <c r="CQ316">
        <v>1.11903272876993E-2</v>
      </c>
      <c r="CR316">
        <v>1.86505454794989E-3</v>
      </c>
      <c r="CS316">
        <v>9.3252727397494795E-3</v>
      </c>
      <c r="CT316">
        <v>-6.4312049073281793E-2</v>
      </c>
      <c r="CU316">
        <v>-1.0718674845546901E-2</v>
      </c>
      <c r="CV316">
        <v>-5.3593374227734802E-2</v>
      </c>
      <c r="CW316">
        <v>-1.49810014662982E-2</v>
      </c>
      <c r="CX316">
        <v>-2.4968335777163699E-3</v>
      </c>
      <c r="CY316">
        <v>-1.2484167888581799E-2</v>
      </c>
      <c r="CZ316">
        <v>-3.0400328987053901E-2</v>
      </c>
      <c r="DA316">
        <v>-5.06672149784232E-3</v>
      </c>
      <c r="DB316">
        <v>-2.5333607489211599E-2</v>
      </c>
      <c r="DC316">
        <v>-2.7657178116877498E-2</v>
      </c>
      <c r="DD316">
        <v>-4.6095296861462503E-3</v>
      </c>
      <c r="DE316">
        <v>-2.3047648430731201E-2</v>
      </c>
      <c r="DF316">
        <v>5.3049991555018501E-2</v>
      </c>
      <c r="DG316">
        <v>8.8416652591697502E-3</v>
      </c>
      <c r="DH316">
        <v>4.4208326295848699E-2</v>
      </c>
      <c r="DI316">
        <v>4.1999654738894603E-2</v>
      </c>
      <c r="DJ316">
        <v>6.9999424564824398E-3</v>
      </c>
      <c r="DK316">
        <v>3.49997122824122E-2</v>
      </c>
      <c r="DL316">
        <v>1.8457403418855201E-2</v>
      </c>
      <c r="DM316">
        <v>3.0762339031425402E-3</v>
      </c>
      <c r="DN316">
        <v>1.5381169515712599E-2</v>
      </c>
      <c r="DO316">
        <v>-4.1800196674666099E-3</v>
      </c>
      <c r="DP316">
        <v>-6.96669944577769E-4</v>
      </c>
      <c r="DQ316">
        <v>-3.4833497228888401E-3</v>
      </c>
      <c r="DR316">
        <v>-4.72824157977651E-3</v>
      </c>
      <c r="DS316">
        <v>-7.8804026329608496E-4</v>
      </c>
      <c r="DT316">
        <v>-3.9402013164804199E-3</v>
      </c>
    </row>
    <row r="317" spans="1:124">
      <c r="A317" s="1">
        <v>16861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1.7488494411571302E-2</v>
      </c>
      <c r="I317">
        <v>0</v>
      </c>
      <c r="J317">
        <v>1.7488494411571302E-2</v>
      </c>
      <c r="K317">
        <v>-1.50404458639E-2</v>
      </c>
      <c r="L317">
        <v>0</v>
      </c>
      <c r="M317">
        <v>-1.50404458639E-2</v>
      </c>
      <c r="N317">
        <v>4.82792703616E-4</v>
      </c>
      <c r="O317">
        <v>0</v>
      </c>
      <c r="P317">
        <v>4.82792703616E-4</v>
      </c>
      <c r="Q317">
        <v>1.7488494411600001E-2</v>
      </c>
      <c r="R317">
        <v>0</v>
      </c>
      <c r="S317">
        <v>1.7488494411600001E-2</v>
      </c>
      <c r="T317">
        <v>-6.4353999999999995E-2</v>
      </c>
      <c r="U317">
        <v>0</v>
      </c>
      <c r="V317">
        <v>-6.4353999999999995E-2</v>
      </c>
      <c r="W317">
        <v>-6.3941999999999999E-2</v>
      </c>
      <c r="X317">
        <v>0</v>
      </c>
      <c r="Y317">
        <v>-6.3941999999999999E-2</v>
      </c>
      <c r="Z317">
        <v>3.1280000000000001E-3</v>
      </c>
      <c r="AA317">
        <v>0</v>
      </c>
      <c r="AB317">
        <v>3.1280000000000001E-3</v>
      </c>
      <c r="AC317">
        <v>2.9099999999999998E-3</v>
      </c>
      <c r="AD317">
        <v>0</v>
      </c>
      <c r="AE317">
        <v>2.9099999999999998E-3</v>
      </c>
      <c r="AF317">
        <v>4.5319999999999996E-3</v>
      </c>
      <c r="AG317">
        <v>0</v>
      </c>
      <c r="AH317">
        <v>4.5319999999999996E-3</v>
      </c>
      <c r="AI317">
        <v>2.72E-4</v>
      </c>
      <c r="AJ317">
        <v>0</v>
      </c>
      <c r="AK317">
        <v>2.72E-4</v>
      </c>
      <c r="AL317">
        <v>-5.4945000000000003E-3</v>
      </c>
      <c r="AM317">
        <v>0</v>
      </c>
      <c r="AN317">
        <v>-5.4945000000000003E-3</v>
      </c>
      <c r="AO317">
        <v>-5.4945054945053596E-3</v>
      </c>
      <c r="AP317">
        <v>0</v>
      </c>
      <c r="AQ317">
        <v>-5.4945054945053596E-3</v>
      </c>
      <c r="AR317">
        <v>-5.4945054945053596E-3</v>
      </c>
      <c r="AS317">
        <v>0</v>
      </c>
      <c r="AT317">
        <v>-5.4945054945053596E-3</v>
      </c>
      <c r="AU317">
        <v>-4.8472000000000001E-2</v>
      </c>
      <c r="AV317">
        <v>0</v>
      </c>
      <c r="AW317">
        <v>-4.8472000000000001E-2</v>
      </c>
      <c r="AX317">
        <v>-8.9671999999999905E-2</v>
      </c>
      <c r="AY317">
        <v>0</v>
      </c>
      <c r="AZ317">
        <v>-8.9671999999999905E-2</v>
      </c>
      <c r="BA317">
        <v>-6.9772000000000001E-2</v>
      </c>
      <c r="BB317">
        <v>0</v>
      </c>
      <c r="BC317">
        <v>-6.9772000000000001E-2</v>
      </c>
      <c r="BD317">
        <v>-4.6972E-2</v>
      </c>
      <c r="BE317">
        <v>0</v>
      </c>
      <c r="BF317">
        <v>-4.6972E-2</v>
      </c>
      <c r="BG317">
        <v>-4.8371999999999998E-2</v>
      </c>
      <c r="BH317">
        <v>0</v>
      </c>
      <c r="BI317">
        <v>-4.8371999999999998E-2</v>
      </c>
      <c r="BJ317">
        <v>-6.8171999999999996E-2</v>
      </c>
      <c r="BK317">
        <v>0</v>
      </c>
      <c r="BL317">
        <v>-6.8171999999999996E-2</v>
      </c>
      <c r="BM317">
        <v>-2.8472000000000001E-2</v>
      </c>
      <c r="BN317">
        <v>0</v>
      </c>
      <c r="BO317">
        <v>-2.8472000000000001E-2</v>
      </c>
      <c r="BP317">
        <v>-5.7371999999999999E-2</v>
      </c>
      <c r="BQ317">
        <v>0</v>
      </c>
      <c r="BR317">
        <v>-5.7371999999999999E-2</v>
      </c>
      <c r="BS317">
        <v>-4.2571999999999999E-2</v>
      </c>
      <c r="BT317">
        <v>0</v>
      </c>
      <c r="BU317">
        <v>-4.2571999999999999E-2</v>
      </c>
      <c r="BV317">
        <v>-4.3372000000000001E-2</v>
      </c>
      <c r="BW317">
        <v>0</v>
      </c>
      <c r="BX317">
        <v>-4.3372000000000001E-2</v>
      </c>
      <c r="BY317">
        <v>-7.5871999999999995E-2</v>
      </c>
      <c r="BZ317">
        <v>0</v>
      </c>
      <c r="CA317">
        <v>-7.5871999999999995E-2</v>
      </c>
      <c r="CB317">
        <v>-5.8672000000000002E-2</v>
      </c>
      <c r="CC317">
        <v>0</v>
      </c>
      <c r="CD317">
        <v>-5.8672000000000002E-2</v>
      </c>
      <c r="CE317">
        <v>9.7081403156044595E-4</v>
      </c>
      <c r="CF317">
        <v>0</v>
      </c>
      <c r="CG317">
        <v>9.7081403156044595E-4</v>
      </c>
      <c r="CH317">
        <v>1.7488494411600001E-2</v>
      </c>
      <c r="CI317">
        <v>0</v>
      </c>
      <c r="CJ317">
        <v>1.7488494411600001E-2</v>
      </c>
      <c r="CK317">
        <v>-4.80995430052678E-4</v>
      </c>
      <c r="CL317">
        <v>0</v>
      </c>
      <c r="CM317">
        <v>-4.80995430052678E-4</v>
      </c>
      <c r="CN317">
        <v>-8.2549539213440295E-3</v>
      </c>
      <c r="CO317">
        <v>0</v>
      </c>
      <c r="CP317">
        <v>-8.2549539213440295E-3</v>
      </c>
      <c r="CQ317">
        <v>5.5119949630585696E-3</v>
      </c>
      <c r="CR317">
        <v>0</v>
      </c>
      <c r="CS317">
        <v>5.5119949630585696E-3</v>
      </c>
      <c r="CT317">
        <v>1.03096095553427E-2</v>
      </c>
      <c r="CU317">
        <v>0</v>
      </c>
      <c r="CV317">
        <v>1.03096095553427E-2</v>
      </c>
      <c r="CW317">
        <v>1.3224321730407501E-2</v>
      </c>
      <c r="CX317">
        <v>0</v>
      </c>
      <c r="CY317">
        <v>1.3224321730407501E-2</v>
      </c>
      <c r="CZ317">
        <v>1.1717768893599901E-2</v>
      </c>
      <c r="DA317">
        <v>0</v>
      </c>
      <c r="DB317">
        <v>1.1717768893599901E-2</v>
      </c>
      <c r="DC317">
        <v>1.3560156230701E-2</v>
      </c>
      <c r="DD317">
        <v>0</v>
      </c>
      <c r="DE317">
        <v>1.3560156230701E-2</v>
      </c>
      <c r="DF317">
        <v>-7.7464261346519804E-3</v>
      </c>
      <c r="DG317">
        <v>0</v>
      </c>
      <c r="DH317">
        <v>-7.7464261346519804E-3</v>
      </c>
      <c r="DI317">
        <v>1.84989727246717E-2</v>
      </c>
      <c r="DJ317">
        <v>0</v>
      </c>
      <c r="DK317">
        <v>1.84989727246717E-2</v>
      </c>
      <c r="DL317">
        <v>9.8658700724456906E-3</v>
      </c>
      <c r="DM317">
        <v>0</v>
      </c>
      <c r="DN317">
        <v>9.8658700724456906E-3</v>
      </c>
      <c r="DO317">
        <v>-2.51480974454658E-3</v>
      </c>
      <c r="DP317">
        <v>0</v>
      </c>
      <c r="DQ317">
        <v>-2.51480974454658E-3</v>
      </c>
      <c r="DR317">
        <v>1.14717171705624E-2</v>
      </c>
      <c r="DS317">
        <v>0</v>
      </c>
      <c r="DT317">
        <v>1.14717171705624E-2</v>
      </c>
    </row>
    <row r="318" spans="1:124">
      <c r="A318" s="1">
        <v>16892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2.25787148319074E-2</v>
      </c>
      <c r="I318">
        <v>0</v>
      </c>
      <c r="J318">
        <v>2.25787148319074E-2</v>
      </c>
      <c r="K318">
        <v>-9.1336749821499998E-3</v>
      </c>
      <c r="L318">
        <v>0</v>
      </c>
      <c r="M318">
        <v>-9.1336749821499998E-3</v>
      </c>
      <c r="N318">
        <v>-2.7217893411199999E-3</v>
      </c>
      <c r="O318">
        <v>0</v>
      </c>
      <c r="P318">
        <v>-2.7217893411199999E-3</v>
      </c>
      <c r="Q318">
        <v>2.25787148319E-2</v>
      </c>
      <c r="R318">
        <v>0</v>
      </c>
      <c r="S318">
        <v>2.25787148319E-2</v>
      </c>
      <c r="T318">
        <v>4.7744000000000002E-2</v>
      </c>
      <c r="U318">
        <v>0</v>
      </c>
      <c r="V318">
        <v>4.7744000000000002E-2</v>
      </c>
      <c r="W318">
        <v>2.7042E-2</v>
      </c>
      <c r="X318">
        <v>0</v>
      </c>
      <c r="Y318">
        <v>2.7042E-2</v>
      </c>
      <c r="Z318">
        <v>3.1120000000000002E-3</v>
      </c>
      <c r="AA318">
        <v>0</v>
      </c>
      <c r="AB318">
        <v>3.1120000000000002E-3</v>
      </c>
      <c r="AC318">
        <v>7.2599999999999997E-4</v>
      </c>
      <c r="AD318">
        <v>0</v>
      </c>
      <c r="AE318">
        <v>7.2599999999999997E-4</v>
      </c>
      <c r="AF318">
        <v>-4.1079999999999997E-3</v>
      </c>
      <c r="AG318">
        <v>0</v>
      </c>
      <c r="AH318">
        <v>-4.1079999999999997E-3</v>
      </c>
      <c r="AI318">
        <v>2.8800000000000001E-4</v>
      </c>
      <c r="AJ318">
        <v>0</v>
      </c>
      <c r="AK318">
        <v>2.8800000000000001E-4</v>
      </c>
      <c r="AL318">
        <v>1.1049700000000001E-2</v>
      </c>
      <c r="AM318">
        <v>0</v>
      </c>
      <c r="AN318">
        <v>1.1049700000000001E-2</v>
      </c>
      <c r="AO318">
        <v>1.1049723756906001E-2</v>
      </c>
      <c r="AP318">
        <v>0</v>
      </c>
      <c r="AQ318">
        <v>1.1049723756906001E-2</v>
      </c>
      <c r="AR318">
        <v>1.1049723756906001E-2</v>
      </c>
      <c r="AS318">
        <v>0</v>
      </c>
      <c r="AT318">
        <v>1.1049723756906001E-2</v>
      </c>
      <c r="AU318">
        <v>6.3212000000000004E-2</v>
      </c>
      <c r="AV318">
        <v>0</v>
      </c>
      <c r="AW318">
        <v>6.3212000000000004E-2</v>
      </c>
      <c r="AX318">
        <v>9.5119999999999996E-3</v>
      </c>
      <c r="AY318">
        <v>0</v>
      </c>
      <c r="AZ318">
        <v>9.5119999999999996E-3</v>
      </c>
      <c r="BA318">
        <v>5.1512000000000002E-2</v>
      </c>
      <c r="BB318">
        <v>0</v>
      </c>
      <c r="BC318">
        <v>5.1512000000000002E-2</v>
      </c>
      <c r="BD318">
        <v>0.110112</v>
      </c>
      <c r="BE318">
        <v>0</v>
      </c>
      <c r="BF318">
        <v>0.110112</v>
      </c>
      <c r="BG318">
        <v>7.0812E-2</v>
      </c>
      <c r="BH318">
        <v>0</v>
      </c>
      <c r="BI318">
        <v>7.0812E-2</v>
      </c>
      <c r="BJ318">
        <v>7.9119999999999902E-3</v>
      </c>
      <c r="BK318">
        <v>0</v>
      </c>
      <c r="BL318">
        <v>7.9119999999999902E-3</v>
      </c>
      <c r="BM318">
        <v>1.1311999999999999E-2</v>
      </c>
      <c r="BN318">
        <v>0</v>
      </c>
      <c r="BO318">
        <v>1.1311999999999999E-2</v>
      </c>
      <c r="BP318">
        <v>6.2212000000000003E-2</v>
      </c>
      <c r="BQ318">
        <v>0</v>
      </c>
      <c r="BR318">
        <v>6.2212000000000003E-2</v>
      </c>
      <c r="BS318">
        <v>0.11371199999999999</v>
      </c>
      <c r="BT318">
        <v>0</v>
      </c>
      <c r="BU318">
        <v>0.11371199999999999</v>
      </c>
      <c r="BV318">
        <v>0.14541199999999899</v>
      </c>
      <c r="BW318">
        <v>0</v>
      </c>
      <c r="BX318">
        <v>0.14541199999999899</v>
      </c>
      <c r="BY318">
        <v>5.6011999999999999E-2</v>
      </c>
      <c r="BZ318">
        <v>0</v>
      </c>
      <c r="CA318">
        <v>5.6011999999999999E-2</v>
      </c>
      <c r="CB318">
        <v>4.4512000000000003E-2</v>
      </c>
      <c r="CC318">
        <v>0</v>
      </c>
      <c r="CD318">
        <v>4.4512000000000003E-2</v>
      </c>
      <c r="CE318">
        <v>2.5738154594202299E-3</v>
      </c>
      <c r="CF318">
        <v>0</v>
      </c>
      <c r="CG318">
        <v>2.5738154594202299E-3</v>
      </c>
      <c r="CH318">
        <v>2.25787148319E-2</v>
      </c>
      <c r="CI318">
        <v>0</v>
      </c>
      <c r="CJ318">
        <v>2.25787148319E-2</v>
      </c>
      <c r="CK318">
        <v>2.76076471674244E-2</v>
      </c>
      <c r="CL318">
        <v>0</v>
      </c>
      <c r="CM318">
        <v>2.76076471674244E-2</v>
      </c>
      <c r="CN318">
        <v>-5.0891012213372097E-2</v>
      </c>
      <c r="CO318">
        <v>0</v>
      </c>
      <c r="CP318">
        <v>-5.0891012213372097E-2</v>
      </c>
      <c r="CQ318">
        <v>-4.3409237579057902E-3</v>
      </c>
      <c r="CR318">
        <v>0</v>
      </c>
      <c r="CS318">
        <v>-4.3409237579057902E-3</v>
      </c>
      <c r="CT318">
        <v>6.7614980908563702E-2</v>
      </c>
      <c r="CU318">
        <v>0</v>
      </c>
      <c r="CV318">
        <v>6.7614980908563702E-2</v>
      </c>
      <c r="CW318">
        <v>2.5113911540905299E-2</v>
      </c>
      <c r="CX318">
        <v>0</v>
      </c>
      <c r="CY318">
        <v>2.5113911540905299E-2</v>
      </c>
      <c r="CZ318">
        <v>-5.13579307899436E-2</v>
      </c>
      <c r="DA318">
        <v>0</v>
      </c>
      <c r="DB318">
        <v>-5.13579307899436E-2</v>
      </c>
      <c r="DC318">
        <v>-1.9871504787248501E-2</v>
      </c>
      <c r="DD318">
        <v>0</v>
      </c>
      <c r="DE318">
        <v>-1.9871504787248501E-2</v>
      </c>
      <c r="DF318">
        <v>2.5394966115126E-2</v>
      </c>
      <c r="DG318">
        <v>0</v>
      </c>
      <c r="DH318">
        <v>2.5394966115126E-2</v>
      </c>
      <c r="DI318">
        <v>6.8403666069448199E-2</v>
      </c>
      <c r="DJ318">
        <v>0</v>
      </c>
      <c r="DK318">
        <v>6.8403666069448199E-2</v>
      </c>
      <c r="DL318">
        <v>0.105915016615302</v>
      </c>
      <c r="DM318">
        <v>0</v>
      </c>
      <c r="DN318">
        <v>0.105915016615302</v>
      </c>
      <c r="DO318">
        <v>1.5885656904564001E-3</v>
      </c>
      <c r="DP318">
        <v>0</v>
      </c>
      <c r="DQ318">
        <v>1.5885656904564001E-3</v>
      </c>
      <c r="DR318">
        <v>-7.5273702425852898E-3</v>
      </c>
      <c r="DS318">
        <v>0</v>
      </c>
      <c r="DT318">
        <v>-7.5273702425852898E-3</v>
      </c>
    </row>
    <row r="319" spans="1:124">
      <c r="A319" s="1">
        <v>16922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7.6554841327904199E-3</v>
      </c>
      <c r="I319">
        <v>0</v>
      </c>
      <c r="J319">
        <v>7.6554841327904199E-3</v>
      </c>
      <c r="K319">
        <v>1.9635175733299998E-2</v>
      </c>
      <c r="L319">
        <v>0</v>
      </c>
      <c r="M319">
        <v>1.9635175733299998E-2</v>
      </c>
      <c r="N319">
        <v>2.8777209831799999E-3</v>
      </c>
      <c r="O319">
        <v>0</v>
      </c>
      <c r="P319">
        <v>2.8777209831799999E-3</v>
      </c>
      <c r="Q319">
        <v>7.6554841327900001E-3</v>
      </c>
      <c r="R319">
        <v>0</v>
      </c>
      <c r="S319">
        <v>7.6554841327900001E-3</v>
      </c>
      <c r="T319">
        <v>3.8973000000000001E-2</v>
      </c>
      <c r="U319">
        <v>0</v>
      </c>
      <c r="V319">
        <v>3.8973000000000001E-2</v>
      </c>
      <c r="W319">
        <v>6.9311999999999901E-2</v>
      </c>
      <c r="X319">
        <v>0</v>
      </c>
      <c r="Y319">
        <v>6.9311999999999901E-2</v>
      </c>
      <c r="Z319">
        <v>-4.5970000000000004E-3</v>
      </c>
      <c r="AA319">
        <v>0</v>
      </c>
      <c r="AB319">
        <v>-4.5970000000000004E-3</v>
      </c>
      <c r="AC319">
        <v>-1.3827000000000001E-2</v>
      </c>
      <c r="AD319">
        <v>0</v>
      </c>
      <c r="AE319">
        <v>-1.3827000000000001E-2</v>
      </c>
      <c r="AF319">
        <v>-2.2669999999999999E-3</v>
      </c>
      <c r="AG319">
        <v>0</v>
      </c>
      <c r="AH319">
        <v>-2.2669999999999999E-3</v>
      </c>
      <c r="AI319">
        <v>2.9700000000000001E-4</v>
      </c>
      <c r="AJ319">
        <v>0</v>
      </c>
      <c r="AK319">
        <v>2.9700000000000001E-4</v>
      </c>
      <c r="AL319">
        <v>5.4644999999999997E-3</v>
      </c>
      <c r="AM319">
        <v>0</v>
      </c>
      <c r="AN319">
        <v>5.4644999999999997E-3</v>
      </c>
      <c r="AO319">
        <v>5.4644808743167196E-3</v>
      </c>
      <c r="AP319">
        <v>0</v>
      </c>
      <c r="AQ319">
        <v>5.4644808743167196E-3</v>
      </c>
      <c r="AR319">
        <v>5.4644808743167196E-3</v>
      </c>
      <c r="AS319">
        <v>0</v>
      </c>
      <c r="AT319">
        <v>5.4644808743167196E-3</v>
      </c>
      <c r="AU319">
        <v>3.5103000000000002E-2</v>
      </c>
      <c r="AV319">
        <v>0</v>
      </c>
      <c r="AW319">
        <v>3.5103000000000002E-2</v>
      </c>
      <c r="AX319">
        <v>1.39029999999999E-2</v>
      </c>
      <c r="AY319">
        <v>0</v>
      </c>
      <c r="AZ319">
        <v>1.39029999999999E-2</v>
      </c>
      <c r="BA319">
        <v>3.6202999999999999E-2</v>
      </c>
      <c r="BB319">
        <v>0</v>
      </c>
      <c r="BC319">
        <v>3.6202999999999999E-2</v>
      </c>
      <c r="BD319">
        <v>8.7402999999999995E-2</v>
      </c>
      <c r="BE319">
        <v>0</v>
      </c>
      <c r="BF319">
        <v>8.7402999999999995E-2</v>
      </c>
      <c r="BG319">
        <v>5.7803E-2</v>
      </c>
      <c r="BH319">
        <v>0</v>
      </c>
      <c r="BI319">
        <v>5.7803E-2</v>
      </c>
      <c r="BJ319">
        <v>9.6030000000000004E-3</v>
      </c>
      <c r="BK319">
        <v>0</v>
      </c>
      <c r="BL319">
        <v>9.6030000000000004E-3</v>
      </c>
      <c r="BM319">
        <v>1.5603000000000001E-2</v>
      </c>
      <c r="BN319">
        <v>0</v>
      </c>
      <c r="BO319">
        <v>1.5603000000000001E-2</v>
      </c>
      <c r="BP319">
        <v>4.2803000000000001E-2</v>
      </c>
      <c r="BQ319">
        <v>0</v>
      </c>
      <c r="BR319">
        <v>4.2803000000000001E-2</v>
      </c>
      <c r="BS319">
        <v>7.1703000000000003E-2</v>
      </c>
      <c r="BT319">
        <v>0</v>
      </c>
      <c r="BU319">
        <v>7.1703000000000003E-2</v>
      </c>
      <c r="BV319">
        <v>0.14640300000000001</v>
      </c>
      <c r="BW319">
        <v>0</v>
      </c>
      <c r="BX319">
        <v>0.14640300000000001</v>
      </c>
      <c r="BY319">
        <v>8.6029999999999995E-3</v>
      </c>
      <c r="BZ319">
        <v>0</v>
      </c>
      <c r="CA319">
        <v>8.6029999999999995E-3</v>
      </c>
      <c r="CB319">
        <v>1.8203E-2</v>
      </c>
      <c r="CC319">
        <v>0</v>
      </c>
      <c r="CD319">
        <v>1.8203E-2</v>
      </c>
      <c r="CE319">
        <v>5.6529692046782404E-3</v>
      </c>
      <c r="CF319">
        <v>0</v>
      </c>
      <c r="CG319">
        <v>5.6529692046782404E-3</v>
      </c>
      <c r="CH319">
        <v>7.6554841327900001E-3</v>
      </c>
      <c r="CI319">
        <v>0</v>
      </c>
      <c r="CJ319">
        <v>7.6554841327900001E-3</v>
      </c>
      <c r="CK319">
        <v>6.0394853605905199E-3</v>
      </c>
      <c r="CL319">
        <v>0</v>
      </c>
      <c r="CM319">
        <v>6.0394853605905199E-3</v>
      </c>
      <c r="CN319">
        <v>-3.5403438400463901E-2</v>
      </c>
      <c r="CO319">
        <v>0</v>
      </c>
      <c r="CP319">
        <v>-3.5403438400463901E-2</v>
      </c>
      <c r="CQ319">
        <v>-9.3892419071896407E-3</v>
      </c>
      <c r="CR319">
        <v>0</v>
      </c>
      <c r="CS319">
        <v>-9.3892419071896407E-3</v>
      </c>
      <c r="CT319">
        <v>5.2713063567138299E-2</v>
      </c>
      <c r="CU319">
        <v>0</v>
      </c>
      <c r="CV319">
        <v>5.2713063567138299E-2</v>
      </c>
      <c r="CW319">
        <v>2.0500059284595001E-2</v>
      </c>
      <c r="CX319">
        <v>0</v>
      </c>
      <c r="CY319">
        <v>2.0500059284595001E-2</v>
      </c>
      <c r="CZ319">
        <v>-3.87785141730159E-2</v>
      </c>
      <c r="DA319">
        <v>0</v>
      </c>
      <c r="DB319">
        <v>-3.87785141730159E-2</v>
      </c>
      <c r="DC319">
        <v>-9.8518159365247205E-3</v>
      </c>
      <c r="DD319">
        <v>0</v>
      </c>
      <c r="DE319">
        <v>-9.8518159365247205E-3</v>
      </c>
      <c r="DF319">
        <v>1.2749584668331201E-2</v>
      </c>
      <c r="DG319">
        <v>0</v>
      </c>
      <c r="DH319">
        <v>1.2749584668331201E-2</v>
      </c>
      <c r="DI319">
        <v>3.4718212418829698E-2</v>
      </c>
      <c r="DJ319">
        <v>0</v>
      </c>
      <c r="DK319">
        <v>3.4718212418829698E-2</v>
      </c>
      <c r="DL319">
        <v>0.114161965871065</v>
      </c>
      <c r="DM319">
        <v>0</v>
      </c>
      <c r="DN319">
        <v>0.114161965871065</v>
      </c>
      <c r="DO319">
        <v>-3.5822362461164499E-2</v>
      </c>
      <c r="DP319">
        <v>0</v>
      </c>
      <c r="DQ319">
        <v>-3.5822362461164499E-2</v>
      </c>
      <c r="DR319">
        <v>-2.4276272295246999E-2</v>
      </c>
      <c r="DS319">
        <v>0</v>
      </c>
      <c r="DT319">
        <v>-2.4276272295246999E-2</v>
      </c>
    </row>
    <row r="320" spans="1:124">
      <c r="A320" s="1">
        <v>16953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9.5027621695627695E-4</v>
      </c>
      <c r="I320">
        <v>0</v>
      </c>
      <c r="J320">
        <v>9.5027621695627695E-4</v>
      </c>
      <c r="K320">
        <v>6.51615660377E-2</v>
      </c>
      <c r="L320">
        <v>0</v>
      </c>
      <c r="M320">
        <v>6.51615660377E-2</v>
      </c>
      <c r="N320">
        <v>-2.99676660927E-3</v>
      </c>
      <c r="O320">
        <v>0</v>
      </c>
      <c r="P320">
        <v>-2.99676660927E-3</v>
      </c>
      <c r="Q320">
        <v>9.5027621695600005E-4</v>
      </c>
      <c r="R320">
        <v>0</v>
      </c>
      <c r="S320">
        <v>9.5027621695600005E-4</v>
      </c>
      <c r="T320">
        <v>2.84859999999999E-2</v>
      </c>
      <c r="U320">
        <v>0</v>
      </c>
      <c r="V320">
        <v>2.84859999999999E-2</v>
      </c>
      <c r="W320">
        <v>5.8816E-2</v>
      </c>
      <c r="X320">
        <v>0</v>
      </c>
      <c r="Y320">
        <v>5.8816E-2</v>
      </c>
      <c r="Z320">
        <v>1.601E-3</v>
      </c>
      <c r="AA320">
        <v>0</v>
      </c>
      <c r="AB320">
        <v>1.601E-3</v>
      </c>
      <c r="AC320">
        <v>-1.529E-3</v>
      </c>
      <c r="AD320">
        <v>0</v>
      </c>
      <c r="AE320">
        <v>-1.529E-3</v>
      </c>
      <c r="AF320">
        <v>2.9E-4</v>
      </c>
      <c r="AG320">
        <v>0</v>
      </c>
      <c r="AH320">
        <v>2.9E-4</v>
      </c>
      <c r="AI320">
        <v>2.99E-4</v>
      </c>
      <c r="AJ320">
        <v>0</v>
      </c>
      <c r="AK320">
        <v>2.99E-4</v>
      </c>
      <c r="AL320">
        <v>5.4348E-3</v>
      </c>
      <c r="AM320">
        <v>0</v>
      </c>
      <c r="AN320">
        <v>5.4348E-3</v>
      </c>
      <c r="AO320">
        <v>5.4347826086957804E-3</v>
      </c>
      <c r="AP320">
        <v>0</v>
      </c>
      <c r="AQ320">
        <v>5.4347826086957804E-3</v>
      </c>
      <c r="AR320">
        <v>5.4347826086957804E-3</v>
      </c>
      <c r="AS320">
        <v>0</v>
      </c>
      <c r="AT320">
        <v>5.4347826086957804E-3</v>
      </c>
      <c r="AU320">
        <v>3.3201000000000001E-2</v>
      </c>
      <c r="AV320">
        <v>0</v>
      </c>
      <c r="AW320">
        <v>3.3201000000000001E-2</v>
      </c>
      <c r="AX320">
        <v>5.1101000000000001E-2</v>
      </c>
      <c r="AY320">
        <v>0</v>
      </c>
      <c r="AZ320">
        <v>5.1101000000000001E-2</v>
      </c>
      <c r="BA320">
        <v>5.3700999999999999E-2</v>
      </c>
      <c r="BB320">
        <v>0</v>
      </c>
      <c r="BC320">
        <v>5.3700999999999999E-2</v>
      </c>
      <c r="BD320">
        <v>3.6500999999999999E-2</v>
      </c>
      <c r="BE320">
        <v>0</v>
      </c>
      <c r="BF320">
        <v>3.6500999999999999E-2</v>
      </c>
      <c r="BG320">
        <v>3.7101000000000002E-2</v>
      </c>
      <c r="BH320">
        <v>0</v>
      </c>
      <c r="BI320">
        <v>3.7101000000000002E-2</v>
      </c>
      <c r="BJ320">
        <v>6.1100999999999898E-2</v>
      </c>
      <c r="BK320">
        <v>0</v>
      </c>
      <c r="BL320">
        <v>6.1100999999999898E-2</v>
      </c>
      <c r="BM320">
        <v>2.7900999999999999E-2</v>
      </c>
      <c r="BN320">
        <v>0</v>
      </c>
      <c r="BO320">
        <v>2.7900999999999999E-2</v>
      </c>
      <c r="BP320">
        <v>3.0301000000000002E-2</v>
      </c>
      <c r="BQ320">
        <v>0</v>
      </c>
      <c r="BR320">
        <v>3.0301000000000002E-2</v>
      </c>
      <c r="BS320">
        <v>1.8700999999999999E-2</v>
      </c>
      <c r="BT320">
        <v>0</v>
      </c>
      <c r="BU320">
        <v>1.8700999999999999E-2</v>
      </c>
      <c r="BV320">
        <v>5.6100999999999998E-2</v>
      </c>
      <c r="BW320">
        <v>0</v>
      </c>
      <c r="BX320">
        <v>5.6100999999999998E-2</v>
      </c>
      <c r="BY320">
        <v>3.9600999999999997E-2</v>
      </c>
      <c r="BZ320">
        <v>0</v>
      </c>
      <c r="CA320">
        <v>3.9600999999999997E-2</v>
      </c>
      <c r="CB320">
        <v>3.2400999999999999E-2</v>
      </c>
      <c r="CC320">
        <v>0</v>
      </c>
      <c r="CD320">
        <v>3.2400999999999999E-2</v>
      </c>
      <c r="CE320">
        <v>2.73444925970586E-3</v>
      </c>
      <c r="CF320">
        <v>0</v>
      </c>
      <c r="CG320">
        <v>2.73444925970586E-3</v>
      </c>
      <c r="CH320">
        <v>9.5027621695600005E-4</v>
      </c>
      <c r="CI320">
        <v>0</v>
      </c>
      <c r="CJ320">
        <v>9.5027621695600005E-4</v>
      </c>
      <c r="CK320">
        <v>1.19580041305976E-2</v>
      </c>
      <c r="CL320">
        <v>0</v>
      </c>
      <c r="CM320">
        <v>1.19580041305976E-2</v>
      </c>
      <c r="CN320">
        <v>1.50621216925662E-2</v>
      </c>
      <c r="CO320">
        <v>0</v>
      </c>
      <c r="CP320">
        <v>1.50621216925662E-2</v>
      </c>
      <c r="CQ320">
        <v>2.0376888359423001E-2</v>
      </c>
      <c r="CR320">
        <v>0</v>
      </c>
      <c r="CS320">
        <v>2.0376888359423001E-2</v>
      </c>
      <c r="CT320">
        <v>1.1145560869666201E-2</v>
      </c>
      <c r="CU320">
        <v>0</v>
      </c>
      <c r="CV320">
        <v>1.1145560869666201E-2</v>
      </c>
      <c r="CW320">
        <v>9.8356735119434907E-3</v>
      </c>
      <c r="CX320">
        <v>0</v>
      </c>
      <c r="CY320">
        <v>9.8356735119434907E-3</v>
      </c>
      <c r="CZ320">
        <v>2.5738163863892102E-2</v>
      </c>
      <c r="DA320">
        <v>0</v>
      </c>
      <c r="DB320">
        <v>2.5738163863892102E-2</v>
      </c>
      <c r="DC320">
        <v>9.2956607454431697E-3</v>
      </c>
      <c r="DD320">
        <v>0</v>
      </c>
      <c r="DE320">
        <v>9.2956607454431697E-3</v>
      </c>
      <c r="DF320">
        <v>8.3344696036252008E-3</v>
      </c>
      <c r="DG320">
        <v>0</v>
      </c>
      <c r="DH320">
        <v>8.3344696036252008E-3</v>
      </c>
      <c r="DI320">
        <v>-8.3317831841843298E-3</v>
      </c>
      <c r="DJ320">
        <v>0</v>
      </c>
      <c r="DK320">
        <v>-8.3317831841843298E-3</v>
      </c>
      <c r="DL320">
        <v>3.2535503420398203E-2</v>
      </c>
      <c r="DM320">
        <v>0</v>
      </c>
      <c r="DN320">
        <v>3.2535503420398203E-2</v>
      </c>
      <c r="DO320">
        <v>7.1297795379176698E-3</v>
      </c>
      <c r="DP320">
        <v>0</v>
      </c>
      <c r="DQ320">
        <v>7.1297795379176698E-3</v>
      </c>
      <c r="DR320">
        <v>1.3522085135245299E-3</v>
      </c>
      <c r="DS320">
        <v>0</v>
      </c>
      <c r="DT320">
        <v>1.3522085135245299E-3</v>
      </c>
    </row>
    <row r="321" spans="1:124">
      <c r="A321" s="1">
        <v>16983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5.2386906583973297E-2</v>
      </c>
      <c r="I321">
        <v>0</v>
      </c>
      <c r="J321">
        <v>5.2386906583973297E-2</v>
      </c>
      <c r="K321">
        <v>8.1573641964599996E-3</v>
      </c>
      <c r="L321">
        <v>0</v>
      </c>
      <c r="M321">
        <v>8.1573641964599996E-3</v>
      </c>
      <c r="N321">
        <v>4.0573915903500003E-4</v>
      </c>
      <c r="O321">
        <v>0</v>
      </c>
      <c r="P321">
        <v>4.0573915903500003E-4</v>
      </c>
      <c r="Q321">
        <v>5.2386906583999998E-2</v>
      </c>
      <c r="R321">
        <v>0</v>
      </c>
      <c r="S321">
        <v>5.2386906583999998E-2</v>
      </c>
      <c r="T321">
        <v>-3.7289999999999997E-2</v>
      </c>
      <c r="U321">
        <v>0</v>
      </c>
      <c r="V321">
        <v>-3.7289999999999997E-2</v>
      </c>
      <c r="W321">
        <v>-4.6515999999999898E-2</v>
      </c>
      <c r="X321">
        <v>0</v>
      </c>
      <c r="Y321">
        <v>-4.6515999999999898E-2</v>
      </c>
      <c r="Z321">
        <v>1.6280000000000001E-3</v>
      </c>
      <c r="AA321">
        <v>0</v>
      </c>
      <c r="AB321">
        <v>1.6280000000000001E-3</v>
      </c>
      <c r="AC321">
        <v>6.731E-3</v>
      </c>
      <c r="AD321">
        <v>0</v>
      </c>
      <c r="AE321">
        <v>6.731E-3</v>
      </c>
      <c r="AF321">
        <v>3.0209999999999998E-3</v>
      </c>
      <c r="AG321">
        <v>0</v>
      </c>
      <c r="AH321">
        <v>3.0209999999999998E-3</v>
      </c>
      <c r="AI321">
        <v>2.72E-4</v>
      </c>
      <c r="AJ321">
        <v>0</v>
      </c>
      <c r="AK321">
        <v>2.72E-4</v>
      </c>
      <c r="AL321">
        <v>1.0810800000000001E-2</v>
      </c>
      <c r="AM321">
        <v>0</v>
      </c>
      <c r="AN321">
        <v>1.0810800000000001E-2</v>
      </c>
      <c r="AO321">
        <v>1.08108108108107E-2</v>
      </c>
      <c r="AP321">
        <v>0</v>
      </c>
      <c r="AQ321">
        <v>1.08108108108107E-2</v>
      </c>
      <c r="AR321">
        <v>1.08108108108107E-2</v>
      </c>
      <c r="AS321">
        <v>0</v>
      </c>
      <c r="AT321">
        <v>1.08108108108107E-2</v>
      </c>
      <c r="AU321">
        <v>-3.6271999999999999E-2</v>
      </c>
      <c r="AV321">
        <v>0</v>
      </c>
      <c r="AW321">
        <v>-3.6271999999999999E-2</v>
      </c>
      <c r="AX321">
        <v>-5.9471999999999997E-2</v>
      </c>
      <c r="AY321">
        <v>0</v>
      </c>
      <c r="AZ321">
        <v>-5.9471999999999997E-2</v>
      </c>
      <c r="BA321">
        <v>-4.1371999999999999E-2</v>
      </c>
      <c r="BB321">
        <v>0</v>
      </c>
      <c r="BC321">
        <v>-4.1371999999999999E-2</v>
      </c>
      <c r="BD321">
        <v>-3.1772000000000002E-2</v>
      </c>
      <c r="BE321">
        <v>0</v>
      </c>
      <c r="BF321">
        <v>-3.1772000000000002E-2</v>
      </c>
      <c r="BG321">
        <v>-3.0471999999999999E-2</v>
      </c>
      <c r="BH321">
        <v>0</v>
      </c>
      <c r="BI321">
        <v>-3.0471999999999999E-2</v>
      </c>
      <c r="BJ321">
        <v>-4.7671999999999999E-2</v>
      </c>
      <c r="BK321">
        <v>0</v>
      </c>
      <c r="BL321">
        <v>-4.7671999999999999E-2</v>
      </c>
      <c r="BM321">
        <v>2.728E-3</v>
      </c>
      <c r="BN321">
        <v>0</v>
      </c>
      <c r="BO321">
        <v>2.728E-3</v>
      </c>
      <c r="BP321">
        <v>-2.8072E-2</v>
      </c>
      <c r="BQ321">
        <v>0</v>
      </c>
      <c r="BR321">
        <v>-2.8072E-2</v>
      </c>
      <c r="BS321">
        <v>-7.7172000000000004E-2</v>
      </c>
      <c r="BT321">
        <v>0</v>
      </c>
      <c r="BU321">
        <v>-7.7172000000000004E-2</v>
      </c>
      <c r="BV321">
        <v>-5.5472E-2</v>
      </c>
      <c r="BW321">
        <v>0</v>
      </c>
      <c r="BX321">
        <v>-5.5472E-2</v>
      </c>
      <c r="BY321">
        <v>-2.6971999999999999E-2</v>
      </c>
      <c r="BZ321">
        <v>0</v>
      </c>
      <c r="CA321">
        <v>-2.6971999999999999E-2</v>
      </c>
      <c r="CB321">
        <v>-3.3972000000000002E-2</v>
      </c>
      <c r="CC321">
        <v>0</v>
      </c>
      <c r="CD321">
        <v>-3.3972000000000002E-2</v>
      </c>
      <c r="CE321">
        <v>-3.3616971661741E-3</v>
      </c>
      <c r="CF321">
        <v>0</v>
      </c>
      <c r="CG321">
        <v>-3.3616971661741E-3</v>
      </c>
      <c r="CH321">
        <v>5.2386906583999998E-2</v>
      </c>
      <c r="CI321">
        <v>0</v>
      </c>
      <c r="CJ321">
        <v>5.2386906583999998E-2</v>
      </c>
      <c r="CK321">
        <v>-8.4635566955692503E-3</v>
      </c>
      <c r="CL321">
        <v>0</v>
      </c>
      <c r="CM321">
        <v>-8.4635566955692503E-3</v>
      </c>
      <c r="CN321">
        <v>-1.22947981435018E-2</v>
      </c>
      <c r="CO321">
        <v>0</v>
      </c>
      <c r="CP321">
        <v>-1.22947981435018E-2</v>
      </c>
      <c r="CQ321">
        <v>2.2513982685218301E-3</v>
      </c>
      <c r="CR321">
        <v>0</v>
      </c>
      <c r="CS321">
        <v>2.2513982685218301E-3</v>
      </c>
      <c r="CT321">
        <v>1.4198951474458999E-3</v>
      </c>
      <c r="CU321">
        <v>0</v>
      </c>
      <c r="CV321">
        <v>1.4198951474458999E-3</v>
      </c>
      <c r="CW321">
        <v>5.2200601256626802E-3</v>
      </c>
      <c r="CX321">
        <v>0</v>
      </c>
      <c r="CY321">
        <v>5.2200601256626802E-3</v>
      </c>
      <c r="CZ321">
        <v>-1.37978068119556E-3</v>
      </c>
      <c r="DA321">
        <v>0</v>
      </c>
      <c r="DB321">
        <v>-1.37978068119556E-3</v>
      </c>
      <c r="DC321">
        <v>2.70835817174199E-2</v>
      </c>
      <c r="DD321">
        <v>0</v>
      </c>
      <c r="DE321">
        <v>2.70835817174199E-2</v>
      </c>
      <c r="DF321">
        <v>6.8359638000478195E-4</v>
      </c>
      <c r="DG321">
        <v>0</v>
      </c>
      <c r="DH321">
        <v>6.8359638000478195E-4</v>
      </c>
      <c r="DI321">
        <v>-4.1784353965518703E-2</v>
      </c>
      <c r="DJ321">
        <v>0</v>
      </c>
      <c r="DK321">
        <v>-4.1784353965518703E-2</v>
      </c>
      <c r="DL321">
        <v>-2.4623254389758199E-2</v>
      </c>
      <c r="DM321">
        <v>0</v>
      </c>
      <c r="DN321">
        <v>-2.4623254389758199E-2</v>
      </c>
      <c r="DO321">
        <v>1.55349090441286E-2</v>
      </c>
      <c r="DP321">
        <v>0</v>
      </c>
      <c r="DQ321">
        <v>1.55349090441286E-2</v>
      </c>
      <c r="DR321">
        <v>6.6728583349950901E-3</v>
      </c>
      <c r="DS321">
        <v>0</v>
      </c>
      <c r="DT321">
        <v>6.6728583349950901E-3</v>
      </c>
    </row>
    <row r="322" spans="1:124">
      <c r="A322" s="1">
        <v>17014</v>
      </c>
      <c r="B322">
        <v>6.0402684563758399E-2</v>
      </c>
      <c r="C322">
        <v>0</v>
      </c>
      <c r="D322">
        <v>6.0402684563758399E-2</v>
      </c>
      <c r="E322">
        <v>0</v>
      </c>
      <c r="F322">
        <v>0</v>
      </c>
      <c r="G322">
        <v>0</v>
      </c>
      <c r="H322">
        <v>-3.7593402773644799E-2</v>
      </c>
      <c r="I322">
        <v>0</v>
      </c>
      <c r="J322">
        <v>-3.7593402773644799E-2</v>
      </c>
      <c r="K322">
        <v>1.00979537362E-2</v>
      </c>
      <c r="L322">
        <v>0</v>
      </c>
      <c r="M322">
        <v>1.00979537362E-2</v>
      </c>
      <c r="N322">
        <v>-7.1349147638399997E-4</v>
      </c>
      <c r="O322">
        <v>0</v>
      </c>
      <c r="P322">
        <v>-7.1349147638399997E-4</v>
      </c>
      <c r="Q322">
        <v>-3.7593402773600001E-2</v>
      </c>
      <c r="R322">
        <v>0</v>
      </c>
      <c r="S322">
        <v>-3.7593402773600001E-2</v>
      </c>
      <c r="T322">
        <v>-2.4194999999999901E-2</v>
      </c>
      <c r="U322">
        <v>0</v>
      </c>
      <c r="V322">
        <v>-2.4194999999999901E-2</v>
      </c>
      <c r="W322">
        <v>-5.3274000000000002E-2</v>
      </c>
      <c r="X322">
        <v>0</v>
      </c>
      <c r="Y322">
        <v>-5.3274000000000002E-2</v>
      </c>
      <c r="Z322">
        <v>-1.52099999999999E-3</v>
      </c>
      <c r="AA322">
        <v>0</v>
      </c>
      <c r="AB322">
        <v>-1.52099999999999E-3</v>
      </c>
      <c r="AC322">
        <v>-4.3109999999999997E-3</v>
      </c>
      <c r="AD322">
        <v>0</v>
      </c>
      <c r="AE322">
        <v>-4.3109999999999997E-3</v>
      </c>
      <c r="AF322">
        <v>-1.3009999999999901E-3</v>
      </c>
      <c r="AG322">
        <v>0</v>
      </c>
      <c r="AH322">
        <v>-1.3009999999999901E-3</v>
      </c>
      <c r="AI322">
        <v>3.2099999999999902E-4</v>
      </c>
      <c r="AJ322">
        <v>0</v>
      </c>
      <c r="AK322">
        <v>3.2099999999999902E-4</v>
      </c>
      <c r="AL322">
        <v>5.8823500000000001E-2</v>
      </c>
      <c r="AM322">
        <v>0</v>
      </c>
      <c r="AN322">
        <v>5.8823500000000001E-2</v>
      </c>
      <c r="AO322">
        <v>5.8823529411764698E-2</v>
      </c>
      <c r="AP322">
        <v>0</v>
      </c>
      <c r="AQ322">
        <v>5.8823529411764698E-2</v>
      </c>
      <c r="AR322">
        <v>5.8823529411764698E-2</v>
      </c>
      <c r="AS322">
        <v>0</v>
      </c>
      <c r="AT322">
        <v>5.8823529411764698E-2</v>
      </c>
      <c r="AU322">
        <v>-7.8209999999999998E-3</v>
      </c>
      <c r="AV322">
        <v>0</v>
      </c>
      <c r="AW322">
        <v>-7.8209999999999998E-3</v>
      </c>
      <c r="AX322">
        <v>-4.7821000000000002E-2</v>
      </c>
      <c r="AY322">
        <v>0</v>
      </c>
      <c r="AZ322">
        <v>-4.7821000000000002E-2</v>
      </c>
      <c r="BA322">
        <v>-3.7821E-2</v>
      </c>
      <c r="BB322">
        <v>0</v>
      </c>
      <c r="BC322">
        <v>-3.7821E-2</v>
      </c>
      <c r="BD322">
        <v>-9.2099999999999897E-4</v>
      </c>
      <c r="BE322">
        <v>0</v>
      </c>
      <c r="BF322">
        <v>-9.2099999999999897E-4</v>
      </c>
      <c r="BG322">
        <v>-2.2620999999999999E-2</v>
      </c>
      <c r="BH322">
        <v>0</v>
      </c>
      <c r="BI322">
        <v>-2.2620999999999999E-2</v>
      </c>
      <c r="BJ322">
        <v>-3.3820999999999997E-2</v>
      </c>
      <c r="BK322">
        <v>0</v>
      </c>
      <c r="BL322">
        <v>-3.3820999999999997E-2</v>
      </c>
      <c r="BM322">
        <v>-1.121E-3</v>
      </c>
      <c r="BN322">
        <v>0</v>
      </c>
      <c r="BO322">
        <v>-1.121E-3</v>
      </c>
      <c r="BP322">
        <v>-3.6421000000000002E-2</v>
      </c>
      <c r="BQ322">
        <v>0</v>
      </c>
      <c r="BR322">
        <v>-3.6421000000000002E-2</v>
      </c>
      <c r="BS322">
        <v>-3.0221000000000001E-2</v>
      </c>
      <c r="BT322">
        <v>0</v>
      </c>
      <c r="BU322">
        <v>-3.0221000000000001E-2</v>
      </c>
      <c r="BV322">
        <v>-3.2521000000000001E-2</v>
      </c>
      <c r="BW322">
        <v>0</v>
      </c>
      <c r="BX322">
        <v>-3.2521000000000001E-2</v>
      </c>
      <c r="BY322">
        <v>-4.5321E-2</v>
      </c>
      <c r="BZ322">
        <v>0</v>
      </c>
      <c r="CA322">
        <v>-4.5321E-2</v>
      </c>
      <c r="CB322">
        <v>-5.0921000000000001E-2</v>
      </c>
      <c r="CC322">
        <v>0</v>
      </c>
      <c r="CD322">
        <v>-5.0921000000000001E-2</v>
      </c>
      <c r="CE322">
        <v>1.67474869757488E-3</v>
      </c>
      <c r="CF322">
        <v>0</v>
      </c>
      <c r="CG322">
        <v>1.67474869757488E-3</v>
      </c>
      <c r="CH322">
        <v>-4.6843610261544197E-2</v>
      </c>
      <c r="CI322">
        <v>0</v>
      </c>
      <c r="CJ322">
        <v>-4.6843610261544197E-2</v>
      </c>
      <c r="CK322">
        <v>1.0222048692697799E-2</v>
      </c>
      <c r="CL322">
        <v>0</v>
      </c>
      <c r="CM322">
        <v>1.0222048692697799E-2</v>
      </c>
      <c r="CN322">
        <v>-1.7210852536391201E-2</v>
      </c>
      <c r="CO322">
        <v>0</v>
      </c>
      <c r="CP322">
        <v>-1.7210852536391201E-2</v>
      </c>
      <c r="CQ322">
        <v>-9.5166792408987403E-3</v>
      </c>
      <c r="CR322">
        <v>0</v>
      </c>
      <c r="CS322">
        <v>-9.5166792408987403E-3</v>
      </c>
      <c r="CT322">
        <v>2.0615012418676599E-2</v>
      </c>
      <c r="CU322">
        <v>0</v>
      </c>
      <c r="CV322">
        <v>2.0615012418676599E-2</v>
      </c>
      <c r="CW322">
        <v>5.37203130608971E-4</v>
      </c>
      <c r="CX322">
        <v>0</v>
      </c>
      <c r="CY322">
        <v>5.37203130608971E-4</v>
      </c>
      <c r="CZ322">
        <v>-3.78505882492697E-3</v>
      </c>
      <c r="DA322">
        <v>0</v>
      </c>
      <c r="DB322">
        <v>-3.78505882492697E-3</v>
      </c>
      <c r="DC322">
        <v>1.4681716536684699E-2</v>
      </c>
      <c r="DD322">
        <v>0</v>
      </c>
      <c r="DE322">
        <v>1.4681716536684699E-2</v>
      </c>
      <c r="DF322">
        <v>-1.77634066931022E-2</v>
      </c>
      <c r="DG322">
        <v>0</v>
      </c>
      <c r="DH322">
        <v>-1.77634066931022E-2</v>
      </c>
      <c r="DI322">
        <v>-7.2603109197030202E-3</v>
      </c>
      <c r="DJ322">
        <v>0</v>
      </c>
      <c r="DK322">
        <v>-7.2603109197030202E-3</v>
      </c>
      <c r="DL322">
        <v>-1.25053014202252E-2</v>
      </c>
      <c r="DM322">
        <v>0</v>
      </c>
      <c r="DN322">
        <v>-1.25053014202252E-2</v>
      </c>
      <c r="DO322">
        <v>-1.7741094815695999E-2</v>
      </c>
      <c r="DP322">
        <v>0</v>
      </c>
      <c r="DQ322">
        <v>-1.7741094815695999E-2</v>
      </c>
      <c r="DR322">
        <v>-2.45492556338105E-2</v>
      </c>
      <c r="DS322">
        <v>0</v>
      </c>
      <c r="DT322">
        <v>-2.45492556338105E-2</v>
      </c>
    </row>
    <row r="323" spans="1:124">
      <c r="A323" s="1">
        <v>17045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1.05495569898435E-2</v>
      </c>
      <c r="I323">
        <v>0</v>
      </c>
      <c r="J323">
        <v>1.05495569898435E-2</v>
      </c>
      <c r="K323">
        <v>3.2741615092900002E-2</v>
      </c>
      <c r="L323">
        <v>0</v>
      </c>
      <c r="M323">
        <v>3.2741615092900002E-2</v>
      </c>
      <c r="N323">
        <v>-2.7941312672799998E-3</v>
      </c>
      <c r="O323">
        <v>0</v>
      </c>
      <c r="P323">
        <v>-2.7941312672799998E-3</v>
      </c>
      <c r="Q323">
        <v>1.0549556989800001E-2</v>
      </c>
      <c r="R323">
        <v>0</v>
      </c>
      <c r="S323">
        <v>1.0549556989800001E-2</v>
      </c>
      <c r="T323">
        <v>-6.7662E-2</v>
      </c>
      <c r="U323">
        <v>0</v>
      </c>
      <c r="V323">
        <v>-6.7662E-2</v>
      </c>
      <c r="W323">
        <v>-8.5147999999999904E-2</v>
      </c>
      <c r="X323">
        <v>0</v>
      </c>
      <c r="Y323">
        <v>-8.5147999999999904E-2</v>
      </c>
      <c r="Z323">
        <v>-9.0900000000000009E-3</v>
      </c>
      <c r="AA323">
        <v>0</v>
      </c>
      <c r="AB323">
        <v>-9.0900000000000009E-3</v>
      </c>
      <c r="AC323">
        <v>-1.1440000000000001E-2</v>
      </c>
      <c r="AD323">
        <v>0</v>
      </c>
      <c r="AE323">
        <v>-1.1440000000000001E-2</v>
      </c>
      <c r="AF323" s="2">
        <v>8.8999999999999995E-5</v>
      </c>
      <c r="AG323">
        <v>0</v>
      </c>
      <c r="AH323" s="2">
        <v>8.8999999999999995E-5</v>
      </c>
      <c r="AI323">
        <v>2.9E-4</v>
      </c>
      <c r="AJ323">
        <v>0</v>
      </c>
      <c r="AK323">
        <v>2.9E-4</v>
      </c>
      <c r="AL323">
        <v>2.0202000000000001E-2</v>
      </c>
      <c r="AM323">
        <v>0</v>
      </c>
      <c r="AN323">
        <v>2.0202000000000001E-2</v>
      </c>
      <c r="AO323">
        <v>2.02020202020201E-2</v>
      </c>
      <c r="AP323">
        <v>0</v>
      </c>
      <c r="AQ323">
        <v>2.02020202020201E-2</v>
      </c>
      <c r="AR323">
        <v>2.02020202020201E-2</v>
      </c>
      <c r="AS323">
        <v>0</v>
      </c>
      <c r="AT323">
        <v>2.02020202020201E-2</v>
      </c>
      <c r="AU323">
        <v>-5.2989999999999898E-2</v>
      </c>
      <c r="AV323">
        <v>0</v>
      </c>
      <c r="AW323">
        <v>-5.2989999999999898E-2</v>
      </c>
      <c r="AX323">
        <v>-0.10369</v>
      </c>
      <c r="AY323">
        <v>0</v>
      </c>
      <c r="AZ323">
        <v>-0.10369</v>
      </c>
      <c r="BA323">
        <v>-6.6989999999999994E-2</v>
      </c>
      <c r="BB323">
        <v>0</v>
      </c>
      <c r="BC323">
        <v>-6.6989999999999994E-2</v>
      </c>
      <c r="BD323">
        <v>-5.6390000000000003E-2</v>
      </c>
      <c r="BE323">
        <v>0</v>
      </c>
      <c r="BF323">
        <v>-5.6390000000000003E-2</v>
      </c>
      <c r="BG323">
        <v>-6.1789999999999998E-2</v>
      </c>
      <c r="BH323">
        <v>0</v>
      </c>
      <c r="BI323">
        <v>-6.1789999999999998E-2</v>
      </c>
      <c r="BJ323">
        <v>-7.9689999999999997E-2</v>
      </c>
      <c r="BK323">
        <v>0</v>
      </c>
      <c r="BL323">
        <v>-7.9689999999999997E-2</v>
      </c>
      <c r="BM323">
        <v>-7.0290000000000005E-2</v>
      </c>
      <c r="BN323">
        <v>0</v>
      </c>
      <c r="BO323">
        <v>-7.0290000000000005E-2</v>
      </c>
      <c r="BP323">
        <v>-5.3789999999999998E-2</v>
      </c>
      <c r="BQ323">
        <v>0</v>
      </c>
      <c r="BR323">
        <v>-5.3789999999999998E-2</v>
      </c>
      <c r="BS323">
        <v>-4.8590000000000001E-2</v>
      </c>
      <c r="BT323">
        <v>0</v>
      </c>
      <c r="BU323">
        <v>-4.8590000000000001E-2</v>
      </c>
      <c r="BV323">
        <v>-3.2689999999999997E-2</v>
      </c>
      <c r="BW323">
        <v>0</v>
      </c>
      <c r="BX323">
        <v>-3.2689999999999997E-2</v>
      </c>
      <c r="BY323">
        <v>-6.6790000000000002E-2</v>
      </c>
      <c r="BZ323">
        <v>0</v>
      </c>
      <c r="CA323">
        <v>-6.6790000000000002E-2</v>
      </c>
      <c r="CB323">
        <v>-6.8589999999999998E-2</v>
      </c>
      <c r="CC323">
        <v>0</v>
      </c>
      <c r="CD323">
        <v>-6.8589999999999998E-2</v>
      </c>
      <c r="CE323">
        <v>-6.09516330258252E-4</v>
      </c>
      <c r="CF323">
        <v>0</v>
      </c>
      <c r="CG323">
        <v>-6.09516330258252E-4</v>
      </c>
      <c r="CH323">
        <v>1.0549556989800001E-2</v>
      </c>
      <c r="CI323">
        <v>0</v>
      </c>
      <c r="CJ323">
        <v>1.0549556989800001E-2</v>
      </c>
      <c r="CK323">
        <v>-2.5321053670047302E-3</v>
      </c>
      <c r="CL323">
        <v>0</v>
      </c>
      <c r="CM323">
        <v>-2.5321053670047302E-3</v>
      </c>
      <c r="CN323">
        <v>-1.8087859157565601E-2</v>
      </c>
      <c r="CO323">
        <v>0</v>
      </c>
      <c r="CP323">
        <v>-1.8087859157565601E-2</v>
      </c>
      <c r="CQ323">
        <v>1.21638314198102E-2</v>
      </c>
      <c r="CR323">
        <v>0</v>
      </c>
      <c r="CS323">
        <v>1.21638314198102E-2</v>
      </c>
      <c r="CT323">
        <v>3.8360662232900002E-3</v>
      </c>
      <c r="CU323">
        <v>0</v>
      </c>
      <c r="CV323">
        <v>3.8360662232900002E-3</v>
      </c>
      <c r="CW323">
        <v>2.9725683084630698E-3</v>
      </c>
      <c r="CX323">
        <v>0</v>
      </c>
      <c r="CY323">
        <v>2.9725683084630698E-3</v>
      </c>
      <c r="CZ323">
        <v>4.3063567591564798E-3</v>
      </c>
      <c r="DA323">
        <v>0</v>
      </c>
      <c r="DB323">
        <v>4.3063567591564798E-3</v>
      </c>
      <c r="DC323">
        <v>-2.6097257437273601E-2</v>
      </c>
      <c r="DD323">
        <v>0</v>
      </c>
      <c r="DE323">
        <v>-2.6097257437273601E-2</v>
      </c>
      <c r="DF323">
        <v>-1.6135140181313E-3</v>
      </c>
      <c r="DG323">
        <v>0</v>
      </c>
      <c r="DH323">
        <v>-1.6135140181313E-3</v>
      </c>
      <c r="DI323">
        <v>1.56202146952285E-2</v>
      </c>
      <c r="DJ323">
        <v>0</v>
      </c>
      <c r="DK323">
        <v>1.56202146952285E-2</v>
      </c>
      <c r="DL323">
        <v>2.3284465687320399E-2</v>
      </c>
      <c r="DM323">
        <v>0</v>
      </c>
      <c r="DN323">
        <v>2.3284465687320399E-2</v>
      </c>
      <c r="DO323">
        <v>1.0337982830352199E-2</v>
      </c>
      <c r="DP323">
        <v>0</v>
      </c>
      <c r="DQ323">
        <v>1.0337982830352199E-2</v>
      </c>
      <c r="DR323">
        <v>5.1593270223233498E-3</v>
      </c>
      <c r="DS323">
        <v>0</v>
      </c>
      <c r="DT323">
        <v>5.1593270223233498E-3</v>
      </c>
    </row>
    <row r="324" spans="1:124">
      <c r="A324" s="1">
        <v>17075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3.8432527091022697E-2</v>
      </c>
      <c r="I324">
        <v>0</v>
      </c>
      <c r="J324">
        <v>3.8432527091022697E-2</v>
      </c>
      <c r="K324">
        <v>7.0826582314799996E-3</v>
      </c>
      <c r="L324">
        <v>0</v>
      </c>
      <c r="M324">
        <v>7.0826582314799996E-3</v>
      </c>
      <c r="N324">
        <v>4.7458567115300001E-4</v>
      </c>
      <c r="O324">
        <v>0</v>
      </c>
      <c r="P324">
        <v>4.7458567115300001E-4</v>
      </c>
      <c r="Q324">
        <v>3.8432527091E-2</v>
      </c>
      <c r="R324">
        <v>0</v>
      </c>
      <c r="S324">
        <v>3.8432527091E-2</v>
      </c>
      <c r="T324">
        <v>-9.9995000000000001E-2</v>
      </c>
      <c r="U324">
        <v>0</v>
      </c>
      <c r="V324">
        <v>-9.9995000000000001E-2</v>
      </c>
      <c r="W324">
        <v>-0.16056099999999901</v>
      </c>
      <c r="X324">
        <v>0</v>
      </c>
      <c r="Y324">
        <v>-0.16056099999999901</v>
      </c>
      <c r="Z324">
        <v>-2.895E-3</v>
      </c>
      <c r="AA324">
        <v>0</v>
      </c>
      <c r="AB324">
        <v>-2.895E-3</v>
      </c>
      <c r="AC324">
        <v>-1.235E-3</v>
      </c>
      <c r="AD324">
        <v>0</v>
      </c>
      <c r="AE324">
        <v>-1.235E-3</v>
      </c>
      <c r="AF324">
        <v>-1.3749999999999999E-3</v>
      </c>
      <c r="AG324">
        <v>0</v>
      </c>
      <c r="AH324">
        <v>-1.3749999999999999E-3</v>
      </c>
      <c r="AI324">
        <v>2.9499999999999898E-4</v>
      </c>
      <c r="AJ324">
        <v>0</v>
      </c>
      <c r="AK324">
        <v>2.9499999999999898E-4</v>
      </c>
      <c r="AL324">
        <v>9.9010000000000001E-3</v>
      </c>
      <c r="AM324">
        <v>0</v>
      </c>
      <c r="AN324">
        <v>9.9010000000000001E-3</v>
      </c>
      <c r="AO324">
        <v>9.9009900990099098E-3</v>
      </c>
      <c r="AP324">
        <v>0</v>
      </c>
      <c r="AQ324">
        <v>9.9009900990099098E-3</v>
      </c>
      <c r="AR324">
        <v>9.9009900990099098E-3</v>
      </c>
      <c r="AS324">
        <v>0</v>
      </c>
      <c r="AT324">
        <v>9.9009900990099098E-3</v>
      </c>
      <c r="AU324">
        <v>-0.107095</v>
      </c>
      <c r="AV324">
        <v>0</v>
      </c>
      <c r="AW324">
        <v>-0.107095</v>
      </c>
      <c r="AX324">
        <v>-0.14909500000000001</v>
      </c>
      <c r="AY324">
        <v>0</v>
      </c>
      <c r="AZ324">
        <v>-0.14909500000000001</v>
      </c>
      <c r="BA324">
        <v>-0.110495</v>
      </c>
      <c r="BB324">
        <v>0</v>
      </c>
      <c r="BC324">
        <v>-0.110495</v>
      </c>
      <c r="BD324">
        <v>-8.0795000000000006E-2</v>
      </c>
      <c r="BE324">
        <v>0</v>
      </c>
      <c r="BF324">
        <v>-8.0795000000000006E-2</v>
      </c>
      <c r="BG324">
        <v>-8.8094999999999896E-2</v>
      </c>
      <c r="BH324">
        <v>0</v>
      </c>
      <c r="BI324">
        <v>-8.8094999999999896E-2</v>
      </c>
      <c r="BJ324">
        <v>-0.10259500000000001</v>
      </c>
      <c r="BK324">
        <v>0</v>
      </c>
      <c r="BL324">
        <v>-0.10259500000000001</v>
      </c>
      <c r="BM324">
        <v>-4.7695000000000001E-2</v>
      </c>
      <c r="BN324">
        <v>0</v>
      </c>
      <c r="BO324">
        <v>-4.7695000000000001E-2</v>
      </c>
      <c r="BP324">
        <v>-8.9395000000000002E-2</v>
      </c>
      <c r="BQ324">
        <v>0</v>
      </c>
      <c r="BR324">
        <v>-8.9395000000000002E-2</v>
      </c>
      <c r="BS324">
        <v>-6.9095000000000004E-2</v>
      </c>
      <c r="BT324">
        <v>0</v>
      </c>
      <c r="BU324">
        <v>-6.9095000000000004E-2</v>
      </c>
      <c r="BV324">
        <v>-7.0595000000000005E-2</v>
      </c>
      <c r="BW324">
        <v>0</v>
      </c>
      <c r="BX324">
        <v>-7.0595000000000005E-2</v>
      </c>
      <c r="BY324">
        <v>-0.134995</v>
      </c>
      <c r="BZ324">
        <v>0</v>
      </c>
      <c r="CA324">
        <v>-0.134995</v>
      </c>
      <c r="CB324">
        <v>-0.145895</v>
      </c>
      <c r="CC324">
        <v>0</v>
      </c>
      <c r="CD324">
        <v>-0.145895</v>
      </c>
      <c r="CE324">
        <v>-1.9794932401983301E-3</v>
      </c>
      <c r="CF324">
        <v>0</v>
      </c>
      <c r="CG324">
        <v>-1.9794932401983301E-3</v>
      </c>
      <c r="CH324">
        <v>3.8432527091E-2</v>
      </c>
      <c r="CI324">
        <v>0</v>
      </c>
      <c r="CJ324">
        <v>3.8432527091E-2</v>
      </c>
      <c r="CK324">
        <v>-3.2525268484136401E-2</v>
      </c>
      <c r="CL324">
        <v>0</v>
      </c>
      <c r="CM324">
        <v>-3.2525268484136401E-2</v>
      </c>
      <c r="CN324">
        <v>-2.2586973729135599E-2</v>
      </c>
      <c r="CO324">
        <v>0</v>
      </c>
      <c r="CP324">
        <v>-2.2586973729135599E-2</v>
      </c>
      <c r="CQ324">
        <v>6.4833242118756199E-3</v>
      </c>
      <c r="CR324">
        <v>0</v>
      </c>
      <c r="CS324">
        <v>6.4833242118756199E-3</v>
      </c>
      <c r="CT324">
        <v>8.2107268776844405E-3</v>
      </c>
      <c r="CU324">
        <v>0</v>
      </c>
      <c r="CV324">
        <v>8.2107268776844405E-3</v>
      </c>
      <c r="CW324">
        <v>7.6150443085449401E-3</v>
      </c>
      <c r="CX324">
        <v>0</v>
      </c>
      <c r="CY324">
        <v>7.6150443085449401E-3</v>
      </c>
      <c r="CZ324">
        <v>2.1539901335045498E-2</v>
      </c>
      <c r="DA324">
        <v>0</v>
      </c>
      <c r="DB324">
        <v>2.1539901335045498E-2</v>
      </c>
      <c r="DC324">
        <v>1.7615710480917299E-2</v>
      </c>
      <c r="DD324">
        <v>0</v>
      </c>
      <c r="DE324">
        <v>1.7615710480917299E-2</v>
      </c>
      <c r="DF324">
        <v>-1.2285430141631E-2</v>
      </c>
      <c r="DG324">
        <v>0</v>
      </c>
      <c r="DH324">
        <v>-1.2285430141631E-2</v>
      </c>
      <c r="DI324">
        <v>2.5798742698255699E-2</v>
      </c>
      <c r="DJ324">
        <v>0</v>
      </c>
      <c r="DK324">
        <v>2.5798742698255699E-2</v>
      </c>
      <c r="DL324">
        <v>1.2127454204776801E-2</v>
      </c>
      <c r="DM324">
        <v>0</v>
      </c>
      <c r="DN324">
        <v>1.2127454204776801E-2</v>
      </c>
      <c r="DO324">
        <v>-2.10105974827661E-2</v>
      </c>
      <c r="DP324">
        <v>0</v>
      </c>
      <c r="DQ324">
        <v>-2.10105974827661E-2</v>
      </c>
      <c r="DR324">
        <v>-3.6903779586810501E-2</v>
      </c>
      <c r="DS324">
        <v>0</v>
      </c>
      <c r="DT324">
        <v>-3.6903779586810501E-2</v>
      </c>
    </row>
    <row r="325" spans="1:124">
      <c r="A325" s="1">
        <v>17106</v>
      </c>
      <c r="B325">
        <v>-3.1645569620253097E-2</v>
      </c>
      <c r="C325">
        <v>0</v>
      </c>
      <c r="D325">
        <v>-3.1645569620253097E-2</v>
      </c>
      <c r="E325">
        <v>0</v>
      </c>
      <c r="F325">
        <v>0</v>
      </c>
      <c r="G325">
        <v>0</v>
      </c>
      <c r="H325">
        <v>-5.34444649694426E-2</v>
      </c>
      <c r="I325">
        <v>0</v>
      </c>
      <c r="J325">
        <v>-5.34444649694426E-2</v>
      </c>
      <c r="K325">
        <v>1.47800068045E-2</v>
      </c>
      <c r="L325">
        <v>0</v>
      </c>
      <c r="M325">
        <v>1.47800068045E-2</v>
      </c>
      <c r="N325">
        <v>-2.4749620143399999E-3</v>
      </c>
      <c r="O325">
        <v>0</v>
      </c>
      <c r="P325">
        <v>-2.4749620143399999E-3</v>
      </c>
      <c r="Q325">
        <v>-5.3444464969400002E-2</v>
      </c>
      <c r="R325">
        <v>0</v>
      </c>
      <c r="S325">
        <v>-5.3444464969400002E-2</v>
      </c>
      <c r="T325">
        <v>-6.3160000000000004E-3</v>
      </c>
      <c r="U325">
        <v>0</v>
      </c>
      <c r="V325">
        <v>-6.3160000000000004E-3</v>
      </c>
      <c r="W325">
        <v>-1.2107E-2</v>
      </c>
      <c r="X325">
        <v>0</v>
      </c>
      <c r="Y325">
        <v>-1.2107E-2</v>
      </c>
      <c r="Z325">
        <v>1.6999999999999999E-3</v>
      </c>
      <c r="AA325">
        <v>0</v>
      </c>
      <c r="AB325">
        <v>1.6999999999999999E-3</v>
      </c>
      <c r="AC325">
        <v>7.0780000000000001E-3</v>
      </c>
      <c r="AD325">
        <v>0</v>
      </c>
      <c r="AE325">
        <v>7.0780000000000001E-3</v>
      </c>
      <c r="AF325">
        <v>2.2620000000000001E-3</v>
      </c>
      <c r="AG325">
        <v>0</v>
      </c>
      <c r="AH325">
        <v>2.2620000000000001E-3</v>
      </c>
      <c r="AI325">
        <v>2.9999999999999997E-4</v>
      </c>
      <c r="AJ325">
        <v>0</v>
      </c>
      <c r="AK325">
        <v>2.9999999999999997E-4</v>
      </c>
      <c r="AL325">
        <v>1.9607799999999901E-2</v>
      </c>
      <c r="AM325">
        <v>0</v>
      </c>
      <c r="AN325">
        <v>1.9607799999999901E-2</v>
      </c>
      <c r="AO325">
        <v>1.9607843137254999E-2</v>
      </c>
      <c r="AP325">
        <v>0</v>
      </c>
      <c r="AQ325">
        <v>1.9607843137254999E-2</v>
      </c>
      <c r="AR325">
        <v>1.9607843137254999E-2</v>
      </c>
      <c r="AS325">
        <v>0</v>
      </c>
      <c r="AT325">
        <v>1.9607843137254999E-2</v>
      </c>
      <c r="AU325">
        <v>3.5999999999999999E-3</v>
      </c>
      <c r="AV325">
        <v>0</v>
      </c>
      <c r="AW325">
        <v>3.5999999999999999E-3</v>
      </c>
      <c r="AX325">
        <v>-3.3399999999999999E-2</v>
      </c>
      <c r="AY325">
        <v>0</v>
      </c>
      <c r="AZ325">
        <v>-3.3399999999999999E-2</v>
      </c>
      <c r="BA325">
        <v>-1.1299999999999999E-2</v>
      </c>
      <c r="BB325">
        <v>0</v>
      </c>
      <c r="BC325">
        <v>-1.1299999999999999E-2</v>
      </c>
      <c r="BD325">
        <v>-6.8999999999999999E-3</v>
      </c>
      <c r="BE325">
        <v>0</v>
      </c>
      <c r="BF325">
        <v>-6.8999999999999999E-3</v>
      </c>
      <c r="BG325">
        <v>-3.44E-2</v>
      </c>
      <c r="BH325">
        <v>0</v>
      </c>
      <c r="BI325">
        <v>-3.44E-2</v>
      </c>
      <c r="BJ325">
        <v>-3.0599999999999999E-2</v>
      </c>
      <c r="BK325">
        <v>0</v>
      </c>
      <c r="BL325">
        <v>-3.0599999999999999E-2</v>
      </c>
      <c r="BM325">
        <v>-5.16E-2</v>
      </c>
      <c r="BN325">
        <v>0</v>
      </c>
      <c r="BO325">
        <v>-5.16E-2</v>
      </c>
      <c r="BP325">
        <v>1.41999999999999E-2</v>
      </c>
      <c r="BQ325">
        <v>0</v>
      </c>
      <c r="BR325">
        <v>1.41999999999999E-2</v>
      </c>
      <c r="BS325">
        <v>-2.2800000000000001E-2</v>
      </c>
      <c r="BT325">
        <v>0</v>
      </c>
      <c r="BU325">
        <v>-2.2800000000000001E-2</v>
      </c>
      <c r="BV325">
        <v>-2.6999999999999902E-3</v>
      </c>
      <c r="BW325">
        <v>0</v>
      </c>
      <c r="BX325">
        <v>-2.6999999999999902E-3</v>
      </c>
      <c r="BY325">
        <v>-1.5100000000000001E-2</v>
      </c>
      <c r="BZ325">
        <v>0</v>
      </c>
      <c r="CA325">
        <v>-1.5100000000000001E-2</v>
      </c>
      <c r="CB325">
        <v>-2.6999999999999902E-3</v>
      </c>
      <c r="CC325">
        <v>0</v>
      </c>
      <c r="CD325">
        <v>-2.6999999999999902E-3</v>
      </c>
      <c r="CE325">
        <v>-3.5469286201426599E-3</v>
      </c>
      <c r="CF325">
        <v>0</v>
      </c>
      <c r="CG325">
        <v>-3.5469286201426599E-3</v>
      </c>
      <c r="CH325">
        <v>-4.8598188894492501E-2</v>
      </c>
      <c r="CI325">
        <v>0</v>
      </c>
      <c r="CJ325">
        <v>-4.8598188894492501E-2</v>
      </c>
      <c r="CK325">
        <v>8.3100597455292198E-3</v>
      </c>
      <c r="CL325">
        <v>0</v>
      </c>
      <c r="CM325">
        <v>8.3100597455292198E-3</v>
      </c>
      <c r="CN325">
        <v>-2.5409353528408601E-2</v>
      </c>
      <c r="CO325">
        <v>0</v>
      </c>
      <c r="CP325">
        <v>-2.5409353528408601E-2</v>
      </c>
      <c r="CQ325">
        <v>-3.9112796067582696E-3</v>
      </c>
      <c r="CR325">
        <v>0</v>
      </c>
      <c r="CS325">
        <v>-3.9112796067582696E-3</v>
      </c>
      <c r="CT325">
        <v>-1.27811719626526E-3</v>
      </c>
      <c r="CU325">
        <v>0</v>
      </c>
      <c r="CV325">
        <v>-1.27811719626526E-3</v>
      </c>
      <c r="CW325">
        <v>-2.8354651334038999E-2</v>
      </c>
      <c r="CX325">
        <v>0</v>
      </c>
      <c r="CY325">
        <v>-2.8354651334038999E-2</v>
      </c>
      <c r="CZ325">
        <v>-2.2759247594058198E-2</v>
      </c>
      <c r="DA325">
        <v>0</v>
      </c>
      <c r="DB325">
        <v>-2.2759247594058198E-2</v>
      </c>
      <c r="DC325">
        <v>-4.7474769264488403E-2</v>
      </c>
      <c r="DD325">
        <v>0</v>
      </c>
      <c r="DE325">
        <v>-4.7474769264488403E-2</v>
      </c>
      <c r="DF325">
        <v>1.9070483956452399E-2</v>
      </c>
      <c r="DG325">
        <v>0</v>
      </c>
      <c r="DH325">
        <v>1.9070483956452399E-2</v>
      </c>
      <c r="DI325">
        <v>-1.68062115217542E-2</v>
      </c>
      <c r="DJ325">
        <v>0</v>
      </c>
      <c r="DK325">
        <v>-1.68062115217542E-2</v>
      </c>
      <c r="DL325">
        <v>2.5250114581466098E-3</v>
      </c>
      <c r="DM325">
        <v>0</v>
      </c>
      <c r="DN325">
        <v>2.5250114581466098E-3</v>
      </c>
      <c r="DO325">
        <v>-7.9003851562693198E-3</v>
      </c>
      <c r="DP325">
        <v>0</v>
      </c>
      <c r="DQ325">
        <v>-7.9003851562693198E-3</v>
      </c>
      <c r="DR325">
        <v>4.1842296927816804E-3</v>
      </c>
      <c r="DS325">
        <v>0</v>
      </c>
      <c r="DT325">
        <v>4.1842296927816804E-3</v>
      </c>
    </row>
    <row r="326" spans="1:124">
      <c r="A326" s="1">
        <v>17136</v>
      </c>
      <c r="B326">
        <v>0</v>
      </c>
      <c r="C326">
        <v>0</v>
      </c>
      <c r="D326">
        <v>0</v>
      </c>
      <c r="E326">
        <v>0.22535211267605601</v>
      </c>
      <c r="F326">
        <v>0</v>
      </c>
      <c r="G326">
        <v>0.22535211267605601</v>
      </c>
      <c r="H326">
        <v>2.9379634170469598E-2</v>
      </c>
      <c r="I326">
        <v>0</v>
      </c>
      <c r="J326">
        <v>2.9379634170469598E-2</v>
      </c>
      <c r="K326">
        <v>2.2322886328900001E-2</v>
      </c>
      <c r="L326">
        <v>0</v>
      </c>
      <c r="M326">
        <v>2.2322886328900001E-2</v>
      </c>
      <c r="N326">
        <v>-5.4825336402400003E-3</v>
      </c>
      <c r="O326">
        <v>0</v>
      </c>
      <c r="P326">
        <v>-5.4825336402400003E-3</v>
      </c>
      <c r="Q326">
        <v>2.9379634170500001E-2</v>
      </c>
      <c r="R326">
        <v>0</v>
      </c>
      <c r="S326">
        <v>2.9379634170500001E-2</v>
      </c>
      <c r="T326">
        <v>-2.983E-3</v>
      </c>
      <c r="U326">
        <v>0</v>
      </c>
      <c r="V326">
        <v>-2.983E-3</v>
      </c>
      <c r="W326">
        <v>-1.4399E-2</v>
      </c>
      <c r="X326">
        <v>0</v>
      </c>
      <c r="Y326">
        <v>-1.4399E-2</v>
      </c>
      <c r="Z326">
        <v>-2.7880000000000001E-3</v>
      </c>
      <c r="AA326">
        <v>0</v>
      </c>
      <c r="AB326">
        <v>-2.7880000000000001E-3</v>
      </c>
      <c r="AC326">
        <v>-5.6979999999999999E-3</v>
      </c>
      <c r="AD326">
        <v>0</v>
      </c>
      <c r="AE326">
        <v>-5.6979999999999999E-3</v>
      </c>
      <c r="AF326">
        <v>-1.1180000000000001E-3</v>
      </c>
      <c r="AG326">
        <v>0</v>
      </c>
      <c r="AH326">
        <v>-1.1180000000000001E-3</v>
      </c>
      <c r="AI326">
        <v>2.8800000000000001E-4</v>
      </c>
      <c r="AJ326">
        <v>0</v>
      </c>
      <c r="AK326">
        <v>2.8800000000000001E-4</v>
      </c>
      <c r="AL326">
        <v>2.40384999999999E-2</v>
      </c>
      <c r="AM326">
        <v>0</v>
      </c>
      <c r="AN326">
        <v>2.40384999999999E-2</v>
      </c>
      <c r="AO326">
        <v>2.4038461538461401E-2</v>
      </c>
      <c r="AP326">
        <v>0</v>
      </c>
      <c r="AQ326">
        <v>2.4038461538461401E-2</v>
      </c>
      <c r="AR326">
        <v>2.4038461538461401E-2</v>
      </c>
      <c r="AS326">
        <v>0</v>
      </c>
      <c r="AT326">
        <v>2.4038461538461401E-2</v>
      </c>
      <c r="AU326">
        <v>-1.3388000000000001E-2</v>
      </c>
      <c r="AV326">
        <v>0</v>
      </c>
      <c r="AW326">
        <v>-1.3388000000000001E-2</v>
      </c>
      <c r="AX326">
        <v>-1.1587999999999999E-2</v>
      </c>
      <c r="AY326">
        <v>0</v>
      </c>
      <c r="AZ326">
        <v>-1.1587999999999999E-2</v>
      </c>
      <c r="BA326">
        <v>1.2012E-2</v>
      </c>
      <c r="BB326">
        <v>0</v>
      </c>
      <c r="BC326">
        <v>1.2012E-2</v>
      </c>
      <c r="BD326">
        <v>5.3119999999999999E-3</v>
      </c>
      <c r="BE326">
        <v>0</v>
      </c>
      <c r="BF326">
        <v>5.3119999999999999E-3</v>
      </c>
      <c r="BG326">
        <v>3.2011999999999999E-2</v>
      </c>
      <c r="BH326">
        <v>0</v>
      </c>
      <c r="BI326">
        <v>3.2011999999999999E-2</v>
      </c>
      <c r="BJ326">
        <v>-3.6687999999999998E-2</v>
      </c>
      <c r="BK326">
        <v>0</v>
      </c>
      <c r="BL326">
        <v>-3.6687999999999998E-2</v>
      </c>
      <c r="BM326">
        <v>1.7611999999999999E-2</v>
      </c>
      <c r="BN326">
        <v>0</v>
      </c>
      <c r="BO326">
        <v>1.7611999999999999E-2</v>
      </c>
      <c r="BP326">
        <v>7.7120000000000001E-3</v>
      </c>
      <c r="BQ326">
        <v>0</v>
      </c>
      <c r="BR326">
        <v>7.7120000000000001E-3</v>
      </c>
      <c r="BS326">
        <v>-4.9688000000000003E-2</v>
      </c>
      <c r="BT326">
        <v>0</v>
      </c>
      <c r="BU326">
        <v>-4.9688000000000003E-2</v>
      </c>
      <c r="BV326">
        <v>1.6412E-2</v>
      </c>
      <c r="BW326">
        <v>0</v>
      </c>
      <c r="BX326">
        <v>1.6412E-2</v>
      </c>
      <c r="BY326">
        <v>4.1199999999999999E-4</v>
      </c>
      <c r="BZ326">
        <v>0</v>
      </c>
      <c r="CA326">
        <v>4.1199999999999999E-4</v>
      </c>
      <c r="CB326">
        <v>-2.8800000000000001E-4</v>
      </c>
      <c r="CC326">
        <v>0</v>
      </c>
      <c r="CD326">
        <v>-2.8800000000000001E-4</v>
      </c>
      <c r="CE326">
        <v>1.4359332124290599E-3</v>
      </c>
      <c r="CF326">
        <v>0</v>
      </c>
      <c r="CG326">
        <v>1.4359332124290599E-3</v>
      </c>
      <c r="CH326">
        <v>3.8290391531356801E-3</v>
      </c>
      <c r="CI326">
        <v>0</v>
      </c>
      <c r="CJ326">
        <v>3.8290391531356801E-3</v>
      </c>
      <c r="CK326">
        <v>-1.11634736825659E-2</v>
      </c>
      <c r="CL326">
        <v>0</v>
      </c>
      <c r="CM326">
        <v>-1.11634736825659E-2</v>
      </c>
      <c r="CN326">
        <v>-7.8140768801841197E-3</v>
      </c>
      <c r="CO326">
        <v>0</v>
      </c>
      <c r="CP326">
        <v>-7.8140768801841197E-3</v>
      </c>
      <c r="CQ326">
        <v>1.55016378931349E-2</v>
      </c>
      <c r="CR326">
        <v>0</v>
      </c>
      <c r="CS326">
        <v>1.55016378931349E-2</v>
      </c>
      <c r="CT326">
        <v>7.9671735914409007E-3</v>
      </c>
      <c r="CU326">
        <v>0</v>
      </c>
      <c r="CV326">
        <v>7.9671735914409007E-3</v>
      </c>
      <c r="CW326">
        <v>3.4867173380392899E-2</v>
      </c>
      <c r="CX326">
        <v>0</v>
      </c>
      <c r="CY326">
        <v>3.4867173380392899E-2</v>
      </c>
      <c r="CZ326">
        <v>-3.2984870736712399E-2</v>
      </c>
      <c r="DA326">
        <v>0</v>
      </c>
      <c r="DB326">
        <v>-3.2984870736712399E-2</v>
      </c>
      <c r="DC326">
        <v>1.9560315909441201E-2</v>
      </c>
      <c r="DD326">
        <v>0</v>
      </c>
      <c r="DE326">
        <v>1.9560315909441201E-2</v>
      </c>
      <c r="DF326">
        <v>1.00122934835493E-2</v>
      </c>
      <c r="DG326">
        <v>0</v>
      </c>
      <c r="DH326">
        <v>1.00122934835493E-2</v>
      </c>
      <c r="DI326">
        <v>-4.6857178114216698E-2</v>
      </c>
      <c r="DJ326">
        <v>0</v>
      </c>
      <c r="DK326">
        <v>-4.6857178114216698E-2</v>
      </c>
      <c r="DL326">
        <v>1.8879734195638199E-2</v>
      </c>
      <c r="DM326">
        <v>0</v>
      </c>
      <c r="DN326">
        <v>1.8879734195638199E-2</v>
      </c>
      <c r="DO326">
        <v>3.8123247433262501E-3</v>
      </c>
      <c r="DP326">
        <v>0</v>
      </c>
      <c r="DQ326">
        <v>3.8123247433262501E-3</v>
      </c>
      <c r="DR326">
        <v>2.96337067345911E-3</v>
      </c>
      <c r="DS326">
        <v>0</v>
      </c>
      <c r="DT326">
        <v>2.96337067345911E-3</v>
      </c>
    </row>
    <row r="327" spans="1:124">
      <c r="A327" s="1">
        <v>17167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-3.6770859892115001E-3</v>
      </c>
      <c r="I327">
        <v>0</v>
      </c>
      <c r="J327">
        <v>-3.6770859892115001E-3</v>
      </c>
      <c r="K327">
        <v>5.1512664742400002E-2</v>
      </c>
      <c r="L327">
        <v>0</v>
      </c>
      <c r="M327">
        <v>5.1512664742400002E-2</v>
      </c>
      <c r="N327">
        <v>2.6898848327700001E-3</v>
      </c>
      <c r="O327">
        <v>0</v>
      </c>
      <c r="P327">
        <v>2.6898848327700001E-3</v>
      </c>
      <c r="Q327">
        <v>-3.67708598921E-3</v>
      </c>
      <c r="R327">
        <v>0</v>
      </c>
      <c r="S327">
        <v>-3.67708598921E-3</v>
      </c>
      <c r="T327">
        <v>4.5367999999999999E-2</v>
      </c>
      <c r="U327">
        <v>0</v>
      </c>
      <c r="V327">
        <v>4.5367999999999999E-2</v>
      </c>
      <c r="W327">
        <v>3.6958999999999999E-2</v>
      </c>
      <c r="X327">
        <v>0</v>
      </c>
      <c r="Y327">
        <v>3.6958999999999999E-2</v>
      </c>
      <c r="Z327">
        <v>1.0997E-2</v>
      </c>
      <c r="AA327">
        <v>0</v>
      </c>
      <c r="AB327">
        <v>1.0997E-2</v>
      </c>
      <c r="AC327">
        <v>1.4172000000000001E-2</v>
      </c>
      <c r="AD327">
        <v>0</v>
      </c>
      <c r="AE327">
        <v>1.4172000000000001E-2</v>
      </c>
      <c r="AF327">
        <v>2.8670000000000002E-3</v>
      </c>
      <c r="AG327">
        <v>0</v>
      </c>
      <c r="AH327">
        <v>2.8670000000000002E-3</v>
      </c>
      <c r="AI327">
        <v>3.0299999999999999E-4</v>
      </c>
      <c r="AJ327">
        <v>0</v>
      </c>
      <c r="AK327">
        <v>3.0299999999999999E-4</v>
      </c>
      <c r="AL327">
        <v>9.3896999999999904E-3</v>
      </c>
      <c r="AM327">
        <v>0</v>
      </c>
      <c r="AN327">
        <v>9.3896999999999904E-3</v>
      </c>
      <c r="AO327">
        <v>9.3896713615022592E-3</v>
      </c>
      <c r="AP327">
        <v>0</v>
      </c>
      <c r="AQ327">
        <v>9.3896713615022592E-3</v>
      </c>
      <c r="AR327">
        <v>9.3896713615022592E-3</v>
      </c>
      <c r="AS327">
        <v>0</v>
      </c>
      <c r="AT327">
        <v>9.3896713615022592E-3</v>
      </c>
      <c r="AU327">
        <v>3.7197000000000001E-2</v>
      </c>
      <c r="AV327">
        <v>0</v>
      </c>
      <c r="AW327">
        <v>3.7197000000000001E-2</v>
      </c>
      <c r="AX327">
        <v>6.1296999999999997E-2</v>
      </c>
      <c r="AY327">
        <v>0</v>
      </c>
      <c r="AZ327">
        <v>6.1296999999999997E-2</v>
      </c>
      <c r="BA327">
        <v>6.1197000000000001E-2</v>
      </c>
      <c r="BB327">
        <v>0</v>
      </c>
      <c r="BC327">
        <v>6.1197000000000001E-2</v>
      </c>
      <c r="BD327">
        <v>4.3596999999999997E-2</v>
      </c>
      <c r="BE327">
        <v>0</v>
      </c>
      <c r="BF327">
        <v>4.3596999999999997E-2</v>
      </c>
      <c r="BG327">
        <v>7.2297E-2</v>
      </c>
      <c r="BH327">
        <v>0</v>
      </c>
      <c r="BI327">
        <v>7.2297E-2</v>
      </c>
      <c r="BJ327">
        <v>4.9997E-2</v>
      </c>
      <c r="BK327">
        <v>0</v>
      </c>
      <c r="BL327">
        <v>4.9997E-2</v>
      </c>
      <c r="BM327">
        <v>3.7397E-2</v>
      </c>
      <c r="BN327">
        <v>0</v>
      </c>
      <c r="BO327">
        <v>3.7397E-2</v>
      </c>
      <c r="BP327">
        <v>6.0396999999999999E-2</v>
      </c>
      <c r="BQ327">
        <v>0</v>
      </c>
      <c r="BR327">
        <v>6.0396999999999999E-2</v>
      </c>
      <c r="BS327">
        <v>4.0296999999999999E-2</v>
      </c>
      <c r="BT327">
        <v>0</v>
      </c>
      <c r="BU327">
        <v>4.0296999999999999E-2</v>
      </c>
      <c r="BV327">
        <v>7.1997000000000005E-2</v>
      </c>
      <c r="BW327">
        <v>0</v>
      </c>
      <c r="BX327">
        <v>7.1997000000000005E-2</v>
      </c>
      <c r="BY327">
        <v>8.1197000000000005E-2</v>
      </c>
      <c r="BZ327">
        <v>0</v>
      </c>
      <c r="CA327">
        <v>8.1197000000000005E-2</v>
      </c>
      <c r="CB327">
        <v>1.59969999999999E-2</v>
      </c>
      <c r="CC327">
        <v>0</v>
      </c>
      <c r="CD327">
        <v>1.59969999999999E-2</v>
      </c>
      <c r="CE327">
        <v>4.9128194339335095E-4</v>
      </c>
      <c r="CF327">
        <v>0</v>
      </c>
      <c r="CG327">
        <v>4.9128194339335095E-4</v>
      </c>
      <c r="CH327">
        <v>-3.67708598921E-3</v>
      </c>
      <c r="CI327">
        <v>0</v>
      </c>
      <c r="CJ327">
        <v>-3.67708598921E-3</v>
      </c>
      <c r="CK327">
        <v>3.3645125815120898E-3</v>
      </c>
      <c r="CL327">
        <v>0</v>
      </c>
      <c r="CM327">
        <v>3.3645125815120898E-3</v>
      </c>
      <c r="CN327">
        <v>3.8999687898737699E-3</v>
      </c>
      <c r="CO327">
        <v>0</v>
      </c>
      <c r="CP327">
        <v>3.8999687898737699E-3</v>
      </c>
      <c r="CQ327">
        <v>8.1236202025664096E-3</v>
      </c>
      <c r="CR327">
        <v>0</v>
      </c>
      <c r="CS327">
        <v>8.1236202025664096E-3</v>
      </c>
      <c r="CT327">
        <v>3.2148627232682901E-3</v>
      </c>
      <c r="CU327">
        <v>0</v>
      </c>
      <c r="CV327">
        <v>3.2148627232682901E-3</v>
      </c>
      <c r="CW327">
        <v>2.88730959028944E-2</v>
      </c>
      <c r="CX327">
        <v>0</v>
      </c>
      <c r="CY327">
        <v>2.88730959028944E-2</v>
      </c>
      <c r="CZ327">
        <v>-6.3233380545861997E-3</v>
      </c>
      <c r="DA327">
        <v>0</v>
      </c>
      <c r="DB327">
        <v>-6.3233380545861997E-3</v>
      </c>
      <c r="DC327">
        <v>7.76535528678179E-3</v>
      </c>
      <c r="DD327">
        <v>0</v>
      </c>
      <c r="DE327">
        <v>7.76535528678179E-3</v>
      </c>
      <c r="DF327">
        <v>2.5412181105710401E-2</v>
      </c>
      <c r="DG327">
        <v>0</v>
      </c>
      <c r="DH327">
        <v>2.5412181105710401E-2</v>
      </c>
      <c r="DI327">
        <v>-2.75654586463788E-3</v>
      </c>
      <c r="DJ327">
        <v>0</v>
      </c>
      <c r="DK327">
        <v>-2.75654586463788E-3</v>
      </c>
      <c r="DL327">
        <v>3.4465600406397102E-2</v>
      </c>
      <c r="DM327">
        <v>0</v>
      </c>
      <c r="DN327">
        <v>3.4465600406397102E-2</v>
      </c>
      <c r="DO327">
        <v>2.94819705145071E-2</v>
      </c>
      <c r="DP327">
        <v>0</v>
      </c>
      <c r="DQ327">
        <v>2.94819705145071E-2</v>
      </c>
      <c r="DR327">
        <v>-3.3452609357523602E-2</v>
      </c>
      <c r="DS327">
        <v>0</v>
      </c>
      <c r="DT327">
        <v>-3.3452609357523602E-2</v>
      </c>
    </row>
    <row r="328" spans="1:124">
      <c r="A328" s="1">
        <v>17198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6.0231889165793903E-2</v>
      </c>
      <c r="I328">
        <v>1.0038648194298901E-2</v>
      </c>
      <c r="J328">
        <v>5.0193240971494898E-2</v>
      </c>
      <c r="K328">
        <v>3.9712134436300003E-3</v>
      </c>
      <c r="L328">
        <v>6.61868907271667E-4</v>
      </c>
      <c r="M328">
        <v>3.3093445363583298E-3</v>
      </c>
      <c r="N328">
        <v>3.4946310484999998E-3</v>
      </c>
      <c r="O328">
        <v>5.8243850808333301E-4</v>
      </c>
      <c r="P328">
        <v>2.9121925404166599E-3</v>
      </c>
      <c r="Q328">
        <v>6.0231889165800002E-2</v>
      </c>
      <c r="R328">
        <v>1.00386481943E-2</v>
      </c>
      <c r="S328">
        <v>5.0193240971499999E-2</v>
      </c>
      <c r="T328">
        <v>2.5190999999999901E-2</v>
      </c>
      <c r="U328">
        <v>4.1985E-3</v>
      </c>
      <c r="V328">
        <v>2.09924999999999E-2</v>
      </c>
      <c r="W328">
        <v>4.1767999999999902E-2</v>
      </c>
      <c r="X328">
        <v>6.9613333333333298E-3</v>
      </c>
      <c r="Y328">
        <v>3.4806666666666597E-2</v>
      </c>
      <c r="Z328">
        <v>2.0100000000000001E-4</v>
      </c>
      <c r="AA328" s="2">
        <v>3.3500000000000001E-5</v>
      </c>
      <c r="AB328">
        <v>1.67499999999999E-4</v>
      </c>
      <c r="AC328">
        <v>-9.19E-4</v>
      </c>
      <c r="AD328">
        <v>-1.5316666666666601E-4</v>
      </c>
      <c r="AE328">
        <v>-7.6583333333333299E-4</v>
      </c>
      <c r="AF328">
        <v>1.9689999999999998E-3</v>
      </c>
      <c r="AG328">
        <v>3.2816666666666601E-4</v>
      </c>
      <c r="AH328">
        <v>1.6408333333333301E-3</v>
      </c>
      <c r="AI328">
        <v>2.99E-4</v>
      </c>
      <c r="AJ328" s="2">
        <v>4.9833333333333302E-5</v>
      </c>
      <c r="AK328">
        <v>2.4916666666666598E-4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2.0010000000000002E-3</v>
      </c>
      <c r="AV328">
        <v>3.3349999999999997E-4</v>
      </c>
      <c r="AW328">
        <v>1.6674999999999999E-3</v>
      </c>
      <c r="AX328">
        <v>0.10870100000000001</v>
      </c>
      <c r="AY328">
        <v>1.8116833333333301E-2</v>
      </c>
      <c r="AZ328">
        <v>9.0584166666666605E-2</v>
      </c>
      <c r="BA328">
        <v>1.6500999999999998E-2</v>
      </c>
      <c r="BB328">
        <v>2.7501666666666599E-3</v>
      </c>
      <c r="BC328">
        <v>1.3750833333333301E-2</v>
      </c>
      <c r="BD328">
        <v>-6.7990000000000004E-3</v>
      </c>
      <c r="BE328">
        <v>-1.1331666666666599E-3</v>
      </c>
      <c r="BF328">
        <v>-5.66583333333333E-3</v>
      </c>
      <c r="BG328">
        <v>-7.2989999999999904E-3</v>
      </c>
      <c r="BH328">
        <v>-1.2164999999999999E-3</v>
      </c>
      <c r="BI328">
        <v>-6.0824999999999898E-3</v>
      </c>
      <c r="BJ328">
        <v>6.3400999999999999E-2</v>
      </c>
      <c r="BK328">
        <v>1.05668333333333E-2</v>
      </c>
      <c r="BL328">
        <v>5.2834166666666599E-2</v>
      </c>
      <c r="BM328">
        <v>1.0000999999999999E-2</v>
      </c>
      <c r="BN328">
        <v>1.6668333333333301E-3</v>
      </c>
      <c r="BO328">
        <v>8.3341666666666599E-3</v>
      </c>
      <c r="BP328">
        <v>-1.8990000000000001E-3</v>
      </c>
      <c r="BQ328">
        <v>-3.165E-4</v>
      </c>
      <c r="BR328">
        <v>-1.5824999999999999E-3</v>
      </c>
      <c r="BS328">
        <v>6.5009999999999998E-3</v>
      </c>
      <c r="BT328">
        <v>1.0835E-3</v>
      </c>
      <c r="BU328">
        <v>5.4174999999999996E-3</v>
      </c>
      <c r="BV328">
        <v>-5.3498999999999998E-2</v>
      </c>
      <c r="BW328">
        <v>-8.9165000000000008E-3</v>
      </c>
      <c r="BX328">
        <v>-4.4582499999999997E-2</v>
      </c>
      <c r="BY328">
        <v>2.2401000000000001E-2</v>
      </c>
      <c r="BZ328">
        <v>3.7334999999999998E-3</v>
      </c>
      <c r="CA328">
        <v>1.86675E-2</v>
      </c>
      <c r="CB328">
        <v>4.0099999999999999E-4</v>
      </c>
      <c r="CC328" s="2">
        <v>6.6833333333333295E-5</v>
      </c>
      <c r="CD328">
        <v>3.3416666666666599E-4</v>
      </c>
      <c r="CE328">
        <v>8.8225563745565204E-4</v>
      </c>
      <c r="CF328">
        <v>1.4704260624260799E-4</v>
      </c>
      <c r="CG328">
        <v>7.3521303121304297E-4</v>
      </c>
      <c r="CH328">
        <v>6.0231889165800002E-2</v>
      </c>
      <c r="CI328">
        <v>1.00386481943E-2</v>
      </c>
      <c r="CJ328">
        <v>5.0193240971499999E-2</v>
      </c>
      <c r="CK328">
        <v>-1.6784800356178999E-2</v>
      </c>
      <c r="CL328">
        <v>-2.7974667260298302E-3</v>
      </c>
      <c r="CM328">
        <v>-1.3987333630149101E-2</v>
      </c>
      <c r="CN328">
        <v>7.6830769590586101E-2</v>
      </c>
      <c r="CO328">
        <v>1.2805128265097601E-2</v>
      </c>
      <c r="CP328">
        <v>6.4025641325488394E-2</v>
      </c>
      <c r="CQ328">
        <v>-1.29684831263699E-2</v>
      </c>
      <c r="CR328">
        <v>-2.1614138543949802E-3</v>
      </c>
      <c r="CS328">
        <v>-1.08070692719749E-2</v>
      </c>
      <c r="CT328">
        <v>-2.9221553785446702E-2</v>
      </c>
      <c r="CU328">
        <v>-4.8702589642411198E-3</v>
      </c>
      <c r="CV328">
        <v>-2.4351294821205599E-2</v>
      </c>
      <c r="CW328">
        <v>-3.1410522837907399E-2</v>
      </c>
      <c r="CX328">
        <v>-5.2350871396512396E-3</v>
      </c>
      <c r="CY328">
        <v>-2.61754356982562E-2</v>
      </c>
      <c r="CZ328">
        <v>3.2128613385357899E-2</v>
      </c>
      <c r="DA328">
        <v>5.3547688975596596E-3</v>
      </c>
      <c r="DB328">
        <v>2.6773844487798199E-2</v>
      </c>
      <c r="DC328">
        <v>-6.4522437394348396E-3</v>
      </c>
      <c r="DD328">
        <v>-1.07537395657247E-3</v>
      </c>
      <c r="DE328">
        <v>-5.3768697828623698E-3</v>
      </c>
      <c r="DF328">
        <v>-2.1324643025172899E-2</v>
      </c>
      <c r="DG328">
        <v>-3.5541071708621599E-3</v>
      </c>
      <c r="DH328">
        <v>-1.77705358543108E-2</v>
      </c>
      <c r="DI328">
        <v>-1.7404878017018399E-2</v>
      </c>
      <c r="DJ328">
        <v>-2.9008130028363999E-3</v>
      </c>
      <c r="DK328">
        <v>-1.4504065014181999E-2</v>
      </c>
      <c r="DL328">
        <v>-7.4338655421496397E-2</v>
      </c>
      <c r="DM328">
        <v>-1.23897759035827E-2</v>
      </c>
      <c r="DN328">
        <v>-6.1948879517913599E-2</v>
      </c>
      <c r="DO328">
        <v>-6.3142466004463896E-3</v>
      </c>
      <c r="DP328">
        <v>-1.0523744334077301E-3</v>
      </c>
      <c r="DQ328">
        <v>-5.2618721670386502E-3</v>
      </c>
      <c r="DR328">
        <v>-2.7056351201846601E-2</v>
      </c>
      <c r="DS328">
        <v>-4.5093918669744399E-3</v>
      </c>
      <c r="DT328">
        <v>-2.2546959334872101E-2</v>
      </c>
    </row>
    <row r="329" spans="1:124">
      <c r="A329" s="1">
        <v>17226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0.15084152305312001</v>
      </c>
      <c r="I329">
        <v>5.0280507684373303E-2</v>
      </c>
      <c r="J329">
        <v>0.100561015368746</v>
      </c>
      <c r="K329">
        <v>-5.1199833768899999E-3</v>
      </c>
      <c r="L329">
        <v>-1.7066611256300001E-3</v>
      </c>
      <c r="M329">
        <v>-3.4133222512599901E-3</v>
      </c>
      <c r="N329">
        <v>3.5529017530100001E-3</v>
      </c>
      <c r="O329">
        <v>1.1843005843366599E-3</v>
      </c>
      <c r="P329">
        <v>2.3686011686733302E-3</v>
      </c>
      <c r="Q329">
        <v>0.150841523053</v>
      </c>
      <c r="R329">
        <v>5.02805076843333E-2</v>
      </c>
      <c r="S329">
        <v>0.100561015368666</v>
      </c>
      <c r="T329">
        <v>-7.9340000000000001E-3</v>
      </c>
      <c r="U329">
        <v>-2.6446666666666602E-3</v>
      </c>
      <c r="V329">
        <v>-5.2893333333333299E-3</v>
      </c>
      <c r="W329">
        <v>-4.35499999999999E-3</v>
      </c>
      <c r="X329">
        <v>-1.4516666666666599E-3</v>
      </c>
      <c r="Y329">
        <v>-2.9033333333333298E-3</v>
      </c>
      <c r="Z329">
        <v>2.2900000000000001E-4</v>
      </c>
      <c r="AA329" s="2">
        <v>7.6333333333333296E-5</v>
      </c>
      <c r="AB329">
        <v>1.52666666666666E-4</v>
      </c>
      <c r="AC329">
        <v>1.83E-3</v>
      </c>
      <c r="AD329">
        <v>6.0999999999999997E-4</v>
      </c>
      <c r="AE329">
        <v>1.2199999999999999E-3</v>
      </c>
      <c r="AF329">
        <v>3.1899999999999903E-4</v>
      </c>
      <c r="AG329">
        <v>1.06333333333333E-4</v>
      </c>
      <c r="AH329">
        <v>2.1266666666666599E-4</v>
      </c>
      <c r="AI329">
        <v>2.7099999999999997E-4</v>
      </c>
      <c r="AJ329" s="2">
        <v>9.0333333333333297E-5</v>
      </c>
      <c r="AK329">
        <v>1.80666666666666E-4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-3.3709999999999999E-3</v>
      </c>
      <c r="AV329">
        <v>-1.12366666666666E-3</v>
      </c>
      <c r="AW329">
        <v>-2.2473333333333299E-3</v>
      </c>
      <c r="AX329">
        <v>1.5129E-2</v>
      </c>
      <c r="AY329">
        <v>5.0429999999999997E-3</v>
      </c>
      <c r="AZ329">
        <v>1.0085999999999999E-2</v>
      </c>
      <c r="BA329">
        <v>-7.071E-3</v>
      </c>
      <c r="BB329">
        <v>-2.3570000000000002E-3</v>
      </c>
      <c r="BC329">
        <v>-4.7140000000000003E-3</v>
      </c>
      <c r="BD329">
        <v>-2.7271E-2</v>
      </c>
      <c r="BE329">
        <v>-9.0903333333333305E-3</v>
      </c>
      <c r="BF329">
        <v>-1.8180666666666599E-2</v>
      </c>
      <c r="BG329">
        <v>-2.3709999999999998E-3</v>
      </c>
      <c r="BH329">
        <v>-7.9033333333333299E-4</v>
      </c>
      <c r="BI329">
        <v>-1.5806666666666599E-3</v>
      </c>
      <c r="BJ329">
        <v>-3.2471E-2</v>
      </c>
      <c r="BK329">
        <v>-1.08236666666666E-2</v>
      </c>
      <c r="BL329">
        <v>-2.16473333333333E-2</v>
      </c>
      <c r="BM329">
        <v>-2.0770999999999901E-2</v>
      </c>
      <c r="BN329">
        <v>-6.9236666666666596E-3</v>
      </c>
      <c r="BO329">
        <v>-1.38473333333333E-2</v>
      </c>
      <c r="BP329">
        <v>-9.0709999999999992E-3</v>
      </c>
      <c r="BQ329">
        <v>-3.0236666666666602E-3</v>
      </c>
      <c r="BR329">
        <v>-6.0473333333333299E-3</v>
      </c>
      <c r="BS329">
        <v>-4.1710000000000002E-3</v>
      </c>
      <c r="BT329">
        <v>-1.39033333333333E-3</v>
      </c>
      <c r="BU329">
        <v>-2.78066666666666E-3</v>
      </c>
      <c r="BV329">
        <v>-4.2171E-2</v>
      </c>
      <c r="BW329">
        <v>-1.4057E-2</v>
      </c>
      <c r="BX329">
        <v>-2.8114E-2</v>
      </c>
      <c r="BY329">
        <v>-2.8471E-2</v>
      </c>
      <c r="BZ329">
        <v>-9.4903333333333298E-3</v>
      </c>
      <c r="CA329">
        <v>-1.8980666666666601E-2</v>
      </c>
      <c r="CB329">
        <v>-9.6710000000000008E-3</v>
      </c>
      <c r="CC329">
        <v>-3.2236666666666598E-3</v>
      </c>
      <c r="CD329">
        <v>-6.4473333333333301E-3</v>
      </c>
      <c r="CE329">
        <v>-1.12758086675064E-3</v>
      </c>
      <c r="CF329">
        <v>-3.7586028891688201E-4</v>
      </c>
      <c r="CG329">
        <v>-7.5172057783376401E-4</v>
      </c>
      <c r="CH329">
        <v>0.150841523053</v>
      </c>
      <c r="CI329">
        <v>5.02805076843333E-2</v>
      </c>
      <c r="CJ329">
        <v>0.100561015368666</v>
      </c>
      <c r="CK329">
        <v>2.5456583313851798E-3</v>
      </c>
      <c r="CL329">
        <v>8.4855277712839498E-4</v>
      </c>
      <c r="CM329">
        <v>1.69710555425679E-3</v>
      </c>
      <c r="CN329">
        <v>2.51666486867647E-2</v>
      </c>
      <c r="CO329">
        <v>8.3888828955882393E-3</v>
      </c>
      <c r="CP329">
        <v>1.6777765791176399E-2</v>
      </c>
      <c r="CQ329">
        <v>2.2105243191861599E-3</v>
      </c>
      <c r="CR329">
        <v>7.3684143972872296E-4</v>
      </c>
      <c r="CS329">
        <v>1.4736828794574401E-3</v>
      </c>
      <c r="CT329">
        <v>-2.0208932526150799E-2</v>
      </c>
      <c r="CU329">
        <v>-6.7363108420502704E-3</v>
      </c>
      <c r="CV329">
        <v>-1.3472621684100501E-2</v>
      </c>
      <c r="CW329">
        <v>5.22301461617076E-3</v>
      </c>
      <c r="CX329">
        <v>1.7410048720569199E-3</v>
      </c>
      <c r="CY329">
        <v>3.4820097441138399E-3</v>
      </c>
      <c r="CZ329">
        <v>-2.2621644460300499E-2</v>
      </c>
      <c r="DA329">
        <v>-7.5405481534334996E-3</v>
      </c>
      <c r="DB329">
        <v>-1.5081096306866999E-2</v>
      </c>
      <c r="DC329">
        <v>-1.5588989129900499E-2</v>
      </c>
      <c r="DD329">
        <v>-5.1963297099668296E-3</v>
      </c>
      <c r="DE329">
        <v>-1.03926594199336E-2</v>
      </c>
      <c r="DF329">
        <v>-2.9528208184779301E-3</v>
      </c>
      <c r="DG329">
        <v>-9.8427360615930995E-4</v>
      </c>
      <c r="DH329">
        <v>-1.9685472123186199E-3</v>
      </c>
      <c r="DI329">
        <v>3.35824600798E-3</v>
      </c>
      <c r="DJ329">
        <v>1.1194153359933301E-3</v>
      </c>
      <c r="DK329">
        <v>2.2388306719866701E-3</v>
      </c>
      <c r="DL329">
        <v>-3.5607472307008302E-2</v>
      </c>
      <c r="DM329">
        <v>-1.18691574356694E-2</v>
      </c>
      <c r="DN329">
        <v>-2.37383148713389E-2</v>
      </c>
      <c r="DO329">
        <v>-1.94270253055479E-2</v>
      </c>
      <c r="DP329">
        <v>-6.4756751018493104E-3</v>
      </c>
      <c r="DQ329">
        <v>-1.29513502036986E-2</v>
      </c>
      <c r="DR329">
        <v>-1.0232041826266801E-3</v>
      </c>
      <c r="DS329">
        <v>-3.4106806087556E-4</v>
      </c>
      <c r="DT329">
        <v>-6.8213612175112097E-4</v>
      </c>
    </row>
    <row r="330" spans="1:124">
      <c r="A330" s="1">
        <v>17257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8.2115217774241203E-2</v>
      </c>
      <c r="I330">
        <v>4.1057608887120602E-2</v>
      </c>
      <c r="J330">
        <v>4.1057608887120602E-2</v>
      </c>
      <c r="K330">
        <v>4.1959640312600001E-2</v>
      </c>
      <c r="L330">
        <v>2.09798201563E-2</v>
      </c>
      <c r="M330">
        <v>2.09798201563E-2</v>
      </c>
      <c r="N330">
        <v>-3.6566726038000002E-3</v>
      </c>
      <c r="O330">
        <v>-1.8283363019000001E-3</v>
      </c>
      <c r="P330">
        <v>-1.8283363019000001E-3</v>
      </c>
      <c r="Q330">
        <v>8.21152177742E-2</v>
      </c>
      <c r="R330">
        <v>4.10576088871E-2</v>
      </c>
      <c r="S330">
        <v>4.10576088871E-2</v>
      </c>
      <c r="T330">
        <v>-1.5200999999999999E-2</v>
      </c>
      <c r="U330">
        <v>-7.6004999999999996E-3</v>
      </c>
      <c r="V330">
        <v>-7.6004999999999996E-3</v>
      </c>
      <c r="W330">
        <v>-3.3892999999999902E-2</v>
      </c>
      <c r="X330">
        <v>-1.6946499999999899E-2</v>
      </c>
      <c r="Y330">
        <v>-1.6946499999999899E-2</v>
      </c>
      <c r="Z330">
        <v>6.4050000000000001E-3</v>
      </c>
      <c r="AA330">
        <v>3.2025000000000001E-3</v>
      </c>
      <c r="AB330">
        <v>3.2025000000000001E-3</v>
      </c>
      <c r="AC330">
        <v>1.686E-3</v>
      </c>
      <c r="AD330">
        <v>8.43E-4</v>
      </c>
      <c r="AE330">
        <v>8.43E-4</v>
      </c>
      <c r="AF330">
        <v>2.1029999999999998E-3</v>
      </c>
      <c r="AG330">
        <v>1.0514999999999999E-3</v>
      </c>
      <c r="AH330">
        <v>1.0514999999999999E-3</v>
      </c>
      <c r="AI330">
        <v>2.9499999999999898E-4</v>
      </c>
      <c r="AJ330">
        <v>1.47499999999999E-4</v>
      </c>
      <c r="AK330">
        <v>1.47499999999999E-4</v>
      </c>
      <c r="AL330">
        <v>1.8604699999999998E-2</v>
      </c>
      <c r="AM330">
        <v>9.3023499999999992E-3</v>
      </c>
      <c r="AN330">
        <v>9.3023499999999992E-3</v>
      </c>
      <c r="AO330">
        <v>1.86046511627906E-2</v>
      </c>
      <c r="AP330">
        <v>9.3023255813953192E-3</v>
      </c>
      <c r="AQ330">
        <v>9.3023255813953192E-3</v>
      </c>
      <c r="AR330">
        <v>1.86046511627906E-2</v>
      </c>
      <c r="AS330">
        <v>9.3023255813953192E-3</v>
      </c>
      <c r="AT330">
        <v>9.3023255813953192E-3</v>
      </c>
      <c r="AU330">
        <v>-2.2294999999999999E-2</v>
      </c>
      <c r="AV330">
        <v>-1.1147499999999999E-2</v>
      </c>
      <c r="AW330">
        <v>-1.1147499999999999E-2</v>
      </c>
      <c r="AX330">
        <v>-2.7295E-2</v>
      </c>
      <c r="AY330">
        <v>-1.36475E-2</v>
      </c>
      <c r="AZ330">
        <v>-1.36475E-2</v>
      </c>
      <c r="BA330">
        <v>-1.9394999999999999E-2</v>
      </c>
      <c r="BB330">
        <v>-9.6974999999999995E-3</v>
      </c>
      <c r="BC330">
        <v>-9.6974999999999995E-3</v>
      </c>
      <c r="BD330">
        <v>2.2605E-2</v>
      </c>
      <c r="BE330">
        <v>1.13025E-2</v>
      </c>
      <c r="BF330">
        <v>1.13025E-2</v>
      </c>
      <c r="BG330">
        <v>-5.9949999999999899E-3</v>
      </c>
      <c r="BH330">
        <v>-2.9974999999999902E-3</v>
      </c>
      <c r="BI330">
        <v>-2.9974999999999902E-3</v>
      </c>
      <c r="BJ330">
        <v>-3.2395E-2</v>
      </c>
      <c r="BK330">
        <v>-1.61975E-2</v>
      </c>
      <c r="BL330">
        <v>-1.61975E-2</v>
      </c>
      <c r="BM330">
        <v>-2.1794999999999998E-2</v>
      </c>
      <c r="BN330">
        <v>-1.0897499999999999E-2</v>
      </c>
      <c r="BO330">
        <v>-1.0897499999999999E-2</v>
      </c>
      <c r="BP330">
        <v>-2.8195000000000001E-2</v>
      </c>
      <c r="BQ330">
        <v>-1.4097500000000001E-2</v>
      </c>
      <c r="BR330">
        <v>-1.4097500000000001E-2</v>
      </c>
      <c r="BS330">
        <v>-2.2294999999999999E-2</v>
      </c>
      <c r="BT330">
        <v>-1.1147499999999999E-2</v>
      </c>
      <c r="BU330">
        <v>-1.1147499999999999E-2</v>
      </c>
      <c r="BV330">
        <v>-1.2895E-2</v>
      </c>
      <c r="BW330">
        <v>-6.4475000000000001E-3</v>
      </c>
      <c r="BX330">
        <v>-6.4475000000000001E-3</v>
      </c>
      <c r="BY330">
        <v>-2.4895E-2</v>
      </c>
      <c r="BZ330">
        <v>-1.24475E-2</v>
      </c>
      <c r="CA330">
        <v>-1.24475E-2</v>
      </c>
      <c r="CB330">
        <v>-3.5494999999999999E-2</v>
      </c>
      <c r="CC330">
        <v>-1.7747499999999999E-2</v>
      </c>
      <c r="CD330">
        <v>-1.7747499999999999E-2</v>
      </c>
      <c r="CE330">
        <v>5.1551664801412003E-3</v>
      </c>
      <c r="CF330">
        <v>2.5775832400706002E-3</v>
      </c>
      <c r="CG330">
        <v>2.5775832400706002E-3</v>
      </c>
      <c r="CH330">
        <v>8.21152177742E-2</v>
      </c>
      <c r="CI330">
        <v>4.10576088871E-2</v>
      </c>
      <c r="CJ330">
        <v>4.10576088871E-2</v>
      </c>
      <c r="CK330">
        <v>-1.0959088316689399E-2</v>
      </c>
      <c r="CL330">
        <v>-5.4795441583446996E-3</v>
      </c>
      <c r="CM330">
        <v>-5.4795441583446996E-3</v>
      </c>
      <c r="CN330">
        <v>-8.0635533542336296E-3</v>
      </c>
      <c r="CO330">
        <v>-4.0317766771168096E-3</v>
      </c>
      <c r="CP330">
        <v>-4.0317766771168096E-3</v>
      </c>
      <c r="CQ330">
        <v>-1.6122357983426999E-3</v>
      </c>
      <c r="CR330">
        <v>-8.0611789917135203E-4</v>
      </c>
      <c r="CS330">
        <v>-8.0611789917135203E-4</v>
      </c>
      <c r="CT330">
        <v>3.6135437064529999E-2</v>
      </c>
      <c r="CU330">
        <v>1.8067718532264999E-2</v>
      </c>
      <c r="CV330">
        <v>1.8067718532264999E-2</v>
      </c>
      <c r="CW330">
        <v>8.5546113159076995E-3</v>
      </c>
      <c r="CX330">
        <v>4.2773056579538497E-3</v>
      </c>
      <c r="CY330">
        <v>4.2773056579538497E-3</v>
      </c>
      <c r="CZ330">
        <v>-1.35243101135654E-2</v>
      </c>
      <c r="DA330">
        <v>-6.7621550567826998E-3</v>
      </c>
      <c r="DB330">
        <v>-6.7621550567826998E-3</v>
      </c>
      <c r="DC330">
        <v>-1.1866622480919801E-2</v>
      </c>
      <c r="DD330">
        <v>-5.9333112404599004E-3</v>
      </c>
      <c r="DE330">
        <v>-5.9333112404599004E-3</v>
      </c>
      <c r="DF330">
        <v>-1.64729881852386E-2</v>
      </c>
      <c r="DG330">
        <v>-8.2364940926192998E-3</v>
      </c>
      <c r="DH330">
        <v>-8.2364940926192998E-3</v>
      </c>
      <c r="DI330">
        <v>-7.8694808964829693E-3</v>
      </c>
      <c r="DJ330">
        <v>-3.9347404482414803E-3</v>
      </c>
      <c r="DK330">
        <v>-3.9347404482414803E-3</v>
      </c>
      <c r="DL330">
        <v>-3.1973097288051899E-4</v>
      </c>
      <c r="DM330">
        <v>-1.5986548644025901E-4</v>
      </c>
      <c r="DN330">
        <v>-1.5986548644025901E-4</v>
      </c>
      <c r="DO330">
        <v>-7.5673645915848601E-3</v>
      </c>
      <c r="DP330">
        <v>-3.7836822957924301E-3</v>
      </c>
      <c r="DQ330">
        <v>-3.7836822957924301E-3</v>
      </c>
      <c r="DR330">
        <v>-1.8926416155798799E-2</v>
      </c>
      <c r="DS330">
        <v>-9.4632080778994307E-3</v>
      </c>
      <c r="DT330">
        <v>-9.4632080778994307E-3</v>
      </c>
    </row>
    <row r="331" spans="1:124">
      <c r="A331" s="1">
        <v>17287</v>
      </c>
      <c r="B331">
        <v>-1.9607843137254902E-2</v>
      </c>
      <c r="C331">
        <v>-1.30718954248366E-2</v>
      </c>
      <c r="D331">
        <v>-6.5359477124183104E-3</v>
      </c>
      <c r="E331">
        <v>0</v>
      </c>
      <c r="F331">
        <v>0</v>
      </c>
      <c r="G331">
        <v>0</v>
      </c>
      <c r="H331">
        <v>-8.1555510640558895E-2</v>
      </c>
      <c r="I331">
        <v>-5.4370340427039199E-2</v>
      </c>
      <c r="J331">
        <v>-2.7185170213519599E-2</v>
      </c>
      <c r="K331">
        <v>6.8629564402899995E-2</v>
      </c>
      <c r="L331">
        <v>4.5753042935266601E-2</v>
      </c>
      <c r="M331">
        <v>2.28765214676333E-2</v>
      </c>
      <c r="N331">
        <v>-4.5861126905200004E-3</v>
      </c>
      <c r="O331">
        <v>-3.0574084603466598E-3</v>
      </c>
      <c r="P331">
        <v>-1.5287042301733299E-3</v>
      </c>
      <c r="Q331">
        <v>-8.1555510640600001E-2</v>
      </c>
      <c r="R331">
        <v>-5.43703404270666E-2</v>
      </c>
      <c r="S331">
        <v>-2.71851702135333E-2</v>
      </c>
      <c r="T331">
        <v>-3.6547999999999997E-2</v>
      </c>
      <c r="U331">
        <v>-2.4365333333333301E-2</v>
      </c>
      <c r="V331">
        <v>-1.21826666666666E-2</v>
      </c>
      <c r="W331">
        <v>-0.10340199999999999</v>
      </c>
      <c r="X331">
        <v>-6.8934666666666602E-2</v>
      </c>
      <c r="Y331">
        <v>-3.4467333333333301E-2</v>
      </c>
      <c r="Z331">
        <v>1.7080000000000001E-3</v>
      </c>
      <c r="AA331">
        <v>1.13866666666666E-3</v>
      </c>
      <c r="AB331">
        <v>5.6933333333333304E-4</v>
      </c>
      <c r="AC331">
        <v>-3.9620000000000002E-3</v>
      </c>
      <c r="AD331">
        <v>-2.6413333333333302E-3</v>
      </c>
      <c r="AE331">
        <v>-1.3206666666666601E-3</v>
      </c>
      <c r="AF331">
        <v>-1.5919999999999899E-3</v>
      </c>
      <c r="AG331">
        <v>-1.0613333333333299E-3</v>
      </c>
      <c r="AH331">
        <v>-5.3066666666666605E-4</v>
      </c>
      <c r="AI331">
        <v>2.92E-4</v>
      </c>
      <c r="AJ331">
        <v>1.9466666666666601E-4</v>
      </c>
      <c r="AK331" s="2">
        <v>9.7333333333333305E-5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-6.7091999999999999E-2</v>
      </c>
      <c r="AV331">
        <v>-4.4727999999999997E-2</v>
      </c>
      <c r="AW331">
        <v>-2.2363999999999998E-2</v>
      </c>
      <c r="AX331">
        <v>-4.1091999999999997E-2</v>
      </c>
      <c r="AY331">
        <v>-2.7394666666666598E-2</v>
      </c>
      <c r="AZ331">
        <v>-1.3697333333333299E-2</v>
      </c>
      <c r="BA331">
        <v>-6.6392000000000007E-2</v>
      </c>
      <c r="BB331">
        <v>-4.4261333333333298E-2</v>
      </c>
      <c r="BC331">
        <v>-2.2130666666666601E-2</v>
      </c>
      <c r="BD331">
        <v>-4.692E-3</v>
      </c>
      <c r="BE331">
        <v>-3.1280000000000001E-3</v>
      </c>
      <c r="BF331">
        <v>-1.5639999999999901E-3</v>
      </c>
      <c r="BG331">
        <v>-3.7192000000000003E-2</v>
      </c>
      <c r="BH331">
        <v>-2.47946666666666E-2</v>
      </c>
      <c r="BI331">
        <v>-1.23973333333333E-2</v>
      </c>
      <c r="BJ331">
        <v>-5.7692E-2</v>
      </c>
      <c r="BK331">
        <v>-3.8461333333333299E-2</v>
      </c>
      <c r="BL331">
        <v>-1.9230666666666601E-2</v>
      </c>
      <c r="BM331">
        <v>-2.4919999999999999E-3</v>
      </c>
      <c r="BN331">
        <v>-1.66133333333333E-3</v>
      </c>
      <c r="BO331">
        <v>-8.3066666666666597E-4</v>
      </c>
      <c r="BP331">
        <v>-3.7491999999999998E-2</v>
      </c>
      <c r="BQ331">
        <v>-2.4994666666666599E-2</v>
      </c>
      <c r="BR331">
        <v>-1.24973333333333E-2</v>
      </c>
      <c r="BS331">
        <v>-7.9991999999999994E-2</v>
      </c>
      <c r="BT331">
        <v>-5.3328E-2</v>
      </c>
      <c r="BU331">
        <v>-2.66639999999999E-2</v>
      </c>
      <c r="BV331">
        <v>-8.6291999999999994E-2</v>
      </c>
      <c r="BW331">
        <v>-5.7528000000000003E-2</v>
      </c>
      <c r="BX331">
        <v>-2.8763999999999901E-2</v>
      </c>
      <c r="BY331">
        <v>-6.4792000000000002E-2</v>
      </c>
      <c r="BZ331">
        <v>-4.3194666666666597E-2</v>
      </c>
      <c r="CA331">
        <v>-2.1597333333333298E-2</v>
      </c>
      <c r="CB331">
        <v>-6.2591999999999995E-2</v>
      </c>
      <c r="CC331">
        <v>-4.1728000000000001E-2</v>
      </c>
      <c r="CD331">
        <v>-2.0864000000000001E-2</v>
      </c>
      <c r="CE331">
        <v>4.6450346415661502E-3</v>
      </c>
      <c r="CF331">
        <v>3.0966897610440998E-3</v>
      </c>
      <c r="CG331">
        <v>1.5483448805220499E-3</v>
      </c>
      <c r="CH331">
        <v>-7.85527199745788E-2</v>
      </c>
      <c r="CI331">
        <v>-5.2368479983052503E-2</v>
      </c>
      <c r="CJ331">
        <v>-2.6184239991526199E-2</v>
      </c>
      <c r="CK331">
        <v>-3.98368917701706E-2</v>
      </c>
      <c r="CL331">
        <v>-2.6557927846780401E-2</v>
      </c>
      <c r="CM331">
        <v>-1.3278963923390201E-2</v>
      </c>
      <c r="CN331">
        <v>5.1464653647437198E-3</v>
      </c>
      <c r="CO331">
        <v>3.43097690982915E-3</v>
      </c>
      <c r="CP331">
        <v>1.71548845491457E-3</v>
      </c>
      <c r="CQ331">
        <v>-2.36366242982586E-2</v>
      </c>
      <c r="CR331">
        <v>-1.5757749532172401E-2</v>
      </c>
      <c r="CS331">
        <v>-7.8788747660862093E-3</v>
      </c>
      <c r="CT331">
        <v>2.7839439631237601E-2</v>
      </c>
      <c r="CU331">
        <v>1.85596264208251E-2</v>
      </c>
      <c r="CV331">
        <v>9.2798132104125498E-3</v>
      </c>
      <c r="CW331">
        <v>-2.2101439133086699E-3</v>
      </c>
      <c r="CX331">
        <v>-1.47342927553911E-3</v>
      </c>
      <c r="CY331">
        <v>-7.3671463776955805E-4</v>
      </c>
      <c r="CZ331">
        <v>-1.2320907705452799E-2</v>
      </c>
      <c r="DA331">
        <v>-8.2139384703018795E-3</v>
      </c>
      <c r="DB331">
        <v>-4.1069692351509398E-3</v>
      </c>
      <c r="DC331">
        <v>2.13789520141663E-2</v>
      </c>
      <c r="DD331">
        <v>1.42526346761109E-2</v>
      </c>
      <c r="DE331">
        <v>7.12631733805545E-3</v>
      </c>
      <c r="DF331">
        <v>-9.30858523742519E-3</v>
      </c>
      <c r="DG331">
        <v>-6.2057234916167896E-3</v>
      </c>
      <c r="DH331">
        <v>-3.10286174580839E-3</v>
      </c>
      <c r="DI331">
        <v>-4.5308500743678599E-2</v>
      </c>
      <c r="DJ331">
        <v>-3.0205667162452401E-2</v>
      </c>
      <c r="DK331">
        <v>-1.51028335812262E-2</v>
      </c>
      <c r="DL331">
        <v>-5.60570856915227E-2</v>
      </c>
      <c r="DM331">
        <v>-3.7371390461015098E-2</v>
      </c>
      <c r="DN331">
        <v>-1.8685695230507501E-2</v>
      </c>
      <c r="DO331">
        <v>-2.3130897512876999E-2</v>
      </c>
      <c r="DP331">
        <v>-1.5420598341918E-2</v>
      </c>
      <c r="DQ331">
        <v>-7.7102991709590103E-3</v>
      </c>
      <c r="DR331">
        <v>-2.2755896958235398E-2</v>
      </c>
      <c r="DS331">
        <v>-1.5170597972156899E-2</v>
      </c>
      <c r="DT331">
        <v>-7.58529898607848E-3</v>
      </c>
    </row>
    <row r="332" spans="1:124">
      <c r="A332" s="1">
        <v>17318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7.6334737655010199E-2</v>
      </c>
      <c r="I332">
        <v>6.3612281379175101E-2</v>
      </c>
      <c r="J332">
        <v>1.2722456275835001E-2</v>
      </c>
      <c r="K332">
        <v>1.2693167192100001E-2</v>
      </c>
      <c r="L332">
        <v>1.057763932675E-2</v>
      </c>
      <c r="M332">
        <v>2.1155278653499998E-3</v>
      </c>
      <c r="N332">
        <v>2.6950456627999999E-3</v>
      </c>
      <c r="O332">
        <v>2.24587138566666E-3</v>
      </c>
      <c r="P332">
        <v>4.4917427713333298E-4</v>
      </c>
      <c r="Q332">
        <v>7.6334737654999998E-2</v>
      </c>
      <c r="R332">
        <v>6.3612281379166594E-2</v>
      </c>
      <c r="S332">
        <v>1.2722456275833301E-2</v>
      </c>
      <c r="T332">
        <v>1.09E-3</v>
      </c>
      <c r="U332">
        <v>9.0833333333333304E-4</v>
      </c>
      <c r="V332">
        <v>1.81666666666666E-4</v>
      </c>
      <c r="W332">
        <v>-5.3649999999999899E-2</v>
      </c>
      <c r="X332">
        <v>-4.4708333333333301E-2</v>
      </c>
      <c r="Y332">
        <v>-8.9416666666666603E-3</v>
      </c>
      <c r="Z332">
        <v>1.7179999999999999E-3</v>
      </c>
      <c r="AA332">
        <v>1.4316666666666601E-3</v>
      </c>
      <c r="AB332">
        <v>2.8633333333333299E-4</v>
      </c>
      <c r="AC332">
        <v>3.0599999999999998E-3</v>
      </c>
      <c r="AD332">
        <v>2.5499999999999902E-3</v>
      </c>
      <c r="AE332">
        <v>5.0999999999999895E-4</v>
      </c>
      <c r="AF332">
        <v>4.9299999999999995E-4</v>
      </c>
      <c r="AG332">
        <v>4.1083333333333298E-4</v>
      </c>
      <c r="AH332" s="2">
        <v>8.2166666666666599E-5</v>
      </c>
      <c r="AI332">
        <v>2.8199999999999899E-4</v>
      </c>
      <c r="AJ332">
        <v>2.3499999999999999E-4</v>
      </c>
      <c r="AK332" s="2">
        <v>4.6999999999999902E-5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-5.2820000000000002E-3</v>
      </c>
      <c r="AV332">
        <v>-4.4016666666666596E-3</v>
      </c>
      <c r="AW332">
        <v>-8.8033333333333301E-4</v>
      </c>
      <c r="AX332">
        <v>-2.1881999999999999E-2</v>
      </c>
      <c r="AY332">
        <v>-1.8235000000000001E-2</v>
      </c>
      <c r="AZ332">
        <v>-3.6470000000000001E-3</v>
      </c>
      <c r="BA332">
        <v>-3.0082000000000001E-2</v>
      </c>
      <c r="BB332">
        <v>-2.50683333333333E-2</v>
      </c>
      <c r="BC332">
        <v>-5.0136666666666602E-3</v>
      </c>
      <c r="BD332">
        <v>2.4917999999999999E-2</v>
      </c>
      <c r="BE332">
        <v>2.0764999999999999E-2</v>
      </c>
      <c r="BF332">
        <v>4.1529999999999996E-3</v>
      </c>
      <c r="BG332">
        <v>-4.6820000000000004E-3</v>
      </c>
      <c r="BH332">
        <v>-3.9016666666666601E-3</v>
      </c>
      <c r="BI332">
        <v>-7.8033333333333297E-4</v>
      </c>
      <c r="BJ332">
        <v>2.2179999999999999E-3</v>
      </c>
      <c r="BK332">
        <v>1.8483333333333301E-3</v>
      </c>
      <c r="BL332">
        <v>3.6966666666666598E-4</v>
      </c>
      <c r="BM332">
        <v>-1.1282E-2</v>
      </c>
      <c r="BN332">
        <v>-9.4016666666666606E-3</v>
      </c>
      <c r="BO332">
        <v>-1.88033333333333E-3</v>
      </c>
      <c r="BP332">
        <v>-2.5082E-2</v>
      </c>
      <c r="BQ332">
        <v>-2.09016666666666E-2</v>
      </c>
      <c r="BR332">
        <v>-4.1803333333333302E-3</v>
      </c>
      <c r="BS332">
        <v>-3.9820000000000003E-3</v>
      </c>
      <c r="BT332">
        <v>-3.3183333333333298E-3</v>
      </c>
      <c r="BU332">
        <v>-6.6366666666666603E-4</v>
      </c>
      <c r="BV332">
        <v>-2.7081999999999998E-2</v>
      </c>
      <c r="BW332">
        <v>-2.2568333333333301E-2</v>
      </c>
      <c r="BX332">
        <v>-4.5136666666666598E-3</v>
      </c>
      <c r="BY332">
        <v>-9.3819999999999997E-3</v>
      </c>
      <c r="BZ332">
        <v>-7.8183333333333299E-3</v>
      </c>
      <c r="CA332">
        <v>-1.56366666666666E-3</v>
      </c>
      <c r="CB332">
        <v>-2.3581999999999999E-2</v>
      </c>
      <c r="CC332">
        <v>-1.9651666666666599E-2</v>
      </c>
      <c r="CD332">
        <v>-3.93033333333333E-3</v>
      </c>
      <c r="CE332">
        <v>-5.5038112145190004E-4</v>
      </c>
      <c r="CF332">
        <v>-4.5865093454324998E-4</v>
      </c>
      <c r="CG332" s="2">
        <v>-9.1730186908650101E-5</v>
      </c>
      <c r="CH332">
        <v>7.6334737654999998E-2</v>
      </c>
      <c r="CI332">
        <v>6.3612281379166594E-2</v>
      </c>
      <c r="CJ332">
        <v>1.2722456275833301E-2</v>
      </c>
      <c r="CK332">
        <v>-6.0948507160587103E-3</v>
      </c>
      <c r="CL332">
        <v>-5.0790422633822602E-3</v>
      </c>
      <c r="CM332">
        <v>-1.0158084526764499E-3</v>
      </c>
      <c r="CN332">
        <v>-2.3261006436674201E-2</v>
      </c>
      <c r="CO332">
        <v>-1.9384172030561801E-2</v>
      </c>
      <c r="CP332">
        <v>-3.8768344061123699E-3</v>
      </c>
      <c r="CQ332">
        <v>-3.1357127490283902E-2</v>
      </c>
      <c r="CR332">
        <v>-2.61309395752366E-2</v>
      </c>
      <c r="CS332">
        <v>-5.2261879150473202E-3</v>
      </c>
      <c r="CT332">
        <v>2.3947789066486501E-2</v>
      </c>
      <c r="CU332">
        <v>1.9956490888738802E-2</v>
      </c>
      <c r="CV332">
        <v>3.99129817774776E-3</v>
      </c>
      <c r="CW332">
        <v>-5.7252916475455098E-3</v>
      </c>
      <c r="CX332">
        <v>-4.7710763729545899E-3</v>
      </c>
      <c r="CY332">
        <v>-9.5421527459091902E-4</v>
      </c>
      <c r="CZ332">
        <v>8.6486191854393002E-4</v>
      </c>
      <c r="DA332">
        <v>7.20718265453275E-4</v>
      </c>
      <c r="DB332">
        <v>1.4414365309065499E-4</v>
      </c>
      <c r="DC332">
        <v>-1.1993922340359E-2</v>
      </c>
      <c r="DD332">
        <v>-9.9949352836325098E-3</v>
      </c>
      <c r="DE332">
        <v>-1.9989870567265E-3</v>
      </c>
      <c r="DF332">
        <v>-2.59225363382731E-2</v>
      </c>
      <c r="DG332">
        <v>-2.1602113615227601E-2</v>
      </c>
      <c r="DH332">
        <v>-4.3204227230455201E-3</v>
      </c>
      <c r="DI332">
        <v>-5.0163935150867398E-3</v>
      </c>
      <c r="DJ332">
        <v>-4.1803279292389499E-3</v>
      </c>
      <c r="DK332">
        <v>-8.3606558584778997E-4</v>
      </c>
      <c r="DL332">
        <v>-2.7983719836823899E-2</v>
      </c>
      <c r="DM332">
        <v>-2.33197665306865E-2</v>
      </c>
      <c r="DN332">
        <v>-4.6639533061373101E-3</v>
      </c>
      <c r="DO332">
        <v>-1.06244921120434E-2</v>
      </c>
      <c r="DP332">
        <v>-8.8537434267028699E-3</v>
      </c>
      <c r="DQ332">
        <v>-1.77074868534057E-3</v>
      </c>
      <c r="DR332">
        <v>-2.4770063705688999E-2</v>
      </c>
      <c r="DS332">
        <v>-2.06417197547408E-2</v>
      </c>
      <c r="DT332">
        <v>-4.1283439509481696E-3</v>
      </c>
    </row>
    <row r="333" spans="1:124">
      <c r="A333" s="1">
        <v>17348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1.39092830436472E-2</v>
      </c>
      <c r="I333">
        <v>1.39092830436472E-2</v>
      </c>
      <c r="J333">
        <v>0</v>
      </c>
      <c r="K333">
        <v>-5.9080608619999997E-3</v>
      </c>
      <c r="L333">
        <v>-5.9080608619999997E-3</v>
      </c>
      <c r="M333">
        <v>0</v>
      </c>
      <c r="N333">
        <v>-4.7890590061100001E-4</v>
      </c>
      <c r="O333">
        <v>-4.7890590061100001E-4</v>
      </c>
      <c r="P333">
        <v>0</v>
      </c>
      <c r="Q333">
        <v>1.39092830436E-2</v>
      </c>
      <c r="R333">
        <v>1.39092830436E-2</v>
      </c>
      <c r="S333">
        <v>0</v>
      </c>
      <c r="T333">
        <v>5.5058999999999997E-2</v>
      </c>
      <c r="U333">
        <v>5.5058999999999997E-2</v>
      </c>
      <c r="V333">
        <v>0</v>
      </c>
      <c r="W333">
        <v>5.4856000000000002E-2</v>
      </c>
      <c r="X333">
        <v>5.4856000000000002E-2</v>
      </c>
      <c r="Y333">
        <v>0</v>
      </c>
      <c r="Z333" s="2">
        <v>9.6000000000000002E-5</v>
      </c>
      <c r="AA333" s="2">
        <v>9.6000000000000002E-5</v>
      </c>
      <c r="AB333">
        <v>0</v>
      </c>
      <c r="AC333">
        <v>7.1400000000000001E-4</v>
      </c>
      <c r="AD333">
        <v>7.1400000000000001E-4</v>
      </c>
      <c r="AE333">
        <v>0</v>
      </c>
      <c r="AF333">
        <v>4.7699999999999999E-4</v>
      </c>
      <c r="AG333">
        <v>4.7699999999999999E-4</v>
      </c>
      <c r="AH333">
        <v>0</v>
      </c>
      <c r="AI333">
        <v>3.0400000000000002E-4</v>
      </c>
      <c r="AJ333">
        <v>3.0400000000000002E-4</v>
      </c>
      <c r="AK333">
        <v>0</v>
      </c>
      <c r="AL333">
        <v>4.5662000000000003E-3</v>
      </c>
      <c r="AM333">
        <v>4.5662000000000003E-3</v>
      </c>
      <c r="AN333">
        <v>0</v>
      </c>
      <c r="AO333">
        <v>4.5662100456622598E-3</v>
      </c>
      <c r="AP333">
        <v>4.5662100456622598E-3</v>
      </c>
      <c r="AQ333">
        <v>0</v>
      </c>
      <c r="AR333">
        <v>4.5662100456622598E-3</v>
      </c>
      <c r="AS333">
        <v>4.5662100456622598E-3</v>
      </c>
      <c r="AT333">
        <v>0</v>
      </c>
      <c r="AU333">
        <v>6.4995999999999998E-2</v>
      </c>
      <c r="AV333">
        <v>6.4995999999999998E-2</v>
      </c>
      <c r="AW333">
        <v>0</v>
      </c>
      <c r="AX333">
        <v>5.8396000000000003E-2</v>
      </c>
      <c r="AY333">
        <v>5.8396000000000003E-2</v>
      </c>
      <c r="AZ333">
        <v>0</v>
      </c>
      <c r="BA333">
        <v>4.5395999999999999E-2</v>
      </c>
      <c r="BB333">
        <v>4.5395999999999999E-2</v>
      </c>
      <c r="BC333">
        <v>0</v>
      </c>
      <c r="BD333">
        <v>7.7296000000000004E-2</v>
      </c>
      <c r="BE333">
        <v>7.7296000000000004E-2</v>
      </c>
      <c r="BF333">
        <v>0</v>
      </c>
      <c r="BG333">
        <v>7.2896000000000002E-2</v>
      </c>
      <c r="BH333">
        <v>7.2896000000000002E-2</v>
      </c>
      <c r="BI333">
        <v>0</v>
      </c>
      <c r="BJ333">
        <v>4.6595999999999999E-2</v>
      </c>
      <c r="BK333">
        <v>4.6595999999999999E-2</v>
      </c>
      <c r="BL333">
        <v>0</v>
      </c>
      <c r="BM333">
        <v>-3.2003999999999998E-2</v>
      </c>
      <c r="BN333">
        <v>-3.2003999999999998E-2</v>
      </c>
      <c r="BO333">
        <v>0</v>
      </c>
      <c r="BP333">
        <v>3.9496000000000003E-2</v>
      </c>
      <c r="BQ333">
        <v>3.9496000000000003E-2</v>
      </c>
      <c r="BR333">
        <v>0</v>
      </c>
      <c r="BS333">
        <v>9.8496E-2</v>
      </c>
      <c r="BT333">
        <v>9.8496E-2</v>
      </c>
      <c r="BU333">
        <v>0</v>
      </c>
      <c r="BV333">
        <v>4.1596000000000001E-2</v>
      </c>
      <c r="BW333">
        <v>4.1596000000000001E-2</v>
      </c>
      <c r="BX333">
        <v>0</v>
      </c>
      <c r="BY333">
        <v>7.1795999999999999E-2</v>
      </c>
      <c r="BZ333">
        <v>7.1795999999999999E-2</v>
      </c>
      <c r="CA333">
        <v>0</v>
      </c>
      <c r="CB333">
        <v>2.2495999999999999E-2</v>
      </c>
      <c r="CC333">
        <v>2.2495999999999999E-2</v>
      </c>
      <c r="CD333">
        <v>0</v>
      </c>
      <c r="CE333">
        <v>-4.3328892833877699E-4</v>
      </c>
      <c r="CF333">
        <v>-4.3328892833877699E-4</v>
      </c>
      <c r="CG333">
        <v>0</v>
      </c>
      <c r="CH333">
        <v>1.39092830436E-2</v>
      </c>
      <c r="CI333">
        <v>1.39092830436E-2</v>
      </c>
      <c r="CJ333">
        <v>0</v>
      </c>
      <c r="CK333">
        <v>2.3936598554608401E-2</v>
      </c>
      <c r="CL333">
        <v>2.3936598554608401E-2</v>
      </c>
      <c r="CM333">
        <v>0</v>
      </c>
      <c r="CN333">
        <v>-1.12615370613282E-2</v>
      </c>
      <c r="CO333">
        <v>-1.12615370613282E-2</v>
      </c>
      <c r="CP333">
        <v>0</v>
      </c>
      <c r="CQ333">
        <v>-1.9014316043618699E-2</v>
      </c>
      <c r="CR333">
        <v>-1.9014316043618699E-2</v>
      </c>
      <c r="CS333">
        <v>0</v>
      </c>
      <c r="CT333">
        <v>2.8287886432737299E-2</v>
      </c>
      <c r="CU333">
        <v>2.8287886432737299E-2</v>
      </c>
      <c r="CV333">
        <v>0</v>
      </c>
      <c r="CW333">
        <v>2.01963717227443E-2</v>
      </c>
      <c r="CX333">
        <v>2.01963717227443E-2</v>
      </c>
      <c r="CY333">
        <v>0</v>
      </c>
      <c r="CZ333">
        <v>-2.1754852868706102E-2</v>
      </c>
      <c r="DA333">
        <v>-2.1754852868706102E-2</v>
      </c>
      <c r="DB333">
        <v>0</v>
      </c>
      <c r="DC333">
        <v>-6.7965222144795404E-2</v>
      </c>
      <c r="DD333">
        <v>-6.7965222144795404E-2</v>
      </c>
      <c r="DE333">
        <v>0</v>
      </c>
      <c r="DF333">
        <v>-2.9618809623674701E-3</v>
      </c>
      <c r="DG333">
        <v>-2.9618809623674701E-3</v>
      </c>
      <c r="DH333">
        <v>0</v>
      </c>
      <c r="DI333">
        <v>4.6245841699852401E-2</v>
      </c>
      <c r="DJ333">
        <v>4.6245841699852401E-2</v>
      </c>
      <c r="DK333">
        <v>0</v>
      </c>
      <c r="DL333">
        <v>-3.9524334822821699E-3</v>
      </c>
      <c r="DM333">
        <v>-3.9524334822821699E-3</v>
      </c>
      <c r="DN333">
        <v>0</v>
      </c>
      <c r="DO333">
        <v>9.0341897275226096E-3</v>
      </c>
      <c r="DP333">
        <v>9.0341897275226096E-3</v>
      </c>
      <c r="DQ333">
        <v>0</v>
      </c>
      <c r="DR333">
        <v>-3.7516476671131498E-2</v>
      </c>
      <c r="DS333">
        <v>-3.7516476671131498E-2</v>
      </c>
      <c r="DT333">
        <v>0</v>
      </c>
    </row>
    <row r="334" spans="1:124">
      <c r="A334" s="1">
        <v>17379</v>
      </c>
      <c r="B334">
        <v>0.15333333333333299</v>
      </c>
      <c r="C334">
        <v>0.15333333333333299</v>
      </c>
      <c r="D334">
        <v>0</v>
      </c>
      <c r="E334">
        <v>0</v>
      </c>
      <c r="F334">
        <v>0</v>
      </c>
      <c r="G334">
        <v>0</v>
      </c>
      <c r="H334">
        <v>4.8994654715955897E-2</v>
      </c>
      <c r="I334">
        <v>4.8994654715955897E-2</v>
      </c>
      <c r="J334">
        <v>0</v>
      </c>
      <c r="K334">
        <v>-1.5386772396699999E-2</v>
      </c>
      <c r="L334">
        <v>-1.5386772396699999E-2</v>
      </c>
      <c r="M334">
        <v>0</v>
      </c>
      <c r="N334">
        <v>-4.9179276871699996E-3</v>
      </c>
      <c r="O334">
        <v>-4.9179276871699996E-3</v>
      </c>
      <c r="P334">
        <v>0</v>
      </c>
      <c r="Q334">
        <v>4.8994654716000001E-2</v>
      </c>
      <c r="R334">
        <v>4.8994654716000001E-2</v>
      </c>
      <c r="S334">
        <v>0</v>
      </c>
      <c r="T334">
        <v>3.7832999999999999E-2</v>
      </c>
      <c r="U334">
        <v>3.7832999999999999E-2</v>
      </c>
      <c r="V334">
        <v>0</v>
      </c>
      <c r="W334">
        <v>7.8617000000000006E-2</v>
      </c>
      <c r="X334">
        <v>7.8617000000000006E-2</v>
      </c>
      <c r="Y334">
        <v>0</v>
      </c>
      <c r="Z334">
        <v>1.6999999999999999E-3</v>
      </c>
      <c r="AA334">
        <v>1.6999999999999999E-3</v>
      </c>
      <c r="AB334">
        <v>0</v>
      </c>
      <c r="AC334">
        <v>5.9509999999999997E-3</v>
      </c>
      <c r="AD334">
        <v>5.9509999999999997E-3</v>
      </c>
      <c r="AE334">
        <v>0</v>
      </c>
      <c r="AF334">
        <v>2.7599999999999999E-4</v>
      </c>
      <c r="AG334">
        <v>2.7599999999999999E-4</v>
      </c>
      <c r="AH334">
        <v>0</v>
      </c>
      <c r="AI334">
        <v>2.9999999999999997E-4</v>
      </c>
      <c r="AJ334">
        <v>2.9999999999999997E-4</v>
      </c>
      <c r="AK334">
        <v>0</v>
      </c>
      <c r="AL334">
        <v>9.0908999999999903E-3</v>
      </c>
      <c r="AM334">
        <v>9.0908999999999903E-3</v>
      </c>
      <c r="AN334">
        <v>0</v>
      </c>
      <c r="AO334">
        <v>9.0909090909090298E-3</v>
      </c>
      <c r="AP334">
        <v>9.0909090909090298E-3</v>
      </c>
      <c r="AQ334">
        <v>0</v>
      </c>
      <c r="AR334">
        <v>9.0909090909090298E-3</v>
      </c>
      <c r="AS334">
        <v>9.0909090909090298E-3</v>
      </c>
      <c r="AT334">
        <v>0</v>
      </c>
      <c r="AU334">
        <v>4.6199999999999998E-2</v>
      </c>
      <c r="AV334">
        <v>4.6199999999999998E-2</v>
      </c>
      <c r="AW334">
        <v>0</v>
      </c>
      <c r="AX334">
        <v>5.1700000000000003E-2</v>
      </c>
      <c r="AY334">
        <v>5.1700000000000003E-2</v>
      </c>
      <c r="AZ334">
        <v>0</v>
      </c>
      <c r="BA334">
        <v>4.8599999999999997E-2</v>
      </c>
      <c r="BB334">
        <v>4.8599999999999997E-2</v>
      </c>
      <c r="BC334">
        <v>0</v>
      </c>
      <c r="BD334">
        <v>3.8399999999999997E-2</v>
      </c>
      <c r="BE334">
        <v>3.8399999999999997E-2</v>
      </c>
      <c r="BF334">
        <v>0</v>
      </c>
      <c r="BG334">
        <v>2.1899999999999999E-2</v>
      </c>
      <c r="BH334">
        <v>2.1899999999999999E-2</v>
      </c>
      <c r="BI334">
        <v>0</v>
      </c>
      <c r="BJ334">
        <v>6.3700000000000007E-2</v>
      </c>
      <c r="BK334">
        <v>6.3700000000000007E-2</v>
      </c>
      <c r="BL334">
        <v>0</v>
      </c>
      <c r="BM334">
        <v>7.7999999999999996E-3</v>
      </c>
      <c r="BN334">
        <v>7.7999999999999996E-3</v>
      </c>
      <c r="BO334">
        <v>0</v>
      </c>
      <c r="BP334">
        <v>2.4999999999999901E-2</v>
      </c>
      <c r="BQ334">
        <v>2.4999999999999901E-2</v>
      </c>
      <c r="BR334">
        <v>0</v>
      </c>
      <c r="BS334">
        <v>4.58E-2</v>
      </c>
      <c r="BT334">
        <v>4.58E-2</v>
      </c>
      <c r="BU334">
        <v>0</v>
      </c>
      <c r="BV334">
        <v>2.5700000000000001E-2</v>
      </c>
      <c r="BW334">
        <v>2.5700000000000001E-2</v>
      </c>
      <c r="BX334">
        <v>0</v>
      </c>
      <c r="BY334">
        <v>2.3800000000000002E-2</v>
      </c>
      <c r="BZ334">
        <v>2.3800000000000002E-2</v>
      </c>
      <c r="CA334">
        <v>0</v>
      </c>
      <c r="CB334">
        <v>6.7900000000000002E-2</v>
      </c>
      <c r="CC334">
        <v>6.7900000000000002E-2</v>
      </c>
      <c r="CD334">
        <v>0</v>
      </c>
      <c r="CE334">
        <v>-2.71148237050989E-3</v>
      </c>
      <c r="CF334">
        <v>-2.71148237050989E-3</v>
      </c>
      <c r="CG334">
        <v>0</v>
      </c>
      <c r="CH334">
        <v>2.55128317077149E-2</v>
      </c>
      <c r="CI334">
        <v>2.55128317077149E-2</v>
      </c>
      <c r="CJ334">
        <v>0</v>
      </c>
      <c r="CK334">
        <v>1.79866228067436E-2</v>
      </c>
      <c r="CL334">
        <v>1.79866228067436E-2</v>
      </c>
      <c r="CM334">
        <v>0</v>
      </c>
      <c r="CN334">
        <v>3.8358252122045102E-3</v>
      </c>
      <c r="CO334">
        <v>3.8358252122045102E-3</v>
      </c>
      <c r="CP334">
        <v>0</v>
      </c>
      <c r="CQ334">
        <v>4.3413776698045898E-3</v>
      </c>
      <c r="CR334">
        <v>4.3413776698045898E-3</v>
      </c>
      <c r="CS334">
        <v>0</v>
      </c>
      <c r="CT334">
        <v>4.7247795893451197E-3</v>
      </c>
      <c r="CU334">
        <v>4.7247795893451197E-3</v>
      </c>
      <c r="CV334">
        <v>0</v>
      </c>
      <c r="CW334">
        <v>-1.43117916528344E-2</v>
      </c>
      <c r="CX334">
        <v>-1.43117916528344E-2</v>
      </c>
      <c r="CY334">
        <v>0</v>
      </c>
      <c r="CZ334">
        <v>1.6733694462635298E-2</v>
      </c>
      <c r="DA334">
        <v>1.6733694462635298E-2</v>
      </c>
      <c r="DB334">
        <v>0</v>
      </c>
      <c r="DC334">
        <v>-1.69102366080758E-2</v>
      </c>
      <c r="DD334">
        <v>-1.69102366080758E-2</v>
      </c>
      <c r="DE334">
        <v>0</v>
      </c>
      <c r="DF334">
        <v>-4.1743222806307498E-3</v>
      </c>
      <c r="DG334">
        <v>-4.1743222806307498E-3</v>
      </c>
      <c r="DH334">
        <v>0</v>
      </c>
      <c r="DI334">
        <v>9.8970551777277996E-3</v>
      </c>
      <c r="DJ334">
        <v>9.8970551777277996E-3</v>
      </c>
      <c r="DK334">
        <v>0</v>
      </c>
      <c r="DL334">
        <v>-5.5979509968430499E-3</v>
      </c>
      <c r="DM334">
        <v>-5.5979509968430499E-3</v>
      </c>
      <c r="DN334">
        <v>0</v>
      </c>
      <c r="DO334">
        <v>-1.9325875298109901E-2</v>
      </c>
      <c r="DP334">
        <v>-1.9325875298109901E-2</v>
      </c>
      <c r="DQ334">
        <v>0</v>
      </c>
      <c r="DR334">
        <v>2.66632897455653E-2</v>
      </c>
      <c r="DS334">
        <v>2.66632897455653E-2</v>
      </c>
      <c r="DT334">
        <v>0</v>
      </c>
    </row>
    <row r="335" spans="1:124">
      <c r="A335" s="1">
        <v>17410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6.6841423978096601E-2</v>
      </c>
      <c r="I335">
        <v>6.6841423978096601E-2</v>
      </c>
      <c r="J335">
        <v>0</v>
      </c>
      <c r="K335">
        <v>-3.6695108776600002E-3</v>
      </c>
      <c r="L335">
        <v>-3.6695108776600002E-3</v>
      </c>
      <c r="M335">
        <v>0</v>
      </c>
      <c r="N335">
        <v>7.0348622072800003E-4</v>
      </c>
      <c r="O335">
        <v>7.0348622072800003E-4</v>
      </c>
      <c r="P335">
        <v>0</v>
      </c>
      <c r="Q335">
        <v>6.6841423978100001E-2</v>
      </c>
      <c r="R335">
        <v>6.6841423978100001E-2</v>
      </c>
      <c r="S335">
        <v>0</v>
      </c>
      <c r="T335">
        <v>-2.0580999999999999E-2</v>
      </c>
      <c r="U335">
        <v>-2.0580999999999999E-2</v>
      </c>
      <c r="V335">
        <v>0</v>
      </c>
      <c r="W335">
        <v>-3.973E-3</v>
      </c>
      <c r="X335">
        <v>-3.973E-3</v>
      </c>
      <c r="Y335">
        <v>0</v>
      </c>
      <c r="Z335">
        <v>-7.3759999999999997E-3</v>
      </c>
      <c r="AA335">
        <v>-7.3759999999999997E-3</v>
      </c>
      <c r="AB335">
        <v>0</v>
      </c>
      <c r="AC335">
        <v>7.8560000000000001E-3</v>
      </c>
      <c r="AD335">
        <v>7.8560000000000001E-3</v>
      </c>
      <c r="AE335">
        <v>0</v>
      </c>
      <c r="AF335">
        <v>2.323E-3</v>
      </c>
      <c r="AG335">
        <v>2.323E-3</v>
      </c>
      <c r="AH335">
        <v>0</v>
      </c>
      <c r="AI335">
        <v>2.7599999999999999E-4</v>
      </c>
      <c r="AJ335">
        <v>2.7599999999999999E-4</v>
      </c>
      <c r="AK335">
        <v>0</v>
      </c>
      <c r="AL335">
        <v>1.3513499999999999E-2</v>
      </c>
      <c r="AM335">
        <v>1.3513499999999999E-2</v>
      </c>
      <c r="AN335">
        <v>0</v>
      </c>
      <c r="AO335">
        <v>1.35135135135135E-2</v>
      </c>
      <c r="AP335">
        <v>1.35135135135135E-2</v>
      </c>
      <c r="AQ335">
        <v>0</v>
      </c>
      <c r="AR335">
        <v>1.35135135135135E-2</v>
      </c>
      <c r="AS335">
        <v>1.35135135135135E-2</v>
      </c>
      <c r="AT335">
        <v>0</v>
      </c>
      <c r="AU335">
        <v>-1.4076E-2</v>
      </c>
      <c r="AV335">
        <v>-1.4076E-2</v>
      </c>
      <c r="AW335">
        <v>0</v>
      </c>
      <c r="AX335">
        <v>-7.8759999999999993E-3</v>
      </c>
      <c r="AY335">
        <v>-7.8759999999999993E-3</v>
      </c>
      <c r="AZ335">
        <v>0</v>
      </c>
      <c r="BA335">
        <v>-1.6675999999999899E-2</v>
      </c>
      <c r="BB335">
        <v>-1.6675999999999899E-2</v>
      </c>
      <c r="BC335">
        <v>0</v>
      </c>
      <c r="BD335">
        <v>-2.3275999999999901E-2</v>
      </c>
      <c r="BE335">
        <v>-2.3275999999999901E-2</v>
      </c>
      <c r="BF335">
        <v>0</v>
      </c>
      <c r="BG335">
        <v>-5.0759999999999998E-3</v>
      </c>
      <c r="BH335">
        <v>-5.0759999999999998E-3</v>
      </c>
      <c r="BI335">
        <v>0</v>
      </c>
      <c r="BJ335">
        <v>-3.6075999999999997E-2</v>
      </c>
      <c r="BK335">
        <v>-3.6075999999999997E-2</v>
      </c>
      <c r="BL335">
        <v>0</v>
      </c>
      <c r="BM335">
        <v>3.3239999999999902E-3</v>
      </c>
      <c r="BN335">
        <v>3.3239999999999902E-3</v>
      </c>
      <c r="BO335">
        <v>0</v>
      </c>
      <c r="BP335">
        <v>2.3240000000000001E-3</v>
      </c>
      <c r="BQ335">
        <v>2.3240000000000001E-3</v>
      </c>
      <c r="BR335">
        <v>0</v>
      </c>
      <c r="BS335">
        <v>-3.5675999999999999E-2</v>
      </c>
      <c r="BT335">
        <v>-3.5675999999999999E-2</v>
      </c>
      <c r="BU335">
        <v>0</v>
      </c>
      <c r="BV335">
        <v>-3.8575999999999999E-2</v>
      </c>
      <c r="BW335">
        <v>-3.8575999999999999E-2</v>
      </c>
      <c r="BX335">
        <v>0</v>
      </c>
      <c r="BY335">
        <v>-1.3276E-2</v>
      </c>
      <c r="BZ335">
        <v>-1.3276E-2</v>
      </c>
      <c r="CA335">
        <v>0</v>
      </c>
      <c r="CB335">
        <v>-3.6375999999999999E-2</v>
      </c>
      <c r="CC335">
        <v>-3.6375999999999999E-2</v>
      </c>
      <c r="CD335">
        <v>0</v>
      </c>
      <c r="CE335">
        <v>-1.31996608137667E-2</v>
      </c>
      <c r="CF335">
        <v>-1.31996608137667E-2</v>
      </c>
      <c r="CG335">
        <v>0</v>
      </c>
      <c r="CH335">
        <v>6.6841423978100001E-2</v>
      </c>
      <c r="CI335">
        <v>6.6841423978100001E-2</v>
      </c>
      <c r="CJ335">
        <v>0</v>
      </c>
      <c r="CK335">
        <v>1.2719638414719499E-3</v>
      </c>
      <c r="CL335">
        <v>1.2719638414719499E-3</v>
      </c>
      <c r="CM335">
        <v>0</v>
      </c>
      <c r="CN335">
        <v>1.8161918782745701E-2</v>
      </c>
      <c r="CO335">
        <v>1.8161918782745701E-2</v>
      </c>
      <c r="CP335">
        <v>0</v>
      </c>
      <c r="CQ335">
        <v>7.4005127316827003E-3</v>
      </c>
      <c r="CR335">
        <v>7.4005127316827003E-3</v>
      </c>
      <c r="CS335">
        <v>0</v>
      </c>
      <c r="CT335">
        <v>-4.9568153920733701E-3</v>
      </c>
      <c r="CU335">
        <v>-4.9568153920733701E-3</v>
      </c>
      <c r="CV335">
        <v>0</v>
      </c>
      <c r="CW335">
        <v>1.46230691726002E-2</v>
      </c>
      <c r="CX335">
        <v>1.46230691726002E-2</v>
      </c>
      <c r="CY335">
        <v>0</v>
      </c>
      <c r="CZ335">
        <v>-1.05265184821583E-2</v>
      </c>
      <c r="DA335">
        <v>-1.05265184821583E-2</v>
      </c>
      <c r="DB335">
        <v>0</v>
      </c>
      <c r="DC335">
        <v>1.67662694375494E-2</v>
      </c>
      <c r="DD335">
        <v>1.67662694375494E-2</v>
      </c>
      <c r="DE335">
        <v>0</v>
      </c>
      <c r="DF335">
        <v>1.81947141082563E-2</v>
      </c>
      <c r="DG335">
        <v>1.81947141082563E-2</v>
      </c>
      <c r="DH335">
        <v>0</v>
      </c>
      <c r="DI335">
        <v>-1.6144942262385099E-2</v>
      </c>
      <c r="DJ335">
        <v>-1.6144942262385099E-2</v>
      </c>
      <c r="DK335">
        <v>0</v>
      </c>
      <c r="DL335">
        <v>-2.1550040402134901E-2</v>
      </c>
      <c r="DM335">
        <v>-2.1550040402134901E-2</v>
      </c>
      <c r="DN335">
        <v>0</v>
      </c>
      <c r="DO335">
        <v>1.0184302897216699E-2</v>
      </c>
      <c r="DP335">
        <v>1.0184302897216699E-2</v>
      </c>
      <c r="DQ335">
        <v>0</v>
      </c>
      <c r="DR335">
        <v>-1.3943395296526301E-2</v>
      </c>
      <c r="DS335">
        <v>-1.3943395296526301E-2</v>
      </c>
      <c r="DT335">
        <v>0</v>
      </c>
    </row>
    <row r="336" spans="1:124">
      <c r="A336" s="1">
        <v>17440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0.137496816850288</v>
      </c>
      <c r="I336">
        <v>0.137496816850288</v>
      </c>
      <c r="J336">
        <v>0</v>
      </c>
      <c r="K336">
        <v>1.5436981035900001E-2</v>
      </c>
      <c r="L336">
        <v>1.5436981035900001E-2</v>
      </c>
      <c r="M336">
        <v>0</v>
      </c>
      <c r="N336">
        <v>-5.5707918201600001E-3</v>
      </c>
      <c r="O336">
        <v>-5.5707918201600001E-3</v>
      </c>
      <c r="P336">
        <v>0</v>
      </c>
      <c r="Q336">
        <v>0.13749681685000001</v>
      </c>
      <c r="R336">
        <v>0.13749681685000001</v>
      </c>
      <c r="S336">
        <v>0</v>
      </c>
      <c r="T336">
        <v>-1.17449999999999E-2</v>
      </c>
      <c r="U336">
        <v>-1.17449999999999E-2</v>
      </c>
      <c r="V336">
        <v>0</v>
      </c>
      <c r="W336">
        <v>1.0862999999999999E-2</v>
      </c>
      <c r="X336">
        <v>1.0862999999999999E-2</v>
      </c>
      <c r="Y336">
        <v>0</v>
      </c>
      <c r="Z336">
        <v>-1.3748E-2</v>
      </c>
      <c r="AA336">
        <v>-1.3748E-2</v>
      </c>
      <c r="AB336">
        <v>0</v>
      </c>
      <c r="AC336">
        <v>-4.9979999999999998E-3</v>
      </c>
      <c r="AD336">
        <v>-4.9979999999999998E-3</v>
      </c>
      <c r="AE336">
        <v>0</v>
      </c>
      <c r="AF336">
        <v>-6.1999999999999902E-4</v>
      </c>
      <c r="AG336">
        <v>-6.1999999999999902E-4</v>
      </c>
      <c r="AH336">
        <v>0</v>
      </c>
      <c r="AI336">
        <v>6.4799999999999905E-4</v>
      </c>
      <c r="AJ336">
        <v>6.4799999999999905E-4</v>
      </c>
      <c r="AK336">
        <v>0</v>
      </c>
      <c r="AL336">
        <v>2.2222200000000001E-2</v>
      </c>
      <c r="AM336">
        <v>2.2222200000000001E-2</v>
      </c>
      <c r="AN336">
        <v>0</v>
      </c>
      <c r="AO336">
        <v>2.2222222222222102E-2</v>
      </c>
      <c r="AP336">
        <v>2.2222222222222102E-2</v>
      </c>
      <c r="AQ336">
        <v>0</v>
      </c>
      <c r="AR336">
        <v>2.2222222222222102E-2</v>
      </c>
      <c r="AS336">
        <v>2.2222222222222102E-2</v>
      </c>
      <c r="AT336">
        <v>0</v>
      </c>
      <c r="AU336">
        <v>3.3519999999999999E-3</v>
      </c>
      <c r="AV336">
        <v>3.3519999999999999E-3</v>
      </c>
      <c r="AW336">
        <v>0</v>
      </c>
      <c r="AX336">
        <v>1.052E-3</v>
      </c>
      <c r="AY336">
        <v>1.052E-3</v>
      </c>
      <c r="AZ336">
        <v>0</v>
      </c>
      <c r="BA336">
        <v>1.4152E-2</v>
      </c>
      <c r="BB336">
        <v>1.4152E-2</v>
      </c>
      <c r="BC336">
        <v>0</v>
      </c>
      <c r="BD336">
        <v>-2.7747999999999998E-2</v>
      </c>
      <c r="BE336">
        <v>-2.7747999999999998E-2</v>
      </c>
      <c r="BF336">
        <v>0</v>
      </c>
      <c r="BG336">
        <v>-6.4479999999999997E-3</v>
      </c>
      <c r="BH336">
        <v>-6.4479999999999997E-3</v>
      </c>
      <c r="BI336">
        <v>0</v>
      </c>
      <c r="BJ336">
        <v>8.0520000000000001E-3</v>
      </c>
      <c r="BK336">
        <v>8.0520000000000001E-3</v>
      </c>
      <c r="BL336">
        <v>0</v>
      </c>
      <c r="BM336">
        <v>7.7519999999999898E-3</v>
      </c>
      <c r="BN336">
        <v>7.7519999999999898E-3</v>
      </c>
      <c r="BO336">
        <v>0</v>
      </c>
      <c r="BP336">
        <v>-1.3847999999999999E-2</v>
      </c>
      <c r="BQ336">
        <v>-1.3847999999999999E-2</v>
      </c>
      <c r="BR336">
        <v>0</v>
      </c>
      <c r="BS336">
        <v>-2.8647999999999899E-2</v>
      </c>
      <c r="BT336">
        <v>-2.8647999999999899E-2</v>
      </c>
      <c r="BU336">
        <v>0</v>
      </c>
      <c r="BV336">
        <v>-2.6848E-2</v>
      </c>
      <c r="BW336">
        <v>-2.6848E-2</v>
      </c>
      <c r="BX336">
        <v>0</v>
      </c>
      <c r="BY336">
        <v>6.7520000000000002E-3</v>
      </c>
      <c r="BZ336">
        <v>6.7520000000000002E-3</v>
      </c>
      <c r="CA336">
        <v>0</v>
      </c>
      <c r="CB336">
        <v>-1.4148000000000001E-2</v>
      </c>
      <c r="CC336">
        <v>-1.4148000000000001E-2</v>
      </c>
      <c r="CD336">
        <v>0</v>
      </c>
      <c r="CE336">
        <v>-1.0042977501628501E-2</v>
      </c>
      <c r="CF336">
        <v>-1.0042977501628501E-2</v>
      </c>
      <c r="CG336">
        <v>0</v>
      </c>
      <c r="CH336">
        <v>0.13749681685000001</v>
      </c>
      <c r="CI336">
        <v>0.13749681685000001</v>
      </c>
      <c r="CJ336">
        <v>0</v>
      </c>
      <c r="CK336">
        <v>1.2110652899183101E-2</v>
      </c>
      <c r="CL336">
        <v>1.2110652899183101E-2</v>
      </c>
      <c r="CM336">
        <v>0</v>
      </c>
      <c r="CN336">
        <v>1.5911110641045001E-2</v>
      </c>
      <c r="CO336">
        <v>1.5911110641045001E-2</v>
      </c>
      <c r="CP336">
        <v>0</v>
      </c>
      <c r="CQ336">
        <v>2.78917911682432E-2</v>
      </c>
      <c r="CR336">
        <v>2.78917911682432E-2</v>
      </c>
      <c r="CS336">
        <v>0</v>
      </c>
      <c r="CT336">
        <v>-1.72937546659492E-2</v>
      </c>
      <c r="CU336">
        <v>-1.72937546659492E-2</v>
      </c>
      <c r="CV336">
        <v>0</v>
      </c>
      <c r="CW336">
        <v>4.7937067893780603E-3</v>
      </c>
      <c r="CX336">
        <v>4.7937067893780603E-3</v>
      </c>
      <c r="CY336">
        <v>0</v>
      </c>
      <c r="CZ336">
        <v>2.2632373180460099E-2</v>
      </c>
      <c r="DA336">
        <v>2.2632373180460099E-2</v>
      </c>
      <c r="DB336">
        <v>0</v>
      </c>
      <c r="DC336">
        <v>1.5423126502308799E-2</v>
      </c>
      <c r="DD336">
        <v>1.5423126502308799E-2</v>
      </c>
      <c r="DE336">
        <v>0</v>
      </c>
      <c r="DF336">
        <v>-4.7910281715431401E-3</v>
      </c>
      <c r="DG336">
        <v>-4.7910281715431401E-3</v>
      </c>
      <c r="DH336">
        <v>0</v>
      </c>
      <c r="DI336">
        <v>-1.7502172628721301E-2</v>
      </c>
      <c r="DJ336">
        <v>-1.7502172628721301E-2</v>
      </c>
      <c r="DK336">
        <v>0</v>
      </c>
      <c r="DL336">
        <v>-1.7131761941745999E-2</v>
      </c>
      <c r="DM336">
        <v>-1.7131761941745999E-2</v>
      </c>
      <c r="DN336">
        <v>0</v>
      </c>
      <c r="DO336">
        <v>2.0140137482523201E-2</v>
      </c>
      <c r="DP336">
        <v>2.0140137482523201E-2</v>
      </c>
      <c r="DQ336">
        <v>0</v>
      </c>
      <c r="DR336">
        <v>-1.34634107952488E-3</v>
      </c>
      <c r="DS336">
        <v>-1.34634107952488E-3</v>
      </c>
      <c r="DT336">
        <v>0</v>
      </c>
    </row>
    <row r="337" spans="1:124">
      <c r="A337" s="1">
        <v>17471</v>
      </c>
      <c r="B337">
        <v>-5.7803468208093003E-3</v>
      </c>
      <c r="C337">
        <v>-5.7803468208093003E-3</v>
      </c>
      <c r="D337">
        <v>0</v>
      </c>
      <c r="E337">
        <v>0</v>
      </c>
      <c r="F337">
        <v>0</v>
      </c>
      <c r="G337">
        <v>0</v>
      </c>
      <c r="H337">
        <v>-1.2651084886920599E-2</v>
      </c>
      <c r="I337">
        <v>-1.2651084886920599E-2</v>
      </c>
      <c r="J337">
        <v>0</v>
      </c>
      <c r="K337">
        <v>-4.5657242536299998E-2</v>
      </c>
      <c r="L337">
        <v>-4.5657242536299998E-2</v>
      </c>
      <c r="M337">
        <v>0</v>
      </c>
      <c r="N337">
        <v>-4.0069100233200003E-3</v>
      </c>
      <c r="O337">
        <v>-4.0069100233200003E-3</v>
      </c>
      <c r="P337">
        <v>0</v>
      </c>
      <c r="Q337">
        <v>-1.26510848869E-2</v>
      </c>
      <c r="R337">
        <v>-1.26510848869E-2</v>
      </c>
      <c r="S337">
        <v>0</v>
      </c>
      <c r="T337">
        <v>2.3179999999999999E-2</v>
      </c>
      <c r="U337">
        <v>2.3179999999999999E-2</v>
      </c>
      <c r="V337">
        <v>0</v>
      </c>
      <c r="W337">
        <v>2.7597E-2</v>
      </c>
      <c r="X337">
        <v>2.7597E-2</v>
      </c>
      <c r="Y337">
        <v>0</v>
      </c>
      <c r="Z337">
        <v>-1.05449999999999E-2</v>
      </c>
      <c r="AA337">
        <v>-1.05449999999999E-2</v>
      </c>
      <c r="AB337">
        <v>0</v>
      </c>
      <c r="AC337">
        <v>-4.385E-3</v>
      </c>
      <c r="AD337">
        <v>-4.385E-3</v>
      </c>
      <c r="AE337">
        <v>0</v>
      </c>
      <c r="AF337">
        <v>-2.9550000000000002E-3</v>
      </c>
      <c r="AG337">
        <v>-2.9550000000000002E-3</v>
      </c>
      <c r="AH337">
        <v>0</v>
      </c>
      <c r="AI337">
        <v>6.4499999999999996E-4</v>
      </c>
      <c r="AJ337">
        <v>6.4499999999999996E-4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1.2955E-2</v>
      </c>
      <c r="AV337">
        <v>1.2955E-2</v>
      </c>
      <c r="AW337">
        <v>0</v>
      </c>
      <c r="AX337">
        <v>2.8655E-2</v>
      </c>
      <c r="AY337">
        <v>2.8655E-2</v>
      </c>
      <c r="AZ337">
        <v>0</v>
      </c>
      <c r="BA337">
        <v>3.7955000000000003E-2</v>
      </c>
      <c r="BB337">
        <v>3.7955000000000003E-2</v>
      </c>
      <c r="BC337">
        <v>0</v>
      </c>
      <c r="BD337">
        <v>5.1755000000000002E-2</v>
      </c>
      <c r="BE337">
        <v>5.1755000000000002E-2</v>
      </c>
      <c r="BF337">
        <v>0</v>
      </c>
      <c r="BG337">
        <v>1.5355000000000001E-2</v>
      </c>
      <c r="BH337">
        <v>1.5355000000000001E-2</v>
      </c>
      <c r="BI337">
        <v>0</v>
      </c>
      <c r="BJ337">
        <v>2.2655000000000002E-2</v>
      </c>
      <c r="BK337">
        <v>2.2655000000000002E-2</v>
      </c>
      <c r="BL337">
        <v>0</v>
      </c>
      <c r="BM337">
        <v>1.4549999999999899E-3</v>
      </c>
      <c r="BN337">
        <v>1.4549999999999899E-3</v>
      </c>
      <c r="BO337">
        <v>0</v>
      </c>
      <c r="BP337">
        <v>6.5499999999999998E-4</v>
      </c>
      <c r="BQ337">
        <v>6.5499999999999998E-4</v>
      </c>
      <c r="BR337">
        <v>0</v>
      </c>
      <c r="BS337">
        <v>2.96549999999999E-2</v>
      </c>
      <c r="BT337">
        <v>2.96549999999999E-2</v>
      </c>
      <c r="BU337">
        <v>0</v>
      </c>
      <c r="BV337">
        <v>1.1554999999999999E-2</v>
      </c>
      <c r="BW337">
        <v>1.1554999999999999E-2</v>
      </c>
      <c r="BX337">
        <v>0</v>
      </c>
      <c r="BY337">
        <v>2.9755E-2</v>
      </c>
      <c r="BZ337">
        <v>2.9755E-2</v>
      </c>
      <c r="CA337">
        <v>0</v>
      </c>
      <c r="CB337">
        <v>4.4549999999999998E-3</v>
      </c>
      <c r="CC337">
        <v>4.4549999999999998E-3</v>
      </c>
      <c r="CD337">
        <v>0</v>
      </c>
      <c r="CE337">
        <v>-7.29439502693902E-3</v>
      </c>
      <c r="CF337">
        <v>-7.29439502693902E-3</v>
      </c>
      <c r="CG337">
        <v>0</v>
      </c>
      <c r="CH337">
        <v>-1.17658691414255E-2</v>
      </c>
      <c r="CI337">
        <v>-1.17658691414255E-2</v>
      </c>
      <c r="CJ337">
        <v>0</v>
      </c>
      <c r="CK337">
        <v>-4.3311280717807602E-3</v>
      </c>
      <c r="CL337">
        <v>-4.3311280717807602E-3</v>
      </c>
      <c r="CM337">
        <v>0</v>
      </c>
      <c r="CN337">
        <v>-6.7102679092589197E-4</v>
      </c>
      <c r="CO337">
        <v>-6.7102679092589197E-4</v>
      </c>
      <c r="CP337">
        <v>0</v>
      </c>
      <c r="CQ337">
        <v>1.08380686011172E-2</v>
      </c>
      <c r="CR337">
        <v>1.08380686011172E-2</v>
      </c>
      <c r="CS337">
        <v>0</v>
      </c>
      <c r="CT337">
        <v>3.11224408817968E-2</v>
      </c>
      <c r="CU337">
        <v>3.11224408817968E-2</v>
      </c>
      <c r="CV337">
        <v>0</v>
      </c>
      <c r="CW337">
        <v>-6.8316976056009898E-3</v>
      </c>
      <c r="CX337">
        <v>-6.8316976056009898E-3</v>
      </c>
      <c r="CY337">
        <v>0</v>
      </c>
      <c r="CZ337">
        <v>-6.1209089249098098E-3</v>
      </c>
      <c r="DA337">
        <v>-6.1209089249098098E-3</v>
      </c>
      <c r="DB337">
        <v>0</v>
      </c>
      <c r="DC337">
        <v>-1.3684779678460501E-2</v>
      </c>
      <c r="DD337">
        <v>-1.3684779678460501E-2</v>
      </c>
      <c r="DE337">
        <v>0</v>
      </c>
      <c r="DF337">
        <v>-1.72198920377718E-2</v>
      </c>
      <c r="DG337">
        <v>-1.72198920377718E-2</v>
      </c>
      <c r="DH337">
        <v>0</v>
      </c>
      <c r="DI337">
        <v>7.6575305690727699E-3</v>
      </c>
      <c r="DJ337">
        <v>7.6575305690727699E-3</v>
      </c>
      <c r="DK337">
        <v>0</v>
      </c>
      <c r="DL337">
        <v>-7.6210236858515502E-3</v>
      </c>
      <c r="DM337">
        <v>-7.6210236858515502E-3</v>
      </c>
      <c r="DN337">
        <v>0</v>
      </c>
      <c r="DO337">
        <v>3.3320943512227599E-3</v>
      </c>
      <c r="DP337">
        <v>3.3320943512227599E-3</v>
      </c>
      <c r="DQ337">
        <v>0</v>
      </c>
      <c r="DR337">
        <v>-2.0810428163185402E-2</v>
      </c>
      <c r="DS337">
        <v>-2.0810428163185402E-2</v>
      </c>
      <c r="DT337">
        <v>0</v>
      </c>
    </row>
    <row r="338" spans="1:124">
      <c r="A338" s="1">
        <v>17501</v>
      </c>
      <c r="B338">
        <v>0</v>
      </c>
      <c r="C338">
        <v>0</v>
      </c>
      <c r="D338">
        <v>0</v>
      </c>
      <c r="E338">
        <v>-0.13793103448275801</v>
      </c>
      <c r="F338">
        <v>-0.13793103448275801</v>
      </c>
      <c r="G338">
        <v>0</v>
      </c>
      <c r="H338">
        <v>0.13375347236600399</v>
      </c>
      <c r="I338">
        <v>0.13375347236600399</v>
      </c>
      <c r="J338">
        <v>0</v>
      </c>
      <c r="K338">
        <v>-5.0177971810099996E-3</v>
      </c>
      <c r="L338">
        <v>-5.0177971810099996E-3</v>
      </c>
      <c r="M338">
        <v>0</v>
      </c>
      <c r="N338" s="2">
        <v>-5.62292782677E-5</v>
      </c>
      <c r="O338" s="2">
        <v>-5.62292782677E-5</v>
      </c>
      <c r="P338">
        <v>0</v>
      </c>
      <c r="Q338">
        <v>0.13375347236599999</v>
      </c>
      <c r="R338">
        <v>0.13375347236599999</v>
      </c>
      <c r="S338">
        <v>0</v>
      </c>
      <c r="T338">
        <v>-1.8124000000000001E-2</v>
      </c>
      <c r="U338">
        <v>-1.8124000000000001E-2</v>
      </c>
      <c r="V338">
        <v>0</v>
      </c>
      <c r="W338">
        <v>-3.0879E-2</v>
      </c>
      <c r="X338">
        <v>-3.0879E-2</v>
      </c>
      <c r="Y338">
        <v>0</v>
      </c>
      <c r="Z338">
        <v>-1.0426E-2</v>
      </c>
      <c r="AA338">
        <v>-1.0426E-2</v>
      </c>
      <c r="AB338">
        <v>0</v>
      </c>
      <c r="AC338">
        <v>-1.8036E-2</v>
      </c>
      <c r="AD338">
        <v>-1.8036E-2</v>
      </c>
      <c r="AE338">
        <v>0</v>
      </c>
      <c r="AF338" s="2">
        <v>-3.4999999999999997E-5</v>
      </c>
      <c r="AG338" s="2">
        <v>-3.4999999999999997E-5</v>
      </c>
      <c r="AH338">
        <v>0</v>
      </c>
      <c r="AI338">
        <v>6.2600000000000004E-4</v>
      </c>
      <c r="AJ338">
        <v>6.2600000000000004E-4</v>
      </c>
      <c r="AK338">
        <v>0</v>
      </c>
      <c r="AL338">
        <v>4.3477999999999998E-3</v>
      </c>
      <c r="AM338">
        <v>4.3477999999999998E-3</v>
      </c>
      <c r="AN338">
        <v>0</v>
      </c>
      <c r="AO338">
        <v>4.3478260869564897E-3</v>
      </c>
      <c r="AP338">
        <v>4.3478260869564897E-3</v>
      </c>
      <c r="AQ338">
        <v>0</v>
      </c>
      <c r="AR338">
        <v>4.3478260869564897E-3</v>
      </c>
      <c r="AS338">
        <v>4.3478260869564897E-3</v>
      </c>
      <c r="AT338">
        <v>0</v>
      </c>
      <c r="AU338">
        <v>-1.7526E-2</v>
      </c>
      <c r="AV338">
        <v>-1.7526E-2</v>
      </c>
      <c r="AW338">
        <v>0</v>
      </c>
      <c r="AX338">
        <v>-2.7425999999999999E-2</v>
      </c>
      <c r="AY338">
        <v>-2.7425999999999999E-2</v>
      </c>
      <c r="AZ338">
        <v>0</v>
      </c>
      <c r="BA338">
        <v>-1.1726E-2</v>
      </c>
      <c r="BB338">
        <v>-1.1726E-2</v>
      </c>
      <c r="BC338">
        <v>0</v>
      </c>
      <c r="BD338">
        <v>-4.0260000000000001E-3</v>
      </c>
      <c r="BE338">
        <v>-4.0260000000000001E-3</v>
      </c>
      <c r="BF338">
        <v>0</v>
      </c>
      <c r="BG338">
        <v>-1.0426E-2</v>
      </c>
      <c r="BH338">
        <v>-1.0426E-2</v>
      </c>
      <c r="BI338">
        <v>0</v>
      </c>
      <c r="BJ338">
        <v>-1.3025999999999999E-2</v>
      </c>
      <c r="BK338">
        <v>-1.3025999999999999E-2</v>
      </c>
      <c r="BL338">
        <v>0</v>
      </c>
      <c r="BM338">
        <v>-2.6325999999999999E-2</v>
      </c>
      <c r="BN338">
        <v>-2.6325999999999999E-2</v>
      </c>
      <c r="BO338">
        <v>0</v>
      </c>
      <c r="BP338">
        <v>-7.6425999999999994E-2</v>
      </c>
      <c r="BQ338">
        <v>-7.6425999999999994E-2</v>
      </c>
      <c r="BR338">
        <v>0</v>
      </c>
      <c r="BS338">
        <v>-2.4726000000000001E-2</v>
      </c>
      <c r="BT338">
        <v>-2.4726000000000001E-2</v>
      </c>
      <c r="BU338">
        <v>0</v>
      </c>
      <c r="BV338">
        <v>-3.1026000000000001E-2</v>
      </c>
      <c r="BW338">
        <v>-3.1026000000000001E-2</v>
      </c>
      <c r="BX338">
        <v>0</v>
      </c>
      <c r="BY338">
        <v>-1.6726000000000001E-2</v>
      </c>
      <c r="BZ338">
        <v>-1.6726000000000001E-2</v>
      </c>
      <c r="CA338">
        <v>0</v>
      </c>
      <c r="CB338">
        <v>-2.0926E-2</v>
      </c>
      <c r="CC338">
        <v>-2.0926E-2</v>
      </c>
      <c r="CD338">
        <v>0</v>
      </c>
      <c r="CE338">
        <v>2.9441051982047298E-3</v>
      </c>
      <c r="CF338">
        <v>2.9441051982047298E-3</v>
      </c>
      <c r="CG338">
        <v>0</v>
      </c>
      <c r="CH338">
        <v>0.149392198626628</v>
      </c>
      <c r="CI338">
        <v>0.149392198626628</v>
      </c>
      <c r="CJ338">
        <v>0</v>
      </c>
      <c r="CK338">
        <v>-4.0103060753686496E-3</v>
      </c>
      <c r="CL338">
        <v>-4.0103060753686496E-3</v>
      </c>
      <c r="CM338">
        <v>0</v>
      </c>
      <c r="CN338">
        <v>-4.4965388456108301E-3</v>
      </c>
      <c r="CO338">
        <v>-4.4965388456108301E-3</v>
      </c>
      <c r="CP338">
        <v>0</v>
      </c>
      <c r="CQ338">
        <v>9.4762115907398702E-3</v>
      </c>
      <c r="CR338">
        <v>9.4762115907398702E-3</v>
      </c>
      <c r="CS338">
        <v>0</v>
      </c>
      <c r="CT338">
        <v>1.2106204549539E-2</v>
      </c>
      <c r="CU338">
        <v>1.2106204549539E-2</v>
      </c>
      <c r="CV338">
        <v>0</v>
      </c>
      <c r="CW338">
        <v>6.9213557982705899E-3</v>
      </c>
      <c r="CX338">
        <v>6.9213557982705899E-3</v>
      </c>
      <c r="CY338">
        <v>0</v>
      </c>
      <c r="CZ338">
        <v>9.4733344846878904E-3</v>
      </c>
      <c r="DA338">
        <v>9.4733344846878904E-3</v>
      </c>
      <c r="DB338">
        <v>0</v>
      </c>
      <c r="DC338">
        <v>-1.4488494957186401E-2</v>
      </c>
      <c r="DD338">
        <v>-1.4488494957186401E-2</v>
      </c>
      <c r="DE338">
        <v>0</v>
      </c>
      <c r="DF338">
        <v>-6.2449962757007003E-2</v>
      </c>
      <c r="DG338">
        <v>-6.2449962757007003E-2</v>
      </c>
      <c r="DH338">
        <v>0</v>
      </c>
      <c r="DI338">
        <v>-7.5265981032733003E-3</v>
      </c>
      <c r="DJ338">
        <v>-7.5265981032733003E-3</v>
      </c>
      <c r="DK338">
        <v>0</v>
      </c>
      <c r="DL338">
        <v>-1.6032632731562801E-2</v>
      </c>
      <c r="DM338">
        <v>-1.6032632731562801E-2</v>
      </c>
      <c r="DN338">
        <v>0</v>
      </c>
      <c r="DO338">
        <v>3.9335660905279804E-3</v>
      </c>
      <c r="DP338">
        <v>3.9335660905279804E-3</v>
      </c>
      <c r="DQ338">
        <v>0</v>
      </c>
      <c r="DR338">
        <v>-1.1714434844877701E-3</v>
      </c>
      <c r="DS338">
        <v>-1.1714434844877701E-3</v>
      </c>
      <c r="DT338">
        <v>0</v>
      </c>
    </row>
    <row r="339" spans="1:124">
      <c r="A339" s="1">
        <v>17532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-1.2035837175674699E-2</v>
      </c>
      <c r="I339">
        <v>-1.2035837175674699E-2</v>
      </c>
      <c r="J339">
        <v>0</v>
      </c>
      <c r="K339">
        <v>2.8835887900900001E-2</v>
      </c>
      <c r="L339">
        <v>2.8835887900900001E-2</v>
      </c>
      <c r="M339">
        <v>0</v>
      </c>
      <c r="N339">
        <v>-3.8562858704600002E-3</v>
      </c>
      <c r="O339">
        <v>-3.8562858704600002E-3</v>
      </c>
      <c r="P339">
        <v>0</v>
      </c>
      <c r="Q339">
        <v>-1.20358371757E-2</v>
      </c>
      <c r="R339">
        <v>-1.20358371757E-2</v>
      </c>
      <c r="S339">
        <v>0</v>
      </c>
      <c r="T339">
        <v>2.2564000000000001E-2</v>
      </c>
      <c r="U339">
        <v>2.2564000000000001E-2</v>
      </c>
      <c r="V339">
        <v>0</v>
      </c>
      <c r="W339">
        <v>3.5160999999999998E-2</v>
      </c>
      <c r="X339">
        <v>3.5160999999999998E-2</v>
      </c>
      <c r="Y339">
        <v>0</v>
      </c>
      <c r="Z339">
        <v>1.6149999999999899E-3</v>
      </c>
      <c r="AA339">
        <v>1.6149999999999899E-3</v>
      </c>
      <c r="AB339">
        <v>0</v>
      </c>
      <c r="AC339">
        <v>-1.9975E-2</v>
      </c>
      <c r="AD339">
        <v>-1.9975E-2</v>
      </c>
      <c r="AE339">
        <v>0</v>
      </c>
      <c r="AF339">
        <v>1.3029999999999999E-3</v>
      </c>
      <c r="AG339">
        <v>1.3029999999999999E-3</v>
      </c>
      <c r="AH339">
        <v>0</v>
      </c>
      <c r="AI339">
        <v>7.85E-4</v>
      </c>
      <c r="AJ339">
        <v>7.85E-4</v>
      </c>
      <c r="AK339">
        <v>0</v>
      </c>
      <c r="AL339">
        <v>1.2987E-2</v>
      </c>
      <c r="AM339">
        <v>1.2987E-2</v>
      </c>
      <c r="AN339">
        <v>0</v>
      </c>
      <c r="AO339">
        <v>1.2987012987012801E-2</v>
      </c>
      <c r="AP339">
        <v>1.2987012987012801E-2</v>
      </c>
      <c r="AQ339">
        <v>0</v>
      </c>
      <c r="AR339">
        <v>1.2987012987012801E-2</v>
      </c>
      <c r="AS339">
        <v>1.2987012987012801E-2</v>
      </c>
      <c r="AT339">
        <v>0</v>
      </c>
      <c r="AU339">
        <v>6.1149999999999998E-3</v>
      </c>
      <c r="AV339">
        <v>6.1149999999999998E-3</v>
      </c>
      <c r="AW339">
        <v>0</v>
      </c>
      <c r="AX339">
        <v>2.1614999999999999E-2</v>
      </c>
      <c r="AY339">
        <v>2.1614999999999999E-2</v>
      </c>
      <c r="AZ339">
        <v>0</v>
      </c>
      <c r="BA339">
        <v>2.8014999999999901E-2</v>
      </c>
      <c r="BB339">
        <v>2.8014999999999901E-2</v>
      </c>
      <c r="BC339">
        <v>0</v>
      </c>
      <c r="BD339">
        <v>9.2115000000000002E-2</v>
      </c>
      <c r="BE339">
        <v>9.2115000000000002E-2</v>
      </c>
      <c r="BF339">
        <v>0</v>
      </c>
      <c r="BG339">
        <v>1.7715000000000002E-2</v>
      </c>
      <c r="BH339">
        <v>1.7715000000000002E-2</v>
      </c>
      <c r="BI339">
        <v>0</v>
      </c>
      <c r="BJ339">
        <v>2.9514999999999899E-2</v>
      </c>
      <c r="BK339">
        <v>2.9514999999999899E-2</v>
      </c>
      <c r="BL339">
        <v>0</v>
      </c>
      <c r="BM339">
        <v>3.6150000000000002E-3</v>
      </c>
      <c r="BN339">
        <v>3.6150000000000002E-3</v>
      </c>
      <c r="BO339">
        <v>0</v>
      </c>
      <c r="BP339">
        <v>1.1115E-2</v>
      </c>
      <c r="BQ339">
        <v>1.1115E-2</v>
      </c>
      <c r="BR339">
        <v>0</v>
      </c>
      <c r="BS339">
        <v>2.8149999999999998E-3</v>
      </c>
      <c r="BT339">
        <v>2.8149999999999998E-3</v>
      </c>
      <c r="BU339">
        <v>0</v>
      </c>
      <c r="BV339">
        <v>3.0214999999999999E-2</v>
      </c>
      <c r="BW339">
        <v>3.0214999999999999E-2</v>
      </c>
      <c r="BX339">
        <v>0</v>
      </c>
      <c r="BY339">
        <v>1.0415000000000001E-2</v>
      </c>
      <c r="BZ339">
        <v>1.0415000000000001E-2</v>
      </c>
      <c r="CA339">
        <v>0</v>
      </c>
      <c r="CB339">
        <v>4.2714999999999899E-2</v>
      </c>
      <c r="CC339">
        <v>4.2714999999999899E-2</v>
      </c>
      <c r="CD339">
        <v>0</v>
      </c>
      <c r="CE339">
        <v>1.6422487876144299E-2</v>
      </c>
      <c r="CF339">
        <v>1.6422487876144299E-2</v>
      </c>
      <c r="CG339">
        <v>0</v>
      </c>
      <c r="CH339">
        <v>-1.20358371757E-2</v>
      </c>
      <c r="CI339">
        <v>-1.20358371757E-2</v>
      </c>
      <c r="CJ339">
        <v>0</v>
      </c>
      <c r="CK339">
        <v>-1.07117555570173E-2</v>
      </c>
      <c r="CL339">
        <v>-1.07117555570173E-2</v>
      </c>
      <c r="CM339">
        <v>0</v>
      </c>
      <c r="CN339">
        <v>-6.9316983826769596E-3</v>
      </c>
      <c r="CO339">
        <v>-6.9316983826769596E-3</v>
      </c>
      <c r="CP339">
        <v>0</v>
      </c>
      <c r="CQ339">
        <v>1.6186911093878499E-3</v>
      </c>
      <c r="CR339">
        <v>1.6186911093878499E-3</v>
      </c>
      <c r="CS339">
        <v>0</v>
      </c>
      <c r="CT339">
        <v>7.2030743574497999E-2</v>
      </c>
      <c r="CU339">
        <v>7.2030743574497999E-2</v>
      </c>
      <c r="CV339">
        <v>0</v>
      </c>
      <c r="CW339">
        <v>-3.8820942524926899E-3</v>
      </c>
      <c r="CX339">
        <v>-3.8820942524926899E-3</v>
      </c>
      <c r="CY339">
        <v>0</v>
      </c>
      <c r="CZ339">
        <v>1.5038003027754499E-3</v>
      </c>
      <c r="DA339">
        <v>1.5038003027754499E-3</v>
      </c>
      <c r="DB339">
        <v>0</v>
      </c>
      <c r="DC339">
        <v>-1.1122445585193401E-2</v>
      </c>
      <c r="DD339">
        <v>-1.1122445585193401E-2</v>
      </c>
      <c r="DE339">
        <v>0</v>
      </c>
      <c r="DF339">
        <v>-6.2848733365091902E-3</v>
      </c>
      <c r="DG339">
        <v>-6.2848733365091902E-3</v>
      </c>
      <c r="DH339">
        <v>0</v>
      </c>
      <c r="DI339">
        <v>-1.85978947471717E-2</v>
      </c>
      <c r="DJ339">
        <v>-1.85978947471717E-2</v>
      </c>
      <c r="DK339">
        <v>0</v>
      </c>
      <c r="DL339">
        <v>1.1548572111839701E-2</v>
      </c>
      <c r="DM339">
        <v>1.1548572111839701E-2</v>
      </c>
      <c r="DN339">
        <v>0</v>
      </c>
      <c r="DO339">
        <v>-1.53057266203196E-2</v>
      </c>
      <c r="DP339">
        <v>-1.53057266203196E-2</v>
      </c>
      <c r="DQ339">
        <v>0</v>
      </c>
      <c r="DR339">
        <v>1.81209913255342E-2</v>
      </c>
      <c r="DS339">
        <v>1.81209913255342E-2</v>
      </c>
      <c r="DT339">
        <v>0</v>
      </c>
    </row>
    <row r="340" spans="1:124">
      <c r="A340" s="1">
        <v>17563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-2.25695640136993E-3</v>
      </c>
      <c r="I340">
        <v>-1.8807970011416001E-3</v>
      </c>
      <c r="J340">
        <v>-3.7615940022832101E-4</v>
      </c>
      <c r="K340">
        <v>-1.2341502165E-3</v>
      </c>
      <c r="L340">
        <v>-1.0284585137499999E-3</v>
      </c>
      <c r="M340">
        <v>-2.0569170274999999E-4</v>
      </c>
      <c r="N340">
        <v>5.18929174535E-3</v>
      </c>
      <c r="O340">
        <v>4.3244097877916596E-3</v>
      </c>
      <c r="P340">
        <v>8.6488195755833304E-4</v>
      </c>
      <c r="Q340">
        <v>-2.2569564013699998E-3</v>
      </c>
      <c r="R340">
        <v>-1.8807970011416599E-3</v>
      </c>
      <c r="S340">
        <v>-3.7615940022833299E-4</v>
      </c>
      <c r="T340">
        <v>-3.8633999999999898E-2</v>
      </c>
      <c r="U340">
        <v>-3.2194999999999897E-2</v>
      </c>
      <c r="V340">
        <v>-6.4389999999999899E-3</v>
      </c>
      <c r="W340">
        <v>-1.6077999999999999E-2</v>
      </c>
      <c r="X340">
        <v>-1.33983333333333E-2</v>
      </c>
      <c r="Y340">
        <v>-2.6796666666666601E-3</v>
      </c>
      <c r="Z340">
        <v>1.6739999999999899E-3</v>
      </c>
      <c r="AA340">
        <v>1.39499999999999E-3</v>
      </c>
      <c r="AB340">
        <v>2.7899999999999898E-4</v>
      </c>
      <c r="AC340">
        <v>1.299E-3</v>
      </c>
      <c r="AD340">
        <v>1.0824999999999999E-3</v>
      </c>
      <c r="AE340">
        <v>2.165E-4</v>
      </c>
      <c r="AF340">
        <v>7.3700000000000002E-4</v>
      </c>
      <c r="AG340">
        <v>6.1416666666666596E-4</v>
      </c>
      <c r="AH340">
        <v>1.22833333333333E-4</v>
      </c>
      <c r="AI340">
        <v>7.2599999999999997E-4</v>
      </c>
      <c r="AJ340">
        <v>6.0499999999999996E-4</v>
      </c>
      <c r="AK340">
        <v>1.20999999999999E-4</v>
      </c>
      <c r="AL340">
        <v>1.28204999999999E-2</v>
      </c>
      <c r="AM340">
        <v>1.06837499999999E-2</v>
      </c>
      <c r="AN340">
        <v>2.1367499999999898E-3</v>
      </c>
      <c r="AO340">
        <v>1.28205128205127E-2</v>
      </c>
      <c r="AP340">
        <v>1.0683760683760601E-2</v>
      </c>
      <c r="AQ340">
        <v>2.1367521367521201E-3</v>
      </c>
      <c r="AR340">
        <v>1.28205128205127E-2</v>
      </c>
      <c r="AS340">
        <v>1.0683760683760601E-2</v>
      </c>
      <c r="AT340">
        <v>2.1367521367521201E-3</v>
      </c>
      <c r="AU340">
        <v>-2.7626000000000001E-2</v>
      </c>
      <c r="AV340">
        <v>-2.30216666666666E-2</v>
      </c>
      <c r="AW340">
        <v>-4.6043333333333301E-3</v>
      </c>
      <c r="AX340">
        <v>-5.4225999999999899E-2</v>
      </c>
      <c r="AY340">
        <v>-4.5188333333333303E-2</v>
      </c>
      <c r="AZ340">
        <v>-9.0376666666666591E-3</v>
      </c>
      <c r="BA340">
        <v>-4.3125999999999998E-2</v>
      </c>
      <c r="BB340">
        <v>-3.5938333333333301E-2</v>
      </c>
      <c r="BC340">
        <v>-7.1876666666666599E-3</v>
      </c>
      <c r="BD340">
        <v>-7.5025999999999995E-2</v>
      </c>
      <c r="BE340">
        <v>-6.25216666666666E-2</v>
      </c>
      <c r="BF340">
        <v>-1.25043333333333E-2</v>
      </c>
      <c r="BG340">
        <v>-4.3425999999999902E-2</v>
      </c>
      <c r="BH340">
        <v>-3.6188333333333302E-2</v>
      </c>
      <c r="BI340">
        <v>-7.2376666666666596E-3</v>
      </c>
      <c r="BJ340">
        <v>-4.8526E-2</v>
      </c>
      <c r="BK340">
        <v>-4.0438333333333298E-2</v>
      </c>
      <c r="BL340">
        <v>-8.0876666666666597E-3</v>
      </c>
      <c r="BM340">
        <v>2.7399999999999999E-4</v>
      </c>
      <c r="BN340">
        <v>2.2833333333333299E-4</v>
      </c>
      <c r="BO340" s="2">
        <v>4.56666666666666E-5</v>
      </c>
      <c r="BP340">
        <v>-2.9260000000000002E-3</v>
      </c>
      <c r="BQ340">
        <v>-2.4383333333333301E-3</v>
      </c>
      <c r="BR340">
        <v>-4.8766666666666598E-4</v>
      </c>
      <c r="BS340">
        <v>-3.3625999999999899E-2</v>
      </c>
      <c r="BT340">
        <v>-2.8021666666666601E-2</v>
      </c>
      <c r="BU340">
        <v>-5.6043333333333301E-3</v>
      </c>
      <c r="BV340">
        <v>-8.3026000000000003E-2</v>
      </c>
      <c r="BW340">
        <v>-6.9188333333333296E-2</v>
      </c>
      <c r="BX340">
        <v>-1.3837666666666601E-2</v>
      </c>
      <c r="BY340">
        <v>-1.3025999999999999E-2</v>
      </c>
      <c r="BZ340">
        <v>-1.0855E-2</v>
      </c>
      <c r="CA340">
        <v>-2.1709999999999902E-3</v>
      </c>
      <c r="CB340">
        <v>-8.5260000000000006E-3</v>
      </c>
      <c r="CC340">
        <v>-7.1050000000000002E-3</v>
      </c>
      <c r="CD340">
        <v>-1.421E-3</v>
      </c>
      <c r="CE340">
        <v>7.1104997491306396E-4</v>
      </c>
      <c r="CF340">
        <v>5.9254164576088696E-4</v>
      </c>
      <c r="CG340">
        <v>1.18508329152177E-4</v>
      </c>
      <c r="CH340">
        <v>-2.2569564013699998E-3</v>
      </c>
      <c r="CI340">
        <v>-1.8807970011416599E-3</v>
      </c>
      <c r="CJ340">
        <v>-3.7615940022833299E-4</v>
      </c>
      <c r="CK340">
        <v>1.1847106093691899E-3</v>
      </c>
      <c r="CL340">
        <v>9.8725884114099298E-4</v>
      </c>
      <c r="CM340">
        <v>1.9745176822819801E-4</v>
      </c>
      <c r="CN340">
        <v>-5.3484452527769099E-3</v>
      </c>
      <c r="CO340">
        <v>-4.4570377106474303E-3</v>
      </c>
      <c r="CP340">
        <v>-8.9140754212948604E-4</v>
      </c>
      <c r="CQ340">
        <v>2.0696655592939801E-3</v>
      </c>
      <c r="CR340">
        <v>1.72472129941165E-3</v>
      </c>
      <c r="CS340">
        <v>3.4494425988232998E-4</v>
      </c>
      <c r="CT340">
        <v>-4.0637808068478803E-2</v>
      </c>
      <c r="CU340">
        <v>-3.38648400570657E-2</v>
      </c>
      <c r="CV340">
        <v>-6.7729680114131299E-3</v>
      </c>
      <c r="CW340">
        <v>-6.4475325584646701E-3</v>
      </c>
      <c r="CX340">
        <v>-5.37294379872056E-3</v>
      </c>
      <c r="CY340">
        <v>-1.0745887597441101E-3</v>
      </c>
      <c r="CZ340">
        <v>-5.6532418442771504E-4</v>
      </c>
      <c r="DA340">
        <v>-4.7110348702309498E-4</v>
      </c>
      <c r="DB340" s="2">
        <v>-9.4220697404619097E-5</v>
      </c>
      <c r="DC340">
        <v>2.5507401557275398E-2</v>
      </c>
      <c r="DD340">
        <v>2.1256167964396201E-2</v>
      </c>
      <c r="DE340">
        <v>4.2512335928792397E-3</v>
      </c>
      <c r="DF340">
        <v>2.6866000819123201E-2</v>
      </c>
      <c r="DG340">
        <v>2.2388334015935998E-2</v>
      </c>
      <c r="DH340">
        <v>4.4776668031871998E-3</v>
      </c>
      <c r="DI340">
        <v>3.03708170812951E-3</v>
      </c>
      <c r="DJ340">
        <v>2.5309014234412598E-3</v>
      </c>
      <c r="DK340">
        <v>5.0618028468825199E-4</v>
      </c>
      <c r="DL340">
        <v>-5.1065409012977098E-2</v>
      </c>
      <c r="DM340">
        <v>-4.2554507510814299E-2</v>
      </c>
      <c r="DN340">
        <v>-8.5109015021628594E-3</v>
      </c>
      <c r="DO340">
        <v>3.1012936015308801E-2</v>
      </c>
      <c r="DP340">
        <v>2.58441133460907E-2</v>
      </c>
      <c r="DQ340">
        <v>5.1688226692181401E-3</v>
      </c>
      <c r="DR340">
        <v>3.3583773583110703E-2</v>
      </c>
      <c r="DS340">
        <v>2.7986477985925601E-2</v>
      </c>
      <c r="DT340">
        <v>5.5972955971851203E-3</v>
      </c>
    </row>
    <row r="341" spans="1:124">
      <c r="A341" s="1">
        <v>17592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-0.146414769048689</v>
      </c>
      <c r="I341">
        <v>-0.122012307540574</v>
      </c>
      <c r="J341">
        <v>-2.4402461508114801E-2</v>
      </c>
      <c r="K341">
        <v>-1.76184047358E-4</v>
      </c>
      <c r="L341">
        <v>-1.4682003946499999E-4</v>
      </c>
      <c r="M341" s="2">
        <v>-2.9364007893E-5</v>
      </c>
      <c r="N341">
        <v>4.7095670466500003E-3</v>
      </c>
      <c r="O341">
        <v>3.9246392055416598E-3</v>
      </c>
      <c r="P341">
        <v>7.8492784110833298E-4</v>
      </c>
      <c r="Q341">
        <v>-0.146414769049</v>
      </c>
      <c r="R341">
        <v>-0.122012307540833</v>
      </c>
      <c r="S341">
        <v>-2.4402461508166599E-2</v>
      </c>
      <c r="T341">
        <v>-3.9524999999999998E-2</v>
      </c>
      <c r="U341">
        <v>-3.2937500000000001E-2</v>
      </c>
      <c r="V341">
        <v>-6.5874999999999996E-3</v>
      </c>
      <c r="W341">
        <v>-7.8990000000000005E-2</v>
      </c>
      <c r="X341">
        <v>-6.5824999999999995E-2</v>
      </c>
      <c r="Y341">
        <v>-1.3165E-2</v>
      </c>
      <c r="Z341">
        <v>3.1770000000000001E-3</v>
      </c>
      <c r="AA341">
        <v>2.6475000000000001E-3</v>
      </c>
      <c r="AB341">
        <v>5.2950000000000002E-4</v>
      </c>
      <c r="AC341">
        <v>3.921E-3</v>
      </c>
      <c r="AD341">
        <v>3.2675E-3</v>
      </c>
      <c r="AE341">
        <v>6.535E-4</v>
      </c>
      <c r="AF341">
        <v>1.0889999999999999E-3</v>
      </c>
      <c r="AG341">
        <v>9.075E-4</v>
      </c>
      <c r="AH341">
        <v>1.8149999999999999E-4</v>
      </c>
      <c r="AI341">
        <v>7.2300000000000001E-4</v>
      </c>
      <c r="AJ341">
        <v>6.0249999999999995E-4</v>
      </c>
      <c r="AK341">
        <v>1.205E-4</v>
      </c>
      <c r="AL341">
        <v>-8.4387999999999998E-3</v>
      </c>
      <c r="AM341">
        <v>-7.0323333333333297E-3</v>
      </c>
      <c r="AN341">
        <v>-1.4064666666666599E-3</v>
      </c>
      <c r="AO341">
        <v>-8.4388185654008501E-3</v>
      </c>
      <c r="AP341">
        <v>-7.0323488045007099E-3</v>
      </c>
      <c r="AQ341">
        <v>-1.40646976090014E-3</v>
      </c>
      <c r="AR341">
        <v>-8.4388185654008501E-3</v>
      </c>
      <c r="AS341">
        <v>-7.0323488045007099E-3</v>
      </c>
      <c r="AT341">
        <v>-1.40646976090014E-3</v>
      </c>
      <c r="AU341">
        <v>-6.1922999999999999E-2</v>
      </c>
      <c r="AV341">
        <v>-5.1602500000000003E-2</v>
      </c>
      <c r="AW341">
        <v>-1.03205E-2</v>
      </c>
      <c r="AX341">
        <v>-5.4923E-2</v>
      </c>
      <c r="AY341">
        <v>-4.5769166666666597E-2</v>
      </c>
      <c r="AZ341">
        <v>-9.1538333333333298E-3</v>
      </c>
      <c r="BA341">
        <v>-5.2623000000000003E-2</v>
      </c>
      <c r="BB341">
        <v>-4.3852500000000003E-2</v>
      </c>
      <c r="BC341">
        <v>-8.7705000000000005E-3</v>
      </c>
      <c r="BD341">
        <v>-3.0322999999999999E-2</v>
      </c>
      <c r="BE341">
        <v>-2.52691666666666E-2</v>
      </c>
      <c r="BF341">
        <v>-5.0538333333333303E-3</v>
      </c>
      <c r="BG341">
        <v>-5.5223000000000001E-2</v>
      </c>
      <c r="BH341">
        <v>-4.6019166666666597E-2</v>
      </c>
      <c r="BI341">
        <v>-9.2038333333333295E-3</v>
      </c>
      <c r="BJ341">
        <v>-4.0423000000000001E-2</v>
      </c>
      <c r="BK341">
        <v>-3.3685833333333297E-2</v>
      </c>
      <c r="BL341">
        <v>-6.7371666666666604E-3</v>
      </c>
      <c r="BM341">
        <v>-1.1323E-2</v>
      </c>
      <c r="BN341">
        <v>-9.4358333333333308E-3</v>
      </c>
      <c r="BO341">
        <v>-1.88716666666666E-3</v>
      </c>
      <c r="BP341">
        <v>-3.5323E-2</v>
      </c>
      <c r="BQ341">
        <v>-2.94358333333333E-2</v>
      </c>
      <c r="BR341">
        <v>-5.8871666666666603E-3</v>
      </c>
      <c r="BS341">
        <v>-3.8723E-2</v>
      </c>
      <c r="BT341">
        <v>-3.2269166666666599E-2</v>
      </c>
      <c r="BU341">
        <v>-6.4538333333333297E-3</v>
      </c>
      <c r="BV341">
        <v>-3.6022999999999999E-2</v>
      </c>
      <c r="BW341">
        <v>-3.00191666666666E-2</v>
      </c>
      <c r="BX341">
        <v>-6.0038333333333298E-3</v>
      </c>
      <c r="BY341">
        <v>-5.3422999999999998E-2</v>
      </c>
      <c r="BZ341">
        <v>-4.4519166666666603E-2</v>
      </c>
      <c r="CA341">
        <v>-8.9038333333333296E-3</v>
      </c>
      <c r="CB341">
        <v>-3.9122999999999998E-2</v>
      </c>
      <c r="CC341">
        <v>-3.26025E-2</v>
      </c>
      <c r="CD341">
        <v>-6.5204999999999898E-3</v>
      </c>
      <c r="CE341">
        <v>2.7035870025722E-4</v>
      </c>
      <c r="CF341">
        <v>2.2529891688101699E-4</v>
      </c>
      <c r="CG341" s="2">
        <v>4.5059783376203401E-5</v>
      </c>
      <c r="CH341">
        <v>-0.146414769049</v>
      </c>
      <c r="CI341">
        <v>-0.122012307540833</v>
      </c>
      <c r="CJ341">
        <v>-2.4402461508166599E-2</v>
      </c>
      <c r="CK341">
        <v>-3.2447839860347903E-2</v>
      </c>
      <c r="CL341">
        <v>-2.70398665502899E-2</v>
      </c>
      <c r="CM341">
        <v>-5.4079733100579896E-3</v>
      </c>
      <c r="CN341">
        <v>-4.9182023765597001E-3</v>
      </c>
      <c r="CO341">
        <v>-4.0985019804664199E-3</v>
      </c>
      <c r="CP341">
        <v>-8.1970039609328299E-4</v>
      </c>
      <c r="CQ341">
        <v>-6.3850054555289401E-3</v>
      </c>
      <c r="CR341">
        <v>-5.3208378796074504E-3</v>
      </c>
      <c r="CS341">
        <v>-1.0641675759214899E-3</v>
      </c>
      <c r="CT341">
        <v>4.8582726120353697E-3</v>
      </c>
      <c r="CU341">
        <v>4.0485605100294697E-3</v>
      </c>
      <c r="CV341">
        <v>8.0971210200589503E-4</v>
      </c>
      <c r="CW341">
        <v>-1.73917134227187E-2</v>
      </c>
      <c r="CX341">
        <v>-1.44930945189323E-2</v>
      </c>
      <c r="CY341">
        <v>-2.8986189037864501E-3</v>
      </c>
      <c r="CZ341">
        <v>8.6437730913313197E-3</v>
      </c>
      <c r="DA341">
        <v>7.2031442427761003E-3</v>
      </c>
      <c r="DB341">
        <v>1.44062884855522E-3</v>
      </c>
      <c r="DC341">
        <v>1.44923490850368E-2</v>
      </c>
      <c r="DD341">
        <v>1.2076957570863999E-2</v>
      </c>
      <c r="DE341">
        <v>2.4153915141728001E-3</v>
      </c>
      <c r="DF341">
        <v>-4.84391855940764E-3</v>
      </c>
      <c r="DG341">
        <v>-4.0365987995063697E-3</v>
      </c>
      <c r="DH341">
        <v>-8.0731975990127399E-4</v>
      </c>
      <c r="DI341">
        <v>-1.2143727671527901E-3</v>
      </c>
      <c r="DJ341">
        <v>-1.0119773059606501E-3</v>
      </c>
      <c r="DK341">
        <v>-2.02395461192131E-4</v>
      </c>
      <c r="DL341">
        <v>-3.32531509131652E-3</v>
      </c>
      <c r="DM341">
        <v>-2.7710959094304302E-3</v>
      </c>
      <c r="DN341">
        <v>-5.5421918188608703E-4</v>
      </c>
      <c r="DO341">
        <v>-8.3684121756721196E-3</v>
      </c>
      <c r="DP341">
        <v>-6.9736768130601E-3</v>
      </c>
      <c r="DQ341">
        <v>-1.3947353626120201E-3</v>
      </c>
      <c r="DR341">
        <v>3.9579339150088702E-3</v>
      </c>
      <c r="DS341">
        <v>3.2982782625073899E-3</v>
      </c>
      <c r="DT341">
        <v>6.5965565250147796E-4</v>
      </c>
    </row>
    <row r="342" spans="1:124">
      <c r="A342" s="1">
        <v>17623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4.26326943960188E-2</v>
      </c>
      <c r="I342">
        <v>3.5527245330015597E-2</v>
      </c>
      <c r="J342">
        <v>7.1054490660031298E-3</v>
      </c>
      <c r="K342">
        <v>6.1965303494899999E-3</v>
      </c>
      <c r="L342">
        <v>5.1637752912416599E-3</v>
      </c>
      <c r="M342">
        <v>1.03275505824833E-3</v>
      </c>
      <c r="N342">
        <v>-2.75466699064E-3</v>
      </c>
      <c r="O342">
        <v>-2.29555582553333E-3</v>
      </c>
      <c r="P342">
        <v>-4.5911116510666603E-4</v>
      </c>
      <c r="Q342">
        <v>4.2632694396000002E-2</v>
      </c>
      <c r="R342">
        <v>3.5527245329999999E-2</v>
      </c>
      <c r="S342">
        <v>7.1054490660000004E-3</v>
      </c>
      <c r="T342">
        <v>7.8399999999999997E-2</v>
      </c>
      <c r="U342">
        <v>6.5333333333333299E-2</v>
      </c>
      <c r="V342">
        <v>1.30666666666666E-2</v>
      </c>
      <c r="W342">
        <v>9.7684999999999994E-2</v>
      </c>
      <c r="X342">
        <v>8.1404166666666597E-2</v>
      </c>
      <c r="Y342">
        <v>1.62808333333333E-2</v>
      </c>
      <c r="Z342">
        <v>1.0614E-2</v>
      </c>
      <c r="AA342">
        <v>8.8450000000000004E-3</v>
      </c>
      <c r="AB342">
        <v>1.769E-3</v>
      </c>
      <c r="AC342">
        <v>2.5349999999999999E-3</v>
      </c>
      <c r="AD342">
        <v>2.1124999999999998E-3</v>
      </c>
      <c r="AE342">
        <v>4.2249999999999899E-4</v>
      </c>
      <c r="AF342">
        <v>8.7599999999999896E-4</v>
      </c>
      <c r="AG342">
        <v>7.2999999999999996E-4</v>
      </c>
      <c r="AH342">
        <v>1.45999999999999E-4</v>
      </c>
      <c r="AI342">
        <v>8.8599999999999996E-4</v>
      </c>
      <c r="AJ342">
        <v>7.3833333333333303E-4</v>
      </c>
      <c r="AK342">
        <v>1.4766666666666601E-4</v>
      </c>
      <c r="AL342">
        <v>-4.2553000000000001E-3</v>
      </c>
      <c r="AM342">
        <v>-3.5460833333333299E-3</v>
      </c>
      <c r="AN342">
        <v>-7.0921666666666603E-4</v>
      </c>
      <c r="AO342">
        <v>-4.2553191489361703E-3</v>
      </c>
      <c r="AP342">
        <v>-3.54609929078014E-3</v>
      </c>
      <c r="AQ342">
        <v>-7.0921985815602896E-4</v>
      </c>
      <c r="AR342">
        <v>-4.2553191489361703E-3</v>
      </c>
      <c r="AS342">
        <v>-3.54609929078014E-3</v>
      </c>
      <c r="AT342">
        <v>-7.0921985815602896E-4</v>
      </c>
      <c r="AU342">
        <v>5.3713999999999998E-2</v>
      </c>
      <c r="AV342">
        <v>4.4761666666666602E-2</v>
      </c>
      <c r="AW342">
        <v>8.9523333333333295E-3</v>
      </c>
      <c r="AX342">
        <v>7.1613999999999997E-2</v>
      </c>
      <c r="AY342">
        <v>5.9678333333333299E-2</v>
      </c>
      <c r="AZ342">
        <v>1.19356666666666E-2</v>
      </c>
      <c r="BA342">
        <v>0.107714</v>
      </c>
      <c r="BB342">
        <v>8.9761666666666601E-2</v>
      </c>
      <c r="BC342">
        <v>1.7952333333333299E-2</v>
      </c>
      <c r="BD342">
        <v>9.8414000000000001E-2</v>
      </c>
      <c r="BE342">
        <v>8.2011666666666594E-2</v>
      </c>
      <c r="BF342">
        <v>1.64023333333333E-2</v>
      </c>
      <c r="BG342">
        <v>7.4113999999999999E-2</v>
      </c>
      <c r="BH342">
        <v>6.1761666666666597E-2</v>
      </c>
      <c r="BI342">
        <v>1.23523333333333E-2</v>
      </c>
      <c r="BJ342">
        <v>0.106914</v>
      </c>
      <c r="BK342">
        <v>8.9094999999999994E-2</v>
      </c>
      <c r="BL342">
        <v>1.7818999999999901E-2</v>
      </c>
      <c r="BM342">
        <v>1.8613999999999999E-2</v>
      </c>
      <c r="BN342">
        <v>1.5511666666666601E-2</v>
      </c>
      <c r="BO342">
        <v>3.1023333333333302E-3</v>
      </c>
      <c r="BP342">
        <v>6.5213999999999994E-2</v>
      </c>
      <c r="BQ342">
        <v>5.4344999999999997E-2</v>
      </c>
      <c r="BR342">
        <v>1.0869E-2</v>
      </c>
      <c r="BS342">
        <v>6.5813999999999998E-2</v>
      </c>
      <c r="BT342">
        <v>5.4844999999999998E-2</v>
      </c>
      <c r="BU342">
        <v>1.0969E-2</v>
      </c>
      <c r="BV342">
        <v>6.2413999999999997E-2</v>
      </c>
      <c r="BW342">
        <v>5.2011666666666602E-2</v>
      </c>
      <c r="BX342">
        <v>1.04023333333333E-2</v>
      </c>
      <c r="BY342">
        <v>8.1414E-2</v>
      </c>
      <c r="BZ342">
        <v>6.7845000000000003E-2</v>
      </c>
      <c r="CA342">
        <v>1.3568999999999999E-2</v>
      </c>
      <c r="CB342">
        <v>0.10241400000000001</v>
      </c>
      <c r="CC342">
        <v>8.5345000000000004E-2</v>
      </c>
      <c r="CD342">
        <v>1.7069000000000001E-2</v>
      </c>
      <c r="CE342">
        <v>8.73480191409131E-3</v>
      </c>
      <c r="CF342">
        <v>7.2790015950760902E-3</v>
      </c>
      <c r="CG342">
        <v>1.45580031901521E-3</v>
      </c>
      <c r="CH342">
        <v>4.2632694396000002E-2</v>
      </c>
      <c r="CI342">
        <v>3.5527245329999999E-2</v>
      </c>
      <c r="CJ342">
        <v>7.1054490660000004E-3</v>
      </c>
      <c r="CK342">
        <v>-4.7515927880764398E-3</v>
      </c>
      <c r="CL342">
        <v>-3.95966065673037E-3</v>
      </c>
      <c r="CM342">
        <v>-7.9193213134607298E-4</v>
      </c>
      <c r="CN342">
        <v>-2.7573251958955498E-2</v>
      </c>
      <c r="CO342">
        <v>-2.29777099657963E-2</v>
      </c>
      <c r="CP342">
        <v>-4.5955419931592604E-3</v>
      </c>
      <c r="CQ342">
        <v>1.59984080382914E-2</v>
      </c>
      <c r="CR342">
        <v>1.33320066985761E-2</v>
      </c>
      <c r="CS342">
        <v>2.66640133971523E-3</v>
      </c>
      <c r="CT342">
        <v>2.8630020928941801E-2</v>
      </c>
      <c r="CU342">
        <v>2.38583507741182E-2</v>
      </c>
      <c r="CV342">
        <v>4.7716701548236396E-3</v>
      </c>
      <c r="CW342">
        <v>-9.2642675923718099E-4</v>
      </c>
      <c r="CX342">
        <v>-7.72022299364317E-4</v>
      </c>
      <c r="CY342">
        <v>-1.5440445987286301E-4</v>
      </c>
      <c r="CZ342">
        <v>9.5873710218753305E-3</v>
      </c>
      <c r="DA342">
        <v>7.9894758515627693E-3</v>
      </c>
      <c r="DB342">
        <v>1.5978951703125501E-3</v>
      </c>
      <c r="DC342">
        <v>-3.2592157324905398E-2</v>
      </c>
      <c r="DD342">
        <v>-2.7160131104087801E-2</v>
      </c>
      <c r="DE342">
        <v>-5.4320262208175599E-3</v>
      </c>
      <c r="DF342">
        <v>4.7570743847579798E-3</v>
      </c>
      <c r="DG342">
        <v>3.9642286539649796E-3</v>
      </c>
      <c r="DH342">
        <v>7.92845730792997E-4</v>
      </c>
      <c r="DI342">
        <v>-8.5864142961472999E-3</v>
      </c>
      <c r="DJ342">
        <v>-7.1553452467894097E-3</v>
      </c>
      <c r="DK342">
        <v>-1.4310690493578801E-3</v>
      </c>
      <c r="DL342">
        <v>-2.44364697889398E-3</v>
      </c>
      <c r="DM342">
        <v>-2.03637248241165E-3</v>
      </c>
      <c r="DN342">
        <v>-4.07274496482331E-4</v>
      </c>
      <c r="DO342">
        <v>-7.9542399855105708E-3</v>
      </c>
      <c r="DP342">
        <v>-6.6285333212588102E-3</v>
      </c>
      <c r="DQ342">
        <v>-1.32570666425176E-3</v>
      </c>
      <c r="DR342">
        <v>1.69606105265858E-2</v>
      </c>
      <c r="DS342">
        <v>1.41338421054881E-2</v>
      </c>
      <c r="DT342">
        <v>2.8267684210976302E-3</v>
      </c>
    </row>
    <row r="343" spans="1:124">
      <c r="A343" s="1">
        <v>17653</v>
      </c>
      <c r="B343">
        <v>5.8139534883720999E-3</v>
      </c>
      <c r="C343">
        <v>4.8449612403100801E-3</v>
      </c>
      <c r="D343">
        <v>9.6899224806201701E-4</v>
      </c>
      <c r="E343">
        <v>0</v>
      </c>
      <c r="F343">
        <v>0</v>
      </c>
      <c r="G343">
        <v>0</v>
      </c>
      <c r="H343">
        <v>1.8827275318720301E-2</v>
      </c>
      <c r="I343">
        <v>1.5689396098933502E-2</v>
      </c>
      <c r="J343">
        <v>3.1378792197867102E-3</v>
      </c>
      <c r="K343">
        <v>7.8953016785799995E-2</v>
      </c>
      <c r="L343">
        <v>6.5794180654833306E-2</v>
      </c>
      <c r="M343">
        <v>1.3158836130966601E-2</v>
      </c>
      <c r="N343">
        <v>4.3479406304299998E-4</v>
      </c>
      <c r="O343">
        <v>3.6232838586916602E-4</v>
      </c>
      <c r="P343" s="2">
        <v>7.2465677173833302E-5</v>
      </c>
      <c r="Q343">
        <v>1.8827275318700001E-2</v>
      </c>
      <c r="R343">
        <v>1.5689396098916598E-2</v>
      </c>
      <c r="S343">
        <v>3.1378792197833301E-3</v>
      </c>
      <c r="T343">
        <v>2.8361000000000001E-2</v>
      </c>
      <c r="U343">
        <v>2.3634166666666599E-2</v>
      </c>
      <c r="V343">
        <v>4.7268333333333303E-3</v>
      </c>
      <c r="W343">
        <v>3.5935000000000002E-2</v>
      </c>
      <c r="X343">
        <v>2.99458333333333E-2</v>
      </c>
      <c r="Y343">
        <v>5.98916666666666E-3</v>
      </c>
      <c r="Z343">
        <v>2.983E-3</v>
      </c>
      <c r="AA343">
        <v>2.4858333333333299E-3</v>
      </c>
      <c r="AB343">
        <v>4.9716666666666605E-4</v>
      </c>
      <c r="AC343">
        <v>3.6519999999999999E-3</v>
      </c>
      <c r="AD343">
        <v>3.0433333333333302E-3</v>
      </c>
      <c r="AE343">
        <v>6.0866666666666599E-4</v>
      </c>
      <c r="AF343">
        <v>1.0969999999999899E-3</v>
      </c>
      <c r="AG343">
        <v>9.1416666666666599E-4</v>
      </c>
      <c r="AH343">
        <v>1.82833333333333E-4</v>
      </c>
      <c r="AI343">
        <v>8.1699999999999904E-4</v>
      </c>
      <c r="AJ343">
        <v>6.8083333333333299E-4</v>
      </c>
      <c r="AK343">
        <v>1.36166666666666E-4</v>
      </c>
      <c r="AL343">
        <v>1.7094000000000002E-2</v>
      </c>
      <c r="AM343">
        <v>1.4245000000000001E-2</v>
      </c>
      <c r="AN343">
        <v>2.849E-3</v>
      </c>
      <c r="AO343">
        <v>1.70940170940172E-2</v>
      </c>
      <c r="AP343">
        <v>1.4245014245014301E-2</v>
      </c>
      <c r="AQ343">
        <v>2.84900284900287E-3</v>
      </c>
      <c r="AR343">
        <v>1.70940170940172E-2</v>
      </c>
      <c r="AS343">
        <v>1.4245014245014301E-2</v>
      </c>
      <c r="AT343">
        <v>2.84900284900287E-3</v>
      </c>
      <c r="AU343">
        <v>1.2283000000000001E-2</v>
      </c>
      <c r="AV343">
        <v>1.02358333333333E-2</v>
      </c>
      <c r="AW343">
        <v>2.0471666666666598E-3</v>
      </c>
      <c r="AX343">
        <v>1.0883E-2</v>
      </c>
      <c r="AY343">
        <v>9.0691666666666594E-3</v>
      </c>
      <c r="AZ343">
        <v>1.8138333333333301E-3</v>
      </c>
      <c r="BA343">
        <v>2.1083000000000001E-2</v>
      </c>
      <c r="BB343">
        <v>1.7569166666666601E-2</v>
      </c>
      <c r="BC343">
        <v>3.5138333333333302E-3</v>
      </c>
      <c r="BD343">
        <v>0.111383</v>
      </c>
      <c r="BE343">
        <v>9.2819166666666605E-2</v>
      </c>
      <c r="BF343">
        <v>1.85638333333333E-2</v>
      </c>
      <c r="BG343">
        <v>2.6983E-2</v>
      </c>
      <c r="BH343">
        <v>2.2485833333333299E-2</v>
      </c>
      <c r="BI343">
        <v>4.4971666666666597E-3</v>
      </c>
      <c r="BJ343">
        <v>-5.8170000000000001E-3</v>
      </c>
      <c r="BK343">
        <v>-4.8475000000000002E-3</v>
      </c>
      <c r="BL343">
        <v>-9.6949999999999998E-4</v>
      </c>
      <c r="BM343">
        <v>2.5683000000000001E-2</v>
      </c>
      <c r="BN343">
        <v>2.1402500000000001E-2</v>
      </c>
      <c r="BO343">
        <v>4.2804999999999996E-3</v>
      </c>
      <c r="BP343">
        <v>1.4182999999999999E-2</v>
      </c>
      <c r="BQ343">
        <v>1.1819166666666599E-2</v>
      </c>
      <c r="BR343">
        <v>2.3638333333333302E-3</v>
      </c>
      <c r="BS343">
        <v>4.9983E-2</v>
      </c>
      <c r="BT343">
        <v>4.1652500000000002E-2</v>
      </c>
      <c r="BU343">
        <v>8.3304999999999994E-3</v>
      </c>
      <c r="BV343">
        <v>2.0583000000000001E-2</v>
      </c>
      <c r="BW343">
        <v>1.7152500000000001E-2</v>
      </c>
      <c r="BX343">
        <v>3.4305E-3</v>
      </c>
      <c r="BY343">
        <v>4.2182999999999998E-2</v>
      </c>
      <c r="BZ343">
        <v>3.5152500000000003E-2</v>
      </c>
      <c r="CA343">
        <v>7.0304999999999899E-3</v>
      </c>
      <c r="CB343">
        <v>2.9283E-2</v>
      </c>
      <c r="CC343">
        <v>2.4402500000000001E-2</v>
      </c>
      <c r="CD343">
        <v>4.8804999999999899E-3</v>
      </c>
      <c r="CE343">
        <v>2.7576867465936399E-4</v>
      </c>
      <c r="CF343">
        <v>2.2980722888280399E-4</v>
      </c>
      <c r="CG343" s="2">
        <v>4.5961445776560802E-5</v>
      </c>
      <c r="CH343">
        <v>1.7936912970054199E-2</v>
      </c>
      <c r="CI343">
        <v>1.49474274750451E-2</v>
      </c>
      <c r="CJ343">
        <v>2.9894854950090299E-3</v>
      </c>
      <c r="CK343">
        <v>-8.8667790441662696E-3</v>
      </c>
      <c r="CL343">
        <v>-7.3889825368052301E-3</v>
      </c>
      <c r="CM343">
        <v>-1.4777965073610401E-3</v>
      </c>
      <c r="CN343">
        <v>-2.49977353674482E-2</v>
      </c>
      <c r="CO343">
        <v>-2.0831446139540102E-2</v>
      </c>
      <c r="CP343">
        <v>-4.1662892279080302E-3</v>
      </c>
      <c r="CQ343">
        <v>-1.2094881423801201E-2</v>
      </c>
      <c r="CR343">
        <v>-1.00790678531676E-2</v>
      </c>
      <c r="CS343">
        <v>-2.01581357063353E-3</v>
      </c>
      <c r="CT343">
        <v>8.6138823591399405E-2</v>
      </c>
      <c r="CU343">
        <v>7.1782352992832907E-2</v>
      </c>
      <c r="CV343">
        <v>1.43564705985665E-2</v>
      </c>
      <c r="CW343">
        <v>-1.62682950493951E-4</v>
      </c>
      <c r="CX343">
        <v>-1.3556912541162601E-4</v>
      </c>
      <c r="CY343" s="2">
        <v>-2.7113825082325198E-5</v>
      </c>
      <c r="CZ343">
        <v>-4.10246597506198E-2</v>
      </c>
      <c r="DA343">
        <v>-3.4187216458849798E-2</v>
      </c>
      <c r="DB343">
        <v>-6.8374432917699601E-3</v>
      </c>
      <c r="DC343">
        <v>7.1593032156678296E-3</v>
      </c>
      <c r="DD343">
        <v>5.9660860130565201E-3</v>
      </c>
      <c r="DE343">
        <v>1.1932172026113E-3</v>
      </c>
      <c r="DF343">
        <v>-7.6871386144627398E-3</v>
      </c>
      <c r="DG343">
        <v>-6.4059488453856103E-3</v>
      </c>
      <c r="DH343">
        <v>-1.28118976907712E-3</v>
      </c>
      <c r="DI343">
        <v>2.3068839925343899E-2</v>
      </c>
      <c r="DJ343">
        <v>1.9224033271119899E-2</v>
      </c>
      <c r="DK343">
        <v>3.8448066542239902E-3</v>
      </c>
      <c r="DL343">
        <v>-2.8790883414338202E-3</v>
      </c>
      <c r="DM343">
        <v>-2.3992402845281801E-3</v>
      </c>
      <c r="DN343">
        <v>-4.79848056905637E-4</v>
      </c>
      <c r="DO343">
        <v>9.8542671654455807E-3</v>
      </c>
      <c r="DP343">
        <v>8.2118893045379903E-3</v>
      </c>
      <c r="DQ343">
        <v>1.64237786090759E-3</v>
      </c>
      <c r="DR343">
        <v>-1.6295456486670899E-3</v>
      </c>
      <c r="DS343">
        <v>-1.35795470722257E-3</v>
      </c>
      <c r="DT343">
        <v>-2.71590941444515E-4</v>
      </c>
    </row>
    <row r="344" spans="1:124">
      <c r="A344" s="1">
        <v>17684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3.7084318004013302E-2</v>
      </c>
      <c r="I344">
        <v>3.09035983366777E-2</v>
      </c>
      <c r="J344">
        <v>6.18071966733555E-3</v>
      </c>
      <c r="K344">
        <v>-1.7191664452300001E-3</v>
      </c>
      <c r="L344">
        <v>-1.4326387043583301E-3</v>
      </c>
      <c r="M344">
        <v>-2.8652774087166601E-4</v>
      </c>
      <c r="N344">
        <v>6.5258902428099999E-3</v>
      </c>
      <c r="O344">
        <v>5.4382418690083296E-3</v>
      </c>
      <c r="P344">
        <v>1.0876483738016601E-3</v>
      </c>
      <c r="Q344">
        <v>3.7084318004E-2</v>
      </c>
      <c r="R344">
        <v>3.0903598336666602E-2</v>
      </c>
      <c r="S344">
        <v>6.1807196673333304E-3</v>
      </c>
      <c r="T344">
        <v>8.7094000000000005E-2</v>
      </c>
      <c r="U344">
        <v>7.25783333333333E-2</v>
      </c>
      <c r="V344">
        <v>1.45156666666666E-2</v>
      </c>
      <c r="W344">
        <v>0.105161</v>
      </c>
      <c r="X344">
        <v>8.7634166666666596E-2</v>
      </c>
      <c r="Y344">
        <v>1.7526833333333301E-2</v>
      </c>
      <c r="Z344" s="2">
        <v>3.8999999999999999E-5</v>
      </c>
      <c r="AA344" s="2">
        <v>3.2499999999999997E-5</v>
      </c>
      <c r="AB344" s="2">
        <v>6.5000000000000098E-6</v>
      </c>
      <c r="AC344">
        <v>1.3358999999999999E-2</v>
      </c>
      <c r="AD344">
        <v>1.11325E-2</v>
      </c>
      <c r="AE344">
        <v>2.2264999999999902E-3</v>
      </c>
      <c r="AF344">
        <v>4.5749999999999897E-3</v>
      </c>
      <c r="AG344">
        <v>3.8124999999999899E-3</v>
      </c>
      <c r="AH344">
        <v>7.6249999999999896E-4</v>
      </c>
      <c r="AI344">
        <v>7.6099999999999996E-4</v>
      </c>
      <c r="AJ344">
        <v>6.3416666666666602E-4</v>
      </c>
      <c r="AK344">
        <v>1.2683333333333299E-4</v>
      </c>
      <c r="AL344">
        <v>4.2017000000000001E-3</v>
      </c>
      <c r="AM344">
        <v>3.5014166666666601E-3</v>
      </c>
      <c r="AN344">
        <v>7.0028333333333305E-4</v>
      </c>
      <c r="AO344">
        <v>4.20168067226889E-3</v>
      </c>
      <c r="AP344">
        <v>3.5014005602240698E-3</v>
      </c>
      <c r="AQ344">
        <v>7.0028011204481501E-4</v>
      </c>
      <c r="AR344">
        <v>4.20168067226889E-3</v>
      </c>
      <c r="AS344">
        <v>3.5014005602240698E-3</v>
      </c>
      <c r="AT344">
        <v>7.0028011204481501E-4</v>
      </c>
      <c r="AU344">
        <v>5.0139000000000003E-2</v>
      </c>
      <c r="AV344">
        <v>4.17825E-2</v>
      </c>
      <c r="AW344">
        <v>8.3564999999999993E-3</v>
      </c>
      <c r="AX344">
        <v>0.143539</v>
      </c>
      <c r="AY344">
        <v>0.119615833333333</v>
      </c>
      <c r="AZ344">
        <v>2.39231666666666E-2</v>
      </c>
      <c r="BA344">
        <v>7.8339000000000006E-2</v>
      </c>
      <c r="BB344">
        <v>6.5282499999999993E-2</v>
      </c>
      <c r="BC344">
        <v>1.30565E-2</v>
      </c>
      <c r="BD344">
        <v>6.0039000000000002E-2</v>
      </c>
      <c r="BE344">
        <v>5.0032500000000001E-2</v>
      </c>
      <c r="BF344">
        <v>1.00065E-2</v>
      </c>
      <c r="BG344">
        <v>7.2939000000000004E-2</v>
      </c>
      <c r="BH344">
        <v>6.0782500000000003E-2</v>
      </c>
      <c r="BI344">
        <v>1.2156500000000001E-2</v>
      </c>
      <c r="BJ344">
        <v>0.14443899999999901</v>
      </c>
      <c r="BK344">
        <v>0.12036583333333301</v>
      </c>
      <c r="BL344">
        <v>2.40731666666666E-2</v>
      </c>
      <c r="BM344">
        <v>2.4139000000000001E-2</v>
      </c>
      <c r="BN344">
        <v>2.0115833333333302E-2</v>
      </c>
      <c r="BO344">
        <v>4.0231666666666601E-3</v>
      </c>
      <c r="BP344">
        <v>5.6538999999999999E-2</v>
      </c>
      <c r="BQ344">
        <v>4.7115833333333301E-2</v>
      </c>
      <c r="BR344">
        <v>9.4231666666666596E-3</v>
      </c>
      <c r="BS344">
        <v>8.4939000000000001E-2</v>
      </c>
      <c r="BT344">
        <v>7.0782499999999998E-2</v>
      </c>
      <c r="BU344">
        <v>1.41564999999999E-2</v>
      </c>
      <c r="BV344">
        <v>6.7039000000000001E-2</v>
      </c>
      <c r="BW344">
        <v>5.5865833333333302E-2</v>
      </c>
      <c r="BX344">
        <v>1.11731666666666E-2</v>
      </c>
      <c r="BY344">
        <v>9.8139000000000004E-2</v>
      </c>
      <c r="BZ344">
        <v>8.1782499999999994E-2</v>
      </c>
      <c r="CA344">
        <v>1.63565E-2</v>
      </c>
      <c r="CB344">
        <v>5.9638999999999998E-2</v>
      </c>
      <c r="CC344">
        <v>4.96991666666666E-2</v>
      </c>
      <c r="CD344">
        <v>9.93983333333333E-3</v>
      </c>
      <c r="CE344">
        <v>-9.86404032727972E-3</v>
      </c>
      <c r="CF344">
        <v>-8.2200336060664295E-3</v>
      </c>
      <c r="CG344">
        <v>-1.64400672121328E-3</v>
      </c>
      <c r="CH344">
        <v>3.7084318004E-2</v>
      </c>
      <c r="CI344">
        <v>3.0903598336666602E-2</v>
      </c>
      <c r="CJ344">
        <v>6.1807196673333304E-3</v>
      </c>
      <c r="CK344">
        <v>-1.4810009416897E-2</v>
      </c>
      <c r="CL344">
        <v>-1.2341674514080799E-2</v>
      </c>
      <c r="CM344">
        <v>-2.4683349028161699E-3</v>
      </c>
      <c r="CN344">
        <v>3.3352590279167302E-2</v>
      </c>
      <c r="CO344">
        <v>2.7793825232639398E-2</v>
      </c>
      <c r="CP344">
        <v>5.5587650465278903E-3</v>
      </c>
      <c r="CQ344">
        <v>-2.35471959988908E-2</v>
      </c>
      <c r="CR344">
        <v>-1.9622663332409002E-2</v>
      </c>
      <c r="CS344">
        <v>-3.9245326664818104E-3</v>
      </c>
      <c r="CT344">
        <v>-1.74835238930451E-2</v>
      </c>
      <c r="CU344">
        <v>-1.4569603244204201E-2</v>
      </c>
      <c r="CV344">
        <v>-2.9139206488408499E-3</v>
      </c>
      <c r="CW344">
        <v>-1.0422874083788201E-2</v>
      </c>
      <c r="CX344">
        <v>-8.6857284031569108E-3</v>
      </c>
      <c r="CY344">
        <v>-1.7371456806313801E-3</v>
      </c>
      <c r="CZ344">
        <v>3.6319543058408302E-2</v>
      </c>
      <c r="DA344">
        <v>3.0266285882006898E-2</v>
      </c>
      <c r="DB344">
        <v>6.0532571764013799E-3</v>
      </c>
      <c r="DC344">
        <v>-3.2745554413970798E-2</v>
      </c>
      <c r="DD344">
        <v>-2.7287962011642301E-2</v>
      </c>
      <c r="DE344">
        <v>-5.4575924023284603E-3</v>
      </c>
      <c r="DF344">
        <v>-1.0622166830789301E-2</v>
      </c>
      <c r="DG344">
        <v>-8.8518056923244798E-3</v>
      </c>
      <c r="DH344">
        <v>-1.77036113846489E-3</v>
      </c>
      <c r="DI344">
        <v>2.2881111899406602E-3</v>
      </c>
      <c r="DJ344">
        <v>1.90675932495055E-3</v>
      </c>
      <c r="DK344">
        <v>3.8135186499011099E-4</v>
      </c>
      <c r="DL344">
        <v>-5.0108967599463202E-3</v>
      </c>
      <c r="DM344">
        <v>-4.1757472999552703E-3</v>
      </c>
      <c r="DN344">
        <v>-8.3514945999105402E-4</v>
      </c>
      <c r="DO344">
        <v>-1.1395394553323701E-3</v>
      </c>
      <c r="DP344">
        <v>-9.4961621277698095E-4</v>
      </c>
      <c r="DQ344">
        <v>-1.8992324255539601E-4</v>
      </c>
      <c r="DR344">
        <v>-3.5290559984662399E-2</v>
      </c>
      <c r="DS344">
        <v>-2.9408799987218699E-2</v>
      </c>
      <c r="DT344">
        <v>-5.8817599974437399E-3</v>
      </c>
    </row>
    <row r="345" spans="1:124">
      <c r="A345" s="1">
        <v>17714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-6.0625033992793096E-3</v>
      </c>
      <c r="I345">
        <v>-5.0520861660660896E-3</v>
      </c>
      <c r="J345">
        <v>-1.01041723321321E-3</v>
      </c>
      <c r="K345">
        <v>-2.2881036429800002E-2</v>
      </c>
      <c r="L345">
        <v>-1.90675303581666E-2</v>
      </c>
      <c r="M345">
        <v>-3.8135060716333298E-3</v>
      </c>
      <c r="N345">
        <v>-4.0112120120900001E-3</v>
      </c>
      <c r="O345">
        <v>-3.3426766767416598E-3</v>
      </c>
      <c r="P345">
        <v>-6.6853533534833303E-4</v>
      </c>
      <c r="Q345">
        <v>-6.06250339928E-3</v>
      </c>
      <c r="R345">
        <v>-5.0520861660666603E-3</v>
      </c>
      <c r="S345">
        <v>-1.0104172332133299E-3</v>
      </c>
      <c r="T345">
        <v>4.4860000000000004E-3</v>
      </c>
      <c r="U345">
        <v>3.7383333333333301E-3</v>
      </c>
      <c r="V345">
        <v>7.4766666666666601E-4</v>
      </c>
      <c r="W345">
        <v>3.875E-3</v>
      </c>
      <c r="X345">
        <v>3.2291666666666601E-3</v>
      </c>
      <c r="Y345">
        <v>6.45833333333333E-4</v>
      </c>
      <c r="Z345">
        <v>-9.2060000000000006E-3</v>
      </c>
      <c r="AA345">
        <v>-7.67166666666666E-3</v>
      </c>
      <c r="AB345">
        <v>-1.53433333333333E-3</v>
      </c>
      <c r="AC345">
        <v>-9.306E-3</v>
      </c>
      <c r="AD345">
        <v>-7.7549999999999997E-3</v>
      </c>
      <c r="AE345">
        <v>-1.5509999999999901E-3</v>
      </c>
      <c r="AF345">
        <v>-1.7459999999999999E-3</v>
      </c>
      <c r="AG345">
        <v>-1.4549999999999999E-3</v>
      </c>
      <c r="AH345">
        <v>-2.9100000000000003E-4</v>
      </c>
      <c r="AI345">
        <v>9.0600000000000001E-4</v>
      </c>
      <c r="AJ345">
        <v>7.5500000000000003E-4</v>
      </c>
      <c r="AK345">
        <v>1.5099999999999901E-4</v>
      </c>
      <c r="AL345">
        <v>8.3681999999999993E-3</v>
      </c>
      <c r="AM345">
        <v>6.9734999999999997E-3</v>
      </c>
      <c r="AN345">
        <v>1.39469999999999E-3</v>
      </c>
      <c r="AO345">
        <v>8.3682008368202096E-3</v>
      </c>
      <c r="AP345">
        <v>6.9735006973501799E-3</v>
      </c>
      <c r="AQ345">
        <v>1.3947001394700299E-3</v>
      </c>
      <c r="AR345">
        <v>8.3682008368202096E-3</v>
      </c>
      <c r="AS345">
        <v>6.9735006973501799E-3</v>
      </c>
      <c r="AT345">
        <v>1.3947001394700299E-3</v>
      </c>
      <c r="AU345">
        <v>-2.0906000000000001E-2</v>
      </c>
      <c r="AV345">
        <v>-1.7421666666666599E-2</v>
      </c>
      <c r="AW345">
        <v>-3.4843333333333302E-3</v>
      </c>
      <c r="AX345">
        <v>2.0939999999999999E-3</v>
      </c>
      <c r="AY345">
        <v>1.745E-3</v>
      </c>
      <c r="AZ345">
        <v>3.48999999999999E-4</v>
      </c>
      <c r="BA345">
        <v>-1.8006000000000001E-2</v>
      </c>
      <c r="BB345">
        <v>-1.5004999999999999E-2</v>
      </c>
      <c r="BC345">
        <v>-3.0010000000000002E-3</v>
      </c>
      <c r="BD345">
        <v>3.3994000000000003E-2</v>
      </c>
      <c r="BE345">
        <v>2.8328333333333299E-2</v>
      </c>
      <c r="BF345">
        <v>5.66566666666666E-3</v>
      </c>
      <c r="BG345">
        <v>1.8940000000000001E-3</v>
      </c>
      <c r="BH345">
        <v>1.57833333333333E-3</v>
      </c>
      <c r="BI345">
        <v>3.1566666666666597E-4</v>
      </c>
      <c r="BJ345">
        <v>-1.1906E-2</v>
      </c>
      <c r="BK345">
        <v>-9.9216666666666602E-3</v>
      </c>
      <c r="BL345">
        <v>-1.9843333333333301E-3</v>
      </c>
      <c r="BM345">
        <v>3.4940000000000001E-3</v>
      </c>
      <c r="BN345">
        <v>2.9116666666666601E-3</v>
      </c>
      <c r="BO345">
        <v>5.8233333333333303E-4</v>
      </c>
      <c r="BP345">
        <v>2.4794E-2</v>
      </c>
      <c r="BQ345">
        <v>2.0661666666666599E-2</v>
      </c>
      <c r="BR345">
        <v>4.1323333333333299E-3</v>
      </c>
      <c r="BS345">
        <v>-1.3906E-2</v>
      </c>
      <c r="BT345">
        <v>-1.1588333333333299E-2</v>
      </c>
      <c r="BU345">
        <v>-2.3176666666666602E-3</v>
      </c>
      <c r="BV345">
        <v>-2.2806E-2</v>
      </c>
      <c r="BW345">
        <v>-1.9005000000000001E-2</v>
      </c>
      <c r="BX345">
        <v>-3.8009999999999902E-3</v>
      </c>
      <c r="BY345">
        <v>-2.3059999999999999E-3</v>
      </c>
      <c r="BZ345">
        <v>-1.9216666666666601E-3</v>
      </c>
      <c r="CA345">
        <v>-3.8433333333333299E-4</v>
      </c>
      <c r="CB345">
        <v>-9.8060000000000005E-3</v>
      </c>
      <c r="CC345">
        <v>-8.1716666666666604E-3</v>
      </c>
      <c r="CD345">
        <v>-1.6343333333333301E-3</v>
      </c>
      <c r="CE345">
        <v>-2.3074527071139201E-3</v>
      </c>
      <c r="CF345">
        <v>-1.92287725592827E-3</v>
      </c>
      <c r="CG345">
        <v>-3.8457545118565401E-4</v>
      </c>
      <c r="CH345">
        <v>-6.06250339928E-3</v>
      </c>
      <c r="CI345">
        <v>-5.0520861660666603E-3</v>
      </c>
      <c r="CJ345">
        <v>-1.0104172332133299E-3</v>
      </c>
      <c r="CK345">
        <v>-2.4251365424072802E-2</v>
      </c>
      <c r="CL345">
        <v>-2.02094711867273E-2</v>
      </c>
      <c r="CM345">
        <v>-4.0418942373454704E-3</v>
      </c>
      <c r="CN345">
        <v>-3.5814338302024799E-3</v>
      </c>
      <c r="CO345">
        <v>-2.9845281918354002E-3</v>
      </c>
      <c r="CP345">
        <v>-5.9690563836708001E-4</v>
      </c>
      <c r="CQ345">
        <v>-2.3253910019645701E-2</v>
      </c>
      <c r="CR345">
        <v>-1.9378258349704702E-2</v>
      </c>
      <c r="CS345">
        <v>-3.8756516699409499E-3</v>
      </c>
      <c r="CT345">
        <v>3.0001003442439202E-2</v>
      </c>
      <c r="CU345">
        <v>2.5000836202032601E-2</v>
      </c>
      <c r="CV345">
        <v>5.0001672404065304E-3</v>
      </c>
      <c r="CW345">
        <v>-2.3997672760451201E-3</v>
      </c>
      <c r="CX345">
        <v>-1.9998060633709298E-3</v>
      </c>
      <c r="CY345">
        <v>-3.9996121267418702E-4</v>
      </c>
      <c r="CZ345">
        <v>-1.74749701223962E-2</v>
      </c>
      <c r="DA345">
        <v>-1.45624751019968E-2</v>
      </c>
      <c r="DB345">
        <v>-2.9124950203993699E-3</v>
      </c>
      <c r="DC345">
        <v>5.6401502857747899E-4</v>
      </c>
      <c r="DD345">
        <v>4.7001252381456498E-4</v>
      </c>
      <c r="DE345" s="2">
        <v>9.4002504762913107E-5</v>
      </c>
      <c r="DF345">
        <v>2.13346917307401E-2</v>
      </c>
      <c r="DG345">
        <v>1.7778909775616698E-2</v>
      </c>
      <c r="DH345">
        <v>3.5557819551233498E-3</v>
      </c>
      <c r="DI345">
        <v>-1.8163146154751401E-2</v>
      </c>
      <c r="DJ345">
        <v>-1.5135955128959501E-2</v>
      </c>
      <c r="DK345">
        <v>-3.0271910257919101E-3</v>
      </c>
      <c r="DL345">
        <v>-2.65171148513688E-2</v>
      </c>
      <c r="DM345">
        <v>-2.2097595709474002E-2</v>
      </c>
      <c r="DN345">
        <v>-4.4195191418948E-3</v>
      </c>
      <c r="DO345">
        <v>-7.4195959767219396E-3</v>
      </c>
      <c r="DP345">
        <v>-6.1829966472682803E-3</v>
      </c>
      <c r="DQ345">
        <v>-1.23659932945365E-3</v>
      </c>
      <c r="DR345">
        <v>-1.4695590627267E-2</v>
      </c>
      <c r="DS345">
        <v>-1.22463255227225E-2</v>
      </c>
      <c r="DT345">
        <v>-2.4492651045445002E-3</v>
      </c>
    </row>
    <row r="346" spans="1:124">
      <c r="A346" s="1">
        <v>17745</v>
      </c>
      <c r="B346">
        <v>-4.0462427745664699E-2</v>
      </c>
      <c r="C346">
        <v>-4.0462427745664699E-2</v>
      </c>
      <c r="D346">
        <v>0</v>
      </c>
      <c r="E346">
        <v>0</v>
      </c>
      <c r="F346">
        <v>0</v>
      </c>
      <c r="G346">
        <v>0</v>
      </c>
      <c r="H346">
        <v>-0.105353635478406</v>
      </c>
      <c r="I346">
        <v>-0.105353635478406</v>
      </c>
      <c r="J346">
        <v>0</v>
      </c>
      <c r="K346">
        <v>-1.3974460911799999E-2</v>
      </c>
      <c r="L346">
        <v>-1.3974460911799999E-2</v>
      </c>
      <c r="M346">
        <v>0</v>
      </c>
      <c r="N346" s="2">
        <v>-9.0141714404499997E-5</v>
      </c>
      <c r="O346" s="2">
        <v>-9.0141714404499997E-5</v>
      </c>
      <c r="P346">
        <v>0</v>
      </c>
      <c r="Q346">
        <v>-0.105353635478</v>
      </c>
      <c r="R346">
        <v>-0.105353635478</v>
      </c>
      <c r="S346">
        <v>0</v>
      </c>
      <c r="T346">
        <v>-5.1594000000000001E-2</v>
      </c>
      <c r="U346">
        <v>-5.1594000000000001E-2</v>
      </c>
      <c r="V346">
        <v>0</v>
      </c>
      <c r="W346">
        <v>-5.8637000000000002E-2</v>
      </c>
      <c r="X346">
        <v>-5.8637000000000002E-2</v>
      </c>
      <c r="Y346">
        <v>0</v>
      </c>
      <c r="Z346">
        <v>-6.0169999999999998E-3</v>
      </c>
      <c r="AA346">
        <v>-6.0169999999999998E-3</v>
      </c>
      <c r="AB346">
        <v>0</v>
      </c>
      <c r="AC346">
        <v>-2.9369999999999999E-3</v>
      </c>
      <c r="AD346">
        <v>-2.9369999999999999E-3</v>
      </c>
      <c r="AE346">
        <v>0</v>
      </c>
      <c r="AF346">
        <v>-1.047E-3</v>
      </c>
      <c r="AG346">
        <v>-1.047E-3</v>
      </c>
      <c r="AH346">
        <v>0</v>
      </c>
      <c r="AI346">
        <v>8.1699999999999904E-4</v>
      </c>
      <c r="AJ346">
        <v>8.1699999999999904E-4</v>
      </c>
      <c r="AK346">
        <v>0</v>
      </c>
      <c r="AL346">
        <v>1.24481E-2</v>
      </c>
      <c r="AM346">
        <v>1.24481E-2</v>
      </c>
      <c r="AN346">
        <v>0</v>
      </c>
      <c r="AO346">
        <v>1.24481327800829E-2</v>
      </c>
      <c r="AP346">
        <v>1.24481327800829E-2</v>
      </c>
      <c r="AQ346">
        <v>0</v>
      </c>
      <c r="AR346">
        <v>1.24481327800829E-2</v>
      </c>
      <c r="AS346">
        <v>1.24481327800829E-2</v>
      </c>
      <c r="AT346">
        <v>0</v>
      </c>
      <c r="AU346">
        <v>-1.7516999999999901E-2</v>
      </c>
      <c r="AV346">
        <v>-1.7516999999999901E-2</v>
      </c>
      <c r="AW346">
        <v>0</v>
      </c>
      <c r="AX346">
        <v>-4.4517000000000001E-2</v>
      </c>
      <c r="AY346">
        <v>-4.4517000000000001E-2</v>
      </c>
      <c r="AZ346">
        <v>0</v>
      </c>
      <c r="BA346">
        <v>-4.9117000000000001E-2</v>
      </c>
      <c r="BB346">
        <v>-4.9117000000000001E-2</v>
      </c>
      <c r="BC346">
        <v>0</v>
      </c>
      <c r="BD346">
        <v>-7.2617000000000001E-2</v>
      </c>
      <c r="BE346">
        <v>-7.2617000000000001E-2</v>
      </c>
      <c r="BF346">
        <v>0</v>
      </c>
      <c r="BG346">
        <v>-5.3316999999999899E-2</v>
      </c>
      <c r="BH346">
        <v>-5.3316999999999899E-2</v>
      </c>
      <c r="BI346">
        <v>0</v>
      </c>
      <c r="BJ346">
        <v>-7.0717000000000002E-2</v>
      </c>
      <c r="BK346">
        <v>-7.0717000000000002E-2</v>
      </c>
      <c r="BL346">
        <v>0</v>
      </c>
      <c r="BM346">
        <v>-1.7316999999999999E-2</v>
      </c>
      <c r="BN346">
        <v>-1.7316999999999999E-2</v>
      </c>
      <c r="BO346">
        <v>0</v>
      </c>
      <c r="BP346">
        <v>-4.4216999999999999E-2</v>
      </c>
      <c r="BQ346">
        <v>-4.4216999999999999E-2</v>
      </c>
      <c r="BR346">
        <v>0</v>
      </c>
      <c r="BS346">
        <v>-7.8017000000000003E-2</v>
      </c>
      <c r="BT346">
        <v>-7.8017000000000003E-2</v>
      </c>
      <c r="BU346">
        <v>0</v>
      </c>
      <c r="BV346">
        <v>-4.3317000000000001E-2</v>
      </c>
      <c r="BW346">
        <v>-4.3317000000000001E-2</v>
      </c>
      <c r="BX346">
        <v>0</v>
      </c>
      <c r="BY346">
        <v>-5.8216999999999998E-2</v>
      </c>
      <c r="BZ346">
        <v>-5.8216999999999998E-2</v>
      </c>
      <c r="CA346">
        <v>0</v>
      </c>
      <c r="CB346">
        <v>-4.8816999999999999E-2</v>
      </c>
      <c r="CC346">
        <v>-4.8816999999999999E-2</v>
      </c>
      <c r="CD346">
        <v>0</v>
      </c>
      <c r="CE346">
        <v>-3.8397989040182198E-3</v>
      </c>
      <c r="CF346">
        <v>-3.8397989040182198E-3</v>
      </c>
      <c r="CG346">
        <v>0</v>
      </c>
      <c r="CH346">
        <v>-9.9157125259678902E-2</v>
      </c>
      <c r="CI346">
        <v>-9.9157125259678902E-2</v>
      </c>
      <c r="CJ346">
        <v>0</v>
      </c>
      <c r="CK346">
        <v>2.0958431049847102E-2</v>
      </c>
      <c r="CL346">
        <v>2.0958431049847102E-2</v>
      </c>
      <c r="CM346">
        <v>0</v>
      </c>
      <c r="CN346">
        <v>2.0756814764927901E-2</v>
      </c>
      <c r="CO346">
        <v>2.0756814764927901E-2</v>
      </c>
      <c r="CP346">
        <v>0</v>
      </c>
      <c r="CQ346">
        <v>1.12398144345968E-2</v>
      </c>
      <c r="CR346">
        <v>1.12398144345968E-2</v>
      </c>
      <c r="CS346">
        <v>0</v>
      </c>
      <c r="CT346">
        <v>-2.6693089079181401E-2</v>
      </c>
      <c r="CU346">
        <v>-2.6693089079181401E-2</v>
      </c>
      <c r="CV346">
        <v>0</v>
      </c>
      <c r="CW346">
        <v>-3.9338905839785198E-3</v>
      </c>
      <c r="CX346">
        <v>-3.9338905839785198E-3</v>
      </c>
      <c r="CY346">
        <v>0</v>
      </c>
      <c r="CZ346">
        <v>-6.6676365370234303E-3</v>
      </c>
      <c r="DA346">
        <v>-6.6676365370234303E-3</v>
      </c>
      <c r="DB346">
        <v>0</v>
      </c>
      <c r="DC346">
        <v>1.6381092870167899E-2</v>
      </c>
      <c r="DD346">
        <v>1.6381092870167899E-2</v>
      </c>
      <c r="DE346">
        <v>0</v>
      </c>
      <c r="DF346">
        <v>-4.4310992322347297E-3</v>
      </c>
      <c r="DG346">
        <v>-4.4310992322347297E-3</v>
      </c>
      <c r="DH346">
        <v>0</v>
      </c>
      <c r="DI346">
        <v>-2.9055074295976702E-2</v>
      </c>
      <c r="DJ346">
        <v>-2.9055074295976702E-2</v>
      </c>
      <c r="DK346">
        <v>0</v>
      </c>
      <c r="DL346">
        <v>-6.3504287973143499E-4</v>
      </c>
      <c r="DM346">
        <v>-6.3504287973143499E-4</v>
      </c>
      <c r="DN346">
        <v>0</v>
      </c>
      <c r="DO346">
        <v>5.9505323740347699E-4</v>
      </c>
      <c r="DP346">
        <v>5.9505323740347699E-4</v>
      </c>
      <c r="DQ346">
        <v>0</v>
      </c>
      <c r="DR346">
        <v>7.4187420470832998E-3</v>
      </c>
      <c r="DS346">
        <v>7.4187420470832998E-3</v>
      </c>
      <c r="DT346">
        <v>0</v>
      </c>
    </row>
    <row r="347" spans="1:124">
      <c r="A347" s="1">
        <v>17776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-5.88750149481524E-2</v>
      </c>
      <c r="I347">
        <v>-5.88750149481524E-2</v>
      </c>
      <c r="J347">
        <v>0</v>
      </c>
      <c r="K347">
        <v>2.4193765724600001E-2</v>
      </c>
      <c r="L347">
        <v>2.4193765724600001E-2</v>
      </c>
      <c r="M347">
        <v>0</v>
      </c>
      <c r="N347">
        <v>2.5442197188300002E-3</v>
      </c>
      <c r="O347">
        <v>2.5442197188300002E-3</v>
      </c>
      <c r="P347">
        <v>0</v>
      </c>
      <c r="Q347">
        <v>-5.8875014948200001E-2</v>
      </c>
      <c r="R347">
        <v>-5.8875014948200001E-2</v>
      </c>
      <c r="S347">
        <v>0</v>
      </c>
      <c r="T347">
        <v>1.4912999999999999E-2</v>
      </c>
      <c r="U347">
        <v>1.4912999999999999E-2</v>
      </c>
      <c r="V347">
        <v>0</v>
      </c>
      <c r="W347">
        <v>-2.4899999999999998E-4</v>
      </c>
      <c r="X347">
        <v>-2.4899999999999998E-4</v>
      </c>
      <c r="Y347">
        <v>0</v>
      </c>
      <c r="Z347">
        <v>4.64E-3</v>
      </c>
      <c r="AA347">
        <v>4.64E-3</v>
      </c>
      <c r="AB347">
        <v>0</v>
      </c>
      <c r="AC347">
        <v>-7.2099999999999996E-4</v>
      </c>
      <c r="AD347">
        <v>-7.2099999999999996E-4</v>
      </c>
      <c r="AE347">
        <v>0</v>
      </c>
      <c r="AF347">
        <v>-1.2899999999999999E-3</v>
      </c>
      <c r="AG347">
        <v>-1.2899999999999999E-3</v>
      </c>
      <c r="AH347">
        <v>0</v>
      </c>
      <c r="AI347">
        <v>8.5999999999999998E-4</v>
      </c>
      <c r="AJ347">
        <v>8.5999999999999998E-4</v>
      </c>
      <c r="AK347">
        <v>0</v>
      </c>
      <c r="AL347">
        <v>4.0983999999999899E-3</v>
      </c>
      <c r="AM347">
        <v>4.0983999999999899E-3</v>
      </c>
      <c r="AN347">
        <v>0</v>
      </c>
      <c r="AO347">
        <v>4.0983606557376496E-3</v>
      </c>
      <c r="AP347">
        <v>4.0983606557376496E-3</v>
      </c>
      <c r="AQ347">
        <v>0</v>
      </c>
      <c r="AR347">
        <v>4.0983606557376496E-3</v>
      </c>
      <c r="AS347">
        <v>4.0983606557376496E-3</v>
      </c>
      <c r="AT347">
        <v>0</v>
      </c>
      <c r="AU347">
        <v>-6.6E-4</v>
      </c>
      <c r="AV347">
        <v>-6.6E-4</v>
      </c>
      <c r="AW347">
        <v>0</v>
      </c>
      <c r="AX347">
        <v>1.034E-2</v>
      </c>
      <c r="AY347">
        <v>1.034E-2</v>
      </c>
      <c r="AZ347">
        <v>0</v>
      </c>
      <c r="BA347">
        <v>9.8399999999999998E-3</v>
      </c>
      <c r="BB347">
        <v>9.8399999999999998E-3</v>
      </c>
      <c r="BC347">
        <v>0</v>
      </c>
      <c r="BD347">
        <v>-2.0959999999999999E-2</v>
      </c>
      <c r="BE347">
        <v>-2.0959999999999999E-2</v>
      </c>
      <c r="BF347">
        <v>0</v>
      </c>
      <c r="BG347">
        <v>-4.7600000000000003E-3</v>
      </c>
      <c r="BH347">
        <v>-4.7600000000000003E-3</v>
      </c>
      <c r="BI347">
        <v>0</v>
      </c>
      <c r="BJ347">
        <v>2.494E-2</v>
      </c>
      <c r="BK347">
        <v>2.494E-2</v>
      </c>
      <c r="BL347">
        <v>0</v>
      </c>
      <c r="BM347">
        <v>-2.5999999999999998E-4</v>
      </c>
      <c r="BN347">
        <v>-2.5999999999999998E-4</v>
      </c>
      <c r="BO347">
        <v>0</v>
      </c>
      <c r="BP347">
        <v>1.3999999999999999E-4</v>
      </c>
      <c r="BQ347">
        <v>1.3999999999999999E-4</v>
      </c>
      <c r="BR347">
        <v>0</v>
      </c>
      <c r="BS347">
        <v>2.4039999999999999E-2</v>
      </c>
      <c r="BT347">
        <v>2.4039999999999999E-2</v>
      </c>
      <c r="BU347">
        <v>0</v>
      </c>
      <c r="BV347">
        <v>-1.9859999999999999E-2</v>
      </c>
      <c r="BW347">
        <v>-1.9859999999999999E-2</v>
      </c>
      <c r="BX347">
        <v>0</v>
      </c>
      <c r="BY347">
        <v>-9.5599999999999904E-3</v>
      </c>
      <c r="BZ347">
        <v>-9.5599999999999904E-3</v>
      </c>
      <c r="CA347">
        <v>0</v>
      </c>
      <c r="CB347">
        <v>2.0240000000000001E-2</v>
      </c>
      <c r="CC347">
        <v>2.0240000000000001E-2</v>
      </c>
      <c r="CD347">
        <v>0</v>
      </c>
      <c r="CE347">
        <v>5.1744780354793501E-3</v>
      </c>
      <c r="CF347">
        <v>5.1744780354793501E-3</v>
      </c>
      <c r="CG347">
        <v>0</v>
      </c>
      <c r="CH347">
        <v>-5.8875014948200001E-2</v>
      </c>
      <c r="CI347">
        <v>-5.8875014948200001E-2</v>
      </c>
      <c r="CJ347">
        <v>0</v>
      </c>
      <c r="CK347">
        <v>-1.1781140117966601E-2</v>
      </c>
      <c r="CL347">
        <v>-1.1781140117966601E-2</v>
      </c>
      <c r="CM347">
        <v>0</v>
      </c>
      <c r="CN347">
        <v>-8.5270853120395906E-3</v>
      </c>
      <c r="CO347">
        <v>-8.5270853120395906E-3</v>
      </c>
      <c r="CP347">
        <v>0</v>
      </c>
      <c r="CQ347">
        <v>-7.6058497822061102E-3</v>
      </c>
      <c r="CR347">
        <v>-7.6058497822061102E-3</v>
      </c>
      <c r="CS347">
        <v>0</v>
      </c>
      <c r="CT347">
        <v>-3.4234087753656703E-2</v>
      </c>
      <c r="CU347">
        <v>-3.4234087753656703E-2</v>
      </c>
      <c r="CV347">
        <v>0</v>
      </c>
      <c r="CW347">
        <v>-1.9033952605363499E-2</v>
      </c>
      <c r="CX347">
        <v>-1.9033952605363499E-2</v>
      </c>
      <c r="CY347">
        <v>0</v>
      </c>
      <c r="CZ347">
        <v>6.4268365057299302E-3</v>
      </c>
      <c r="DA347">
        <v>6.4268365057299302E-3</v>
      </c>
      <c r="DB347">
        <v>0</v>
      </c>
      <c r="DC347">
        <v>-1.00002732676825E-2</v>
      </c>
      <c r="DD347">
        <v>-1.00002732676825E-2</v>
      </c>
      <c r="DE347">
        <v>0</v>
      </c>
      <c r="DF347">
        <v>-1.1359925149236E-2</v>
      </c>
      <c r="DG347">
        <v>-1.1359925149236E-2</v>
      </c>
      <c r="DH347">
        <v>0</v>
      </c>
      <c r="DI347">
        <v>9.8877885408361708E-3</v>
      </c>
      <c r="DJ347">
        <v>9.8877885408361708E-3</v>
      </c>
      <c r="DK347">
        <v>0</v>
      </c>
      <c r="DL347">
        <v>-3.2197016446380601E-2</v>
      </c>
      <c r="DM347">
        <v>-3.2197016446380601E-2</v>
      </c>
      <c r="DN347">
        <v>0</v>
      </c>
      <c r="DO347">
        <v>-2.6559343914590802E-2</v>
      </c>
      <c r="DP347">
        <v>-2.6559343914590802E-2</v>
      </c>
      <c r="DQ347">
        <v>0</v>
      </c>
      <c r="DR347">
        <v>3.9853265661093599E-3</v>
      </c>
      <c r="DS347">
        <v>3.9853265661093599E-3</v>
      </c>
      <c r="DT347">
        <v>0</v>
      </c>
    </row>
    <row r="348" spans="1:124">
      <c r="A348" s="1">
        <v>17806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-2.4964546673908999E-3</v>
      </c>
      <c r="I348">
        <v>-2.4964546673908999E-3</v>
      </c>
      <c r="J348">
        <v>0</v>
      </c>
      <c r="K348">
        <v>-1.7412495526999999E-2</v>
      </c>
      <c r="L348">
        <v>-1.7412495526999999E-2</v>
      </c>
      <c r="M348">
        <v>0</v>
      </c>
      <c r="N348">
        <v>-3.3605036796300002E-3</v>
      </c>
      <c r="O348">
        <v>-3.3605036796300002E-3</v>
      </c>
      <c r="P348">
        <v>0</v>
      </c>
      <c r="Q348">
        <v>-2.49645466739E-3</v>
      </c>
      <c r="R348">
        <v>-2.49645466739E-3</v>
      </c>
      <c r="S348">
        <v>0</v>
      </c>
      <c r="T348">
        <v>-2.7910999999999998E-2</v>
      </c>
      <c r="U348">
        <v>-2.7910999999999998E-2</v>
      </c>
      <c r="V348">
        <v>0</v>
      </c>
      <c r="W348">
        <v>-5.2936999999999901E-2</v>
      </c>
      <c r="X348">
        <v>-5.2936999999999901E-2</v>
      </c>
      <c r="Y348">
        <v>0</v>
      </c>
      <c r="Z348">
        <v>2.0409999999999998E-3</v>
      </c>
      <c r="AA348">
        <v>2.0409999999999998E-3</v>
      </c>
      <c r="AB348">
        <v>0</v>
      </c>
      <c r="AC348">
        <v>1.0379999999999901E-3</v>
      </c>
      <c r="AD348">
        <v>1.0379999999999901E-3</v>
      </c>
      <c r="AE348">
        <v>0</v>
      </c>
      <c r="AF348">
        <v>6.3900000000000003E-4</v>
      </c>
      <c r="AG348">
        <v>6.3900000000000003E-4</v>
      </c>
      <c r="AH348">
        <v>0</v>
      </c>
      <c r="AI348">
        <v>3.59E-4</v>
      </c>
      <c r="AJ348">
        <v>3.59E-4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-3.9858999999999999E-2</v>
      </c>
      <c r="AV348">
        <v>-3.9858999999999999E-2</v>
      </c>
      <c r="AW348">
        <v>0</v>
      </c>
      <c r="AX348">
        <v>-3.9158999999999999E-2</v>
      </c>
      <c r="AY348">
        <v>-3.9158999999999999E-2</v>
      </c>
      <c r="AZ348">
        <v>0</v>
      </c>
      <c r="BA348">
        <v>-3.0259000000000001E-2</v>
      </c>
      <c r="BB348">
        <v>-3.0259000000000001E-2</v>
      </c>
      <c r="BC348">
        <v>0</v>
      </c>
      <c r="BD348">
        <v>-4.4958999999999999E-2</v>
      </c>
      <c r="BE348">
        <v>-4.4958999999999999E-2</v>
      </c>
      <c r="BF348">
        <v>0</v>
      </c>
      <c r="BG348">
        <v>-2.0659E-2</v>
      </c>
      <c r="BH348">
        <v>-2.0659E-2</v>
      </c>
      <c r="BI348">
        <v>0</v>
      </c>
      <c r="BJ348">
        <v>-3.2258999999999899E-2</v>
      </c>
      <c r="BK348">
        <v>-3.2258999999999899E-2</v>
      </c>
      <c r="BL348">
        <v>0</v>
      </c>
      <c r="BM348">
        <v>-2.6589999999999999E-3</v>
      </c>
      <c r="BN348">
        <v>-2.6589999999999999E-3</v>
      </c>
      <c r="BO348">
        <v>0</v>
      </c>
      <c r="BP348">
        <v>-9.2589999999999999E-3</v>
      </c>
      <c r="BQ348">
        <v>-9.2589999999999999E-3</v>
      </c>
      <c r="BR348">
        <v>0</v>
      </c>
      <c r="BS348">
        <v>-9.6589999999999992E-3</v>
      </c>
      <c r="BT348">
        <v>-9.6589999999999992E-3</v>
      </c>
      <c r="BU348">
        <v>0</v>
      </c>
      <c r="BV348">
        <v>-3.1158999999999999E-2</v>
      </c>
      <c r="BW348">
        <v>-3.1158999999999999E-2</v>
      </c>
      <c r="BX348">
        <v>0</v>
      </c>
      <c r="BY348">
        <v>-9.4590000000000004E-3</v>
      </c>
      <c r="BZ348">
        <v>-9.4590000000000004E-3</v>
      </c>
      <c r="CA348">
        <v>0</v>
      </c>
      <c r="CB348">
        <v>-4.0659000000000001E-2</v>
      </c>
      <c r="CC348">
        <v>-4.0659000000000001E-2</v>
      </c>
      <c r="CD348">
        <v>0</v>
      </c>
      <c r="CE348">
        <v>1.27152954115455E-3</v>
      </c>
      <c r="CF348">
        <v>1.27152954115455E-3</v>
      </c>
      <c r="CG348">
        <v>0</v>
      </c>
      <c r="CH348">
        <v>-2.49645466739E-3</v>
      </c>
      <c r="CI348">
        <v>-2.49645466739E-3</v>
      </c>
      <c r="CJ348">
        <v>0</v>
      </c>
      <c r="CK348">
        <v>-1.90448015266836E-2</v>
      </c>
      <c r="CL348">
        <v>-1.90448015266836E-2</v>
      </c>
      <c r="CM348">
        <v>0</v>
      </c>
      <c r="CN348">
        <v>-3.84757921649987E-3</v>
      </c>
      <c r="CO348">
        <v>-3.84757921649987E-3</v>
      </c>
      <c r="CP348">
        <v>0</v>
      </c>
      <c r="CQ348">
        <v>2.39245264340877E-3</v>
      </c>
      <c r="CR348">
        <v>2.39245264340877E-3</v>
      </c>
      <c r="CS348">
        <v>0</v>
      </c>
      <c r="CT348">
        <v>-2.0115369389638899E-2</v>
      </c>
      <c r="CU348">
        <v>-2.0115369389638899E-2</v>
      </c>
      <c r="CV348">
        <v>0</v>
      </c>
      <c r="CW348">
        <v>6.0559662152687302E-3</v>
      </c>
      <c r="CX348">
        <v>6.0559662152687302E-3</v>
      </c>
      <c r="CY348">
        <v>0</v>
      </c>
      <c r="CZ348">
        <v>2.3900247628627202E-3</v>
      </c>
      <c r="DA348">
        <v>2.3900247628627202E-3</v>
      </c>
      <c r="DB348">
        <v>0</v>
      </c>
      <c r="DC348">
        <v>1.55707838915234E-2</v>
      </c>
      <c r="DD348">
        <v>1.55707838915234E-2</v>
      </c>
      <c r="DE348">
        <v>0</v>
      </c>
      <c r="DF348">
        <v>1.22641281995793E-2</v>
      </c>
      <c r="DG348">
        <v>1.22641281995793E-2</v>
      </c>
      <c r="DH348">
        <v>0</v>
      </c>
      <c r="DI348">
        <v>1.6828116880354099E-2</v>
      </c>
      <c r="DJ348">
        <v>1.6828116880354099E-2</v>
      </c>
      <c r="DK348">
        <v>0</v>
      </c>
      <c r="DL348">
        <v>-8.0691813159705396E-3</v>
      </c>
      <c r="DM348">
        <v>-8.0691813159705396E-3</v>
      </c>
      <c r="DN348">
        <v>0</v>
      </c>
      <c r="DO348">
        <v>2.2356777375453898E-2</v>
      </c>
      <c r="DP348">
        <v>2.2356777375453898E-2</v>
      </c>
      <c r="DQ348">
        <v>0</v>
      </c>
      <c r="DR348">
        <v>-1.0236939367443E-2</v>
      </c>
      <c r="DS348">
        <v>-1.0236939367443E-2</v>
      </c>
      <c r="DT348">
        <v>0</v>
      </c>
    </row>
    <row r="349" spans="1:124">
      <c r="A349" s="1">
        <v>17837</v>
      </c>
      <c r="B349">
        <v>1.2048192771084199E-2</v>
      </c>
      <c r="C349">
        <v>1.2048192771084199E-2</v>
      </c>
      <c r="D349">
        <v>0</v>
      </c>
      <c r="E349">
        <v>0</v>
      </c>
      <c r="F349">
        <v>0</v>
      </c>
      <c r="G349">
        <v>0</v>
      </c>
      <c r="H349">
        <v>2.5240175990815399E-2</v>
      </c>
      <c r="I349">
        <v>2.5240175990815399E-2</v>
      </c>
      <c r="J349">
        <v>0</v>
      </c>
      <c r="K349">
        <v>2.8804750626700001E-2</v>
      </c>
      <c r="L349">
        <v>2.8804750626700001E-2</v>
      </c>
      <c r="M349">
        <v>0</v>
      </c>
      <c r="N349">
        <v>-3.8335398355300002E-3</v>
      </c>
      <c r="O349">
        <v>-3.8335398355300002E-3</v>
      </c>
      <c r="P349">
        <v>0</v>
      </c>
      <c r="Q349">
        <v>2.5240175990800001E-2</v>
      </c>
      <c r="R349">
        <v>2.5240175990800001E-2</v>
      </c>
      <c r="S349">
        <v>0</v>
      </c>
      <c r="T349">
        <v>7.0620999999999906E-2</v>
      </c>
      <c r="U349">
        <v>7.0620999999999906E-2</v>
      </c>
      <c r="V349">
        <v>0</v>
      </c>
      <c r="W349">
        <v>6.4318E-2</v>
      </c>
      <c r="X349">
        <v>6.4318E-2</v>
      </c>
      <c r="Y349">
        <v>0</v>
      </c>
      <c r="Z349">
        <v>2.0069999999999901E-3</v>
      </c>
      <c r="AA349">
        <v>2.0069999999999901E-3</v>
      </c>
      <c r="AB349">
        <v>0</v>
      </c>
      <c r="AC349">
        <v>3.5E-4</v>
      </c>
      <c r="AD349">
        <v>3.5E-4</v>
      </c>
      <c r="AE349">
        <v>0</v>
      </c>
      <c r="AF349">
        <v>8.8099999999999995E-4</v>
      </c>
      <c r="AG349">
        <v>8.8099999999999995E-4</v>
      </c>
      <c r="AH349">
        <v>0</v>
      </c>
      <c r="AI349">
        <v>3.9300000000000001E-4</v>
      </c>
      <c r="AJ349">
        <v>3.9300000000000001E-4</v>
      </c>
      <c r="AK349">
        <v>0</v>
      </c>
      <c r="AL349">
        <v>-4.0816000000000003E-3</v>
      </c>
      <c r="AM349">
        <v>-4.0816000000000003E-3</v>
      </c>
      <c r="AN349">
        <v>0</v>
      </c>
      <c r="AO349">
        <v>-4.08163265306127E-3</v>
      </c>
      <c r="AP349">
        <v>-4.08163265306127E-3</v>
      </c>
      <c r="AQ349">
        <v>0</v>
      </c>
      <c r="AR349">
        <v>-4.08163265306127E-3</v>
      </c>
      <c r="AS349">
        <v>-4.08163265306127E-3</v>
      </c>
      <c r="AT349">
        <v>0</v>
      </c>
      <c r="AU349">
        <v>3.6006999999999997E-2</v>
      </c>
      <c r="AV349">
        <v>3.6006999999999997E-2</v>
      </c>
      <c r="AW349">
        <v>0</v>
      </c>
      <c r="AX349">
        <v>7.9106999999999997E-2</v>
      </c>
      <c r="AY349">
        <v>7.9106999999999997E-2</v>
      </c>
      <c r="AZ349">
        <v>0</v>
      </c>
      <c r="BA349">
        <v>6.5307000000000004E-2</v>
      </c>
      <c r="BB349">
        <v>6.5307000000000004E-2</v>
      </c>
      <c r="BC349">
        <v>0</v>
      </c>
      <c r="BD349">
        <v>9.1606999999999994E-2</v>
      </c>
      <c r="BE349">
        <v>9.1606999999999994E-2</v>
      </c>
      <c r="BF349">
        <v>0</v>
      </c>
      <c r="BG349">
        <v>6.6607E-2</v>
      </c>
      <c r="BH349">
        <v>6.6607E-2</v>
      </c>
      <c r="BI349">
        <v>0</v>
      </c>
      <c r="BJ349">
        <v>7.2907E-2</v>
      </c>
      <c r="BK349">
        <v>7.2907E-2</v>
      </c>
      <c r="BL349">
        <v>0</v>
      </c>
      <c r="BM349">
        <v>1.0707E-2</v>
      </c>
      <c r="BN349">
        <v>1.0707E-2</v>
      </c>
      <c r="BO349">
        <v>0</v>
      </c>
      <c r="BP349">
        <v>4.3806999999999999E-2</v>
      </c>
      <c r="BQ349">
        <v>4.3806999999999999E-2</v>
      </c>
      <c r="BR349">
        <v>0</v>
      </c>
      <c r="BS349">
        <v>4.1007000000000002E-2</v>
      </c>
      <c r="BT349">
        <v>4.1007000000000002E-2</v>
      </c>
      <c r="BU349">
        <v>0</v>
      </c>
      <c r="BV349">
        <v>5.1506999999999997E-2</v>
      </c>
      <c r="BW349">
        <v>5.1506999999999997E-2</v>
      </c>
      <c r="BX349">
        <v>0</v>
      </c>
      <c r="BY349">
        <v>6.0607000000000001E-2</v>
      </c>
      <c r="BZ349">
        <v>6.0607000000000001E-2</v>
      </c>
      <c r="CA349">
        <v>0</v>
      </c>
      <c r="CB349">
        <v>4.6406999999999997E-2</v>
      </c>
      <c r="CC349">
        <v>4.6406999999999997E-2</v>
      </c>
      <c r="CD349">
        <v>0</v>
      </c>
      <c r="CE349">
        <v>1.74754464297118E-3</v>
      </c>
      <c r="CF349">
        <v>1.74754464297118E-3</v>
      </c>
      <c r="CG349">
        <v>0</v>
      </c>
      <c r="CH349">
        <v>2.3395087750232801E-2</v>
      </c>
      <c r="CI349">
        <v>2.3395087750232801E-2</v>
      </c>
      <c r="CJ349">
        <v>0</v>
      </c>
      <c r="CK349">
        <v>-1.6657523319983901E-2</v>
      </c>
      <c r="CL349">
        <v>-1.6657523319983901E-2</v>
      </c>
      <c r="CM349">
        <v>0</v>
      </c>
      <c r="CN349">
        <v>-1.0238700517772901E-2</v>
      </c>
      <c r="CO349">
        <v>-1.0238700517772901E-2</v>
      </c>
      <c r="CP349">
        <v>0</v>
      </c>
      <c r="CQ349">
        <v>-1.7308393111324202E-2</v>
      </c>
      <c r="CR349">
        <v>-1.7308393111324202E-2</v>
      </c>
      <c r="CS349">
        <v>0</v>
      </c>
      <c r="CT349">
        <v>2.8747122627841799E-2</v>
      </c>
      <c r="CU349">
        <v>2.8747122627841799E-2</v>
      </c>
      <c r="CV349">
        <v>0</v>
      </c>
      <c r="CW349">
        <v>-9.8777012964397504E-4</v>
      </c>
      <c r="CX349">
        <v>-9.8777012964397504E-4</v>
      </c>
      <c r="CY349">
        <v>0</v>
      </c>
      <c r="CZ349">
        <v>-1.47626921564303E-2</v>
      </c>
      <c r="DA349">
        <v>-1.47626921564303E-2</v>
      </c>
      <c r="DB349">
        <v>0</v>
      </c>
      <c r="DC349">
        <v>-3.5418383117884401E-2</v>
      </c>
      <c r="DD349">
        <v>-3.5418383117884401E-2</v>
      </c>
      <c r="DE349">
        <v>0</v>
      </c>
      <c r="DF349">
        <v>-1.0651272243290801E-2</v>
      </c>
      <c r="DG349">
        <v>-1.0651272243290801E-2</v>
      </c>
      <c r="DH349">
        <v>0</v>
      </c>
      <c r="DI349">
        <v>-2.60112609439823E-2</v>
      </c>
      <c r="DJ349">
        <v>-2.60112609439823E-2</v>
      </c>
      <c r="DK349">
        <v>0</v>
      </c>
      <c r="DL349">
        <v>-6.9153455012304797E-3</v>
      </c>
      <c r="DM349">
        <v>-6.9153455012304797E-3</v>
      </c>
      <c r="DN349">
        <v>0</v>
      </c>
      <c r="DO349">
        <v>-1.98939499491931E-2</v>
      </c>
      <c r="DP349">
        <v>-1.98939499491931E-2</v>
      </c>
      <c r="DQ349">
        <v>0</v>
      </c>
      <c r="DR349">
        <v>-3.0567538494923201E-2</v>
      </c>
      <c r="DS349">
        <v>-3.0567538494923201E-2</v>
      </c>
      <c r="DT349">
        <v>0</v>
      </c>
    </row>
    <row r="350" spans="1:124">
      <c r="A350" s="1">
        <v>17867</v>
      </c>
      <c r="B350">
        <v>0</v>
      </c>
      <c r="C350">
        <v>0</v>
      </c>
      <c r="D350">
        <v>0</v>
      </c>
      <c r="E350">
        <v>-6.6666666666666693E-2</v>
      </c>
      <c r="F350">
        <v>-6.6666666666666693E-2</v>
      </c>
      <c r="G350">
        <v>0</v>
      </c>
      <c r="H350">
        <v>3.9418188615867399E-2</v>
      </c>
      <c r="I350">
        <v>3.9418188615867399E-2</v>
      </c>
      <c r="J350">
        <v>0</v>
      </c>
      <c r="K350">
        <v>2.6449610124300001E-3</v>
      </c>
      <c r="L350">
        <v>2.6449610124300001E-3</v>
      </c>
      <c r="M350">
        <v>0</v>
      </c>
      <c r="N350">
        <v>-2.2329323722299998E-3</v>
      </c>
      <c r="O350">
        <v>-2.2329323722299998E-3</v>
      </c>
      <c r="P350">
        <v>0</v>
      </c>
      <c r="Q350">
        <v>3.9418188615899998E-2</v>
      </c>
      <c r="R350">
        <v>3.9418188615899998E-2</v>
      </c>
      <c r="S350">
        <v>0</v>
      </c>
      <c r="T350">
        <v>-9.6521999999999997E-2</v>
      </c>
      <c r="U350">
        <v>-9.6521999999999997E-2</v>
      </c>
      <c r="V350">
        <v>0</v>
      </c>
      <c r="W350">
        <v>-0.112039</v>
      </c>
      <c r="X350">
        <v>-0.112039</v>
      </c>
      <c r="Y350">
        <v>0</v>
      </c>
      <c r="Z350">
        <v>8.1089999999999999E-3</v>
      </c>
      <c r="AA350">
        <v>8.1089999999999999E-3</v>
      </c>
      <c r="AB350">
        <v>0</v>
      </c>
      <c r="AC350">
        <v>7.1869999999999998E-3</v>
      </c>
      <c r="AD350">
        <v>7.1869999999999998E-3</v>
      </c>
      <c r="AE350">
        <v>0</v>
      </c>
      <c r="AF350">
        <v>1.6620000000000001E-3</v>
      </c>
      <c r="AG350">
        <v>1.6620000000000001E-3</v>
      </c>
      <c r="AH350">
        <v>0</v>
      </c>
      <c r="AI350">
        <v>3.9100000000000002E-4</v>
      </c>
      <c r="AJ350">
        <v>3.9100000000000002E-4</v>
      </c>
      <c r="AK350">
        <v>0</v>
      </c>
      <c r="AL350">
        <v>-8.1966999999999995E-3</v>
      </c>
      <c r="AM350">
        <v>-8.1966999999999995E-3</v>
      </c>
      <c r="AN350">
        <v>0</v>
      </c>
      <c r="AO350">
        <v>-8.1967213114754103E-3</v>
      </c>
      <c r="AP350">
        <v>-8.1967213114754103E-3</v>
      </c>
      <c r="AQ350">
        <v>0</v>
      </c>
      <c r="AR350">
        <v>-8.1967213114754103E-3</v>
      </c>
      <c r="AS350">
        <v>-8.1967213114754103E-3</v>
      </c>
      <c r="AT350">
        <v>0</v>
      </c>
      <c r="AU350">
        <v>-6.2091E-2</v>
      </c>
      <c r="AV350">
        <v>-6.2091E-2</v>
      </c>
      <c r="AW350">
        <v>0</v>
      </c>
      <c r="AX350">
        <v>-0.119091</v>
      </c>
      <c r="AY350">
        <v>-0.119091</v>
      </c>
      <c r="AZ350">
        <v>0</v>
      </c>
      <c r="BA350">
        <v>-0.107691</v>
      </c>
      <c r="BB350">
        <v>-0.107691</v>
      </c>
      <c r="BC350">
        <v>0</v>
      </c>
      <c r="BD350">
        <v>-0.12219099999999999</v>
      </c>
      <c r="BE350">
        <v>-0.12219099999999999</v>
      </c>
      <c r="BF350">
        <v>0</v>
      </c>
      <c r="BG350">
        <v>-8.1891000000000005E-2</v>
      </c>
      <c r="BH350">
        <v>-8.1891000000000005E-2</v>
      </c>
      <c r="BI350">
        <v>0</v>
      </c>
      <c r="BJ350">
        <v>-0.108191</v>
      </c>
      <c r="BK350">
        <v>-0.108191</v>
      </c>
      <c r="BL350">
        <v>0</v>
      </c>
      <c r="BM350">
        <v>-2.0990999999999999E-2</v>
      </c>
      <c r="BN350">
        <v>-2.0990999999999999E-2</v>
      </c>
      <c r="BO350">
        <v>0</v>
      </c>
      <c r="BP350">
        <v>-9.0891E-2</v>
      </c>
      <c r="BQ350">
        <v>-9.0891E-2</v>
      </c>
      <c r="BR350">
        <v>0</v>
      </c>
      <c r="BS350">
        <v>-5.7591000000000003E-2</v>
      </c>
      <c r="BT350">
        <v>-5.7591000000000003E-2</v>
      </c>
      <c r="BU350">
        <v>0</v>
      </c>
      <c r="BV350">
        <v>-5.7791000000000002E-2</v>
      </c>
      <c r="BW350">
        <v>-5.7791000000000002E-2</v>
      </c>
      <c r="BX350">
        <v>0</v>
      </c>
      <c r="BY350">
        <v>-8.6691000000000004E-2</v>
      </c>
      <c r="BZ350">
        <v>-8.6691000000000004E-2</v>
      </c>
      <c r="CA350">
        <v>0</v>
      </c>
      <c r="CB350">
        <v>-0.11099100000000001</v>
      </c>
      <c r="CC350">
        <v>-0.11099100000000001</v>
      </c>
      <c r="CD350">
        <v>0</v>
      </c>
      <c r="CE350">
        <v>2.7812695686683601E-3</v>
      </c>
      <c r="CF350">
        <v>2.7812695686683601E-3</v>
      </c>
      <c r="CG350">
        <v>0</v>
      </c>
      <c r="CH350">
        <v>4.6976906308536903E-2</v>
      </c>
      <c r="CI350">
        <v>4.6976906308536903E-2</v>
      </c>
      <c r="CJ350">
        <v>0</v>
      </c>
      <c r="CK350">
        <v>9.8887952435040005E-3</v>
      </c>
      <c r="CL350">
        <v>9.8887952435040005E-3</v>
      </c>
      <c r="CM350">
        <v>0</v>
      </c>
      <c r="CN350">
        <v>3.0231828263049599E-3</v>
      </c>
      <c r="CO350">
        <v>3.0231828263049599E-3</v>
      </c>
      <c r="CP350">
        <v>0</v>
      </c>
      <c r="CQ350">
        <v>5.2244638689800098E-3</v>
      </c>
      <c r="CR350">
        <v>5.2244638689800098E-3</v>
      </c>
      <c r="CS350">
        <v>0</v>
      </c>
      <c r="CT350">
        <v>-3.6276596582950599E-2</v>
      </c>
      <c r="CU350">
        <v>-3.6276596582950599E-2</v>
      </c>
      <c r="CV350">
        <v>0</v>
      </c>
      <c r="CW350">
        <v>1.04948682609067E-2</v>
      </c>
      <c r="CX350">
        <v>1.04948682609067E-2</v>
      </c>
      <c r="CY350">
        <v>0</v>
      </c>
      <c r="CZ350">
        <v>1.1632480640644699E-2</v>
      </c>
      <c r="DA350">
        <v>1.1632480640644699E-2</v>
      </c>
      <c r="DB350">
        <v>0</v>
      </c>
      <c r="DC350">
        <v>4.2051356088195303E-2</v>
      </c>
      <c r="DD350">
        <v>4.2051356088195303E-2</v>
      </c>
      <c r="DE350">
        <v>0</v>
      </c>
      <c r="DF350">
        <v>-1.64595794102756E-2</v>
      </c>
      <c r="DG350">
        <v>-1.64595794102756E-2</v>
      </c>
      <c r="DH350">
        <v>0</v>
      </c>
      <c r="DI350">
        <v>3.4006918223121498E-2</v>
      </c>
      <c r="DJ350">
        <v>3.4006918223121498E-2</v>
      </c>
      <c r="DK350">
        <v>0</v>
      </c>
      <c r="DL350">
        <v>2.2058359715520399E-2</v>
      </c>
      <c r="DM350">
        <v>2.2058359715520399E-2</v>
      </c>
      <c r="DN350">
        <v>0</v>
      </c>
      <c r="DO350">
        <v>2.3334526273997999E-2</v>
      </c>
      <c r="DP350">
        <v>2.3334526273997999E-2</v>
      </c>
      <c r="DQ350">
        <v>0</v>
      </c>
      <c r="DR350">
        <v>-5.78523394447853E-3</v>
      </c>
      <c r="DS350">
        <v>-5.78523394447853E-3</v>
      </c>
      <c r="DT350">
        <v>0</v>
      </c>
    </row>
    <row r="351" spans="1:124">
      <c r="A351" s="1">
        <v>17898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-2.6807094899007799E-2</v>
      </c>
      <c r="I351">
        <v>-2.6807094899007799E-2</v>
      </c>
      <c r="J351">
        <v>0</v>
      </c>
      <c r="K351">
        <v>7.5026710708400004E-3</v>
      </c>
      <c r="L351">
        <v>7.5026710708400004E-3</v>
      </c>
      <c r="M351">
        <v>0</v>
      </c>
      <c r="N351">
        <v>9.2582955984700001E-4</v>
      </c>
      <c r="O351">
        <v>9.2582955984700001E-4</v>
      </c>
      <c r="P351">
        <v>0</v>
      </c>
      <c r="Q351">
        <v>-2.6807094899E-2</v>
      </c>
      <c r="R351">
        <v>-2.6807094899E-2</v>
      </c>
      <c r="S351">
        <v>0</v>
      </c>
      <c r="T351">
        <v>3.4132999999999997E-2</v>
      </c>
      <c r="U351">
        <v>3.4132999999999997E-2</v>
      </c>
      <c r="V351">
        <v>0</v>
      </c>
      <c r="W351">
        <v>8.3099999999999997E-3</v>
      </c>
      <c r="X351">
        <v>8.3099999999999997E-3</v>
      </c>
      <c r="Y351">
        <v>0</v>
      </c>
      <c r="Z351">
        <v>1.2657E-2</v>
      </c>
      <c r="AA351">
        <v>1.2657E-2</v>
      </c>
      <c r="AB351">
        <v>0</v>
      </c>
      <c r="AC351">
        <v>5.1739999999999998E-3</v>
      </c>
      <c r="AD351">
        <v>5.1739999999999998E-3</v>
      </c>
      <c r="AE351">
        <v>0</v>
      </c>
      <c r="AF351">
        <v>2.7820000000000002E-3</v>
      </c>
      <c r="AG351">
        <v>2.7820000000000002E-3</v>
      </c>
      <c r="AH351">
        <v>0</v>
      </c>
      <c r="AI351">
        <v>4.4299999999999998E-4</v>
      </c>
      <c r="AJ351">
        <v>4.4299999999999998E-4</v>
      </c>
      <c r="AK351">
        <v>0</v>
      </c>
      <c r="AL351">
        <v>-4.1321999999999999E-3</v>
      </c>
      <c r="AM351">
        <v>-4.1321999999999999E-3</v>
      </c>
      <c r="AN351">
        <v>0</v>
      </c>
      <c r="AO351">
        <v>-4.1322314049585503E-3</v>
      </c>
      <c r="AP351">
        <v>-4.1322314049585503E-3</v>
      </c>
      <c r="AQ351">
        <v>0</v>
      </c>
      <c r="AR351">
        <v>-4.1322314049585503E-3</v>
      </c>
      <c r="AS351">
        <v>-4.1322314049585503E-3</v>
      </c>
      <c r="AT351">
        <v>0</v>
      </c>
      <c r="AU351">
        <v>6.3569999999999998E-3</v>
      </c>
      <c r="AV351">
        <v>6.3569999999999998E-3</v>
      </c>
      <c r="AW351">
        <v>0</v>
      </c>
      <c r="AX351">
        <v>3.3957000000000001E-2</v>
      </c>
      <c r="AY351">
        <v>3.3957000000000001E-2</v>
      </c>
      <c r="AZ351">
        <v>0</v>
      </c>
      <c r="BA351">
        <v>2.6657E-2</v>
      </c>
      <c r="BB351">
        <v>2.6657E-2</v>
      </c>
      <c r="BC351">
        <v>0</v>
      </c>
      <c r="BD351">
        <v>4.6757E-2</v>
      </c>
      <c r="BE351">
        <v>4.6757E-2</v>
      </c>
      <c r="BF351">
        <v>0</v>
      </c>
      <c r="BG351">
        <v>6.7857000000000001E-2</v>
      </c>
      <c r="BH351">
        <v>6.7857000000000001E-2</v>
      </c>
      <c r="BI351">
        <v>0</v>
      </c>
      <c r="BJ351">
        <v>6.1357000000000002E-2</v>
      </c>
      <c r="BK351">
        <v>6.1357000000000002E-2</v>
      </c>
      <c r="BL351">
        <v>0</v>
      </c>
      <c r="BM351">
        <v>1.0456999999999999E-2</v>
      </c>
      <c r="BN351">
        <v>1.0456999999999999E-2</v>
      </c>
      <c r="BO351">
        <v>0</v>
      </c>
      <c r="BP351">
        <v>2.6057E-2</v>
      </c>
      <c r="BQ351">
        <v>2.6057E-2</v>
      </c>
      <c r="BR351">
        <v>0</v>
      </c>
      <c r="BS351">
        <v>1.4857E-2</v>
      </c>
      <c r="BT351">
        <v>1.4857E-2</v>
      </c>
      <c r="BU351">
        <v>0</v>
      </c>
      <c r="BV351">
        <v>4.4956999999999997E-2</v>
      </c>
      <c r="BW351">
        <v>4.4956999999999997E-2</v>
      </c>
      <c r="BX351">
        <v>0</v>
      </c>
      <c r="BY351">
        <v>6.0156999999999898E-2</v>
      </c>
      <c r="BZ351">
        <v>6.0156999999999898E-2</v>
      </c>
      <c r="CA351">
        <v>0</v>
      </c>
      <c r="CB351">
        <v>1.9857E-2</v>
      </c>
      <c r="CC351">
        <v>1.9857E-2</v>
      </c>
      <c r="CD351">
        <v>0</v>
      </c>
      <c r="CE351">
        <v>8.8215085220940698E-3</v>
      </c>
      <c r="CF351">
        <v>8.8215085220940698E-3</v>
      </c>
      <c r="CG351">
        <v>0</v>
      </c>
      <c r="CH351">
        <v>-2.6807094899E-2</v>
      </c>
      <c r="CI351">
        <v>-2.6807094899E-2</v>
      </c>
      <c r="CJ351">
        <v>0</v>
      </c>
      <c r="CK351">
        <v>-1.9097159166267998E-2</v>
      </c>
      <c r="CL351">
        <v>-1.9097159166267998E-2</v>
      </c>
      <c r="CM351">
        <v>0</v>
      </c>
      <c r="CN351">
        <v>-9.22614376422232E-3</v>
      </c>
      <c r="CO351">
        <v>-9.22614376422232E-3</v>
      </c>
      <c r="CP351">
        <v>0</v>
      </c>
      <c r="CQ351">
        <v>-1.32732079136351E-2</v>
      </c>
      <c r="CR351">
        <v>-1.32732079136351E-2</v>
      </c>
      <c r="CS351">
        <v>0</v>
      </c>
      <c r="CT351">
        <v>1.6375156152647601E-2</v>
      </c>
      <c r="CU351">
        <v>1.6375156152647601E-2</v>
      </c>
      <c r="CV351">
        <v>0</v>
      </c>
      <c r="CW351">
        <v>3.5186657059017301E-2</v>
      </c>
      <c r="CX351">
        <v>3.5186657059017301E-2</v>
      </c>
      <c r="CY351">
        <v>0</v>
      </c>
      <c r="CZ351">
        <v>1.8983915473082501E-2</v>
      </c>
      <c r="DA351">
        <v>1.8983915473082501E-2</v>
      </c>
      <c r="DB351">
        <v>0</v>
      </c>
      <c r="DC351">
        <v>-1.18366194894259E-2</v>
      </c>
      <c r="DD351">
        <v>-1.18366194894259E-2</v>
      </c>
      <c r="DE351">
        <v>0</v>
      </c>
      <c r="DF351">
        <v>-2.6412553603387E-4</v>
      </c>
      <c r="DG351">
        <v>-2.6412553603387E-4</v>
      </c>
      <c r="DH351">
        <v>0</v>
      </c>
      <c r="DI351">
        <v>-1.7534700780234599E-2</v>
      </c>
      <c r="DJ351">
        <v>-1.7534700780234599E-2</v>
      </c>
      <c r="DK351">
        <v>0</v>
      </c>
      <c r="DL351">
        <v>1.6719932852926101E-2</v>
      </c>
      <c r="DM351">
        <v>1.6719932852926101E-2</v>
      </c>
      <c r="DN351">
        <v>0</v>
      </c>
      <c r="DO351">
        <v>2.1248758476716399E-2</v>
      </c>
      <c r="DP351">
        <v>2.1248758476716399E-2</v>
      </c>
      <c r="DQ351">
        <v>0</v>
      </c>
      <c r="DR351">
        <v>-1.7346833455306701E-2</v>
      </c>
      <c r="DS351">
        <v>-1.7346833455306701E-2</v>
      </c>
      <c r="DT351">
        <v>0</v>
      </c>
    </row>
    <row r="352" spans="1:124">
      <c r="A352" s="1">
        <v>17929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-5.5955482644808201E-2</v>
      </c>
      <c r="I352">
        <v>-5.5955482644808201E-2</v>
      </c>
      <c r="J352">
        <v>0</v>
      </c>
      <c r="K352">
        <v>9.5959366965100004E-2</v>
      </c>
      <c r="L352">
        <v>9.5959366965100004E-2</v>
      </c>
      <c r="M352">
        <v>0</v>
      </c>
      <c r="N352">
        <v>4.8686319347799999E-3</v>
      </c>
      <c r="O352">
        <v>4.8686319347799999E-3</v>
      </c>
      <c r="P352">
        <v>0</v>
      </c>
      <c r="Q352">
        <v>-5.5955482644799999E-2</v>
      </c>
      <c r="R352">
        <v>-5.5955482644799999E-2</v>
      </c>
      <c r="S352">
        <v>0</v>
      </c>
      <c r="T352">
        <v>2.9919999999999999E-3</v>
      </c>
      <c r="U352">
        <v>2.9919999999999999E-3</v>
      </c>
      <c r="V352">
        <v>0</v>
      </c>
      <c r="W352">
        <v>1.7267000000000001E-2</v>
      </c>
      <c r="X352">
        <v>1.7267000000000001E-2</v>
      </c>
      <c r="Y352">
        <v>0</v>
      </c>
      <c r="Z352">
        <v>2.8449999999999999E-3</v>
      </c>
      <c r="AA352">
        <v>2.8449999999999999E-3</v>
      </c>
      <c r="AB352">
        <v>0</v>
      </c>
      <c r="AC352">
        <v>7.2170000000000003E-3</v>
      </c>
      <c r="AD352">
        <v>7.2170000000000003E-3</v>
      </c>
      <c r="AE352">
        <v>0</v>
      </c>
      <c r="AF352">
        <v>1.8649999999999899E-3</v>
      </c>
      <c r="AG352">
        <v>1.8649999999999899E-3</v>
      </c>
      <c r="AH352">
        <v>0</v>
      </c>
      <c r="AI352">
        <v>9.5500000000000001E-4</v>
      </c>
      <c r="AJ352">
        <v>9.5500000000000001E-4</v>
      </c>
      <c r="AK352">
        <v>0</v>
      </c>
      <c r="AL352">
        <v>-4.1494000000000001E-3</v>
      </c>
      <c r="AM352">
        <v>-4.1494000000000001E-3</v>
      </c>
      <c r="AN352">
        <v>0</v>
      </c>
      <c r="AO352">
        <v>-4.1493775933610904E-3</v>
      </c>
      <c r="AP352">
        <v>-4.1493775933610904E-3</v>
      </c>
      <c r="AQ352">
        <v>0</v>
      </c>
      <c r="AR352">
        <v>-4.1493775933610904E-3</v>
      </c>
      <c r="AS352">
        <v>-4.1493775933610904E-3</v>
      </c>
      <c r="AT352">
        <v>0</v>
      </c>
      <c r="AU352">
        <v>3.5744999999999999E-2</v>
      </c>
      <c r="AV352">
        <v>3.5744999999999999E-2</v>
      </c>
      <c r="AW352">
        <v>0</v>
      </c>
      <c r="AX352">
        <v>2.3445000000000001E-2</v>
      </c>
      <c r="AY352">
        <v>2.3445000000000001E-2</v>
      </c>
      <c r="AZ352">
        <v>0</v>
      </c>
      <c r="BA352">
        <v>4.5450000000000004E-3</v>
      </c>
      <c r="BB352">
        <v>4.5450000000000004E-3</v>
      </c>
      <c r="BC352">
        <v>0</v>
      </c>
      <c r="BD352">
        <v>-3.9254999999999998E-2</v>
      </c>
      <c r="BE352">
        <v>-3.9254999999999998E-2</v>
      </c>
      <c r="BF352">
        <v>0</v>
      </c>
      <c r="BG352">
        <v>-2.8549999999999999E-3</v>
      </c>
      <c r="BH352">
        <v>-2.8549999999999999E-3</v>
      </c>
      <c r="BI352">
        <v>0</v>
      </c>
      <c r="BJ352">
        <v>-1.6055E-2</v>
      </c>
      <c r="BK352">
        <v>-1.6055E-2</v>
      </c>
      <c r="BL352">
        <v>0</v>
      </c>
      <c r="BM352">
        <v>-1.3554999999999999E-2</v>
      </c>
      <c r="BN352">
        <v>-1.3554999999999999E-2</v>
      </c>
      <c r="BO352">
        <v>0</v>
      </c>
      <c r="BP352">
        <v>4.6644999999999999E-2</v>
      </c>
      <c r="BQ352">
        <v>4.6644999999999999E-2</v>
      </c>
      <c r="BR352">
        <v>0</v>
      </c>
      <c r="BS352">
        <v>1.0744999999999999E-2</v>
      </c>
      <c r="BT352">
        <v>1.0744999999999999E-2</v>
      </c>
      <c r="BU352">
        <v>0</v>
      </c>
      <c r="BV352">
        <v>4.4745E-2</v>
      </c>
      <c r="BW352">
        <v>4.4745E-2</v>
      </c>
      <c r="BX352">
        <v>0</v>
      </c>
      <c r="BY352">
        <v>-9.2549999999999993E-3</v>
      </c>
      <c r="BZ352">
        <v>-9.2549999999999993E-3</v>
      </c>
      <c r="CA352">
        <v>0</v>
      </c>
      <c r="CB352">
        <v>5.3449999999999999E-3</v>
      </c>
      <c r="CC352">
        <v>5.3449999999999999E-3</v>
      </c>
      <c r="CD352">
        <v>0</v>
      </c>
      <c r="CE352">
        <v>-2.5049694619341E-3</v>
      </c>
      <c r="CF352">
        <v>-2.5049694619341E-3</v>
      </c>
      <c r="CG352">
        <v>0</v>
      </c>
      <c r="CH352">
        <v>-5.5955482644799999E-2</v>
      </c>
      <c r="CI352">
        <v>-5.5955482644799999E-2</v>
      </c>
      <c r="CJ352">
        <v>0</v>
      </c>
      <c r="CK352">
        <v>3.3513762071148902E-2</v>
      </c>
      <c r="CL352">
        <v>3.3513762071148902E-2</v>
      </c>
      <c r="CM352">
        <v>0</v>
      </c>
      <c r="CN352">
        <v>1.9659690588505099E-2</v>
      </c>
      <c r="CO352">
        <v>1.9659690588505099E-2</v>
      </c>
      <c r="CP352">
        <v>0</v>
      </c>
      <c r="CQ352">
        <v>1.04483353125724E-3</v>
      </c>
      <c r="CR352">
        <v>1.04483353125724E-3</v>
      </c>
      <c r="CS352">
        <v>0</v>
      </c>
      <c r="CT352">
        <v>-4.1918184507405601E-2</v>
      </c>
      <c r="CU352">
        <v>-4.1918184507405601E-2</v>
      </c>
      <c r="CV352">
        <v>0</v>
      </c>
      <c r="CW352">
        <v>-5.7187877150974096E-3</v>
      </c>
      <c r="CX352">
        <v>-5.7187877150974096E-3</v>
      </c>
      <c r="CY352">
        <v>0</v>
      </c>
      <c r="CZ352">
        <v>-1.9769301963042701E-2</v>
      </c>
      <c r="DA352">
        <v>-1.9769301963042701E-2</v>
      </c>
      <c r="DB352">
        <v>0</v>
      </c>
      <c r="DC352">
        <v>-1.55091941672974E-2</v>
      </c>
      <c r="DD352">
        <v>-1.55091941672974E-2</v>
      </c>
      <c r="DE352">
        <v>0</v>
      </c>
      <c r="DF352">
        <v>4.4337766308152997E-2</v>
      </c>
      <c r="DG352">
        <v>4.4337766308152997E-2</v>
      </c>
      <c r="DH352">
        <v>0</v>
      </c>
      <c r="DI352">
        <v>7.9056372503307007E-3</v>
      </c>
      <c r="DJ352">
        <v>7.9056372503307007E-3</v>
      </c>
      <c r="DK352">
        <v>0</v>
      </c>
      <c r="DL352">
        <v>4.2269820411213598E-2</v>
      </c>
      <c r="DM352">
        <v>4.2269820411213598E-2</v>
      </c>
      <c r="DN352">
        <v>0</v>
      </c>
      <c r="DO352">
        <v>-1.2665583852508201E-2</v>
      </c>
      <c r="DP352">
        <v>-1.2665583852508201E-2</v>
      </c>
      <c r="DQ352">
        <v>0</v>
      </c>
      <c r="DR352">
        <v>2.08381962621868E-3</v>
      </c>
      <c r="DS352">
        <v>2.08381962621868E-3</v>
      </c>
      <c r="DT352">
        <v>0</v>
      </c>
    </row>
    <row r="353" spans="1:124">
      <c r="A353" s="1">
        <v>17957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-4.9346915914484903E-2</v>
      </c>
      <c r="I353">
        <v>-4.9346915914484903E-2</v>
      </c>
      <c r="J353">
        <v>0</v>
      </c>
      <c r="K353">
        <v>-2.7166726546100001E-2</v>
      </c>
      <c r="L353">
        <v>-2.7166726546100001E-2</v>
      </c>
      <c r="M353">
        <v>0</v>
      </c>
      <c r="N353">
        <v>2.0299845556300002E-3</v>
      </c>
      <c r="O353">
        <v>2.0299845556300002E-3</v>
      </c>
      <c r="P353">
        <v>0</v>
      </c>
      <c r="Q353">
        <v>-4.9346915914500002E-2</v>
      </c>
      <c r="R353">
        <v>-4.9346915914500002E-2</v>
      </c>
      <c r="S353">
        <v>0</v>
      </c>
      <c r="T353">
        <v>-3.0449999999999901E-2</v>
      </c>
      <c r="U353">
        <v>-3.0449999999999901E-2</v>
      </c>
      <c r="V353">
        <v>0</v>
      </c>
      <c r="W353">
        <v>-4.9001999999999997E-2</v>
      </c>
      <c r="X353">
        <v>-4.9001999999999997E-2</v>
      </c>
      <c r="Y353">
        <v>0</v>
      </c>
      <c r="Z353">
        <v>2.9160000000000002E-3</v>
      </c>
      <c r="AA353">
        <v>2.9160000000000002E-3</v>
      </c>
      <c r="AB353">
        <v>0</v>
      </c>
      <c r="AC353">
        <v>4.0029999999999996E-3</v>
      </c>
      <c r="AD353">
        <v>4.0029999999999996E-3</v>
      </c>
      <c r="AE353">
        <v>0</v>
      </c>
      <c r="AF353">
        <v>2.2499999999999899E-4</v>
      </c>
      <c r="AG353">
        <v>2.2499999999999899E-4</v>
      </c>
      <c r="AH353">
        <v>0</v>
      </c>
      <c r="AI353">
        <v>8.8400000000000002E-4</v>
      </c>
      <c r="AJ353">
        <v>8.8400000000000002E-4</v>
      </c>
      <c r="AK353">
        <v>0</v>
      </c>
      <c r="AL353">
        <v>-8.3333000000000001E-3</v>
      </c>
      <c r="AM353">
        <v>-8.3333000000000001E-3</v>
      </c>
      <c r="AN353">
        <v>0</v>
      </c>
      <c r="AO353">
        <v>-8.3333333333333003E-3</v>
      </c>
      <c r="AP353">
        <v>-8.3333333333333003E-3</v>
      </c>
      <c r="AQ353">
        <v>0</v>
      </c>
      <c r="AR353">
        <v>-8.3333333333333003E-3</v>
      </c>
      <c r="AS353">
        <v>-8.3333333333333003E-3</v>
      </c>
      <c r="AT353">
        <v>0</v>
      </c>
      <c r="AU353">
        <v>-2.0184000000000001E-2</v>
      </c>
      <c r="AV353">
        <v>-2.0184000000000001E-2</v>
      </c>
      <c r="AW353">
        <v>0</v>
      </c>
      <c r="AX353">
        <v>-3.7783999999999998E-2</v>
      </c>
      <c r="AY353">
        <v>-3.7783999999999998E-2</v>
      </c>
      <c r="AZ353">
        <v>0</v>
      </c>
      <c r="BA353">
        <v>-3.6083999999999998E-2</v>
      </c>
      <c r="BB353">
        <v>-3.6083999999999998E-2</v>
      </c>
      <c r="BC353">
        <v>0</v>
      </c>
      <c r="BD353">
        <v>-4.3883999999999999E-2</v>
      </c>
      <c r="BE353">
        <v>-4.3883999999999999E-2</v>
      </c>
      <c r="BF353">
        <v>0</v>
      </c>
      <c r="BG353">
        <v>-2.9384E-2</v>
      </c>
      <c r="BH353">
        <v>-2.9384E-2</v>
      </c>
      <c r="BI353">
        <v>0</v>
      </c>
      <c r="BJ353">
        <v>-5.2884E-2</v>
      </c>
      <c r="BK353">
        <v>-5.2884E-2</v>
      </c>
      <c r="BL353">
        <v>0</v>
      </c>
      <c r="BM353">
        <v>-3.8839999999999999E-3</v>
      </c>
      <c r="BN353">
        <v>-3.8839999999999999E-3</v>
      </c>
      <c r="BO353">
        <v>0</v>
      </c>
      <c r="BP353">
        <v>5.9160000000000003E-3</v>
      </c>
      <c r="BQ353">
        <v>5.9160000000000003E-3</v>
      </c>
      <c r="BR353">
        <v>0</v>
      </c>
      <c r="BS353">
        <v>-2.3584000000000001E-2</v>
      </c>
      <c r="BT353">
        <v>-2.3584000000000001E-2</v>
      </c>
      <c r="BU353">
        <v>0</v>
      </c>
      <c r="BV353">
        <v>-1.0184E-2</v>
      </c>
      <c r="BW353">
        <v>-1.0184E-2</v>
      </c>
      <c r="BX353">
        <v>0</v>
      </c>
      <c r="BY353">
        <v>-8.3839999999999904E-3</v>
      </c>
      <c r="BZ353">
        <v>-8.3839999999999904E-3</v>
      </c>
      <c r="CA353">
        <v>0</v>
      </c>
      <c r="CB353">
        <v>-3.9183999999999997E-2</v>
      </c>
      <c r="CC353">
        <v>-3.9183999999999997E-2</v>
      </c>
      <c r="CD353">
        <v>0</v>
      </c>
      <c r="CE353" s="2">
        <v>-5.1427983389529198E-5</v>
      </c>
      <c r="CF353" s="2">
        <v>-5.1427983389529198E-5</v>
      </c>
      <c r="CG353">
        <v>0</v>
      </c>
      <c r="CH353">
        <v>-4.9346915914500002E-2</v>
      </c>
      <c r="CI353">
        <v>-4.9346915914500002E-2</v>
      </c>
      <c r="CJ353">
        <v>0</v>
      </c>
      <c r="CK353">
        <v>2.5236186275118199E-3</v>
      </c>
      <c r="CL353">
        <v>2.5236186275118199E-3</v>
      </c>
      <c r="CM353">
        <v>0</v>
      </c>
      <c r="CN353">
        <v>7.3962018048720404E-4</v>
      </c>
      <c r="CO353">
        <v>7.3962018048720404E-4</v>
      </c>
      <c r="CP353">
        <v>0</v>
      </c>
      <c r="CQ353">
        <v>-4.62319193443555E-4</v>
      </c>
      <c r="CR353">
        <v>-4.62319193443555E-4</v>
      </c>
      <c r="CS353">
        <v>0</v>
      </c>
      <c r="CT353">
        <v>-1.6780400985794301E-2</v>
      </c>
      <c r="CU353">
        <v>-1.6780400985794301E-2</v>
      </c>
      <c r="CV353">
        <v>0</v>
      </c>
      <c r="CW353">
        <v>-2.38834249760563E-4</v>
      </c>
      <c r="CX353">
        <v>-2.38834249760563E-4</v>
      </c>
      <c r="CY353">
        <v>0</v>
      </c>
      <c r="CZ353">
        <v>-1.50830324951033E-2</v>
      </c>
      <c r="DA353">
        <v>-1.50830324951033E-2</v>
      </c>
      <c r="DB353">
        <v>0</v>
      </c>
      <c r="DC353">
        <v>1.6004105746726598E-2</v>
      </c>
      <c r="DD353">
        <v>1.6004105746726598E-2</v>
      </c>
      <c r="DE353">
        <v>0</v>
      </c>
      <c r="DF353">
        <v>2.9397038073776999E-2</v>
      </c>
      <c r="DG353">
        <v>2.9397038073776999E-2</v>
      </c>
      <c r="DH353">
        <v>0</v>
      </c>
      <c r="DI353">
        <v>5.3125894810929098E-3</v>
      </c>
      <c r="DJ353">
        <v>5.3125894810929098E-3</v>
      </c>
      <c r="DK353">
        <v>0</v>
      </c>
      <c r="DL353">
        <v>1.50062468176954E-2</v>
      </c>
      <c r="DM353">
        <v>1.50062468176954E-2</v>
      </c>
      <c r="DN353">
        <v>0</v>
      </c>
      <c r="DO353">
        <v>2.6325986065800899E-2</v>
      </c>
      <c r="DP353">
        <v>2.6325986065800899E-2</v>
      </c>
      <c r="DQ353">
        <v>0</v>
      </c>
      <c r="DR353">
        <v>-5.9945139098793098E-3</v>
      </c>
      <c r="DS353">
        <v>-5.9945139098793098E-3</v>
      </c>
      <c r="DT353">
        <v>0</v>
      </c>
    </row>
    <row r="354" spans="1:124">
      <c r="A354" s="1">
        <v>17988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-2.2629661290304501E-2</v>
      </c>
      <c r="I354">
        <v>-2.2629661290304501E-2</v>
      </c>
      <c r="J354">
        <v>0</v>
      </c>
      <c r="K354">
        <v>2.0307962686199998E-2</v>
      </c>
      <c r="L354">
        <v>2.0307962686199998E-2</v>
      </c>
      <c r="M354">
        <v>0</v>
      </c>
      <c r="N354">
        <v>-4.1524486764099996E-3</v>
      </c>
      <c r="O354">
        <v>-4.1524486764099996E-3</v>
      </c>
      <c r="P354">
        <v>0</v>
      </c>
      <c r="Q354">
        <v>-2.2629661290300002E-2</v>
      </c>
      <c r="R354">
        <v>-2.2629661290300002E-2</v>
      </c>
      <c r="S354">
        <v>0</v>
      </c>
      <c r="T354">
        <v>3.1858999999999998E-2</v>
      </c>
      <c r="U354">
        <v>3.1858999999999998E-2</v>
      </c>
      <c r="V354">
        <v>0</v>
      </c>
      <c r="W354">
        <v>6.1891000000000002E-2</v>
      </c>
      <c r="X354">
        <v>6.1891000000000002E-2</v>
      </c>
      <c r="Y354">
        <v>0</v>
      </c>
      <c r="Z354">
        <v>-2.7299999999999899E-4</v>
      </c>
      <c r="AA354">
        <v>-2.7299999999999899E-4</v>
      </c>
      <c r="AB354">
        <v>0</v>
      </c>
      <c r="AC354">
        <v>6.4749999999999999E-3</v>
      </c>
      <c r="AD354">
        <v>6.4749999999999999E-3</v>
      </c>
      <c r="AE354">
        <v>0</v>
      </c>
      <c r="AF354">
        <v>1.5179999999999901E-3</v>
      </c>
      <c r="AG354">
        <v>1.5179999999999901E-3</v>
      </c>
      <c r="AH354">
        <v>0</v>
      </c>
      <c r="AI354">
        <v>9.7300000000000002E-4</v>
      </c>
      <c r="AJ354">
        <v>9.7300000000000002E-4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3.1026999999999999E-2</v>
      </c>
      <c r="AV354">
        <v>3.1026999999999999E-2</v>
      </c>
      <c r="AW354">
        <v>0</v>
      </c>
      <c r="AX354">
        <v>3.3227E-2</v>
      </c>
      <c r="AY354">
        <v>3.3227E-2</v>
      </c>
      <c r="AZ354">
        <v>0</v>
      </c>
      <c r="BA354">
        <v>3.7127E-2</v>
      </c>
      <c r="BB354">
        <v>3.7127E-2</v>
      </c>
      <c r="BC354">
        <v>0</v>
      </c>
      <c r="BD354">
        <v>5.9626999999999902E-2</v>
      </c>
      <c r="BE354">
        <v>5.9626999999999902E-2</v>
      </c>
      <c r="BF354">
        <v>0</v>
      </c>
      <c r="BG354">
        <v>3.4027000000000002E-2</v>
      </c>
      <c r="BH354">
        <v>3.4027000000000002E-2</v>
      </c>
      <c r="BI354">
        <v>0</v>
      </c>
      <c r="BJ354">
        <v>5.3927000000000003E-2</v>
      </c>
      <c r="BK354">
        <v>5.3927000000000003E-2</v>
      </c>
      <c r="BL354">
        <v>0</v>
      </c>
      <c r="BM354">
        <v>1.2626999999999999E-2</v>
      </c>
      <c r="BN354">
        <v>1.2626999999999999E-2</v>
      </c>
      <c r="BO354">
        <v>0</v>
      </c>
      <c r="BP354">
        <v>3.6727000000000003E-2</v>
      </c>
      <c r="BQ354">
        <v>3.6727000000000003E-2</v>
      </c>
      <c r="BR354">
        <v>0</v>
      </c>
      <c r="BS354">
        <v>4.2926999999999903E-2</v>
      </c>
      <c r="BT354">
        <v>4.2926999999999903E-2</v>
      </c>
      <c r="BU354">
        <v>0</v>
      </c>
      <c r="BV354">
        <v>5.4026999999999999E-2</v>
      </c>
      <c r="BW354">
        <v>5.4026999999999999E-2</v>
      </c>
      <c r="BX354">
        <v>0</v>
      </c>
      <c r="BY354">
        <v>7.3526999999999995E-2</v>
      </c>
      <c r="BZ354">
        <v>7.3526999999999995E-2</v>
      </c>
      <c r="CA354">
        <v>0</v>
      </c>
      <c r="CB354">
        <v>4.1227E-2</v>
      </c>
      <c r="CC354">
        <v>4.1227E-2</v>
      </c>
      <c r="CD354">
        <v>0</v>
      </c>
      <c r="CE354">
        <v>-5.07292410503302E-3</v>
      </c>
      <c r="CF354">
        <v>-5.07292410503302E-3</v>
      </c>
      <c r="CG354">
        <v>0</v>
      </c>
      <c r="CH354">
        <v>-2.2629661290300002E-2</v>
      </c>
      <c r="CI354">
        <v>-2.2629661290300002E-2</v>
      </c>
      <c r="CJ354">
        <v>0</v>
      </c>
      <c r="CK354">
        <v>7.2686413184269404E-3</v>
      </c>
      <c r="CL354">
        <v>7.2686413184269404E-3</v>
      </c>
      <c r="CM354">
        <v>0</v>
      </c>
      <c r="CN354">
        <v>-7.0792074000046602E-3</v>
      </c>
      <c r="CO354">
        <v>-7.0792074000046602E-3</v>
      </c>
      <c r="CP354">
        <v>0</v>
      </c>
      <c r="CQ354">
        <v>-1.42987810051946E-4</v>
      </c>
      <c r="CR354">
        <v>-1.42987810051946E-4</v>
      </c>
      <c r="CS354">
        <v>0</v>
      </c>
      <c r="CT354">
        <v>3.1269247586417803E-2</v>
      </c>
      <c r="CU354">
        <v>3.1269247586417803E-2</v>
      </c>
      <c r="CV354">
        <v>0</v>
      </c>
      <c r="CW354">
        <v>3.5332122943553899E-3</v>
      </c>
      <c r="CX354">
        <v>3.5332122943553899E-3</v>
      </c>
      <c r="CY354">
        <v>0</v>
      </c>
      <c r="CZ354">
        <v>1.43768842778817E-2</v>
      </c>
      <c r="DA354">
        <v>1.43768842778817E-2</v>
      </c>
      <c r="DB354">
        <v>0</v>
      </c>
      <c r="DC354">
        <v>-8.1813796710989897E-3</v>
      </c>
      <c r="DD354">
        <v>-8.1813796710989897E-3</v>
      </c>
      <c r="DE354">
        <v>0</v>
      </c>
      <c r="DF354">
        <v>1.2159433760510201E-2</v>
      </c>
      <c r="DG354">
        <v>1.2159433760510201E-2</v>
      </c>
      <c r="DH354">
        <v>0</v>
      </c>
      <c r="DI354">
        <v>1.26932908283041E-2</v>
      </c>
      <c r="DJ354">
        <v>1.26932908283041E-2</v>
      </c>
      <c r="DK354">
        <v>0</v>
      </c>
      <c r="DL354">
        <v>2.7671135521676202E-2</v>
      </c>
      <c r="DM354">
        <v>2.7671135521676202E-2</v>
      </c>
      <c r="DN354">
        <v>0</v>
      </c>
      <c r="DO354">
        <v>3.7210893396704303E-2</v>
      </c>
      <c r="DP354">
        <v>3.7210893396704303E-2</v>
      </c>
      <c r="DQ354">
        <v>0</v>
      </c>
      <c r="DR354">
        <v>6.5017508261032801E-3</v>
      </c>
      <c r="DS354">
        <v>6.5017508261032801E-3</v>
      </c>
      <c r="DT354">
        <v>0</v>
      </c>
    </row>
    <row r="355" spans="1:124">
      <c r="A355" s="1">
        <v>18018</v>
      </c>
      <c r="B355">
        <v>1.19047619047618E-2</v>
      </c>
      <c r="C355">
        <v>1.19047619047618E-2</v>
      </c>
      <c r="D355">
        <v>0</v>
      </c>
      <c r="E355">
        <v>0</v>
      </c>
      <c r="F355">
        <v>0</v>
      </c>
      <c r="G355">
        <v>0</v>
      </c>
      <c r="H355">
        <v>1.0741181556885601E-2</v>
      </c>
      <c r="I355">
        <v>1.0741181556885601E-2</v>
      </c>
      <c r="J355">
        <v>0</v>
      </c>
      <c r="K355">
        <v>-5.2206809619299995E-4</v>
      </c>
      <c r="L355">
        <v>-5.2206809619299995E-4</v>
      </c>
      <c r="M355">
        <v>0</v>
      </c>
      <c r="N355">
        <v>1.8829158781900001E-3</v>
      </c>
      <c r="O355">
        <v>1.8829158781900001E-3</v>
      </c>
      <c r="P355">
        <v>0</v>
      </c>
      <c r="Q355">
        <v>1.0741181556900001E-2</v>
      </c>
      <c r="R355">
        <v>1.0741181556900001E-2</v>
      </c>
      <c r="S355">
        <v>0</v>
      </c>
      <c r="T355">
        <v>-1.8852000000000001E-2</v>
      </c>
      <c r="U355">
        <v>-1.8852000000000001E-2</v>
      </c>
      <c r="V355">
        <v>0</v>
      </c>
      <c r="W355">
        <v>-3.4542000000000003E-2</v>
      </c>
      <c r="X355">
        <v>-3.4542000000000003E-2</v>
      </c>
      <c r="Y355">
        <v>0</v>
      </c>
      <c r="Z355">
        <v>1.3760000000000001E-3</v>
      </c>
      <c r="AA355">
        <v>1.3760000000000001E-3</v>
      </c>
      <c r="AB355">
        <v>0</v>
      </c>
      <c r="AC355">
        <v>2.24E-4</v>
      </c>
      <c r="AD355">
        <v>2.24E-4</v>
      </c>
      <c r="AE355">
        <v>0</v>
      </c>
      <c r="AF355">
        <v>5.3300000000000005E-4</v>
      </c>
      <c r="AG355">
        <v>5.3300000000000005E-4</v>
      </c>
      <c r="AH355">
        <v>0</v>
      </c>
      <c r="AI355">
        <v>9.2399999999999904E-4</v>
      </c>
      <c r="AJ355">
        <v>9.2399999999999904E-4</v>
      </c>
      <c r="AK355">
        <v>0</v>
      </c>
      <c r="AL355">
        <v>4.2017000000000001E-3</v>
      </c>
      <c r="AM355">
        <v>4.2017000000000001E-3</v>
      </c>
      <c r="AN355">
        <v>0</v>
      </c>
      <c r="AO355">
        <v>4.20168067226889E-3</v>
      </c>
      <c r="AP355">
        <v>4.20168067226889E-3</v>
      </c>
      <c r="AQ355">
        <v>0</v>
      </c>
      <c r="AR355">
        <v>4.20168067226889E-3</v>
      </c>
      <c r="AS355">
        <v>4.20168067226889E-3</v>
      </c>
      <c r="AT355">
        <v>0</v>
      </c>
      <c r="AU355">
        <v>-1.7323999999999999E-2</v>
      </c>
      <c r="AV355">
        <v>-1.7323999999999999E-2</v>
      </c>
      <c r="AW355">
        <v>0</v>
      </c>
      <c r="AX355">
        <v>-4.3124000000000003E-2</v>
      </c>
      <c r="AY355">
        <v>-4.3124000000000003E-2</v>
      </c>
      <c r="AZ355">
        <v>0</v>
      </c>
      <c r="BA355">
        <v>-4.5524000000000002E-2</v>
      </c>
      <c r="BB355">
        <v>-4.5524000000000002E-2</v>
      </c>
      <c r="BC355">
        <v>0</v>
      </c>
      <c r="BD355">
        <v>1.1875999999999999E-2</v>
      </c>
      <c r="BE355">
        <v>1.1875999999999999E-2</v>
      </c>
      <c r="BF355">
        <v>0</v>
      </c>
      <c r="BG355">
        <v>-2.2423999999999999E-2</v>
      </c>
      <c r="BH355">
        <v>-2.2423999999999999E-2</v>
      </c>
      <c r="BI355">
        <v>0</v>
      </c>
      <c r="BJ355">
        <v>-3.2823999999999999E-2</v>
      </c>
      <c r="BK355">
        <v>-3.2823999999999999E-2</v>
      </c>
      <c r="BL355">
        <v>0</v>
      </c>
      <c r="BM355">
        <v>-1.7323999999999999E-2</v>
      </c>
      <c r="BN355">
        <v>-1.7323999999999999E-2</v>
      </c>
      <c r="BO355">
        <v>0</v>
      </c>
      <c r="BP355">
        <v>1.1376000000000001E-2</v>
      </c>
      <c r="BQ355">
        <v>1.1376000000000001E-2</v>
      </c>
      <c r="BR355">
        <v>0</v>
      </c>
      <c r="BS355">
        <v>-1.7323999999999999E-2</v>
      </c>
      <c r="BT355">
        <v>-1.7323999999999999E-2</v>
      </c>
      <c r="BU355">
        <v>0</v>
      </c>
      <c r="BV355">
        <v>1.4759999999999899E-3</v>
      </c>
      <c r="BW355">
        <v>1.4759999999999899E-3</v>
      </c>
      <c r="BX355">
        <v>0</v>
      </c>
      <c r="BY355">
        <v>-3.0239999999999898E-3</v>
      </c>
      <c r="BZ355">
        <v>-3.0239999999999898E-3</v>
      </c>
      <c r="CA355">
        <v>0</v>
      </c>
      <c r="CB355">
        <v>-1.9723999999999998E-2</v>
      </c>
      <c r="CC355">
        <v>-1.9723999999999998E-2</v>
      </c>
      <c r="CD355">
        <v>0</v>
      </c>
      <c r="CE355">
        <v>1.20994857150156E-3</v>
      </c>
      <c r="CF355">
        <v>1.20994857150156E-3</v>
      </c>
      <c r="CG355">
        <v>0</v>
      </c>
      <c r="CH355">
        <v>8.9180586525300504E-3</v>
      </c>
      <c r="CI355">
        <v>8.9180586525300504E-3</v>
      </c>
      <c r="CJ355">
        <v>0</v>
      </c>
      <c r="CK355">
        <v>-3.2654112851936501E-3</v>
      </c>
      <c r="CL355">
        <v>-3.2654112851936501E-3</v>
      </c>
      <c r="CM355">
        <v>0</v>
      </c>
      <c r="CN355">
        <v>-1.9273514363134799E-2</v>
      </c>
      <c r="CO355">
        <v>-1.9273514363134799E-2</v>
      </c>
      <c r="CP355">
        <v>0</v>
      </c>
      <c r="CQ355">
        <v>-2.3470143626758502E-2</v>
      </c>
      <c r="CR355">
        <v>-2.3470143626758502E-2</v>
      </c>
      <c r="CS355">
        <v>0</v>
      </c>
      <c r="CT355">
        <v>2.8656198640913101E-2</v>
      </c>
      <c r="CU355">
        <v>2.8656198640913101E-2</v>
      </c>
      <c r="CV355">
        <v>0</v>
      </c>
      <c r="CW355">
        <v>-4.3798402389650503E-3</v>
      </c>
      <c r="CX355">
        <v>-4.3798402389650503E-3</v>
      </c>
      <c r="CY355">
        <v>0</v>
      </c>
      <c r="CZ355">
        <v>-9.4209182462295094E-3</v>
      </c>
      <c r="DA355">
        <v>-9.4209182462295094E-3</v>
      </c>
      <c r="DB355">
        <v>0</v>
      </c>
      <c r="DC355">
        <v>-5.0110092105980003E-3</v>
      </c>
      <c r="DD355">
        <v>-5.0110092105980003E-3</v>
      </c>
      <c r="DE355">
        <v>0</v>
      </c>
      <c r="DF355">
        <v>2.5913422980848699E-2</v>
      </c>
      <c r="DG355">
        <v>2.5913422980848699E-2</v>
      </c>
      <c r="DH355">
        <v>0</v>
      </c>
      <c r="DI355">
        <v>5.6626288661949797E-4</v>
      </c>
      <c r="DJ355">
        <v>5.6626288661949797E-4</v>
      </c>
      <c r="DK355">
        <v>0</v>
      </c>
      <c r="DL355">
        <v>1.7071616847526901E-2</v>
      </c>
      <c r="DM355">
        <v>1.7071616847526901E-2</v>
      </c>
      <c r="DN355">
        <v>0</v>
      </c>
      <c r="DO355">
        <v>1.8465414033250499E-2</v>
      </c>
      <c r="DP355">
        <v>1.8465414033250499E-2</v>
      </c>
      <c r="DQ355">
        <v>0</v>
      </c>
      <c r="DR355">
        <v>8.2405227490821601E-4</v>
      </c>
      <c r="DS355">
        <v>8.2405227490821601E-4</v>
      </c>
      <c r="DT355">
        <v>0</v>
      </c>
    </row>
    <row r="356" spans="1:124">
      <c r="A356" s="1">
        <v>18049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-2.9224765663979201E-2</v>
      </c>
      <c r="I356">
        <v>-2.9224765663979201E-2</v>
      </c>
      <c r="J356">
        <v>0</v>
      </c>
      <c r="K356">
        <v>-1.2948696140000001E-3</v>
      </c>
      <c r="L356">
        <v>-1.2948696140000001E-3</v>
      </c>
      <c r="M356">
        <v>0</v>
      </c>
      <c r="N356">
        <v>2.8470053952E-3</v>
      </c>
      <c r="O356">
        <v>2.8470053952E-3</v>
      </c>
      <c r="P356">
        <v>0</v>
      </c>
      <c r="Q356">
        <v>-2.9224765664000001E-2</v>
      </c>
      <c r="R356">
        <v>-2.9224765664000001E-2</v>
      </c>
      <c r="S356">
        <v>0</v>
      </c>
      <c r="T356">
        <v>-2.6793999999999998E-2</v>
      </c>
      <c r="U356">
        <v>-2.6793999999999998E-2</v>
      </c>
      <c r="V356">
        <v>0</v>
      </c>
      <c r="W356">
        <v>-5.7425999999999998E-2</v>
      </c>
      <c r="X356">
        <v>-5.7425999999999998E-2</v>
      </c>
      <c r="Y356">
        <v>0</v>
      </c>
      <c r="Z356">
        <v>2.7859999999999998E-3</v>
      </c>
      <c r="AA356">
        <v>2.7859999999999998E-3</v>
      </c>
      <c r="AB356">
        <v>0</v>
      </c>
      <c r="AC356">
        <v>9.3199999999999902E-4</v>
      </c>
      <c r="AD356">
        <v>9.3199999999999902E-4</v>
      </c>
      <c r="AE356">
        <v>0</v>
      </c>
      <c r="AF356">
        <v>1.2439999999999899E-3</v>
      </c>
      <c r="AG356">
        <v>1.2439999999999899E-3</v>
      </c>
      <c r="AH356">
        <v>0</v>
      </c>
      <c r="AI356">
        <v>1.0139999999999999E-3</v>
      </c>
      <c r="AJ356">
        <v>1.0139999999999999E-3</v>
      </c>
      <c r="AK356">
        <v>0</v>
      </c>
      <c r="AL356">
        <v>-4.1840999999999996E-3</v>
      </c>
      <c r="AM356">
        <v>-4.1840999999999996E-3</v>
      </c>
      <c r="AN356">
        <v>0</v>
      </c>
      <c r="AO356">
        <v>-4.1841004184099903E-3</v>
      </c>
      <c r="AP356">
        <v>-4.1841004184099903E-3</v>
      </c>
      <c r="AQ356">
        <v>0</v>
      </c>
      <c r="AR356">
        <v>-4.1841004184099903E-3</v>
      </c>
      <c r="AS356">
        <v>-4.1841004184099903E-3</v>
      </c>
      <c r="AT356">
        <v>0</v>
      </c>
      <c r="AU356">
        <v>-5.2139999999999999E-3</v>
      </c>
      <c r="AV356">
        <v>-5.2139999999999999E-3</v>
      </c>
      <c r="AW356">
        <v>0</v>
      </c>
      <c r="AX356">
        <v>-2.9314E-2</v>
      </c>
      <c r="AY356">
        <v>-2.9314E-2</v>
      </c>
      <c r="AZ356">
        <v>0</v>
      </c>
      <c r="BA356">
        <v>-5.1513999999999997E-2</v>
      </c>
      <c r="BB356">
        <v>-5.1513999999999997E-2</v>
      </c>
      <c r="BC356">
        <v>0</v>
      </c>
      <c r="BD356">
        <v>-5.7313999999999997E-2</v>
      </c>
      <c r="BE356">
        <v>-5.7313999999999997E-2</v>
      </c>
      <c r="BF356">
        <v>0</v>
      </c>
      <c r="BG356">
        <v>-9.7140000000000004E-3</v>
      </c>
      <c r="BH356">
        <v>-9.7140000000000004E-3</v>
      </c>
      <c r="BI356">
        <v>0</v>
      </c>
      <c r="BJ356">
        <v>-4.4814E-2</v>
      </c>
      <c r="BK356">
        <v>-4.4814E-2</v>
      </c>
      <c r="BL356">
        <v>0</v>
      </c>
      <c r="BM356">
        <v>-2.2814000000000001E-2</v>
      </c>
      <c r="BN356">
        <v>-2.2814000000000001E-2</v>
      </c>
      <c r="BO356">
        <v>0</v>
      </c>
      <c r="BP356">
        <v>-6.8139999999999997E-3</v>
      </c>
      <c r="BQ356">
        <v>-6.8139999999999997E-3</v>
      </c>
      <c r="BR356">
        <v>0</v>
      </c>
      <c r="BS356">
        <v>8.8599999999999898E-4</v>
      </c>
      <c r="BT356">
        <v>8.8599999999999898E-4</v>
      </c>
      <c r="BU356">
        <v>0</v>
      </c>
      <c r="BV356">
        <v>-1.9813999999999998E-2</v>
      </c>
      <c r="BW356">
        <v>-1.9813999999999998E-2</v>
      </c>
      <c r="BX356">
        <v>0</v>
      </c>
      <c r="BY356">
        <v>-2.1014000000000001E-2</v>
      </c>
      <c r="BZ356">
        <v>-2.1014000000000001E-2</v>
      </c>
      <c r="CA356">
        <v>0</v>
      </c>
      <c r="CB356">
        <v>-2.9814E-2</v>
      </c>
      <c r="CC356">
        <v>-2.9814E-2</v>
      </c>
      <c r="CD356">
        <v>0</v>
      </c>
      <c r="CE356">
        <v>2.09510744928327E-3</v>
      </c>
      <c r="CF356">
        <v>2.09510744928327E-3</v>
      </c>
      <c r="CG356">
        <v>0</v>
      </c>
      <c r="CH356">
        <v>-2.9224765664000001E-2</v>
      </c>
      <c r="CI356">
        <v>-2.9224765664000001E-2</v>
      </c>
      <c r="CJ356">
        <v>0</v>
      </c>
      <c r="CK356">
        <v>1.47672129230066E-2</v>
      </c>
      <c r="CL356">
        <v>1.47672129230066E-2</v>
      </c>
      <c r="CM356">
        <v>0</v>
      </c>
      <c r="CN356">
        <v>4.5842554717889601E-3</v>
      </c>
      <c r="CO356">
        <v>4.5842554717889601E-3</v>
      </c>
      <c r="CP356">
        <v>0</v>
      </c>
      <c r="CQ356">
        <v>-2.0169260573698701E-2</v>
      </c>
      <c r="CR356">
        <v>-2.0169260573698701E-2</v>
      </c>
      <c r="CS356">
        <v>0</v>
      </c>
      <c r="CT356">
        <v>-3.34646130710467E-2</v>
      </c>
      <c r="CU356">
        <v>-3.34646130710467E-2</v>
      </c>
      <c r="CV356">
        <v>0</v>
      </c>
      <c r="CW356">
        <v>1.5931831563609701E-2</v>
      </c>
      <c r="CX356">
        <v>1.5931831563609701E-2</v>
      </c>
      <c r="CY356">
        <v>0</v>
      </c>
      <c r="CZ356">
        <v>-1.15516314178587E-2</v>
      </c>
      <c r="DA356">
        <v>-1.15516314178587E-2</v>
      </c>
      <c r="DB356">
        <v>0</v>
      </c>
      <c r="DC356">
        <v>-5.3137732224041402E-3</v>
      </c>
      <c r="DD356">
        <v>-5.3137732224041402E-3</v>
      </c>
      <c r="DE356">
        <v>0</v>
      </c>
      <c r="DF356">
        <v>1.3847771236413099E-2</v>
      </c>
      <c r="DG356">
        <v>1.3847771236413099E-2</v>
      </c>
      <c r="DH356">
        <v>0</v>
      </c>
      <c r="DI356">
        <v>2.6313100773609301E-2</v>
      </c>
      <c r="DJ356">
        <v>2.6313100773609301E-2</v>
      </c>
      <c r="DK356">
        <v>0</v>
      </c>
      <c r="DL356">
        <v>2.3517626677612802E-3</v>
      </c>
      <c r="DM356">
        <v>2.3517626677612802E-3</v>
      </c>
      <c r="DN356">
        <v>0</v>
      </c>
      <c r="DO356">
        <v>9.5285079358644106E-3</v>
      </c>
      <c r="DP356">
        <v>9.5285079358644106E-3</v>
      </c>
      <c r="DQ356">
        <v>0</v>
      </c>
      <c r="DR356">
        <v>-6.0943217409873199E-4</v>
      </c>
      <c r="DS356">
        <v>-6.0943217409873199E-4</v>
      </c>
      <c r="DT356">
        <v>0</v>
      </c>
    </row>
    <row r="357" spans="1:124">
      <c r="A357" s="1">
        <v>18079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1.94779766605939E-2</v>
      </c>
      <c r="I357">
        <v>1.94779766605939E-2</v>
      </c>
      <c r="J357">
        <v>0</v>
      </c>
      <c r="K357">
        <v>-3.9394290791900002E-2</v>
      </c>
      <c r="L357">
        <v>-3.9394290791900002E-2</v>
      </c>
      <c r="M357">
        <v>0</v>
      </c>
      <c r="N357">
        <v>1.80655646641E-3</v>
      </c>
      <c r="O357">
        <v>1.80655646641E-3</v>
      </c>
      <c r="P357">
        <v>0</v>
      </c>
      <c r="Q357">
        <v>1.9477976660599999E-2</v>
      </c>
      <c r="R357">
        <v>1.9477976660599999E-2</v>
      </c>
      <c r="S357">
        <v>0</v>
      </c>
      <c r="T357">
        <v>4.5199999999999901E-4</v>
      </c>
      <c r="U357">
        <v>4.5199999999999901E-4</v>
      </c>
      <c r="V357">
        <v>0</v>
      </c>
      <c r="W357">
        <v>-1.05779999999999E-2</v>
      </c>
      <c r="X357">
        <v>-1.05779999999999E-2</v>
      </c>
      <c r="Y357">
        <v>0</v>
      </c>
      <c r="Z357">
        <v>7.443E-3</v>
      </c>
      <c r="AA357">
        <v>7.443E-3</v>
      </c>
      <c r="AB357">
        <v>0</v>
      </c>
      <c r="AC357">
        <v>1.5748000000000002E-2</v>
      </c>
      <c r="AD357">
        <v>1.5748000000000002E-2</v>
      </c>
      <c r="AE357">
        <v>0</v>
      </c>
      <c r="AF357">
        <v>4.0359999999999997E-3</v>
      </c>
      <c r="AG357">
        <v>4.0359999999999997E-3</v>
      </c>
      <c r="AH357">
        <v>0</v>
      </c>
      <c r="AI357">
        <v>9.5699999999999995E-4</v>
      </c>
      <c r="AJ357">
        <v>9.5699999999999995E-4</v>
      </c>
      <c r="AK357">
        <v>0</v>
      </c>
      <c r="AL357">
        <v>4.2017000000000001E-3</v>
      </c>
      <c r="AM357">
        <v>4.2017000000000001E-3</v>
      </c>
      <c r="AN357">
        <v>0</v>
      </c>
      <c r="AO357">
        <v>4.20168067226889E-3</v>
      </c>
      <c r="AP357">
        <v>4.20168067226889E-3</v>
      </c>
      <c r="AQ357">
        <v>0</v>
      </c>
      <c r="AR357">
        <v>4.20168067226889E-3</v>
      </c>
      <c r="AS357">
        <v>4.20168067226889E-3</v>
      </c>
      <c r="AT357">
        <v>0</v>
      </c>
      <c r="AU357">
        <v>9.2429999999999995E-3</v>
      </c>
      <c r="AV357">
        <v>9.2429999999999995E-3</v>
      </c>
      <c r="AW357">
        <v>0</v>
      </c>
      <c r="AX357">
        <v>1.1943E-2</v>
      </c>
      <c r="AY357">
        <v>1.1943E-2</v>
      </c>
      <c r="AZ357">
        <v>0</v>
      </c>
      <c r="BA357">
        <v>7.4299999999999995E-4</v>
      </c>
      <c r="BB357">
        <v>7.4299999999999995E-4</v>
      </c>
      <c r="BC357">
        <v>0</v>
      </c>
      <c r="BD357">
        <v>-1.2756999999999999E-2</v>
      </c>
      <c r="BE357">
        <v>-1.2756999999999999E-2</v>
      </c>
      <c r="BF357">
        <v>0</v>
      </c>
      <c r="BG357">
        <v>5.0429999999999997E-3</v>
      </c>
      <c r="BH357">
        <v>5.0429999999999997E-3</v>
      </c>
      <c r="BI357">
        <v>0</v>
      </c>
      <c r="BJ357">
        <v>-5.6569999999999997E-3</v>
      </c>
      <c r="BK357">
        <v>-5.6569999999999997E-3</v>
      </c>
      <c r="BL357">
        <v>0</v>
      </c>
      <c r="BM357">
        <v>1.0243E-2</v>
      </c>
      <c r="BN357">
        <v>1.0243E-2</v>
      </c>
      <c r="BO357">
        <v>0</v>
      </c>
      <c r="BP357">
        <v>-1.0156999999999999E-2</v>
      </c>
      <c r="BQ357">
        <v>-1.0156999999999999E-2</v>
      </c>
      <c r="BR357">
        <v>0</v>
      </c>
      <c r="BS357">
        <v>2.7643000000000001E-2</v>
      </c>
      <c r="BT357">
        <v>2.7643000000000001E-2</v>
      </c>
      <c r="BU357">
        <v>0</v>
      </c>
      <c r="BV357">
        <v>2.0643000000000002E-2</v>
      </c>
      <c r="BW357">
        <v>2.0643000000000002E-2</v>
      </c>
      <c r="BX357">
        <v>0</v>
      </c>
      <c r="BY357">
        <v>-7.5570000000000003E-3</v>
      </c>
      <c r="BZ357">
        <v>-7.5570000000000003E-3</v>
      </c>
      <c r="CA357">
        <v>0</v>
      </c>
      <c r="CB357">
        <v>-1.6757000000000001E-2</v>
      </c>
      <c r="CC357">
        <v>-1.6757000000000001E-2</v>
      </c>
      <c r="CD357">
        <v>0</v>
      </c>
      <c r="CE357">
        <v>-4.2310084642563804E-3</v>
      </c>
      <c r="CF357">
        <v>-4.2310084642563804E-3</v>
      </c>
      <c r="CG357">
        <v>0</v>
      </c>
      <c r="CH357">
        <v>1.9477976660599999E-2</v>
      </c>
      <c r="CI357">
        <v>1.9477976660599999E-2</v>
      </c>
      <c r="CJ357">
        <v>0</v>
      </c>
      <c r="CK357">
        <v>8.9059279599462901E-3</v>
      </c>
      <c r="CL357">
        <v>8.9059279599462901E-3</v>
      </c>
      <c r="CM357">
        <v>0</v>
      </c>
      <c r="CN357">
        <v>1.13711551290121E-2</v>
      </c>
      <c r="CO357">
        <v>1.13711551290121E-2</v>
      </c>
      <c r="CP357">
        <v>0</v>
      </c>
      <c r="CQ357">
        <v>2.14231536139129E-4</v>
      </c>
      <c r="CR357">
        <v>2.14231536139129E-4</v>
      </c>
      <c r="CS357">
        <v>0</v>
      </c>
      <c r="CT357">
        <v>-1.31593260017872E-2</v>
      </c>
      <c r="CU357">
        <v>-1.31593260017872E-2</v>
      </c>
      <c r="CV357">
        <v>0</v>
      </c>
      <c r="CW357">
        <v>4.61036896817378E-3</v>
      </c>
      <c r="CX357">
        <v>4.61036896817378E-3</v>
      </c>
      <c r="CY357">
        <v>0</v>
      </c>
      <c r="CZ357">
        <v>-6.2181178099249002E-3</v>
      </c>
      <c r="DA357">
        <v>-6.2181178099249002E-3</v>
      </c>
      <c r="DB357">
        <v>0</v>
      </c>
      <c r="DC357">
        <v>9.9477808276676304E-3</v>
      </c>
      <c r="DD357">
        <v>9.9477808276676304E-3</v>
      </c>
      <c r="DE357">
        <v>0</v>
      </c>
      <c r="DF357">
        <v>-1.05055526833939E-2</v>
      </c>
      <c r="DG357">
        <v>-1.05055526833939E-2</v>
      </c>
      <c r="DH357">
        <v>0</v>
      </c>
      <c r="DI357">
        <v>2.72140588359456E-2</v>
      </c>
      <c r="DJ357">
        <v>2.72140588359456E-2</v>
      </c>
      <c r="DK357">
        <v>0</v>
      </c>
      <c r="DL357">
        <v>2.0269075810784899E-2</v>
      </c>
      <c r="DM357">
        <v>2.0269075810784899E-2</v>
      </c>
      <c r="DN357">
        <v>0</v>
      </c>
      <c r="DO357">
        <v>-8.0722352611409497E-3</v>
      </c>
      <c r="DP357">
        <v>-8.0722352611409497E-3</v>
      </c>
      <c r="DQ357">
        <v>0</v>
      </c>
      <c r="DR357">
        <v>-1.7249664949514999E-2</v>
      </c>
      <c r="DS357">
        <v>-1.7249664949514999E-2</v>
      </c>
      <c r="DT357">
        <v>0</v>
      </c>
    </row>
    <row r="358" spans="1:124">
      <c r="A358" s="1">
        <v>18110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7.4537921603603605E-2</v>
      </c>
      <c r="I358">
        <v>7.4537921603603605E-2</v>
      </c>
      <c r="J358">
        <v>0</v>
      </c>
      <c r="K358">
        <v>3.6710721306399997E-2</v>
      </c>
      <c r="L358">
        <v>3.6710721306399997E-2</v>
      </c>
      <c r="M358">
        <v>0</v>
      </c>
      <c r="N358">
        <v>-1.5251967860299999E-3</v>
      </c>
      <c r="O358">
        <v>-1.5251967860299999E-3</v>
      </c>
      <c r="P358">
        <v>0</v>
      </c>
      <c r="Q358">
        <v>7.4537921603599996E-2</v>
      </c>
      <c r="R358">
        <v>7.4537921603599996E-2</v>
      </c>
      <c r="S358">
        <v>0</v>
      </c>
      <c r="T358">
        <v>6.4106999999999997E-2</v>
      </c>
      <c r="U358">
        <v>6.4106999999999997E-2</v>
      </c>
      <c r="V358">
        <v>0</v>
      </c>
      <c r="W358">
        <v>6.6216999999999998E-2</v>
      </c>
      <c r="X358">
        <v>6.6216999999999998E-2</v>
      </c>
      <c r="Y358">
        <v>0</v>
      </c>
      <c r="Z358">
        <v>9.0349999999999996E-3</v>
      </c>
      <c r="AA358">
        <v>9.0349999999999996E-3</v>
      </c>
      <c r="AB358">
        <v>0</v>
      </c>
      <c r="AC358">
        <v>2.48E-3</v>
      </c>
      <c r="AD358">
        <v>2.48E-3</v>
      </c>
      <c r="AE358">
        <v>0</v>
      </c>
      <c r="AF358">
        <v>1.181E-3</v>
      </c>
      <c r="AG358">
        <v>1.181E-3</v>
      </c>
      <c r="AH358">
        <v>0</v>
      </c>
      <c r="AI358">
        <v>8.6499999999999902E-4</v>
      </c>
      <c r="AJ358">
        <v>8.6499999999999902E-4</v>
      </c>
      <c r="AK358">
        <v>0</v>
      </c>
      <c r="AL358">
        <v>-8.3681999999999993E-3</v>
      </c>
      <c r="AM358">
        <v>-8.3681999999999993E-3</v>
      </c>
      <c r="AN358">
        <v>0</v>
      </c>
      <c r="AO358">
        <v>-8.3682008368201003E-3</v>
      </c>
      <c r="AP358">
        <v>-8.3682008368201003E-3</v>
      </c>
      <c r="AQ358">
        <v>0</v>
      </c>
      <c r="AR358">
        <v>-8.3682008368201003E-3</v>
      </c>
      <c r="AS358">
        <v>-8.3682008368201003E-3</v>
      </c>
      <c r="AT358">
        <v>0</v>
      </c>
      <c r="AU358">
        <v>4.8535000000000002E-2</v>
      </c>
      <c r="AV358">
        <v>4.8535000000000002E-2</v>
      </c>
      <c r="AW358">
        <v>0</v>
      </c>
      <c r="AX358">
        <v>9.3434999999999893E-2</v>
      </c>
      <c r="AY358">
        <v>9.3434999999999893E-2</v>
      </c>
      <c r="AZ358">
        <v>0</v>
      </c>
      <c r="BA358">
        <v>6.2634999999999996E-2</v>
      </c>
      <c r="BB358">
        <v>6.2634999999999996E-2</v>
      </c>
      <c r="BC358">
        <v>0</v>
      </c>
      <c r="BD358">
        <v>6.1534999999999999E-2</v>
      </c>
      <c r="BE358">
        <v>6.1534999999999999E-2</v>
      </c>
      <c r="BF358">
        <v>0</v>
      </c>
      <c r="BG358">
        <v>4.9235000000000001E-2</v>
      </c>
      <c r="BH358">
        <v>4.9235000000000001E-2</v>
      </c>
      <c r="BI358">
        <v>0</v>
      </c>
      <c r="BJ358">
        <v>7.5534999999999894E-2</v>
      </c>
      <c r="BK358">
        <v>7.5534999999999894E-2</v>
      </c>
      <c r="BL358">
        <v>0</v>
      </c>
      <c r="BM358">
        <v>2.3234999999999999E-2</v>
      </c>
      <c r="BN358">
        <v>2.3234999999999999E-2</v>
      </c>
      <c r="BO358">
        <v>0</v>
      </c>
      <c r="BP358">
        <v>4.6434999999999997E-2</v>
      </c>
      <c r="BQ358">
        <v>4.6434999999999997E-2</v>
      </c>
      <c r="BR358">
        <v>0</v>
      </c>
      <c r="BS358">
        <v>5.0735000000000002E-2</v>
      </c>
      <c r="BT358">
        <v>5.0735000000000002E-2</v>
      </c>
      <c r="BU358">
        <v>0</v>
      </c>
      <c r="BV358">
        <v>5.9135E-2</v>
      </c>
      <c r="BW358">
        <v>5.9135E-2</v>
      </c>
      <c r="BX358">
        <v>0</v>
      </c>
      <c r="BY358">
        <v>6.2335000000000002E-2</v>
      </c>
      <c r="BZ358">
        <v>6.2335000000000002E-2</v>
      </c>
      <c r="CA358">
        <v>0</v>
      </c>
      <c r="CB358">
        <v>3.4834999999999998E-2</v>
      </c>
      <c r="CC358">
        <v>3.4834999999999998E-2</v>
      </c>
      <c r="CD358">
        <v>0</v>
      </c>
      <c r="CE358">
        <v>7.1965734701958401E-3</v>
      </c>
      <c r="CF358">
        <v>7.1965734701958401E-3</v>
      </c>
      <c r="CG358">
        <v>0</v>
      </c>
      <c r="CH358">
        <v>7.4537921603599996E-2</v>
      </c>
      <c r="CI358">
        <v>7.4537921603599996E-2</v>
      </c>
      <c r="CJ358">
        <v>0</v>
      </c>
      <c r="CK358">
        <v>7.2819187671919301E-4</v>
      </c>
      <c r="CL358">
        <v>7.2819187671919301E-4</v>
      </c>
      <c r="CM358">
        <v>0</v>
      </c>
      <c r="CN358">
        <v>1.23304443707555E-2</v>
      </c>
      <c r="CO358">
        <v>1.23304443707555E-2</v>
      </c>
      <c r="CP358">
        <v>0</v>
      </c>
      <c r="CQ358">
        <v>-1.23600440547098E-2</v>
      </c>
      <c r="CR358">
        <v>-1.23600440547098E-2</v>
      </c>
      <c r="CS358">
        <v>0</v>
      </c>
      <c r="CT358">
        <v>4.4732455828019897E-3</v>
      </c>
      <c r="CU358">
        <v>4.4732455828019897E-3</v>
      </c>
      <c r="CV358">
        <v>0</v>
      </c>
      <c r="CW358">
        <v>-1.21249061001838E-2</v>
      </c>
      <c r="CX358">
        <v>-1.21249061001838E-2</v>
      </c>
      <c r="CY358">
        <v>0</v>
      </c>
      <c r="CZ358">
        <v>-4.0481403558754701E-3</v>
      </c>
      <c r="DA358">
        <v>-4.0481403558754701E-3</v>
      </c>
      <c r="DB358">
        <v>0</v>
      </c>
      <c r="DC358">
        <v>-1.8635830709537098E-2</v>
      </c>
      <c r="DD358">
        <v>-1.8635830709537098E-2</v>
      </c>
      <c r="DE358">
        <v>0</v>
      </c>
      <c r="DF358">
        <v>-3.0001037042897802E-3</v>
      </c>
      <c r="DG358">
        <v>-3.0001037042897802E-3</v>
      </c>
      <c r="DH358">
        <v>0</v>
      </c>
      <c r="DI358">
        <v>-1.01015734602437E-2</v>
      </c>
      <c r="DJ358">
        <v>-1.01015734602437E-2</v>
      </c>
      <c r="DK358">
        <v>0</v>
      </c>
      <c r="DL358">
        <v>6.1014646061740303E-3</v>
      </c>
      <c r="DM358">
        <v>6.1014646061740303E-3</v>
      </c>
      <c r="DN358">
        <v>0</v>
      </c>
      <c r="DO358">
        <v>-1.07406347034582E-2</v>
      </c>
      <c r="DP358">
        <v>-1.07406347034582E-2</v>
      </c>
      <c r="DQ358">
        <v>0</v>
      </c>
      <c r="DR358">
        <v>-3.5039495395053001E-2</v>
      </c>
      <c r="DS358">
        <v>-3.5039495395053001E-2</v>
      </c>
      <c r="DT358">
        <v>0</v>
      </c>
    </row>
    <row r="359" spans="1:124">
      <c r="A359" s="1">
        <v>18141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-7.8415292562809703E-3</v>
      </c>
      <c r="I359">
        <v>-6.5346077135674703E-3</v>
      </c>
      <c r="J359">
        <v>-1.30692154271349E-3</v>
      </c>
      <c r="K359">
        <v>5.5278414599900003E-2</v>
      </c>
      <c r="L359">
        <v>4.6065345499916602E-2</v>
      </c>
      <c r="M359">
        <v>9.2130690999833297E-3</v>
      </c>
      <c r="N359">
        <v>2.3608738539599998E-3</v>
      </c>
      <c r="O359">
        <v>1.9673948782999999E-3</v>
      </c>
      <c r="P359">
        <v>3.9347897565999898E-4</v>
      </c>
      <c r="Q359">
        <v>-7.8415292562800006E-3</v>
      </c>
      <c r="R359">
        <v>-6.5346077135666602E-3</v>
      </c>
      <c r="S359">
        <v>-1.30692154271333E-3</v>
      </c>
      <c r="T359">
        <v>2.103E-2</v>
      </c>
      <c r="U359">
        <v>1.7524999999999999E-2</v>
      </c>
      <c r="V359">
        <v>3.5049999999999999E-3</v>
      </c>
      <c r="W359">
        <v>2.4733999999999999E-2</v>
      </c>
      <c r="X359">
        <v>2.0611666666666601E-2</v>
      </c>
      <c r="Y359">
        <v>4.1223333333333303E-3</v>
      </c>
      <c r="Z359">
        <v>2.7889999999999998E-3</v>
      </c>
      <c r="AA359">
        <v>2.3241666666666601E-3</v>
      </c>
      <c r="AB359">
        <v>4.6483333333333299E-4</v>
      </c>
      <c r="AC359">
        <v>1.01999999999999E-2</v>
      </c>
      <c r="AD359">
        <v>8.4999999999999902E-3</v>
      </c>
      <c r="AE359">
        <v>1.6999999999999899E-3</v>
      </c>
      <c r="AF359">
        <v>2.1419999999999998E-3</v>
      </c>
      <c r="AG359">
        <v>1.7849999999999999E-3</v>
      </c>
      <c r="AH359">
        <v>3.57E-4</v>
      </c>
      <c r="AI359">
        <v>9.1100000000000003E-4</v>
      </c>
      <c r="AJ359">
        <v>7.5916666666666602E-4</v>
      </c>
      <c r="AK359">
        <v>1.51833333333333E-4</v>
      </c>
      <c r="AL359">
        <v>4.2193999999999999E-3</v>
      </c>
      <c r="AM359">
        <v>3.5161666666666601E-3</v>
      </c>
      <c r="AN359">
        <v>7.0323333333333299E-4</v>
      </c>
      <c r="AO359">
        <v>4.2194092827005899E-3</v>
      </c>
      <c r="AP359">
        <v>3.5161744022504898E-3</v>
      </c>
      <c r="AQ359">
        <v>7.0323488045009798E-4</v>
      </c>
      <c r="AR359">
        <v>4.2194092827005899E-3</v>
      </c>
      <c r="AS359">
        <v>3.5161744022504898E-3</v>
      </c>
      <c r="AT359">
        <v>7.0323488045009798E-4</v>
      </c>
      <c r="AU359">
        <v>3.8788999999999997E-2</v>
      </c>
      <c r="AV359">
        <v>3.2324166666666598E-2</v>
      </c>
      <c r="AW359">
        <v>6.4648333333333302E-3</v>
      </c>
      <c r="AX359">
        <v>2.2189E-2</v>
      </c>
      <c r="AY359">
        <v>1.84908333333333E-2</v>
      </c>
      <c r="AZ359">
        <v>3.6981666666666599E-3</v>
      </c>
      <c r="BA359">
        <v>1.40889999999999E-2</v>
      </c>
      <c r="BB359">
        <v>1.1740833333333299E-2</v>
      </c>
      <c r="BC359">
        <v>2.3481666666666599E-3</v>
      </c>
      <c r="BD359">
        <v>5.3989000000000002E-2</v>
      </c>
      <c r="BE359">
        <v>4.4990833333333299E-2</v>
      </c>
      <c r="BF359">
        <v>8.9981666666666595E-3</v>
      </c>
      <c r="BG359">
        <v>3.1788999999999998E-2</v>
      </c>
      <c r="BH359">
        <v>2.64908333333333E-2</v>
      </c>
      <c r="BI359">
        <v>5.2981666666666602E-3</v>
      </c>
      <c r="BJ359">
        <v>4.6889999999999996E-3</v>
      </c>
      <c r="BK359">
        <v>3.9075000000000004E-3</v>
      </c>
      <c r="BL359">
        <v>7.8149999999999997E-4</v>
      </c>
      <c r="BM359">
        <v>8.8889999999999993E-3</v>
      </c>
      <c r="BN359">
        <v>7.4075E-3</v>
      </c>
      <c r="BO359">
        <v>1.48149999999999E-3</v>
      </c>
      <c r="BP359">
        <v>3.5688999999999999E-2</v>
      </c>
      <c r="BQ359">
        <v>2.97408333333333E-2</v>
      </c>
      <c r="BR359">
        <v>5.9481666666666598E-3</v>
      </c>
      <c r="BS359">
        <v>1.40889999999999E-2</v>
      </c>
      <c r="BT359">
        <v>1.1740833333333299E-2</v>
      </c>
      <c r="BU359">
        <v>2.3481666666666599E-3</v>
      </c>
      <c r="BV359">
        <v>9.8899999999999899E-4</v>
      </c>
      <c r="BW359">
        <v>8.2416666666666597E-4</v>
      </c>
      <c r="BX359">
        <v>1.6483333333333299E-4</v>
      </c>
      <c r="BY359">
        <v>2.5288999999999999E-2</v>
      </c>
      <c r="BZ359">
        <v>2.1074166666666599E-2</v>
      </c>
      <c r="CA359">
        <v>4.21483333333333E-3</v>
      </c>
      <c r="CB359">
        <v>1.0089000000000001E-2</v>
      </c>
      <c r="CC359">
        <v>8.4075E-3</v>
      </c>
      <c r="CD359">
        <v>1.6815000000000001E-3</v>
      </c>
      <c r="CE359">
        <v>-4.7722704048396699E-3</v>
      </c>
      <c r="CF359">
        <v>-3.9768920040330596E-3</v>
      </c>
      <c r="CG359">
        <v>-7.95378400806611E-4</v>
      </c>
      <c r="CH359">
        <v>-7.8415292562800006E-3</v>
      </c>
      <c r="CI359">
        <v>-6.5346077135666602E-3</v>
      </c>
      <c r="CJ359">
        <v>-1.30692154271333E-3</v>
      </c>
      <c r="CK359">
        <v>2.3106201322280001E-2</v>
      </c>
      <c r="CL359">
        <v>1.9255167768566599E-2</v>
      </c>
      <c r="CM359">
        <v>3.8510335537133302E-3</v>
      </c>
      <c r="CN359">
        <v>-4.4169682231739197E-3</v>
      </c>
      <c r="CO359">
        <v>-3.6808068526449399E-3</v>
      </c>
      <c r="CP359">
        <v>-7.3616137052898698E-4</v>
      </c>
      <c r="CQ359">
        <v>-1.05127716703409E-2</v>
      </c>
      <c r="CR359">
        <v>-8.7606430586174601E-3</v>
      </c>
      <c r="CS359">
        <v>-1.7521286117234899E-3</v>
      </c>
      <c r="CT359">
        <v>3.5270159695607699E-2</v>
      </c>
      <c r="CU359">
        <v>2.9391799746339702E-2</v>
      </c>
      <c r="CV359">
        <v>5.8783599492679504E-3</v>
      </c>
      <c r="CW359">
        <v>1.1660171240475E-2</v>
      </c>
      <c r="CX359">
        <v>9.7168093670625105E-3</v>
      </c>
      <c r="CY359">
        <v>1.9433618734125001E-3</v>
      </c>
      <c r="CZ359">
        <v>-2.1417875094514802E-2</v>
      </c>
      <c r="DA359">
        <v>-1.7848229245429E-2</v>
      </c>
      <c r="DB359">
        <v>-3.5696458490858001E-3</v>
      </c>
      <c r="DC359">
        <v>-4.8465291905964297E-3</v>
      </c>
      <c r="DD359">
        <v>-4.0387743254970297E-3</v>
      </c>
      <c r="DE359">
        <v>-8.07754865099406E-4</v>
      </c>
      <c r="DF359">
        <v>1.9472046611115498E-2</v>
      </c>
      <c r="DG359">
        <v>1.62267055092629E-2</v>
      </c>
      <c r="DH359">
        <v>3.2453411018525898E-3</v>
      </c>
      <c r="DI359">
        <v>-5.8681519470405296E-3</v>
      </c>
      <c r="DJ359">
        <v>-4.89012662253377E-3</v>
      </c>
      <c r="DK359">
        <v>-9.7802532450675501E-4</v>
      </c>
      <c r="DL359">
        <v>-1.6408401989364E-2</v>
      </c>
      <c r="DM359">
        <v>-1.3673668324469999E-2</v>
      </c>
      <c r="DN359">
        <v>-2.7347336648940001E-3</v>
      </c>
      <c r="DO359">
        <v>1.31688154470296E-3</v>
      </c>
      <c r="DP359">
        <v>1.0974012872524599E-3</v>
      </c>
      <c r="DQ359">
        <v>2.19480257450493E-4</v>
      </c>
      <c r="DR359">
        <v>-1.28329997528813E-2</v>
      </c>
      <c r="DS359">
        <v>-1.06941664607344E-2</v>
      </c>
      <c r="DT359">
        <v>-2.1388332921468902E-3</v>
      </c>
    </row>
    <row r="360" spans="1:124">
      <c r="A360" s="1">
        <v>18171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6.8884227134724503E-3</v>
      </c>
      <c r="I360">
        <v>4.5922818089816301E-3</v>
      </c>
      <c r="J360">
        <v>2.2961409044908098E-3</v>
      </c>
      <c r="K360">
        <v>2.63789017627E-2</v>
      </c>
      <c r="L360">
        <v>1.75859345084666E-2</v>
      </c>
      <c r="M360">
        <v>8.7929672542333293E-3</v>
      </c>
      <c r="N360">
        <v>9.3955193310899996E-4</v>
      </c>
      <c r="O360">
        <v>6.2636795540600004E-4</v>
      </c>
      <c r="P360">
        <v>3.1318397770299899E-4</v>
      </c>
      <c r="Q360">
        <v>6.88842271347E-3</v>
      </c>
      <c r="R360">
        <v>4.5922818089800003E-3</v>
      </c>
      <c r="S360">
        <v>2.2961409044899902E-3</v>
      </c>
      <c r="T360">
        <v>2.5416999999999999E-2</v>
      </c>
      <c r="U360">
        <v>1.6944666666666601E-2</v>
      </c>
      <c r="V360">
        <v>8.47233333333333E-3</v>
      </c>
      <c r="W360">
        <v>4.8062000000000001E-2</v>
      </c>
      <c r="X360">
        <v>3.2041333333333297E-2</v>
      </c>
      <c r="Y360">
        <v>1.60206666666666E-2</v>
      </c>
      <c r="Z360">
        <v>1.2359999999999899E-3</v>
      </c>
      <c r="AA360">
        <v>8.23999999999999E-4</v>
      </c>
      <c r="AB360">
        <v>4.1199999999999901E-4</v>
      </c>
      <c r="AC360">
        <v>-2.0040000000000001E-3</v>
      </c>
      <c r="AD360">
        <v>-1.3359999999999999E-3</v>
      </c>
      <c r="AE360">
        <v>-6.6799999999999997E-4</v>
      </c>
      <c r="AF360" s="2">
        <v>-9.2999999999999997E-5</v>
      </c>
      <c r="AG360" s="2">
        <v>-6.2000000000000003E-5</v>
      </c>
      <c r="AH360" s="2">
        <v>-3.1000000000000001E-5</v>
      </c>
      <c r="AI360">
        <v>8.6399999999999997E-4</v>
      </c>
      <c r="AJ360">
        <v>5.7600000000000001E-4</v>
      </c>
      <c r="AK360">
        <v>2.8800000000000001E-4</v>
      </c>
      <c r="AL360">
        <v>4.2017000000000001E-3</v>
      </c>
      <c r="AM360">
        <v>2.80113333333333E-3</v>
      </c>
      <c r="AN360">
        <v>1.40056666666666E-3</v>
      </c>
      <c r="AO360">
        <v>4.20168067226889E-3</v>
      </c>
      <c r="AP360">
        <v>2.80112044817926E-3</v>
      </c>
      <c r="AQ360">
        <v>1.40056022408963E-3</v>
      </c>
      <c r="AR360">
        <v>4.20168067226889E-3</v>
      </c>
      <c r="AS360">
        <v>2.80112044817926E-3</v>
      </c>
      <c r="AT360">
        <v>1.40056022408963E-3</v>
      </c>
      <c r="AU360">
        <v>2.7435999999999999E-2</v>
      </c>
      <c r="AV360">
        <v>1.8290666666666601E-2</v>
      </c>
      <c r="AW360">
        <v>9.14533333333333E-3</v>
      </c>
      <c r="AX360">
        <v>2.5635999999999999E-2</v>
      </c>
      <c r="AY360">
        <v>1.7090666666666601E-2</v>
      </c>
      <c r="AZ360">
        <v>8.5453333333333301E-3</v>
      </c>
      <c r="BA360">
        <v>3.3835999999999998E-2</v>
      </c>
      <c r="BB360">
        <v>2.2557333333333301E-2</v>
      </c>
      <c r="BC360">
        <v>1.12786666666666E-2</v>
      </c>
      <c r="BD360">
        <v>2.94359999999999E-2</v>
      </c>
      <c r="BE360">
        <v>1.9623999999999999E-2</v>
      </c>
      <c r="BF360">
        <v>9.8119999999999891E-3</v>
      </c>
      <c r="BG360">
        <v>4.5136000000000003E-2</v>
      </c>
      <c r="BH360">
        <v>3.0090666666666599E-2</v>
      </c>
      <c r="BI360">
        <v>1.5045333333333299E-2</v>
      </c>
      <c r="BJ360">
        <v>3.6935999999999997E-2</v>
      </c>
      <c r="BK360">
        <v>2.4624E-2</v>
      </c>
      <c r="BL360">
        <v>1.2312E-2</v>
      </c>
      <c r="BM360">
        <v>1.1436E-2</v>
      </c>
      <c r="BN360">
        <v>7.6239999999999997E-3</v>
      </c>
      <c r="BO360">
        <v>3.8119999999999999E-3</v>
      </c>
      <c r="BP360">
        <v>3.9736E-2</v>
      </c>
      <c r="BQ360">
        <v>2.64906666666666E-2</v>
      </c>
      <c r="BR360">
        <v>1.32453333333333E-2</v>
      </c>
      <c r="BS360">
        <v>2.2335999999999901E-2</v>
      </c>
      <c r="BT360">
        <v>1.4890666666666601E-2</v>
      </c>
      <c r="BU360">
        <v>7.4453333333333298E-3</v>
      </c>
      <c r="BV360">
        <v>1.7735999999999998E-2</v>
      </c>
      <c r="BW360">
        <v>1.1823999999999999E-2</v>
      </c>
      <c r="BX360">
        <v>5.9119999999999997E-3</v>
      </c>
      <c r="BY360">
        <v>6.1835999999999898E-2</v>
      </c>
      <c r="BZ360">
        <v>4.1223999999999997E-2</v>
      </c>
      <c r="CA360">
        <v>2.0611999999999998E-2</v>
      </c>
      <c r="CB360">
        <v>2.4336E-2</v>
      </c>
      <c r="CC360">
        <v>1.6223999999999999E-2</v>
      </c>
      <c r="CD360">
        <v>8.1119999999999994E-3</v>
      </c>
      <c r="CE360">
        <v>2.72156724424497E-3</v>
      </c>
      <c r="CF360">
        <v>1.8143781628299799E-3</v>
      </c>
      <c r="CG360">
        <v>9.0718908141498996E-4</v>
      </c>
      <c r="CH360">
        <v>6.88842271347E-3</v>
      </c>
      <c r="CI360">
        <v>4.5922818089800003E-3</v>
      </c>
      <c r="CJ360">
        <v>2.2961409044899902E-3</v>
      </c>
      <c r="CK360">
        <v>8.4816636237941504E-3</v>
      </c>
      <c r="CL360">
        <v>5.65444241586276E-3</v>
      </c>
      <c r="CM360">
        <v>2.82722120793138E-3</v>
      </c>
      <c r="CN360">
        <v>-6.5201528449078299E-3</v>
      </c>
      <c r="CO360">
        <v>-4.3467685632718796E-3</v>
      </c>
      <c r="CP360">
        <v>-2.1733842816359398E-3</v>
      </c>
      <c r="CQ360">
        <v>4.1021326416996696E-3</v>
      </c>
      <c r="CR360">
        <v>2.7347550944664401E-3</v>
      </c>
      <c r="CS360">
        <v>1.36737754723322E-3</v>
      </c>
      <c r="CT360">
        <v>6.8122832136596296E-3</v>
      </c>
      <c r="CU360">
        <v>4.5415221424397502E-3</v>
      </c>
      <c r="CV360">
        <v>2.2707610712198699E-3</v>
      </c>
      <c r="CW360">
        <v>2.08081616461794E-2</v>
      </c>
      <c r="CX360">
        <v>1.3872107764119601E-2</v>
      </c>
      <c r="CY360">
        <v>6.9360538820598099E-3</v>
      </c>
      <c r="CZ360">
        <v>5.3830544803954898E-3</v>
      </c>
      <c r="DA360">
        <v>3.5887029869303201E-3</v>
      </c>
      <c r="DB360">
        <v>1.79435149346516E-3</v>
      </c>
      <c r="DC360">
        <v>-5.1648533256010197E-3</v>
      </c>
      <c r="DD360">
        <v>-3.4432355504006801E-3</v>
      </c>
      <c r="DE360">
        <v>-1.7216177752003401E-3</v>
      </c>
      <c r="DF360">
        <v>2.013608063313E-2</v>
      </c>
      <c r="DG360">
        <v>1.3424053755419999E-2</v>
      </c>
      <c r="DH360">
        <v>6.7120268777099996E-3</v>
      </c>
      <c r="DI360">
        <v>-1.7843485990456001E-3</v>
      </c>
      <c r="DJ360">
        <v>-1.18956573269707E-3</v>
      </c>
      <c r="DK360">
        <v>-5.9478286634853498E-4</v>
      </c>
      <c r="DL360">
        <v>-3.29061751610392E-3</v>
      </c>
      <c r="DM360">
        <v>-2.1937450107359499E-3</v>
      </c>
      <c r="DN360">
        <v>-1.0968725053679699E-3</v>
      </c>
      <c r="DO360">
        <v>3.2863135768983101E-2</v>
      </c>
      <c r="DP360">
        <v>2.1908757179321999E-2</v>
      </c>
      <c r="DQ360">
        <v>1.0954378589661E-2</v>
      </c>
      <c r="DR360">
        <v>-3.36768367660418E-3</v>
      </c>
      <c r="DS360">
        <v>-2.24512245106945E-3</v>
      </c>
      <c r="DT360">
        <v>-1.12256122553472E-3</v>
      </c>
    </row>
    <row r="361" spans="1:124">
      <c r="A361" s="1">
        <v>18202</v>
      </c>
      <c r="B361">
        <v>-4.7058823529411799E-2</v>
      </c>
      <c r="C361">
        <v>-2.3529411764705899E-2</v>
      </c>
      <c r="D361">
        <v>-2.3529411764705899E-2</v>
      </c>
      <c r="E361">
        <v>0</v>
      </c>
      <c r="F361">
        <v>0</v>
      </c>
      <c r="G361">
        <v>0</v>
      </c>
      <c r="H361" s="2">
        <v>-2.69448063929441E-5</v>
      </c>
      <c r="I361" s="2">
        <v>-1.3472403196472001E-5</v>
      </c>
      <c r="J361" s="2">
        <v>-1.3472403196472001E-5</v>
      </c>
      <c r="K361">
        <v>-9.3558018727400005E-3</v>
      </c>
      <c r="L361">
        <v>-4.6779009363700002E-3</v>
      </c>
      <c r="M361">
        <v>-4.6779009363700002E-3</v>
      </c>
      <c r="N361">
        <v>-1.43914400319E-3</v>
      </c>
      <c r="O361">
        <v>-7.1957200159499999E-4</v>
      </c>
      <c r="P361">
        <v>-7.1957200159499999E-4</v>
      </c>
      <c r="Q361" s="2">
        <v>-2.69448063929E-5</v>
      </c>
      <c r="R361" s="2">
        <v>-1.347240319645E-5</v>
      </c>
      <c r="S361" s="2">
        <v>-1.347240319645E-5</v>
      </c>
      <c r="T361">
        <v>3.3126000000000003E-2</v>
      </c>
      <c r="U361">
        <v>1.6563000000000001E-2</v>
      </c>
      <c r="V361">
        <v>1.6563000000000001E-2</v>
      </c>
      <c r="W361">
        <v>4.6334E-2</v>
      </c>
      <c r="X361">
        <v>2.3167E-2</v>
      </c>
      <c r="Y361">
        <v>2.3167E-2</v>
      </c>
      <c r="Z361">
        <v>5.8079999999999998E-3</v>
      </c>
      <c r="AA361">
        <v>2.9039999999999999E-3</v>
      </c>
      <c r="AB361">
        <v>2.9039999999999999E-3</v>
      </c>
      <c r="AC361">
        <v>9.8499999999999998E-4</v>
      </c>
      <c r="AD361">
        <v>4.9249999999999999E-4</v>
      </c>
      <c r="AE361">
        <v>4.9249999999999999E-4</v>
      </c>
      <c r="AF361">
        <v>-3.3199999999999902E-4</v>
      </c>
      <c r="AG361">
        <v>-1.6599999999999899E-4</v>
      </c>
      <c r="AH361">
        <v>-1.6599999999999899E-4</v>
      </c>
      <c r="AI361">
        <v>8.92E-4</v>
      </c>
      <c r="AJ361">
        <v>4.46E-4</v>
      </c>
      <c r="AK361">
        <v>4.46E-4</v>
      </c>
      <c r="AL361">
        <v>-8.3681999999999993E-3</v>
      </c>
      <c r="AM361">
        <v>-4.1840999999999996E-3</v>
      </c>
      <c r="AN361">
        <v>-4.1840999999999996E-3</v>
      </c>
      <c r="AO361">
        <v>-8.3682008368201003E-3</v>
      </c>
      <c r="AP361">
        <v>-4.1841004184100502E-3</v>
      </c>
      <c r="AQ361">
        <v>-4.1841004184100502E-3</v>
      </c>
      <c r="AR361">
        <v>-8.3682008368201003E-3</v>
      </c>
      <c r="AS361">
        <v>-4.1841004184100502E-3</v>
      </c>
      <c r="AT361">
        <v>-4.1841004184100502E-3</v>
      </c>
      <c r="AU361">
        <v>1.4408000000000001E-2</v>
      </c>
      <c r="AV361">
        <v>7.2040000000000003E-3</v>
      </c>
      <c r="AW361">
        <v>7.2040000000000003E-3</v>
      </c>
      <c r="AX361">
        <v>7.2508000000000003E-2</v>
      </c>
      <c r="AY361">
        <v>3.6254000000000002E-2</v>
      </c>
      <c r="AZ361">
        <v>3.6254000000000002E-2</v>
      </c>
      <c r="BA361">
        <v>3.8707999999999999E-2</v>
      </c>
      <c r="BB361">
        <v>1.9354E-2</v>
      </c>
      <c r="BC361">
        <v>1.9354E-2</v>
      </c>
      <c r="BD361">
        <v>3.6207999999999997E-2</v>
      </c>
      <c r="BE361">
        <v>1.8103999999999999E-2</v>
      </c>
      <c r="BF361">
        <v>1.8103999999999999E-2</v>
      </c>
      <c r="BG361">
        <v>4.6407999999999998E-2</v>
      </c>
      <c r="BH361">
        <v>2.3203999999999999E-2</v>
      </c>
      <c r="BI361">
        <v>2.3203999999999999E-2</v>
      </c>
      <c r="BJ361">
        <v>4.0508000000000002E-2</v>
      </c>
      <c r="BK361">
        <v>2.0254000000000001E-2</v>
      </c>
      <c r="BL361">
        <v>2.0254000000000001E-2</v>
      </c>
      <c r="BM361">
        <v>1.7908E-2</v>
      </c>
      <c r="BN361">
        <v>8.9540000000000002E-3</v>
      </c>
      <c r="BO361">
        <v>8.9540000000000002E-3</v>
      </c>
      <c r="BP361">
        <v>1.2307999999999999E-2</v>
      </c>
      <c r="BQ361">
        <v>6.1539999999999997E-3</v>
      </c>
      <c r="BR361">
        <v>6.1539999999999997E-3</v>
      </c>
      <c r="BS361">
        <v>5.7080000000000004E-3</v>
      </c>
      <c r="BT361">
        <v>2.8540000000000002E-3</v>
      </c>
      <c r="BU361">
        <v>2.8540000000000002E-3</v>
      </c>
      <c r="BV361">
        <v>3.2908E-2</v>
      </c>
      <c r="BW361">
        <v>1.6454E-2</v>
      </c>
      <c r="BX361">
        <v>1.6454E-2</v>
      </c>
      <c r="BY361">
        <v>4.1307999999999997E-2</v>
      </c>
      <c r="BZ361">
        <v>2.0653999999999999E-2</v>
      </c>
      <c r="CA361">
        <v>2.0653999999999999E-2</v>
      </c>
      <c r="CB361">
        <v>1.7607999999999999E-2</v>
      </c>
      <c r="CC361">
        <v>8.8039999999999993E-3</v>
      </c>
      <c r="CD361">
        <v>8.8039999999999993E-3</v>
      </c>
      <c r="CE361">
        <v>5.0778184952189097E-3</v>
      </c>
      <c r="CF361">
        <v>2.5389092476094501E-3</v>
      </c>
      <c r="CG361">
        <v>2.5389092476094501E-3</v>
      </c>
      <c r="CH361">
        <v>7.1797527920577598E-3</v>
      </c>
      <c r="CI361">
        <v>3.5898763960288799E-3</v>
      </c>
      <c r="CJ361">
        <v>3.5898763960288799E-3</v>
      </c>
      <c r="CK361">
        <v>-1.0295204422166001E-2</v>
      </c>
      <c r="CL361">
        <v>-5.1476022110830298E-3</v>
      </c>
      <c r="CM361">
        <v>-5.1476022110830298E-3</v>
      </c>
      <c r="CN361">
        <v>3.0598855760301399E-2</v>
      </c>
      <c r="CO361">
        <v>1.52994278801507E-2</v>
      </c>
      <c r="CP361">
        <v>1.52994278801507E-2</v>
      </c>
      <c r="CQ361" s="2">
        <v>-4.4177287290274301E-5</v>
      </c>
      <c r="CR361" s="2">
        <v>-2.2088643645137099E-5</v>
      </c>
      <c r="CS361" s="2">
        <v>-2.2088643645137099E-5</v>
      </c>
      <c r="CT361">
        <v>6.7224886389302E-3</v>
      </c>
      <c r="CU361">
        <v>3.3612443194651E-3</v>
      </c>
      <c r="CV361">
        <v>3.3612443194651E-3</v>
      </c>
      <c r="CW361">
        <v>1.4701505397621301E-2</v>
      </c>
      <c r="CX361">
        <v>7.3507526988106503E-3</v>
      </c>
      <c r="CY361">
        <v>7.3507526988106503E-3</v>
      </c>
      <c r="CZ361">
        <v>-6.1498356542546897E-4</v>
      </c>
      <c r="DA361">
        <v>-3.07491782712734E-4</v>
      </c>
      <c r="DB361">
        <v>-3.07491782712734E-4</v>
      </c>
      <c r="DC361">
        <v>-3.7279077492961199E-3</v>
      </c>
      <c r="DD361">
        <v>-1.8639538746480599E-3</v>
      </c>
      <c r="DE361">
        <v>-1.8639538746480599E-3</v>
      </c>
      <c r="DF361">
        <v>-1.3236593340950301E-2</v>
      </c>
      <c r="DG361">
        <v>-6.6182966704751702E-3</v>
      </c>
      <c r="DH361">
        <v>-6.6182966704751702E-3</v>
      </c>
      <c r="DI361">
        <v>-2.5728073009874598E-2</v>
      </c>
      <c r="DJ361">
        <v>-1.2864036504937299E-2</v>
      </c>
      <c r="DK361">
        <v>-1.2864036504937299E-2</v>
      </c>
      <c r="DL361">
        <v>5.5039896196066099E-3</v>
      </c>
      <c r="DM361">
        <v>2.7519948098033002E-3</v>
      </c>
      <c r="DN361">
        <v>2.7519948098033002E-3</v>
      </c>
      <c r="DO361">
        <v>3.5476388040813298E-3</v>
      </c>
      <c r="DP361">
        <v>1.7738194020406599E-3</v>
      </c>
      <c r="DQ361">
        <v>1.7738194020406599E-3</v>
      </c>
      <c r="DR361">
        <v>-1.8498236985922401E-2</v>
      </c>
      <c r="DS361">
        <v>-9.2491184929612107E-3</v>
      </c>
      <c r="DT361">
        <v>-9.2491184929612107E-3</v>
      </c>
    </row>
    <row r="362" spans="1:124">
      <c r="A362" s="1">
        <v>18232</v>
      </c>
      <c r="B362">
        <v>0</v>
      </c>
      <c r="C362">
        <v>0</v>
      </c>
      <c r="D362">
        <v>0</v>
      </c>
      <c r="E362">
        <v>4.2857142857142899E-2</v>
      </c>
      <c r="F362">
        <v>1.4285714285714299E-2</v>
      </c>
      <c r="G362">
        <v>2.8571428571428598E-2</v>
      </c>
      <c r="H362">
        <v>3.7883340856352199E-2</v>
      </c>
      <c r="I362">
        <v>1.2627780285450699E-2</v>
      </c>
      <c r="J362">
        <v>2.5255560570901399E-2</v>
      </c>
      <c r="K362" s="2">
        <v>-9.1629652684700001E-5</v>
      </c>
      <c r="L362" s="2">
        <v>-3.0543217561566597E-5</v>
      </c>
      <c r="M362" s="2">
        <v>-6.1086435123133302E-5</v>
      </c>
      <c r="N362">
        <v>9.2301537275000004E-4</v>
      </c>
      <c r="O362">
        <v>3.0767179091666601E-4</v>
      </c>
      <c r="P362">
        <v>6.15343581833333E-4</v>
      </c>
      <c r="Q362">
        <v>3.7883340856400001E-2</v>
      </c>
      <c r="R362">
        <v>1.26277802854666E-2</v>
      </c>
      <c r="S362">
        <v>2.52555605709333E-2</v>
      </c>
      <c r="T362">
        <v>1.6618999999999998E-2</v>
      </c>
      <c r="U362">
        <v>5.5396666666666598E-3</v>
      </c>
      <c r="V362">
        <v>1.10793333333333E-2</v>
      </c>
      <c r="W362">
        <v>7.4899999999999999E-4</v>
      </c>
      <c r="X362">
        <v>2.49666666666666E-4</v>
      </c>
      <c r="Y362">
        <v>4.9933333333333297E-4</v>
      </c>
      <c r="Z362">
        <v>1.26299999999999E-3</v>
      </c>
      <c r="AA362">
        <v>4.2099999999999999E-4</v>
      </c>
      <c r="AB362">
        <v>8.41999999999999E-4</v>
      </c>
      <c r="AC362">
        <v>1.26599999999999E-3</v>
      </c>
      <c r="AD362">
        <v>4.2199999999999898E-4</v>
      </c>
      <c r="AE362">
        <v>8.4399999999999905E-4</v>
      </c>
      <c r="AF362">
        <v>-6.4700000000000001E-4</v>
      </c>
      <c r="AG362">
        <v>-2.1566666666666601E-4</v>
      </c>
      <c r="AH362">
        <v>-4.3133333333333299E-4</v>
      </c>
      <c r="AI362">
        <v>8.3699999999999996E-4</v>
      </c>
      <c r="AJ362">
        <v>2.7900000000000001E-4</v>
      </c>
      <c r="AK362">
        <v>5.5799999999999903E-4</v>
      </c>
      <c r="AL362">
        <v>4.2193999999999999E-3</v>
      </c>
      <c r="AM362">
        <v>1.4064666666666599E-3</v>
      </c>
      <c r="AN362">
        <v>2.8129333333333298E-3</v>
      </c>
      <c r="AO362">
        <v>4.2194092827005899E-3</v>
      </c>
      <c r="AP362">
        <v>1.4064697609001899E-3</v>
      </c>
      <c r="AQ362">
        <v>2.8129395218003902E-3</v>
      </c>
      <c r="AR362">
        <v>4.2194092827005899E-3</v>
      </c>
      <c r="AS362">
        <v>1.4064697609001899E-3</v>
      </c>
      <c r="AT362">
        <v>2.8129395218003902E-3</v>
      </c>
      <c r="AU362">
        <v>1.7562999999999999E-2</v>
      </c>
      <c r="AV362">
        <v>5.8543333333333303E-3</v>
      </c>
      <c r="AW362">
        <v>1.17086666666666E-2</v>
      </c>
      <c r="AX362">
        <v>4.6663000000000003E-2</v>
      </c>
      <c r="AY362">
        <v>1.55543333333333E-2</v>
      </c>
      <c r="AZ362">
        <v>3.11086666666666E-2</v>
      </c>
      <c r="BA362">
        <v>2.4362999999999999E-2</v>
      </c>
      <c r="BB362">
        <v>8.1209999999999997E-3</v>
      </c>
      <c r="BC362">
        <v>1.6241999999999999E-2</v>
      </c>
      <c r="BD362">
        <v>-2.8537E-2</v>
      </c>
      <c r="BE362">
        <v>-9.5123333333333292E-3</v>
      </c>
      <c r="BF362">
        <v>-1.90246666666666E-2</v>
      </c>
      <c r="BG362">
        <v>4.7363000000000002E-2</v>
      </c>
      <c r="BH362">
        <v>1.5787666666666599E-2</v>
      </c>
      <c r="BI362">
        <v>3.1575333333333302E-2</v>
      </c>
      <c r="BJ362">
        <v>3.0363000000000001E-2</v>
      </c>
      <c r="BK362">
        <v>1.0121E-2</v>
      </c>
      <c r="BL362">
        <v>2.0242E-2</v>
      </c>
      <c r="BM362">
        <v>1.5862999999999999E-2</v>
      </c>
      <c r="BN362">
        <v>5.2876666666666601E-3</v>
      </c>
      <c r="BO362">
        <v>1.0575333333333299E-2</v>
      </c>
      <c r="BP362">
        <v>3.1563000000000001E-2</v>
      </c>
      <c r="BQ362">
        <v>1.0521000000000001E-2</v>
      </c>
      <c r="BR362">
        <v>2.1042000000000002E-2</v>
      </c>
      <c r="BS362">
        <v>2.0163E-2</v>
      </c>
      <c r="BT362">
        <v>6.7210000000000004E-3</v>
      </c>
      <c r="BU362">
        <v>1.34419999999999E-2</v>
      </c>
      <c r="BV362">
        <v>4.7262999999999999E-2</v>
      </c>
      <c r="BW362">
        <v>1.5754333333333301E-2</v>
      </c>
      <c r="BX362">
        <v>3.1508666666666602E-2</v>
      </c>
      <c r="BY362">
        <v>2.9363E-2</v>
      </c>
      <c r="BZ362">
        <v>9.7876666666666598E-3</v>
      </c>
      <c r="CA362">
        <v>1.9575333333333299E-2</v>
      </c>
      <c r="CB362">
        <v>5.6629999999999996E-3</v>
      </c>
      <c r="CC362">
        <v>1.8876666666666599E-3</v>
      </c>
      <c r="CD362">
        <v>3.7753333333333302E-3</v>
      </c>
      <c r="CE362">
        <v>3.2451290857578199E-4</v>
      </c>
      <c r="CF362">
        <v>1.0817096952526E-4</v>
      </c>
      <c r="CG362">
        <v>2.1634193905052101E-4</v>
      </c>
      <c r="CH362">
        <v>3.3024165196847602E-2</v>
      </c>
      <c r="CI362">
        <v>1.10080550656158E-2</v>
      </c>
      <c r="CJ362">
        <v>2.2016110131231701E-2</v>
      </c>
      <c r="CK362">
        <v>5.16963665121119E-3</v>
      </c>
      <c r="CL362">
        <v>1.7232122170703901E-3</v>
      </c>
      <c r="CM362">
        <v>3.4464244341407902E-3</v>
      </c>
      <c r="CN362">
        <v>2.56375798430372E-2</v>
      </c>
      <c r="CO362">
        <v>8.54585994767907E-3</v>
      </c>
      <c r="CP362">
        <v>1.7091719895358098E-2</v>
      </c>
      <c r="CQ362">
        <v>4.92140021923935E-3</v>
      </c>
      <c r="CR362">
        <v>1.64046673974645E-3</v>
      </c>
      <c r="CS362">
        <v>3.2809334794929E-3</v>
      </c>
      <c r="CT362">
        <v>-4.3329601379871303E-2</v>
      </c>
      <c r="CU362">
        <v>-1.44432004599571E-2</v>
      </c>
      <c r="CV362">
        <v>-2.88864009199142E-2</v>
      </c>
      <c r="CW362">
        <v>3.1456152393982598E-2</v>
      </c>
      <c r="CX362">
        <v>1.04853841313275E-2</v>
      </c>
      <c r="CY362">
        <v>2.0970768262654999E-2</v>
      </c>
      <c r="CZ362">
        <v>9.7319891965885995E-3</v>
      </c>
      <c r="DA362">
        <v>3.2439963988628601E-3</v>
      </c>
      <c r="DB362">
        <v>6.4879927977257298E-3</v>
      </c>
      <c r="DC362">
        <v>5.0084702986912897E-3</v>
      </c>
      <c r="DD362">
        <v>1.6694900995637601E-3</v>
      </c>
      <c r="DE362">
        <v>3.3389801991275201E-3</v>
      </c>
      <c r="DF362">
        <v>1.87475198112282E-2</v>
      </c>
      <c r="DG362">
        <v>6.2491732704094104E-3</v>
      </c>
      <c r="DH362">
        <v>1.24983465408188E-2</v>
      </c>
      <c r="DI362">
        <v>4.3918203419939803E-3</v>
      </c>
      <c r="DJ362">
        <v>1.46394011399799E-3</v>
      </c>
      <c r="DK362">
        <v>2.92788022799599E-3</v>
      </c>
      <c r="DL362">
        <v>3.3514667919103999E-2</v>
      </c>
      <c r="DM362">
        <v>1.1171555973034699E-2</v>
      </c>
      <c r="DN362">
        <v>2.2343111946069302E-2</v>
      </c>
      <c r="DO362">
        <v>1.0418984944908101E-2</v>
      </c>
      <c r="DP362">
        <v>3.4729949816360499E-3</v>
      </c>
      <c r="DQ362">
        <v>6.9459899632720997E-3</v>
      </c>
      <c r="DR362">
        <v>-1.2451156628299299E-2</v>
      </c>
      <c r="DS362">
        <v>-4.1503855427664502E-3</v>
      </c>
      <c r="DT362">
        <v>-8.3007710855329004E-3</v>
      </c>
    </row>
    <row r="363" spans="1:124">
      <c r="A363" s="1">
        <v>18263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5.4848521619510803E-3</v>
      </c>
      <c r="I363">
        <v>9.1414202699184697E-4</v>
      </c>
      <c r="J363">
        <v>4.57071013495923E-3</v>
      </c>
      <c r="K363">
        <v>3.4409931472199999E-2</v>
      </c>
      <c r="L363">
        <v>5.7349885787000001E-3</v>
      </c>
      <c r="M363">
        <v>2.8674942893499901E-2</v>
      </c>
      <c r="N363">
        <v>4.9303209713200003E-3</v>
      </c>
      <c r="O363">
        <v>8.2172016188666701E-4</v>
      </c>
      <c r="P363">
        <v>4.1086008094333298E-3</v>
      </c>
      <c r="Q363">
        <v>5.4848521619500004E-3</v>
      </c>
      <c r="R363">
        <v>9.1414202699166699E-4</v>
      </c>
      <c r="S363">
        <v>4.5707101349583296E-3</v>
      </c>
      <c r="T363">
        <v>4.7673E-2</v>
      </c>
      <c r="U363">
        <v>7.9454999999999994E-3</v>
      </c>
      <c r="V363">
        <v>3.9727499999999999E-2</v>
      </c>
      <c r="W363">
        <v>6.8073999999999996E-2</v>
      </c>
      <c r="X363">
        <v>1.1345666666666599E-2</v>
      </c>
      <c r="Y363">
        <v>5.6728333333333297E-2</v>
      </c>
      <c r="Z363">
        <v>-1.53949999999999E-2</v>
      </c>
      <c r="AA363">
        <v>-2.5658333333333301E-3</v>
      </c>
      <c r="AB363">
        <v>-1.28291666666666E-2</v>
      </c>
      <c r="AC363">
        <v>4.2940000000000001E-3</v>
      </c>
      <c r="AD363">
        <v>7.1566666666666697E-4</v>
      </c>
      <c r="AE363">
        <v>3.5783333333333301E-3</v>
      </c>
      <c r="AF363">
        <v>3.5399999999999901E-4</v>
      </c>
      <c r="AG363" s="2">
        <v>5.8999999999999998E-5</v>
      </c>
      <c r="AH363">
        <v>2.9499999999999898E-4</v>
      </c>
      <c r="AI363">
        <v>8.9499999999999996E-4</v>
      </c>
      <c r="AJ363">
        <v>1.4916666666666599E-4</v>
      </c>
      <c r="AK363">
        <v>7.4583333333333305E-4</v>
      </c>
      <c r="AL363">
        <v>-8.4034000000000001E-3</v>
      </c>
      <c r="AM363">
        <v>-1.40056666666666E-3</v>
      </c>
      <c r="AN363">
        <v>-7.0028333333333297E-3</v>
      </c>
      <c r="AO363">
        <v>-8.4033613445377801E-3</v>
      </c>
      <c r="AP363">
        <v>-1.40056022408963E-3</v>
      </c>
      <c r="AQ363">
        <v>-7.0028011204481501E-3</v>
      </c>
      <c r="AR363">
        <v>-8.4033613445377801E-3</v>
      </c>
      <c r="AS363">
        <v>-1.40056022408963E-3</v>
      </c>
      <c r="AT363">
        <v>-7.0028011204481501E-3</v>
      </c>
      <c r="AU363">
        <v>5.0404999999999998E-2</v>
      </c>
      <c r="AV363">
        <v>8.4008333333333296E-3</v>
      </c>
      <c r="AW363">
        <v>4.2004166666666599E-2</v>
      </c>
      <c r="AX363">
        <v>8.1804999999999906E-2</v>
      </c>
      <c r="AY363">
        <v>1.36341666666666E-2</v>
      </c>
      <c r="AZ363">
        <v>6.8170833333333306E-2</v>
      </c>
      <c r="BA363">
        <v>6.6305000000000003E-2</v>
      </c>
      <c r="BB363">
        <v>1.10508333333333E-2</v>
      </c>
      <c r="BC363">
        <v>5.5254166666666597E-2</v>
      </c>
      <c r="BD363">
        <v>1.0005E-2</v>
      </c>
      <c r="BE363">
        <v>1.6674999999999999E-3</v>
      </c>
      <c r="BF363">
        <v>8.3374999999999994E-3</v>
      </c>
      <c r="BG363">
        <v>5.8005000000000001E-2</v>
      </c>
      <c r="BH363">
        <v>9.6675000000000007E-3</v>
      </c>
      <c r="BI363">
        <v>4.8337499999999999E-2</v>
      </c>
      <c r="BJ363">
        <v>0.101605</v>
      </c>
      <c r="BK363">
        <v>1.6934166666666601E-2</v>
      </c>
      <c r="BL363">
        <v>8.4670833333333306E-2</v>
      </c>
      <c r="BM363">
        <v>1.5004999999999999E-2</v>
      </c>
      <c r="BN363">
        <v>2.5008333333333302E-3</v>
      </c>
      <c r="BO363">
        <v>1.2504166666666599E-2</v>
      </c>
      <c r="BP363">
        <v>3.1704999999999997E-2</v>
      </c>
      <c r="BQ363">
        <v>5.2841666666666601E-3</v>
      </c>
      <c r="BR363">
        <v>2.64208333333333E-2</v>
      </c>
      <c r="BS363">
        <v>4.6704999999999899E-2</v>
      </c>
      <c r="BT363">
        <v>7.7841666666666597E-3</v>
      </c>
      <c r="BU363">
        <v>3.89208333333333E-2</v>
      </c>
      <c r="BV363">
        <v>8.6104999999999904E-2</v>
      </c>
      <c r="BW363">
        <v>1.4350833333333301E-2</v>
      </c>
      <c r="BX363">
        <v>7.1754166666666605E-2</v>
      </c>
      <c r="BY363">
        <v>6.0504999999999899E-2</v>
      </c>
      <c r="BZ363">
        <v>1.0084166666666601E-2</v>
      </c>
      <c r="CA363">
        <v>5.0420833333333297E-2</v>
      </c>
      <c r="CB363">
        <v>7.4404999999999999E-2</v>
      </c>
      <c r="CC363">
        <v>1.24008333333333E-2</v>
      </c>
      <c r="CD363">
        <v>6.2004166666666603E-2</v>
      </c>
      <c r="CE363">
        <v>-1.85781465802334E-2</v>
      </c>
      <c r="CF363">
        <v>-3.0963577633722401E-3</v>
      </c>
      <c r="CG363">
        <v>-1.54817888168612E-2</v>
      </c>
      <c r="CH363">
        <v>5.4848521619500004E-3</v>
      </c>
      <c r="CI363">
        <v>9.1414202699166699E-4</v>
      </c>
      <c r="CJ363">
        <v>4.5707101349583296E-3</v>
      </c>
      <c r="CK363">
        <v>1.48535943241585E-2</v>
      </c>
      <c r="CL363">
        <v>2.4755990540264198E-3</v>
      </c>
      <c r="CM363">
        <v>1.23779952701321E-2</v>
      </c>
      <c r="CN363">
        <v>2.1491812976539602E-2</v>
      </c>
      <c r="CO363">
        <v>3.5819688294232701E-3</v>
      </c>
      <c r="CP363">
        <v>1.7909844147116299E-2</v>
      </c>
      <c r="CQ363">
        <v>1.0535135005222801E-2</v>
      </c>
      <c r="CR363">
        <v>1.7558558342038E-3</v>
      </c>
      <c r="CS363">
        <v>8.7792791710190003E-3</v>
      </c>
      <c r="CT363">
        <v>-3.2428821865491703E-2</v>
      </c>
      <c r="CU363">
        <v>-5.4048036442486298E-3</v>
      </c>
      <c r="CV363">
        <v>-2.7024018221243101E-2</v>
      </c>
      <c r="CW363">
        <v>1.2374869070240799E-2</v>
      </c>
      <c r="CX363">
        <v>2.06247817837348E-3</v>
      </c>
      <c r="CY363">
        <v>1.0312390891867401E-2</v>
      </c>
      <c r="CZ363">
        <v>4.2423209397013502E-2</v>
      </c>
      <c r="DA363">
        <v>7.0705348995022598E-3</v>
      </c>
      <c r="DB363">
        <v>3.5352674497511297E-2</v>
      </c>
      <c r="DC363">
        <v>-1.61321318641609E-2</v>
      </c>
      <c r="DD363">
        <v>-2.68868864402681E-3</v>
      </c>
      <c r="DE363">
        <v>-1.3443443220134001E-2</v>
      </c>
      <c r="DF363">
        <v>-5.0572833527478597E-3</v>
      </c>
      <c r="DG363">
        <v>-8.4288055879131103E-4</v>
      </c>
      <c r="DH363">
        <v>-4.2144027939565497E-3</v>
      </c>
      <c r="DI363">
        <v>1.4640439956603299E-3</v>
      </c>
      <c r="DJ363">
        <v>2.44007332610056E-4</v>
      </c>
      <c r="DK363">
        <v>1.2200366630502799E-3</v>
      </c>
      <c r="DL363">
        <v>4.6666752494581402E-2</v>
      </c>
      <c r="DM363">
        <v>7.7777920824302401E-3</v>
      </c>
      <c r="DN363">
        <v>3.8888960412151202E-2</v>
      </c>
      <c r="DO363">
        <v>6.1624986628922599E-3</v>
      </c>
      <c r="DP363">
        <v>1.02708311048204E-3</v>
      </c>
      <c r="DQ363">
        <v>5.1354155524102199E-3</v>
      </c>
      <c r="DR363">
        <v>2.2443017393289799E-2</v>
      </c>
      <c r="DS363">
        <v>3.7405028988816398E-3</v>
      </c>
      <c r="DT363">
        <v>1.8702514494408198E-2</v>
      </c>
    </row>
    <row r="364" spans="1:124">
      <c r="A364" s="1">
        <v>18294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-6.3748985628873499E-4</v>
      </c>
      <c r="I364">
        <v>0</v>
      </c>
      <c r="J364">
        <v>-6.3748985628873499E-4</v>
      </c>
      <c r="K364">
        <v>-1.0338716586600001E-2</v>
      </c>
      <c r="L364">
        <v>0</v>
      </c>
      <c r="M364">
        <v>-1.0338716586600001E-2</v>
      </c>
      <c r="N364">
        <v>-6.3824962924399998E-3</v>
      </c>
      <c r="O364">
        <v>0</v>
      </c>
      <c r="P364">
        <v>-6.3824962924399998E-3</v>
      </c>
      <c r="Q364">
        <v>-6.3748985628899997E-4</v>
      </c>
      <c r="R364">
        <v>0</v>
      </c>
      <c r="S364">
        <v>-6.3748985628899997E-4</v>
      </c>
      <c r="T364">
        <v>1.8758999999999901E-2</v>
      </c>
      <c r="U364">
        <v>0</v>
      </c>
      <c r="V364">
        <v>1.8758999999999901E-2</v>
      </c>
      <c r="W364">
        <v>4.8225999999999998E-2</v>
      </c>
      <c r="X364">
        <v>0</v>
      </c>
      <c r="Y364">
        <v>4.8225999999999998E-2</v>
      </c>
      <c r="Z364">
        <v>2.7690000000000002E-3</v>
      </c>
      <c r="AA364">
        <v>0</v>
      </c>
      <c r="AB364">
        <v>2.7690000000000002E-3</v>
      </c>
      <c r="AC364">
        <v>-7.051E-3</v>
      </c>
      <c r="AD364">
        <v>0</v>
      </c>
      <c r="AE364">
        <v>-7.051E-3</v>
      </c>
      <c r="AF364">
        <v>-1.431E-3</v>
      </c>
      <c r="AG364">
        <v>0</v>
      </c>
      <c r="AH364">
        <v>-1.431E-3</v>
      </c>
      <c r="AI364">
        <v>9.3099999999999997E-4</v>
      </c>
      <c r="AJ364">
        <v>0</v>
      </c>
      <c r="AK364">
        <v>9.3099999999999997E-4</v>
      </c>
      <c r="AL364">
        <v>-4.2373000000000003E-3</v>
      </c>
      <c r="AM364">
        <v>0</v>
      </c>
      <c r="AN364">
        <v>-4.2373000000000003E-3</v>
      </c>
      <c r="AO364">
        <v>-4.2372881355933201E-3</v>
      </c>
      <c r="AP364">
        <v>0</v>
      </c>
      <c r="AQ364">
        <v>-4.2372881355933201E-3</v>
      </c>
      <c r="AR364">
        <v>-4.2372881355933201E-3</v>
      </c>
      <c r="AS364">
        <v>0</v>
      </c>
      <c r="AT364">
        <v>-4.2372881355933201E-3</v>
      </c>
      <c r="AU364">
        <v>1.2769000000000001E-2</v>
      </c>
      <c r="AV364">
        <v>0</v>
      </c>
      <c r="AW364">
        <v>1.2769000000000001E-2</v>
      </c>
      <c r="AX364">
        <v>1.7769E-2</v>
      </c>
      <c r="AY364">
        <v>0</v>
      </c>
      <c r="AZ364">
        <v>1.7769E-2</v>
      </c>
      <c r="BA364">
        <v>2.51689999999999E-2</v>
      </c>
      <c r="BB364">
        <v>0</v>
      </c>
      <c r="BC364">
        <v>2.51689999999999E-2</v>
      </c>
      <c r="BD364">
        <v>-7.3309999999999998E-3</v>
      </c>
      <c r="BE364">
        <v>0</v>
      </c>
      <c r="BF364">
        <v>-7.3309999999999998E-3</v>
      </c>
      <c r="BG364">
        <v>7.4689999999999999E-3</v>
      </c>
      <c r="BH364">
        <v>0</v>
      </c>
      <c r="BI364">
        <v>7.4689999999999999E-3</v>
      </c>
      <c r="BJ364">
        <v>5.2269000000000003E-2</v>
      </c>
      <c r="BK364">
        <v>0</v>
      </c>
      <c r="BL364">
        <v>5.2269000000000003E-2</v>
      </c>
      <c r="BM364">
        <v>1.7669000000000001E-2</v>
      </c>
      <c r="BN364">
        <v>0</v>
      </c>
      <c r="BO364">
        <v>1.7669000000000001E-2</v>
      </c>
      <c r="BP364">
        <v>3.6368999999999999E-2</v>
      </c>
      <c r="BQ364">
        <v>0</v>
      </c>
      <c r="BR364">
        <v>3.6368999999999999E-2</v>
      </c>
      <c r="BS364">
        <v>3.369E-3</v>
      </c>
      <c r="BT364">
        <v>0</v>
      </c>
      <c r="BU364">
        <v>3.369E-3</v>
      </c>
      <c r="BV364">
        <v>9.6690000000000005E-3</v>
      </c>
      <c r="BW364">
        <v>0</v>
      </c>
      <c r="BX364">
        <v>9.6690000000000005E-3</v>
      </c>
      <c r="BY364">
        <v>1.6268999999999999E-2</v>
      </c>
      <c r="BZ364">
        <v>0</v>
      </c>
      <c r="CA364">
        <v>1.6268999999999999E-2</v>
      </c>
      <c r="CB364">
        <v>3.5969000000000001E-2</v>
      </c>
      <c r="CC364">
        <v>0</v>
      </c>
      <c r="CD364">
        <v>3.5969000000000001E-2</v>
      </c>
      <c r="CE364">
        <v>7.9959134926004399E-3</v>
      </c>
      <c r="CF364">
        <v>0</v>
      </c>
      <c r="CG364">
        <v>7.9959134926004399E-3</v>
      </c>
      <c r="CH364">
        <v>-6.3748985628899997E-4</v>
      </c>
      <c r="CI364">
        <v>0</v>
      </c>
      <c r="CJ364">
        <v>-6.3748985628899997E-4</v>
      </c>
      <c r="CK364">
        <v>-1.2202353968306799E-3</v>
      </c>
      <c r="CL364">
        <v>0</v>
      </c>
      <c r="CM364">
        <v>-1.2202353968306799E-3</v>
      </c>
      <c r="CN364">
        <v>-5.96382728951591E-3</v>
      </c>
      <c r="CO364">
        <v>0</v>
      </c>
      <c r="CP364">
        <v>-5.96382728951591E-3</v>
      </c>
      <c r="CQ364">
        <v>3.22393890803965E-3</v>
      </c>
      <c r="CR364">
        <v>0</v>
      </c>
      <c r="CS364">
        <v>3.22393890803965E-3</v>
      </c>
      <c r="CT364">
        <v>-2.4028419175943599E-2</v>
      </c>
      <c r="CU364">
        <v>0</v>
      </c>
      <c r="CV364">
        <v>-2.4028419175943599E-2</v>
      </c>
      <c r="CW364">
        <v>-1.04861449690883E-2</v>
      </c>
      <c r="CX364">
        <v>0</v>
      </c>
      <c r="CY364">
        <v>-1.04861449690883E-2</v>
      </c>
      <c r="CZ364">
        <v>2.8981369477032601E-2</v>
      </c>
      <c r="DA364">
        <v>0</v>
      </c>
      <c r="DB364">
        <v>2.8981369477032601E-2</v>
      </c>
      <c r="DC364">
        <v>5.4167512084451501E-3</v>
      </c>
      <c r="DD364">
        <v>0</v>
      </c>
      <c r="DE364">
        <v>5.4167512084451501E-3</v>
      </c>
      <c r="DF364">
        <v>2.1903292504893802E-2</v>
      </c>
      <c r="DG364">
        <v>0</v>
      </c>
      <c r="DH364">
        <v>2.1903292504893802E-2</v>
      </c>
      <c r="DI364">
        <v>-1.44330072931304E-2</v>
      </c>
      <c r="DJ364">
        <v>0</v>
      </c>
      <c r="DK364">
        <v>-1.44330072931304E-2</v>
      </c>
      <c r="DL364">
        <v>-5.8496811183299897E-3</v>
      </c>
      <c r="DM364">
        <v>0</v>
      </c>
      <c r="DN364">
        <v>-5.8496811183299897E-3</v>
      </c>
      <c r="DO364">
        <v>-5.1144032383697996E-3</v>
      </c>
      <c r="DP364">
        <v>0</v>
      </c>
      <c r="DQ364">
        <v>-5.1144032383697996E-3</v>
      </c>
      <c r="DR364">
        <v>1.5522314628421199E-2</v>
      </c>
      <c r="DS364">
        <v>0</v>
      </c>
      <c r="DT364">
        <v>1.5522314628421199E-2</v>
      </c>
    </row>
    <row r="365" spans="1:124">
      <c r="A365" s="1">
        <v>18322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2.4011866265779599E-2</v>
      </c>
      <c r="I365">
        <v>0</v>
      </c>
      <c r="J365">
        <v>2.4011866265779599E-2</v>
      </c>
      <c r="K365">
        <v>1.9756430358299999E-2</v>
      </c>
      <c r="L365">
        <v>0</v>
      </c>
      <c r="M365">
        <v>1.9756430358299999E-2</v>
      </c>
      <c r="N365">
        <v>3.1196969575499999E-4</v>
      </c>
      <c r="O365">
        <v>0</v>
      </c>
      <c r="P365">
        <v>3.1196969575499999E-4</v>
      </c>
      <c r="Q365">
        <v>2.40118662658E-2</v>
      </c>
      <c r="R365">
        <v>0</v>
      </c>
      <c r="S365">
        <v>2.40118662658E-2</v>
      </c>
      <c r="T365">
        <v>1.9089999999999999E-2</v>
      </c>
      <c r="U365">
        <v>0</v>
      </c>
      <c r="V365">
        <v>1.9089999999999999E-2</v>
      </c>
      <c r="W365">
        <v>2.1235E-2</v>
      </c>
      <c r="X365">
        <v>0</v>
      </c>
      <c r="Y365">
        <v>2.1235E-2</v>
      </c>
      <c r="Z365">
        <v>-1.5099999999999901E-4</v>
      </c>
      <c r="AA365">
        <v>0</v>
      </c>
      <c r="AB365">
        <v>-1.5099999999999901E-4</v>
      </c>
      <c r="AC365">
        <v>1.266E-3</v>
      </c>
      <c r="AD365">
        <v>0</v>
      </c>
      <c r="AE365">
        <v>1.266E-3</v>
      </c>
      <c r="AF365" s="2">
        <v>-7.7000000000000001E-5</v>
      </c>
      <c r="AG365">
        <v>0</v>
      </c>
      <c r="AH365" s="2">
        <v>-7.7000000000000001E-5</v>
      </c>
      <c r="AI365">
        <v>8.5099999999999998E-4</v>
      </c>
      <c r="AJ365">
        <v>0</v>
      </c>
      <c r="AK365">
        <v>8.5099999999999998E-4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4.4489999999999998E-3</v>
      </c>
      <c r="AV365">
        <v>0</v>
      </c>
      <c r="AW365">
        <v>4.4489999999999998E-3</v>
      </c>
      <c r="AX365">
        <v>3.4049000000000003E-2</v>
      </c>
      <c r="AY365">
        <v>0</v>
      </c>
      <c r="AZ365">
        <v>3.4049000000000003E-2</v>
      </c>
      <c r="BA365">
        <v>2.3449000000000001E-2</v>
      </c>
      <c r="BB365">
        <v>0</v>
      </c>
      <c r="BC365">
        <v>2.3449000000000001E-2</v>
      </c>
      <c r="BD365">
        <v>-6.1510000000000002E-3</v>
      </c>
      <c r="BE365">
        <v>0</v>
      </c>
      <c r="BF365">
        <v>-6.1510000000000002E-3</v>
      </c>
      <c r="BG365">
        <v>1.1549E-2</v>
      </c>
      <c r="BH365">
        <v>0</v>
      </c>
      <c r="BI365">
        <v>1.1549E-2</v>
      </c>
      <c r="BJ365">
        <v>3.4249000000000002E-2</v>
      </c>
      <c r="BK365">
        <v>0</v>
      </c>
      <c r="BL365">
        <v>3.4249000000000002E-2</v>
      </c>
      <c r="BM365">
        <v>5.7489999999999998E-3</v>
      </c>
      <c r="BN365">
        <v>0</v>
      </c>
      <c r="BO365">
        <v>5.7489999999999998E-3</v>
      </c>
      <c r="BP365">
        <v>2.3049E-2</v>
      </c>
      <c r="BQ365">
        <v>0</v>
      </c>
      <c r="BR365">
        <v>2.3049E-2</v>
      </c>
      <c r="BS365">
        <v>2.23489999999999E-2</v>
      </c>
      <c r="BT365">
        <v>0</v>
      </c>
      <c r="BU365">
        <v>2.23489999999999E-2</v>
      </c>
      <c r="BV365">
        <v>1.83489999999999E-2</v>
      </c>
      <c r="BW365">
        <v>0</v>
      </c>
      <c r="BX365">
        <v>1.83489999999999E-2</v>
      </c>
      <c r="BY365">
        <v>3.3549000000000002E-2</v>
      </c>
      <c r="BZ365">
        <v>0</v>
      </c>
      <c r="CA365">
        <v>3.3549000000000002E-2</v>
      </c>
      <c r="CB365">
        <v>1.3489999999999999E-3</v>
      </c>
      <c r="CC365">
        <v>0</v>
      </c>
      <c r="CD365">
        <v>1.3489999999999999E-3</v>
      </c>
      <c r="CE365">
        <v>-1.0894870914242101E-3</v>
      </c>
      <c r="CF365">
        <v>0</v>
      </c>
      <c r="CG365">
        <v>-1.0894870914242101E-3</v>
      </c>
      <c r="CH365">
        <v>2.40118662658E-2</v>
      </c>
      <c r="CI365">
        <v>0</v>
      </c>
      <c r="CJ365">
        <v>2.40118662658E-2</v>
      </c>
      <c r="CK365">
        <v>-9.7870735500558501E-3</v>
      </c>
      <c r="CL365">
        <v>0</v>
      </c>
      <c r="CM365">
        <v>-9.7870735500558501E-3</v>
      </c>
      <c r="CN365">
        <v>9.8974102054022704E-3</v>
      </c>
      <c r="CO365">
        <v>0</v>
      </c>
      <c r="CP365">
        <v>9.8974102054022704E-3</v>
      </c>
      <c r="CQ365">
        <v>1.1167212940176401E-3</v>
      </c>
      <c r="CR365">
        <v>0</v>
      </c>
      <c r="CS365">
        <v>1.1167212940176401E-3</v>
      </c>
      <c r="CT365">
        <v>-2.31430428630931E-2</v>
      </c>
      <c r="CU365">
        <v>0</v>
      </c>
      <c r="CV365">
        <v>-2.31430428630931E-2</v>
      </c>
      <c r="CW365">
        <v>-6.72296105655405E-3</v>
      </c>
      <c r="CX365">
        <v>0</v>
      </c>
      <c r="CY365">
        <v>-6.72296105655405E-3</v>
      </c>
      <c r="CZ365">
        <v>1.05504624082602E-2</v>
      </c>
      <c r="DA365">
        <v>0</v>
      </c>
      <c r="DB365">
        <v>1.05504624082602E-2</v>
      </c>
      <c r="DC365">
        <v>-6.7194380527097397E-3</v>
      </c>
      <c r="DD365">
        <v>0</v>
      </c>
      <c r="DE365">
        <v>-6.7194380527097397E-3</v>
      </c>
      <c r="DF365">
        <v>8.3280470663906793E-3</v>
      </c>
      <c r="DG365">
        <v>0</v>
      </c>
      <c r="DH365">
        <v>8.3280470663906793E-3</v>
      </c>
      <c r="DI365">
        <v>4.2328787128386204E-3</v>
      </c>
      <c r="DJ365">
        <v>0</v>
      </c>
      <c r="DK365">
        <v>4.2328787128386204E-3</v>
      </c>
      <c r="DL365">
        <v>2.5564938670014502E-3</v>
      </c>
      <c r="DM365">
        <v>0</v>
      </c>
      <c r="DN365">
        <v>2.5564938670014502E-3</v>
      </c>
      <c r="DO365">
        <v>1.17882895239362E-2</v>
      </c>
      <c r="DP365">
        <v>0</v>
      </c>
      <c r="DQ365">
        <v>1.17882895239362E-2</v>
      </c>
      <c r="DR365">
        <v>-1.9458464350095302E-2</v>
      </c>
      <c r="DS365">
        <v>0</v>
      </c>
      <c r="DT365">
        <v>-1.9458464350095302E-2</v>
      </c>
    </row>
    <row r="366" spans="1:124">
      <c r="A366" s="1">
        <v>18353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5.04362823672619E-2</v>
      </c>
      <c r="I366">
        <v>0</v>
      </c>
      <c r="J366">
        <v>5.04362823672619E-2</v>
      </c>
      <c r="K366">
        <v>-6.5183320824E-3</v>
      </c>
      <c r="L366">
        <v>0</v>
      </c>
      <c r="M366">
        <v>-6.5183320824E-3</v>
      </c>
      <c r="N366">
        <v>-2.5039404355300002E-3</v>
      </c>
      <c r="O366">
        <v>0</v>
      </c>
      <c r="P366">
        <v>-2.5039404355300002E-3</v>
      </c>
      <c r="Q366">
        <v>5.0436282367300002E-2</v>
      </c>
      <c r="R366">
        <v>0</v>
      </c>
      <c r="S366">
        <v>5.0436282367300002E-2</v>
      </c>
      <c r="T366">
        <v>6.0169999999999998E-3</v>
      </c>
      <c r="U366">
        <v>0</v>
      </c>
      <c r="V366">
        <v>6.0169999999999998E-3</v>
      </c>
      <c r="W366">
        <v>-4.6670000000000001E-3</v>
      </c>
      <c r="X366">
        <v>0</v>
      </c>
      <c r="Y366">
        <v>-4.6670000000000001E-3</v>
      </c>
      <c r="Z366">
        <v>1.248E-3</v>
      </c>
      <c r="AA366">
        <v>0</v>
      </c>
      <c r="AB366">
        <v>1.248E-3</v>
      </c>
      <c r="AC366">
        <v>-1.3099999999999901E-4</v>
      </c>
      <c r="AD366">
        <v>0</v>
      </c>
      <c r="AE366">
        <v>-1.3099999999999901E-4</v>
      </c>
      <c r="AF366">
        <v>-9.1200000000000005E-4</v>
      </c>
      <c r="AG366">
        <v>0</v>
      </c>
      <c r="AH366">
        <v>-9.1200000000000005E-4</v>
      </c>
      <c r="AI366">
        <v>9.5200000000000005E-4</v>
      </c>
      <c r="AJ366">
        <v>0</v>
      </c>
      <c r="AK366">
        <v>9.5200000000000005E-4</v>
      </c>
      <c r="AL366">
        <v>4.2553000000000001E-3</v>
      </c>
      <c r="AM366">
        <v>0</v>
      </c>
      <c r="AN366">
        <v>4.2553000000000001E-3</v>
      </c>
      <c r="AO366">
        <v>4.2553191489362796E-3</v>
      </c>
      <c r="AP366">
        <v>0</v>
      </c>
      <c r="AQ366">
        <v>4.2553191489362796E-3</v>
      </c>
      <c r="AR366">
        <v>4.2553191489362796E-3</v>
      </c>
      <c r="AS366">
        <v>0</v>
      </c>
      <c r="AT366">
        <v>4.2553191489362796E-3</v>
      </c>
      <c r="AU366">
        <v>-6.5519999999999997E-3</v>
      </c>
      <c r="AV366">
        <v>0</v>
      </c>
      <c r="AW366">
        <v>-6.5519999999999997E-3</v>
      </c>
      <c r="AX366">
        <v>1.7648E-2</v>
      </c>
      <c r="AY366">
        <v>0</v>
      </c>
      <c r="AZ366">
        <v>1.7648E-2</v>
      </c>
      <c r="BA366">
        <v>-8.8520000000000005E-3</v>
      </c>
      <c r="BB366">
        <v>0</v>
      </c>
      <c r="BC366">
        <v>-8.8520000000000005E-3</v>
      </c>
      <c r="BD366">
        <v>4.7547999999999903E-2</v>
      </c>
      <c r="BE366">
        <v>0</v>
      </c>
      <c r="BF366">
        <v>4.7547999999999903E-2</v>
      </c>
      <c r="BG366">
        <v>2.90479999999999E-2</v>
      </c>
      <c r="BH366">
        <v>0</v>
      </c>
      <c r="BI366">
        <v>2.90479999999999E-2</v>
      </c>
      <c r="BJ366">
        <v>3.4647999999999998E-2</v>
      </c>
      <c r="BK366">
        <v>0</v>
      </c>
      <c r="BL366">
        <v>3.4647999999999998E-2</v>
      </c>
      <c r="BM366">
        <v>4.4748000000000003E-2</v>
      </c>
      <c r="BN366">
        <v>0</v>
      </c>
      <c r="BO366">
        <v>4.4748000000000003E-2</v>
      </c>
      <c r="BP366">
        <v>4.548E-3</v>
      </c>
      <c r="BQ366">
        <v>0</v>
      </c>
      <c r="BR366">
        <v>4.548E-3</v>
      </c>
      <c r="BS366">
        <v>-2.6519999999999998E-3</v>
      </c>
      <c r="BT366">
        <v>0</v>
      </c>
      <c r="BU366">
        <v>-2.6519999999999998E-3</v>
      </c>
      <c r="BV366">
        <v>-2.9951999999999999E-2</v>
      </c>
      <c r="BW366">
        <v>0</v>
      </c>
      <c r="BX366">
        <v>-2.9951999999999999E-2</v>
      </c>
      <c r="BY366">
        <v>-1.152E-3</v>
      </c>
      <c r="BZ366">
        <v>0</v>
      </c>
      <c r="CA366">
        <v>-1.152E-3</v>
      </c>
      <c r="CB366">
        <v>-1.0252000000000001E-2</v>
      </c>
      <c r="CC366">
        <v>0</v>
      </c>
      <c r="CD366">
        <v>-1.0252000000000001E-2</v>
      </c>
      <c r="CE366">
        <v>1.34511043363078E-3</v>
      </c>
      <c r="CF366">
        <v>0</v>
      </c>
      <c r="CG366">
        <v>1.34511043363078E-3</v>
      </c>
      <c r="CH366">
        <v>5.0436282367300002E-2</v>
      </c>
      <c r="CI366">
        <v>0</v>
      </c>
      <c r="CJ366">
        <v>5.0436282367300002E-2</v>
      </c>
      <c r="CK366">
        <v>-1.1039085099564401E-2</v>
      </c>
      <c r="CL366">
        <v>0</v>
      </c>
      <c r="CM366">
        <v>-1.1039085099564401E-2</v>
      </c>
      <c r="CN366">
        <v>1.0035631440854099E-2</v>
      </c>
      <c r="CO366">
        <v>0</v>
      </c>
      <c r="CP366">
        <v>1.0035631440854099E-2</v>
      </c>
      <c r="CQ366">
        <v>-1.5890937714714198E-2</v>
      </c>
      <c r="CR366">
        <v>0</v>
      </c>
      <c r="CS366">
        <v>-1.5890937714714198E-2</v>
      </c>
      <c r="CT366">
        <v>4.2192257626650999E-2</v>
      </c>
      <c r="CU366">
        <v>0</v>
      </c>
      <c r="CV366">
        <v>4.2192257626650999E-2</v>
      </c>
      <c r="CW366">
        <v>2.3288838675888601E-2</v>
      </c>
      <c r="CX366">
        <v>0</v>
      </c>
      <c r="CY366">
        <v>2.3288838675888601E-2</v>
      </c>
      <c r="CZ366">
        <v>2.71784295081457E-2</v>
      </c>
      <c r="DA366">
        <v>0</v>
      </c>
      <c r="DB366">
        <v>2.71784295081457E-2</v>
      </c>
      <c r="DC366">
        <v>4.0818058053265799E-2</v>
      </c>
      <c r="DD366">
        <v>0</v>
      </c>
      <c r="DE366">
        <v>4.0818058053265799E-2</v>
      </c>
      <c r="DF366" s="2">
        <v>-9.1914814118764795E-5</v>
      </c>
      <c r="DG366">
        <v>0</v>
      </c>
      <c r="DH366" s="2">
        <v>-9.1914814118764795E-5</v>
      </c>
      <c r="DI366">
        <v>-8.3620420002540503E-3</v>
      </c>
      <c r="DJ366">
        <v>0</v>
      </c>
      <c r="DK366">
        <v>-8.3620420002540503E-3</v>
      </c>
      <c r="DL366">
        <v>-3.4929658952448997E-2</v>
      </c>
      <c r="DM366">
        <v>0</v>
      </c>
      <c r="DN366">
        <v>-3.4929658952448997E-2</v>
      </c>
      <c r="DO366">
        <v>-8.0107844386838895E-3</v>
      </c>
      <c r="DP366">
        <v>0</v>
      </c>
      <c r="DQ366">
        <v>-8.0107844386838895E-3</v>
      </c>
      <c r="DR366">
        <v>-1.6810329648743998E-2</v>
      </c>
      <c r="DS366">
        <v>0</v>
      </c>
      <c r="DT366">
        <v>-1.6810329648743998E-2</v>
      </c>
    </row>
    <row r="367" spans="1:124">
      <c r="A367" s="1">
        <v>18383</v>
      </c>
      <c r="B367">
        <v>-9.8765432098765399E-2</v>
      </c>
      <c r="C367">
        <v>0</v>
      </c>
      <c r="D367">
        <v>-9.8765432098765399E-2</v>
      </c>
      <c r="E367">
        <v>0</v>
      </c>
      <c r="F367">
        <v>0</v>
      </c>
      <c r="G367">
        <v>0</v>
      </c>
      <c r="H367">
        <v>6.4236605464903507E-2</v>
      </c>
      <c r="I367">
        <v>0</v>
      </c>
      <c r="J367">
        <v>6.4236605464903507E-2</v>
      </c>
      <c r="K367">
        <v>4.1273657306099998E-2</v>
      </c>
      <c r="L367">
        <v>0</v>
      </c>
      <c r="M367">
        <v>4.1273657306099998E-2</v>
      </c>
      <c r="N367">
        <v>-2.0282759398800002E-3</v>
      </c>
      <c r="O367">
        <v>0</v>
      </c>
      <c r="P367">
        <v>-2.0282759398800002E-3</v>
      </c>
      <c r="Q367">
        <v>6.4236605464899996E-2</v>
      </c>
      <c r="R367">
        <v>0</v>
      </c>
      <c r="S367">
        <v>6.4236605464899996E-2</v>
      </c>
      <c r="T367">
        <v>4.7724999999999997E-2</v>
      </c>
      <c r="U367">
        <v>0</v>
      </c>
      <c r="V367">
        <v>4.7724999999999997E-2</v>
      </c>
      <c r="W367">
        <v>4.0277E-2</v>
      </c>
      <c r="X367">
        <v>0</v>
      </c>
      <c r="Y367">
        <v>4.0277E-2</v>
      </c>
      <c r="Z367">
        <v>-1.658E-3</v>
      </c>
      <c r="AA367">
        <v>0</v>
      </c>
      <c r="AB367">
        <v>-1.658E-3</v>
      </c>
      <c r="AC367">
        <v>2.14E-3</v>
      </c>
      <c r="AD367">
        <v>0</v>
      </c>
      <c r="AE367">
        <v>2.14E-3</v>
      </c>
      <c r="AF367" s="2">
        <v>-8.5000000000000101E-5</v>
      </c>
      <c r="AG367">
        <v>0</v>
      </c>
      <c r="AH367" s="2">
        <v>-8.5000000000000101E-5</v>
      </c>
      <c r="AI367">
        <v>8.5800000000000004E-4</v>
      </c>
      <c r="AJ367">
        <v>0</v>
      </c>
      <c r="AK367">
        <v>8.5800000000000004E-4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5.4199999999999995E-4</v>
      </c>
      <c r="AV367">
        <v>0</v>
      </c>
      <c r="AW367">
        <v>5.4199999999999995E-4</v>
      </c>
      <c r="AX367">
        <v>0.104842</v>
      </c>
      <c r="AY367">
        <v>0</v>
      </c>
      <c r="AZ367">
        <v>0.104842</v>
      </c>
      <c r="BA367">
        <v>5.9341999999999999E-2</v>
      </c>
      <c r="BB367">
        <v>0</v>
      </c>
      <c r="BC367">
        <v>5.9341999999999999E-2</v>
      </c>
      <c r="BD367">
        <v>3.1441999999999998E-2</v>
      </c>
      <c r="BE367">
        <v>0</v>
      </c>
      <c r="BF367">
        <v>3.1441999999999998E-2</v>
      </c>
      <c r="BG367">
        <v>9.2642000000000002E-2</v>
      </c>
      <c r="BH367">
        <v>0</v>
      </c>
      <c r="BI367">
        <v>9.2642000000000002E-2</v>
      </c>
      <c r="BJ367">
        <v>4.8641999999999998E-2</v>
      </c>
      <c r="BK367">
        <v>0</v>
      </c>
      <c r="BL367">
        <v>4.8641999999999998E-2</v>
      </c>
      <c r="BM367">
        <v>2.2842000000000001E-2</v>
      </c>
      <c r="BN367">
        <v>0</v>
      </c>
      <c r="BO367">
        <v>2.2842000000000001E-2</v>
      </c>
      <c r="BP367">
        <v>8.6420000000000004E-3</v>
      </c>
      <c r="BQ367">
        <v>0</v>
      </c>
      <c r="BR367">
        <v>8.6420000000000004E-3</v>
      </c>
      <c r="BS367">
        <v>-4.4580000000000002E-3</v>
      </c>
      <c r="BT367">
        <v>0</v>
      </c>
      <c r="BU367">
        <v>-4.4580000000000002E-3</v>
      </c>
      <c r="BV367">
        <v>5.4342000000000001E-2</v>
      </c>
      <c r="BW367">
        <v>0</v>
      </c>
      <c r="BX367">
        <v>5.4342000000000001E-2</v>
      </c>
      <c r="BY367">
        <v>-5.8580000000000004E-3</v>
      </c>
      <c r="BZ367">
        <v>0</v>
      </c>
      <c r="CA367">
        <v>-5.8580000000000004E-3</v>
      </c>
      <c r="CB367">
        <v>2.1142000000000001E-2</v>
      </c>
      <c r="CC367">
        <v>0</v>
      </c>
      <c r="CD367">
        <v>2.1142000000000001E-2</v>
      </c>
      <c r="CE367">
        <v>-3.2443841829761602E-3</v>
      </c>
      <c r="CF367">
        <v>0</v>
      </c>
      <c r="CG367">
        <v>-3.2443841829761602E-3</v>
      </c>
      <c r="CH367">
        <v>7.9361773264117405E-2</v>
      </c>
      <c r="CI367">
        <v>0</v>
      </c>
      <c r="CJ367">
        <v>7.9361773264117405E-2</v>
      </c>
      <c r="CK367">
        <v>-3.5048183875139603E-2</v>
      </c>
      <c r="CL367">
        <v>0</v>
      </c>
      <c r="CM367">
        <v>-3.5048183875139603E-2</v>
      </c>
      <c r="CN367">
        <v>4.4463025513505602E-2</v>
      </c>
      <c r="CO367">
        <v>0</v>
      </c>
      <c r="CP367">
        <v>4.4463025513505602E-2</v>
      </c>
      <c r="CQ367">
        <v>3.51130323504411E-3</v>
      </c>
      <c r="CR367">
        <v>0</v>
      </c>
      <c r="CS367">
        <v>3.51130323504411E-3</v>
      </c>
      <c r="CT367">
        <v>-1.10381071577327E-2</v>
      </c>
      <c r="CU367">
        <v>0</v>
      </c>
      <c r="CV367">
        <v>-1.10381071577327E-2</v>
      </c>
      <c r="CW367">
        <v>4.6962097358614799E-2</v>
      </c>
      <c r="CX367">
        <v>0</v>
      </c>
      <c r="CY367">
        <v>4.6962097358614799E-2</v>
      </c>
      <c r="CZ367">
        <v>-1.0604343979349401E-2</v>
      </c>
      <c r="DA367">
        <v>0</v>
      </c>
      <c r="DB367">
        <v>-1.0604343979349401E-2</v>
      </c>
      <c r="DC367">
        <v>-8.3290951317743604E-3</v>
      </c>
      <c r="DD367">
        <v>0</v>
      </c>
      <c r="DE367">
        <v>-8.3290951317743604E-3</v>
      </c>
      <c r="DF367">
        <v>-2.8160382334023199E-2</v>
      </c>
      <c r="DG367">
        <v>0</v>
      </c>
      <c r="DH367">
        <v>-2.8160382334023199E-2</v>
      </c>
      <c r="DI367">
        <v>-4.9748303217903397E-2</v>
      </c>
      <c r="DJ367">
        <v>0</v>
      </c>
      <c r="DK367">
        <v>-4.9748303217903397E-2</v>
      </c>
      <c r="DL367">
        <v>1.48607346675036E-2</v>
      </c>
      <c r="DM367">
        <v>0</v>
      </c>
      <c r="DN367">
        <v>1.48607346675036E-2</v>
      </c>
      <c r="DO367">
        <v>-6.0259776190159299E-2</v>
      </c>
      <c r="DP367">
        <v>0</v>
      </c>
      <c r="DQ367">
        <v>-6.0259776190159299E-2</v>
      </c>
      <c r="DR367">
        <v>-3.0876660875238399E-2</v>
      </c>
      <c r="DS367">
        <v>0</v>
      </c>
      <c r="DT367">
        <v>-3.0876660875238399E-2</v>
      </c>
    </row>
    <row r="368" spans="1:124">
      <c r="A368" s="1">
        <v>18414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6.0993795304827597E-2</v>
      </c>
      <c r="I368">
        <v>0</v>
      </c>
      <c r="J368">
        <v>6.0993795304827597E-2</v>
      </c>
      <c r="K368">
        <v>4.8202615660799999E-3</v>
      </c>
      <c r="L368">
        <v>0</v>
      </c>
      <c r="M368">
        <v>4.8202615660799999E-3</v>
      </c>
      <c r="N368">
        <v>-5.3458830502300003E-4</v>
      </c>
      <c r="O368">
        <v>0</v>
      </c>
      <c r="P368">
        <v>-5.3458830502300003E-4</v>
      </c>
      <c r="Q368">
        <v>6.0993795304800001E-2</v>
      </c>
      <c r="R368">
        <v>0</v>
      </c>
      <c r="S368">
        <v>6.0993795304800001E-2</v>
      </c>
      <c r="T368">
        <v>4.9875999999999997E-2</v>
      </c>
      <c r="U368">
        <v>0</v>
      </c>
      <c r="V368">
        <v>4.9875999999999997E-2</v>
      </c>
      <c r="W368">
        <v>2.4448999999999999E-2</v>
      </c>
      <c r="X368">
        <v>0</v>
      </c>
      <c r="Y368">
        <v>2.4448999999999999E-2</v>
      </c>
      <c r="Z368">
        <v>-1.8370000000000001E-3</v>
      </c>
      <c r="AA368">
        <v>0</v>
      </c>
      <c r="AB368">
        <v>-1.8370000000000001E-3</v>
      </c>
      <c r="AC368">
        <v>2.274E-3</v>
      </c>
      <c r="AD368">
        <v>0</v>
      </c>
      <c r="AE368">
        <v>2.274E-3</v>
      </c>
      <c r="AF368">
        <v>9.5E-4</v>
      </c>
      <c r="AG368">
        <v>0</v>
      </c>
      <c r="AH368">
        <v>9.5E-4</v>
      </c>
      <c r="AI368">
        <v>1.0369999999999999E-3</v>
      </c>
      <c r="AJ368">
        <v>0</v>
      </c>
      <c r="AK368">
        <v>1.0369999999999999E-3</v>
      </c>
      <c r="AL368">
        <v>4.2373000000000003E-3</v>
      </c>
      <c r="AM368">
        <v>0</v>
      </c>
      <c r="AN368">
        <v>4.2373000000000003E-3</v>
      </c>
      <c r="AO368">
        <v>4.2372881355932004E-3</v>
      </c>
      <c r="AP368">
        <v>0</v>
      </c>
      <c r="AQ368">
        <v>4.2372881355932004E-3</v>
      </c>
      <c r="AR368">
        <v>4.2372881355932004E-3</v>
      </c>
      <c r="AS368">
        <v>0</v>
      </c>
      <c r="AT368">
        <v>4.2372881355932004E-3</v>
      </c>
      <c r="AU368">
        <v>1.9663E-2</v>
      </c>
      <c r="AV368">
        <v>0</v>
      </c>
      <c r="AW368">
        <v>1.9663E-2</v>
      </c>
      <c r="AX368">
        <v>6.3363000000000003E-2</v>
      </c>
      <c r="AY368">
        <v>0</v>
      </c>
      <c r="AZ368">
        <v>6.3363000000000003E-2</v>
      </c>
      <c r="BA368">
        <v>4.5562999999999999E-2</v>
      </c>
      <c r="BB368">
        <v>0</v>
      </c>
      <c r="BC368">
        <v>4.5562999999999999E-2</v>
      </c>
      <c r="BD368">
        <v>8.6962999999999999E-2</v>
      </c>
      <c r="BE368">
        <v>0</v>
      </c>
      <c r="BF368">
        <v>8.6962999999999999E-2</v>
      </c>
      <c r="BG368">
        <v>7.2563000000000002E-2</v>
      </c>
      <c r="BH368">
        <v>0</v>
      </c>
      <c r="BI368">
        <v>7.2563000000000002E-2</v>
      </c>
      <c r="BJ368">
        <v>4.8630000000000001E-3</v>
      </c>
      <c r="BK368">
        <v>0</v>
      </c>
      <c r="BL368">
        <v>4.8630000000000001E-3</v>
      </c>
      <c r="BM368">
        <v>1.8662999999999999E-2</v>
      </c>
      <c r="BN368">
        <v>0</v>
      </c>
      <c r="BO368">
        <v>1.8662999999999999E-2</v>
      </c>
      <c r="BP368">
        <v>1.7263000000000001E-2</v>
      </c>
      <c r="BQ368">
        <v>0</v>
      </c>
      <c r="BR368">
        <v>1.7263000000000001E-2</v>
      </c>
      <c r="BS368">
        <v>3.0563E-2</v>
      </c>
      <c r="BT368">
        <v>0</v>
      </c>
      <c r="BU368">
        <v>3.0563E-2</v>
      </c>
      <c r="BV368">
        <v>3.8563E-2</v>
      </c>
      <c r="BW368">
        <v>0</v>
      </c>
      <c r="BX368">
        <v>3.8563E-2</v>
      </c>
      <c r="BY368">
        <v>4.6363000000000001E-2</v>
      </c>
      <c r="BZ368">
        <v>0</v>
      </c>
      <c r="CA368">
        <v>4.6363000000000001E-2</v>
      </c>
      <c r="CB368">
        <v>1.3629999999999901E-3</v>
      </c>
      <c r="CC368">
        <v>0</v>
      </c>
      <c r="CD368">
        <v>1.3629999999999901E-3</v>
      </c>
      <c r="CE368">
        <v>-3.5227185196671901E-3</v>
      </c>
      <c r="CF368">
        <v>0</v>
      </c>
      <c r="CG368">
        <v>-3.5227185196671901E-3</v>
      </c>
      <c r="CH368">
        <v>6.0993795304800001E-2</v>
      </c>
      <c r="CI368">
        <v>0</v>
      </c>
      <c r="CJ368">
        <v>6.0993795304800001E-2</v>
      </c>
      <c r="CK368">
        <v>-1.7531259003802299E-2</v>
      </c>
      <c r="CL368">
        <v>0</v>
      </c>
      <c r="CM368">
        <v>-1.7531259003802299E-2</v>
      </c>
      <c r="CN368">
        <v>2.62701802233825E-4</v>
      </c>
      <c r="CO368">
        <v>0</v>
      </c>
      <c r="CP368">
        <v>2.62701802233825E-4</v>
      </c>
      <c r="CQ368">
        <v>-1.2784026335231799E-2</v>
      </c>
      <c r="CR368">
        <v>0</v>
      </c>
      <c r="CS368">
        <v>-1.2784026335231799E-2</v>
      </c>
      <c r="CT368">
        <v>4.2568283926682403E-2</v>
      </c>
      <c r="CU368">
        <v>0</v>
      </c>
      <c r="CV368">
        <v>4.2568283926682403E-2</v>
      </c>
      <c r="CW368">
        <v>2.4824271364238301E-2</v>
      </c>
      <c r="CX368">
        <v>0</v>
      </c>
      <c r="CY368">
        <v>2.4824271364238301E-2</v>
      </c>
      <c r="CZ368">
        <v>-5.70536192208283E-2</v>
      </c>
      <c r="DA368">
        <v>0</v>
      </c>
      <c r="DB368">
        <v>-5.70536192208283E-2</v>
      </c>
      <c r="DC368">
        <v>-1.39129987594002E-2</v>
      </c>
      <c r="DD368">
        <v>0</v>
      </c>
      <c r="DE368">
        <v>-1.39129987594002E-2</v>
      </c>
      <c r="DF368">
        <v>-2.11980921171659E-2</v>
      </c>
      <c r="DG368">
        <v>0</v>
      </c>
      <c r="DH368">
        <v>-2.11980921171659E-2</v>
      </c>
      <c r="DI368">
        <v>-1.6768569686666301E-2</v>
      </c>
      <c r="DJ368">
        <v>0</v>
      </c>
      <c r="DK368">
        <v>-1.6768569686666301E-2</v>
      </c>
      <c r="DL368">
        <v>-2.6977142948892302E-3</v>
      </c>
      <c r="DM368">
        <v>0</v>
      </c>
      <c r="DN368">
        <v>-2.6977142948892302E-3</v>
      </c>
      <c r="DO368">
        <v>-1.0490703284659701E-2</v>
      </c>
      <c r="DP368">
        <v>0</v>
      </c>
      <c r="DQ368">
        <v>-1.0490703284659701E-2</v>
      </c>
      <c r="DR368">
        <v>-5.30001792522449E-2</v>
      </c>
      <c r="DS368">
        <v>0</v>
      </c>
      <c r="DT368">
        <v>-5.30001792522449E-2</v>
      </c>
    </row>
    <row r="369" spans="1:124">
      <c r="A369" s="1">
        <v>18444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-7.33194701309808E-3</v>
      </c>
      <c r="I369">
        <v>0</v>
      </c>
      <c r="J369">
        <v>-7.33194701309808E-3</v>
      </c>
      <c r="K369">
        <v>-2.1549270038199999E-3</v>
      </c>
      <c r="L369">
        <v>0</v>
      </c>
      <c r="M369">
        <v>-2.1549270038199999E-3</v>
      </c>
      <c r="N369">
        <v>1.55015211189E-3</v>
      </c>
      <c r="O369">
        <v>0</v>
      </c>
      <c r="P369">
        <v>1.55015211189E-3</v>
      </c>
      <c r="Q369">
        <v>-7.3319470131000004E-3</v>
      </c>
      <c r="R369">
        <v>0</v>
      </c>
      <c r="S369">
        <v>-7.3319470131000004E-3</v>
      </c>
      <c r="T369">
        <v>-5.5814999999999997E-2</v>
      </c>
      <c r="U369">
        <v>0</v>
      </c>
      <c r="V369">
        <v>-5.5814999999999997E-2</v>
      </c>
      <c r="W369">
        <v>-7.8656999999999894E-2</v>
      </c>
      <c r="X369">
        <v>0</v>
      </c>
      <c r="Y369">
        <v>-7.8656999999999894E-2</v>
      </c>
      <c r="Z369">
        <v>1.3309999999999999E-3</v>
      </c>
      <c r="AA369">
        <v>0</v>
      </c>
      <c r="AB369">
        <v>1.3309999999999999E-3</v>
      </c>
      <c r="AC369">
        <v>-3.4689999999999999E-3</v>
      </c>
      <c r="AD369">
        <v>0</v>
      </c>
      <c r="AE369">
        <v>-3.4689999999999999E-3</v>
      </c>
      <c r="AF369">
        <v>-6.8999999999999997E-4</v>
      </c>
      <c r="AG369">
        <v>0</v>
      </c>
      <c r="AH369">
        <v>-6.8999999999999997E-4</v>
      </c>
      <c r="AI369">
        <v>9.6900000000000003E-4</v>
      </c>
      <c r="AJ369">
        <v>0</v>
      </c>
      <c r="AK369">
        <v>9.6900000000000003E-4</v>
      </c>
      <c r="AL369">
        <v>4.2193999999999999E-3</v>
      </c>
      <c r="AM369">
        <v>0</v>
      </c>
      <c r="AN369">
        <v>4.2193999999999999E-3</v>
      </c>
      <c r="AO369">
        <v>4.2194092827005899E-3</v>
      </c>
      <c r="AP369">
        <v>0</v>
      </c>
      <c r="AQ369">
        <v>4.2194092827005899E-3</v>
      </c>
      <c r="AR369">
        <v>4.2194092827005899E-3</v>
      </c>
      <c r="AS369">
        <v>0</v>
      </c>
      <c r="AT369">
        <v>4.2194092827005899E-3</v>
      </c>
      <c r="AU369">
        <v>-5.7868999999999997E-2</v>
      </c>
      <c r="AV369">
        <v>0</v>
      </c>
      <c r="AW369">
        <v>-5.7868999999999997E-2</v>
      </c>
      <c r="AX369">
        <v>-4.1368999999999899E-2</v>
      </c>
      <c r="AY369">
        <v>0</v>
      </c>
      <c r="AZ369">
        <v>-4.1368999999999899E-2</v>
      </c>
      <c r="BA369">
        <v>-6.5169000000000005E-2</v>
      </c>
      <c r="BB369">
        <v>0</v>
      </c>
      <c r="BC369">
        <v>-6.5169000000000005E-2</v>
      </c>
      <c r="BD369">
        <v>-4.6168999999999898E-2</v>
      </c>
      <c r="BE369">
        <v>0</v>
      </c>
      <c r="BF369">
        <v>-4.6168999999999898E-2</v>
      </c>
      <c r="BG369">
        <v>-6.8668999999999994E-2</v>
      </c>
      <c r="BH369">
        <v>0</v>
      </c>
      <c r="BI369">
        <v>-6.8668999999999994E-2</v>
      </c>
      <c r="BJ369">
        <v>-8.2268999999999995E-2</v>
      </c>
      <c r="BK369">
        <v>0</v>
      </c>
      <c r="BL369">
        <v>-8.2268999999999995E-2</v>
      </c>
      <c r="BM369">
        <v>-4.3769000000000002E-2</v>
      </c>
      <c r="BN369">
        <v>0</v>
      </c>
      <c r="BO369">
        <v>-4.3769000000000002E-2</v>
      </c>
      <c r="BP369">
        <v>-7.7269000000000004E-2</v>
      </c>
      <c r="BQ369">
        <v>0</v>
      </c>
      <c r="BR369">
        <v>-7.7269000000000004E-2</v>
      </c>
      <c r="BS369">
        <v>-4.5169000000000001E-2</v>
      </c>
      <c r="BT369">
        <v>0</v>
      </c>
      <c r="BU369">
        <v>-4.5169000000000001E-2</v>
      </c>
      <c r="BV369">
        <v>-4.2868999999999997E-2</v>
      </c>
      <c r="BW369">
        <v>0</v>
      </c>
      <c r="BX369">
        <v>-4.2868999999999997E-2</v>
      </c>
      <c r="BY369">
        <v>-7.7169000000000001E-2</v>
      </c>
      <c r="BZ369">
        <v>0</v>
      </c>
      <c r="CA369">
        <v>-7.7169000000000001E-2</v>
      </c>
      <c r="CB369">
        <v>-6.5969E-2</v>
      </c>
      <c r="CC369">
        <v>0</v>
      </c>
      <c r="CD369">
        <v>-6.5969E-2</v>
      </c>
      <c r="CE369">
        <v>3.9025732386655698E-3</v>
      </c>
      <c r="CF369">
        <v>0</v>
      </c>
      <c r="CG369">
        <v>3.9025732386655698E-3</v>
      </c>
      <c r="CH369">
        <v>-7.3319470131000004E-3</v>
      </c>
      <c r="CI369">
        <v>0</v>
      </c>
      <c r="CJ369">
        <v>-7.3319470131000004E-3</v>
      </c>
      <c r="CK369">
        <v>-1.6245823195580499E-2</v>
      </c>
      <c r="CL369">
        <v>0</v>
      </c>
      <c r="CM369">
        <v>-1.6245823195580499E-2</v>
      </c>
      <c r="CN369">
        <v>2.9244985562360999E-2</v>
      </c>
      <c r="CO369">
        <v>0</v>
      </c>
      <c r="CP369">
        <v>2.9244985562360999E-2</v>
      </c>
      <c r="CQ369">
        <v>1.2571639467810701E-4</v>
      </c>
      <c r="CR369">
        <v>0</v>
      </c>
      <c r="CS369">
        <v>1.2571639467810701E-4</v>
      </c>
      <c r="CT369">
        <v>3.5120305083049799E-3</v>
      </c>
      <c r="CU369">
        <v>0</v>
      </c>
      <c r="CV369">
        <v>3.5120305083049799E-3</v>
      </c>
      <c r="CW369">
        <v>-1.5245767607566E-2</v>
      </c>
      <c r="CX369">
        <v>0</v>
      </c>
      <c r="CY369">
        <v>-1.5245767607566E-2</v>
      </c>
      <c r="CZ369">
        <v>-1.29796403518619E-2</v>
      </c>
      <c r="DA369">
        <v>0</v>
      </c>
      <c r="DB369">
        <v>-1.29796403518619E-2</v>
      </c>
      <c r="DC369">
        <v>-7.31400419528577E-3</v>
      </c>
      <c r="DD369">
        <v>0</v>
      </c>
      <c r="DE369">
        <v>-7.31400419528577E-3</v>
      </c>
      <c r="DF369">
        <v>-3.42281415406284E-2</v>
      </c>
      <c r="DG369">
        <v>0</v>
      </c>
      <c r="DH369">
        <v>-3.42281415406284E-2</v>
      </c>
      <c r="DI369">
        <v>7.7985908665747497E-3</v>
      </c>
      <c r="DJ369">
        <v>0</v>
      </c>
      <c r="DK369">
        <v>7.7985908665747497E-3</v>
      </c>
      <c r="DL369">
        <v>3.30484650672151E-3</v>
      </c>
      <c r="DM369">
        <v>0</v>
      </c>
      <c r="DN369">
        <v>3.30484650672151E-3</v>
      </c>
      <c r="DO369">
        <v>-1.35454245562337E-2</v>
      </c>
      <c r="DP369">
        <v>0</v>
      </c>
      <c r="DQ369">
        <v>-1.35454245562337E-2</v>
      </c>
      <c r="DR369">
        <v>-5.1325085018034001E-3</v>
      </c>
      <c r="DS369">
        <v>0</v>
      </c>
      <c r="DT369">
        <v>-5.1325085018034001E-3</v>
      </c>
    </row>
    <row r="370" spans="1:124">
      <c r="A370" s="1">
        <v>18475</v>
      </c>
      <c r="B370">
        <v>0.13698630136986301</v>
      </c>
      <c r="C370">
        <v>0</v>
      </c>
      <c r="D370">
        <v>0.13698630136986301</v>
      </c>
      <c r="E370">
        <v>0</v>
      </c>
      <c r="F370">
        <v>0</v>
      </c>
      <c r="G370">
        <v>0</v>
      </c>
      <c r="H370">
        <v>0.110228805130687</v>
      </c>
      <c r="I370">
        <v>0</v>
      </c>
      <c r="J370">
        <v>0.110228805130687</v>
      </c>
      <c r="K370">
        <v>1.76271340491E-3</v>
      </c>
      <c r="L370">
        <v>0</v>
      </c>
      <c r="M370">
        <v>1.76271340491E-3</v>
      </c>
      <c r="N370">
        <v>-6.8091658774600003E-3</v>
      </c>
      <c r="O370">
        <v>0</v>
      </c>
      <c r="P370">
        <v>-6.8091658774600003E-3</v>
      </c>
      <c r="Q370">
        <v>0.110228805131</v>
      </c>
      <c r="R370">
        <v>0</v>
      </c>
      <c r="S370">
        <v>0.110228805131</v>
      </c>
      <c r="T370">
        <v>1.08869999999999E-2</v>
      </c>
      <c r="U370">
        <v>0</v>
      </c>
      <c r="V370">
        <v>1.08869999999999E-2</v>
      </c>
      <c r="W370">
        <v>5.8153000000000003E-2</v>
      </c>
      <c r="X370">
        <v>0</v>
      </c>
      <c r="Y370">
        <v>5.8153000000000003E-2</v>
      </c>
      <c r="Z370">
        <v>5.9159999999999898E-3</v>
      </c>
      <c r="AA370">
        <v>0</v>
      </c>
      <c r="AB370">
        <v>5.9159999999999898E-3</v>
      </c>
      <c r="AC370">
        <v>4.5649999999999996E-3</v>
      </c>
      <c r="AD370">
        <v>0</v>
      </c>
      <c r="AE370">
        <v>4.5649999999999996E-3</v>
      </c>
      <c r="AF370">
        <v>1.0429999999999899E-3</v>
      </c>
      <c r="AG370">
        <v>0</v>
      </c>
      <c r="AH370">
        <v>1.0429999999999899E-3</v>
      </c>
      <c r="AI370">
        <v>9.8400000000000007E-4</v>
      </c>
      <c r="AJ370">
        <v>0</v>
      </c>
      <c r="AK370">
        <v>9.8400000000000007E-4</v>
      </c>
      <c r="AL370">
        <v>1.2605E-2</v>
      </c>
      <c r="AM370">
        <v>0</v>
      </c>
      <c r="AN370">
        <v>1.2605E-2</v>
      </c>
      <c r="AO370">
        <v>1.26050420168066E-2</v>
      </c>
      <c r="AP370">
        <v>0</v>
      </c>
      <c r="AQ370">
        <v>1.26050420168066E-2</v>
      </c>
      <c r="AR370">
        <v>1.26050420168066E-2</v>
      </c>
      <c r="AS370">
        <v>0</v>
      </c>
      <c r="AT370">
        <v>1.26050420168066E-2</v>
      </c>
      <c r="AU370">
        <v>3.4160000000000002E-3</v>
      </c>
      <c r="AV370">
        <v>0</v>
      </c>
      <c r="AW370">
        <v>3.4160000000000002E-3</v>
      </c>
      <c r="AX370">
        <v>-2.8083999999999901E-2</v>
      </c>
      <c r="AY370">
        <v>0</v>
      </c>
      <c r="AZ370">
        <v>-2.8083999999999901E-2</v>
      </c>
      <c r="BA370">
        <v>5.6616E-2</v>
      </c>
      <c r="BB370">
        <v>0</v>
      </c>
      <c r="BC370">
        <v>5.6616E-2</v>
      </c>
      <c r="BD370">
        <v>8.7115999999999999E-2</v>
      </c>
      <c r="BE370">
        <v>0</v>
      </c>
      <c r="BF370">
        <v>8.7115999999999999E-2</v>
      </c>
      <c r="BG370">
        <v>-3.6184000000000001E-2</v>
      </c>
      <c r="BH370">
        <v>0</v>
      </c>
      <c r="BI370">
        <v>-3.6184000000000001E-2</v>
      </c>
      <c r="BJ370">
        <v>-3.0584E-2</v>
      </c>
      <c r="BK370">
        <v>0</v>
      </c>
      <c r="BL370">
        <v>-3.0584E-2</v>
      </c>
      <c r="BM370">
        <v>-1.4284E-2</v>
      </c>
      <c r="BN370">
        <v>0</v>
      </c>
      <c r="BO370">
        <v>-1.4284E-2</v>
      </c>
      <c r="BP370">
        <v>-5.3283999999999998E-2</v>
      </c>
      <c r="BQ370">
        <v>0</v>
      </c>
      <c r="BR370">
        <v>-5.3283999999999998E-2</v>
      </c>
      <c r="BS370">
        <v>-1.0584E-2</v>
      </c>
      <c r="BT370">
        <v>0</v>
      </c>
      <c r="BU370">
        <v>-1.0584E-2</v>
      </c>
      <c r="BV370">
        <v>-7.0384000000000002E-2</v>
      </c>
      <c r="BW370">
        <v>0</v>
      </c>
      <c r="BX370">
        <v>-7.0384000000000002E-2</v>
      </c>
      <c r="BY370">
        <v>-6.1183999999999898E-2</v>
      </c>
      <c r="BZ370">
        <v>0</v>
      </c>
      <c r="CA370">
        <v>-6.1183999999999898E-2</v>
      </c>
      <c r="CB370">
        <v>0.120516</v>
      </c>
      <c r="CC370">
        <v>0</v>
      </c>
      <c r="CD370">
        <v>0.120516</v>
      </c>
      <c r="CE370">
        <v>2.5319608433242002E-3</v>
      </c>
      <c r="CF370">
        <v>0</v>
      </c>
      <c r="CG370">
        <v>2.5319608433242002E-3</v>
      </c>
      <c r="CH370">
        <v>8.9250404587564794E-2</v>
      </c>
      <c r="CI370">
        <v>0</v>
      </c>
      <c r="CJ370">
        <v>8.9250404587564794E-2</v>
      </c>
      <c r="CK370">
        <v>-4.7028126107626E-3</v>
      </c>
      <c r="CL370">
        <v>0</v>
      </c>
      <c r="CM370">
        <v>-4.7028126107626E-3</v>
      </c>
      <c r="CN370">
        <v>-4.1857617500983997E-2</v>
      </c>
      <c r="CO370">
        <v>0</v>
      </c>
      <c r="CP370">
        <v>-4.1857617500983997E-2</v>
      </c>
      <c r="CQ370">
        <v>4.3879933039704999E-2</v>
      </c>
      <c r="CR370">
        <v>0</v>
      </c>
      <c r="CS370">
        <v>4.3879933039704999E-2</v>
      </c>
      <c r="CT370">
        <v>7.7425461987925895E-2</v>
      </c>
      <c r="CU370">
        <v>0</v>
      </c>
      <c r="CV370">
        <v>7.7425461987925895E-2</v>
      </c>
      <c r="CW370">
        <v>-4.6604473547548597E-2</v>
      </c>
      <c r="CX370">
        <v>0</v>
      </c>
      <c r="CY370">
        <v>-4.6604473547548597E-2</v>
      </c>
      <c r="CZ370">
        <v>-4.4099242470469903E-2</v>
      </c>
      <c r="DA370">
        <v>0</v>
      </c>
      <c r="DB370">
        <v>-4.4099242470469903E-2</v>
      </c>
      <c r="DC370">
        <v>-2.1394732586686799E-2</v>
      </c>
      <c r="DD370">
        <v>0</v>
      </c>
      <c r="DE370">
        <v>-2.1394732586686799E-2</v>
      </c>
      <c r="DF370">
        <v>-6.1679338637412498E-2</v>
      </c>
      <c r="DG370">
        <v>0</v>
      </c>
      <c r="DH370">
        <v>-6.1679338637412498E-2</v>
      </c>
      <c r="DI370">
        <v>-2.0915598347476399E-2</v>
      </c>
      <c r="DJ370">
        <v>0</v>
      </c>
      <c r="DK370">
        <v>-2.0915598347476399E-2</v>
      </c>
      <c r="DL370">
        <v>-7.9390443911469599E-2</v>
      </c>
      <c r="DM370">
        <v>0</v>
      </c>
      <c r="DN370">
        <v>-7.9390443911469599E-2</v>
      </c>
      <c r="DO370">
        <v>-7.3594102407171597E-2</v>
      </c>
      <c r="DP370">
        <v>0</v>
      </c>
      <c r="DQ370">
        <v>-7.3594102407171597E-2</v>
      </c>
      <c r="DR370">
        <v>0.108649532510241</v>
      </c>
      <c r="DS370">
        <v>0</v>
      </c>
      <c r="DT370">
        <v>0.108649532510241</v>
      </c>
    </row>
    <row r="371" spans="1:124">
      <c r="A371" s="1">
        <v>18506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1.7663780007140799E-2</v>
      </c>
      <c r="I371">
        <v>0</v>
      </c>
      <c r="J371">
        <v>1.7663780007140799E-2</v>
      </c>
      <c r="K371">
        <v>5.6822948024000001E-2</v>
      </c>
      <c r="L371">
        <v>0</v>
      </c>
      <c r="M371">
        <v>5.6822948024000001E-2</v>
      </c>
      <c r="N371">
        <v>1.44202638562E-3</v>
      </c>
      <c r="O371">
        <v>0</v>
      </c>
      <c r="P371">
        <v>1.44202638562E-3</v>
      </c>
      <c r="Q371">
        <v>1.7663780007100002E-2</v>
      </c>
      <c r="R371">
        <v>0</v>
      </c>
      <c r="S371">
        <v>1.7663780007100002E-2</v>
      </c>
      <c r="T371">
        <v>4.3317000000000001E-2</v>
      </c>
      <c r="U371">
        <v>0</v>
      </c>
      <c r="V371">
        <v>4.3317000000000001E-2</v>
      </c>
      <c r="W371">
        <v>5.2016999999999897E-2</v>
      </c>
      <c r="X371">
        <v>0</v>
      </c>
      <c r="Y371">
        <v>5.2016999999999897E-2</v>
      </c>
      <c r="Z371">
        <v>2.8349999999999998E-3</v>
      </c>
      <c r="AA371">
        <v>0</v>
      </c>
      <c r="AB371">
        <v>2.8349999999999998E-3</v>
      </c>
      <c r="AC371">
        <v>4.3100000000000001E-4</v>
      </c>
      <c r="AD371">
        <v>0</v>
      </c>
      <c r="AE371">
        <v>4.3100000000000001E-4</v>
      </c>
      <c r="AF371">
        <v>-1.6949999999999999E-3</v>
      </c>
      <c r="AG371">
        <v>0</v>
      </c>
      <c r="AH371">
        <v>-1.6949999999999999E-3</v>
      </c>
      <c r="AI371">
        <v>9.6500000000000004E-4</v>
      </c>
      <c r="AJ371">
        <v>0</v>
      </c>
      <c r="AK371">
        <v>9.6500000000000004E-4</v>
      </c>
      <c r="AL371">
        <v>8.2988000000000003E-3</v>
      </c>
      <c r="AM371">
        <v>0</v>
      </c>
      <c r="AN371">
        <v>8.2988000000000003E-3</v>
      </c>
      <c r="AO371">
        <v>8.2987551867219605E-3</v>
      </c>
      <c r="AP371">
        <v>0</v>
      </c>
      <c r="AQ371">
        <v>8.2987551867219605E-3</v>
      </c>
      <c r="AR371">
        <v>8.2987551867219605E-3</v>
      </c>
      <c r="AS371">
        <v>0</v>
      </c>
      <c r="AT371">
        <v>8.2987551867219605E-3</v>
      </c>
      <c r="AU371">
        <v>3.8434999999999997E-2</v>
      </c>
      <c r="AV371">
        <v>0</v>
      </c>
      <c r="AW371">
        <v>3.8434999999999997E-2</v>
      </c>
      <c r="AX371">
        <v>9.1335E-2</v>
      </c>
      <c r="AY371">
        <v>0</v>
      </c>
      <c r="AZ371">
        <v>9.1335E-2</v>
      </c>
      <c r="BA371">
        <v>5.1635E-2</v>
      </c>
      <c r="BB371">
        <v>0</v>
      </c>
      <c r="BC371">
        <v>5.1635E-2</v>
      </c>
      <c r="BD371">
        <v>4.2235000000000002E-2</v>
      </c>
      <c r="BE371">
        <v>0</v>
      </c>
      <c r="BF371">
        <v>4.2235000000000002E-2</v>
      </c>
      <c r="BG371">
        <v>8.0235000000000001E-2</v>
      </c>
      <c r="BH371">
        <v>0</v>
      </c>
      <c r="BI371">
        <v>8.0235000000000001E-2</v>
      </c>
      <c r="BJ371">
        <v>4.9035000000000002E-2</v>
      </c>
      <c r="BK371">
        <v>0</v>
      </c>
      <c r="BL371">
        <v>4.9035000000000002E-2</v>
      </c>
      <c r="BM371">
        <v>2.4635000000000001E-2</v>
      </c>
      <c r="BN371">
        <v>0</v>
      </c>
      <c r="BO371">
        <v>2.4635000000000001E-2</v>
      </c>
      <c r="BP371">
        <v>3.2834999999999899E-2</v>
      </c>
      <c r="BQ371">
        <v>0</v>
      </c>
      <c r="BR371">
        <v>3.2834999999999899E-2</v>
      </c>
      <c r="BS371">
        <v>4.2834999999999998E-2</v>
      </c>
      <c r="BT371">
        <v>0</v>
      </c>
      <c r="BU371">
        <v>4.2834999999999998E-2</v>
      </c>
      <c r="BV371">
        <v>3.5834999999999999E-2</v>
      </c>
      <c r="BW371">
        <v>0</v>
      </c>
      <c r="BX371">
        <v>3.5834999999999999E-2</v>
      </c>
      <c r="BY371">
        <v>4.2634999999999999E-2</v>
      </c>
      <c r="BZ371">
        <v>0</v>
      </c>
      <c r="CA371">
        <v>4.2634999999999999E-2</v>
      </c>
      <c r="CB371">
        <v>1.6434999999999901E-2</v>
      </c>
      <c r="CC371">
        <v>0</v>
      </c>
      <c r="CD371">
        <v>1.6434999999999901E-2</v>
      </c>
      <c r="CE371">
        <v>2.5154992603445099E-3</v>
      </c>
      <c r="CF371">
        <v>0</v>
      </c>
      <c r="CG371">
        <v>2.5154992603445099E-3</v>
      </c>
      <c r="CH371">
        <v>1.7663780007100002E-2</v>
      </c>
      <c r="CI371">
        <v>0</v>
      </c>
      <c r="CJ371">
        <v>1.7663780007100002E-2</v>
      </c>
      <c r="CK371">
        <v>6.1320142499858704E-3</v>
      </c>
      <c r="CL371">
        <v>0</v>
      </c>
      <c r="CM371">
        <v>6.1320142499858704E-3</v>
      </c>
      <c r="CN371">
        <v>3.6532778149157098E-2</v>
      </c>
      <c r="CO371">
        <v>0</v>
      </c>
      <c r="CP371">
        <v>3.6532778149157098E-2</v>
      </c>
      <c r="CQ371">
        <v>9.6096559942181095E-4</v>
      </c>
      <c r="CR371">
        <v>0</v>
      </c>
      <c r="CS371">
        <v>9.6096559942181095E-4</v>
      </c>
      <c r="CT371">
        <v>3.67846146146651E-3</v>
      </c>
      <c r="CU371">
        <v>0</v>
      </c>
      <c r="CV371">
        <v>3.67846146146651E-3</v>
      </c>
      <c r="CW371">
        <v>3.87742070672209E-2</v>
      </c>
      <c r="CX371">
        <v>0</v>
      </c>
      <c r="CY371">
        <v>3.87742070672209E-2</v>
      </c>
      <c r="CZ371">
        <v>-4.7392039214977696E-3</v>
      </c>
      <c r="DA371">
        <v>0</v>
      </c>
      <c r="DB371">
        <v>-4.7392039214977696E-3</v>
      </c>
      <c r="DC371">
        <v>-3.65705506177203E-3</v>
      </c>
      <c r="DD371">
        <v>0</v>
      </c>
      <c r="DE371">
        <v>-3.65705506177203E-3</v>
      </c>
      <c r="DF371">
        <v>-5.6822253667651503E-4</v>
      </c>
      <c r="DG371">
        <v>0</v>
      </c>
      <c r="DH371">
        <v>-5.6822253667651503E-4</v>
      </c>
      <c r="DI371">
        <v>1.7278221165023899E-3</v>
      </c>
      <c r="DJ371">
        <v>0</v>
      </c>
      <c r="DK371">
        <v>1.7278221165023899E-3</v>
      </c>
      <c r="DL371" s="2">
        <v>3.2277825573467901E-7</v>
      </c>
      <c r="DM371">
        <v>0</v>
      </c>
      <c r="DN371" s="2">
        <v>3.2277825573467901E-7</v>
      </c>
      <c r="DO371">
        <v>-6.7420924930148103E-3</v>
      </c>
      <c r="DP371">
        <v>0</v>
      </c>
      <c r="DQ371">
        <v>-6.7420924930148103E-3</v>
      </c>
      <c r="DR371">
        <v>-3.0779087650763801E-2</v>
      </c>
      <c r="DS371">
        <v>0</v>
      </c>
      <c r="DT371">
        <v>-3.0779087650763801E-2</v>
      </c>
    </row>
    <row r="372" spans="1:124">
      <c r="A372" s="1">
        <v>18536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-4.3947607106743697E-2</v>
      </c>
      <c r="I372">
        <v>0</v>
      </c>
      <c r="J372">
        <v>-4.3947607106743697E-2</v>
      </c>
      <c r="K372">
        <v>2.6997050018900001E-2</v>
      </c>
      <c r="L372">
        <v>0</v>
      </c>
      <c r="M372">
        <v>2.6997050018900001E-2</v>
      </c>
      <c r="N372">
        <v>2.2412353244500001E-3</v>
      </c>
      <c r="O372">
        <v>0</v>
      </c>
      <c r="P372">
        <v>2.2412353244500001E-3</v>
      </c>
      <c r="Q372">
        <v>-4.3947607106700003E-2</v>
      </c>
      <c r="R372">
        <v>0</v>
      </c>
      <c r="S372">
        <v>-4.3947607106700003E-2</v>
      </c>
      <c r="T372">
        <v>5.8155999999999999E-2</v>
      </c>
      <c r="U372">
        <v>0</v>
      </c>
      <c r="V372">
        <v>5.8155999999999999E-2</v>
      </c>
      <c r="W372">
        <v>5.11E-2</v>
      </c>
      <c r="X372">
        <v>0</v>
      </c>
      <c r="Y372">
        <v>5.11E-2</v>
      </c>
      <c r="Z372">
        <v>-4.9189999999999998E-3</v>
      </c>
      <c r="AA372">
        <v>0</v>
      </c>
      <c r="AB372">
        <v>-4.9189999999999998E-3</v>
      </c>
      <c r="AC372">
        <v>-8.2589999999999903E-3</v>
      </c>
      <c r="AD372">
        <v>0</v>
      </c>
      <c r="AE372">
        <v>-8.2589999999999903E-3</v>
      </c>
      <c r="AF372">
        <v>-1.4089999999999899E-3</v>
      </c>
      <c r="AG372">
        <v>0</v>
      </c>
      <c r="AH372">
        <v>-1.4089999999999899E-3</v>
      </c>
      <c r="AI372">
        <v>1.0189999999999999E-3</v>
      </c>
      <c r="AJ372">
        <v>0</v>
      </c>
      <c r="AK372">
        <v>1.0189999999999999E-3</v>
      </c>
      <c r="AL372">
        <v>4.1152000000000003E-3</v>
      </c>
      <c r="AM372">
        <v>0</v>
      </c>
      <c r="AN372">
        <v>4.1152000000000003E-3</v>
      </c>
      <c r="AO372">
        <v>4.1152263374484299E-3</v>
      </c>
      <c r="AP372">
        <v>0</v>
      </c>
      <c r="AQ372">
        <v>4.1152263374484299E-3</v>
      </c>
      <c r="AR372">
        <v>4.1152263374484299E-3</v>
      </c>
      <c r="AS372">
        <v>0</v>
      </c>
      <c r="AT372">
        <v>4.1152263374484299E-3</v>
      </c>
      <c r="AU372">
        <v>4.7780999999999997E-2</v>
      </c>
      <c r="AV372">
        <v>0</v>
      </c>
      <c r="AW372">
        <v>4.7780999999999997E-2</v>
      </c>
      <c r="AX372">
        <v>8.6880999999999903E-2</v>
      </c>
      <c r="AY372">
        <v>0</v>
      </c>
      <c r="AZ372">
        <v>8.6880999999999903E-2</v>
      </c>
      <c r="BA372">
        <v>4.8980999999999997E-2</v>
      </c>
      <c r="BB372">
        <v>0</v>
      </c>
      <c r="BC372">
        <v>4.8980999999999997E-2</v>
      </c>
      <c r="BD372">
        <v>3.4280999999999999E-2</v>
      </c>
      <c r="BE372">
        <v>0</v>
      </c>
      <c r="BF372">
        <v>3.4280999999999999E-2</v>
      </c>
      <c r="BG372">
        <v>3.7581000000000003E-2</v>
      </c>
      <c r="BH372">
        <v>0</v>
      </c>
      <c r="BI372">
        <v>3.7581000000000003E-2</v>
      </c>
      <c r="BJ372">
        <v>4.6681E-2</v>
      </c>
      <c r="BK372">
        <v>0</v>
      </c>
      <c r="BL372">
        <v>4.6681E-2</v>
      </c>
      <c r="BM372">
        <v>-5.6189999999999999E-3</v>
      </c>
      <c r="BN372">
        <v>0</v>
      </c>
      <c r="BO372">
        <v>-5.6189999999999999E-3</v>
      </c>
      <c r="BP372">
        <v>4.3881000000000003E-2</v>
      </c>
      <c r="BQ372">
        <v>0</v>
      </c>
      <c r="BR372">
        <v>4.3881000000000003E-2</v>
      </c>
      <c r="BS372">
        <v>8.3581000000000003E-2</v>
      </c>
      <c r="BT372">
        <v>0</v>
      </c>
      <c r="BU372">
        <v>8.3581000000000003E-2</v>
      </c>
      <c r="BV372">
        <v>6.0481E-2</v>
      </c>
      <c r="BW372">
        <v>0</v>
      </c>
      <c r="BX372">
        <v>6.0481E-2</v>
      </c>
      <c r="BY372">
        <v>8.4581000000000003E-2</v>
      </c>
      <c r="BZ372">
        <v>0</v>
      </c>
      <c r="CA372">
        <v>8.4581000000000003E-2</v>
      </c>
      <c r="CB372">
        <v>5.8081000000000001E-2</v>
      </c>
      <c r="CC372">
        <v>0</v>
      </c>
      <c r="CD372">
        <v>5.8081000000000001E-2</v>
      </c>
      <c r="CE372">
        <v>1.2034051248598801E-3</v>
      </c>
      <c r="CF372">
        <v>0</v>
      </c>
      <c r="CG372">
        <v>1.2034051248598801E-3</v>
      </c>
      <c r="CH372">
        <v>-4.3947607106700003E-2</v>
      </c>
      <c r="CI372">
        <v>0</v>
      </c>
      <c r="CJ372">
        <v>-4.3947607106700003E-2</v>
      </c>
      <c r="CK372">
        <v>4.41205849255901E-3</v>
      </c>
      <c r="CL372">
        <v>0</v>
      </c>
      <c r="CM372">
        <v>4.41205849255901E-3</v>
      </c>
      <c r="CN372">
        <v>1.3305313457589001E-2</v>
      </c>
      <c r="CO372">
        <v>0</v>
      </c>
      <c r="CP372">
        <v>1.3305313457589001E-2</v>
      </c>
      <c r="CQ372">
        <v>-1.9052315894453099E-2</v>
      </c>
      <c r="CR372">
        <v>0</v>
      </c>
      <c r="CS372">
        <v>-1.9052315894453099E-2</v>
      </c>
      <c r="CT372">
        <v>-1.7483758760924201E-2</v>
      </c>
      <c r="CU372">
        <v>0</v>
      </c>
      <c r="CV372">
        <v>-1.7483758760924201E-2</v>
      </c>
      <c r="CW372">
        <v>-1.80829165639055E-2</v>
      </c>
      <c r="CX372">
        <v>0</v>
      </c>
      <c r="CY372">
        <v>-1.80829165639055E-2</v>
      </c>
      <c r="CZ372">
        <v>-2.55145029955588E-2</v>
      </c>
      <c r="DA372">
        <v>0</v>
      </c>
      <c r="DB372">
        <v>-2.55145029955588E-2</v>
      </c>
      <c r="DC372">
        <v>-4.3602995987081603E-2</v>
      </c>
      <c r="DD372">
        <v>0</v>
      </c>
      <c r="DE372">
        <v>-4.3602995987081603E-2</v>
      </c>
      <c r="DF372">
        <v>-9.6508375102059797E-4</v>
      </c>
      <c r="DG372">
        <v>0</v>
      </c>
      <c r="DH372">
        <v>-9.6508375102059797E-4</v>
      </c>
      <c r="DI372">
        <v>2.83918355381793E-2</v>
      </c>
      <c r="DJ372">
        <v>0</v>
      </c>
      <c r="DK372">
        <v>2.83918355381793E-2</v>
      </c>
      <c r="DL372">
        <v>1.23705240088704E-2</v>
      </c>
      <c r="DM372">
        <v>0</v>
      </c>
      <c r="DN372">
        <v>1.23705240088704E-2</v>
      </c>
      <c r="DO372">
        <v>1.8288916267890799E-2</v>
      </c>
      <c r="DP372">
        <v>0</v>
      </c>
      <c r="DQ372">
        <v>1.8288916267890799E-2</v>
      </c>
      <c r="DR372">
        <v>-5.3071035486718801E-3</v>
      </c>
      <c r="DS372">
        <v>0</v>
      </c>
      <c r="DT372">
        <v>-5.3071035486718801E-3</v>
      </c>
    </row>
    <row r="373" spans="1:124">
      <c r="A373" s="1">
        <v>18567</v>
      </c>
      <c r="B373">
        <v>-3.0120481927710802E-2</v>
      </c>
      <c r="C373">
        <v>0</v>
      </c>
      <c r="D373">
        <v>-3.0120481927710802E-2</v>
      </c>
      <c r="E373">
        <v>0</v>
      </c>
      <c r="F373">
        <v>0</v>
      </c>
      <c r="G373">
        <v>0</v>
      </c>
      <c r="H373">
        <v>7.7685258427036302E-2</v>
      </c>
      <c r="I373">
        <v>0</v>
      </c>
      <c r="J373">
        <v>7.7685258427036302E-2</v>
      </c>
      <c r="K373">
        <v>2.53089091525E-2</v>
      </c>
      <c r="L373">
        <v>0</v>
      </c>
      <c r="M373">
        <v>2.53089091525E-2</v>
      </c>
      <c r="N373">
        <v>4.27931009964E-3</v>
      </c>
      <c r="O373">
        <v>0</v>
      </c>
      <c r="P373">
        <v>4.27931009964E-3</v>
      </c>
      <c r="Q373">
        <v>7.7685258426999998E-2</v>
      </c>
      <c r="R373">
        <v>0</v>
      </c>
      <c r="S373">
        <v>7.7685258426999998E-2</v>
      </c>
      <c r="T373">
        <v>8.0919999999999898E-3</v>
      </c>
      <c r="U373">
        <v>0</v>
      </c>
      <c r="V373">
        <v>8.0919999999999898E-3</v>
      </c>
      <c r="W373">
        <v>-7.0400000000000003E-3</v>
      </c>
      <c r="X373">
        <v>0</v>
      </c>
      <c r="Y373">
        <v>-7.0400000000000003E-3</v>
      </c>
      <c r="Z373">
        <v>-1.9629999999999999E-3</v>
      </c>
      <c r="AA373">
        <v>0</v>
      </c>
      <c r="AB373">
        <v>-1.9629999999999999E-3</v>
      </c>
      <c r="AC373">
        <v>-5.9329999999999999E-3</v>
      </c>
      <c r="AD373">
        <v>0</v>
      </c>
      <c r="AE373">
        <v>-5.9329999999999999E-3</v>
      </c>
      <c r="AF373">
        <v>-1.072E-3</v>
      </c>
      <c r="AG373">
        <v>0</v>
      </c>
      <c r="AH373">
        <v>-1.072E-3</v>
      </c>
      <c r="AI373">
        <v>1.163E-3</v>
      </c>
      <c r="AJ373">
        <v>0</v>
      </c>
      <c r="AK373">
        <v>1.163E-3</v>
      </c>
      <c r="AL373">
        <v>8.1966999999999995E-3</v>
      </c>
      <c r="AM373">
        <v>0</v>
      </c>
      <c r="AN373">
        <v>8.1966999999999995E-3</v>
      </c>
      <c r="AO373">
        <v>8.19672131147553E-3</v>
      </c>
      <c r="AP373">
        <v>0</v>
      </c>
      <c r="AQ373">
        <v>8.19672131147553E-3</v>
      </c>
      <c r="AR373">
        <v>8.19672131147553E-3</v>
      </c>
      <c r="AS373">
        <v>0</v>
      </c>
      <c r="AT373">
        <v>8.19672131147553E-3</v>
      </c>
      <c r="AU373">
        <v>-4.8630000000000001E-3</v>
      </c>
      <c r="AV373">
        <v>0</v>
      </c>
      <c r="AW373">
        <v>-4.8630000000000001E-3</v>
      </c>
      <c r="AX373">
        <v>4.9370000000000004E-3</v>
      </c>
      <c r="AY373">
        <v>0</v>
      </c>
      <c r="AZ373">
        <v>4.9370000000000004E-3</v>
      </c>
      <c r="BA373">
        <v>9.0369999999999999E-3</v>
      </c>
      <c r="BB373">
        <v>0</v>
      </c>
      <c r="BC373">
        <v>9.0369999999999999E-3</v>
      </c>
      <c r="BD373">
        <v>1.7369999999999901E-3</v>
      </c>
      <c r="BE373">
        <v>0</v>
      </c>
      <c r="BF373">
        <v>1.7369999999999901E-3</v>
      </c>
      <c r="BG373">
        <v>-8.2629999999999995E-3</v>
      </c>
      <c r="BH373">
        <v>0</v>
      </c>
      <c r="BI373">
        <v>-8.2629999999999995E-3</v>
      </c>
      <c r="BJ373">
        <v>-1.3062999999999899E-2</v>
      </c>
      <c r="BK373">
        <v>0</v>
      </c>
      <c r="BL373">
        <v>-1.3062999999999899E-2</v>
      </c>
      <c r="BM373">
        <v>9.3699999999999903E-4</v>
      </c>
      <c r="BN373">
        <v>0</v>
      </c>
      <c r="BO373">
        <v>9.3699999999999903E-4</v>
      </c>
      <c r="BP373">
        <v>-8.463E-3</v>
      </c>
      <c r="BQ373">
        <v>0</v>
      </c>
      <c r="BR373">
        <v>-8.463E-3</v>
      </c>
      <c r="BS373">
        <v>7.23699999999999E-3</v>
      </c>
      <c r="BT373">
        <v>0</v>
      </c>
      <c r="BU373">
        <v>7.23699999999999E-3</v>
      </c>
      <c r="BV373">
        <v>-1.8762999999999998E-2</v>
      </c>
      <c r="BW373">
        <v>0</v>
      </c>
      <c r="BX373">
        <v>-1.8762999999999998E-2</v>
      </c>
      <c r="BY373">
        <v>-1.2063000000000001E-2</v>
      </c>
      <c r="BZ373">
        <v>0</v>
      </c>
      <c r="CA373">
        <v>-1.2063000000000001E-2</v>
      </c>
      <c r="CB373">
        <v>-1.7462999999999999E-2</v>
      </c>
      <c r="CC373">
        <v>0</v>
      </c>
      <c r="CD373">
        <v>-1.7462999999999999E-2</v>
      </c>
      <c r="CE373">
        <v>2.4351389521483999E-3</v>
      </c>
      <c r="CF373">
        <v>0</v>
      </c>
      <c r="CG373">
        <v>2.4351389521483999E-3</v>
      </c>
      <c r="CH373">
        <v>8.22979790284179E-2</v>
      </c>
      <c r="CI373">
        <v>0</v>
      </c>
      <c r="CJ373">
        <v>8.22979790284179E-2</v>
      </c>
      <c r="CK373">
        <v>-1.0897484398483599E-2</v>
      </c>
      <c r="CL373">
        <v>0</v>
      </c>
      <c r="CM373">
        <v>-1.0897484398483599E-2</v>
      </c>
      <c r="CN373">
        <v>-5.3005413629064798E-3</v>
      </c>
      <c r="CO373">
        <v>0</v>
      </c>
      <c r="CP373">
        <v>-5.3005413629064798E-3</v>
      </c>
      <c r="CQ373">
        <v>-4.2935931319063199E-4</v>
      </c>
      <c r="CR373">
        <v>0</v>
      </c>
      <c r="CS373">
        <v>-4.2935931319063199E-4</v>
      </c>
      <c r="CT373">
        <v>-5.4657035541199198E-3</v>
      </c>
      <c r="CU373">
        <v>0</v>
      </c>
      <c r="CV373">
        <v>-5.4657035541199198E-3</v>
      </c>
      <c r="CW373">
        <v>-1.6008244047649799E-2</v>
      </c>
      <c r="CX373">
        <v>0</v>
      </c>
      <c r="CY373">
        <v>-1.6008244047649799E-2</v>
      </c>
      <c r="CZ373">
        <v>-2.3108498490956399E-2</v>
      </c>
      <c r="DA373">
        <v>0</v>
      </c>
      <c r="DB373">
        <v>-2.3108498490956399E-2</v>
      </c>
      <c r="DC373">
        <v>-4.34820695246344E-3</v>
      </c>
      <c r="DD373">
        <v>0</v>
      </c>
      <c r="DE373">
        <v>-4.34820695246344E-3</v>
      </c>
      <c r="DF373">
        <v>-1.47030183938589E-2</v>
      </c>
      <c r="DG373">
        <v>0</v>
      </c>
      <c r="DH373">
        <v>-1.47030183938589E-2</v>
      </c>
      <c r="DI373">
        <v>-4.4218561842377199E-4</v>
      </c>
      <c r="DJ373">
        <v>0</v>
      </c>
      <c r="DK373">
        <v>-4.4218561842377199E-4</v>
      </c>
      <c r="DL373">
        <v>-2.5457235706035801E-2</v>
      </c>
      <c r="DM373">
        <v>0</v>
      </c>
      <c r="DN373">
        <v>-2.5457235706035801E-2</v>
      </c>
      <c r="DO373">
        <v>-2.12870790556473E-2</v>
      </c>
      <c r="DP373">
        <v>0</v>
      </c>
      <c r="DQ373">
        <v>-2.12870790556473E-2</v>
      </c>
      <c r="DR373">
        <v>-2.62830105563631E-2</v>
      </c>
      <c r="DS373">
        <v>0</v>
      </c>
      <c r="DT373">
        <v>-2.62830105563631E-2</v>
      </c>
    </row>
    <row r="374" spans="1:124">
      <c r="A374" s="1">
        <v>18597</v>
      </c>
      <c r="B374">
        <v>0</v>
      </c>
      <c r="C374">
        <v>0</v>
      </c>
      <c r="D374">
        <v>0</v>
      </c>
      <c r="E374">
        <v>9.5890410958904201E-2</v>
      </c>
      <c r="F374">
        <v>0</v>
      </c>
      <c r="G374">
        <v>9.5890410958904201E-2</v>
      </c>
      <c r="H374">
        <v>7.8080237533994207E-2</v>
      </c>
      <c r="I374">
        <v>0</v>
      </c>
      <c r="J374">
        <v>7.8080237533994207E-2</v>
      </c>
      <c r="K374">
        <v>4.9220886879700002E-3</v>
      </c>
      <c r="L374">
        <v>0</v>
      </c>
      <c r="M374">
        <v>4.9220886879700002E-3</v>
      </c>
      <c r="N374">
        <v>-9.5322072501300001E-4</v>
      </c>
      <c r="O374">
        <v>0</v>
      </c>
      <c r="P374">
        <v>-9.5322072501300001E-4</v>
      </c>
      <c r="Q374">
        <v>7.8080237533999994E-2</v>
      </c>
      <c r="R374">
        <v>0</v>
      </c>
      <c r="S374">
        <v>7.8080237533999994E-2</v>
      </c>
      <c r="T374">
        <v>1.584E-2</v>
      </c>
      <c r="U374">
        <v>0</v>
      </c>
      <c r="V374">
        <v>1.584E-2</v>
      </c>
      <c r="W374">
        <v>3.1186999999999999E-2</v>
      </c>
      <c r="X374">
        <v>0</v>
      </c>
      <c r="Y374">
        <v>3.1186999999999999E-2</v>
      </c>
      <c r="Z374">
        <v>4.3429999999999996E-3</v>
      </c>
      <c r="AA374">
        <v>0</v>
      </c>
      <c r="AB374">
        <v>4.3429999999999996E-3</v>
      </c>
      <c r="AC374">
        <v>2.4459999999999998E-3</v>
      </c>
      <c r="AD374">
        <v>0</v>
      </c>
      <c r="AE374">
        <v>2.4459999999999998E-3</v>
      </c>
      <c r="AF374">
        <v>7.54E-4</v>
      </c>
      <c r="AG374">
        <v>0</v>
      </c>
      <c r="AH374">
        <v>7.54E-4</v>
      </c>
      <c r="AI374">
        <v>1.057E-3</v>
      </c>
      <c r="AJ374">
        <v>0</v>
      </c>
      <c r="AK374">
        <v>1.057E-3</v>
      </c>
      <c r="AL374">
        <v>4.065E-3</v>
      </c>
      <c r="AM374">
        <v>0</v>
      </c>
      <c r="AN374">
        <v>4.065E-3</v>
      </c>
      <c r="AO374">
        <v>4.0650406504063596E-3</v>
      </c>
      <c r="AP374">
        <v>0</v>
      </c>
      <c r="AQ374">
        <v>4.0650406504063596E-3</v>
      </c>
      <c r="AR374">
        <v>4.0650406504063596E-3</v>
      </c>
      <c r="AS374">
        <v>0</v>
      </c>
      <c r="AT374">
        <v>4.0650406504063596E-3</v>
      </c>
      <c r="AU374">
        <v>-8.5700000000000001E-4</v>
      </c>
      <c r="AV374">
        <v>0</v>
      </c>
      <c r="AW374">
        <v>-8.5700000000000001E-4</v>
      </c>
      <c r="AX374">
        <v>-2.71569999999999E-2</v>
      </c>
      <c r="AY374">
        <v>0</v>
      </c>
      <c r="AZ374">
        <v>-2.71569999999999E-2</v>
      </c>
      <c r="BA374">
        <v>5.4142999999999997E-2</v>
      </c>
      <c r="BB374">
        <v>0</v>
      </c>
      <c r="BC374">
        <v>5.4142999999999997E-2</v>
      </c>
      <c r="BD374">
        <v>5.1742999999999997E-2</v>
      </c>
      <c r="BE374">
        <v>0</v>
      </c>
      <c r="BF374">
        <v>5.1742999999999997E-2</v>
      </c>
      <c r="BG374">
        <v>6.9742999999999999E-2</v>
      </c>
      <c r="BH374">
        <v>0</v>
      </c>
      <c r="BI374">
        <v>6.9742999999999999E-2</v>
      </c>
      <c r="BJ374">
        <v>9.7429999999999999E-3</v>
      </c>
      <c r="BK374">
        <v>0</v>
      </c>
      <c r="BL374">
        <v>9.7429999999999999E-3</v>
      </c>
      <c r="BM374">
        <v>-3.457E-3</v>
      </c>
      <c r="BN374">
        <v>0</v>
      </c>
      <c r="BO374">
        <v>-3.457E-3</v>
      </c>
      <c r="BP374">
        <v>-1.2756999999999999E-2</v>
      </c>
      <c r="BQ374">
        <v>0</v>
      </c>
      <c r="BR374">
        <v>-1.2756999999999999E-2</v>
      </c>
      <c r="BS374">
        <v>1.0043E-2</v>
      </c>
      <c r="BT374">
        <v>0</v>
      </c>
      <c r="BU374">
        <v>1.0043E-2</v>
      </c>
      <c r="BV374">
        <v>4.5742999999999999E-2</v>
      </c>
      <c r="BW374">
        <v>0</v>
      </c>
      <c r="BX374">
        <v>4.5742999999999999E-2</v>
      </c>
      <c r="BY374">
        <v>2.6443000000000001E-2</v>
      </c>
      <c r="BZ374">
        <v>0</v>
      </c>
      <c r="CA374">
        <v>2.6443000000000001E-2</v>
      </c>
      <c r="CB374">
        <v>4.1842999999999998E-2</v>
      </c>
      <c r="CC374">
        <v>0</v>
      </c>
      <c r="CD374">
        <v>4.1842999999999998E-2</v>
      </c>
      <c r="CE374">
        <v>2.5297777048786398E-3</v>
      </c>
      <c r="CF374">
        <v>0</v>
      </c>
      <c r="CG374">
        <v>2.5297777048786398E-3</v>
      </c>
      <c r="CH374">
        <v>6.7208109345960498E-2</v>
      </c>
      <c r="CI374">
        <v>0</v>
      </c>
      <c r="CJ374">
        <v>6.7208109345960498E-2</v>
      </c>
      <c r="CK374">
        <v>-1.2669436093917401E-2</v>
      </c>
      <c r="CL374">
        <v>0</v>
      </c>
      <c r="CM374">
        <v>-1.2669436093917401E-2</v>
      </c>
      <c r="CN374">
        <v>-4.71968733549726E-2</v>
      </c>
      <c r="CO374">
        <v>0</v>
      </c>
      <c r="CP374">
        <v>-4.71968733549726E-2</v>
      </c>
      <c r="CQ374">
        <v>3.5612706930185402E-2</v>
      </c>
      <c r="CR374">
        <v>0</v>
      </c>
      <c r="CS374">
        <v>3.5612706930185402E-2</v>
      </c>
      <c r="CT374">
        <v>3.7643787901969802E-2</v>
      </c>
      <c r="CU374">
        <v>0</v>
      </c>
      <c r="CV374">
        <v>3.7643787901969802E-2</v>
      </c>
      <c r="CW374">
        <v>5.4581770920072402E-2</v>
      </c>
      <c r="CX374">
        <v>0</v>
      </c>
      <c r="CY374">
        <v>5.4581770920072402E-2</v>
      </c>
      <c r="CZ374">
        <v>-9.9209515690496693E-3</v>
      </c>
      <c r="DA374">
        <v>0</v>
      </c>
      <c r="DB374">
        <v>-9.9209515690496693E-3</v>
      </c>
      <c r="DC374">
        <v>-1.3802733826868601E-2</v>
      </c>
      <c r="DD374">
        <v>0</v>
      </c>
      <c r="DE374">
        <v>-1.3802733826868601E-2</v>
      </c>
      <c r="DF374">
        <v>-2.4971766603895801E-2</v>
      </c>
      <c r="DG374">
        <v>0</v>
      </c>
      <c r="DH374">
        <v>-2.4971766603895801E-2</v>
      </c>
      <c r="DI374">
        <v>-4.9889204394256703E-3</v>
      </c>
      <c r="DJ374">
        <v>0</v>
      </c>
      <c r="DK374">
        <v>-4.9889204394256703E-3</v>
      </c>
      <c r="DL374">
        <v>3.2639108059366297E-2</v>
      </c>
      <c r="DM374">
        <v>0</v>
      </c>
      <c r="DN374">
        <v>3.2639108059366297E-2</v>
      </c>
      <c r="DO374">
        <v>8.3869678396621405E-3</v>
      </c>
      <c r="DP374">
        <v>0</v>
      </c>
      <c r="DQ374">
        <v>8.3869678396621405E-3</v>
      </c>
      <c r="DR374">
        <v>2.4577927432922399E-2</v>
      </c>
      <c r="DS374">
        <v>0</v>
      </c>
      <c r="DT374">
        <v>2.4577927432922399E-2</v>
      </c>
    </row>
    <row r="375" spans="1:124">
      <c r="A375" s="1">
        <v>18628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8.3774255862771096E-2</v>
      </c>
      <c r="I375">
        <v>0</v>
      </c>
      <c r="J375">
        <v>8.3774255862771096E-2</v>
      </c>
      <c r="K375">
        <v>-6.5337950457399997E-3</v>
      </c>
      <c r="L375">
        <v>0</v>
      </c>
      <c r="M375">
        <v>-6.5337950457399997E-3</v>
      </c>
      <c r="N375">
        <v>-6.6963560495699997E-3</v>
      </c>
      <c r="O375">
        <v>0</v>
      </c>
      <c r="P375">
        <v>-6.6963560495699997E-3</v>
      </c>
      <c r="Q375">
        <v>8.3774255862800004E-2</v>
      </c>
      <c r="R375">
        <v>0</v>
      </c>
      <c r="S375">
        <v>8.3774255862800004E-2</v>
      </c>
      <c r="T375">
        <v>5.0151000000000001E-2</v>
      </c>
      <c r="U375">
        <v>0</v>
      </c>
      <c r="V375">
        <v>5.0151000000000001E-2</v>
      </c>
      <c r="W375">
        <v>9.4204999999999997E-2</v>
      </c>
      <c r="X375">
        <v>0</v>
      </c>
      <c r="Y375">
        <v>9.4204999999999997E-2</v>
      </c>
      <c r="Z375">
        <v>1.1949999999999899E-3</v>
      </c>
      <c r="AA375">
        <v>0</v>
      </c>
      <c r="AB375">
        <v>1.1949999999999899E-3</v>
      </c>
      <c r="AC375">
        <v>5.1800000000000001E-4</v>
      </c>
      <c r="AD375">
        <v>0</v>
      </c>
      <c r="AE375">
        <v>5.1800000000000001E-4</v>
      </c>
      <c r="AF375">
        <v>-2.72E-4</v>
      </c>
      <c r="AG375">
        <v>0</v>
      </c>
      <c r="AH375">
        <v>-2.72E-4</v>
      </c>
      <c r="AI375">
        <v>1.1050000000000001E-3</v>
      </c>
      <c r="AJ375">
        <v>0</v>
      </c>
      <c r="AK375">
        <v>1.1050000000000001E-3</v>
      </c>
      <c r="AL375">
        <v>1.21456999999999E-2</v>
      </c>
      <c r="AM375">
        <v>0</v>
      </c>
      <c r="AN375">
        <v>1.21456999999999E-2</v>
      </c>
      <c r="AO375">
        <v>1.2145748987854201E-2</v>
      </c>
      <c r="AP375">
        <v>0</v>
      </c>
      <c r="AQ375">
        <v>1.2145748987854201E-2</v>
      </c>
      <c r="AR375">
        <v>1.2145748987854201E-2</v>
      </c>
      <c r="AS375">
        <v>0</v>
      </c>
      <c r="AT375">
        <v>1.2145748987854201E-2</v>
      </c>
      <c r="AU375">
        <v>2.7195E-2</v>
      </c>
      <c r="AV375">
        <v>0</v>
      </c>
      <c r="AW375">
        <v>2.7195E-2</v>
      </c>
      <c r="AX375">
        <v>1.3894999999999999E-2</v>
      </c>
      <c r="AY375">
        <v>0</v>
      </c>
      <c r="AZ375">
        <v>1.3894999999999999E-2</v>
      </c>
      <c r="BA375">
        <v>6.8294999999999995E-2</v>
      </c>
      <c r="BB375">
        <v>0</v>
      </c>
      <c r="BC375">
        <v>6.8294999999999995E-2</v>
      </c>
      <c r="BD375">
        <v>8.5694999999999993E-2</v>
      </c>
      <c r="BE375">
        <v>0</v>
      </c>
      <c r="BF375">
        <v>8.5694999999999993E-2</v>
      </c>
      <c r="BG375">
        <v>5.7294999999999999E-2</v>
      </c>
      <c r="BH375">
        <v>0</v>
      </c>
      <c r="BI375">
        <v>5.7294999999999999E-2</v>
      </c>
      <c r="BJ375">
        <v>4.3494999999999999E-2</v>
      </c>
      <c r="BK375">
        <v>0</v>
      </c>
      <c r="BL375">
        <v>4.3494999999999999E-2</v>
      </c>
      <c r="BM375">
        <v>1.7794999999999998E-2</v>
      </c>
      <c r="BN375">
        <v>0</v>
      </c>
      <c r="BO375">
        <v>1.7794999999999998E-2</v>
      </c>
      <c r="BP375">
        <v>3.4795E-2</v>
      </c>
      <c r="BQ375">
        <v>0</v>
      </c>
      <c r="BR375">
        <v>3.4795E-2</v>
      </c>
      <c r="BS375">
        <v>2.6494999999999901E-2</v>
      </c>
      <c r="BT375">
        <v>0</v>
      </c>
      <c r="BU375">
        <v>2.6494999999999901E-2</v>
      </c>
      <c r="BV375">
        <v>5.9494999999999902E-2</v>
      </c>
      <c r="BW375">
        <v>0</v>
      </c>
      <c r="BX375">
        <v>5.9494999999999902E-2</v>
      </c>
      <c r="BY375">
        <v>4.3694999999999998E-2</v>
      </c>
      <c r="BZ375">
        <v>0</v>
      </c>
      <c r="CA375">
        <v>4.3694999999999998E-2</v>
      </c>
      <c r="CB375">
        <v>0.129195</v>
      </c>
      <c r="CC375">
        <v>0</v>
      </c>
      <c r="CD375">
        <v>0.129195</v>
      </c>
      <c r="CE375">
        <v>8.1100607159735702E-4</v>
      </c>
      <c r="CF375">
        <v>0</v>
      </c>
      <c r="CG375">
        <v>8.1100607159735702E-4</v>
      </c>
      <c r="CH375">
        <v>8.3774255862800004E-2</v>
      </c>
      <c r="CI375">
        <v>0</v>
      </c>
      <c r="CJ375">
        <v>8.3774255862800004E-2</v>
      </c>
      <c r="CK375">
        <v>-1.0204336019321599E-2</v>
      </c>
      <c r="CL375">
        <v>0</v>
      </c>
      <c r="CM375">
        <v>-1.0204336019321599E-2</v>
      </c>
      <c r="CN375">
        <v>-4.9553212665734397E-2</v>
      </c>
      <c r="CO375">
        <v>0</v>
      </c>
      <c r="CP375">
        <v>-4.9553212665734397E-2</v>
      </c>
      <c r="CQ375">
        <v>9.6262671878616594E-3</v>
      </c>
      <c r="CR375">
        <v>0</v>
      </c>
      <c r="CS375">
        <v>9.6262671878616594E-3</v>
      </c>
      <c r="CT375">
        <v>4.1055505938869398E-2</v>
      </c>
      <c r="CU375">
        <v>0</v>
      </c>
      <c r="CV375">
        <v>4.1055505938869398E-2</v>
      </c>
      <c r="CW375">
        <v>9.2930555816007204E-3</v>
      </c>
      <c r="CX375">
        <v>0</v>
      </c>
      <c r="CY375">
        <v>9.2930555816007204E-3</v>
      </c>
      <c r="CZ375">
        <v>-1.87630072689021E-2</v>
      </c>
      <c r="DA375">
        <v>0</v>
      </c>
      <c r="DB375">
        <v>-1.87630072689021E-2</v>
      </c>
      <c r="DC375">
        <v>-1.4960612193894499E-2</v>
      </c>
      <c r="DD375">
        <v>0</v>
      </c>
      <c r="DE375">
        <v>-1.4960612193894499E-2</v>
      </c>
      <c r="DF375">
        <v>-3.8781540373724801E-3</v>
      </c>
      <c r="DG375">
        <v>0</v>
      </c>
      <c r="DH375">
        <v>-3.8781540373724801E-3</v>
      </c>
      <c r="DI375">
        <v>-2.1097540527628598E-2</v>
      </c>
      <c r="DJ375">
        <v>0</v>
      </c>
      <c r="DK375">
        <v>-2.1097540527628598E-2</v>
      </c>
      <c r="DL375">
        <v>1.8006787581141399E-2</v>
      </c>
      <c r="DM375">
        <v>0</v>
      </c>
      <c r="DN375">
        <v>1.8006787581141399E-2</v>
      </c>
      <c r="DO375">
        <v>-1.34721760652211E-2</v>
      </c>
      <c r="DP375">
        <v>0</v>
      </c>
      <c r="DQ375">
        <v>-1.34721760652211E-2</v>
      </c>
      <c r="DR375">
        <v>7.4532079904576595E-2</v>
      </c>
      <c r="DS375">
        <v>0</v>
      </c>
      <c r="DT375">
        <v>7.4532079904576595E-2</v>
      </c>
    </row>
    <row r="376" spans="1:124">
      <c r="A376" s="1">
        <v>18659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6.0877998288746099E-2</v>
      </c>
      <c r="I376">
        <v>0</v>
      </c>
      <c r="J376">
        <v>6.0877998288746099E-2</v>
      </c>
      <c r="K376">
        <v>6.3666704861600004E-2</v>
      </c>
      <c r="L376">
        <v>0</v>
      </c>
      <c r="M376">
        <v>6.3666704861600004E-2</v>
      </c>
      <c r="N376">
        <v>-4.2861695678700004E-3</v>
      </c>
      <c r="O376">
        <v>0</v>
      </c>
      <c r="P376">
        <v>-4.2861695678700004E-3</v>
      </c>
      <c r="Q376">
        <v>6.0877998288699997E-2</v>
      </c>
      <c r="R376">
        <v>0</v>
      </c>
      <c r="S376">
        <v>6.0877998288699997E-2</v>
      </c>
      <c r="T376">
        <v>6.2436999999999999E-2</v>
      </c>
      <c r="U376">
        <v>0</v>
      </c>
      <c r="V376">
        <v>6.2436999999999999E-2</v>
      </c>
      <c r="W376">
        <v>8.1788E-2</v>
      </c>
      <c r="X376">
        <v>0</v>
      </c>
      <c r="Y376">
        <v>8.1788E-2</v>
      </c>
      <c r="Z376">
        <v>6.4299999999999904E-4</v>
      </c>
      <c r="AA376">
        <v>0</v>
      </c>
      <c r="AB376">
        <v>6.4299999999999904E-4</v>
      </c>
      <c r="AC376">
        <v>4.5239999999999898E-3</v>
      </c>
      <c r="AD376">
        <v>0</v>
      </c>
      <c r="AE376">
        <v>4.5239999999999898E-3</v>
      </c>
      <c r="AF376">
        <v>9.3000000000000005E-4</v>
      </c>
      <c r="AG376">
        <v>0</v>
      </c>
      <c r="AH376">
        <v>9.3000000000000005E-4</v>
      </c>
      <c r="AI376">
        <v>1.2570000000000001E-3</v>
      </c>
      <c r="AJ376">
        <v>0</v>
      </c>
      <c r="AK376">
        <v>1.2570000000000001E-3</v>
      </c>
      <c r="AL376">
        <v>1.6E-2</v>
      </c>
      <c r="AM376">
        <v>0</v>
      </c>
      <c r="AN376">
        <v>1.6E-2</v>
      </c>
      <c r="AO376">
        <v>1.6E-2</v>
      </c>
      <c r="AP376">
        <v>0</v>
      </c>
      <c r="AQ376">
        <v>1.6E-2</v>
      </c>
      <c r="AR376">
        <v>1.6E-2</v>
      </c>
      <c r="AS376">
        <v>0</v>
      </c>
      <c r="AT376">
        <v>1.6E-2</v>
      </c>
      <c r="AU376">
        <v>4.4942999999999997E-2</v>
      </c>
      <c r="AV376">
        <v>0</v>
      </c>
      <c r="AW376">
        <v>4.4942999999999997E-2</v>
      </c>
      <c r="AX376">
        <v>9.0942999999999996E-2</v>
      </c>
      <c r="AY376">
        <v>0</v>
      </c>
      <c r="AZ376">
        <v>9.0942999999999996E-2</v>
      </c>
      <c r="BA376">
        <v>6.6242999999999996E-2</v>
      </c>
      <c r="BB376">
        <v>0</v>
      </c>
      <c r="BC376">
        <v>6.6242999999999996E-2</v>
      </c>
      <c r="BD376">
        <v>6.1742999999999999E-2</v>
      </c>
      <c r="BE376">
        <v>0</v>
      </c>
      <c r="BF376">
        <v>6.1742999999999999E-2</v>
      </c>
      <c r="BG376">
        <v>4.4443000000000003E-2</v>
      </c>
      <c r="BH376">
        <v>0</v>
      </c>
      <c r="BI376">
        <v>4.4443000000000003E-2</v>
      </c>
      <c r="BJ376">
        <v>9.3143000000000004E-2</v>
      </c>
      <c r="BK376">
        <v>0</v>
      </c>
      <c r="BL376">
        <v>9.3143000000000004E-2</v>
      </c>
      <c r="BM376">
        <v>1.7543E-2</v>
      </c>
      <c r="BN376">
        <v>0</v>
      </c>
      <c r="BO376">
        <v>1.7543E-2</v>
      </c>
      <c r="BP376">
        <v>4.8942999999999903E-2</v>
      </c>
      <c r="BQ376">
        <v>0</v>
      </c>
      <c r="BR376">
        <v>4.8942999999999903E-2</v>
      </c>
      <c r="BS376">
        <v>3.4943000000000002E-2</v>
      </c>
      <c r="BT376">
        <v>0</v>
      </c>
      <c r="BU376">
        <v>3.4943000000000002E-2</v>
      </c>
      <c r="BV376">
        <v>2.9742999999999999E-2</v>
      </c>
      <c r="BW376">
        <v>0</v>
      </c>
      <c r="BX376">
        <v>2.9742999999999999E-2</v>
      </c>
      <c r="BY376">
        <v>2.0542999999999999E-2</v>
      </c>
      <c r="BZ376">
        <v>0</v>
      </c>
      <c r="CA376">
        <v>2.0542999999999999E-2</v>
      </c>
      <c r="CB376">
        <v>7.4343000000000006E-2</v>
      </c>
      <c r="CC376">
        <v>0</v>
      </c>
      <c r="CD376">
        <v>7.4343000000000006E-2</v>
      </c>
      <c r="CE376">
        <v>-2.7106458148524102E-3</v>
      </c>
      <c r="CF376">
        <v>0</v>
      </c>
      <c r="CG376">
        <v>-2.7106458148524102E-3</v>
      </c>
      <c r="CH376">
        <v>6.0877998288699997E-2</v>
      </c>
      <c r="CI376">
        <v>0</v>
      </c>
      <c r="CJ376">
        <v>6.0877998288699997E-2</v>
      </c>
      <c r="CK376">
        <v>-1.61843133812663E-3</v>
      </c>
      <c r="CL376">
        <v>0</v>
      </c>
      <c r="CM376">
        <v>-1.61843133812663E-3</v>
      </c>
      <c r="CN376">
        <v>1.1951234048962801E-2</v>
      </c>
      <c r="CO376">
        <v>0</v>
      </c>
      <c r="CP376">
        <v>1.1951234048962801E-2</v>
      </c>
      <c r="CQ376">
        <v>-6.7984083585866904E-3</v>
      </c>
      <c r="CR376">
        <v>0</v>
      </c>
      <c r="CS376">
        <v>-6.7984083585866904E-3</v>
      </c>
      <c r="CT376">
        <v>6.1677155451574303E-3</v>
      </c>
      <c r="CU376">
        <v>0</v>
      </c>
      <c r="CV376">
        <v>6.1677155451574303E-3</v>
      </c>
      <c r="CW376">
        <v>-1.5318468438348099E-2</v>
      </c>
      <c r="CX376">
        <v>0</v>
      </c>
      <c r="CY376">
        <v>-1.5318468438348099E-2</v>
      </c>
      <c r="CZ376">
        <v>1.56330161542453E-2</v>
      </c>
      <c r="DA376">
        <v>0</v>
      </c>
      <c r="DB376">
        <v>1.56330161542453E-2</v>
      </c>
      <c r="DC376">
        <v>-2.3237087307335601E-2</v>
      </c>
      <c r="DD376">
        <v>0</v>
      </c>
      <c r="DE376">
        <v>-2.3237087307335601E-2</v>
      </c>
      <c r="DF376">
        <v>7.9569050205527403E-4</v>
      </c>
      <c r="DG376">
        <v>0</v>
      </c>
      <c r="DH376">
        <v>7.9569050205527403E-4</v>
      </c>
      <c r="DI376">
        <v>-2.4308768716945699E-2</v>
      </c>
      <c r="DJ376">
        <v>0</v>
      </c>
      <c r="DK376">
        <v>-2.4308768716945699E-2</v>
      </c>
      <c r="DL376">
        <v>-2.1909001331902999E-2</v>
      </c>
      <c r="DM376">
        <v>0</v>
      </c>
      <c r="DN376">
        <v>-2.1909001331902999E-2</v>
      </c>
      <c r="DO376">
        <v>-5.0628999999685197E-2</v>
      </c>
      <c r="DP376">
        <v>0</v>
      </c>
      <c r="DQ376">
        <v>-5.0628999999685197E-2</v>
      </c>
      <c r="DR376">
        <v>6.2887489980668204E-3</v>
      </c>
      <c r="DS376">
        <v>0</v>
      </c>
      <c r="DT376">
        <v>6.2887489980668204E-3</v>
      </c>
    </row>
    <row r="377" spans="1:124">
      <c r="A377" s="1">
        <v>18687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-1.5779764128951899E-2</v>
      </c>
      <c r="I377">
        <v>-2.6299606881586501E-3</v>
      </c>
      <c r="J377">
        <v>-1.31498034407932E-2</v>
      </c>
      <c r="K377">
        <v>5.9722935945199999E-2</v>
      </c>
      <c r="L377">
        <v>9.9538226575333292E-3</v>
      </c>
      <c r="M377">
        <v>4.9769113287666603E-2</v>
      </c>
      <c r="N377">
        <v>-2.3670172150800002E-3</v>
      </c>
      <c r="O377">
        <v>-3.9450286918000003E-4</v>
      </c>
      <c r="P377">
        <v>-1.9725143458999999E-3</v>
      </c>
      <c r="Q377">
        <v>-1.5779764129E-2</v>
      </c>
      <c r="R377">
        <v>-2.6299606881666601E-3</v>
      </c>
      <c r="S377">
        <v>-1.31498034408333E-2</v>
      </c>
      <c r="T377">
        <v>1.4648E-2</v>
      </c>
      <c r="U377">
        <v>2.4413333333333301E-3</v>
      </c>
      <c r="V377">
        <v>1.22066666666666E-2</v>
      </c>
      <c r="W377">
        <v>5.0299999999999997E-3</v>
      </c>
      <c r="X377">
        <v>8.3833333333333297E-4</v>
      </c>
      <c r="Y377">
        <v>4.1916666666666604E-3</v>
      </c>
      <c r="Z377">
        <v>-5.4489999999999999E-3</v>
      </c>
      <c r="AA377">
        <v>-9.0816666666666704E-4</v>
      </c>
      <c r="AB377">
        <v>-4.5408333333333299E-3</v>
      </c>
      <c r="AC377">
        <v>-8.4390000000000003E-3</v>
      </c>
      <c r="AD377">
        <v>-1.4065E-3</v>
      </c>
      <c r="AE377">
        <v>-7.0324999999999997E-3</v>
      </c>
      <c r="AF377">
        <v>-3.9399999999999998E-4</v>
      </c>
      <c r="AG377" s="2">
        <v>-6.56666666666667E-5</v>
      </c>
      <c r="AH377">
        <v>-3.2833333333333298E-4</v>
      </c>
      <c r="AI377">
        <v>1.049E-3</v>
      </c>
      <c r="AJ377">
        <v>1.7483333333333299E-4</v>
      </c>
      <c r="AK377">
        <v>8.74166666666666E-4</v>
      </c>
      <c r="AL377">
        <v>1.1811E-2</v>
      </c>
      <c r="AM377">
        <v>1.9685000000000002E-3</v>
      </c>
      <c r="AN377">
        <v>9.8424999999999901E-3</v>
      </c>
      <c r="AO377">
        <v>1.1811023622047201E-2</v>
      </c>
      <c r="AP377">
        <v>1.9685039370078701E-3</v>
      </c>
      <c r="AQ377">
        <v>9.8425196850393509E-3</v>
      </c>
      <c r="AR377">
        <v>1.1811023622047201E-2</v>
      </c>
      <c r="AS377">
        <v>1.9685039370078701E-3</v>
      </c>
      <c r="AT377">
        <v>9.8425196850393509E-3</v>
      </c>
      <c r="AU377">
        <v>8.5509999999999996E-3</v>
      </c>
      <c r="AV377">
        <v>1.4251666666666601E-3</v>
      </c>
      <c r="AW377">
        <v>7.1258333333333304E-3</v>
      </c>
      <c r="AX377">
        <v>2.6950999999999899E-2</v>
      </c>
      <c r="AY377">
        <v>4.4918333333333303E-3</v>
      </c>
      <c r="AZ377">
        <v>2.24591666666666E-2</v>
      </c>
      <c r="BA377">
        <v>3.0509999999999899E-3</v>
      </c>
      <c r="BB377">
        <v>5.0849999999999995E-4</v>
      </c>
      <c r="BC377">
        <v>2.5424999999999901E-3</v>
      </c>
      <c r="BD377">
        <v>8.5509999999999996E-3</v>
      </c>
      <c r="BE377">
        <v>1.4251666666666601E-3</v>
      </c>
      <c r="BF377">
        <v>7.1258333333333304E-3</v>
      </c>
      <c r="BG377">
        <v>2.3951E-2</v>
      </c>
      <c r="BH377">
        <v>3.9918333333333299E-3</v>
      </c>
      <c r="BI377">
        <v>1.9959166666666601E-2</v>
      </c>
      <c r="BJ377">
        <v>9.3509999999999999E-3</v>
      </c>
      <c r="BK377">
        <v>1.5585E-3</v>
      </c>
      <c r="BL377">
        <v>7.7924999999999999E-3</v>
      </c>
      <c r="BM377">
        <v>4.0051000000000003E-2</v>
      </c>
      <c r="BN377">
        <v>6.6751666666666704E-3</v>
      </c>
      <c r="BO377">
        <v>3.3375833333333299E-2</v>
      </c>
      <c r="BP377">
        <v>3.0050999999999901E-2</v>
      </c>
      <c r="BQ377">
        <v>5.0084999999999999E-3</v>
      </c>
      <c r="BR377">
        <v>2.5042499999999902E-2</v>
      </c>
      <c r="BS377">
        <v>3.0151000000000001E-2</v>
      </c>
      <c r="BT377">
        <v>5.0251666666666604E-3</v>
      </c>
      <c r="BU377">
        <v>2.5125833333333299E-2</v>
      </c>
      <c r="BV377">
        <v>1.3551000000000001E-2</v>
      </c>
      <c r="BW377">
        <v>2.2585000000000001E-3</v>
      </c>
      <c r="BX377">
        <v>1.12924999999999E-2</v>
      </c>
      <c r="BY377">
        <v>2.1051E-2</v>
      </c>
      <c r="BZ377">
        <v>3.5084999999999999E-3</v>
      </c>
      <c r="CA377">
        <v>1.7542499999999999E-2</v>
      </c>
      <c r="CB377">
        <v>-1.2248999999999999E-2</v>
      </c>
      <c r="CC377">
        <v>-2.0414999999999999E-3</v>
      </c>
      <c r="CD377">
        <v>-1.02075E-2</v>
      </c>
      <c r="CE377">
        <v>8.0683930847470298E-4</v>
      </c>
      <c r="CF377">
        <v>1.3447321807911699E-4</v>
      </c>
      <c r="CG377">
        <v>6.7236609039558596E-4</v>
      </c>
      <c r="CH377">
        <v>-1.5779764129E-2</v>
      </c>
      <c r="CI377">
        <v>-2.6299606881666601E-3</v>
      </c>
      <c r="CJ377">
        <v>-1.31498034408333E-2</v>
      </c>
      <c r="CK377">
        <v>-2.3725204484661201E-3</v>
      </c>
      <c r="CL377">
        <v>-3.9542007474435302E-4</v>
      </c>
      <c r="CM377">
        <v>-1.97710037372176E-3</v>
      </c>
      <c r="CN377">
        <v>8.4191777207298195E-3</v>
      </c>
      <c r="CO377">
        <v>1.4031962867882999E-3</v>
      </c>
      <c r="CP377">
        <v>7.0159814339415096E-3</v>
      </c>
      <c r="CQ377">
        <v>-1.40848417226416E-2</v>
      </c>
      <c r="CR377">
        <v>-2.34747362044028E-3</v>
      </c>
      <c r="CS377">
        <v>-1.1737368102201299E-2</v>
      </c>
      <c r="CT377">
        <v>-4.4872107835823901E-3</v>
      </c>
      <c r="CU377">
        <v>-7.4786846393039904E-4</v>
      </c>
      <c r="CV377">
        <v>-3.7393423196519899E-3</v>
      </c>
      <c r="CW377">
        <v>9.9306916942690504E-3</v>
      </c>
      <c r="CX377">
        <v>1.6551152823781701E-3</v>
      </c>
      <c r="CY377">
        <v>8.2755764118908701E-3</v>
      </c>
      <c r="CZ377">
        <v>-8.8331895570353293E-3</v>
      </c>
      <c r="DA377">
        <v>-1.47219825950588E-3</v>
      </c>
      <c r="DB377">
        <v>-7.3609912975294402E-3</v>
      </c>
      <c r="DC377">
        <v>3.0483808769193599E-2</v>
      </c>
      <c r="DD377">
        <v>5.0806347948656096E-3</v>
      </c>
      <c r="DE377">
        <v>2.5403173974328001E-2</v>
      </c>
      <c r="DF377">
        <v>1.8755425428417499E-2</v>
      </c>
      <c r="DG377">
        <v>3.1259042380695902E-3</v>
      </c>
      <c r="DH377">
        <v>1.5629521190347901E-2</v>
      </c>
      <c r="DI377">
        <v>1.6250269533036099E-2</v>
      </c>
      <c r="DJ377">
        <v>2.70837825550602E-3</v>
      </c>
      <c r="DK377">
        <v>1.35418912775301E-2</v>
      </c>
      <c r="DL377">
        <v>1.43320901853521E-3</v>
      </c>
      <c r="DM377">
        <v>2.3886816975586899E-4</v>
      </c>
      <c r="DN377">
        <v>1.1943408487793399E-3</v>
      </c>
      <c r="DO377">
        <v>4.35372985576837E-3</v>
      </c>
      <c r="DP377">
        <v>7.2562164262806304E-4</v>
      </c>
      <c r="DQ377">
        <v>3.6281082131403102E-3</v>
      </c>
      <c r="DR377">
        <v>-2.8214832257736799E-2</v>
      </c>
      <c r="DS377">
        <v>-4.7024720429561396E-3</v>
      </c>
      <c r="DT377">
        <v>-2.35123602147807E-2</v>
      </c>
    </row>
    <row r="378" spans="1:124">
      <c r="A378" s="1">
        <v>18718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-1.4768153091780801E-2</v>
      </c>
      <c r="I378">
        <v>-4.92271769726026E-3</v>
      </c>
      <c r="J378">
        <v>-9.8454353945205304E-3</v>
      </c>
      <c r="K378">
        <v>-6.5561444462799998E-3</v>
      </c>
      <c r="L378">
        <v>-2.1853814820933298E-3</v>
      </c>
      <c r="M378">
        <v>-4.3707629641866596E-3</v>
      </c>
      <c r="N378">
        <v>-4.50516588582E-3</v>
      </c>
      <c r="O378">
        <v>-1.50172196194E-3</v>
      </c>
      <c r="P378">
        <v>-3.00344392388E-3</v>
      </c>
      <c r="Q378">
        <v>-1.4768153091800001E-2</v>
      </c>
      <c r="R378">
        <v>-4.9227176972666603E-3</v>
      </c>
      <c r="S378">
        <v>-9.8454353945333292E-3</v>
      </c>
      <c r="T378">
        <v>-1.6664999999999999E-2</v>
      </c>
      <c r="U378">
        <v>-5.555E-3</v>
      </c>
      <c r="V378">
        <v>-1.1109999999999899E-2</v>
      </c>
      <c r="W378">
        <v>-4.8794999999999998E-2</v>
      </c>
      <c r="X378">
        <v>-1.6265000000000002E-2</v>
      </c>
      <c r="Y378">
        <v>-3.2529999999999899E-2</v>
      </c>
      <c r="Z378">
        <v>-2.4768999999999999E-2</v>
      </c>
      <c r="AA378">
        <v>-8.2563333333333308E-3</v>
      </c>
      <c r="AB378">
        <v>-1.6512666666666599E-2</v>
      </c>
      <c r="AC378">
        <v>-1.6799000000000001E-2</v>
      </c>
      <c r="AD378">
        <v>-5.5996666666666599E-3</v>
      </c>
      <c r="AE378">
        <v>-1.1199333333333301E-2</v>
      </c>
      <c r="AF378">
        <v>-1.3749000000000001E-2</v>
      </c>
      <c r="AG378">
        <v>-4.5830000000000003E-3</v>
      </c>
      <c r="AH378">
        <v>-9.1660000000000005E-3</v>
      </c>
      <c r="AI378">
        <v>1.0689999999999901E-3</v>
      </c>
      <c r="AJ378">
        <v>3.5633333333333301E-4</v>
      </c>
      <c r="AK378">
        <v>7.1266666666666603E-4</v>
      </c>
      <c r="AL378">
        <v>3.8911000000000002E-3</v>
      </c>
      <c r="AM378">
        <v>1.2970333333333301E-3</v>
      </c>
      <c r="AN378">
        <v>2.5940666666666602E-3</v>
      </c>
      <c r="AO378">
        <v>3.8910505836575698E-3</v>
      </c>
      <c r="AP378">
        <v>1.2970168612191899E-3</v>
      </c>
      <c r="AQ378">
        <v>2.5940337224383799E-3</v>
      </c>
      <c r="AR378">
        <v>3.8910505836575698E-3</v>
      </c>
      <c r="AS378">
        <v>1.2970168612191899E-3</v>
      </c>
      <c r="AT378">
        <v>2.5940337224383799E-3</v>
      </c>
      <c r="AU378">
        <v>-2.8768999999999999E-2</v>
      </c>
      <c r="AV378">
        <v>-9.5896666666666595E-3</v>
      </c>
      <c r="AW378">
        <v>-1.9179333333333302E-2</v>
      </c>
      <c r="AX378">
        <v>1.0730999999999999E-2</v>
      </c>
      <c r="AY378">
        <v>3.5769999999999999E-3</v>
      </c>
      <c r="AZ378">
        <v>7.1539999999999902E-3</v>
      </c>
      <c r="BA378">
        <v>-3.8268999999999997E-2</v>
      </c>
      <c r="BB378">
        <v>-1.27563333333333E-2</v>
      </c>
      <c r="BC378">
        <v>-2.55126666666666E-2</v>
      </c>
      <c r="BD378">
        <v>-2.4868999999999999E-2</v>
      </c>
      <c r="BE378">
        <v>-8.2896666666666605E-3</v>
      </c>
      <c r="BF378">
        <v>-1.65793333333333E-2</v>
      </c>
      <c r="BG378">
        <v>-2.0268999999999999E-2</v>
      </c>
      <c r="BH378">
        <v>-6.7563333333333303E-3</v>
      </c>
      <c r="BI378">
        <v>-1.35126666666666E-2</v>
      </c>
      <c r="BJ378">
        <v>-7.6689999999999996E-3</v>
      </c>
      <c r="BK378">
        <v>-2.5563333333333302E-3</v>
      </c>
      <c r="BL378">
        <v>-5.1126666666666603E-3</v>
      </c>
      <c r="BM378">
        <v>-1.2069E-2</v>
      </c>
      <c r="BN378">
        <v>-4.0229999999999997E-3</v>
      </c>
      <c r="BO378">
        <v>-8.0459999999999993E-3</v>
      </c>
      <c r="BP378">
        <v>-1.5169E-2</v>
      </c>
      <c r="BQ378">
        <v>-5.0563333333333302E-3</v>
      </c>
      <c r="BR378">
        <v>-1.01126666666666E-2</v>
      </c>
      <c r="BS378">
        <v>-2.2068999999999998E-2</v>
      </c>
      <c r="BT378">
        <v>-7.3563333333333302E-3</v>
      </c>
      <c r="BU378">
        <v>-1.47126666666666E-2</v>
      </c>
      <c r="BV378">
        <v>1.5931000000000001E-2</v>
      </c>
      <c r="BW378">
        <v>5.3103333333333301E-3</v>
      </c>
      <c r="BX378">
        <v>1.0620666666666599E-2</v>
      </c>
      <c r="BY378">
        <v>4.431E-3</v>
      </c>
      <c r="BZ378">
        <v>1.477E-3</v>
      </c>
      <c r="CA378">
        <v>2.954E-3</v>
      </c>
      <c r="CB378">
        <v>-3.8768999999999998E-2</v>
      </c>
      <c r="CC378">
        <v>-1.2923E-2</v>
      </c>
      <c r="CD378">
        <v>-2.5846000000000001E-2</v>
      </c>
      <c r="CE378">
        <v>-1.2315884163637001E-2</v>
      </c>
      <c r="CF378">
        <v>-4.1052947212123596E-3</v>
      </c>
      <c r="CG378">
        <v>-8.2105894424247296E-3</v>
      </c>
      <c r="CH378">
        <v>-1.4768153091800001E-2</v>
      </c>
      <c r="CI378">
        <v>-4.9227176972666603E-3</v>
      </c>
      <c r="CJ378">
        <v>-9.8454353945333292E-3</v>
      </c>
      <c r="CK378">
        <v>-1.6341332859524299E-2</v>
      </c>
      <c r="CL378">
        <v>-5.4471109531747698E-3</v>
      </c>
      <c r="CM378">
        <v>-1.08942219063495E-2</v>
      </c>
      <c r="CN378">
        <v>3.1814616758877402E-2</v>
      </c>
      <c r="CO378">
        <v>1.0604872252959099E-2</v>
      </c>
      <c r="CP378">
        <v>2.1209744505918299E-2</v>
      </c>
      <c r="CQ378">
        <v>-1.87735874994659E-2</v>
      </c>
      <c r="CR378">
        <v>-6.2578624998219697E-3</v>
      </c>
      <c r="CS378">
        <v>-1.25157249996439E-2</v>
      </c>
      <c r="CT378">
        <v>-1.00354539385308E-2</v>
      </c>
      <c r="CU378">
        <v>-3.3451513128436002E-3</v>
      </c>
      <c r="CV378">
        <v>-6.6903026256872099E-3</v>
      </c>
      <c r="CW378">
        <v>-4.3181235721595898E-3</v>
      </c>
      <c r="CX378">
        <v>-1.4393745240531899E-3</v>
      </c>
      <c r="CY378">
        <v>-2.8787490481063899E-3</v>
      </c>
      <c r="CZ378">
        <v>1.3019115713271001E-2</v>
      </c>
      <c r="DA378">
        <v>4.339705237757E-3</v>
      </c>
      <c r="DB378">
        <v>8.679410475514E-3</v>
      </c>
      <c r="DC378">
        <v>-1.1844258696486101E-3</v>
      </c>
      <c r="DD378">
        <v>-3.9480862321620598E-4</v>
      </c>
      <c r="DE378">
        <v>-7.8961724643241196E-4</v>
      </c>
      <c r="DF378">
        <v>-2.31804763548459E-3</v>
      </c>
      <c r="DG378">
        <v>-7.7268254516152997E-4</v>
      </c>
      <c r="DH378">
        <v>-1.5453650903230599E-3</v>
      </c>
      <c r="DI378">
        <v>-6.2541670376875698E-3</v>
      </c>
      <c r="DJ378">
        <v>-2.0847223458958499E-3</v>
      </c>
      <c r="DK378">
        <v>-4.1694446917917103E-3</v>
      </c>
      <c r="DL378">
        <v>2.9717386312541599E-2</v>
      </c>
      <c r="DM378">
        <v>9.9057954375138899E-3</v>
      </c>
      <c r="DN378">
        <v>1.98115908750277E-2</v>
      </c>
      <c r="DO378">
        <v>2.34274505020221E-2</v>
      </c>
      <c r="DP378">
        <v>7.8091501673407003E-3</v>
      </c>
      <c r="DQ378">
        <v>1.5618300334681401E-2</v>
      </c>
      <c r="DR378">
        <v>-2.0604704903387099E-2</v>
      </c>
      <c r="DS378">
        <v>-6.8682349677957099E-3</v>
      </c>
      <c r="DT378">
        <v>-1.3736469935591401E-2</v>
      </c>
    </row>
    <row r="379" spans="1:124">
      <c r="A379" s="1">
        <v>18748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8.3994457130593596E-4</v>
      </c>
      <c r="I379">
        <v>4.1997228565296798E-4</v>
      </c>
      <c r="J379">
        <v>4.1997228565296798E-4</v>
      </c>
      <c r="K379">
        <v>6.7019246165300004E-3</v>
      </c>
      <c r="L379">
        <v>3.3509623082650002E-3</v>
      </c>
      <c r="M379">
        <v>3.3509623082650002E-3</v>
      </c>
      <c r="N379">
        <v>-3.3803410264299999E-3</v>
      </c>
      <c r="O379">
        <v>-1.690170513215E-3</v>
      </c>
      <c r="P379">
        <v>-1.690170513215E-3</v>
      </c>
      <c r="Q379">
        <v>8.3994457130600003E-4</v>
      </c>
      <c r="R379">
        <v>4.1997228565300002E-4</v>
      </c>
      <c r="S379">
        <v>4.1997228565300002E-4</v>
      </c>
      <c r="T379">
        <v>4.9649999999999903E-2</v>
      </c>
      <c r="U379">
        <v>2.4824999999999899E-2</v>
      </c>
      <c r="V379">
        <v>2.4824999999999899E-2</v>
      </c>
      <c r="W379">
        <v>3.5389999999999998E-2</v>
      </c>
      <c r="X379">
        <v>1.7694999999999999E-2</v>
      </c>
      <c r="Y379">
        <v>1.7694999999999999E-2</v>
      </c>
      <c r="Z379">
        <v>-2.1849999999999999E-3</v>
      </c>
      <c r="AA379">
        <v>-1.0924999999999999E-3</v>
      </c>
      <c r="AB379">
        <v>-1.0924999999999999E-3</v>
      </c>
      <c r="AC379">
        <v>-7.535E-3</v>
      </c>
      <c r="AD379">
        <v>-3.7675E-3</v>
      </c>
      <c r="AE379">
        <v>-3.7675E-3</v>
      </c>
      <c r="AF379">
        <v>4.4609999999999997E-3</v>
      </c>
      <c r="AG379">
        <v>2.2304999999999998E-3</v>
      </c>
      <c r="AH379">
        <v>2.2304999999999998E-3</v>
      </c>
      <c r="AI379">
        <v>1.2849999999999999E-3</v>
      </c>
      <c r="AJ379">
        <v>6.4249999999999995E-4</v>
      </c>
      <c r="AK379">
        <v>6.4249999999999995E-4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8.2150000000000001E-3</v>
      </c>
      <c r="AV379">
        <v>4.1075E-3</v>
      </c>
      <c r="AW379">
        <v>4.1075E-3</v>
      </c>
      <c r="AX379">
        <v>3.2915E-2</v>
      </c>
      <c r="AY379">
        <v>1.64575E-2</v>
      </c>
      <c r="AZ379">
        <v>1.64575E-2</v>
      </c>
      <c r="BA379">
        <v>6.0414999999999899E-2</v>
      </c>
      <c r="BB379">
        <v>3.0207499999999901E-2</v>
      </c>
      <c r="BC379">
        <v>3.0207499999999901E-2</v>
      </c>
      <c r="BD379">
        <v>0.10681499999999999</v>
      </c>
      <c r="BE379">
        <v>5.3407499999999997E-2</v>
      </c>
      <c r="BF379">
        <v>5.3407499999999997E-2</v>
      </c>
      <c r="BG379">
        <v>7.5715000000000005E-2</v>
      </c>
      <c r="BH379">
        <v>3.7857500000000002E-2</v>
      </c>
      <c r="BI379">
        <v>3.7857500000000002E-2</v>
      </c>
      <c r="BJ379">
        <v>3.0015E-2</v>
      </c>
      <c r="BK379">
        <v>1.50075E-2</v>
      </c>
      <c r="BL379">
        <v>1.50075E-2</v>
      </c>
      <c r="BM379">
        <v>7.2150000000000001E-3</v>
      </c>
      <c r="BN379">
        <v>3.6075E-3</v>
      </c>
      <c r="BO379">
        <v>3.6075E-3</v>
      </c>
      <c r="BP379">
        <v>8.1499999999999899E-4</v>
      </c>
      <c r="BQ379">
        <v>4.0749999999999901E-4</v>
      </c>
      <c r="BR379">
        <v>4.0749999999999901E-4</v>
      </c>
      <c r="BS379">
        <v>2.6150000000000001E-3</v>
      </c>
      <c r="BT379">
        <v>1.3075000000000001E-3</v>
      </c>
      <c r="BU379">
        <v>1.3075000000000001E-3</v>
      </c>
      <c r="BV379">
        <v>0.102815</v>
      </c>
      <c r="BW379">
        <v>5.1407500000000002E-2</v>
      </c>
      <c r="BX379">
        <v>5.1407500000000002E-2</v>
      </c>
      <c r="BY379">
        <v>3.7615000000000003E-2</v>
      </c>
      <c r="BZ379">
        <v>1.8807500000000001E-2</v>
      </c>
      <c r="CA379">
        <v>1.8807500000000001E-2</v>
      </c>
      <c r="CB379">
        <v>3.5815E-2</v>
      </c>
      <c r="CC379">
        <v>1.79075E-2</v>
      </c>
      <c r="CD379">
        <v>1.79075E-2</v>
      </c>
      <c r="CE379">
        <v>3.4007031863202801E-3</v>
      </c>
      <c r="CF379">
        <v>1.70035159316014E-3</v>
      </c>
      <c r="CG379">
        <v>1.70035159316014E-3</v>
      </c>
      <c r="CH379">
        <v>8.3994457130600003E-4</v>
      </c>
      <c r="CI379">
        <v>4.1997228565300002E-4</v>
      </c>
      <c r="CJ379">
        <v>4.1997228565300002E-4</v>
      </c>
      <c r="CK379">
        <v>-2.8810722983775398E-2</v>
      </c>
      <c r="CL379">
        <v>-1.4405361491887699E-2</v>
      </c>
      <c r="CM379">
        <v>-1.4405361491887699E-2</v>
      </c>
      <c r="CN379">
        <v>-2.9899375762272199E-2</v>
      </c>
      <c r="CO379">
        <v>-1.49496878811361E-2</v>
      </c>
      <c r="CP379">
        <v>-1.49496878811361E-2</v>
      </c>
      <c r="CQ379">
        <v>2.3323578966986001E-3</v>
      </c>
      <c r="CR379">
        <v>1.1661789483493001E-3</v>
      </c>
      <c r="CS379">
        <v>1.1661789483493001E-3</v>
      </c>
      <c r="CT379">
        <v>6.2621446927575999E-2</v>
      </c>
      <c r="CU379">
        <v>3.1310723463788E-2</v>
      </c>
      <c r="CV379">
        <v>3.1310723463788E-2</v>
      </c>
      <c r="CW379">
        <v>2.8192586880151398E-2</v>
      </c>
      <c r="CX379">
        <v>1.4096293440075699E-2</v>
      </c>
      <c r="CY379">
        <v>1.4096293440075699E-2</v>
      </c>
      <c r="CZ379">
        <v>-3.1621060315865902E-2</v>
      </c>
      <c r="DA379">
        <v>-1.5810530157932899E-2</v>
      </c>
      <c r="DB379">
        <v>-1.5810530157932899E-2</v>
      </c>
      <c r="DC379">
        <v>-2.5213389173233999E-2</v>
      </c>
      <c r="DD379">
        <v>-1.2606694586617E-2</v>
      </c>
      <c r="DE379">
        <v>-1.2606694586617E-2</v>
      </c>
      <c r="DF379">
        <v>-3.7471815775468903E-2</v>
      </c>
      <c r="DG379">
        <v>-1.8735907887734399E-2</v>
      </c>
      <c r="DH379">
        <v>-1.8735907887734399E-2</v>
      </c>
      <c r="DI379">
        <v>-4.4502099104639099E-2</v>
      </c>
      <c r="DJ379">
        <v>-2.2251049552319501E-2</v>
      </c>
      <c r="DK379">
        <v>-2.2251049552319501E-2</v>
      </c>
      <c r="DL379">
        <v>6.1741247799718298E-2</v>
      </c>
      <c r="DM379">
        <v>3.08706238998591E-2</v>
      </c>
      <c r="DN379">
        <v>3.08706238998591E-2</v>
      </c>
      <c r="DO379">
        <v>-1.8981085654089201E-2</v>
      </c>
      <c r="DP379">
        <v>-9.4905428270446301E-3</v>
      </c>
      <c r="DQ379">
        <v>-9.4905428270446301E-3</v>
      </c>
      <c r="DR379">
        <v>-1.8301846777487401E-2</v>
      </c>
      <c r="DS379">
        <v>-9.1509233887437091E-3</v>
      </c>
      <c r="DT379">
        <v>-9.1509233887437091E-3</v>
      </c>
    </row>
    <row r="380" spans="1:124">
      <c r="A380" s="1">
        <v>18779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-5.4332911926959201E-2</v>
      </c>
      <c r="I380">
        <v>-3.6221941284639403E-2</v>
      </c>
      <c r="J380">
        <v>-1.8110970642319701E-2</v>
      </c>
      <c r="K380">
        <v>5.7481063493600004E-3</v>
      </c>
      <c r="L380">
        <v>3.8320708995733298E-3</v>
      </c>
      <c r="M380">
        <v>1.9160354497866599E-3</v>
      </c>
      <c r="N380">
        <v>-4.8934472365399998E-3</v>
      </c>
      <c r="O380">
        <v>-3.26229815769333E-3</v>
      </c>
      <c r="P380">
        <v>-1.63114907884666E-3</v>
      </c>
      <c r="Q380">
        <v>-5.4332911927000002E-2</v>
      </c>
      <c r="R380">
        <v>-3.6221941284666603E-2</v>
      </c>
      <c r="S380">
        <v>-1.8110970642333302E-2</v>
      </c>
      <c r="T380">
        <v>-3.1116999999999999E-2</v>
      </c>
      <c r="U380">
        <v>-2.0744666666666599E-2</v>
      </c>
      <c r="V380">
        <v>-1.0372333333333299E-2</v>
      </c>
      <c r="W380">
        <v>-3.4297999999999898E-2</v>
      </c>
      <c r="X380">
        <v>-2.28653333333333E-2</v>
      </c>
      <c r="Y380">
        <v>-1.14326666666666E-2</v>
      </c>
      <c r="Z380">
        <v>-2.7460000000000002E-3</v>
      </c>
      <c r="AA380">
        <v>-1.8306666666666599E-3</v>
      </c>
      <c r="AB380">
        <v>-9.1533333333333299E-4</v>
      </c>
      <c r="AC380">
        <v>-8.1560000000000001E-3</v>
      </c>
      <c r="AD380">
        <v>-5.4373333333333296E-3</v>
      </c>
      <c r="AE380">
        <v>-2.71866666666666E-3</v>
      </c>
      <c r="AF380">
        <v>-5.2859999999999999E-3</v>
      </c>
      <c r="AG380">
        <v>-3.5239999999999998E-3</v>
      </c>
      <c r="AH380">
        <v>-1.7619999999999999E-3</v>
      </c>
      <c r="AI380">
        <v>1.2459999999999999E-3</v>
      </c>
      <c r="AJ380">
        <v>8.3066666666666597E-4</v>
      </c>
      <c r="AK380">
        <v>4.1533333333333298E-4</v>
      </c>
      <c r="AL380">
        <v>3.8760000000000001E-3</v>
      </c>
      <c r="AM380">
        <v>2.5839999999999999E-3</v>
      </c>
      <c r="AN380">
        <v>1.292E-3</v>
      </c>
      <c r="AO380">
        <v>3.8759689922480598E-3</v>
      </c>
      <c r="AP380">
        <v>2.58397932816537E-3</v>
      </c>
      <c r="AQ380">
        <v>1.29198966408268E-3</v>
      </c>
      <c r="AR380">
        <v>3.8759689922480598E-3</v>
      </c>
      <c r="AS380">
        <v>2.58397932816537E-3</v>
      </c>
      <c r="AT380">
        <v>1.29198966408268E-3</v>
      </c>
      <c r="AU380">
        <v>-1.3946E-2</v>
      </c>
      <c r="AV380">
        <v>-9.2973333333333293E-3</v>
      </c>
      <c r="AW380">
        <v>-4.6486666666666603E-3</v>
      </c>
      <c r="AX380">
        <v>-5.4446000000000001E-2</v>
      </c>
      <c r="AY380">
        <v>-3.62973333333333E-2</v>
      </c>
      <c r="AZ380">
        <v>-1.8148666666666601E-2</v>
      </c>
      <c r="BA380">
        <v>-3.3745999999999998E-2</v>
      </c>
      <c r="BB380">
        <v>-2.24973333333333E-2</v>
      </c>
      <c r="BC380">
        <v>-1.12486666666666E-2</v>
      </c>
      <c r="BD380">
        <v>-3.1345999999999999E-2</v>
      </c>
      <c r="BE380">
        <v>-2.0897333333333299E-2</v>
      </c>
      <c r="BF380">
        <v>-1.0448666666666599E-2</v>
      </c>
      <c r="BG380">
        <v>-6.5459999999999997E-3</v>
      </c>
      <c r="BH380">
        <v>-4.3639999999999998E-3</v>
      </c>
      <c r="BI380">
        <v>-2.1819999999999999E-3</v>
      </c>
      <c r="BJ380">
        <v>-2.7546000000000001E-2</v>
      </c>
      <c r="BK380">
        <v>-1.8363999999999998E-2</v>
      </c>
      <c r="BL380">
        <v>-9.1819999999999992E-3</v>
      </c>
      <c r="BM380">
        <v>-5.3459999999999896E-3</v>
      </c>
      <c r="BN380">
        <v>-3.5639999999999999E-3</v>
      </c>
      <c r="BO380">
        <v>-1.78199999999999E-3</v>
      </c>
      <c r="BP380">
        <v>-1.7459999999999999E-3</v>
      </c>
      <c r="BQ380">
        <v>-1.1640000000000001E-3</v>
      </c>
      <c r="BR380">
        <v>-5.8199999999999897E-4</v>
      </c>
      <c r="BS380">
        <v>-1.4446000000000001E-2</v>
      </c>
      <c r="BT380">
        <v>-9.6306666666666693E-3</v>
      </c>
      <c r="BU380">
        <v>-4.8153333333333303E-3</v>
      </c>
      <c r="BV380">
        <v>1.4454E-2</v>
      </c>
      <c r="BW380">
        <v>9.6360000000000005E-3</v>
      </c>
      <c r="BX380">
        <v>4.8180000000000002E-3</v>
      </c>
      <c r="BY380">
        <v>-1.6945999999999999E-2</v>
      </c>
      <c r="BZ380">
        <v>-1.12973333333333E-2</v>
      </c>
      <c r="CA380">
        <v>-5.6486666666666603E-3</v>
      </c>
      <c r="CB380">
        <v>-3.8745999999999899E-2</v>
      </c>
      <c r="CC380">
        <v>-2.5830666666666599E-2</v>
      </c>
      <c r="CD380">
        <v>-1.29153333333333E-2</v>
      </c>
      <c r="CE380">
        <v>3.3000511197913999E-3</v>
      </c>
      <c r="CF380">
        <v>2.20003407986093E-3</v>
      </c>
      <c r="CG380">
        <v>1.10001703993046E-3</v>
      </c>
      <c r="CH380">
        <v>-5.4332911927000002E-2</v>
      </c>
      <c r="CI380">
        <v>-3.6221941284666603E-2</v>
      </c>
      <c r="CJ380">
        <v>-1.8110970642333302E-2</v>
      </c>
      <c r="CK380">
        <v>9.25902360697161E-3</v>
      </c>
      <c r="CL380">
        <v>6.1726824046477403E-3</v>
      </c>
      <c r="CM380">
        <v>3.0863412023238702E-3</v>
      </c>
      <c r="CN380">
        <v>-1.50785290917497E-2</v>
      </c>
      <c r="CO380">
        <v>-1.00523527278331E-2</v>
      </c>
      <c r="CP380">
        <v>-5.0261763639165699E-3</v>
      </c>
      <c r="CQ380">
        <v>2.6559652432714899E-3</v>
      </c>
      <c r="CR380">
        <v>1.77064349551433E-3</v>
      </c>
      <c r="CS380">
        <v>8.85321747757165E-4</v>
      </c>
      <c r="CT380">
        <v>-3.6487031026260601E-3</v>
      </c>
      <c r="CU380">
        <v>-2.4324687350840402E-3</v>
      </c>
      <c r="CV380">
        <v>-1.2162343675420201E-3</v>
      </c>
      <c r="CW380">
        <v>2.3237583666673198E-2</v>
      </c>
      <c r="CX380">
        <v>1.54917224444488E-2</v>
      </c>
      <c r="CY380">
        <v>7.7458612222244096E-3</v>
      </c>
      <c r="CZ380">
        <v>1.1082988697861E-2</v>
      </c>
      <c r="DA380">
        <v>7.3886591319073398E-3</v>
      </c>
      <c r="DB380">
        <v>3.6943295659536699E-3</v>
      </c>
      <c r="DC380">
        <v>1.49777499678454E-2</v>
      </c>
      <c r="DD380">
        <v>9.9851666452302808E-3</v>
      </c>
      <c r="DE380">
        <v>4.9925833226151404E-3</v>
      </c>
      <c r="DF380">
        <v>2.2249384622059699E-2</v>
      </c>
      <c r="DG380">
        <v>1.4832923081373101E-2</v>
      </c>
      <c r="DH380">
        <v>7.4164615406865798E-3</v>
      </c>
      <c r="DI380">
        <v>1.50835623935359E-2</v>
      </c>
      <c r="DJ380">
        <v>1.00557082623572E-2</v>
      </c>
      <c r="DK380">
        <v>5.0278541311786296E-3</v>
      </c>
      <c r="DL380">
        <v>4.0196033176559197E-2</v>
      </c>
      <c r="DM380">
        <v>2.6797355451039399E-2</v>
      </c>
      <c r="DN380">
        <v>1.3398677725519699E-2</v>
      </c>
      <c r="DO380">
        <v>1.8524300046289899E-2</v>
      </c>
      <c r="DP380">
        <v>1.23495333641933E-2</v>
      </c>
      <c r="DQ380">
        <v>6.1747666820966499E-3</v>
      </c>
      <c r="DR380">
        <v>-4.8295061193338101E-3</v>
      </c>
      <c r="DS380">
        <v>-3.2196707462225399E-3</v>
      </c>
      <c r="DT380">
        <v>-1.60983537311127E-3</v>
      </c>
    </row>
    <row r="381" spans="1:124">
      <c r="A381" s="1">
        <v>18809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-8.8276990889329804E-2</v>
      </c>
      <c r="I381">
        <v>-7.3564159074441499E-2</v>
      </c>
      <c r="J381">
        <v>-1.47128318148883E-2</v>
      </c>
      <c r="K381">
        <v>3.3066682671099999E-3</v>
      </c>
      <c r="L381">
        <v>2.7555568892583299E-3</v>
      </c>
      <c r="M381">
        <v>5.5111137785166604E-4</v>
      </c>
      <c r="N381">
        <v>-7.1065047215800004E-4</v>
      </c>
      <c r="O381">
        <v>-5.9220872679833299E-4</v>
      </c>
      <c r="P381">
        <v>-1.18441745359666E-4</v>
      </c>
      <c r="Q381">
        <v>-8.8276990889299994E-2</v>
      </c>
      <c r="R381">
        <v>-7.3564159074416602E-2</v>
      </c>
      <c r="S381">
        <v>-1.4712831814883301E-2</v>
      </c>
      <c r="T381">
        <v>-2.3931000000000001E-2</v>
      </c>
      <c r="U381">
        <v>-1.9942499999999998E-2</v>
      </c>
      <c r="V381">
        <v>-3.9884999999999999E-3</v>
      </c>
      <c r="W381">
        <v>-5.4026999999999999E-2</v>
      </c>
      <c r="X381">
        <v>-4.50225E-2</v>
      </c>
      <c r="Y381">
        <v>-9.0044999999999899E-3</v>
      </c>
      <c r="Z381">
        <v>-1.0461E-2</v>
      </c>
      <c r="AA381">
        <v>-8.7174999999999996E-3</v>
      </c>
      <c r="AB381">
        <v>-1.7435E-3</v>
      </c>
      <c r="AC381">
        <v>-7.3209999999999898E-3</v>
      </c>
      <c r="AD381">
        <v>-6.1008333333333296E-3</v>
      </c>
      <c r="AE381">
        <v>-1.22016666666666E-3</v>
      </c>
      <c r="AF381">
        <v>3.8300000000000001E-3</v>
      </c>
      <c r="AG381">
        <v>3.1916666666666599E-3</v>
      </c>
      <c r="AH381">
        <v>6.3833333333333298E-4</v>
      </c>
      <c r="AI381">
        <v>1.1609999999999999E-3</v>
      </c>
      <c r="AJ381">
        <v>9.6749999999999896E-4</v>
      </c>
      <c r="AK381">
        <v>1.9349999999999999E-4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-3.6961000000000001E-2</v>
      </c>
      <c r="AV381">
        <v>-3.0800833333333302E-2</v>
      </c>
      <c r="AW381">
        <v>-6.1601666666666601E-3</v>
      </c>
      <c r="AX381">
        <v>-6.9460999999999995E-2</v>
      </c>
      <c r="AY381">
        <v>-5.7884166666666598E-2</v>
      </c>
      <c r="AZ381">
        <v>-1.15768333333333E-2</v>
      </c>
      <c r="BA381">
        <v>-5.4461000000000002E-2</v>
      </c>
      <c r="BB381">
        <v>-4.53841666666666E-2</v>
      </c>
      <c r="BC381">
        <v>-9.0768333333333309E-3</v>
      </c>
      <c r="BD381">
        <v>9.7389999999999994E-3</v>
      </c>
      <c r="BE381">
        <v>8.1158333333333308E-3</v>
      </c>
      <c r="BF381">
        <v>1.6231666666666599E-3</v>
      </c>
      <c r="BG381">
        <v>-1.5561E-2</v>
      </c>
      <c r="BH381">
        <v>-1.29675E-2</v>
      </c>
      <c r="BI381">
        <v>-2.5934999999999999E-3</v>
      </c>
      <c r="BJ381">
        <v>-1.6261000000000001E-2</v>
      </c>
      <c r="BK381">
        <v>-1.35508333333333E-2</v>
      </c>
      <c r="BL381">
        <v>-2.7101666666666602E-3</v>
      </c>
      <c r="BM381">
        <v>-2.9610000000000001E-3</v>
      </c>
      <c r="BN381">
        <v>-2.4675000000000001E-3</v>
      </c>
      <c r="BO381">
        <v>-4.9350000000000002E-4</v>
      </c>
      <c r="BP381">
        <v>-5.0610000000000004E-3</v>
      </c>
      <c r="BQ381">
        <v>-4.2174999999999999E-3</v>
      </c>
      <c r="BR381">
        <v>-8.4349999999999996E-4</v>
      </c>
      <c r="BS381">
        <v>-2.8260999999999901E-2</v>
      </c>
      <c r="BT381">
        <v>-2.3550833333333299E-2</v>
      </c>
      <c r="BU381">
        <v>-4.7101666666666602E-3</v>
      </c>
      <c r="BV381">
        <v>7.1390000000000004E-3</v>
      </c>
      <c r="BW381">
        <v>5.9491666666666599E-3</v>
      </c>
      <c r="BX381">
        <v>1.1898333333333301E-3</v>
      </c>
      <c r="BY381">
        <v>-2.5609999999999999E-3</v>
      </c>
      <c r="BZ381">
        <v>-2.1341666666666601E-3</v>
      </c>
      <c r="CA381">
        <v>-4.2683333333333299E-4</v>
      </c>
      <c r="CB381">
        <v>-6.6960999999999896E-2</v>
      </c>
      <c r="CC381">
        <v>-5.58008333333333E-2</v>
      </c>
      <c r="CD381">
        <v>-1.11601666666666E-2</v>
      </c>
      <c r="CE381">
        <v>-5.0339352319773304E-3</v>
      </c>
      <c r="CF381">
        <v>-4.1949460266477697E-3</v>
      </c>
      <c r="CG381">
        <v>-8.3898920532955495E-4</v>
      </c>
      <c r="CH381">
        <v>-8.8276990889299994E-2</v>
      </c>
      <c r="CI381">
        <v>-7.3564159074416602E-2</v>
      </c>
      <c r="CJ381">
        <v>-1.4712831814883301E-2</v>
      </c>
      <c r="CK381">
        <v>-1.91148252422008E-2</v>
      </c>
      <c r="CL381">
        <v>-1.5929021035167301E-2</v>
      </c>
      <c r="CM381">
        <v>-3.1858042070334598E-3</v>
      </c>
      <c r="CN381">
        <v>-3.9184850425640697E-2</v>
      </c>
      <c r="CO381">
        <v>-3.2654042021367201E-2</v>
      </c>
      <c r="CP381">
        <v>-6.5308084042734497E-3</v>
      </c>
      <c r="CQ381">
        <v>-2.64655174587289E-2</v>
      </c>
      <c r="CR381">
        <v>-2.20545978822741E-2</v>
      </c>
      <c r="CS381">
        <v>-4.4109195764548302E-3</v>
      </c>
      <c r="CT381">
        <v>3.1040025550376101E-2</v>
      </c>
      <c r="CU381">
        <v>2.58666879586468E-2</v>
      </c>
      <c r="CV381">
        <v>5.17333759172936E-3</v>
      </c>
      <c r="CW381">
        <v>7.3445159792768404E-3</v>
      </c>
      <c r="CX381">
        <v>6.1204299827306999E-3</v>
      </c>
      <c r="CY381">
        <v>1.2240859965461401E-3</v>
      </c>
      <c r="CZ381">
        <v>1.3447208648922199E-2</v>
      </c>
      <c r="DA381">
        <v>1.1206007207435101E-2</v>
      </c>
      <c r="DB381">
        <v>2.2412014414870301E-3</v>
      </c>
      <c r="DC381">
        <v>1.26692876395702E-2</v>
      </c>
      <c r="DD381">
        <v>1.05577396996419E-2</v>
      </c>
      <c r="DE381">
        <v>2.11154793992838E-3</v>
      </c>
      <c r="DF381">
        <v>1.3393013863499399E-2</v>
      </c>
      <c r="DG381">
        <v>1.11608448862495E-2</v>
      </c>
      <c r="DH381">
        <v>2.2321689772499E-3</v>
      </c>
      <c r="DI381">
        <v>-5.5508429270267699E-3</v>
      </c>
      <c r="DJ381">
        <v>-4.6257024391889697E-3</v>
      </c>
      <c r="DK381">
        <v>-9.2514048783779498E-4</v>
      </c>
      <c r="DL381">
        <v>2.6936300380764101E-2</v>
      </c>
      <c r="DM381">
        <v>2.2446916983970101E-2</v>
      </c>
      <c r="DN381">
        <v>4.48938339679402E-3</v>
      </c>
      <c r="DO381">
        <v>2.47179713149649E-2</v>
      </c>
      <c r="DP381">
        <v>2.0598309429137401E-2</v>
      </c>
      <c r="DQ381">
        <v>4.1196618858274896E-3</v>
      </c>
      <c r="DR381">
        <v>-4.0877006843261697E-2</v>
      </c>
      <c r="DS381">
        <v>-3.4064172369384797E-2</v>
      </c>
      <c r="DT381">
        <v>-6.8128344738769596E-3</v>
      </c>
    </row>
    <row r="382" spans="1:124">
      <c r="A382" s="1">
        <v>18840</v>
      </c>
      <c r="B382">
        <v>9.3167701863354102E-2</v>
      </c>
      <c r="C382">
        <v>9.3167701863354102E-2</v>
      </c>
      <c r="D382">
        <v>0</v>
      </c>
      <c r="E382">
        <v>0</v>
      </c>
      <c r="F382">
        <v>0</v>
      </c>
      <c r="G382">
        <v>0</v>
      </c>
      <c r="H382">
        <v>3.8912490460532898E-2</v>
      </c>
      <c r="I382">
        <v>3.8912490460532898E-2</v>
      </c>
      <c r="J382">
        <v>0</v>
      </c>
      <c r="K382">
        <v>7.04564322297E-3</v>
      </c>
      <c r="L382">
        <v>7.04564322297E-3</v>
      </c>
      <c r="M382">
        <v>0</v>
      </c>
      <c r="N382">
        <v>-1.74173056555E-3</v>
      </c>
      <c r="O382">
        <v>-1.74173056555E-3</v>
      </c>
      <c r="P382">
        <v>0</v>
      </c>
      <c r="Q382">
        <v>3.89124904605E-2</v>
      </c>
      <c r="R382">
        <v>3.89124904605E-2</v>
      </c>
      <c r="S382">
        <v>0</v>
      </c>
      <c r="T382">
        <v>6.9739999999999996E-2</v>
      </c>
      <c r="U382">
        <v>6.9739999999999996E-2</v>
      </c>
      <c r="V382">
        <v>0</v>
      </c>
      <c r="W382">
        <v>3.5954E-2</v>
      </c>
      <c r="X382">
        <v>3.5954E-2</v>
      </c>
      <c r="Y382">
        <v>0</v>
      </c>
      <c r="Z382">
        <v>1.9151999999999999E-2</v>
      </c>
      <c r="AA382">
        <v>1.9151999999999999E-2</v>
      </c>
      <c r="AB382">
        <v>0</v>
      </c>
      <c r="AC382">
        <v>1.24879999999999E-2</v>
      </c>
      <c r="AD382">
        <v>1.24879999999999E-2</v>
      </c>
      <c r="AE382">
        <v>0</v>
      </c>
      <c r="AF382">
        <v>4.4260000000000002E-3</v>
      </c>
      <c r="AG382">
        <v>4.4260000000000002E-3</v>
      </c>
      <c r="AH382">
        <v>0</v>
      </c>
      <c r="AI382">
        <v>1.348E-3</v>
      </c>
      <c r="AJ382">
        <v>1.348E-3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2.9951999999999999E-2</v>
      </c>
      <c r="AV382">
        <v>2.9951999999999999E-2</v>
      </c>
      <c r="AW382">
        <v>0</v>
      </c>
      <c r="AX382">
        <v>2.9652000000000001E-2</v>
      </c>
      <c r="AY382">
        <v>2.9652000000000001E-2</v>
      </c>
      <c r="AZ382">
        <v>0</v>
      </c>
      <c r="BA382">
        <v>8.4051999999999905E-2</v>
      </c>
      <c r="BB382">
        <v>8.4051999999999905E-2</v>
      </c>
      <c r="BC382">
        <v>0</v>
      </c>
      <c r="BD382">
        <v>0.11235199999999999</v>
      </c>
      <c r="BE382">
        <v>0.11235199999999999</v>
      </c>
      <c r="BF382">
        <v>0</v>
      </c>
      <c r="BG382">
        <v>8.0651999999999904E-2</v>
      </c>
      <c r="BH382">
        <v>8.0651999999999904E-2</v>
      </c>
      <c r="BI382">
        <v>0</v>
      </c>
      <c r="BJ382">
        <v>5.8051999999999999E-2</v>
      </c>
      <c r="BK382">
        <v>5.8051999999999999E-2</v>
      </c>
      <c r="BL382">
        <v>0</v>
      </c>
      <c r="BM382">
        <v>2.6651999999999999E-2</v>
      </c>
      <c r="BN382">
        <v>2.6651999999999999E-2</v>
      </c>
      <c r="BO382">
        <v>0</v>
      </c>
      <c r="BP382">
        <v>5.1751999999999902E-2</v>
      </c>
      <c r="BQ382">
        <v>5.1751999999999902E-2</v>
      </c>
      <c r="BR382">
        <v>0</v>
      </c>
      <c r="BS382">
        <v>2.7751999999999999E-2</v>
      </c>
      <c r="BT382">
        <v>2.7751999999999999E-2</v>
      </c>
      <c r="BU382">
        <v>0</v>
      </c>
      <c r="BV382">
        <v>0.14285200000000001</v>
      </c>
      <c r="BW382">
        <v>0.14285200000000001</v>
      </c>
      <c r="BX382">
        <v>0</v>
      </c>
      <c r="BY382">
        <v>5.7652000000000002E-2</v>
      </c>
      <c r="BZ382">
        <v>5.7652000000000002E-2</v>
      </c>
      <c r="CA382">
        <v>0</v>
      </c>
      <c r="CB382">
        <v>7.7352000000000004E-2</v>
      </c>
      <c r="CC382">
        <v>7.7352000000000004E-2</v>
      </c>
      <c r="CD382">
        <v>0</v>
      </c>
      <c r="CE382">
        <v>9.8946328612119702E-3</v>
      </c>
      <c r="CF382">
        <v>9.8946328612119702E-3</v>
      </c>
      <c r="CG382">
        <v>0</v>
      </c>
      <c r="CH382">
        <v>2.4644572078474199E-2</v>
      </c>
      <c r="CI382">
        <v>2.4644572078474199E-2</v>
      </c>
      <c r="CJ382">
        <v>0</v>
      </c>
      <c r="CK382">
        <v>-2.2055531135720001E-2</v>
      </c>
      <c r="CL382">
        <v>-2.2055531135720001E-2</v>
      </c>
      <c r="CM382">
        <v>0</v>
      </c>
      <c r="CN382">
        <v>-5.85791090767546E-2</v>
      </c>
      <c r="CO382">
        <v>-5.85791090767546E-2</v>
      </c>
      <c r="CP382">
        <v>0</v>
      </c>
      <c r="CQ382">
        <v>2.4672374565107699E-3</v>
      </c>
      <c r="CR382">
        <v>2.4672374565107699E-3</v>
      </c>
      <c r="CS382">
        <v>0</v>
      </c>
      <c r="CT382">
        <v>5.02763022906174E-2</v>
      </c>
      <c r="CU382">
        <v>5.02763022906174E-2</v>
      </c>
      <c r="CV382">
        <v>0</v>
      </c>
      <c r="CW382">
        <v>1.39004775230969E-2</v>
      </c>
      <c r="CX382">
        <v>1.39004775230969E-2</v>
      </c>
      <c r="CY382">
        <v>0</v>
      </c>
      <c r="CZ382">
        <v>-2.8524008991510301E-2</v>
      </c>
      <c r="DA382">
        <v>-2.8524008991510301E-2</v>
      </c>
      <c r="DB382">
        <v>0</v>
      </c>
      <c r="DC382">
        <v>-1.8897966987741099E-2</v>
      </c>
      <c r="DD382">
        <v>-1.8897966987741099E-2</v>
      </c>
      <c r="DE382">
        <v>0</v>
      </c>
      <c r="DF382">
        <v>-2.0269029643747299E-3</v>
      </c>
      <c r="DG382">
        <v>-2.0269029643747299E-3</v>
      </c>
      <c r="DH382">
        <v>0</v>
      </c>
      <c r="DI382">
        <v>-3.8430205268026901E-2</v>
      </c>
      <c r="DJ382">
        <v>-3.8430205268026901E-2</v>
      </c>
      <c r="DK382">
        <v>0</v>
      </c>
      <c r="DL382">
        <v>8.5158475761376695E-2</v>
      </c>
      <c r="DM382">
        <v>8.5158475761376695E-2</v>
      </c>
      <c r="DN382">
        <v>0</v>
      </c>
      <c r="DO382">
        <v>-2.1844697150376301E-2</v>
      </c>
      <c r="DP382">
        <v>-2.1844697150376301E-2</v>
      </c>
      <c r="DQ382">
        <v>0</v>
      </c>
      <c r="DR382">
        <v>1.3377221699501899E-3</v>
      </c>
      <c r="DS382">
        <v>1.3377221699501899E-3</v>
      </c>
      <c r="DT382">
        <v>0</v>
      </c>
    </row>
    <row r="383" spans="1:124">
      <c r="A383" s="1">
        <v>18871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1.48336523600304E-3</v>
      </c>
      <c r="I383">
        <v>1.48336523600304E-3</v>
      </c>
      <c r="J383">
        <v>0</v>
      </c>
      <c r="K383">
        <v>4.4507587438999997E-2</v>
      </c>
      <c r="L383">
        <v>4.4507587438999997E-2</v>
      </c>
      <c r="M383">
        <v>0</v>
      </c>
      <c r="N383">
        <v>-1.21369833635E-3</v>
      </c>
      <c r="O383">
        <v>-1.21369833635E-3</v>
      </c>
      <c r="P383">
        <v>0</v>
      </c>
      <c r="Q383">
        <v>1.4833652360000001E-3</v>
      </c>
      <c r="R383">
        <v>1.4833652360000001E-3</v>
      </c>
      <c r="S383">
        <v>0</v>
      </c>
      <c r="T383">
        <v>4.6433999999999899E-2</v>
      </c>
      <c r="U383">
        <v>4.6433999999999899E-2</v>
      </c>
      <c r="V383">
        <v>0</v>
      </c>
      <c r="W383">
        <v>5.9123000000000002E-2</v>
      </c>
      <c r="X383">
        <v>5.9123000000000002E-2</v>
      </c>
      <c r="Y383">
        <v>0</v>
      </c>
      <c r="Z383">
        <v>1.00659999999999E-2</v>
      </c>
      <c r="AA383">
        <v>1.00659999999999E-2</v>
      </c>
      <c r="AB383">
        <v>0</v>
      </c>
      <c r="AC383">
        <v>8.5199999999999998E-3</v>
      </c>
      <c r="AD383">
        <v>8.5199999999999998E-3</v>
      </c>
      <c r="AE383">
        <v>0</v>
      </c>
      <c r="AF383">
        <v>2.2209999999999999E-3</v>
      </c>
      <c r="AG383">
        <v>2.2209999999999999E-3</v>
      </c>
      <c r="AH383">
        <v>0</v>
      </c>
      <c r="AI383">
        <v>1.3339999999999999E-3</v>
      </c>
      <c r="AJ383">
        <v>1.3339999999999999E-3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3.3765999999999997E-2</v>
      </c>
      <c r="AV383">
        <v>3.3765999999999997E-2</v>
      </c>
      <c r="AW383">
        <v>0</v>
      </c>
      <c r="AX383">
        <v>6.8666000000000005E-2</v>
      </c>
      <c r="AY383">
        <v>6.8666000000000005E-2</v>
      </c>
      <c r="AZ383">
        <v>0</v>
      </c>
      <c r="BA383">
        <v>6.4766000000000004E-2</v>
      </c>
      <c r="BB383">
        <v>6.4766000000000004E-2</v>
      </c>
      <c r="BC383">
        <v>0</v>
      </c>
      <c r="BD383">
        <v>5.6065999999999998E-2</v>
      </c>
      <c r="BE383">
        <v>5.6065999999999998E-2</v>
      </c>
      <c r="BF383">
        <v>0</v>
      </c>
      <c r="BG383">
        <v>2.1366E-2</v>
      </c>
      <c r="BH383">
        <v>2.1366E-2</v>
      </c>
      <c r="BI383">
        <v>0</v>
      </c>
      <c r="BJ383">
        <v>6.1165999999999998E-2</v>
      </c>
      <c r="BK383">
        <v>6.1165999999999998E-2</v>
      </c>
      <c r="BL383">
        <v>0</v>
      </c>
      <c r="BM383">
        <v>2.5066000000000001E-2</v>
      </c>
      <c r="BN383">
        <v>2.5066000000000001E-2</v>
      </c>
      <c r="BO383">
        <v>0</v>
      </c>
      <c r="BP383">
        <v>1.9966000000000001E-2</v>
      </c>
      <c r="BQ383">
        <v>1.9966000000000001E-2</v>
      </c>
      <c r="BR383">
        <v>0</v>
      </c>
      <c r="BS383">
        <v>2.5565999999999998E-2</v>
      </c>
      <c r="BT383">
        <v>2.5565999999999998E-2</v>
      </c>
      <c r="BU383">
        <v>0</v>
      </c>
      <c r="BV383">
        <v>-1.5134E-2</v>
      </c>
      <c r="BW383">
        <v>-1.5134E-2</v>
      </c>
      <c r="BX383">
        <v>0</v>
      </c>
      <c r="BY383">
        <v>4.0065999999999997E-2</v>
      </c>
      <c r="BZ383">
        <v>4.0065999999999997E-2</v>
      </c>
      <c r="CA383">
        <v>0</v>
      </c>
      <c r="CB383">
        <v>3.1066E-2</v>
      </c>
      <c r="CC383">
        <v>3.1066E-2</v>
      </c>
      <c r="CD383">
        <v>0</v>
      </c>
      <c r="CE383">
        <v>3.7501153088986198E-3</v>
      </c>
      <c r="CF383">
        <v>3.7501153088986198E-3</v>
      </c>
      <c r="CG383">
        <v>0</v>
      </c>
      <c r="CH383">
        <v>1.4833652360000001E-3</v>
      </c>
      <c r="CI383">
        <v>1.4833652360000001E-3</v>
      </c>
      <c r="CJ383">
        <v>0</v>
      </c>
      <c r="CK383">
        <v>-8.6144050410129304E-4</v>
      </c>
      <c r="CL383">
        <v>-8.6144050410129304E-4</v>
      </c>
      <c r="CM383">
        <v>0</v>
      </c>
      <c r="CN383">
        <v>9.92032579767675E-3</v>
      </c>
      <c r="CO383">
        <v>9.92032579767675E-3</v>
      </c>
      <c r="CP383">
        <v>0</v>
      </c>
      <c r="CQ383">
        <v>1.0445568913903301E-2</v>
      </c>
      <c r="CR383">
        <v>1.0445568913903301E-2</v>
      </c>
      <c r="CS383">
        <v>0</v>
      </c>
      <c r="CT383">
        <v>1.4735014232327599E-2</v>
      </c>
      <c r="CU383">
        <v>1.4735014232327599E-2</v>
      </c>
      <c r="CV383">
        <v>0</v>
      </c>
      <c r="CW383">
        <v>-2.3078224185438999E-2</v>
      </c>
      <c r="CX383">
        <v>-2.3078224185438999E-2</v>
      </c>
      <c r="CY383">
        <v>0</v>
      </c>
      <c r="CZ383">
        <v>3.5223177299714302E-3</v>
      </c>
      <c r="DA383">
        <v>3.5223177299714302E-3</v>
      </c>
      <c r="DB383">
        <v>0</v>
      </c>
      <c r="DC383">
        <v>-5.2618916992940804E-3</v>
      </c>
      <c r="DD383">
        <v>-5.2618916992940804E-3</v>
      </c>
      <c r="DE383">
        <v>0</v>
      </c>
      <c r="DF383">
        <v>-1.5840848010435501E-2</v>
      </c>
      <c r="DG383">
        <v>-1.5840848010435501E-2</v>
      </c>
      <c r="DH383">
        <v>0</v>
      </c>
      <c r="DI383">
        <v>-1.8499163742695099E-2</v>
      </c>
      <c r="DJ383">
        <v>-1.8499163742695099E-2</v>
      </c>
      <c r="DK383">
        <v>0</v>
      </c>
      <c r="DL383">
        <v>-5.35472650486985E-2</v>
      </c>
      <c r="DM383">
        <v>-5.35472650486985E-2</v>
      </c>
      <c r="DN383">
        <v>0</v>
      </c>
      <c r="DO383">
        <v>-1.28641639730509E-2</v>
      </c>
      <c r="DP383">
        <v>-1.28641639730509E-2</v>
      </c>
      <c r="DQ383">
        <v>0</v>
      </c>
      <c r="DR383">
        <v>-1.9545513862353401E-2</v>
      </c>
      <c r="DS383">
        <v>-1.9545513862353401E-2</v>
      </c>
      <c r="DT383">
        <v>0</v>
      </c>
    </row>
    <row r="384" spans="1:124">
      <c r="A384" s="1">
        <v>18901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5.7989262079607501E-2</v>
      </c>
      <c r="I384">
        <v>5.7989262079607501E-2</v>
      </c>
      <c r="J384">
        <v>0</v>
      </c>
      <c r="K384">
        <v>2.7940224234499999E-2</v>
      </c>
      <c r="L384">
        <v>2.7940224234499999E-2</v>
      </c>
      <c r="M384">
        <v>0</v>
      </c>
      <c r="N384">
        <v>-5.58250717793E-4</v>
      </c>
      <c r="O384">
        <v>-5.58250717793E-4</v>
      </c>
      <c r="P384">
        <v>0</v>
      </c>
      <c r="Q384">
        <v>5.79892620796E-2</v>
      </c>
      <c r="R384">
        <v>5.79892620796E-2</v>
      </c>
      <c r="S384">
        <v>0</v>
      </c>
      <c r="T384" s="2">
        <v>7.6999999999999798E-5</v>
      </c>
      <c r="U384" s="2">
        <v>7.6999999999999798E-5</v>
      </c>
      <c r="V384">
        <v>0</v>
      </c>
      <c r="W384">
        <v>2.0293999999999899E-2</v>
      </c>
      <c r="X384">
        <v>2.0293999999999899E-2</v>
      </c>
      <c r="Y384">
        <v>0</v>
      </c>
      <c r="Z384">
        <v>-6.9119999999999997E-3</v>
      </c>
      <c r="AA384">
        <v>-6.9119999999999997E-3</v>
      </c>
      <c r="AB384">
        <v>0</v>
      </c>
      <c r="AC384">
        <v>-9.162E-3</v>
      </c>
      <c r="AD384">
        <v>-9.162E-3</v>
      </c>
      <c r="AE384">
        <v>0</v>
      </c>
      <c r="AF384">
        <v>-6.9020000000000001E-3</v>
      </c>
      <c r="AG384">
        <v>-6.9020000000000001E-3</v>
      </c>
      <c r="AH384">
        <v>0</v>
      </c>
      <c r="AI384">
        <v>1.212E-3</v>
      </c>
      <c r="AJ384">
        <v>1.212E-3</v>
      </c>
      <c r="AK384">
        <v>0</v>
      </c>
      <c r="AL384">
        <v>7.7219999999999997E-3</v>
      </c>
      <c r="AM384">
        <v>7.7219999999999997E-3</v>
      </c>
      <c r="AN384">
        <v>0</v>
      </c>
      <c r="AO384">
        <v>7.7220077220079199E-3</v>
      </c>
      <c r="AP384">
        <v>7.7220077220079199E-3</v>
      </c>
      <c r="AQ384">
        <v>0</v>
      </c>
      <c r="AR384">
        <v>7.7220077220079199E-3</v>
      </c>
      <c r="AS384">
        <v>7.7220077220079199E-3</v>
      </c>
      <c r="AT384">
        <v>0</v>
      </c>
      <c r="AU384">
        <v>-5.3119999999999903E-3</v>
      </c>
      <c r="AV384">
        <v>-5.3119999999999903E-3</v>
      </c>
      <c r="AW384">
        <v>0</v>
      </c>
      <c r="AX384">
        <v>2.5388000000000001E-2</v>
      </c>
      <c r="AY384">
        <v>2.5388000000000001E-2</v>
      </c>
      <c r="AZ384">
        <v>0</v>
      </c>
      <c r="BA384">
        <v>1.4388E-2</v>
      </c>
      <c r="BB384">
        <v>1.4388E-2</v>
      </c>
      <c r="BC384">
        <v>0</v>
      </c>
      <c r="BD384">
        <v>-8.8120000000000004E-3</v>
      </c>
      <c r="BE384">
        <v>-8.8120000000000004E-3</v>
      </c>
      <c r="BF384">
        <v>0</v>
      </c>
      <c r="BG384">
        <v>-1.3311999999999999E-2</v>
      </c>
      <c r="BH384">
        <v>-1.3311999999999999E-2</v>
      </c>
      <c r="BI384">
        <v>0</v>
      </c>
      <c r="BJ384">
        <v>2.4587999999999999E-2</v>
      </c>
      <c r="BK384">
        <v>2.4587999999999999E-2</v>
      </c>
      <c r="BL384">
        <v>0</v>
      </c>
      <c r="BM384">
        <v>-1.6119999999999999E-3</v>
      </c>
      <c r="BN384">
        <v>-1.6119999999999999E-3</v>
      </c>
      <c r="BO384">
        <v>0</v>
      </c>
      <c r="BP384">
        <v>1.1988E-2</v>
      </c>
      <c r="BQ384">
        <v>1.1988E-2</v>
      </c>
      <c r="BR384">
        <v>0</v>
      </c>
      <c r="BS384">
        <v>3.0787999999999999E-2</v>
      </c>
      <c r="BT384">
        <v>3.0787999999999999E-2</v>
      </c>
      <c r="BU384">
        <v>0</v>
      </c>
      <c r="BV384">
        <v>-1.9612000000000001E-2</v>
      </c>
      <c r="BW384">
        <v>-1.9612000000000001E-2</v>
      </c>
      <c r="BX384">
        <v>0</v>
      </c>
      <c r="BY384">
        <v>1.0888E-2</v>
      </c>
      <c r="BZ384">
        <v>1.0888E-2</v>
      </c>
      <c r="CA384">
        <v>0</v>
      </c>
      <c r="CB384">
        <v>4.1987999999999998E-2</v>
      </c>
      <c r="CC384">
        <v>4.1987999999999998E-2</v>
      </c>
      <c r="CD384">
        <v>0</v>
      </c>
      <c r="CE384">
        <v>-1.20200054005777E-4</v>
      </c>
      <c r="CF384">
        <v>-1.20200054005777E-4</v>
      </c>
      <c r="CG384">
        <v>0</v>
      </c>
      <c r="CH384">
        <v>5.79892620796E-2</v>
      </c>
      <c r="CI384">
        <v>5.79892620796E-2</v>
      </c>
      <c r="CJ384">
        <v>0</v>
      </c>
      <c r="CK384">
        <v>-5.3694215643454299E-3</v>
      </c>
      <c r="CL384">
        <v>-5.3694215643454299E-3</v>
      </c>
      <c r="CM384">
        <v>0</v>
      </c>
      <c r="CN384">
        <v>2.5290583948968801E-2</v>
      </c>
      <c r="CO384">
        <v>2.5290583948968801E-2</v>
      </c>
      <c r="CP384">
        <v>0</v>
      </c>
      <c r="CQ384">
        <v>1.4297922186466101E-2</v>
      </c>
      <c r="CR384">
        <v>1.4297922186466101E-2</v>
      </c>
      <c r="CS384">
        <v>0</v>
      </c>
      <c r="CT384">
        <v>-8.8805378365876403E-3</v>
      </c>
      <c r="CU384">
        <v>-8.8805378365876403E-3</v>
      </c>
      <c r="CV384">
        <v>0</v>
      </c>
      <c r="CW384">
        <v>-1.33857004191385E-2</v>
      </c>
      <c r="CX384">
        <v>-1.33857004191385E-2</v>
      </c>
      <c r="CY384">
        <v>0</v>
      </c>
      <c r="CZ384">
        <v>2.4492411346539299E-2</v>
      </c>
      <c r="DA384">
        <v>2.4492411346539299E-2</v>
      </c>
      <c r="DB384">
        <v>0</v>
      </c>
      <c r="DC384">
        <v>-1.66229176165838E-3</v>
      </c>
      <c r="DD384">
        <v>-1.66229176165838E-3</v>
      </c>
      <c r="DE384">
        <v>0</v>
      </c>
      <c r="DF384">
        <v>1.1928622662342099E-2</v>
      </c>
      <c r="DG384">
        <v>1.1928622662342099E-2</v>
      </c>
      <c r="DH384">
        <v>0</v>
      </c>
      <c r="DI384">
        <v>3.0714928164530499E-2</v>
      </c>
      <c r="DJ384">
        <v>3.0714928164530499E-2</v>
      </c>
      <c r="DK384">
        <v>0</v>
      </c>
      <c r="DL384">
        <v>-1.96756994747114E-2</v>
      </c>
      <c r="DM384">
        <v>-1.96756994747114E-2</v>
      </c>
      <c r="DN384">
        <v>0</v>
      </c>
      <c r="DO384">
        <v>1.0800227621442801E-2</v>
      </c>
      <c r="DP384">
        <v>1.0800227621442801E-2</v>
      </c>
      <c r="DQ384">
        <v>0</v>
      </c>
      <c r="DR384">
        <v>4.1904072563910003E-2</v>
      </c>
      <c r="DS384">
        <v>4.1904072563910003E-2</v>
      </c>
      <c r="DT384">
        <v>0</v>
      </c>
    </row>
    <row r="385" spans="1:124">
      <c r="A385" s="1">
        <v>18932</v>
      </c>
      <c r="B385">
        <v>-9.0909090909090898E-2</v>
      </c>
      <c r="C385">
        <v>-9.0909090909090898E-2</v>
      </c>
      <c r="D385">
        <v>0</v>
      </c>
      <c r="E385">
        <v>0</v>
      </c>
      <c r="F385">
        <v>0</v>
      </c>
      <c r="G385">
        <v>0</v>
      </c>
      <c r="H385">
        <v>2.6594922966658701E-2</v>
      </c>
      <c r="I385">
        <v>2.6594922966658701E-2</v>
      </c>
      <c r="J385">
        <v>0</v>
      </c>
      <c r="K385">
        <v>2.3439515799599998E-2</v>
      </c>
      <c r="L385">
        <v>2.3439515799599998E-2</v>
      </c>
      <c r="M385">
        <v>0</v>
      </c>
      <c r="N385">
        <v>3.181780747E-3</v>
      </c>
      <c r="O385">
        <v>3.181780747E-3</v>
      </c>
      <c r="P385">
        <v>0</v>
      </c>
      <c r="Q385">
        <v>2.6594922966700001E-2</v>
      </c>
      <c r="R385">
        <v>2.6594922966700001E-2</v>
      </c>
      <c r="S385">
        <v>0</v>
      </c>
      <c r="T385">
        <v>-1.1877E-2</v>
      </c>
      <c r="U385">
        <v>-1.1877E-2</v>
      </c>
      <c r="V385">
        <v>0</v>
      </c>
      <c r="W385">
        <v>-2.3786999999999999E-2</v>
      </c>
      <c r="X385">
        <v>-2.3786999999999999E-2</v>
      </c>
      <c r="Y385">
        <v>0</v>
      </c>
      <c r="Z385">
        <v>-1.6059E-2</v>
      </c>
      <c r="AA385">
        <v>-1.6059E-2</v>
      </c>
      <c r="AB385">
        <v>0</v>
      </c>
      <c r="AC385">
        <v>-5.3799999999999996E-4</v>
      </c>
      <c r="AD385">
        <v>-5.3799999999999996E-4</v>
      </c>
      <c r="AE385">
        <v>0</v>
      </c>
      <c r="AF385" s="2">
        <v>5.49999999999999E-5</v>
      </c>
      <c r="AG385" s="2">
        <v>5.49999999999999E-5</v>
      </c>
      <c r="AH385">
        <v>0</v>
      </c>
      <c r="AI385">
        <v>1.5590000000000001E-3</v>
      </c>
      <c r="AJ385">
        <v>1.5590000000000001E-3</v>
      </c>
      <c r="AK385">
        <v>0</v>
      </c>
      <c r="AL385">
        <v>3.8314E-3</v>
      </c>
      <c r="AM385">
        <v>3.8314E-3</v>
      </c>
      <c r="AN385">
        <v>0</v>
      </c>
      <c r="AO385">
        <v>3.83141762452088E-3</v>
      </c>
      <c r="AP385">
        <v>3.83141762452088E-3</v>
      </c>
      <c r="AQ385">
        <v>0</v>
      </c>
      <c r="AR385">
        <v>3.83141762452088E-3</v>
      </c>
      <c r="AS385">
        <v>3.83141762452088E-3</v>
      </c>
      <c r="AT385">
        <v>0</v>
      </c>
      <c r="AU385">
        <v>-3.2759000000000003E-2</v>
      </c>
      <c r="AV385">
        <v>-3.2759000000000003E-2</v>
      </c>
      <c r="AW385">
        <v>0</v>
      </c>
      <c r="AX385">
        <v>-2.1958999999999999E-2</v>
      </c>
      <c r="AY385">
        <v>-2.1958999999999999E-2</v>
      </c>
      <c r="AZ385">
        <v>0</v>
      </c>
      <c r="BA385">
        <v>-2.5359E-2</v>
      </c>
      <c r="BB385">
        <v>-2.5359E-2</v>
      </c>
      <c r="BC385">
        <v>0</v>
      </c>
      <c r="BD385">
        <v>1.0141000000000001E-2</v>
      </c>
      <c r="BE385">
        <v>1.0141000000000001E-2</v>
      </c>
      <c r="BF385">
        <v>0</v>
      </c>
      <c r="BG385">
        <v>-7.3759000000000005E-2</v>
      </c>
      <c r="BH385">
        <v>-7.3759000000000005E-2</v>
      </c>
      <c r="BI385">
        <v>0</v>
      </c>
      <c r="BJ385">
        <v>-5.3858999999999997E-2</v>
      </c>
      <c r="BK385">
        <v>-5.3858999999999997E-2</v>
      </c>
      <c r="BL385">
        <v>0</v>
      </c>
      <c r="BM385">
        <v>-1.2359E-2</v>
      </c>
      <c r="BN385">
        <v>-1.2359E-2</v>
      </c>
      <c r="BO385">
        <v>0</v>
      </c>
      <c r="BP385">
        <v>5.5409999999999904E-3</v>
      </c>
      <c r="BQ385">
        <v>5.5409999999999904E-3</v>
      </c>
      <c r="BR385">
        <v>0</v>
      </c>
      <c r="BS385">
        <v>-3.2459000000000002E-2</v>
      </c>
      <c r="BT385">
        <v>-3.2459000000000002E-2</v>
      </c>
      <c r="BU385">
        <v>0</v>
      </c>
      <c r="BV385">
        <v>-6.0958999999999999E-2</v>
      </c>
      <c r="BW385">
        <v>-6.0958999999999999E-2</v>
      </c>
      <c r="BX385">
        <v>0</v>
      </c>
      <c r="BY385">
        <v>-2.1558999999999998E-2</v>
      </c>
      <c r="BZ385">
        <v>-2.1558999999999998E-2</v>
      </c>
      <c r="CA385">
        <v>0</v>
      </c>
      <c r="CB385">
        <v>-4.2758999999999998E-2</v>
      </c>
      <c r="CC385">
        <v>-4.2758999999999998E-2</v>
      </c>
      <c r="CD385">
        <v>0</v>
      </c>
      <c r="CE385">
        <v>-1.56601800511957E-2</v>
      </c>
      <c r="CF385">
        <v>-1.56601800511957E-2</v>
      </c>
      <c r="CG385">
        <v>0</v>
      </c>
      <c r="CH385">
        <v>4.05169524182524E-2</v>
      </c>
      <c r="CI385">
        <v>4.05169524182524E-2</v>
      </c>
      <c r="CJ385">
        <v>0</v>
      </c>
      <c r="CK385">
        <v>-2.39019101333675E-2</v>
      </c>
      <c r="CL385">
        <v>-2.39019101333675E-2</v>
      </c>
      <c r="CM385">
        <v>0</v>
      </c>
      <c r="CN385">
        <v>-6.9328904143301602E-3</v>
      </c>
      <c r="CO385">
        <v>-6.9328904143301602E-3</v>
      </c>
      <c r="CP385">
        <v>0</v>
      </c>
      <c r="CQ385">
        <v>-1.14647897228416E-2</v>
      </c>
      <c r="CR385">
        <v>-1.14647897228416E-2</v>
      </c>
      <c r="CS385">
        <v>0</v>
      </c>
      <c r="CT385">
        <v>2.07127387682009E-2</v>
      </c>
      <c r="CU385">
        <v>2.07127387682009E-2</v>
      </c>
      <c r="CV385">
        <v>0</v>
      </c>
      <c r="CW385">
        <v>-6.2390949634955797E-2</v>
      </c>
      <c r="CX385">
        <v>-6.2390949634955797E-2</v>
      </c>
      <c r="CY385">
        <v>0</v>
      </c>
      <c r="CZ385">
        <v>-3.9114760556464401E-2</v>
      </c>
      <c r="DA385">
        <v>-3.9114760556464401E-2</v>
      </c>
      <c r="DB385">
        <v>0</v>
      </c>
      <c r="DC385">
        <v>-4.6016590491339097E-3</v>
      </c>
      <c r="DD385">
        <v>-4.6016590491339097E-3</v>
      </c>
      <c r="DE385">
        <v>0</v>
      </c>
      <c r="DF385">
        <v>1.46997615501559E-2</v>
      </c>
      <c r="DG385">
        <v>1.46997615501559E-2</v>
      </c>
      <c r="DH385">
        <v>0</v>
      </c>
      <c r="DI385">
        <v>-2.1187906625059399E-2</v>
      </c>
      <c r="DJ385">
        <v>-2.1187906625059399E-2</v>
      </c>
      <c r="DK385">
        <v>0</v>
      </c>
      <c r="DL385">
        <v>-5.1133562842240701E-2</v>
      </c>
      <c r="DM385">
        <v>-5.1133562842240701E-2</v>
      </c>
      <c r="DN385">
        <v>0</v>
      </c>
      <c r="DO385">
        <v>-8.0203955828072795E-3</v>
      </c>
      <c r="DP385">
        <v>-8.0203955828072795E-3</v>
      </c>
      <c r="DQ385">
        <v>0</v>
      </c>
      <c r="DR385">
        <v>-2.9813465474799201E-2</v>
      </c>
      <c r="DS385">
        <v>-2.9813465474799201E-2</v>
      </c>
      <c r="DT385">
        <v>0</v>
      </c>
    </row>
    <row r="386" spans="1:124">
      <c r="A386" s="1">
        <v>18962</v>
      </c>
      <c r="B386">
        <v>0</v>
      </c>
      <c r="C386">
        <v>0</v>
      </c>
      <c r="D386">
        <v>0</v>
      </c>
      <c r="E386">
        <v>9.9999999999999797E-2</v>
      </c>
      <c r="F386">
        <v>9.9999999999999797E-2</v>
      </c>
      <c r="G386">
        <v>0</v>
      </c>
      <c r="H386">
        <v>5.1394646941381898E-2</v>
      </c>
      <c r="I386">
        <v>5.1394646941381898E-2</v>
      </c>
      <c r="J386">
        <v>0</v>
      </c>
      <c r="K386">
        <v>-2.6963208979000002E-2</v>
      </c>
      <c r="L386">
        <v>-2.6963208979000002E-2</v>
      </c>
      <c r="M386">
        <v>0</v>
      </c>
      <c r="N386">
        <v>1.5171333084699999E-3</v>
      </c>
      <c r="O386">
        <v>1.5171333084699999E-3</v>
      </c>
      <c r="P386">
        <v>0</v>
      </c>
      <c r="Q386">
        <v>5.1394646941400002E-2</v>
      </c>
      <c r="R386">
        <v>5.1394646941400002E-2</v>
      </c>
      <c r="S386">
        <v>0</v>
      </c>
      <c r="T386">
        <v>8.5139999999999903E-3</v>
      </c>
      <c r="U386">
        <v>8.5139999999999903E-3</v>
      </c>
      <c r="V386">
        <v>0</v>
      </c>
      <c r="W386">
        <v>-9.3919999999999993E-3</v>
      </c>
      <c r="X386">
        <v>-9.3919999999999993E-3</v>
      </c>
      <c r="Y386">
        <v>0</v>
      </c>
      <c r="Z386">
        <v>-7.1759999999999897E-3</v>
      </c>
      <c r="AA386">
        <v>-7.1759999999999897E-3</v>
      </c>
      <c r="AB386">
        <v>0</v>
      </c>
      <c r="AC386">
        <v>-1.4676E-2</v>
      </c>
      <c r="AD386">
        <v>-1.4676E-2</v>
      </c>
      <c r="AE386">
        <v>0</v>
      </c>
      <c r="AF386">
        <v>2.173E-3</v>
      </c>
      <c r="AG386">
        <v>2.173E-3</v>
      </c>
      <c r="AH386">
        <v>0</v>
      </c>
      <c r="AI386">
        <v>1.0759999999999999E-3</v>
      </c>
      <c r="AJ386">
        <v>1.0759999999999999E-3</v>
      </c>
      <c r="AK386">
        <v>0</v>
      </c>
      <c r="AL386">
        <v>7.6335999999999999E-3</v>
      </c>
      <c r="AM386">
        <v>7.6335999999999999E-3</v>
      </c>
      <c r="AN386">
        <v>0</v>
      </c>
      <c r="AO386">
        <v>7.6335877862594402E-3</v>
      </c>
      <c r="AP386">
        <v>7.6335877862594402E-3</v>
      </c>
      <c r="AQ386">
        <v>0</v>
      </c>
      <c r="AR386">
        <v>7.6335877862594402E-3</v>
      </c>
      <c r="AS386">
        <v>7.6335877862594402E-3</v>
      </c>
      <c r="AT386">
        <v>0</v>
      </c>
      <c r="AU386">
        <v>-1.676E-3</v>
      </c>
      <c r="AV386">
        <v>-1.676E-3</v>
      </c>
      <c r="AW386">
        <v>0</v>
      </c>
      <c r="AX386">
        <v>1.9023999999999999E-2</v>
      </c>
      <c r="AY386">
        <v>1.9023999999999999E-2</v>
      </c>
      <c r="AZ386">
        <v>0</v>
      </c>
      <c r="BA386">
        <v>9.9240000000000005E-3</v>
      </c>
      <c r="BB386">
        <v>9.9240000000000005E-3</v>
      </c>
      <c r="BC386">
        <v>0</v>
      </c>
      <c r="BD386">
        <v>-8.9759999999999996E-3</v>
      </c>
      <c r="BE386">
        <v>-8.9759999999999996E-3</v>
      </c>
      <c r="BF386">
        <v>0</v>
      </c>
      <c r="BG386">
        <v>-2.0759999999999902E-3</v>
      </c>
      <c r="BH386">
        <v>-2.0759999999999902E-3</v>
      </c>
      <c r="BI386">
        <v>0</v>
      </c>
      <c r="BJ386">
        <v>1.05239999999999E-2</v>
      </c>
      <c r="BK386">
        <v>1.05239999999999E-2</v>
      </c>
      <c r="BL386">
        <v>0</v>
      </c>
      <c r="BM386">
        <v>3.8240000000000001E-3</v>
      </c>
      <c r="BN386">
        <v>3.8240000000000001E-3</v>
      </c>
      <c r="BO386">
        <v>0</v>
      </c>
      <c r="BP386">
        <v>1.5424E-2</v>
      </c>
      <c r="BQ386">
        <v>1.5424E-2</v>
      </c>
      <c r="BR386">
        <v>0</v>
      </c>
      <c r="BS386">
        <v>1.34239999999999E-2</v>
      </c>
      <c r="BT386">
        <v>1.34239999999999E-2</v>
      </c>
      <c r="BU386">
        <v>0</v>
      </c>
      <c r="BV386">
        <v>-6.0759999999999998E-3</v>
      </c>
      <c r="BW386">
        <v>-6.0759999999999998E-3</v>
      </c>
      <c r="BX386">
        <v>0</v>
      </c>
      <c r="BY386">
        <v>3.08239999999999E-2</v>
      </c>
      <c r="BZ386">
        <v>3.08239999999999E-2</v>
      </c>
      <c r="CA386">
        <v>0</v>
      </c>
      <c r="CB386">
        <v>1.6524E-2</v>
      </c>
      <c r="CC386">
        <v>1.6524E-2</v>
      </c>
      <c r="CD386">
        <v>0</v>
      </c>
      <c r="CE386">
        <v>3.7033337707281398E-3</v>
      </c>
      <c r="CF386">
        <v>3.7033337707281398E-3</v>
      </c>
      <c r="CG386">
        <v>0</v>
      </c>
      <c r="CH386">
        <v>4.0056570402444598E-2</v>
      </c>
      <c r="CI386">
        <v>4.0056570402444598E-2</v>
      </c>
      <c r="CJ386">
        <v>0</v>
      </c>
      <c r="CK386">
        <v>-8.0251844004806394E-3</v>
      </c>
      <c r="CL386">
        <v>-8.0251844004806394E-3</v>
      </c>
      <c r="CM386">
        <v>0</v>
      </c>
      <c r="CN386">
        <v>8.2525680717021894E-3</v>
      </c>
      <c r="CO386">
        <v>8.2525680717021894E-3</v>
      </c>
      <c r="CP386">
        <v>0</v>
      </c>
      <c r="CQ386" s="2">
        <v>-3.60325250253392E-5</v>
      </c>
      <c r="CR386" s="2">
        <v>-3.60325250253392E-5</v>
      </c>
      <c r="CS386">
        <v>0</v>
      </c>
      <c r="CT386">
        <v>-1.6554326502691102E-2</v>
      </c>
      <c r="CU386">
        <v>-1.6554326502691102E-2</v>
      </c>
      <c r="CV386">
        <v>0</v>
      </c>
      <c r="CW386">
        <v>-1.0225160630461E-2</v>
      </c>
      <c r="CX386">
        <v>-1.0225160630461E-2</v>
      </c>
      <c r="CY386">
        <v>0</v>
      </c>
      <c r="CZ386" s="2">
        <v>-4.5373968364199097E-5</v>
      </c>
      <c r="DA386" s="2">
        <v>-4.5373968364199097E-5</v>
      </c>
      <c r="DB386">
        <v>0</v>
      </c>
      <c r="DC386">
        <v>-1.7368319319418901E-3</v>
      </c>
      <c r="DD386">
        <v>-1.7368319319418901E-3</v>
      </c>
      <c r="DE386">
        <v>0</v>
      </c>
      <c r="DF386">
        <v>8.8585629504059904E-3</v>
      </c>
      <c r="DG386">
        <v>8.8585629504059904E-3</v>
      </c>
      <c r="DH386">
        <v>0</v>
      </c>
      <c r="DI386">
        <v>5.3443427638086901E-3</v>
      </c>
      <c r="DJ386">
        <v>5.3443427638086901E-3</v>
      </c>
      <c r="DK386">
        <v>0</v>
      </c>
      <c r="DL386">
        <v>-1.31193419180906E-2</v>
      </c>
      <c r="DM386">
        <v>-1.31193419180906E-2</v>
      </c>
      <c r="DN386">
        <v>0</v>
      </c>
      <c r="DO386">
        <v>2.1118882713818399E-2</v>
      </c>
      <c r="DP386">
        <v>2.1118882713818399E-2</v>
      </c>
      <c r="DQ386">
        <v>0</v>
      </c>
      <c r="DR386">
        <v>7.2440234951958102E-3</v>
      </c>
      <c r="DS386">
        <v>7.2440234951958102E-3</v>
      </c>
      <c r="DT386">
        <v>0</v>
      </c>
    </row>
    <row r="387" spans="1:124">
      <c r="A387" s="1">
        <v>18993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-4.4120643978767402E-2</v>
      </c>
      <c r="I387">
        <v>-4.4120643978767402E-2</v>
      </c>
      <c r="J387">
        <v>0</v>
      </c>
      <c r="K387">
        <v>2.2320016703799999E-2</v>
      </c>
      <c r="L387">
        <v>2.2320016703799999E-2</v>
      </c>
      <c r="M387">
        <v>0</v>
      </c>
      <c r="N387">
        <v>-2.1955748596399999E-3</v>
      </c>
      <c r="O387">
        <v>-2.1955748596399999E-3</v>
      </c>
      <c r="P387">
        <v>0</v>
      </c>
      <c r="Q387">
        <v>-4.41206439788E-2</v>
      </c>
      <c r="R387">
        <v>-4.41206439788E-2</v>
      </c>
      <c r="S387">
        <v>0</v>
      </c>
      <c r="T387">
        <v>4.1163999999999902E-2</v>
      </c>
      <c r="U387">
        <v>4.1163999999999902E-2</v>
      </c>
      <c r="V387">
        <v>0</v>
      </c>
      <c r="W387">
        <v>3.11999999999999E-3</v>
      </c>
      <c r="X387">
        <v>3.11999999999999E-3</v>
      </c>
      <c r="Y387">
        <v>0</v>
      </c>
      <c r="Z387">
        <v>4.5689999999999897E-3</v>
      </c>
      <c r="AA387">
        <v>4.5689999999999897E-3</v>
      </c>
      <c r="AB387">
        <v>0</v>
      </c>
      <c r="AC387">
        <v>-7.3210000000000003E-3</v>
      </c>
      <c r="AD387">
        <v>-7.3210000000000003E-3</v>
      </c>
      <c r="AE387">
        <v>0</v>
      </c>
      <c r="AF387">
        <v>-2.8110000000000001E-3</v>
      </c>
      <c r="AG387">
        <v>-2.8110000000000001E-3</v>
      </c>
      <c r="AH387">
        <v>0</v>
      </c>
      <c r="AI387">
        <v>1.2310000000000001E-3</v>
      </c>
      <c r="AJ387">
        <v>1.2310000000000001E-3</v>
      </c>
      <c r="AK387">
        <v>0</v>
      </c>
      <c r="AL387">
        <v>3.7878999999999999E-3</v>
      </c>
      <c r="AM387">
        <v>3.7878999999999999E-3</v>
      </c>
      <c r="AN387">
        <v>0</v>
      </c>
      <c r="AO387">
        <v>3.7878787878788899E-3</v>
      </c>
      <c r="AP387">
        <v>3.7878787878788899E-3</v>
      </c>
      <c r="AQ387">
        <v>0</v>
      </c>
      <c r="AR387">
        <v>3.7878787878788899E-3</v>
      </c>
      <c r="AS387">
        <v>3.7878787878788899E-3</v>
      </c>
      <c r="AT387">
        <v>0</v>
      </c>
      <c r="AU387">
        <v>1.7868999999999999E-2</v>
      </c>
      <c r="AV387">
        <v>1.7868999999999999E-2</v>
      </c>
      <c r="AW387">
        <v>0</v>
      </c>
      <c r="AX387">
        <v>2.3569E-2</v>
      </c>
      <c r="AY387">
        <v>2.3569E-2</v>
      </c>
      <c r="AZ387">
        <v>0</v>
      </c>
      <c r="BA387">
        <v>2.2969E-2</v>
      </c>
      <c r="BB387">
        <v>2.2969E-2</v>
      </c>
      <c r="BC387">
        <v>0</v>
      </c>
      <c r="BD387">
        <v>4.5968999999999899E-2</v>
      </c>
      <c r="BE387">
        <v>4.5968999999999899E-2</v>
      </c>
      <c r="BF387">
        <v>0</v>
      </c>
      <c r="BG387">
        <v>7.8069E-2</v>
      </c>
      <c r="BH387">
        <v>7.8069E-2</v>
      </c>
      <c r="BI387">
        <v>0</v>
      </c>
      <c r="BJ387">
        <v>5.2668999999999903E-2</v>
      </c>
      <c r="BK387">
        <v>5.2668999999999903E-2</v>
      </c>
      <c r="BL387">
        <v>0</v>
      </c>
      <c r="BM387">
        <v>7.4689999999999904E-3</v>
      </c>
      <c r="BN387">
        <v>7.4689999999999904E-3</v>
      </c>
      <c r="BO387">
        <v>0</v>
      </c>
      <c r="BP387">
        <v>3.1368999999999897E-2</v>
      </c>
      <c r="BQ387">
        <v>3.1368999999999897E-2</v>
      </c>
      <c r="BR387">
        <v>0</v>
      </c>
      <c r="BS387">
        <v>-3.6309999999999901E-3</v>
      </c>
      <c r="BT387">
        <v>-3.6309999999999901E-3</v>
      </c>
      <c r="BU387">
        <v>0</v>
      </c>
      <c r="BV387">
        <v>4.9868999999999997E-2</v>
      </c>
      <c r="BW387">
        <v>4.9868999999999997E-2</v>
      </c>
      <c r="BX387">
        <v>0</v>
      </c>
      <c r="BY387">
        <v>6.1068999999999998E-2</v>
      </c>
      <c r="BZ387">
        <v>6.1068999999999998E-2</v>
      </c>
      <c r="CA387">
        <v>0</v>
      </c>
      <c r="CB387">
        <v>7.0689999999999998E-3</v>
      </c>
      <c r="CC387">
        <v>7.0689999999999998E-3</v>
      </c>
      <c r="CD387">
        <v>0</v>
      </c>
      <c r="CE387">
        <v>9.99606476802266E-3</v>
      </c>
      <c r="CF387">
        <v>9.99606476802266E-3</v>
      </c>
      <c r="CG387">
        <v>0</v>
      </c>
      <c r="CH387">
        <v>-4.41206439788E-2</v>
      </c>
      <c r="CI387">
        <v>-4.41206439788E-2</v>
      </c>
      <c r="CJ387">
        <v>0</v>
      </c>
      <c r="CK387">
        <v>-1.2828419152147601E-2</v>
      </c>
      <c r="CL387">
        <v>-1.2828419152147601E-2</v>
      </c>
      <c r="CM387">
        <v>0</v>
      </c>
      <c r="CN387">
        <v>-2.8509367852531199E-2</v>
      </c>
      <c r="CO387">
        <v>-2.8509367852531199E-2</v>
      </c>
      <c r="CP387">
        <v>0</v>
      </c>
      <c r="CQ387">
        <v>-2.5186365146833801E-2</v>
      </c>
      <c r="CR387">
        <v>-2.5186365146833801E-2</v>
      </c>
      <c r="CS387">
        <v>0</v>
      </c>
      <c r="CT387">
        <v>9.3288505805990095E-3</v>
      </c>
      <c r="CU387">
        <v>9.3288505805990095E-3</v>
      </c>
      <c r="CV387">
        <v>0</v>
      </c>
      <c r="CW387">
        <v>3.8668947358198397E-2</v>
      </c>
      <c r="CX387">
        <v>3.8668947358198397E-2</v>
      </c>
      <c r="CY387">
        <v>0</v>
      </c>
      <c r="CZ387">
        <v>1.5675541421489401E-3</v>
      </c>
      <c r="DA387">
        <v>1.5675541421489401E-3</v>
      </c>
      <c r="DB387">
        <v>0</v>
      </c>
      <c r="DC387">
        <v>-1.9416845154622501E-2</v>
      </c>
      <c r="DD387">
        <v>-1.9416845154622501E-2</v>
      </c>
      <c r="DE387">
        <v>0</v>
      </c>
      <c r="DF387">
        <v>-3.7397048502324498E-4</v>
      </c>
      <c r="DG387">
        <v>-3.7397048502324498E-4</v>
      </c>
      <c r="DH387">
        <v>0</v>
      </c>
      <c r="DI387">
        <v>-4.2695013444982201E-2</v>
      </c>
      <c r="DJ387">
        <v>-4.2695013444982201E-2</v>
      </c>
      <c r="DK387">
        <v>0</v>
      </c>
      <c r="DL387">
        <v>1.5815426272459299E-2</v>
      </c>
      <c r="DM387">
        <v>1.5815426272459299E-2</v>
      </c>
      <c r="DN387">
        <v>0</v>
      </c>
      <c r="DO387">
        <v>1.4146114403526E-2</v>
      </c>
      <c r="DP387">
        <v>1.4146114403526E-2</v>
      </c>
      <c r="DQ387">
        <v>0</v>
      </c>
      <c r="DR387">
        <v>-3.7798389340352297E-2</v>
      </c>
      <c r="DS387">
        <v>-3.7798389340352297E-2</v>
      </c>
      <c r="DT387">
        <v>0</v>
      </c>
    </row>
    <row r="388" spans="1:124">
      <c r="A388" s="1">
        <v>19024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-3.06164639388695E-2</v>
      </c>
      <c r="I388">
        <v>-3.06164639388695E-2</v>
      </c>
      <c r="J388">
        <v>0</v>
      </c>
      <c r="K388">
        <v>3.7549736278599997E-2</v>
      </c>
      <c r="L388">
        <v>3.7549736278599997E-2</v>
      </c>
      <c r="M388">
        <v>0</v>
      </c>
      <c r="N388">
        <v>-3.4386294949899998E-3</v>
      </c>
      <c r="O388">
        <v>-3.4386294949899998E-3</v>
      </c>
      <c r="P388">
        <v>0</v>
      </c>
      <c r="Q388">
        <v>-3.0616463938899999E-2</v>
      </c>
      <c r="R388">
        <v>-3.0616463938899999E-2</v>
      </c>
      <c r="S388">
        <v>0</v>
      </c>
      <c r="T388">
        <v>1.6542999999999999E-2</v>
      </c>
      <c r="U388">
        <v>1.6542999999999999E-2</v>
      </c>
      <c r="V388">
        <v>0</v>
      </c>
      <c r="W388">
        <v>1.7561E-2</v>
      </c>
      <c r="X388">
        <v>1.7561E-2</v>
      </c>
      <c r="Y388">
        <v>0</v>
      </c>
      <c r="Z388">
        <v>1.8353000000000001E-2</v>
      </c>
      <c r="AA388">
        <v>1.8353000000000001E-2</v>
      </c>
      <c r="AB388">
        <v>0</v>
      </c>
      <c r="AC388">
        <v>1.27099999999999E-3</v>
      </c>
      <c r="AD388">
        <v>1.27099999999999E-3</v>
      </c>
      <c r="AE388">
        <v>0</v>
      </c>
      <c r="AF388">
        <v>2.2239999999999998E-3</v>
      </c>
      <c r="AG388">
        <v>2.2239999999999998E-3</v>
      </c>
      <c r="AH388">
        <v>0</v>
      </c>
      <c r="AI388">
        <v>1.547E-3</v>
      </c>
      <c r="AJ388">
        <v>1.547E-3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3.653E-3</v>
      </c>
      <c r="AV388">
        <v>3.653E-3</v>
      </c>
      <c r="AW388">
        <v>0</v>
      </c>
      <c r="AX388">
        <v>-1.3247E-2</v>
      </c>
      <c r="AY388">
        <v>-1.3247E-2</v>
      </c>
      <c r="AZ388">
        <v>0</v>
      </c>
      <c r="BA388">
        <v>1.3053E-2</v>
      </c>
      <c r="BB388">
        <v>1.3053E-2</v>
      </c>
      <c r="BC388">
        <v>0</v>
      </c>
      <c r="BD388">
        <v>6.4452999999999996E-2</v>
      </c>
      <c r="BE388">
        <v>6.4452999999999996E-2</v>
      </c>
      <c r="BF388">
        <v>0</v>
      </c>
      <c r="BG388">
        <v>-3.2347000000000001E-2</v>
      </c>
      <c r="BH388">
        <v>-3.2347000000000001E-2</v>
      </c>
      <c r="BI388">
        <v>0</v>
      </c>
      <c r="BJ388">
        <v>-2.1146999999999999E-2</v>
      </c>
      <c r="BK388">
        <v>-2.1146999999999999E-2</v>
      </c>
      <c r="BL388">
        <v>0</v>
      </c>
      <c r="BM388">
        <v>1.5300000000000001E-4</v>
      </c>
      <c r="BN388">
        <v>1.5300000000000001E-4</v>
      </c>
      <c r="BO388">
        <v>0</v>
      </c>
      <c r="BP388">
        <v>2.9253000000000001E-2</v>
      </c>
      <c r="BQ388">
        <v>2.9253000000000001E-2</v>
      </c>
      <c r="BR388">
        <v>0</v>
      </c>
      <c r="BS388">
        <v>-6.4469999999999996E-3</v>
      </c>
      <c r="BT388">
        <v>-6.4469999999999996E-3</v>
      </c>
      <c r="BU388">
        <v>0</v>
      </c>
      <c r="BV388">
        <v>5.7530000000000003E-3</v>
      </c>
      <c r="BW388">
        <v>5.7530000000000003E-3</v>
      </c>
      <c r="BX388">
        <v>0</v>
      </c>
      <c r="BY388">
        <v>2.5753000000000002E-2</v>
      </c>
      <c r="BZ388">
        <v>2.5753000000000002E-2</v>
      </c>
      <c r="CA388">
        <v>0</v>
      </c>
      <c r="CB388">
        <v>3.3653000000000002E-2</v>
      </c>
      <c r="CC388">
        <v>3.3653000000000002E-2</v>
      </c>
      <c r="CD388">
        <v>0</v>
      </c>
      <c r="CE388">
        <v>1.7410806403475299E-2</v>
      </c>
      <c r="CF388">
        <v>1.7410806403475299E-2</v>
      </c>
      <c r="CG388">
        <v>0</v>
      </c>
      <c r="CH388">
        <v>-3.0616463938899999E-2</v>
      </c>
      <c r="CI388">
        <v>-3.0616463938899999E-2</v>
      </c>
      <c r="CJ388">
        <v>0</v>
      </c>
      <c r="CK388">
        <v>-8.6836875190452606E-3</v>
      </c>
      <c r="CL388">
        <v>-8.6836875190452606E-3</v>
      </c>
      <c r="CM388">
        <v>0</v>
      </c>
      <c r="CN388">
        <v>-3.4176269249451503E-2</v>
      </c>
      <c r="CO388">
        <v>-3.4176269249451503E-2</v>
      </c>
      <c r="CP388">
        <v>0</v>
      </c>
      <c r="CQ388">
        <v>-6.2996918089610202E-3</v>
      </c>
      <c r="CR388">
        <v>-6.2996918089610202E-3</v>
      </c>
      <c r="CS388">
        <v>0</v>
      </c>
      <c r="CT388">
        <v>4.97280463549424E-2</v>
      </c>
      <c r="CU388">
        <v>4.97280463549424E-2</v>
      </c>
      <c r="CV388">
        <v>0</v>
      </c>
      <c r="CW388">
        <v>-4.8181104335179303E-2</v>
      </c>
      <c r="CX388">
        <v>-4.8181104335179303E-2</v>
      </c>
      <c r="CY388">
        <v>0</v>
      </c>
      <c r="CZ388">
        <v>-4.1683663561034603E-2</v>
      </c>
      <c r="DA388">
        <v>-4.1683663561034603E-2</v>
      </c>
      <c r="DB388">
        <v>0</v>
      </c>
      <c r="DC388">
        <v>-1.06518910794121E-2</v>
      </c>
      <c r="DD388">
        <v>-1.06518910794121E-2</v>
      </c>
      <c r="DE388">
        <v>0</v>
      </c>
      <c r="DF388">
        <v>1.6496126014630699E-2</v>
      </c>
      <c r="DG388">
        <v>1.6496126014630699E-2</v>
      </c>
      <c r="DH388">
        <v>0</v>
      </c>
      <c r="DI388">
        <v>-2.2146056807412801E-2</v>
      </c>
      <c r="DJ388">
        <v>-2.2146056807412801E-2</v>
      </c>
      <c r="DK388">
        <v>0</v>
      </c>
      <c r="DL388">
        <v>-7.9324598720898302E-3</v>
      </c>
      <c r="DM388">
        <v>-7.9324598720898302E-3</v>
      </c>
      <c r="DN388">
        <v>0</v>
      </c>
      <c r="DO388">
        <v>6.8956174224451298E-3</v>
      </c>
      <c r="DP388">
        <v>6.8956174224451298E-3</v>
      </c>
      <c r="DQ388">
        <v>0</v>
      </c>
      <c r="DR388">
        <v>1.5621680841088101E-2</v>
      </c>
      <c r="DS388">
        <v>1.5621680841088101E-2</v>
      </c>
      <c r="DT388">
        <v>0</v>
      </c>
    </row>
    <row r="389" spans="1:124">
      <c r="A389" s="1">
        <v>19053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-2.36395671480325E-2</v>
      </c>
      <c r="I389">
        <v>-2.36395671480325E-2</v>
      </c>
      <c r="J389">
        <v>0</v>
      </c>
      <c r="K389">
        <v>-6.6196213046300001E-3</v>
      </c>
      <c r="L389">
        <v>-6.6196213046300001E-3</v>
      </c>
      <c r="M389">
        <v>0</v>
      </c>
      <c r="N389">
        <v>5.9632996385199999E-4</v>
      </c>
      <c r="O389">
        <v>5.9632996385199999E-4</v>
      </c>
      <c r="P389">
        <v>0</v>
      </c>
      <c r="Q389">
        <v>-2.3639567148000001E-2</v>
      </c>
      <c r="R389">
        <v>-2.3639567148000001E-2</v>
      </c>
      <c r="S389">
        <v>0</v>
      </c>
      <c r="T389">
        <v>-2.9321E-2</v>
      </c>
      <c r="U389">
        <v>-2.9321E-2</v>
      </c>
      <c r="V389">
        <v>0</v>
      </c>
      <c r="W389">
        <v>-3.1102000000000001E-2</v>
      </c>
      <c r="X389">
        <v>-3.1102000000000001E-2</v>
      </c>
      <c r="Y389">
        <v>0</v>
      </c>
      <c r="Z389">
        <v>-9.6520000000000009E-3</v>
      </c>
      <c r="AA389">
        <v>-9.6520000000000009E-3</v>
      </c>
      <c r="AB389">
        <v>0</v>
      </c>
      <c r="AC389">
        <v>2.43E-4</v>
      </c>
      <c r="AD389">
        <v>2.43E-4</v>
      </c>
      <c r="AE389">
        <v>0</v>
      </c>
      <c r="AF389">
        <v>-3.1719999999999999E-3</v>
      </c>
      <c r="AG389">
        <v>-3.1719999999999999E-3</v>
      </c>
      <c r="AH389">
        <v>0</v>
      </c>
      <c r="AI389">
        <v>1.152E-3</v>
      </c>
      <c r="AJ389">
        <v>1.152E-3</v>
      </c>
      <c r="AK389">
        <v>0</v>
      </c>
      <c r="AL389">
        <v>-7.5471999999999996E-3</v>
      </c>
      <c r="AM389">
        <v>-7.5471999999999996E-3</v>
      </c>
      <c r="AN389">
        <v>0</v>
      </c>
      <c r="AO389">
        <v>-7.5471698113207496E-3</v>
      </c>
      <c r="AP389">
        <v>-7.5471698113207496E-3</v>
      </c>
      <c r="AQ389">
        <v>0</v>
      </c>
      <c r="AR389">
        <v>-7.5471698113207496E-3</v>
      </c>
      <c r="AS389">
        <v>-7.5471698113207496E-3</v>
      </c>
      <c r="AT389">
        <v>0</v>
      </c>
      <c r="AU389">
        <v>-2.1252E-2</v>
      </c>
      <c r="AV389">
        <v>-2.1252E-2</v>
      </c>
      <c r="AW389">
        <v>0</v>
      </c>
      <c r="AX389">
        <v>3.4479999999999901E-3</v>
      </c>
      <c r="AY389">
        <v>3.4479999999999901E-3</v>
      </c>
      <c r="AZ389">
        <v>0</v>
      </c>
      <c r="BA389">
        <v>-4.2352000000000001E-2</v>
      </c>
      <c r="BB389">
        <v>-4.2352000000000001E-2</v>
      </c>
      <c r="BC389">
        <v>0</v>
      </c>
      <c r="BD389">
        <v>-3.5052E-2</v>
      </c>
      <c r="BE389">
        <v>-3.5052E-2</v>
      </c>
      <c r="BF389">
        <v>0</v>
      </c>
      <c r="BG389">
        <v>-3.2851999999999999E-2</v>
      </c>
      <c r="BH389">
        <v>-3.2851999999999999E-2</v>
      </c>
      <c r="BI389">
        <v>0</v>
      </c>
      <c r="BJ389">
        <v>-3.9351999999999998E-2</v>
      </c>
      <c r="BK389">
        <v>-3.9351999999999998E-2</v>
      </c>
      <c r="BL389">
        <v>0</v>
      </c>
      <c r="BM389">
        <v>-7.4520000000000003E-3</v>
      </c>
      <c r="BN389">
        <v>-7.4520000000000003E-3</v>
      </c>
      <c r="BO389">
        <v>0</v>
      </c>
      <c r="BP389">
        <v>5.8479999999999904E-3</v>
      </c>
      <c r="BQ389">
        <v>5.8479999999999904E-3</v>
      </c>
      <c r="BR389">
        <v>0</v>
      </c>
      <c r="BS389">
        <v>-3.7752000000000001E-2</v>
      </c>
      <c r="BT389">
        <v>-3.7752000000000001E-2</v>
      </c>
      <c r="BU389">
        <v>0</v>
      </c>
      <c r="BV389">
        <v>-4.3352000000000002E-2</v>
      </c>
      <c r="BW389">
        <v>-4.3352000000000002E-2</v>
      </c>
      <c r="BX389">
        <v>0</v>
      </c>
      <c r="BY389">
        <v>-3.1519999999999999E-3</v>
      </c>
      <c r="BZ389">
        <v>-3.1519999999999999E-3</v>
      </c>
      <c r="CA389">
        <v>0</v>
      </c>
      <c r="CB389">
        <v>-2.1351999999999999E-2</v>
      </c>
      <c r="CC389">
        <v>-2.1351999999999999E-2</v>
      </c>
      <c r="CD389">
        <v>0</v>
      </c>
      <c r="CE389">
        <v>-9.8321361478799999E-3</v>
      </c>
      <c r="CF389">
        <v>-9.8321361478799999E-3</v>
      </c>
      <c r="CG389">
        <v>0</v>
      </c>
      <c r="CH389">
        <v>-2.3639567148000001E-2</v>
      </c>
      <c r="CI389">
        <v>-2.3639567148000001E-2</v>
      </c>
      <c r="CJ389">
        <v>0</v>
      </c>
      <c r="CK389">
        <v>6.1368426197945503E-4</v>
      </c>
      <c r="CL389">
        <v>6.1368426197945503E-4</v>
      </c>
      <c r="CM389">
        <v>0</v>
      </c>
      <c r="CN389">
        <v>4.0543273146537398E-2</v>
      </c>
      <c r="CO389">
        <v>4.0543273146537398E-2</v>
      </c>
      <c r="CP389">
        <v>0</v>
      </c>
      <c r="CQ389">
        <v>-8.0510705113615195E-3</v>
      </c>
      <c r="CR389">
        <v>-8.0510705113615195E-3</v>
      </c>
      <c r="CS389">
        <v>0</v>
      </c>
      <c r="CT389">
        <v>-8.9533258884885707E-3</v>
      </c>
      <c r="CU389">
        <v>-8.9533258884885707E-3</v>
      </c>
      <c r="CV389">
        <v>0</v>
      </c>
      <c r="CW389">
        <v>-4.7874546810255901E-3</v>
      </c>
      <c r="CX389">
        <v>-4.7874546810255901E-3</v>
      </c>
      <c r="CY389">
        <v>0</v>
      </c>
      <c r="CZ389">
        <v>-2.95258560883172E-3</v>
      </c>
      <c r="DA389">
        <v>-2.95258560883172E-3</v>
      </c>
      <c r="DB389">
        <v>0</v>
      </c>
      <c r="DC389">
        <v>1.16987109556575E-2</v>
      </c>
      <c r="DD389">
        <v>1.16987109556575E-2</v>
      </c>
      <c r="DE389">
        <v>0</v>
      </c>
      <c r="DF389">
        <v>2.8458427499547301E-2</v>
      </c>
      <c r="DG389">
        <v>2.8458427499547301E-2</v>
      </c>
      <c r="DH389">
        <v>0</v>
      </c>
      <c r="DI389">
        <v>-9.9268144441666505E-3</v>
      </c>
      <c r="DJ389">
        <v>-9.9268144441666505E-3</v>
      </c>
      <c r="DK389">
        <v>0</v>
      </c>
      <c r="DL389">
        <v>-1.9095736389436801E-2</v>
      </c>
      <c r="DM389">
        <v>-1.9095736389436801E-2</v>
      </c>
      <c r="DN389">
        <v>0</v>
      </c>
      <c r="DO389">
        <v>3.0271037813968799E-2</v>
      </c>
      <c r="DP389">
        <v>3.0271037813968799E-2</v>
      </c>
      <c r="DQ389">
        <v>0</v>
      </c>
      <c r="DR389">
        <v>1.06069136830354E-2</v>
      </c>
      <c r="DS389">
        <v>1.06069136830354E-2</v>
      </c>
      <c r="DT389">
        <v>0</v>
      </c>
    </row>
    <row r="390" spans="1:124">
      <c r="A390" s="1">
        <v>19084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3.3068852070909101E-4</v>
      </c>
      <c r="I390">
        <v>3.3068852070909101E-4</v>
      </c>
      <c r="J390">
        <v>0</v>
      </c>
      <c r="K390">
        <v>-2.46480271936E-2</v>
      </c>
      <c r="L390">
        <v>-2.46480271936E-2</v>
      </c>
      <c r="M390">
        <v>0</v>
      </c>
      <c r="N390">
        <v>4.1812771789399997E-3</v>
      </c>
      <c r="O390">
        <v>4.1812771789399997E-3</v>
      </c>
      <c r="P390">
        <v>0</v>
      </c>
      <c r="Q390">
        <v>3.30688520709E-4</v>
      </c>
      <c r="R390">
        <v>3.30688520709E-4</v>
      </c>
      <c r="S390">
        <v>0</v>
      </c>
      <c r="T390">
        <v>4.9223999999999997E-2</v>
      </c>
      <c r="U390">
        <v>4.9223999999999997E-2</v>
      </c>
      <c r="V390">
        <v>0</v>
      </c>
      <c r="W390">
        <v>1.6462999999999998E-2</v>
      </c>
      <c r="X390">
        <v>1.6462999999999998E-2</v>
      </c>
      <c r="Y390">
        <v>0</v>
      </c>
      <c r="Z390">
        <v>6.5230000000000002E-3</v>
      </c>
      <c r="AA390">
        <v>6.5230000000000002E-3</v>
      </c>
      <c r="AB390">
        <v>0</v>
      </c>
      <c r="AC390">
        <v>9.9950000000000004E-3</v>
      </c>
      <c r="AD390">
        <v>9.9950000000000004E-3</v>
      </c>
      <c r="AE390">
        <v>0</v>
      </c>
      <c r="AF390">
        <v>5.5799999999999999E-3</v>
      </c>
      <c r="AG390">
        <v>5.5799999999999999E-3</v>
      </c>
      <c r="AH390">
        <v>0</v>
      </c>
      <c r="AI390">
        <v>1.077E-3</v>
      </c>
      <c r="AJ390">
        <v>1.077E-3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1.6022999999999999E-2</v>
      </c>
      <c r="AV390">
        <v>1.6022999999999999E-2</v>
      </c>
      <c r="AW390">
        <v>0</v>
      </c>
      <c r="AX390">
        <v>8.2223000000000004E-2</v>
      </c>
      <c r="AY390">
        <v>8.2223000000000004E-2</v>
      </c>
      <c r="AZ390">
        <v>0</v>
      </c>
      <c r="BA390">
        <v>2.5122999999999999E-2</v>
      </c>
      <c r="BB390">
        <v>2.5122999999999999E-2</v>
      </c>
      <c r="BC390">
        <v>0</v>
      </c>
      <c r="BD390">
        <v>8.6123000000000005E-2</v>
      </c>
      <c r="BE390">
        <v>8.6123000000000005E-2</v>
      </c>
      <c r="BF390">
        <v>0</v>
      </c>
      <c r="BG390">
        <v>3.1622999999999998E-2</v>
      </c>
      <c r="BH390">
        <v>3.1622999999999998E-2</v>
      </c>
      <c r="BI390">
        <v>0</v>
      </c>
      <c r="BJ390">
        <v>5.7123E-2</v>
      </c>
      <c r="BK390">
        <v>5.7123E-2</v>
      </c>
      <c r="BL390">
        <v>0</v>
      </c>
      <c r="BM390">
        <v>1.1523E-2</v>
      </c>
      <c r="BN390">
        <v>1.1523E-2</v>
      </c>
      <c r="BO390">
        <v>0</v>
      </c>
      <c r="BP390">
        <v>2.1222999999999999E-2</v>
      </c>
      <c r="BQ390">
        <v>2.1222999999999999E-2</v>
      </c>
      <c r="BR390">
        <v>0</v>
      </c>
      <c r="BS390">
        <v>2.4122999999999999E-2</v>
      </c>
      <c r="BT390">
        <v>2.4122999999999999E-2</v>
      </c>
      <c r="BU390">
        <v>0</v>
      </c>
      <c r="BV390">
        <v>2.6229999999999999E-3</v>
      </c>
      <c r="BW390">
        <v>2.6229999999999999E-3</v>
      </c>
      <c r="BX390">
        <v>0</v>
      </c>
      <c r="BY390">
        <v>3.7922999999999998E-2</v>
      </c>
      <c r="BZ390">
        <v>3.7922999999999998E-2</v>
      </c>
      <c r="CA390">
        <v>0</v>
      </c>
      <c r="CB390">
        <v>6.3823000000000005E-2</v>
      </c>
      <c r="CC390">
        <v>6.3823000000000005E-2</v>
      </c>
      <c r="CD390">
        <v>0</v>
      </c>
      <c r="CE390">
        <v>-8.8630369572279498E-4</v>
      </c>
      <c r="CF390">
        <v>-8.8630369572279498E-4</v>
      </c>
      <c r="CG390">
        <v>0</v>
      </c>
      <c r="CH390">
        <v>3.30688520709E-4</v>
      </c>
      <c r="CI390">
        <v>3.30688520709E-4</v>
      </c>
      <c r="CJ390">
        <v>0</v>
      </c>
      <c r="CK390">
        <v>-2.0685040043370798E-2</v>
      </c>
      <c r="CL390">
        <v>-2.0685040043370798E-2</v>
      </c>
      <c r="CM390">
        <v>0</v>
      </c>
      <c r="CN390">
        <v>1.9947575377198601E-2</v>
      </c>
      <c r="CO390">
        <v>1.9947575377198601E-2</v>
      </c>
      <c r="CP390">
        <v>0</v>
      </c>
      <c r="CQ390">
        <v>-3.2461289524529799E-2</v>
      </c>
      <c r="CR390">
        <v>-3.2461289524529799E-2</v>
      </c>
      <c r="CS390">
        <v>0</v>
      </c>
      <c r="CT390">
        <v>4.2308630283242797E-2</v>
      </c>
      <c r="CU390">
        <v>4.2308630283242797E-2</v>
      </c>
      <c r="CV390">
        <v>0</v>
      </c>
      <c r="CW390">
        <v>-1.54916679438353E-2</v>
      </c>
      <c r="CX390">
        <v>-1.54916679438353E-2</v>
      </c>
      <c r="CY390">
        <v>0</v>
      </c>
      <c r="CZ390">
        <v>-3.9842191941225399E-3</v>
      </c>
      <c r="DA390">
        <v>-3.9842191941225399E-3</v>
      </c>
      <c r="DB390">
        <v>0</v>
      </c>
      <c r="DC390">
        <v>-2.06271516347084E-2</v>
      </c>
      <c r="DD390">
        <v>-2.06271516347084E-2</v>
      </c>
      <c r="DE390">
        <v>0</v>
      </c>
      <c r="DF390">
        <v>-1.6735312582712599E-2</v>
      </c>
      <c r="DG390">
        <v>-1.6735312582712599E-2</v>
      </c>
      <c r="DH390">
        <v>0</v>
      </c>
      <c r="DI390">
        <v>-2.2589831547366698E-2</v>
      </c>
      <c r="DJ390">
        <v>-2.2589831547366698E-2</v>
      </c>
      <c r="DK390">
        <v>0</v>
      </c>
      <c r="DL390">
        <v>-3.80983369246055E-2</v>
      </c>
      <c r="DM390">
        <v>-3.80983369246055E-2</v>
      </c>
      <c r="DN390">
        <v>0</v>
      </c>
      <c r="DO390">
        <v>-1.8187487819474098E-2</v>
      </c>
      <c r="DP390">
        <v>-1.8187487819474098E-2</v>
      </c>
      <c r="DQ390">
        <v>0</v>
      </c>
      <c r="DR390">
        <v>1.01704790377635E-2</v>
      </c>
      <c r="DS390">
        <v>1.01704790377635E-2</v>
      </c>
      <c r="DT390">
        <v>0</v>
      </c>
    </row>
    <row r="391" spans="1:124">
      <c r="A391" s="1">
        <v>19114</v>
      </c>
      <c r="B391">
        <v>1.8749999999999999E-2</v>
      </c>
      <c r="C391">
        <v>1.8749999999999999E-2</v>
      </c>
      <c r="D391">
        <v>0</v>
      </c>
      <c r="E391">
        <v>0</v>
      </c>
      <c r="F391">
        <v>0</v>
      </c>
      <c r="G391">
        <v>0</v>
      </c>
      <c r="H391">
        <v>-2.9280624066656599E-2</v>
      </c>
      <c r="I391">
        <v>-2.9280624066656599E-2</v>
      </c>
      <c r="J391">
        <v>0</v>
      </c>
      <c r="K391">
        <v>-6.6615544667999998E-3</v>
      </c>
      <c r="L391">
        <v>-6.6615544667999998E-3</v>
      </c>
      <c r="M391">
        <v>0</v>
      </c>
      <c r="N391">
        <v>1.5012235342899999E-3</v>
      </c>
      <c r="O391">
        <v>1.5012235342899999E-3</v>
      </c>
      <c r="P391">
        <v>0</v>
      </c>
      <c r="Q391">
        <v>-2.9280624066700001E-2</v>
      </c>
      <c r="R391">
        <v>-2.9280624066700001E-2</v>
      </c>
      <c r="S391">
        <v>0</v>
      </c>
      <c r="T391">
        <v>-4.1378999999999999E-2</v>
      </c>
      <c r="U391">
        <v>-4.1378999999999999E-2</v>
      </c>
      <c r="V391">
        <v>0</v>
      </c>
      <c r="W391">
        <v>-5.3075999999999998E-2</v>
      </c>
      <c r="X391">
        <v>-5.3075999999999998E-2</v>
      </c>
      <c r="Y391">
        <v>0</v>
      </c>
      <c r="Z391">
        <v>-1.5659999999999999E-3</v>
      </c>
      <c r="AA391">
        <v>-1.5659999999999999E-3</v>
      </c>
      <c r="AB391">
        <v>0</v>
      </c>
      <c r="AC391">
        <v>1.5904000000000001E-2</v>
      </c>
      <c r="AD391">
        <v>1.5904000000000001E-2</v>
      </c>
      <c r="AE391">
        <v>0</v>
      </c>
      <c r="AF391">
        <v>4.2199999999999998E-3</v>
      </c>
      <c r="AG391">
        <v>4.2199999999999998E-3</v>
      </c>
      <c r="AH391">
        <v>0</v>
      </c>
      <c r="AI391">
        <v>1.1659999999999999E-3</v>
      </c>
      <c r="AJ391">
        <v>1.1659999999999999E-3</v>
      </c>
      <c r="AK391">
        <v>0</v>
      </c>
      <c r="AL391">
        <v>3.8023000000000002E-3</v>
      </c>
      <c r="AM391">
        <v>3.8023000000000002E-3</v>
      </c>
      <c r="AN391">
        <v>0</v>
      </c>
      <c r="AO391">
        <v>3.8022813688212099E-3</v>
      </c>
      <c r="AP391">
        <v>3.8022813688212099E-3</v>
      </c>
      <c r="AQ391">
        <v>0</v>
      </c>
      <c r="AR391">
        <v>3.8022813688212099E-3</v>
      </c>
      <c r="AS391">
        <v>3.8022813688212099E-3</v>
      </c>
      <c r="AT391">
        <v>0</v>
      </c>
      <c r="AU391">
        <v>-3.4366000000000001E-2</v>
      </c>
      <c r="AV391">
        <v>-3.4366000000000001E-2</v>
      </c>
      <c r="AW391">
        <v>0</v>
      </c>
      <c r="AX391">
        <v>-3.1165999999999999E-2</v>
      </c>
      <c r="AY391">
        <v>-3.1165999999999999E-2</v>
      </c>
      <c r="AZ391">
        <v>0</v>
      </c>
      <c r="BA391">
        <v>-6.2466000000000001E-2</v>
      </c>
      <c r="BB391">
        <v>-6.2466000000000001E-2</v>
      </c>
      <c r="BC391">
        <v>0</v>
      </c>
      <c r="BD391">
        <v>-7.7665999999999999E-2</v>
      </c>
      <c r="BE391">
        <v>-7.7665999999999999E-2</v>
      </c>
      <c r="BF391">
        <v>0</v>
      </c>
      <c r="BG391">
        <v>-7.2566000000000005E-2</v>
      </c>
      <c r="BH391">
        <v>-7.2566000000000005E-2</v>
      </c>
      <c r="BI391">
        <v>0</v>
      </c>
      <c r="BJ391">
        <v>-3.6465999999999998E-2</v>
      </c>
      <c r="BK391">
        <v>-3.6465999999999998E-2</v>
      </c>
      <c r="BL391">
        <v>0</v>
      </c>
      <c r="BM391">
        <v>-8.5660000000000007E-3</v>
      </c>
      <c r="BN391">
        <v>-8.5660000000000007E-3</v>
      </c>
      <c r="BO391">
        <v>0</v>
      </c>
      <c r="BP391">
        <v>-1.9165999999999999E-2</v>
      </c>
      <c r="BQ391">
        <v>-1.9165999999999999E-2</v>
      </c>
      <c r="BR391">
        <v>0</v>
      </c>
      <c r="BS391">
        <v>-1.8866000000000001E-2</v>
      </c>
      <c r="BT391">
        <v>-1.8866000000000001E-2</v>
      </c>
      <c r="BU391">
        <v>0</v>
      </c>
      <c r="BV391">
        <v>-5.5766000000000003E-2</v>
      </c>
      <c r="BW391">
        <v>-5.5766000000000003E-2</v>
      </c>
      <c r="BX391">
        <v>0</v>
      </c>
      <c r="BY391">
        <v>-1.6865999999999999E-2</v>
      </c>
      <c r="BZ391">
        <v>-1.6865999999999999E-2</v>
      </c>
      <c r="CA391">
        <v>0</v>
      </c>
      <c r="CB391">
        <v>-4.1065999999999998E-2</v>
      </c>
      <c r="CC391">
        <v>-4.1065999999999998E-2</v>
      </c>
      <c r="CD391">
        <v>0</v>
      </c>
      <c r="CE391">
        <v>-1.33556514233892E-2</v>
      </c>
      <c r="CF391">
        <v>-1.33556514233892E-2</v>
      </c>
      <c r="CG391">
        <v>0</v>
      </c>
      <c r="CH391">
        <v>-3.2152042641082602E-2</v>
      </c>
      <c r="CI391">
        <v>-3.2152042641082602E-2</v>
      </c>
      <c r="CJ391">
        <v>0</v>
      </c>
      <c r="CK391">
        <v>-3.5082479084462301E-3</v>
      </c>
      <c r="CL391">
        <v>-3.5082479084462301E-3</v>
      </c>
      <c r="CM391">
        <v>0</v>
      </c>
      <c r="CN391">
        <v>2.1184373709306401E-2</v>
      </c>
      <c r="CO391">
        <v>2.1184373709306401E-2</v>
      </c>
      <c r="CP391">
        <v>0</v>
      </c>
      <c r="CQ391">
        <v>-1.4059118880311999E-2</v>
      </c>
      <c r="CR391">
        <v>-1.4059118880311999E-2</v>
      </c>
      <c r="CS391">
        <v>0</v>
      </c>
      <c r="CT391">
        <v>-4.0834478699217899E-2</v>
      </c>
      <c r="CU391">
        <v>-4.0834478699217899E-2</v>
      </c>
      <c r="CV391">
        <v>0</v>
      </c>
      <c r="CW391">
        <v>-3.2960160473590801E-2</v>
      </c>
      <c r="CX391">
        <v>-3.2960160473590801E-2</v>
      </c>
      <c r="CY391">
        <v>0</v>
      </c>
      <c r="CZ391">
        <v>1.4902349240890501E-2</v>
      </c>
      <c r="DA391">
        <v>1.4902349240890501E-2</v>
      </c>
      <c r="DB391">
        <v>0</v>
      </c>
      <c r="DC391">
        <v>1.8460270203408902E-2</v>
      </c>
      <c r="DD391">
        <v>1.8460270203408902E-2</v>
      </c>
      <c r="DE391">
        <v>0</v>
      </c>
      <c r="DF391">
        <v>1.27427643499119E-2</v>
      </c>
      <c r="DG391">
        <v>1.27427643499119E-2</v>
      </c>
      <c r="DH391">
        <v>0</v>
      </c>
      <c r="DI391">
        <v>2.0402045193370799E-2</v>
      </c>
      <c r="DJ391">
        <v>2.0402045193370799E-2</v>
      </c>
      <c r="DK391">
        <v>0</v>
      </c>
      <c r="DL391">
        <v>-2.1534564102810499E-2</v>
      </c>
      <c r="DM391">
        <v>-2.1534564102810499E-2</v>
      </c>
      <c r="DN391">
        <v>0</v>
      </c>
      <c r="DO391">
        <v>3.0301964315821901E-2</v>
      </c>
      <c r="DP391">
        <v>3.0301964315821901E-2</v>
      </c>
      <c r="DQ391">
        <v>0</v>
      </c>
      <c r="DR391">
        <v>4.0357321813827103E-3</v>
      </c>
      <c r="DS391">
        <v>4.0357321813827103E-3</v>
      </c>
      <c r="DT391">
        <v>0</v>
      </c>
    </row>
    <row r="392" spans="1:124">
      <c r="A392" s="1">
        <v>19145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5.2431532951481001E-2</v>
      </c>
      <c r="I392">
        <v>5.2431532951481001E-2</v>
      </c>
      <c r="J392">
        <v>0</v>
      </c>
      <c r="K392">
        <v>-8.3380849219600005E-3</v>
      </c>
      <c r="L392">
        <v>-8.3380849219600005E-3</v>
      </c>
      <c r="M392">
        <v>0</v>
      </c>
      <c r="N392">
        <v>7.0630288366999999E-3</v>
      </c>
      <c r="O392">
        <v>7.0630288366999999E-3</v>
      </c>
      <c r="P392">
        <v>0</v>
      </c>
      <c r="Q392">
        <v>5.24315329515E-2</v>
      </c>
      <c r="R392">
        <v>5.24315329515E-2</v>
      </c>
      <c r="S392">
        <v>0</v>
      </c>
      <c r="T392">
        <v>3.2999000000000001E-2</v>
      </c>
      <c r="U392">
        <v>3.2999000000000001E-2</v>
      </c>
      <c r="V392">
        <v>0</v>
      </c>
      <c r="W392">
        <v>1.8709999999999901E-3</v>
      </c>
      <c r="X392">
        <v>1.8709999999999901E-3</v>
      </c>
      <c r="Y392">
        <v>0</v>
      </c>
      <c r="Z392">
        <v>1.794E-3</v>
      </c>
      <c r="AA392">
        <v>1.794E-3</v>
      </c>
      <c r="AB392">
        <v>0</v>
      </c>
      <c r="AC392">
        <v>-4.6560000000000004E-3</v>
      </c>
      <c r="AD392">
        <v>-4.6560000000000004E-3</v>
      </c>
      <c r="AE392">
        <v>0</v>
      </c>
      <c r="AF392">
        <v>6.2200000000000005E-4</v>
      </c>
      <c r="AG392">
        <v>6.2200000000000005E-4</v>
      </c>
      <c r="AH392">
        <v>0</v>
      </c>
      <c r="AI392">
        <v>1.3059999999999899E-3</v>
      </c>
      <c r="AJ392">
        <v>1.3059999999999899E-3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2.0094000000000001E-2</v>
      </c>
      <c r="AV392">
        <v>2.0094000000000001E-2</v>
      </c>
      <c r="AW392">
        <v>0</v>
      </c>
      <c r="AX392">
        <v>3.8793999999999898E-2</v>
      </c>
      <c r="AY392">
        <v>3.8793999999999898E-2</v>
      </c>
      <c r="AZ392">
        <v>0</v>
      </c>
      <c r="BA392">
        <v>2.8194E-2</v>
      </c>
      <c r="BB392">
        <v>2.8194E-2</v>
      </c>
      <c r="BC392">
        <v>0</v>
      </c>
      <c r="BD392">
        <v>3.3793999999999998E-2</v>
      </c>
      <c r="BE392">
        <v>3.3793999999999998E-2</v>
      </c>
      <c r="BF392">
        <v>0</v>
      </c>
      <c r="BG392">
        <v>6.0294E-2</v>
      </c>
      <c r="BH392">
        <v>6.0294E-2</v>
      </c>
      <c r="BI392">
        <v>0</v>
      </c>
      <c r="BJ392">
        <v>3.1393999999999998E-2</v>
      </c>
      <c r="BK392">
        <v>3.1393999999999998E-2</v>
      </c>
      <c r="BL392">
        <v>0</v>
      </c>
      <c r="BM392">
        <v>8.9940000000000003E-3</v>
      </c>
      <c r="BN392">
        <v>8.9940000000000003E-3</v>
      </c>
      <c r="BO392">
        <v>0</v>
      </c>
      <c r="BP392">
        <v>2.8594000000000001E-2</v>
      </c>
      <c r="BQ392">
        <v>2.8594000000000001E-2</v>
      </c>
      <c r="BR392">
        <v>0</v>
      </c>
      <c r="BS392">
        <v>2.5094000000000002E-2</v>
      </c>
      <c r="BT392">
        <v>2.5094000000000002E-2</v>
      </c>
      <c r="BU392">
        <v>0</v>
      </c>
      <c r="BV392">
        <v>2.3994000000000001E-2</v>
      </c>
      <c r="BW392">
        <v>2.3994000000000001E-2</v>
      </c>
      <c r="BX392">
        <v>0</v>
      </c>
      <c r="BY392">
        <v>2.5394E-2</v>
      </c>
      <c r="BZ392">
        <v>2.5394E-2</v>
      </c>
      <c r="CA392">
        <v>0</v>
      </c>
      <c r="CB392">
        <v>2.8993999999999999E-2</v>
      </c>
      <c r="CC392">
        <v>2.8993999999999999E-2</v>
      </c>
      <c r="CD392">
        <v>0</v>
      </c>
      <c r="CE392">
        <v>5.2454975495032797E-3</v>
      </c>
      <c r="CF392">
        <v>5.2454975495032797E-3</v>
      </c>
      <c r="CG392">
        <v>0</v>
      </c>
      <c r="CH392">
        <v>5.24315329515E-2</v>
      </c>
      <c r="CI392">
        <v>5.24315329515E-2</v>
      </c>
      <c r="CJ392">
        <v>0</v>
      </c>
      <c r="CK392">
        <v>-4.5144961277262001E-3</v>
      </c>
      <c r="CL392">
        <v>-4.5144961277262001E-3</v>
      </c>
      <c r="CM392">
        <v>0</v>
      </c>
      <c r="CN392">
        <v>-2.95447101267315E-3</v>
      </c>
      <c r="CO392">
        <v>-2.95447101267315E-3</v>
      </c>
      <c r="CP392">
        <v>0</v>
      </c>
      <c r="CQ392">
        <v>-1.04096073870461E-2</v>
      </c>
      <c r="CR392">
        <v>-1.04096073870461E-2</v>
      </c>
      <c r="CS392">
        <v>0</v>
      </c>
      <c r="CT392">
        <v>4.4215315642111199E-3</v>
      </c>
      <c r="CU392">
        <v>4.4215315642111199E-3</v>
      </c>
      <c r="CV392">
        <v>0</v>
      </c>
      <c r="CW392">
        <v>2.87090632317848E-2</v>
      </c>
      <c r="CX392">
        <v>2.87090632317848E-2</v>
      </c>
      <c r="CY392">
        <v>0</v>
      </c>
      <c r="CZ392">
        <v>-9.5713243577695804E-3</v>
      </c>
      <c r="DA392">
        <v>-9.5713243577695804E-3</v>
      </c>
      <c r="DB392">
        <v>0</v>
      </c>
      <c r="DC392">
        <v>-1.2558958999547801E-2</v>
      </c>
      <c r="DD392">
        <v>-1.2558958999547801E-2</v>
      </c>
      <c r="DE392">
        <v>0</v>
      </c>
      <c r="DF392">
        <v>3.1473407094723001E-3</v>
      </c>
      <c r="DG392">
        <v>3.1473407094723001E-3</v>
      </c>
      <c r="DH392">
        <v>0</v>
      </c>
      <c r="DI392">
        <v>-6.2215519305939201E-3</v>
      </c>
      <c r="DJ392">
        <v>-6.2215519305939201E-3</v>
      </c>
      <c r="DK392">
        <v>0</v>
      </c>
      <c r="DL392">
        <v>-3.3049476104148202E-3</v>
      </c>
      <c r="DM392">
        <v>-3.3049476104148202E-3</v>
      </c>
      <c r="DN392">
        <v>0</v>
      </c>
      <c r="DO392">
        <v>-1.22215937663503E-2</v>
      </c>
      <c r="DP392">
        <v>-1.22215937663503E-2</v>
      </c>
      <c r="DQ392">
        <v>0</v>
      </c>
      <c r="DR392">
        <v>-6.9738112147091098E-3</v>
      </c>
      <c r="DS392">
        <v>-6.9738112147091098E-3</v>
      </c>
      <c r="DT392">
        <v>0</v>
      </c>
    </row>
    <row r="393" spans="1:124">
      <c r="A393" s="1">
        <v>19175</v>
      </c>
      <c r="B393">
        <v>-6.3803680981595098E-2</v>
      </c>
      <c r="C393">
        <v>-6.3803680981595098E-2</v>
      </c>
      <c r="D393">
        <v>0</v>
      </c>
      <c r="E393">
        <v>0</v>
      </c>
      <c r="F393">
        <v>0</v>
      </c>
      <c r="G393">
        <v>0</v>
      </c>
      <c r="H393">
        <v>9.2226641749064506E-3</v>
      </c>
      <c r="I393">
        <v>9.2226641749064506E-3</v>
      </c>
      <c r="J393">
        <v>0</v>
      </c>
      <c r="K393">
        <v>4.4024577334099996E-3</v>
      </c>
      <c r="L393">
        <v>4.4024577334099996E-3</v>
      </c>
      <c r="M393">
        <v>0</v>
      </c>
      <c r="N393">
        <v>-5.3053994300600001E-4</v>
      </c>
      <c r="O393">
        <v>-5.3053994300600001E-4</v>
      </c>
      <c r="P393">
        <v>0</v>
      </c>
      <c r="Q393">
        <v>9.2226641749099999E-3</v>
      </c>
      <c r="R393">
        <v>9.2226641749099999E-3</v>
      </c>
      <c r="S393">
        <v>0</v>
      </c>
      <c r="T393">
        <v>4.7549999999999898E-2</v>
      </c>
      <c r="U393">
        <v>4.7549999999999898E-2</v>
      </c>
      <c r="V393">
        <v>0</v>
      </c>
      <c r="W393">
        <v>2.5680999999999999E-2</v>
      </c>
      <c r="X393">
        <v>2.5680999999999999E-2</v>
      </c>
      <c r="Y393">
        <v>0</v>
      </c>
      <c r="Z393">
        <v>1.13999999999999E-4</v>
      </c>
      <c r="AA393">
        <v>1.13999999999999E-4</v>
      </c>
      <c r="AB393">
        <v>0</v>
      </c>
      <c r="AC393">
        <v>-1.1850000000000001E-3</v>
      </c>
      <c r="AD393">
        <v>-1.1850000000000001E-3</v>
      </c>
      <c r="AE393">
        <v>0</v>
      </c>
      <c r="AF393">
        <v>-5.006E-3</v>
      </c>
      <c r="AG393">
        <v>-5.006E-3</v>
      </c>
      <c r="AH393">
        <v>0</v>
      </c>
      <c r="AI393">
        <v>1.4859999999999999E-3</v>
      </c>
      <c r="AJ393">
        <v>1.4859999999999999E-3</v>
      </c>
      <c r="AK393">
        <v>0</v>
      </c>
      <c r="AL393">
        <v>3.7878999999999999E-3</v>
      </c>
      <c r="AM393">
        <v>3.7878999999999999E-3</v>
      </c>
      <c r="AN393">
        <v>0</v>
      </c>
      <c r="AO393">
        <v>3.7878787878788899E-3</v>
      </c>
      <c r="AP393">
        <v>3.7878787878788899E-3</v>
      </c>
      <c r="AQ393">
        <v>0</v>
      </c>
      <c r="AR393">
        <v>3.7878787878788899E-3</v>
      </c>
      <c r="AS393">
        <v>3.7878787878788899E-3</v>
      </c>
      <c r="AT393">
        <v>0</v>
      </c>
      <c r="AU393">
        <v>2.7213999999999999E-2</v>
      </c>
      <c r="AV393">
        <v>2.7213999999999999E-2</v>
      </c>
      <c r="AW393">
        <v>0</v>
      </c>
      <c r="AX393">
        <v>5.0914000000000001E-2</v>
      </c>
      <c r="AY393">
        <v>5.0914000000000001E-2</v>
      </c>
      <c r="AZ393">
        <v>0</v>
      </c>
      <c r="BA393">
        <v>4.3713999999999899E-2</v>
      </c>
      <c r="BB393">
        <v>4.3713999999999899E-2</v>
      </c>
      <c r="BC393">
        <v>0</v>
      </c>
      <c r="BD393">
        <v>5.3013999999999999E-2</v>
      </c>
      <c r="BE393">
        <v>5.3013999999999999E-2</v>
      </c>
      <c r="BF393">
        <v>0</v>
      </c>
      <c r="BG393">
        <v>3.6313999999999999E-2</v>
      </c>
      <c r="BH393">
        <v>3.6313999999999999E-2</v>
      </c>
      <c r="BI393">
        <v>0</v>
      </c>
      <c r="BJ393">
        <v>6.1614000000000002E-2</v>
      </c>
      <c r="BK393">
        <v>6.1614000000000002E-2</v>
      </c>
      <c r="BL393">
        <v>0</v>
      </c>
      <c r="BM393">
        <v>1.9113999999999999E-2</v>
      </c>
      <c r="BN393">
        <v>1.9113999999999999E-2</v>
      </c>
      <c r="BO393">
        <v>0</v>
      </c>
      <c r="BP393">
        <v>9.4140000000000005E-3</v>
      </c>
      <c r="BQ393">
        <v>9.4140000000000005E-3</v>
      </c>
      <c r="BR393">
        <v>0</v>
      </c>
      <c r="BS393">
        <v>2.7813999999999998E-2</v>
      </c>
      <c r="BT393">
        <v>2.7813999999999998E-2</v>
      </c>
      <c r="BU393">
        <v>0</v>
      </c>
      <c r="BV393">
        <v>-1.1186E-2</v>
      </c>
      <c r="BW393">
        <v>-1.1186E-2</v>
      </c>
      <c r="BX393">
        <v>0</v>
      </c>
      <c r="BY393">
        <v>2.5013999999999901E-2</v>
      </c>
      <c r="BZ393">
        <v>2.5013999999999901E-2</v>
      </c>
      <c r="CA393">
        <v>0</v>
      </c>
      <c r="CB393">
        <v>4.3313999999999998E-2</v>
      </c>
      <c r="CC393">
        <v>4.3313999999999998E-2</v>
      </c>
      <c r="CD393">
        <v>0</v>
      </c>
      <c r="CE393">
        <v>9.9244170879754902E-4</v>
      </c>
      <c r="CF393">
        <v>9.9244170879754902E-4</v>
      </c>
      <c r="CG393">
        <v>0</v>
      </c>
      <c r="CH393">
        <v>1.89937081580854E-2</v>
      </c>
      <c r="CI393">
        <v>1.89937081580854E-2</v>
      </c>
      <c r="CJ393">
        <v>0</v>
      </c>
      <c r="CK393">
        <v>-8.2456803198090994E-3</v>
      </c>
      <c r="CL393">
        <v>-8.2456803198090994E-3</v>
      </c>
      <c r="CM393">
        <v>0</v>
      </c>
      <c r="CN393">
        <v>-9.2435743705145002E-3</v>
      </c>
      <c r="CO393">
        <v>-9.2435743705145002E-3</v>
      </c>
      <c r="CP393">
        <v>0</v>
      </c>
      <c r="CQ393">
        <v>-1.1911974461469899E-2</v>
      </c>
      <c r="CR393">
        <v>-1.1911974461469899E-2</v>
      </c>
      <c r="CS393">
        <v>0</v>
      </c>
      <c r="CT393">
        <v>1.0689660652693601E-2</v>
      </c>
      <c r="CU393">
        <v>1.0689660652693601E-2</v>
      </c>
      <c r="CV393">
        <v>0</v>
      </c>
      <c r="CW393">
        <v>-9.19840168879754E-3</v>
      </c>
      <c r="CX393">
        <v>-9.19840168879754E-3</v>
      </c>
      <c r="CY393">
        <v>0</v>
      </c>
      <c r="CZ393">
        <v>2.5849029603338498E-3</v>
      </c>
      <c r="DA393">
        <v>2.5849029603338498E-3</v>
      </c>
      <c r="DB393">
        <v>0</v>
      </c>
      <c r="DC393">
        <v>-1.1942795673459799E-2</v>
      </c>
      <c r="DD393">
        <v>-1.1942795673459799E-2</v>
      </c>
      <c r="DE393">
        <v>0</v>
      </c>
      <c r="DF393">
        <v>-2.7253433839346301E-2</v>
      </c>
      <c r="DG393">
        <v>-2.7253433839346301E-2</v>
      </c>
      <c r="DH393">
        <v>0</v>
      </c>
      <c r="DI393">
        <v>-1.7310230864563798E-2</v>
      </c>
      <c r="DJ393">
        <v>-1.7310230864563798E-2</v>
      </c>
      <c r="DK393">
        <v>0</v>
      </c>
      <c r="DL393">
        <v>-5.0522493799061298E-2</v>
      </c>
      <c r="DM393">
        <v>-5.0522493799061298E-2</v>
      </c>
      <c r="DN393">
        <v>0</v>
      </c>
      <c r="DO393">
        <v>-2.9188293511620202E-2</v>
      </c>
      <c r="DP393">
        <v>-2.9188293511620202E-2</v>
      </c>
      <c r="DQ393">
        <v>0</v>
      </c>
      <c r="DR393">
        <v>-8.5139167023066797E-3</v>
      </c>
      <c r="DS393">
        <v>-8.5139167023066797E-3</v>
      </c>
      <c r="DT393">
        <v>0</v>
      </c>
    </row>
    <row r="394" spans="1:124">
      <c r="A394" s="1">
        <v>19206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9.0854020076277502E-3</v>
      </c>
      <c r="I394">
        <v>9.0854020076277502E-3</v>
      </c>
      <c r="J394">
        <v>0</v>
      </c>
      <c r="K394">
        <v>2.86584955314E-2</v>
      </c>
      <c r="L394">
        <v>2.86584955314E-2</v>
      </c>
      <c r="M394">
        <v>0</v>
      </c>
      <c r="N394" s="2">
        <v>7.6709418263800006E-5</v>
      </c>
      <c r="O394" s="2">
        <v>7.6709418263800006E-5</v>
      </c>
      <c r="P394">
        <v>0</v>
      </c>
      <c r="Q394">
        <v>9.0854020076300002E-3</v>
      </c>
      <c r="R394">
        <v>9.0854020076300002E-3</v>
      </c>
      <c r="S394">
        <v>0</v>
      </c>
      <c r="T394">
        <v>1.8120999999999901E-2</v>
      </c>
      <c r="U394">
        <v>1.8120999999999901E-2</v>
      </c>
      <c r="V394">
        <v>0</v>
      </c>
      <c r="W394">
        <v>9.7199999999999995E-3</v>
      </c>
      <c r="X394">
        <v>9.7199999999999995E-3</v>
      </c>
      <c r="Y394">
        <v>0</v>
      </c>
      <c r="Z394" s="2">
        <v>9.0000000000000006E-5</v>
      </c>
      <c r="AA394" s="2">
        <v>9.0000000000000006E-5</v>
      </c>
      <c r="AB394">
        <v>0</v>
      </c>
      <c r="AC394">
        <v>-3.47E-3</v>
      </c>
      <c r="AD394">
        <v>-3.47E-3</v>
      </c>
      <c r="AE394">
        <v>0</v>
      </c>
      <c r="AF394">
        <v>-4.94999999999999E-3</v>
      </c>
      <c r="AG394">
        <v>-4.94999999999999E-3</v>
      </c>
      <c r="AH394">
        <v>0</v>
      </c>
      <c r="AI394">
        <v>1.5100000000000001E-3</v>
      </c>
      <c r="AJ394">
        <v>1.5100000000000001E-3</v>
      </c>
      <c r="AK394">
        <v>0</v>
      </c>
      <c r="AL394">
        <v>7.5471999999999996E-3</v>
      </c>
      <c r="AM394">
        <v>7.5471999999999996E-3</v>
      </c>
      <c r="AN394">
        <v>0</v>
      </c>
      <c r="AO394">
        <v>7.5471698113207496E-3</v>
      </c>
      <c r="AP394">
        <v>7.5471698113207496E-3</v>
      </c>
      <c r="AQ394">
        <v>0</v>
      </c>
      <c r="AR394">
        <v>7.5471698113207496E-3</v>
      </c>
      <c r="AS394">
        <v>7.5471698113207496E-3</v>
      </c>
      <c r="AT394">
        <v>0</v>
      </c>
      <c r="AU394">
        <v>4.9899999999999996E-3</v>
      </c>
      <c r="AV394">
        <v>4.9899999999999996E-3</v>
      </c>
      <c r="AW394">
        <v>0</v>
      </c>
      <c r="AX394">
        <v>2.3789999999999999E-2</v>
      </c>
      <c r="AY394">
        <v>2.3789999999999999E-2</v>
      </c>
      <c r="AZ394">
        <v>0</v>
      </c>
      <c r="BA394">
        <v>2.6489999999999899E-2</v>
      </c>
      <c r="BB394">
        <v>2.6489999999999899E-2</v>
      </c>
      <c r="BC394">
        <v>0</v>
      </c>
      <c r="BD394">
        <v>-1.171E-2</v>
      </c>
      <c r="BE394">
        <v>-1.171E-2</v>
      </c>
      <c r="BF394">
        <v>0</v>
      </c>
      <c r="BG394">
        <v>1.2789999999999999E-2</v>
      </c>
      <c r="BH394">
        <v>1.2789999999999999E-2</v>
      </c>
      <c r="BI394">
        <v>0</v>
      </c>
      <c r="BJ394">
        <v>1.189E-2</v>
      </c>
      <c r="BK394">
        <v>1.189E-2</v>
      </c>
      <c r="BL394">
        <v>0</v>
      </c>
      <c r="BM394">
        <v>8.8999999999999897E-4</v>
      </c>
      <c r="BN394">
        <v>8.8999999999999897E-4</v>
      </c>
      <c r="BO394">
        <v>0</v>
      </c>
      <c r="BP394">
        <v>2.019E-2</v>
      </c>
      <c r="BQ394">
        <v>2.019E-2</v>
      </c>
      <c r="BR394">
        <v>0</v>
      </c>
      <c r="BS394">
        <v>1.789E-2</v>
      </c>
      <c r="BT394">
        <v>1.789E-2</v>
      </c>
      <c r="BU394">
        <v>0</v>
      </c>
      <c r="BV394">
        <v>-4.5409999999999902E-2</v>
      </c>
      <c r="BW394">
        <v>-4.5409999999999902E-2</v>
      </c>
      <c r="BX394">
        <v>0</v>
      </c>
      <c r="BY394">
        <v>2.3589999999999899E-2</v>
      </c>
      <c r="BZ394">
        <v>2.3589999999999899E-2</v>
      </c>
      <c r="CA394">
        <v>0</v>
      </c>
      <c r="CB394">
        <v>5.2900000000000004E-3</v>
      </c>
      <c r="CC394">
        <v>5.2900000000000004E-3</v>
      </c>
      <c r="CD394">
        <v>0</v>
      </c>
      <c r="CE394">
        <v>2.6623145396856502E-3</v>
      </c>
      <c r="CF394">
        <v>2.6623145396856502E-3</v>
      </c>
      <c r="CG394">
        <v>0</v>
      </c>
      <c r="CH394">
        <v>9.0854020076300002E-3</v>
      </c>
      <c r="CI394">
        <v>9.0854020076300002E-3</v>
      </c>
      <c r="CJ394">
        <v>0</v>
      </c>
      <c r="CK394">
        <v>-8.5234567208256704E-3</v>
      </c>
      <c r="CL394">
        <v>-8.5234567208256704E-3</v>
      </c>
      <c r="CM394">
        <v>0</v>
      </c>
      <c r="CN394">
        <v>8.6433427617048299E-4</v>
      </c>
      <c r="CO394">
        <v>8.6433427617048299E-4</v>
      </c>
      <c r="CP394">
        <v>0</v>
      </c>
      <c r="CQ394">
        <v>5.2912979344627402E-3</v>
      </c>
      <c r="CR394">
        <v>5.2912979344627402E-3</v>
      </c>
      <c r="CS394">
        <v>0</v>
      </c>
      <c r="CT394">
        <v>-2.7839534244217399E-2</v>
      </c>
      <c r="CU394">
        <v>-2.7839534244217399E-2</v>
      </c>
      <c r="CV394">
        <v>0</v>
      </c>
      <c r="CW394">
        <v>-4.5544843533690902E-3</v>
      </c>
      <c r="CX394">
        <v>-4.5544843533690902E-3</v>
      </c>
      <c r="CY394">
        <v>0</v>
      </c>
      <c r="CZ394">
        <v>-1.0605610251436101E-2</v>
      </c>
      <c r="DA394">
        <v>-1.0605610251436101E-2</v>
      </c>
      <c r="DB394">
        <v>0</v>
      </c>
      <c r="DC394">
        <v>-1.09455456235281E-2</v>
      </c>
      <c r="DD394">
        <v>-1.09455456235281E-2</v>
      </c>
      <c r="DE394">
        <v>0</v>
      </c>
      <c r="DF394">
        <v>6.2162761597729498E-3</v>
      </c>
      <c r="DG394">
        <v>6.2162761597729498E-3</v>
      </c>
      <c r="DH394">
        <v>0</v>
      </c>
      <c r="DI394">
        <v>6.93445057901979E-4</v>
      </c>
      <c r="DJ394">
        <v>6.93445057901979E-4</v>
      </c>
      <c r="DK394">
        <v>0</v>
      </c>
      <c r="DL394">
        <v>-6.0400885470721102E-2</v>
      </c>
      <c r="DM394">
        <v>-6.0400885470721102E-2</v>
      </c>
      <c r="DN394">
        <v>0</v>
      </c>
      <c r="DO394">
        <v>2.9338536125326801E-3</v>
      </c>
      <c r="DP394">
        <v>2.9338536125326801E-3</v>
      </c>
      <c r="DQ394">
        <v>0</v>
      </c>
      <c r="DR394">
        <v>-1.44612866154048E-2</v>
      </c>
      <c r="DS394">
        <v>-1.44612866154048E-2</v>
      </c>
      <c r="DT394">
        <v>0</v>
      </c>
    </row>
    <row r="395" spans="1:124">
      <c r="A395" s="1">
        <v>19237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1.1855674865832701E-2</v>
      </c>
      <c r="I395">
        <v>1.1855674865832701E-2</v>
      </c>
      <c r="J395">
        <v>0</v>
      </c>
      <c r="K395">
        <v>1.3581501966399999E-2</v>
      </c>
      <c r="L395">
        <v>1.3581501966399999E-2</v>
      </c>
      <c r="M395">
        <v>0</v>
      </c>
      <c r="N395">
        <v>3.6741711514099999E-3</v>
      </c>
      <c r="O395">
        <v>3.6741711514099999E-3</v>
      </c>
      <c r="P395">
        <v>0</v>
      </c>
      <c r="Q395">
        <v>1.1855674865799999E-2</v>
      </c>
      <c r="R395">
        <v>1.1855674865799999E-2</v>
      </c>
      <c r="S395">
        <v>0</v>
      </c>
      <c r="T395">
        <v>-8.5539999999999904E-3</v>
      </c>
      <c r="U395">
        <v>-8.5539999999999904E-3</v>
      </c>
      <c r="V395">
        <v>0</v>
      </c>
      <c r="W395">
        <v>-2.0209999999999998E-3</v>
      </c>
      <c r="X395">
        <v>-2.0209999999999998E-3</v>
      </c>
      <c r="Y395">
        <v>0</v>
      </c>
      <c r="Z395">
        <v>4.8329999999999996E-3</v>
      </c>
      <c r="AA395">
        <v>4.8329999999999996E-3</v>
      </c>
      <c r="AB395">
        <v>0</v>
      </c>
      <c r="AC395">
        <v>-8.4569999999999992E-3</v>
      </c>
      <c r="AD395">
        <v>-8.4569999999999992E-3</v>
      </c>
      <c r="AE395">
        <v>0</v>
      </c>
      <c r="AF395">
        <v>-3.8269999999999901E-3</v>
      </c>
      <c r="AG395">
        <v>-3.8269999999999901E-3</v>
      </c>
      <c r="AH395">
        <v>0</v>
      </c>
      <c r="AI395">
        <v>1.467E-3</v>
      </c>
      <c r="AJ395">
        <v>1.467E-3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8.1329999999999996E-3</v>
      </c>
      <c r="AV395">
        <v>8.1329999999999996E-3</v>
      </c>
      <c r="AW395">
        <v>0</v>
      </c>
      <c r="AX395">
        <v>1.8932999999999998E-2</v>
      </c>
      <c r="AY395">
        <v>1.8932999999999998E-2</v>
      </c>
      <c r="AZ395">
        <v>0</v>
      </c>
      <c r="BA395">
        <v>-1.8366999999999901E-2</v>
      </c>
      <c r="BB395">
        <v>-1.8366999999999901E-2</v>
      </c>
      <c r="BC395">
        <v>0</v>
      </c>
      <c r="BD395">
        <v>-2.8067000000000002E-2</v>
      </c>
      <c r="BE395">
        <v>-2.8067000000000002E-2</v>
      </c>
      <c r="BF395">
        <v>0</v>
      </c>
      <c r="BG395">
        <v>-1.6966999999999999E-2</v>
      </c>
      <c r="BH395">
        <v>-1.6966999999999999E-2</v>
      </c>
      <c r="BI395">
        <v>0</v>
      </c>
      <c r="BJ395">
        <v>-4.0670000000000003E-3</v>
      </c>
      <c r="BK395">
        <v>-4.0670000000000003E-3</v>
      </c>
      <c r="BL395">
        <v>0</v>
      </c>
      <c r="BM395">
        <v>7.3330000000000001E-3</v>
      </c>
      <c r="BN395">
        <v>7.3330000000000001E-3</v>
      </c>
      <c r="BO395">
        <v>0</v>
      </c>
      <c r="BP395">
        <v>1.7533E-2</v>
      </c>
      <c r="BQ395">
        <v>1.7533E-2</v>
      </c>
      <c r="BR395">
        <v>0</v>
      </c>
      <c r="BS395">
        <v>-4.4669999999999996E-3</v>
      </c>
      <c r="BT395">
        <v>-4.4669999999999996E-3</v>
      </c>
      <c r="BU395">
        <v>0</v>
      </c>
      <c r="BV395">
        <v>-6.9670000000000001E-3</v>
      </c>
      <c r="BW395">
        <v>-6.9670000000000001E-3</v>
      </c>
      <c r="BX395">
        <v>0</v>
      </c>
      <c r="BY395">
        <v>-1.3266999999999999E-2</v>
      </c>
      <c r="BZ395">
        <v>-1.3266999999999999E-2</v>
      </c>
      <c r="CA395">
        <v>0</v>
      </c>
      <c r="CB395">
        <v>7.3300000000000004E-4</v>
      </c>
      <c r="CC395">
        <v>7.3300000000000004E-4</v>
      </c>
      <c r="CD395">
        <v>0</v>
      </c>
      <c r="CE395">
        <v>1.11021827268361E-2</v>
      </c>
      <c r="CF395">
        <v>1.11021827268361E-2</v>
      </c>
      <c r="CG395">
        <v>0</v>
      </c>
      <c r="CH395">
        <v>1.1855674865799999E-2</v>
      </c>
      <c r="CI395">
        <v>1.1855674865799999E-2</v>
      </c>
      <c r="CJ395">
        <v>0</v>
      </c>
      <c r="CK395">
        <v>1.45120137845561E-2</v>
      </c>
      <c r="CL395">
        <v>1.45120137845561E-2</v>
      </c>
      <c r="CM395">
        <v>0</v>
      </c>
      <c r="CN395">
        <v>2.9755037669093098E-2</v>
      </c>
      <c r="CO395">
        <v>2.9755037669093098E-2</v>
      </c>
      <c r="CP395">
        <v>0</v>
      </c>
      <c r="CQ395">
        <v>-8.3601738056064395E-3</v>
      </c>
      <c r="CR395">
        <v>-8.3601738056064395E-3</v>
      </c>
      <c r="CS395">
        <v>0</v>
      </c>
      <c r="CT395">
        <v>-2.0453069426354099E-2</v>
      </c>
      <c r="CU395">
        <v>-2.0453069426354099E-2</v>
      </c>
      <c r="CV395">
        <v>0</v>
      </c>
      <c r="CW395">
        <v>-8.7795534375189402E-3</v>
      </c>
      <c r="CX395">
        <v>-8.7795534375189402E-3</v>
      </c>
      <c r="CY395">
        <v>0</v>
      </c>
      <c r="CZ395">
        <v>6.5520304117203804E-3</v>
      </c>
      <c r="DA395">
        <v>6.5520304117203804E-3</v>
      </c>
      <c r="DB395">
        <v>0</v>
      </c>
      <c r="DC395">
        <v>1.29199575224137E-2</v>
      </c>
      <c r="DD395">
        <v>1.29199575224137E-2</v>
      </c>
      <c r="DE395">
        <v>0</v>
      </c>
      <c r="DF395">
        <v>2.41292824198058E-2</v>
      </c>
      <c r="DG395">
        <v>2.41292824198058E-2</v>
      </c>
      <c r="DH395">
        <v>0</v>
      </c>
      <c r="DI395">
        <v>3.6506166312403501E-3</v>
      </c>
      <c r="DJ395">
        <v>3.6506166312403501E-3</v>
      </c>
      <c r="DK395">
        <v>0</v>
      </c>
      <c r="DL395">
        <v>1.09432554304322E-4</v>
      </c>
      <c r="DM395">
        <v>1.09432554304322E-4</v>
      </c>
      <c r="DN395">
        <v>0</v>
      </c>
      <c r="DO395">
        <v>-3.5162866730094702E-3</v>
      </c>
      <c r="DP395">
        <v>-3.5162866730094702E-3</v>
      </c>
      <c r="DQ395">
        <v>0</v>
      </c>
      <c r="DR395">
        <v>1.00565751729028E-2</v>
      </c>
      <c r="DS395">
        <v>1.00565751729028E-2</v>
      </c>
      <c r="DT395">
        <v>0</v>
      </c>
    </row>
    <row r="396" spans="1:124">
      <c r="A396" s="1">
        <v>19267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-1.7049210738490399E-2</v>
      </c>
      <c r="I396">
        <v>-1.7049210738490399E-2</v>
      </c>
      <c r="J396">
        <v>0</v>
      </c>
      <c r="K396">
        <v>4.8576573433300003E-3</v>
      </c>
      <c r="L396">
        <v>4.8576573433300003E-3</v>
      </c>
      <c r="M396">
        <v>0</v>
      </c>
      <c r="N396">
        <v>4.8047970862399999E-4</v>
      </c>
      <c r="O396">
        <v>4.8047970862399999E-4</v>
      </c>
      <c r="P396">
        <v>0</v>
      </c>
      <c r="Q396">
        <v>-1.7049210738499999E-2</v>
      </c>
      <c r="R396">
        <v>-1.7049210738499999E-2</v>
      </c>
      <c r="S396">
        <v>0</v>
      </c>
      <c r="T396">
        <v>-1.9213999999999998E-2</v>
      </c>
      <c r="U396">
        <v>-1.9213999999999998E-2</v>
      </c>
      <c r="V396">
        <v>0</v>
      </c>
      <c r="W396">
        <v>-1.7717E-2</v>
      </c>
      <c r="X396">
        <v>-1.7717E-2</v>
      </c>
      <c r="Y396">
        <v>0</v>
      </c>
      <c r="Z396">
        <v>-3.4350000000000001E-3</v>
      </c>
      <c r="AA396">
        <v>-3.4350000000000001E-3</v>
      </c>
      <c r="AB396">
        <v>0</v>
      </c>
      <c r="AC396">
        <v>-1.4635E-2</v>
      </c>
      <c r="AD396">
        <v>-1.4635E-2</v>
      </c>
      <c r="AE396">
        <v>0</v>
      </c>
      <c r="AF396">
        <v>2.1699999999999901E-4</v>
      </c>
      <c r="AG396">
        <v>2.1699999999999901E-4</v>
      </c>
      <c r="AH396">
        <v>0</v>
      </c>
      <c r="AI396">
        <v>1.635E-3</v>
      </c>
      <c r="AJ396">
        <v>1.635E-3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-2.9735000000000001E-2</v>
      </c>
      <c r="AV396">
        <v>-2.9735000000000001E-2</v>
      </c>
      <c r="AW396">
        <v>0</v>
      </c>
      <c r="AX396">
        <v>-9.4350000000000007E-3</v>
      </c>
      <c r="AY396">
        <v>-9.4350000000000007E-3</v>
      </c>
      <c r="AZ396">
        <v>0</v>
      </c>
      <c r="BA396">
        <v>-2.4434999999999998E-2</v>
      </c>
      <c r="BB396">
        <v>-2.4434999999999998E-2</v>
      </c>
      <c r="BC396">
        <v>0</v>
      </c>
      <c r="BD396">
        <v>-4.4634999999999897E-2</v>
      </c>
      <c r="BE396">
        <v>-4.4634999999999897E-2</v>
      </c>
      <c r="BF396">
        <v>0</v>
      </c>
      <c r="BG396">
        <v>-1.8534999999999999E-2</v>
      </c>
      <c r="BH396">
        <v>-1.8534999999999999E-2</v>
      </c>
      <c r="BI396">
        <v>0</v>
      </c>
      <c r="BJ396">
        <v>9.0650000000000001E-3</v>
      </c>
      <c r="BK396">
        <v>9.0650000000000001E-3</v>
      </c>
      <c r="BL396">
        <v>0</v>
      </c>
      <c r="BM396">
        <v>-5.0350000000000004E-3</v>
      </c>
      <c r="BN396">
        <v>-5.0350000000000004E-3</v>
      </c>
      <c r="BO396">
        <v>0</v>
      </c>
      <c r="BP396">
        <v>1.8649999999999899E-3</v>
      </c>
      <c r="BQ396">
        <v>1.8649999999999899E-3</v>
      </c>
      <c r="BR396">
        <v>0</v>
      </c>
      <c r="BS396">
        <v>-9.2350000000000002E-3</v>
      </c>
      <c r="BT396">
        <v>-9.2350000000000002E-3</v>
      </c>
      <c r="BU396">
        <v>0</v>
      </c>
      <c r="BV396">
        <v>-4.2634999999999902E-2</v>
      </c>
      <c r="BW396">
        <v>-4.2634999999999902E-2</v>
      </c>
      <c r="BX396">
        <v>0</v>
      </c>
      <c r="BY396">
        <v>9.6500000000000004E-4</v>
      </c>
      <c r="BZ396">
        <v>9.6500000000000004E-4</v>
      </c>
      <c r="CA396">
        <v>0</v>
      </c>
      <c r="CB396">
        <v>-2.0735E-2</v>
      </c>
      <c r="CC396">
        <v>-2.0735E-2</v>
      </c>
      <c r="CD396">
        <v>0</v>
      </c>
      <c r="CE396">
        <v>7.4139404289047597E-3</v>
      </c>
      <c r="CF396">
        <v>7.4139404289047597E-3</v>
      </c>
      <c r="CG396">
        <v>0</v>
      </c>
      <c r="CH396">
        <v>-1.7049210738499999E-2</v>
      </c>
      <c r="CI396">
        <v>-1.7049210738499999E-2</v>
      </c>
      <c r="CJ396">
        <v>0</v>
      </c>
      <c r="CK396">
        <v>-1.5406455359309901E-2</v>
      </c>
      <c r="CL396">
        <v>-1.5406455359309901E-2</v>
      </c>
      <c r="CM396">
        <v>0</v>
      </c>
      <c r="CN396">
        <v>1.4873467591063399E-2</v>
      </c>
      <c r="CO396">
        <v>1.4873467591063399E-2</v>
      </c>
      <c r="CP396">
        <v>0</v>
      </c>
      <c r="CQ396">
        <v>-1.9576609189761599E-3</v>
      </c>
      <c r="CR396">
        <v>-1.9576609189761599E-3</v>
      </c>
      <c r="CS396">
        <v>0</v>
      </c>
      <c r="CT396">
        <v>-2.7532584516947501E-2</v>
      </c>
      <c r="CU396">
        <v>-2.7532584516947501E-2</v>
      </c>
      <c r="CV396">
        <v>0</v>
      </c>
      <c r="CW396">
        <v>-1.44352554183886E-4</v>
      </c>
      <c r="CX396">
        <v>-1.44352554183886E-4</v>
      </c>
      <c r="CY396">
        <v>0</v>
      </c>
      <c r="CZ396">
        <v>3.2917472566143899E-2</v>
      </c>
      <c r="DA396">
        <v>3.2917472566143899E-2</v>
      </c>
      <c r="DB396">
        <v>0</v>
      </c>
      <c r="DC396">
        <v>7.5144273831726002E-3</v>
      </c>
      <c r="DD396">
        <v>7.5144273831726002E-3</v>
      </c>
      <c r="DE396">
        <v>0</v>
      </c>
      <c r="DF396">
        <v>1.6681573581265999E-2</v>
      </c>
      <c r="DG396">
        <v>1.6681573581265999E-2</v>
      </c>
      <c r="DH396">
        <v>0</v>
      </c>
      <c r="DI396">
        <v>8.9987954118134397E-3</v>
      </c>
      <c r="DJ396">
        <v>8.9987954118134397E-3</v>
      </c>
      <c r="DK396">
        <v>0</v>
      </c>
      <c r="DL396">
        <v>-2.6739912894738899E-2</v>
      </c>
      <c r="DM396">
        <v>-2.6739912894738899E-2</v>
      </c>
      <c r="DN396">
        <v>0</v>
      </c>
      <c r="DO396">
        <v>2.28670582025714E-2</v>
      </c>
      <c r="DP396">
        <v>2.28670582025714E-2</v>
      </c>
      <c r="DQ396">
        <v>0</v>
      </c>
      <c r="DR396">
        <v>2.0762022120127799E-4</v>
      </c>
      <c r="DS396">
        <v>2.0762022120127799E-4</v>
      </c>
      <c r="DT396">
        <v>0</v>
      </c>
    </row>
    <row r="397" spans="1:124">
      <c r="A397" s="1">
        <v>19298</v>
      </c>
      <c r="B397">
        <v>1.44167758846658E-2</v>
      </c>
      <c r="C397">
        <v>1.44167758846658E-2</v>
      </c>
      <c r="D397">
        <v>0</v>
      </c>
      <c r="E397">
        <v>0</v>
      </c>
      <c r="F397">
        <v>0</v>
      </c>
      <c r="G397">
        <v>0</v>
      </c>
      <c r="H397">
        <v>-8.4085246953187493E-3</v>
      </c>
      <c r="I397">
        <v>-8.4085246953187493E-3</v>
      </c>
      <c r="J397">
        <v>0</v>
      </c>
      <c r="K397">
        <v>2.3844660440800001E-3</v>
      </c>
      <c r="L397">
        <v>2.3844660440800001E-3</v>
      </c>
      <c r="M397">
        <v>0</v>
      </c>
      <c r="N397">
        <v>1.6356579650399999E-3</v>
      </c>
      <c r="O397">
        <v>1.6356579650399999E-3</v>
      </c>
      <c r="P397">
        <v>0</v>
      </c>
      <c r="Q397">
        <v>-8.40852469532E-3</v>
      </c>
      <c r="R397">
        <v>-8.40852469532E-3</v>
      </c>
      <c r="S397">
        <v>0</v>
      </c>
      <c r="T397">
        <v>6.4399999999999896E-4</v>
      </c>
      <c r="U397">
        <v>6.4399999999999896E-4</v>
      </c>
      <c r="V397">
        <v>0</v>
      </c>
      <c r="W397">
        <v>-1.1696E-2</v>
      </c>
      <c r="X397">
        <v>-1.1696E-2</v>
      </c>
      <c r="Y397">
        <v>0</v>
      </c>
      <c r="Z397">
        <v>2.5070000000000001E-3</v>
      </c>
      <c r="AA397">
        <v>2.5070000000000001E-3</v>
      </c>
      <c r="AB397">
        <v>0</v>
      </c>
      <c r="AC397">
        <v>1.338E-2</v>
      </c>
      <c r="AD397">
        <v>1.338E-2</v>
      </c>
      <c r="AE397">
        <v>0</v>
      </c>
      <c r="AF397">
        <v>5.2539999999999896E-3</v>
      </c>
      <c r="AG397">
        <v>5.2539999999999896E-3</v>
      </c>
      <c r="AH397">
        <v>0</v>
      </c>
      <c r="AI397">
        <v>1.3929999999999999E-3</v>
      </c>
      <c r="AJ397">
        <v>1.3929999999999999E-3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-1.3693E-2</v>
      </c>
      <c r="AV397">
        <v>-1.3693E-2</v>
      </c>
      <c r="AW397">
        <v>0</v>
      </c>
      <c r="AX397">
        <v>1.0607E-2</v>
      </c>
      <c r="AY397">
        <v>1.0607E-2</v>
      </c>
      <c r="AZ397">
        <v>0</v>
      </c>
      <c r="BA397">
        <v>-1.6693E-2</v>
      </c>
      <c r="BB397">
        <v>-1.6693E-2</v>
      </c>
      <c r="BC397">
        <v>0</v>
      </c>
      <c r="BD397">
        <v>2.4069999999999999E-3</v>
      </c>
      <c r="BE397">
        <v>2.4069999999999999E-3</v>
      </c>
      <c r="BF397">
        <v>0</v>
      </c>
      <c r="BG397">
        <v>-1.9893000000000001E-2</v>
      </c>
      <c r="BH397">
        <v>-1.9893000000000001E-2</v>
      </c>
      <c r="BI397">
        <v>0</v>
      </c>
      <c r="BJ397">
        <v>-6.293E-3</v>
      </c>
      <c r="BK397">
        <v>-6.293E-3</v>
      </c>
      <c r="BL397">
        <v>0</v>
      </c>
      <c r="BM397">
        <v>7.8069999999999997E-3</v>
      </c>
      <c r="BN397">
        <v>7.8069999999999997E-3</v>
      </c>
      <c r="BO397">
        <v>0</v>
      </c>
      <c r="BP397">
        <v>3.5069999999999902E-3</v>
      </c>
      <c r="BQ397">
        <v>3.5069999999999902E-3</v>
      </c>
      <c r="BR397">
        <v>0</v>
      </c>
      <c r="BS397">
        <v>-1.2393E-2</v>
      </c>
      <c r="BT397">
        <v>-1.2393E-2</v>
      </c>
      <c r="BU397">
        <v>0</v>
      </c>
      <c r="BV397">
        <v>-1.6093E-2</v>
      </c>
      <c r="BW397">
        <v>-1.6093E-2</v>
      </c>
      <c r="BX397">
        <v>0</v>
      </c>
      <c r="BY397">
        <v>-3.4393E-2</v>
      </c>
      <c r="BZ397">
        <v>-3.4393E-2</v>
      </c>
      <c r="CA397">
        <v>0</v>
      </c>
      <c r="CB397">
        <v>-1.1193E-2</v>
      </c>
      <c r="CC397">
        <v>-1.1193E-2</v>
      </c>
      <c r="CD397">
        <v>0</v>
      </c>
      <c r="CE397">
        <v>-7.4116076487014499E-3</v>
      </c>
      <c r="CF397">
        <v>-7.4116076487014499E-3</v>
      </c>
      <c r="CG397">
        <v>0</v>
      </c>
      <c r="CH397">
        <v>-1.06163432584102E-2</v>
      </c>
      <c r="CI397">
        <v>-1.06163432584102E-2</v>
      </c>
      <c r="CJ397">
        <v>0</v>
      </c>
      <c r="CK397">
        <v>-1.41732530836163E-2</v>
      </c>
      <c r="CL397">
        <v>-1.41732530836163E-2</v>
      </c>
      <c r="CM397">
        <v>0</v>
      </c>
      <c r="CN397">
        <v>9.7922475731942894E-3</v>
      </c>
      <c r="CO397">
        <v>9.7922475731942894E-3</v>
      </c>
      <c r="CP397">
        <v>0</v>
      </c>
      <c r="CQ397">
        <v>-1.7446378076828299E-2</v>
      </c>
      <c r="CR397">
        <v>-1.7446378076828299E-2</v>
      </c>
      <c r="CS397">
        <v>0</v>
      </c>
      <c r="CT397">
        <v>1.8337744576305899E-3</v>
      </c>
      <c r="CU397">
        <v>1.8337744576305899E-3</v>
      </c>
      <c r="CV397">
        <v>0</v>
      </c>
      <c r="CW397">
        <v>-2.05094035055223E-2</v>
      </c>
      <c r="CX397">
        <v>-2.05094035055223E-2</v>
      </c>
      <c r="CY397">
        <v>0</v>
      </c>
      <c r="CZ397">
        <v>-7.0924687380345902E-3</v>
      </c>
      <c r="DA397">
        <v>-7.0924687380345902E-3</v>
      </c>
      <c r="DB397">
        <v>0</v>
      </c>
      <c r="DC397">
        <v>7.3863779934025603E-3</v>
      </c>
      <c r="DD397">
        <v>7.3863779934025603E-3</v>
      </c>
      <c r="DE397">
        <v>0</v>
      </c>
      <c r="DF397">
        <v>3.01038953958908E-3</v>
      </c>
      <c r="DG397">
        <v>3.01038953958908E-3</v>
      </c>
      <c r="DH397">
        <v>0</v>
      </c>
      <c r="DI397">
        <v>-1.3004146260289701E-2</v>
      </c>
      <c r="DJ397">
        <v>-1.3004146260289701E-2</v>
      </c>
      <c r="DK397">
        <v>0</v>
      </c>
      <c r="DL397">
        <v>-1.66257592430409E-2</v>
      </c>
      <c r="DM397">
        <v>-1.66257592430409E-2</v>
      </c>
      <c r="DN397">
        <v>0</v>
      </c>
      <c r="DO397">
        <v>-3.5127096257023802E-2</v>
      </c>
      <c r="DP397">
        <v>-3.5127096257023802E-2</v>
      </c>
      <c r="DQ397">
        <v>0</v>
      </c>
      <c r="DR397">
        <v>-1.18949385563887E-2</v>
      </c>
      <c r="DS397">
        <v>-1.18949385563887E-2</v>
      </c>
      <c r="DT397">
        <v>0</v>
      </c>
    </row>
    <row r="398" spans="1:124">
      <c r="A398" s="1">
        <v>19328</v>
      </c>
      <c r="B398">
        <v>0</v>
      </c>
      <c r="C398">
        <v>0</v>
      </c>
      <c r="D398">
        <v>0</v>
      </c>
      <c r="E398">
        <v>-5.6818181818181802E-2</v>
      </c>
      <c r="F398">
        <v>-5.6818181818181802E-2</v>
      </c>
      <c r="G398">
        <v>0</v>
      </c>
      <c r="H398">
        <v>1.7088042051685001E-2</v>
      </c>
      <c r="I398">
        <v>1.7088042051685001E-2</v>
      </c>
      <c r="J398">
        <v>0</v>
      </c>
      <c r="K398">
        <v>1.6501086324500001E-2</v>
      </c>
      <c r="L398">
        <v>1.6501086324500001E-2</v>
      </c>
      <c r="M398">
        <v>0</v>
      </c>
      <c r="N398">
        <v>3.5291616768200001E-3</v>
      </c>
      <c r="O398">
        <v>3.5291616768200001E-3</v>
      </c>
      <c r="P398">
        <v>0</v>
      </c>
      <c r="Q398">
        <v>1.70880420517E-2</v>
      </c>
      <c r="R398">
        <v>1.70880420517E-2</v>
      </c>
      <c r="S398">
        <v>0</v>
      </c>
      <c r="T398">
        <v>5.6047E-2</v>
      </c>
      <c r="U398">
        <v>5.6047E-2</v>
      </c>
      <c r="V398">
        <v>0</v>
      </c>
      <c r="W398">
        <v>4.7404999999999899E-2</v>
      </c>
      <c r="X398">
        <v>4.7404999999999899E-2</v>
      </c>
      <c r="Y398">
        <v>0</v>
      </c>
      <c r="Z398">
        <v>9.7509999999999993E-3</v>
      </c>
      <c r="AA398">
        <v>9.7509999999999993E-3</v>
      </c>
      <c r="AB398">
        <v>0</v>
      </c>
      <c r="AC398">
        <v>-2.5890000000000002E-3</v>
      </c>
      <c r="AD398">
        <v>-2.5890000000000002E-3</v>
      </c>
      <c r="AE398">
        <v>0</v>
      </c>
      <c r="AF398">
        <v>-1.609E-3</v>
      </c>
      <c r="AG398">
        <v>-1.609E-3</v>
      </c>
      <c r="AH398">
        <v>0</v>
      </c>
      <c r="AI398">
        <v>1.049E-3</v>
      </c>
      <c r="AJ398">
        <v>1.049E-3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5.8050999999999998E-2</v>
      </c>
      <c r="AV398">
        <v>5.8050999999999998E-2</v>
      </c>
      <c r="AW398">
        <v>0</v>
      </c>
      <c r="AX398">
        <v>6.4151E-2</v>
      </c>
      <c r="AY398">
        <v>6.4151E-2</v>
      </c>
      <c r="AZ398">
        <v>0</v>
      </c>
      <c r="BA398">
        <v>7.8150999999999998E-2</v>
      </c>
      <c r="BB398">
        <v>7.8150999999999998E-2</v>
      </c>
      <c r="BC398">
        <v>0</v>
      </c>
      <c r="BD398">
        <v>1.9650999999999998E-2</v>
      </c>
      <c r="BE398">
        <v>1.9650999999999998E-2</v>
      </c>
      <c r="BF398">
        <v>0</v>
      </c>
      <c r="BG398">
        <v>9.6550999999999998E-2</v>
      </c>
      <c r="BH398">
        <v>9.6550999999999998E-2</v>
      </c>
      <c r="BI398">
        <v>0</v>
      </c>
      <c r="BJ398">
        <v>9.1550999999999993E-2</v>
      </c>
      <c r="BK398">
        <v>9.1550999999999993E-2</v>
      </c>
      <c r="BL398">
        <v>0</v>
      </c>
      <c r="BM398">
        <v>3.9650999999999999E-2</v>
      </c>
      <c r="BN398">
        <v>3.9650999999999999E-2</v>
      </c>
      <c r="BO398">
        <v>0</v>
      </c>
      <c r="BP398">
        <v>5.0851E-2</v>
      </c>
      <c r="BQ398">
        <v>5.0851E-2</v>
      </c>
      <c r="BR398">
        <v>0</v>
      </c>
      <c r="BS398">
        <v>4.4351000000000002E-2</v>
      </c>
      <c r="BT398">
        <v>4.4351000000000002E-2</v>
      </c>
      <c r="BU398">
        <v>0</v>
      </c>
      <c r="BV398">
        <v>7.1451000000000001E-2</v>
      </c>
      <c r="BW398">
        <v>7.1451000000000001E-2</v>
      </c>
      <c r="BX398">
        <v>0</v>
      </c>
      <c r="BY398">
        <v>7.6851000000000003E-2</v>
      </c>
      <c r="BZ398">
        <v>7.6851000000000003E-2</v>
      </c>
      <c r="CA398">
        <v>0</v>
      </c>
      <c r="CB398">
        <v>6.9850999999999996E-2</v>
      </c>
      <c r="CC398">
        <v>6.9850999999999996E-2</v>
      </c>
      <c r="CD398">
        <v>0</v>
      </c>
      <c r="CE398">
        <v>1.16702283409931E-2</v>
      </c>
      <c r="CF398">
        <v>1.16702283409931E-2</v>
      </c>
      <c r="CG398">
        <v>0</v>
      </c>
      <c r="CH398">
        <v>2.3530130994288301E-2</v>
      </c>
      <c r="CI398">
        <v>2.3530130994288301E-2</v>
      </c>
      <c r="CJ398">
        <v>0</v>
      </c>
      <c r="CK398">
        <v>1.62548127679423E-2</v>
      </c>
      <c r="CL398">
        <v>1.62548127679423E-2</v>
      </c>
      <c r="CM398">
        <v>0</v>
      </c>
      <c r="CN398">
        <v>-6.7564988589742803E-3</v>
      </c>
      <c r="CO398">
        <v>-6.7564988589742803E-3</v>
      </c>
      <c r="CP398">
        <v>0</v>
      </c>
      <c r="CQ398">
        <v>1.25848803229862E-2</v>
      </c>
      <c r="CR398">
        <v>1.25848803229862E-2</v>
      </c>
      <c r="CS398">
        <v>0</v>
      </c>
      <c r="CT398">
        <v>-3.0236534119841701E-2</v>
      </c>
      <c r="CU398">
        <v>-3.0236534119841701E-2</v>
      </c>
      <c r="CV398">
        <v>0</v>
      </c>
      <c r="CW398">
        <v>4.2905709201849898E-2</v>
      </c>
      <c r="CX398">
        <v>4.2905709201849898E-2</v>
      </c>
      <c r="CY398">
        <v>0</v>
      </c>
      <c r="CZ398">
        <v>2.1973632980396E-2</v>
      </c>
      <c r="DA398">
        <v>2.1973632980396E-2</v>
      </c>
      <c r="DB398">
        <v>0</v>
      </c>
      <c r="DC398">
        <v>3.0444757705488201E-3</v>
      </c>
      <c r="DD398">
        <v>3.0444757705488201E-3</v>
      </c>
      <c r="DE398">
        <v>0</v>
      </c>
      <c r="DF398">
        <v>7.6312383933996204E-3</v>
      </c>
      <c r="DG398">
        <v>7.6312383933996204E-3</v>
      </c>
      <c r="DH398">
        <v>0</v>
      </c>
      <c r="DI398">
        <v>-8.8367553578592595E-3</v>
      </c>
      <c r="DJ398">
        <v>-8.8367553578592595E-3</v>
      </c>
      <c r="DK398">
        <v>0</v>
      </c>
      <c r="DL398">
        <v>2.5085227803238901E-2</v>
      </c>
      <c r="DM398">
        <v>2.5085227803238901E-2</v>
      </c>
      <c r="DN398">
        <v>0</v>
      </c>
      <c r="DO398">
        <v>1.29629675195419E-2</v>
      </c>
      <c r="DP398">
        <v>1.29629675195419E-2</v>
      </c>
      <c r="DQ398">
        <v>0</v>
      </c>
      <c r="DR398">
        <v>8.7616362268310693E-3</v>
      </c>
      <c r="DS398">
        <v>8.7616362268310693E-3</v>
      </c>
      <c r="DT398">
        <v>0</v>
      </c>
    </row>
    <row r="399" spans="1:124">
      <c r="A399" s="1">
        <v>19359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-3.9155102015804001E-2</v>
      </c>
      <c r="I399">
        <v>-3.9155102015804001E-2</v>
      </c>
      <c r="J399">
        <v>0</v>
      </c>
      <c r="K399">
        <v>4.5948661999600003E-3</v>
      </c>
      <c r="L399">
        <v>4.5948661999600003E-3</v>
      </c>
      <c r="M399">
        <v>0</v>
      </c>
      <c r="N399">
        <v>1.12857174653E-3</v>
      </c>
      <c r="O399">
        <v>1.12857174653E-3</v>
      </c>
      <c r="P399">
        <v>0</v>
      </c>
      <c r="Q399">
        <v>-3.9155102015799997E-2</v>
      </c>
      <c r="R399">
        <v>-3.9155102015799997E-2</v>
      </c>
      <c r="S399">
        <v>0</v>
      </c>
      <c r="T399">
        <v>3.6544E-2</v>
      </c>
      <c r="U399">
        <v>3.6544E-2</v>
      </c>
      <c r="V399">
        <v>0</v>
      </c>
      <c r="W399">
        <v>1.436E-2</v>
      </c>
      <c r="X399">
        <v>1.436E-2</v>
      </c>
      <c r="Y399">
        <v>0</v>
      </c>
      <c r="Z399">
        <v>-1.0748000000000001E-2</v>
      </c>
      <c r="AA399">
        <v>-1.0748000000000001E-2</v>
      </c>
      <c r="AB399">
        <v>0</v>
      </c>
      <c r="AC399">
        <v>-1.0227999999999999E-2</v>
      </c>
      <c r="AD399">
        <v>-1.0227999999999999E-2</v>
      </c>
      <c r="AE399">
        <v>0</v>
      </c>
      <c r="AF399">
        <v>2.99E-4</v>
      </c>
      <c r="AG399">
        <v>2.99E-4</v>
      </c>
      <c r="AH399">
        <v>0</v>
      </c>
      <c r="AI399">
        <v>1.6479999999999999E-3</v>
      </c>
      <c r="AJ399">
        <v>1.6479999999999999E-3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1.3051999999999999E-2</v>
      </c>
      <c r="AV399">
        <v>1.3051999999999999E-2</v>
      </c>
      <c r="AW399">
        <v>0</v>
      </c>
      <c r="AX399">
        <v>6.8451999999999999E-2</v>
      </c>
      <c r="AY399">
        <v>6.8451999999999999E-2</v>
      </c>
      <c r="AZ399">
        <v>0</v>
      </c>
      <c r="BA399">
        <v>3.1752000000000002E-2</v>
      </c>
      <c r="BB399">
        <v>3.1752000000000002E-2</v>
      </c>
      <c r="BC399">
        <v>0</v>
      </c>
      <c r="BD399">
        <v>4.3852000000000002E-2</v>
      </c>
      <c r="BE399">
        <v>4.3852000000000002E-2</v>
      </c>
      <c r="BF399">
        <v>0</v>
      </c>
      <c r="BG399">
        <v>1.4252000000000001E-2</v>
      </c>
      <c r="BH399">
        <v>1.4252000000000001E-2</v>
      </c>
      <c r="BI399">
        <v>0</v>
      </c>
      <c r="BJ399">
        <v>2.7751999999999999E-2</v>
      </c>
      <c r="BK399">
        <v>2.7751999999999999E-2</v>
      </c>
      <c r="BL399">
        <v>0</v>
      </c>
      <c r="BM399">
        <v>7.1520000000000004E-3</v>
      </c>
      <c r="BN399">
        <v>7.1520000000000004E-3</v>
      </c>
      <c r="BO399">
        <v>0</v>
      </c>
      <c r="BP399">
        <v>1.6251999999999999E-2</v>
      </c>
      <c r="BQ399">
        <v>1.6251999999999999E-2</v>
      </c>
      <c r="BR399">
        <v>0</v>
      </c>
      <c r="BS399">
        <v>1.1252E-2</v>
      </c>
      <c r="BT399">
        <v>1.1252E-2</v>
      </c>
      <c r="BU399">
        <v>0</v>
      </c>
      <c r="BV399">
        <v>-2.1248E-2</v>
      </c>
      <c r="BW399">
        <v>-2.1248E-2</v>
      </c>
      <c r="BX399">
        <v>0</v>
      </c>
      <c r="BY399">
        <v>3.9351999999999998E-2</v>
      </c>
      <c r="BZ399">
        <v>3.9351999999999998E-2</v>
      </c>
      <c r="CA399">
        <v>0</v>
      </c>
      <c r="CB399">
        <v>3.4551999999999999E-2</v>
      </c>
      <c r="CC399">
        <v>3.4551999999999999E-2</v>
      </c>
      <c r="CD399">
        <v>0</v>
      </c>
      <c r="CE399">
        <v>-3.16597316659802E-3</v>
      </c>
      <c r="CF399">
        <v>-3.16597316659802E-3</v>
      </c>
      <c r="CG399">
        <v>0</v>
      </c>
      <c r="CH399">
        <v>-3.9155102015799997E-2</v>
      </c>
      <c r="CI399">
        <v>-3.9155102015799997E-2</v>
      </c>
      <c r="CJ399">
        <v>0</v>
      </c>
      <c r="CK399">
        <v>-1.42001252914217E-2</v>
      </c>
      <c r="CL399">
        <v>-1.42001252914217E-2</v>
      </c>
      <c r="CM399">
        <v>0</v>
      </c>
      <c r="CN399">
        <v>2.2218595209335799E-2</v>
      </c>
      <c r="CO399">
        <v>2.2218595209335799E-2</v>
      </c>
      <c r="CP399">
        <v>0</v>
      </c>
      <c r="CQ399">
        <v>-1.0998696334804501E-2</v>
      </c>
      <c r="CR399">
        <v>-1.0998696334804501E-2</v>
      </c>
      <c r="CS399">
        <v>0</v>
      </c>
      <c r="CT399">
        <v>1.1324120775857699E-2</v>
      </c>
      <c r="CU399">
        <v>1.1324120775857699E-2</v>
      </c>
      <c r="CV399">
        <v>0</v>
      </c>
      <c r="CW399">
        <v>-2.0726027493489299E-2</v>
      </c>
      <c r="CX399">
        <v>-2.0726027493489299E-2</v>
      </c>
      <c r="CY399">
        <v>0</v>
      </c>
      <c r="CZ399">
        <v>-1.76141266502115E-2</v>
      </c>
      <c r="DA399">
        <v>-1.76141266502115E-2</v>
      </c>
      <c r="DB399">
        <v>0</v>
      </c>
      <c r="DC399">
        <v>-1.6716339455119099E-2</v>
      </c>
      <c r="DD399">
        <v>-1.6716339455119099E-2</v>
      </c>
      <c r="DE399">
        <v>0</v>
      </c>
      <c r="DF399">
        <v>-1.1928330225553599E-2</v>
      </c>
      <c r="DG399">
        <v>-1.1928330225553599E-2</v>
      </c>
      <c r="DH399">
        <v>0</v>
      </c>
      <c r="DI399">
        <v>-2.3427703316816401E-2</v>
      </c>
      <c r="DJ399">
        <v>-2.3427703316816401E-2</v>
      </c>
      <c r="DK399">
        <v>0</v>
      </c>
      <c r="DL399">
        <v>-5.14796052448558E-2</v>
      </c>
      <c r="DM399">
        <v>-5.14796052448558E-2</v>
      </c>
      <c r="DN399">
        <v>0</v>
      </c>
      <c r="DO399">
        <v>-2.3045428830420702E-3</v>
      </c>
      <c r="DP399">
        <v>-2.3045428830420702E-3</v>
      </c>
      <c r="DQ399">
        <v>0</v>
      </c>
      <c r="DR399">
        <v>-5.27974317495468E-3</v>
      </c>
      <c r="DS399">
        <v>-5.27974317495468E-3</v>
      </c>
      <c r="DT399">
        <v>0</v>
      </c>
    </row>
    <row r="400" spans="1:124">
      <c r="A400" s="1">
        <v>19390</v>
      </c>
      <c r="B400">
        <v>1.42118863049094E-2</v>
      </c>
      <c r="C400">
        <v>1.42118863049094E-2</v>
      </c>
      <c r="D400">
        <v>0</v>
      </c>
      <c r="E400">
        <v>0</v>
      </c>
      <c r="F400">
        <v>0</v>
      </c>
      <c r="G400">
        <v>0</v>
      </c>
      <c r="H400">
        <v>-2.91327229564022E-2</v>
      </c>
      <c r="I400">
        <v>-2.91327229564022E-2</v>
      </c>
      <c r="J400">
        <v>0</v>
      </c>
      <c r="K400">
        <v>4.9569218128199997E-2</v>
      </c>
      <c r="L400">
        <v>4.9569218128199997E-2</v>
      </c>
      <c r="M400">
        <v>0</v>
      </c>
      <c r="N400">
        <v>-5.3552717103500002E-4</v>
      </c>
      <c r="O400">
        <v>-5.3552717103500002E-4</v>
      </c>
      <c r="P400">
        <v>0</v>
      </c>
      <c r="Q400">
        <v>-2.9132722956400001E-2</v>
      </c>
      <c r="R400">
        <v>-2.9132722956400001E-2</v>
      </c>
      <c r="S400">
        <v>0</v>
      </c>
      <c r="T400">
        <v>-6.5129999999999997E-3</v>
      </c>
      <c r="U400">
        <v>-6.5129999999999997E-3</v>
      </c>
      <c r="V400">
        <v>0</v>
      </c>
      <c r="W400">
        <v>3.9282999999999998E-2</v>
      </c>
      <c r="X400">
        <v>3.9282999999999998E-2</v>
      </c>
      <c r="Y400">
        <v>0</v>
      </c>
      <c r="Z400">
        <v>-9.6200000000000001E-3</v>
      </c>
      <c r="AA400">
        <v>-9.6200000000000001E-3</v>
      </c>
      <c r="AB400">
        <v>0</v>
      </c>
      <c r="AC400">
        <v>-4.4299999999999998E-4</v>
      </c>
      <c r="AD400">
        <v>-4.4299999999999998E-4</v>
      </c>
      <c r="AE400">
        <v>0</v>
      </c>
      <c r="AF400">
        <v>-1.8500000000000001E-3</v>
      </c>
      <c r="AG400">
        <v>-1.8500000000000001E-3</v>
      </c>
      <c r="AH400">
        <v>0</v>
      </c>
      <c r="AI400">
        <v>1.6199999999999999E-3</v>
      </c>
      <c r="AJ400">
        <v>1.6199999999999999E-3</v>
      </c>
      <c r="AK400">
        <v>0</v>
      </c>
      <c r="AL400">
        <v>-3.74529999999999E-3</v>
      </c>
      <c r="AM400">
        <v>-3.74529999999999E-3</v>
      </c>
      <c r="AN400">
        <v>0</v>
      </c>
      <c r="AO400">
        <v>-3.7453183520598202E-3</v>
      </c>
      <c r="AP400">
        <v>-3.7453183520598202E-3</v>
      </c>
      <c r="AQ400">
        <v>0</v>
      </c>
      <c r="AR400">
        <v>-3.7453183520598202E-3</v>
      </c>
      <c r="AS400">
        <v>-3.7453183520598202E-3</v>
      </c>
      <c r="AT400">
        <v>0</v>
      </c>
      <c r="AU400">
        <v>1.848E-2</v>
      </c>
      <c r="AV400">
        <v>1.848E-2</v>
      </c>
      <c r="AW400">
        <v>0</v>
      </c>
      <c r="AX400">
        <v>-5.2199999999999998E-3</v>
      </c>
      <c r="AY400">
        <v>-5.2199999999999998E-3</v>
      </c>
      <c r="AZ400">
        <v>0</v>
      </c>
      <c r="BA400">
        <v>7.6800000000000002E-3</v>
      </c>
      <c r="BB400">
        <v>7.6800000000000002E-3</v>
      </c>
      <c r="BC400">
        <v>0</v>
      </c>
      <c r="BD400">
        <v>-3.1519999999999999E-2</v>
      </c>
      <c r="BE400">
        <v>-3.1519999999999999E-2</v>
      </c>
      <c r="BF400">
        <v>0</v>
      </c>
      <c r="BG400">
        <v>4.7999999999999898E-4</v>
      </c>
      <c r="BH400">
        <v>4.7999999999999898E-4</v>
      </c>
      <c r="BI400">
        <v>0</v>
      </c>
      <c r="BJ400">
        <v>-2.572E-2</v>
      </c>
      <c r="BK400">
        <v>-2.572E-2</v>
      </c>
      <c r="BL400">
        <v>0</v>
      </c>
      <c r="BM400">
        <v>8.5800000000000008E-3</v>
      </c>
      <c r="BN400">
        <v>8.5800000000000008E-3</v>
      </c>
      <c r="BO400">
        <v>0</v>
      </c>
      <c r="BP400">
        <v>7.7799999999999996E-3</v>
      </c>
      <c r="BQ400">
        <v>7.7799999999999996E-3</v>
      </c>
      <c r="BR400">
        <v>0</v>
      </c>
      <c r="BS400">
        <v>6.6800000000000002E-3</v>
      </c>
      <c r="BT400">
        <v>6.6800000000000002E-3</v>
      </c>
      <c r="BU400">
        <v>0</v>
      </c>
      <c r="BV400">
        <v>-5.2819999999999999E-2</v>
      </c>
      <c r="BW400">
        <v>-5.2819999999999999E-2</v>
      </c>
      <c r="BX400">
        <v>0</v>
      </c>
      <c r="BY400">
        <v>-1.42E-3</v>
      </c>
      <c r="BZ400">
        <v>-1.42E-3</v>
      </c>
      <c r="CA400">
        <v>0</v>
      </c>
      <c r="CB400">
        <v>1.278E-2</v>
      </c>
      <c r="CC400">
        <v>1.278E-2</v>
      </c>
      <c r="CD400">
        <v>0</v>
      </c>
      <c r="CE400">
        <v>-9.2916036481035299E-3</v>
      </c>
      <c r="CF400">
        <v>-9.2916036481035299E-3</v>
      </c>
      <c r="CG400">
        <v>0</v>
      </c>
      <c r="CH400">
        <v>-3.1309164253089598E-2</v>
      </c>
      <c r="CI400">
        <v>-3.1309164253089598E-2</v>
      </c>
      <c r="CJ400">
        <v>0</v>
      </c>
      <c r="CK400">
        <v>2.3336969462101301E-2</v>
      </c>
      <c r="CL400">
        <v>2.3336969462101301E-2</v>
      </c>
      <c r="CM400">
        <v>0</v>
      </c>
      <c r="CN400">
        <v>3.0198797450086399E-3</v>
      </c>
      <c r="CO400">
        <v>3.0198797450086399E-3</v>
      </c>
      <c r="CP400">
        <v>0</v>
      </c>
      <c r="CQ400">
        <v>1.52991792148802E-2</v>
      </c>
      <c r="CR400">
        <v>1.52991792148802E-2</v>
      </c>
      <c r="CS400">
        <v>0</v>
      </c>
      <c r="CT400">
        <v>-2.5722767146813701E-2</v>
      </c>
      <c r="CU400">
        <v>-2.5722767146813701E-2</v>
      </c>
      <c r="CV400">
        <v>0</v>
      </c>
      <c r="CW400">
        <v>6.7139068811595797E-3</v>
      </c>
      <c r="CX400">
        <v>6.7139068811595797E-3</v>
      </c>
      <c r="CY400">
        <v>0</v>
      </c>
      <c r="CZ400">
        <v>-1.7634689610529001E-2</v>
      </c>
      <c r="DA400">
        <v>-1.7634689610529001E-2</v>
      </c>
      <c r="DB400">
        <v>0</v>
      </c>
      <c r="DC400">
        <v>1.28338992685855E-2</v>
      </c>
      <c r="DD400">
        <v>1.28338992685855E-2</v>
      </c>
      <c r="DE400">
        <v>0</v>
      </c>
      <c r="DF400">
        <v>1.2802397404745799E-2</v>
      </c>
      <c r="DG400">
        <v>1.2802397404745799E-2</v>
      </c>
      <c r="DH400">
        <v>0</v>
      </c>
      <c r="DI400">
        <v>1.28607384988623E-2</v>
      </c>
      <c r="DJ400">
        <v>1.28607384988623E-2</v>
      </c>
      <c r="DK400">
        <v>0</v>
      </c>
      <c r="DL400">
        <v>-4.7432017158500803E-2</v>
      </c>
      <c r="DM400">
        <v>-4.7432017158500803E-2</v>
      </c>
      <c r="DN400">
        <v>0</v>
      </c>
      <c r="DO400">
        <v>6.0041753447146696E-3</v>
      </c>
      <c r="DP400">
        <v>6.0041753447146696E-3</v>
      </c>
      <c r="DQ400">
        <v>0</v>
      </c>
      <c r="DR400">
        <v>1.98789531331676E-2</v>
      </c>
      <c r="DS400">
        <v>1.98789531331676E-2</v>
      </c>
      <c r="DT400">
        <v>0</v>
      </c>
    </row>
    <row r="401" spans="1:124">
      <c r="A401" s="1">
        <v>19418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-8.0534257532344604E-3</v>
      </c>
      <c r="I401">
        <v>-8.0534257532344604E-3</v>
      </c>
      <c r="J401">
        <v>0</v>
      </c>
      <c r="K401">
        <v>-7.5994904822300003E-3</v>
      </c>
      <c r="L401">
        <v>-7.5994904822300003E-3</v>
      </c>
      <c r="M401">
        <v>0</v>
      </c>
      <c r="N401">
        <v>-3.6067318286499999E-4</v>
      </c>
      <c r="O401">
        <v>-3.6067318286499999E-4</v>
      </c>
      <c r="P401">
        <v>0</v>
      </c>
      <c r="Q401">
        <v>-8.0534257532300004E-3</v>
      </c>
      <c r="R401">
        <v>-8.0534257532300004E-3</v>
      </c>
      <c r="S401">
        <v>0</v>
      </c>
      <c r="T401">
        <v>-1.20159999999999E-2</v>
      </c>
      <c r="U401">
        <v>-1.20159999999999E-2</v>
      </c>
      <c r="V401">
        <v>0</v>
      </c>
      <c r="W401">
        <v>2.5488999999999901E-2</v>
      </c>
      <c r="X401">
        <v>2.5488999999999901E-2</v>
      </c>
      <c r="Y401">
        <v>0</v>
      </c>
      <c r="Z401">
        <v>-5.4019999999999997E-3</v>
      </c>
      <c r="AA401">
        <v>-5.4019999999999997E-3</v>
      </c>
      <c r="AB401">
        <v>0</v>
      </c>
      <c r="AC401">
        <v>-1.0082000000000001E-2</v>
      </c>
      <c r="AD401">
        <v>-1.0082000000000001E-2</v>
      </c>
      <c r="AE401">
        <v>0</v>
      </c>
      <c r="AF401">
        <v>-1.1379999999999899E-3</v>
      </c>
      <c r="AG401">
        <v>-1.1379999999999899E-3</v>
      </c>
      <c r="AH401">
        <v>0</v>
      </c>
      <c r="AI401">
        <v>1.4019999999999901E-3</v>
      </c>
      <c r="AJ401">
        <v>1.4019999999999901E-3</v>
      </c>
      <c r="AK401">
        <v>0</v>
      </c>
      <c r="AL401">
        <v>-3.7594E-3</v>
      </c>
      <c r="AM401">
        <v>-3.7594E-3</v>
      </c>
      <c r="AN401">
        <v>0</v>
      </c>
      <c r="AO401">
        <v>-3.7593984962406199E-3</v>
      </c>
      <c r="AP401">
        <v>-3.7593984962406199E-3</v>
      </c>
      <c r="AQ401">
        <v>0</v>
      </c>
      <c r="AR401">
        <v>-3.7593984962406199E-3</v>
      </c>
      <c r="AS401">
        <v>-3.7593984962406199E-3</v>
      </c>
      <c r="AT401">
        <v>0</v>
      </c>
      <c r="AU401">
        <v>1.5497999999999901E-2</v>
      </c>
      <c r="AV401">
        <v>1.5497999999999901E-2</v>
      </c>
      <c r="AW401">
        <v>0</v>
      </c>
      <c r="AX401">
        <v>-1.3102000000000001E-2</v>
      </c>
      <c r="AY401">
        <v>-1.3102000000000001E-2</v>
      </c>
      <c r="AZ401">
        <v>0</v>
      </c>
      <c r="BA401" s="2">
        <v>-1.9999999999996099E-6</v>
      </c>
      <c r="BB401" s="2">
        <v>-1.9999999999996099E-6</v>
      </c>
      <c r="BC401">
        <v>0</v>
      </c>
      <c r="BD401">
        <v>1.8979999999999999E-3</v>
      </c>
      <c r="BE401">
        <v>1.8979999999999999E-3</v>
      </c>
      <c r="BF401">
        <v>0</v>
      </c>
      <c r="BG401">
        <v>-2.6702E-2</v>
      </c>
      <c r="BH401">
        <v>-2.6702E-2</v>
      </c>
      <c r="BI401">
        <v>0</v>
      </c>
      <c r="BJ401">
        <v>1.3979999999999999E-3</v>
      </c>
      <c r="BK401">
        <v>1.3979999999999999E-3</v>
      </c>
      <c r="BL401">
        <v>0</v>
      </c>
      <c r="BM401">
        <v>-5.7019999999999996E-3</v>
      </c>
      <c r="BN401">
        <v>-5.7019999999999996E-3</v>
      </c>
      <c r="BO401">
        <v>0</v>
      </c>
      <c r="BP401">
        <v>2.6979999999999999E-3</v>
      </c>
      <c r="BQ401">
        <v>2.6979999999999999E-3</v>
      </c>
      <c r="BR401">
        <v>0</v>
      </c>
      <c r="BS401">
        <v>-2.9020000000000001E-3</v>
      </c>
      <c r="BT401">
        <v>-2.9020000000000001E-3</v>
      </c>
      <c r="BU401">
        <v>0</v>
      </c>
      <c r="BV401">
        <v>1.9497999999999901E-2</v>
      </c>
      <c r="BW401">
        <v>1.9497999999999901E-2</v>
      </c>
      <c r="BX401">
        <v>0</v>
      </c>
      <c r="BY401">
        <v>-3.70199999999999E-3</v>
      </c>
      <c r="BZ401">
        <v>-3.70199999999999E-3</v>
      </c>
      <c r="CA401">
        <v>0</v>
      </c>
      <c r="CB401">
        <v>-3.70199999999999E-3</v>
      </c>
      <c r="CC401">
        <v>-3.70199999999999E-3</v>
      </c>
      <c r="CD401">
        <v>0</v>
      </c>
      <c r="CE401">
        <v>2.0717968844699499E-3</v>
      </c>
      <c r="CF401">
        <v>2.0717968844699499E-3</v>
      </c>
      <c r="CG401">
        <v>0</v>
      </c>
      <c r="CH401">
        <v>-8.0534257532300004E-3</v>
      </c>
      <c r="CI401">
        <v>-8.0534257532300004E-3</v>
      </c>
      <c r="CJ401">
        <v>0</v>
      </c>
      <c r="CK401">
        <v>2.4458746976294899E-2</v>
      </c>
      <c r="CL401">
        <v>2.4458746976294899E-2</v>
      </c>
      <c r="CM401">
        <v>0</v>
      </c>
      <c r="CN401">
        <v>2.0999645349338001E-3</v>
      </c>
      <c r="CO401">
        <v>2.0999645349338001E-3</v>
      </c>
      <c r="CP401">
        <v>0</v>
      </c>
      <c r="CQ401">
        <v>1.40548182782128E-2</v>
      </c>
      <c r="CR401">
        <v>1.40548182782128E-2</v>
      </c>
      <c r="CS401">
        <v>0</v>
      </c>
      <c r="CT401">
        <v>1.25934629147682E-2</v>
      </c>
      <c r="CU401">
        <v>1.25934629147682E-2</v>
      </c>
      <c r="CV401">
        <v>0</v>
      </c>
      <c r="CW401">
        <v>-1.5200906021186299E-2</v>
      </c>
      <c r="CX401">
        <v>-1.5200906021186299E-2</v>
      </c>
      <c r="CY401">
        <v>0</v>
      </c>
      <c r="CZ401">
        <v>1.63147955841982E-2</v>
      </c>
      <c r="DA401">
        <v>1.63147955841982E-2</v>
      </c>
      <c r="DB401">
        <v>0</v>
      </c>
      <c r="DC401">
        <v>2.1461273777559002E-3</v>
      </c>
      <c r="DD401">
        <v>2.1461273777559002E-3</v>
      </c>
      <c r="DE401">
        <v>0</v>
      </c>
      <c r="DF401">
        <v>1.1963949211642099E-2</v>
      </c>
      <c r="DG401">
        <v>1.1963949211642099E-2</v>
      </c>
      <c r="DH401">
        <v>0</v>
      </c>
      <c r="DI401">
        <v>8.5010022727360392E-3</v>
      </c>
      <c r="DJ401">
        <v>8.5010022727360392E-3</v>
      </c>
      <c r="DK401">
        <v>0</v>
      </c>
      <c r="DL401">
        <v>2.9438427118601899E-2</v>
      </c>
      <c r="DM401">
        <v>2.9438427118601899E-2</v>
      </c>
      <c r="DN401">
        <v>0</v>
      </c>
      <c r="DO401">
        <v>9.9950506590037597E-3</v>
      </c>
      <c r="DP401">
        <v>9.9950506590037597E-3</v>
      </c>
      <c r="DQ401">
        <v>0</v>
      </c>
      <c r="DR401">
        <v>9.39503989684368E-3</v>
      </c>
      <c r="DS401">
        <v>9.39503989684368E-3</v>
      </c>
      <c r="DT401">
        <v>0</v>
      </c>
    </row>
    <row r="402" spans="1:124">
      <c r="A402" s="1">
        <v>19449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-7.8851810461609204E-3</v>
      </c>
      <c r="I402">
        <v>-7.8851810461609204E-3</v>
      </c>
      <c r="J402">
        <v>0</v>
      </c>
      <c r="K402">
        <v>-2.2603438313200001E-2</v>
      </c>
      <c r="L402">
        <v>-2.2603438313200001E-2</v>
      </c>
      <c r="M402">
        <v>0</v>
      </c>
      <c r="N402">
        <v>9.2458246225999999E-4</v>
      </c>
      <c r="O402">
        <v>9.2458246225999999E-4</v>
      </c>
      <c r="P402">
        <v>0</v>
      </c>
      <c r="Q402">
        <v>-7.8851810461599992E-3</v>
      </c>
      <c r="R402">
        <v>-7.8851810461599992E-3</v>
      </c>
      <c r="S402">
        <v>0</v>
      </c>
      <c r="T402">
        <v>-2.3077E-2</v>
      </c>
      <c r="U402">
        <v>-2.3077E-2</v>
      </c>
      <c r="V402">
        <v>0</v>
      </c>
      <c r="W402">
        <v>-8.5339999999999999E-3</v>
      </c>
      <c r="X402">
        <v>-8.5339999999999999E-3</v>
      </c>
      <c r="Y402">
        <v>0</v>
      </c>
      <c r="Z402">
        <v>-5.1409999999999997E-3</v>
      </c>
      <c r="AA402">
        <v>-5.1409999999999997E-3</v>
      </c>
      <c r="AB402">
        <v>0</v>
      </c>
      <c r="AC402">
        <v>-1.0651000000000001E-2</v>
      </c>
      <c r="AD402">
        <v>-1.0651000000000001E-2</v>
      </c>
      <c r="AE402">
        <v>0</v>
      </c>
      <c r="AF402">
        <v>-3.5010000000000002E-3</v>
      </c>
      <c r="AG402">
        <v>-3.5010000000000002E-3</v>
      </c>
      <c r="AH402">
        <v>0</v>
      </c>
      <c r="AI402">
        <v>1.841E-3</v>
      </c>
      <c r="AJ402">
        <v>1.841E-3</v>
      </c>
      <c r="AK402">
        <v>0</v>
      </c>
      <c r="AL402">
        <v>3.7735999999999998E-3</v>
      </c>
      <c r="AM402">
        <v>3.7735999999999998E-3</v>
      </c>
      <c r="AN402">
        <v>0</v>
      </c>
      <c r="AO402">
        <v>3.77358490566037E-3</v>
      </c>
      <c r="AP402">
        <v>3.77358490566037E-3</v>
      </c>
      <c r="AQ402">
        <v>0</v>
      </c>
      <c r="AR402">
        <v>3.77358490566037E-3</v>
      </c>
      <c r="AS402">
        <v>3.77358490566037E-3</v>
      </c>
      <c r="AT402">
        <v>0</v>
      </c>
      <c r="AU402">
        <v>-1.82409999999999E-2</v>
      </c>
      <c r="AV402">
        <v>-1.82409999999999E-2</v>
      </c>
      <c r="AW402">
        <v>0</v>
      </c>
      <c r="AX402">
        <v>-4.5641000000000001E-2</v>
      </c>
      <c r="AY402">
        <v>-4.5641000000000001E-2</v>
      </c>
      <c r="AZ402">
        <v>0</v>
      </c>
      <c r="BA402">
        <v>-2.8041E-2</v>
      </c>
      <c r="BB402">
        <v>-2.8041E-2</v>
      </c>
      <c r="BC402">
        <v>0</v>
      </c>
      <c r="BD402">
        <v>-7.4409999999999997E-3</v>
      </c>
      <c r="BE402">
        <v>-7.4409999999999997E-3</v>
      </c>
      <c r="BF402">
        <v>0</v>
      </c>
      <c r="BG402">
        <v>-1.041E-3</v>
      </c>
      <c r="BH402">
        <v>-1.041E-3</v>
      </c>
      <c r="BI402">
        <v>0</v>
      </c>
      <c r="BJ402">
        <v>-1.1540999999999999E-2</v>
      </c>
      <c r="BK402">
        <v>-1.1540999999999999E-2</v>
      </c>
      <c r="BL402">
        <v>0</v>
      </c>
      <c r="BM402">
        <v>-6.1409999999999998E-3</v>
      </c>
      <c r="BN402">
        <v>-6.1409999999999998E-3</v>
      </c>
      <c r="BO402">
        <v>0</v>
      </c>
      <c r="BP402">
        <v>-4.4099999999999999E-4</v>
      </c>
      <c r="BQ402">
        <v>-4.4099999999999999E-4</v>
      </c>
      <c r="BR402">
        <v>0</v>
      </c>
      <c r="BS402">
        <v>-6.6409999999999898E-3</v>
      </c>
      <c r="BT402">
        <v>-6.6409999999999898E-3</v>
      </c>
      <c r="BU402">
        <v>0</v>
      </c>
      <c r="BV402">
        <v>-3.441E-3</v>
      </c>
      <c r="BW402">
        <v>-3.441E-3</v>
      </c>
      <c r="BX402">
        <v>0</v>
      </c>
      <c r="BY402">
        <v>5.8589999999999996E-3</v>
      </c>
      <c r="BZ402">
        <v>5.8589999999999996E-3</v>
      </c>
      <c r="CA402">
        <v>0</v>
      </c>
      <c r="CB402">
        <v>-2.3540999999999999E-2</v>
      </c>
      <c r="CC402">
        <v>-2.3540999999999999E-2</v>
      </c>
      <c r="CD402">
        <v>0</v>
      </c>
      <c r="CE402">
        <v>2.7545971648967899E-3</v>
      </c>
      <c r="CF402">
        <v>2.7545971648967899E-3</v>
      </c>
      <c r="CG402">
        <v>0</v>
      </c>
      <c r="CH402">
        <v>-7.8851810461599992E-3</v>
      </c>
      <c r="CI402">
        <v>-7.8851810461599992E-3</v>
      </c>
      <c r="CJ402">
        <v>0</v>
      </c>
      <c r="CK402">
        <v>-1.0316825922137699E-3</v>
      </c>
      <c r="CL402">
        <v>-1.0316825922137699E-3</v>
      </c>
      <c r="CM402">
        <v>0</v>
      </c>
      <c r="CN402">
        <v>-1.64452829916222E-2</v>
      </c>
      <c r="CO402">
        <v>-1.64452829916222E-2</v>
      </c>
      <c r="CP402">
        <v>0</v>
      </c>
      <c r="CQ402">
        <v>-1.0445622997404501E-3</v>
      </c>
      <c r="CR402">
        <v>-1.0445622997404501E-3</v>
      </c>
      <c r="CS402">
        <v>0</v>
      </c>
      <c r="CT402">
        <v>1.3099878635494999E-2</v>
      </c>
      <c r="CU402">
        <v>1.3099878635494999E-2</v>
      </c>
      <c r="CV402">
        <v>0</v>
      </c>
      <c r="CW402">
        <v>2.1047111330649401E-2</v>
      </c>
      <c r="CX402">
        <v>2.1047111330649401E-2</v>
      </c>
      <c r="CY402">
        <v>0</v>
      </c>
      <c r="CZ402">
        <v>1.71070435832676E-2</v>
      </c>
      <c r="DA402">
        <v>1.71070435832676E-2</v>
      </c>
      <c r="DB402">
        <v>0</v>
      </c>
      <c r="DC402">
        <v>8.9315062829954297E-3</v>
      </c>
      <c r="DD402">
        <v>8.9315062829954297E-3</v>
      </c>
      <c r="DE402">
        <v>0</v>
      </c>
      <c r="DF402">
        <v>1.73544652094762E-2</v>
      </c>
      <c r="DG402">
        <v>1.73544652094762E-2</v>
      </c>
      <c r="DH402">
        <v>0</v>
      </c>
      <c r="DI402">
        <v>1.52587239886759E-2</v>
      </c>
      <c r="DJ402">
        <v>1.52587239886759E-2</v>
      </c>
      <c r="DK402">
        <v>0</v>
      </c>
      <c r="DL402">
        <v>1.5649815297601202E-2</v>
      </c>
      <c r="DM402">
        <v>1.5649815297601202E-2</v>
      </c>
      <c r="DN402">
        <v>0</v>
      </c>
      <c r="DO402">
        <v>3.2164495843694199E-2</v>
      </c>
      <c r="DP402">
        <v>3.2164495843694199E-2</v>
      </c>
      <c r="DQ402">
        <v>0</v>
      </c>
      <c r="DR402">
        <v>1.6121615928313599E-3</v>
      </c>
      <c r="DS402">
        <v>1.6121615928313599E-3</v>
      </c>
      <c r="DT402">
        <v>0</v>
      </c>
    </row>
    <row r="403" spans="1:124">
      <c r="A403" s="1">
        <v>19479</v>
      </c>
      <c r="B403">
        <v>-0.101910828025477</v>
      </c>
      <c r="C403">
        <v>-8.4925690021231404E-2</v>
      </c>
      <c r="D403">
        <v>-1.6985138004246201E-2</v>
      </c>
      <c r="E403">
        <v>0</v>
      </c>
      <c r="F403">
        <v>0</v>
      </c>
      <c r="G403">
        <v>0</v>
      </c>
      <c r="H403">
        <v>-3.20771579335501E-3</v>
      </c>
      <c r="I403">
        <v>-2.6730964944624998E-3</v>
      </c>
      <c r="J403">
        <v>-5.3461929889250099E-4</v>
      </c>
      <c r="K403">
        <v>-2.0612240042799999E-3</v>
      </c>
      <c r="L403">
        <v>-1.7176866702333299E-3</v>
      </c>
      <c r="M403">
        <v>-3.4353733404666602E-4</v>
      </c>
      <c r="N403">
        <v>3.05160239752E-3</v>
      </c>
      <c r="O403">
        <v>2.5430019979333302E-3</v>
      </c>
      <c r="P403">
        <v>5.0860039958666595E-4</v>
      </c>
      <c r="Q403">
        <v>-3.20771579336E-3</v>
      </c>
      <c r="R403">
        <v>-2.6730964944666601E-3</v>
      </c>
      <c r="S403">
        <v>-5.34619298893333E-4</v>
      </c>
      <c r="T403">
        <v>-2.5344999999999999E-2</v>
      </c>
      <c r="U403">
        <v>-2.1120833333333301E-2</v>
      </c>
      <c r="V403">
        <v>-4.2241666666666599E-3</v>
      </c>
      <c r="W403">
        <v>-3.03629999999999E-2</v>
      </c>
      <c r="X403">
        <v>-2.5302499999999999E-2</v>
      </c>
      <c r="Y403">
        <v>-5.0604999999999904E-3</v>
      </c>
      <c r="Z403">
        <v>-2.6419999999999999E-2</v>
      </c>
      <c r="AA403">
        <v>-2.2016666666666601E-2</v>
      </c>
      <c r="AB403">
        <v>-4.4033333333333303E-3</v>
      </c>
      <c r="AC403">
        <v>-1.21299999999999E-2</v>
      </c>
      <c r="AD403">
        <v>-1.0108333333333301E-2</v>
      </c>
      <c r="AE403">
        <v>-2.0216666666666599E-3</v>
      </c>
      <c r="AF403">
        <v>-1.123E-2</v>
      </c>
      <c r="AG403">
        <v>-9.3583333333333296E-3</v>
      </c>
      <c r="AH403">
        <v>-1.8716666666666599E-3</v>
      </c>
      <c r="AI403">
        <v>1.6199999999999999E-3</v>
      </c>
      <c r="AJ403">
        <v>1.3500000000000001E-3</v>
      </c>
      <c r="AK403">
        <v>2.7E-4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-4.0200000000000001E-3</v>
      </c>
      <c r="AV403">
        <v>-3.3500000000000001E-3</v>
      </c>
      <c r="AW403">
        <v>-6.7000000000000002E-4</v>
      </c>
      <c r="AX403">
        <v>-2.1319999999999999E-2</v>
      </c>
      <c r="AY403">
        <v>-1.7766666666666601E-2</v>
      </c>
      <c r="AZ403">
        <v>-3.5533333333333298E-3</v>
      </c>
      <c r="BA403">
        <v>-2.2919999999999999E-2</v>
      </c>
      <c r="BB403">
        <v>-1.9099999999999999E-2</v>
      </c>
      <c r="BC403">
        <v>-3.8199999999999901E-3</v>
      </c>
      <c r="BD403">
        <v>-5.3420000000000002E-2</v>
      </c>
      <c r="BE403">
        <v>-4.45166666666666E-2</v>
      </c>
      <c r="BF403">
        <v>-8.9033333333333308E-3</v>
      </c>
      <c r="BG403">
        <v>-3.4619999999999998E-2</v>
      </c>
      <c r="BH403">
        <v>-2.8850000000000001E-2</v>
      </c>
      <c r="BI403">
        <v>-5.77E-3</v>
      </c>
      <c r="BJ403">
        <v>-1.272E-2</v>
      </c>
      <c r="BK403">
        <v>-1.06E-2</v>
      </c>
      <c r="BL403">
        <v>-2.1199999999999999E-3</v>
      </c>
      <c r="BM403">
        <v>-1.2019999999999999E-2</v>
      </c>
      <c r="BN403">
        <v>-1.0016666666666601E-2</v>
      </c>
      <c r="BO403">
        <v>-2.0033333333333301E-3</v>
      </c>
      <c r="BP403">
        <v>-3.3619999999999997E-2</v>
      </c>
      <c r="BQ403">
        <v>-2.8016666666666599E-2</v>
      </c>
      <c r="BR403">
        <v>-5.60333333333333E-3</v>
      </c>
      <c r="BS403">
        <v>-9.6200000000000001E-3</v>
      </c>
      <c r="BT403">
        <v>-8.0166666666666598E-3</v>
      </c>
      <c r="BU403">
        <v>-1.6033333333333301E-3</v>
      </c>
      <c r="BV403">
        <v>-5.5120000000000002E-2</v>
      </c>
      <c r="BW403">
        <v>-4.5933333333333298E-2</v>
      </c>
      <c r="BX403">
        <v>-9.1866666666666607E-3</v>
      </c>
      <c r="BY403">
        <v>-4.7219999999999998E-2</v>
      </c>
      <c r="BZ403">
        <v>-3.9350000000000003E-2</v>
      </c>
      <c r="CA403">
        <v>-7.8699999999999899E-3</v>
      </c>
      <c r="CB403">
        <v>-2.9020000000000001E-2</v>
      </c>
      <c r="CC403">
        <v>-2.41833333333333E-2</v>
      </c>
      <c r="CD403">
        <v>-4.8366666666666601E-3</v>
      </c>
      <c r="CE403">
        <v>-1.7428018626401399E-2</v>
      </c>
      <c r="CF403">
        <v>-1.45233488553345E-2</v>
      </c>
      <c r="CG403">
        <v>-2.9046697710668999E-3</v>
      </c>
      <c r="CH403">
        <v>1.23991452478707E-2</v>
      </c>
      <c r="CI403">
        <v>1.0332621039892201E-2</v>
      </c>
      <c r="CJ403">
        <v>2.0665242079784501E-3</v>
      </c>
      <c r="CK403">
        <v>1.48806434848698E-2</v>
      </c>
      <c r="CL403">
        <v>1.2400536237391501E-2</v>
      </c>
      <c r="CM403">
        <v>2.48010724747831E-3</v>
      </c>
      <c r="CN403">
        <v>1.0745062511476101E-2</v>
      </c>
      <c r="CO403">
        <v>8.9542187595634502E-3</v>
      </c>
      <c r="CP403">
        <v>1.79084375191268E-3</v>
      </c>
      <c r="CQ403">
        <v>6.7296387534375402E-3</v>
      </c>
      <c r="CR403">
        <v>5.6080322945312802E-3</v>
      </c>
      <c r="CS403">
        <v>1.1216064589062501E-3</v>
      </c>
      <c r="CT403">
        <v>-3.0860370541377899E-2</v>
      </c>
      <c r="CU403">
        <v>-2.5716975451148202E-2</v>
      </c>
      <c r="CV403">
        <v>-5.1433950902296504E-3</v>
      </c>
      <c r="CW403">
        <v>-1.03610763238154E-2</v>
      </c>
      <c r="CX403">
        <v>-8.6342302698462405E-3</v>
      </c>
      <c r="CY403">
        <v>-1.7268460539692401E-3</v>
      </c>
      <c r="CZ403">
        <v>1.8743563921563299E-2</v>
      </c>
      <c r="DA403">
        <v>1.56196366013028E-2</v>
      </c>
      <c r="DB403">
        <v>3.1239273202605601E-3</v>
      </c>
      <c r="DC403">
        <v>4.5338272627516198E-3</v>
      </c>
      <c r="DD403">
        <v>3.7781893856263498E-3</v>
      </c>
      <c r="DE403">
        <v>7.5563787712526996E-4</v>
      </c>
      <c r="DF403">
        <v>-1.4075602299511301E-2</v>
      </c>
      <c r="DG403">
        <v>-1.17296685829261E-2</v>
      </c>
      <c r="DH403">
        <v>-2.3459337165852201E-3</v>
      </c>
      <c r="DI403">
        <v>1.44320216879573E-2</v>
      </c>
      <c r="DJ403">
        <v>1.20266847399644E-2</v>
      </c>
      <c r="DK403">
        <v>2.40533694799288E-3</v>
      </c>
      <c r="DL403">
        <v>-3.4152945629080701E-2</v>
      </c>
      <c r="DM403">
        <v>-2.84607880242339E-2</v>
      </c>
      <c r="DN403">
        <v>-5.6921576048467896E-3</v>
      </c>
      <c r="DO403">
        <v>-1.8329208642439199E-2</v>
      </c>
      <c r="DP403">
        <v>-1.5274340535366001E-2</v>
      </c>
      <c r="DQ403">
        <v>-3.0548681070732002E-3</v>
      </c>
      <c r="DR403">
        <v>-1.3947939259734399E-3</v>
      </c>
      <c r="DS403">
        <v>-1.16232827164453E-3</v>
      </c>
      <c r="DT403">
        <v>-2.3246565432890701E-4</v>
      </c>
    </row>
    <row r="404" spans="1:124">
      <c r="A404" s="1">
        <v>19510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-4.2272608653965003E-2</v>
      </c>
      <c r="I404">
        <v>-3.5227173878304097E-2</v>
      </c>
      <c r="J404">
        <v>-7.0454347756608304E-3</v>
      </c>
      <c r="K404">
        <v>1.44827657523E-3</v>
      </c>
      <c r="L404">
        <v>1.206897146025E-3</v>
      </c>
      <c r="M404">
        <v>2.41379429205E-4</v>
      </c>
      <c r="N404">
        <v>-1.61776251395E-3</v>
      </c>
      <c r="O404">
        <v>-1.34813542829166E-3</v>
      </c>
      <c r="P404">
        <v>-2.6962708565833301E-4</v>
      </c>
      <c r="Q404">
        <v>-4.2272608654000003E-2</v>
      </c>
      <c r="R404">
        <v>-3.5227173878333302E-2</v>
      </c>
      <c r="S404">
        <v>-7.04543477566666E-3</v>
      </c>
      <c r="T404">
        <v>5.9959999999999996E-3</v>
      </c>
      <c r="U404">
        <v>4.9966666666666597E-3</v>
      </c>
      <c r="V404">
        <v>9.9933333333333298E-4</v>
      </c>
      <c r="W404">
        <v>1.2428E-2</v>
      </c>
      <c r="X404">
        <v>1.0356666666666599E-2</v>
      </c>
      <c r="Y404">
        <v>2.07133333333333E-3</v>
      </c>
      <c r="Z404">
        <v>-4.7210000000000004E-3</v>
      </c>
      <c r="AA404">
        <v>-3.9341666666666596E-3</v>
      </c>
      <c r="AB404">
        <v>-7.8683333333333296E-4</v>
      </c>
      <c r="AC404">
        <v>-1.6471E-2</v>
      </c>
      <c r="AD404">
        <v>-1.37258333333333E-2</v>
      </c>
      <c r="AE404">
        <v>-2.7451666666666601E-3</v>
      </c>
      <c r="AF404">
        <v>-1.33809999999999E-2</v>
      </c>
      <c r="AG404">
        <v>-1.1150833333333301E-2</v>
      </c>
      <c r="AH404">
        <v>-2.2301666666666598E-3</v>
      </c>
      <c r="AI404">
        <v>1.7210000000000001E-3</v>
      </c>
      <c r="AJ404">
        <v>1.43416666666666E-3</v>
      </c>
      <c r="AK404">
        <v>2.8683333333333301E-4</v>
      </c>
      <c r="AL404">
        <v>3.7594E-3</v>
      </c>
      <c r="AM404">
        <v>3.1328333333333299E-3</v>
      </c>
      <c r="AN404">
        <v>6.2656666666666605E-4</v>
      </c>
      <c r="AO404">
        <v>3.7593984962405098E-3</v>
      </c>
      <c r="AP404">
        <v>3.13283208020043E-3</v>
      </c>
      <c r="AQ404">
        <v>6.2656641604008601E-4</v>
      </c>
      <c r="AR404">
        <v>3.7593984962405098E-3</v>
      </c>
      <c r="AS404">
        <v>3.13283208020043E-3</v>
      </c>
      <c r="AT404">
        <v>6.2656641604008601E-4</v>
      </c>
      <c r="AU404">
        <v>4.7899999999999999E-4</v>
      </c>
      <c r="AV404">
        <v>3.99166666666666E-4</v>
      </c>
      <c r="AW404" s="2">
        <v>7.98333333333333E-5</v>
      </c>
      <c r="AX404">
        <v>-1.921E-3</v>
      </c>
      <c r="AY404">
        <v>-1.60083333333333E-3</v>
      </c>
      <c r="AZ404">
        <v>-3.2016666666666597E-4</v>
      </c>
      <c r="BA404">
        <v>9.7900000000000005E-4</v>
      </c>
      <c r="BB404">
        <v>8.1583333333333302E-4</v>
      </c>
      <c r="BC404">
        <v>1.6316666666666601E-4</v>
      </c>
      <c r="BD404">
        <v>1.6678999999999999E-2</v>
      </c>
      <c r="BE404">
        <v>1.38991666666666E-2</v>
      </c>
      <c r="BF404">
        <v>2.7798333333333299E-3</v>
      </c>
      <c r="BG404">
        <v>-1.521E-3</v>
      </c>
      <c r="BH404">
        <v>-1.2675E-3</v>
      </c>
      <c r="BI404">
        <v>-2.5349999999999998E-4</v>
      </c>
      <c r="BJ404">
        <v>1.3179E-2</v>
      </c>
      <c r="BK404">
        <v>1.0982499999999999E-2</v>
      </c>
      <c r="BL404">
        <v>2.1964999999999901E-3</v>
      </c>
      <c r="BM404">
        <v>1.8789999999999901E-3</v>
      </c>
      <c r="BN404">
        <v>1.5658333333333301E-3</v>
      </c>
      <c r="BO404">
        <v>3.1316666666666602E-4</v>
      </c>
      <c r="BP404">
        <v>-1.421E-3</v>
      </c>
      <c r="BQ404">
        <v>-1.18416666666666E-3</v>
      </c>
      <c r="BR404">
        <v>-2.3683333333333301E-4</v>
      </c>
      <c r="BS404">
        <v>1.3379E-2</v>
      </c>
      <c r="BT404">
        <v>1.1149166666666601E-2</v>
      </c>
      <c r="BU404">
        <v>2.2298333333333302E-3</v>
      </c>
      <c r="BV404">
        <v>-2.0209999999999998E-3</v>
      </c>
      <c r="BW404">
        <v>-1.68416666666666E-3</v>
      </c>
      <c r="BX404">
        <v>-3.3683333333333297E-4</v>
      </c>
      <c r="BY404">
        <v>4.3790000000000001E-3</v>
      </c>
      <c r="BZ404">
        <v>3.6491666666666599E-3</v>
      </c>
      <c r="CA404">
        <v>7.2983333333333299E-4</v>
      </c>
      <c r="CB404">
        <v>1.5479E-2</v>
      </c>
      <c r="CC404">
        <v>1.2899166666666601E-2</v>
      </c>
      <c r="CD404">
        <v>2.5798333333333298E-3</v>
      </c>
      <c r="CE404">
        <v>7.4889691017759E-3</v>
      </c>
      <c r="CF404">
        <v>6.24080758481325E-3</v>
      </c>
      <c r="CG404">
        <v>1.24816151696265E-3</v>
      </c>
      <c r="CH404">
        <v>-4.2272608654000003E-2</v>
      </c>
      <c r="CI404">
        <v>-3.5227173878333302E-2</v>
      </c>
      <c r="CJ404">
        <v>-7.04543477566666E-3</v>
      </c>
      <c r="CK404">
        <v>-3.9924246729248197E-3</v>
      </c>
      <c r="CL404">
        <v>-3.3270205607706799E-3</v>
      </c>
      <c r="CM404">
        <v>-6.6540411215413697E-4</v>
      </c>
      <c r="CN404">
        <v>-9.5068005452282802E-3</v>
      </c>
      <c r="CO404">
        <v>-7.9223337876902396E-3</v>
      </c>
      <c r="CP404">
        <v>-1.58446675753804E-3</v>
      </c>
      <c r="CQ404">
        <v>-6.03537103829597E-3</v>
      </c>
      <c r="CR404">
        <v>-5.0294758652466402E-3</v>
      </c>
      <c r="CS404">
        <v>-1.00589517304932E-3</v>
      </c>
      <c r="CT404">
        <v>1.1341949763902201E-2</v>
      </c>
      <c r="CU404">
        <v>9.4516248032518596E-3</v>
      </c>
      <c r="CV404">
        <v>1.8903249606503701E-3</v>
      </c>
      <c r="CW404">
        <v>-7.2600612098008398E-3</v>
      </c>
      <c r="CX404">
        <v>-6.0500510081673599E-3</v>
      </c>
      <c r="CY404">
        <v>-1.21001020163347E-3</v>
      </c>
      <c r="CZ404">
        <v>5.7354991409077098E-3</v>
      </c>
      <c r="DA404">
        <v>4.7795826174230902E-3</v>
      </c>
      <c r="DB404">
        <v>9.5591652348461797E-4</v>
      </c>
      <c r="DC404">
        <v>-2.0372260117363802E-3</v>
      </c>
      <c r="DD404">
        <v>-1.6976883431136501E-3</v>
      </c>
      <c r="DE404">
        <v>-3.3953766862273102E-4</v>
      </c>
      <c r="DF404">
        <v>-6.0447209947575402E-3</v>
      </c>
      <c r="DG404">
        <v>-5.0372674956312797E-3</v>
      </c>
      <c r="DH404">
        <v>-1.00745349912625E-3</v>
      </c>
      <c r="DI404">
        <v>7.6888866821466896E-3</v>
      </c>
      <c r="DJ404">
        <v>6.4074055684555696E-3</v>
      </c>
      <c r="DK404">
        <v>1.28148111369111E-3</v>
      </c>
      <c r="DL404">
        <v>-6.9812863684368398E-3</v>
      </c>
      <c r="DM404">
        <v>-5.8177386403640303E-3</v>
      </c>
      <c r="DN404">
        <v>-1.1635477280728E-3</v>
      </c>
      <c r="DO404">
        <v>-2.4558465172592001E-3</v>
      </c>
      <c r="DP404">
        <v>-2.0465387643826601E-3</v>
      </c>
      <c r="DQ404">
        <v>-4.0930775287653301E-4</v>
      </c>
      <c r="DR404">
        <v>8.9435596520077605E-3</v>
      </c>
      <c r="DS404">
        <v>7.4529663766731303E-3</v>
      </c>
      <c r="DT404">
        <v>1.49059327533462E-3</v>
      </c>
    </row>
    <row r="405" spans="1:124">
      <c r="A405" s="1">
        <v>19540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-2.48317333718612E-2</v>
      </c>
      <c r="I405">
        <v>-2.0693111143217601E-2</v>
      </c>
      <c r="J405">
        <v>-4.1386222286435301E-3</v>
      </c>
      <c r="K405">
        <v>8.2939970794299999E-3</v>
      </c>
      <c r="L405">
        <v>6.9116642328583304E-3</v>
      </c>
      <c r="M405">
        <v>1.38233284657166E-3</v>
      </c>
      <c r="N405">
        <v>-3.72757758802E-4</v>
      </c>
      <c r="O405">
        <v>-3.1063146566833301E-4</v>
      </c>
      <c r="P405" s="2">
        <v>-6.2126293133666599E-5</v>
      </c>
      <c r="Q405">
        <v>-2.4831733371899999E-2</v>
      </c>
      <c r="R405">
        <v>-2.0693111143249999E-2</v>
      </c>
      <c r="S405">
        <v>-4.1386222286499998E-3</v>
      </c>
      <c r="T405">
        <v>-1.5284000000000001E-2</v>
      </c>
      <c r="U405">
        <v>-1.2736666666666599E-2</v>
      </c>
      <c r="V405">
        <v>-2.5473333333333298E-3</v>
      </c>
      <c r="W405">
        <v>-5.0457000000000002E-2</v>
      </c>
      <c r="X405">
        <v>-4.2047500000000002E-2</v>
      </c>
      <c r="Y405">
        <v>-8.4095000000000003E-3</v>
      </c>
      <c r="Z405">
        <v>9.0629999999999999E-3</v>
      </c>
      <c r="AA405">
        <v>7.5525000000000002E-3</v>
      </c>
      <c r="AB405">
        <v>1.5104999999999999E-3</v>
      </c>
      <c r="AC405">
        <v>2.0421000000000002E-2</v>
      </c>
      <c r="AD405">
        <v>1.7017500000000001E-2</v>
      </c>
      <c r="AE405">
        <v>3.4034999999999998E-3</v>
      </c>
      <c r="AF405">
        <v>1.3708E-2</v>
      </c>
      <c r="AG405">
        <v>1.1423333333333299E-2</v>
      </c>
      <c r="AH405">
        <v>2.2846666666666601E-3</v>
      </c>
      <c r="AI405">
        <v>1.8370000000000001E-3</v>
      </c>
      <c r="AJ405">
        <v>1.53083333333333E-3</v>
      </c>
      <c r="AK405">
        <v>3.0616666666666601E-4</v>
      </c>
      <c r="AL405">
        <v>3.74529999999999E-3</v>
      </c>
      <c r="AM405">
        <v>3.1210833333333299E-3</v>
      </c>
      <c r="AN405">
        <v>6.2421666666666602E-4</v>
      </c>
      <c r="AO405">
        <v>3.7453183520599299E-3</v>
      </c>
      <c r="AP405">
        <v>3.1210986267166101E-3</v>
      </c>
      <c r="AQ405">
        <v>6.2421972534332205E-4</v>
      </c>
      <c r="AR405">
        <v>3.7453183520599299E-3</v>
      </c>
      <c r="AS405">
        <v>3.1210986267166101E-3</v>
      </c>
      <c r="AT405">
        <v>6.2421972534332205E-4</v>
      </c>
      <c r="AU405">
        <v>-1.0437E-2</v>
      </c>
      <c r="AV405">
        <v>-8.6975000000000004E-3</v>
      </c>
      <c r="AW405">
        <v>-1.7394999999999999E-3</v>
      </c>
      <c r="AX405">
        <v>-3.5137000000000002E-2</v>
      </c>
      <c r="AY405">
        <v>-2.9280833333333301E-2</v>
      </c>
      <c r="AZ405">
        <v>-5.8561666666666597E-3</v>
      </c>
      <c r="BA405">
        <v>-2.9436999999999901E-2</v>
      </c>
      <c r="BB405">
        <v>-2.45308333333333E-2</v>
      </c>
      <c r="BC405">
        <v>-4.9061666666666602E-3</v>
      </c>
      <c r="BD405">
        <v>-2.637E-3</v>
      </c>
      <c r="BE405">
        <v>-2.1974999999999998E-3</v>
      </c>
      <c r="BF405">
        <v>-4.395E-4</v>
      </c>
      <c r="BG405">
        <v>-1.6937000000000001E-2</v>
      </c>
      <c r="BH405">
        <v>-1.41141666666666E-2</v>
      </c>
      <c r="BI405">
        <v>-2.82283333333333E-3</v>
      </c>
      <c r="BJ405">
        <v>-2.4437E-2</v>
      </c>
      <c r="BK405">
        <v>-2.03641666666666E-2</v>
      </c>
      <c r="BL405">
        <v>-4.0728333333333302E-3</v>
      </c>
      <c r="BM405">
        <v>3.163E-3</v>
      </c>
      <c r="BN405">
        <v>2.6358333333333299E-3</v>
      </c>
      <c r="BO405">
        <v>5.2716666666666602E-4</v>
      </c>
      <c r="BP405">
        <v>-3.2437000000000001E-2</v>
      </c>
      <c r="BQ405">
        <v>-2.7030833333333299E-2</v>
      </c>
      <c r="BR405">
        <v>-5.4061666666666598E-3</v>
      </c>
      <c r="BS405">
        <v>-2.3837000000000001E-2</v>
      </c>
      <c r="BT405">
        <v>-1.9864166666666599E-2</v>
      </c>
      <c r="BU405">
        <v>-3.97283333333333E-3</v>
      </c>
      <c r="BV405">
        <v>-3.4736999999999997E-2</v>
      </c>
      <c r="BW405">
        <v>-2.89474999999999E-2</v>
      </c>
      <c r="BX405">
        <v>-5.78949999999999E-3</v>
      </c>
      <c r="BY405">
        <v>-3.1437E-2</v>
      </c>
      <c r="BZ405">
        <v>-2.6197499999999999E-2</v>
      </c>
      <c r="CA405">
        <v>-5.2394999999999898E-3</v>
      </c>
      <c r="CB405">
        <v>-1.9337E-2</v>
      </c>
      <c r="CC405">
        <v>-1.61141666666666E-2</v>
      </c>
      <c r="CD405">
        <v>-3.2228333333333302E-3</v>
      </c>
      <c r="CE405">
        <v>-6.0751081311010702E-3</v>
      </c>
      <c r="CF405">
        <v>-5.0625901092508901E-3</v>
      </c>
      <c r="CG405">
        <v>-1.0125180218501699E-3</v>
      </c>
      <c r="CH405">
        <v>-2.4831733371899999E-2</v>
      </c>
      <c r="CI405">
        <v>-2.0693111143249999E-2</v>
      </c>
      <c r="CJ405">
        <v>-4.1386222286499998E-3</v>
      </c>
      <c r="CK405">
        <v>9.6080765526735095E-4</v>
      </c>
      <c r="CL405">
        <v>8.0067304605612605E-4</v>
      </c>
      <c r="CM405">
        <v>1.6013460921122499E-4</v>
      </c>
      <c r="CN405">
        <v>-1.5800546442083199E-2</v>
      </c>
      <c r="CO405">
        <v>-1.31671220350693E-2</v>
      </c>
      <c r="CP405">
        <v>-2.6334244070138602E-3</v>
      </c>
      <c r="CQ405">
        <v>-1.1557138934403599E-2</v>
      </c>
      <c r="CR405">
        <v>-9.6309491120030403E-3</v>
      </c>
      <c r="CS405">
        <v>-1.9261898224005999E-3</v>
      </c>
      <c r="CT405">
        <v>1.09673155117608E-2</v>
      </c>
      <c r="CU405">
        <v>9.1394295931340602E-3</v>
      </c>
      <c r="CV405">
        <v>1.8278859186268101E-3</v>
      </c>
      <c r="CW405">
        <v>-2.3079453751507499E-3</v>
      </c>
      <c r="CX405">
        <v>-1.9232878126256201E-3</v>
      </c>
      <c r="CY405">
        <v>-3.8465756252512501E-4</v>
      </c>
      <c r="CZ405">
        <v>-5.4632729936013097E-3</v>
      </c>
      <c r="DA405">
        <v>-4.5527274946677602E-3</v>
      </c>
      <c r="DB405">
        <v>-9.1054549893355204E-4</v>
      </c>
      <c r="DC405">
        <v>1.31455881193093E-2</v>
      </c>
      <c r="DD405">
        <v>1.09546567660911E-2</v>
      </c>
      <c r="DE405">
        <v>2.19093135321822E-3</v>
      </c>
      <c r="DF405">
        <v>-2.06509840420489E-2</v>
      </c>
      <c r="DG405">
        <v>-1.72091533683741E-2</v>
      </c>
      <c r="DH405">
        <v>-3.4418306736748298E-3</v>
      </c>
      <c r="DI405">
        <v>-9.3327151517561893E-3</v>
      </c>
      <c r="DJ405">
        <v>-7.7772626264634897E-3</v>
      </c>
      <c r="DK405">
        <v>-1.5554525252926899E-3</v>
      </c>
      <c r="DL405">
        <v>-2.2093067902737001E-2</v>
      </c>
      <c r="DM405">
        <v>-1.8410889918947501E-2</v>
      </c>
      <c r="DN405">
        <v>-3.6821779837895E-3</v>
      </c>
      <c r="DO405">
        <v>-1.4014752806906301E-2</v>
      </c>
      <c r="DP405">
        <v>-1.16789606724219E-2</v>
      </c>
      <c r="DQ405">
        <v>-2.33579213448438E-3</v>
      </c>
      <c r="DR405">
        <v>-2.6779489194941001E-3</v>
      </c>
      <c r="DS405">
        <v>-2.2316240995784099E-3</v>
      </c>
      <c r="DT405">
        <v>-4.4632481991568299E-4</v>
      </c>
    </row>
    <row r="406" spans="1:124">
      <c r="A406" s="1">
        <v>19571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8.2115018895590995E-3</v>
      </c>
      <c r="I406">
        <v>5.4743345930393997E-3</v>
      </c>
      <c r="J406">
        <v>2.7371672965196998E-3</v>
      </c>
      <c r="K406">
        <v>2.6590388385899999E-2</v>
      </c>
      <c r="L406">
        <v>1.77269255906E-2</v>
      </c>
      <c r="M406">
        <v>8.8634627952999898E-3</v>
      </c>
      <c r="N406">
        <v>1.6139015519699999E-3</v>
      </c>
      <c r="O406">
        <v>1.0759343679799999E-3</v>
      </c>
      <c r="P406">
        <v>5.3796718398999997E-4</v>
      </c>
      <c r="Q406">
        <v>8.2115018895599998E-3</v>
      </c>
      <c r="R406">
        <v>5.4743345930399999E-3</v>
      </c>
      <c r="S406">
        <v>2.7371672965199999E-3</v>
      </c>
      <c r="T406">
        <v>2.5883E-2</v>
      </c>
      <c r="U406">
        <v>1.72553333333333E-2</v>
      </c>
      <c r="V406">
        <v>8.6276666666666602E-3</v>
      </c>
      <c r="W406">
        <v>1.3736E-2</v>
      </c>
      <c r="X406">
        <v>9.1573333333333298E-3</v>
      </c>
      <c r="Y406">
        <v>4.5786666666666597E-3</v>
      </c>
      <c r="Z406">
        <v>1.6241999999999999E-2</v>
      </c>
      <c r="AA406">
        <v>1.0828000000000001E-2</v>
      </c>
      <c r="AB406">
        <v>5.41399999999999E-3</v>
      </c>
      <c r="AC406">
        <v>2.477E-3</v>
      </c>
      <c r="AD406">
        <v>1.65133333333333E-3</v>
      </c>
      <c r="AE406">
        <v>8.2566666666666596E-4</v>
      </c>
      <c r="AF406">
        <v>4.0930000000000003E-3</v>
      </c>
      <c r="AG406">
        <v>2.7286666666666601E-3</v>
      </c>
      <c r="AH406">
        <v>1.36433333333333E-3</v>
      </c>
      <c r="AI406">
        <v>1.4580000000000001E-3</v>
      </c>
      <c r="AJ406">
        <v>9.7199999999999999E-4</v>
      </c>
      <c r="AK406">
        <v>4.86E-4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2.4941999999999999E-2</v>
      </c>
      <c r="AV406">
        <v>1.6628E-2</v>
      </c>
      <c r="AW406">
        <v>8.3140000000000002E-3</v>
      </c>
      <c r="AX406">
        <v>5.7419999999999997E-3</v>
      </c>
      <c r="AY406">
        <v>3.8279999999999998E-3</v>
      </c>
      <c r="AZ406">
        <v>1.9139999999999999E-3</v>
      </c>
      <c r="BA406">
        <v>2.1942E-2</v>
      </c>
      <c r="BB406">
        <v>1.4628E-2</v>
      </c>
      <c r="BC406">
        <v>7.3139999999999898E-3</v>
      </c>
      <c r="BD406">
        <v>3.7842000000000001E-2</v>
      </c>
      <c r="BE406">
        <v>2.5228E-2</v>
      </c>
      <c r="BF406">
        <v>1.2614E-2</v>
      </c>
      <c r="BG406">
        <v>2.8341999999999999E-2</v>
      </c>
      <c r="BH406">
        <v>1.8894666666666601E-2</v>
      </c>
      <c r="BI406">
        <v>9.4473333333333302E-3</v>
      </c>
      <c r="BJ406">
        <v>2.1041999999999901E-2</v>
      </c>
      <c r="BK406">
        <v>1.4028000000000001E-2</v>
      </c>
      <c r="BL406">
        <v>7.0139999999999899E-3</v>
      </c>
      <c r="BM406">
        <v>7.9419999999999994E-3</v>
      </c>
      <c r="BN406">
        <v>5.2946666666666602E-3</v>
      </c>
      <c r="BO406">
        <v>2.6473333333333301E-3</v>
      </c>
      <c r="BP406">
        <v>3.2242E-2</v>
      </c>
      <c r="BQ406">
        <v>2.1494666666666599E-2</v>
      </c>
      <c r="BR406">
        <v>1.07473333333333E-2</v>
      </c>
      <c r="BS406">
        <v>1.8241999999999901E-2</v>
      </c>
      <c r="BT406">
        <v>1.21613333333333E-2</v>
      </c>
      <c r="BU406">
        <v>6.0806666666666596E-3</v>
      </c>
      <c r="BV406">
        <v>3.5142E-2</v>
      </c>
      <c r="BW406">
        <v>2.3428000000000001E-2</v>
      </c>
      <c r="BX406">
        <v>1.17139999999999E-2</v>
      </c>
      <c r="BY406">
        <v>1.1842E-2</v>
      </c>
      <c r="BZ406">
        <v>7.8946666666666696E-3</v>
      </c>
      <c r="CA406">
        <v>3.9473333333333296E-3</v>
      </c>
      <c r="CB406">
        <v>1.3242E-2</v>
      </c>
      <c r="CC406">
        <v>8.8280000000000008E-3</v>
      </c>
      <c r="CD406">
        <v>4.41399999999999E-3</v>
      </c>
      <c r="CE406">
        <v>1.4405797373256E-2</v>
      </c>
      <c r="CF406">
        <v>9.6038649155040599E-3</v>
      </c>
      <c r="CG406">
        <v>4.8019324577520299E-3</v>
      </c>
      <c r="CH406">
        <v>8.2115018895599998E-3</v>
      </c>
      <c r="CI406">
        <v>5.4743345930399999E-3</v>
      </c>
      <c r="CJ406">
        <v>2.7371672965199999E-3</v>
      </c>
      <c r="CK406">
        <v>5.6401512993140002E-3</v>
      </c>
      <c r="CL406">
        <v>3.7601008662093301E-3</v>
      </c>
      <c r="CM406">
        <v>1.8800504331046601E-3</v>
      </c>
      <c r="CN406">
        <v>-2.7003709725174001E-2</v>
      </c>
      <c r="CO406">
        <v>-1.8002473150116001E-2</v>
      </c>
      <c r="CP406">
        <v>-9.0012365750580196E-3</v>
      </c>
      <c r="CQ406">
        <v>-8.3370136064400795E-3</v>
      </c>
      <c r="CR406">
        <v>-5.5580090709600504E-3</v>
      </c>
      <c r="CS406">
        <v>-2.77900453548002E-3</v>
      </c>
      <c r="CT406">
        <v>1.48034957870382E-2</v>
      </c>
      <c r="CU406">
        <v>9.8689971913588602E-3</v>
      </c>
      <c r="CV406">
        <v>4.9344985956794301E-3</v>
      </c>
      <c r="CW406">
        <v>3.5681305381462199E-3</v>
      </c>
      <c r="CX406">
        <v>2.37875369209748E-3</v>
      </c>
      <c r="CY406">
        <v>1.18937684604874E-3</v>
      </c>
      <c r="CZ406">
        <v>-1.1089443084704E-2</v>
      </c>
      <c r="DA406">
        <v>-7.3929620564693798E-3</v>
      </c>
      <c r="DB406">
        <v>-3.6964810282346899E-3</v>
      </c>
      <c r="DC406">
        <v>-8.9632164545985493E-3</v>
      </c>
      <c r="DD406">
        <v>-5.9754776363990297E-3</v>
      </c>
      <c r="DE406">
        <v>-2.9877388181995101E-3</v>
      </c>
      <c r="DF406">
        <v>1.2282732070161799E-2</v>
      </c>
      <c r="DG406">
        <v>8.1884880467745797E-3</v>
      </c>
      <c r="DH406">
        <v>4.0942440233872899E-3</v>
      </c>
      <c r="DI406">
        <v>-6.3205755513670902E-3</v>
      </c>
      <c r="DJ406">
        <v>-4.21371703424473E-3</v>
      </c>
      <c r="DK406">
        <v>-2.1068585171223602E-3</v>
      </c>
      <c r="DL406">
        <v>1.37298765720062E-2</v>
      </c>
      <c r="DM406">
        <v>9.15325104800414E-3</v>
      </c>
      <c r="DN406">
        <v>4.57662552400207E-3</v>
      </c>
      <c r="DO406">
        <v>-1.7662058106440899E-2</v>
      </c>
      <c r="DP406">
        <v>-1.17747054042939E-2</v>
      </c>
      <c r="DQ406">
        <v>-5.8873527021469797E-3</v>
      </c>
      <c r="DR406">
        <v>-1.4969608159953801E-2</v>
      </c>
      <c r="DS406">
        <v>-9.9797387733025402E-3</v>
      </c>
      <c r="DT406">
        <v>-4.9898693866512701E-3</v>
      </c>
    </row>
    <row r="407" spans="1:124">
      <c r="A407" s="1">
        <v>19602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-3.5630399295949499E-4</v>
      </c>
      <c r="I407">
        <v>-1.7815199647974701E-4</v>
      </c>
      <c r="J407">
        <v>-1.7815199647974701E-4</v>
      </c>
      <c r="K407">
        <v>2.5019409173199999E-2</v>
      </c>
      <c r="L407">
        <v>1.2509704586599999E-2</v>
      </c>
      <c r="M407">
        <v>1.2509704586599999E-2</v>
      </c>
      <c r="N407">
        <v>-7.9701194559400005E-4</v>
      </c>
      <c r="O407">
        <v>-3.9850597279700002E-4</v>
      </c>
      <c r="P407">
        <v>-3.9850597279700002E-4</v>
      </c>
      <c r="Q407">
        <v>-3.56303992959E-4</v>
      </c>
      <c r="R407">
        <v>-1.781519964795E-4</v>
      </c>
      <c r="S407">
        <v>-1.781519964795E-4</v>
      </c>
      <c r="T407">
        <v>-5.1767000000000001E-2</v>
      </c>
      <c r="U407">
        <v>-2.58835E-2</v>
      </c>
      <c r="V407">
        <v>-2.58835E-2</v>
      </c>
      <c r="W407">
        <v>-6.4484E-2</v>
      </c>
      <c r="X407">
        <v>-3.2242E-2</v>
      </c>
      <c r="Y407">
        <v>-3.2242E-2</v>
      </c>
      <c r="Z407">
        <v>-1.0166E-2</v>
      </c>
      <c r="AA407">
        <v>-5.0829999999999998E-3</v>
      </c>
      <c r="AB407">
        <v>-5.0829999999999998E-3</v>
      </c>
      <c r="AC407">
        <v>-2.4159999999999902E-3</v>
      </c>
      <c r="AD407">
        <v>-1.2079999999999899E-3</v>
      </c>
      <c r="AE407">
        <v>-1.2079999999999899E-3</v>
      </c>
      <c r="AF407">
        <v>-2.4759999999999999E-3</v>
      </c>
      <c r="AG407">
        <v>-1.238E-3</v>
      </c>
      <c r="AH407">
        <v>-1.238E-3</v>
      </c>
      <c r="AI407">
        <v>1.6659999999999999E-3</v>
      </c>
      <c r="AJ407">
        <v>8.3299999999999997E-4</v>
      </c>
      <c r="AK407">
        <v>8.3299999999999997E-4</v>
      </c>
      <c r="AL407">
        <v>3.7312999999999999E-3</v>
      </c>
      <c r="AM407">
        <v>1.8656499999999999E-3</v>
      </c>
      <c r="AN407">
        <v>1.8656499999999999E-3</v>
      </c>
      <c r="AO407">
        <v>3.7313432835819299E-3</v>
      </c>
      <c r="AP407">
        <v>1.86567164179096E-3</v>
      </c>
      <c r="AQ407">
        <v>1.86567164179096E-3</v>
      </c>
      <c r="AR407">
        <v>3.7313432835819299E-3</v>
      </c>
      <c r="AS407">
        <v>1.86567164179096E-3</v>
      </c>
      <c r="AT407">
        <v>1.86567164179096E-3</v>
      </c>
      <c r="AU407">
        <v>-3.5866000000000002E-2</v>
      </c>
      <c r="AV407">
        <v>-1.7933000000000001E-2</v>
      </c>
      <c r="AW407">
        <v>-1.7933000000000001E-2</v>
      </c>
      <c r="AX407">
        <v>-6.5266000000000005E-2</v>
      </c>
      <c r="AY407">
        <v>-3.2633000000000002E-2</v>
      </c>
      <c r="AZ407">
        <v>-3.2633000000000002E-2</v>
      </c>
      <c r="BA407">
        <v>-6.1365999999999997E-2</v>
      </c>
      <c r="BB407">
        <v>-3.0682999999999998E-2</v>
      </c>
      <c r="BC407">
        <v>-3.0682999999999998E-2</v>
      </c>
      <c r="BD407">
        <v>-6.5365999999999994E-2</v>
      </c>
      <c r="BE407">
        <v>-3.2682999999999997E-2</v>
      </c>
      <c r="BF407">
        <v>-3.2682999999999997E-2</v>
      </c>
      <c r="BG407">
        <v>-2.9866E-2</v>
      </c>
      <c r="BH407">
        <v>-1.4933E-2</v>
      </c>
      <c r="BI407">
        <v>-1.4933E-2</v>
      </c>
      <c r="BJ407">
        <v>-5.2066000000000001E-2</v>
      </c>
      <c r="BK407">
        <v>-2.6033000000000001E-2</v>
      </c>
      <c r="BL407">
        <v>-2.6033000000000001E-2</v>
      </c>
      <c r="BM407">
        <v>-1.00659999999999E-2</v>
      </c>
      <c r="BN407">
        <v>-5.0329999999999897E-3</v>
      </c>
      <c r="BO407">
        <v>-5.0329999999999897E-3</v>
      </c>
      <c r="BP407">
        <v>-5.3660000000000001E-3</v>
      </c>
      <c r="BQ407">
        <v>-2.6830000000000001E-3</v>
      </c>
      <c r="BR407">
        <v>-2.6830000000000001E-3</v>
      </c>
      <c r="BS407">
        <v>-2.5066000000000001E-2</v>
      </c>
      <c r="BT407">
        <v>-1.2533000000000001E-2</v>
      </c>
      <c r="BU407">
        <v>-1.2533000000000001E-2</v>
      </c>
      <c r="BV407">
        <v>-1.1659999999999999E-3</v>
      </c>
      <c r="BW407">
        <v>-5.8299999999999997E-4</v>
      </c>
      <c r="BX407">
        <v>-5.8299999999999997E-4</v>
      </c>
      <c r="BY407">
        <v>-3.1565999999999997E-2</v>
      </c>
      <c r="BZ407">
        <v>-1.5782999999999998E-2</v>
      </c>
      <c r="CA407">
        <v>-1.5782999999999998E-2</v>
      </c>
      <c r="CB407">
        <v>-8.2365999999999995E-2</v>
      </c>
      <c r="CC407">
        <v>-4.1182999999999997E-2</v>
      </c>
      <c r="CD407">
        <v>-4.1182999999999997E-2</v>
      </c>
      <c r="CE407">
        <v>-8.3750167354811108E-3</v>
      </c>
      <c r="CF407">
        <v>-4.1875083677405502E-3</v>
      </c>
      <c r="CG407">
        <v>-4.1875083677405502E-3</v>
      </c>
      <c r="CH407">
        <v>-3.56303992959E-4</v>
      </c>
      <c r="CI407">
        <v>-1.781519964795E-4</v>
      </c>
      <c r="CJ407">
        <v>-1.781519964795E-4</v>
      </c>
      <c r="CK407">
        <v>2.7384431359738898E-3</v>
      </c>
      <c r="CL407">
        <v>1.3692215679869399E-3</v>
      </c>
      <c r="CM407">
        <v>1.3692215679869399E-3</v>
      </c>
      <c r="CN407">
        <v>2.26684593868028E-4</v>
      </c>
      <c r="CO407">
        <v>1.13342296934014E-4</v>
      </c>
      <c r="CP407">
        <v>1.13342296934014E-4</v>
      </c>
      <c r="CQ407">
        <v>-8.0680294538561204E-4</v>
      </c>
      <c r="CR407">
        <v>-4.0340147269280602E-4</v>
      </c>
      <c r="CS407">
        <v>-4.0340147269280602E-4</v>
      </c>
      <c r="CT407">
        <v>-1.9288101472302699E-2</v>
      </c>
      <c r="CU407">
        <v>-9.6440507361513599E-3</v>
      </c>
      <c r="CV407">
        <v>-9.6440507361513599E-3</v>
      </c>
      <c r="CW407">
        <v>1.9682696072008E-2</v>
      </c>
      <c r="CX407">
        <v>9.8413480360040207E-3</v>
      </c>
      <c r="CY407">
        <v>9.8413480360040207E-3</v>
      </c>
      <c r="CZ407">
        <v>1.2198127580492E-2</v>
      </c>
      <c r="DA407">
        <v>6.0990637902460301E-3</v>
      </c>
      <c r="DB407">
        <v>6.0990637902460301E-3</v>
      </c>
      <c r="DC407">
        <v>2.3745086048958901E-2</v>
      </c>
      <c r="DD407">
        <v>1.18725430244794E-2</v>
      </c>
      <c r="DE407">
        <v>1.18725430244794E-2</v>
      </c>
      <c r="DF407">
        <v>3.4553306993931499E-2</v>
      </c>
      <c r="DG407">
        <v>1.7276653496965701E-2</v>
      </c>
      <c r="DH407">
        <v>1.7276653496965701E-2</v>
      </c>
      <c r="DI407">
        <v>2.4060100087610399E-2</v>
      </c>
      <c r="DJ407">
        <v>1.20300500438052E-2</v>
      </c>
      <c r="DK407">
        <v>1.20300500438052E-2</v>
      </c>
      <c r="DL407">
        <v>4.1659074121892903E-2</v>
      </c>
      <c r="DM407">
        <v>2.0829537060946399E-2</v>
      </c>
      <c r="DN407">
        <v>2.0829537060946399E-2</v>
      </c>
      <c r="DO407">
        <v>2.7443256113902099E-2</v>
      </c>
      <c r="DP407">
        <v>1.3721628056951001E-2</v>
      </c>
      <c r="DQ407">
        <v>1.3721628056951001E-2</v>
      </c>
      <c r="DR407">
        <v>-2.59416937133898E-2</v>
      </c>
      <c r="DS407">
        <v>-1.29708468566949E-2</v>
      </c>
      <c r="DT407">
        <v>-1.29708468566949E-2</v>
      </c>
    </row>
    <row r="408" spans="1:124">
      <c r="A408" s="1">
        <v>19632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1.8044664658451798E-2</v>
      </c>
      <c r="I408">
        <v>6.0148882194839296E-3</v>
      </c>
      <c r="J408">
        <v>1.20297764389678E-2</v>
      </c>
      <c r="K408">
        <v>1.5623309193399999E-2</v>
      </c>
      <c r="L408">
        <v>5.2077697311333302E-3</v>
      </c>
      <c r="M408">
        <v>1.04155394622666E-2</v>
      </c>
      <c r="N408">
        <v>-2.0850052506800002E-3</v>
      </c>
      <c r="O408">
        <v>-6.9500175022666605E-4</v>
      </c>
      <c r="P408">
        <v>-1.3900035004533299E-3</v>
      </c>
      <c r="Q408">
        <v>1.80446646585E-2</v>
      </c>
      <c r="R408">
        <v>6.0148882195000001E-3</v>
      </c>
      <c r="S408">
        <v>1.20297764389999E-2</v>
      </c>
      <c r="T408">
        <v>1.81E-3</v>
      </c>
      <c r="U408">
        <v>6.03333333333333E-4</v>
      </c>
      <c r="V408">
        <v>1.2066666666666599E-3</v>
      </c>
      <c r="W408">
        <v>-2.7855000000000001E-2</v>
      </c>
      <c r="X408">
        <v>-9.2849999999999999E-3</v>
      </c>
      <c r="Y408">
        <v>-1.857E-2</v>
      </c>
      <c r="Z408">
        <v>2.3678999999999999E-2</v>
      </c>
      <c r="AA408">
        <v>7.8930000000000007E-3</v>
      </c>
      <c r="AB408">
        <v>1.5785999999999901E-2</v>
      </c>
      <c r="AC408">
        <v>2.8309999999999998E-2</v>
      </c>
      <c r="AD408">
        <v>9.4366666666666592E-3</v>
      </c>
      <c r="AE408">
        <v>1.8873333333333301E-2</v>
      </c>
      <c r="AF408">
        <v>1.77799999999999E-2</v>
      </c>
      <c r="AG408">
        <v>5.9266666666666599E-3</v>
      </c>
      <c r="AH408">
        <v>1.1853333333333301E-2</v>
      </c>
      <c r="AI408">
        <v>1.621E-3</v>
      </c>
      <c r="AJ408">
        <v>5.4033333333333299E-4</v>
      </c>
      <c r="AK408">
        <v>1.0806666666666599E-3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2">
        <v>-2.0999999999999901E-5</v>
      </c>
      <c r="AV408" s="2">
        <v>-6.9999999999999897E-6</v>
      </c>
      <c r="AW408" s="2">
        <v>-1.39999999999999E-5</v>
      </c>
      <c r="AX408">
        <v>-9.8209999999999999E-3</v>
      </c>
      <c r="AY408">
        <v>-3.27366666666666E-3</v>
      </c>
      <c r="AZ408">
        <v>-6.5473333333333304E-3</v>
      </c>
      <c r="BA408">
        <v>8.2789999999999999E-3</v>
      </c>
      <c r="BB408">
        <v>2.7596666666666598E-3</v>
      </c>
      <c r="BC408">
        <v>5.5193333333333301E-3</v>
      </c>
      <c r="BD408">
        <v>-2.0820999999999999E-2</v>
      </c>
      <c r="BE408">
        <v>-6.9403333333333296E-3</v>
      </c>
      <c r="BF408">
        <v>-1.38806666666666E-2</v>
      </c>
      <c r="BG408">
        <v>1.3879000000000001E-2</v>
      </c>
      <c r="BH408">
        <v>4.6263333333333304E-3</v>
      </c>
      <c r="BI408">
        <v>9.2526666666666608E-3</v>
      </c>
      <c r="BJ408">
        <v>3.02789999999999E-2</v>
      </c>
      <c r="BK408">
        <v>1.0093E-2</v>
      </c>
      <c r="BL408">
        <v>2.0185999999999898E-2</v>
      </c>
      <c r="BM408">
        <v>1.6178999999999999E-2</v>
      </c>
      <c r="BN408">
        <v>5.3930000000000002E-3</v>
      </c>
      <c r="BO408">
        <v>1.07859999999999E-2</v>
      </c>
      <c r="BP408">
        <v>1.44789999999999E-2</v>
      </c>
      <c r="BQ408">
        <v>4.82633333333333E-3</v>
      </c>
      <c r="BR408">
        <v>9.6526666666666601E-3</v>
      </c>
      <c r="BS408">
        <v>-6.2100000000000002E-4</v>
      </c>
      <c r="BT408">
        <v>-2.0699999999999999E-4</v>
      </c>
      <c r="BU408">
        <v>-4.1399999999999998E-4</v>
      </c>
      <c r="BV408">
        <v>2.679E-3</v>
      </c>
      <c r="BW408">
        <v>8.9300000000000002E-4</v>
      </c>
      <c r="BX408">
        <v>1.7859999999999901E-3</v>
      </c>
      <c r="BY408">
        <v>4.17899999999999E-3</v>
      </c>
      <c r="BZ408">
        <v>1.3929999999999999E-3</v>
      </c>
      <c r="CA408">
        <v>2.7859999999999899E-3</v>
      </c>
      <c r="CB408">
        <v>-1.6820999999999999E-2</v>
      </c>
      <c r="CC408">
        <v>-5.607E-3</v>
      </c>
      <c r="CD408">
        <v>-1.1213999999999899E-2</v>
      </c>
      <c r="CE408">
        <v>2.6927681214695002E-3</v>
      </c>
      <c r="CF408">
        <v>8.9758937382316704E-4</v>
      </c>
      <c r="CG408">
        <v>1.79517874764633E-3</v>
      </c>
      <c r="CH408">
        <v>1.80446646585E-2</v>
      </c>
      <c r="CI408">
        <v>6.0148882195000001E-3</v>
      </c>
      <c r="CJ408">
        <v>1.20297764389999E-2</v>
      </c>
      <c r="CK408">
        <v>-1.3707796294186001E-3</v>
      </c>
      <c r="CL408">
        <v>-4.5692654313953299E-4</v>
      </c>
      <c r="CM408">
        <v>-9.1385308627906696E-4</v>
      </c>
      <c r="CN408">
        <v>-1.21109097709911E-2</v>
      </c>
      <c r="CO408">
        <v>-4.0369699236637302E-3</v>
      </c>
      <c r="CP408">
        <v>-8.0739398473274604E-3</v>
      </c>
      <c r="CQ408">
        <v>6.1615864610881001E-3</v>
      </c>
      <c r="CR408">
        <v>2.0538621536960299E-3</v>
      </c>
      <c r="CS408">
        <v>4.1077243073920702E-3</v>
      </c>
      <c r="CT408">
        <v>-2.24320842106966E-2</v>
      </c>
      <c r="CU408">
        <v>-7.4773614035655396E-3</v>
      </c>
      <c r="CV408">
        <v>-1.4954722807130999E-2</v>
      </c>
      <c r="CW408">
        <v>1.21465615760941E-2</v>
      </c>
      <c r="CX408">
        <v>4.0488538586980396E-3</v>
      </c>
      <c r="CY408">
        <v>8.0977077173960896E-3</v>
      </c>
      <c r="CZ408">
        <v>2.8032045938132501E-2</v>
      </c>
      <c r="DA408">
        <v>9.3440153127108596E-3</v>
      </c>
      <c r="DB408">
        <v>1.8688030625421698E-2</v>
      </c>
      <c r="DC408">
        <v>1.49968170311469E-2</v>
      </c>
      <c r="DD408">
        <v>4.9989390103823096E-3</v>
      </c>
      <c r="DE408">
        <v>9.9978780207646296E-3</v>
      </c>
      <c r="DF408">
        <v>1.3083246997913399E-2</v>
      </c>
      <c r="DG408">
        <v>4.3610823326377997E-3</v>
      </c>
      <c r="DH408">
        <v>8.7221646652756099E-3</v>
      </c>
      <c r="DI408">
        <v>-2.3386626259697201E-3</v>
      </c>
      <c r="DJ408">
        <v>-7.7955420865657499E-4</v>
      </c>
      <c r="DK408">
        <v>-1.55910841731315E-3</v>
      </c>
      <c r="DL408">
        <v>1.1816487113291E-3</v>
      </c>
      <c r="DM408">
        <v>3.93882903776368E-4</v>
      </c>
      <c r="DN408">
        <v>7.8776580755273698E-4</v>
      </c>
      <c r="DO408">
        <v>2.1157791533957301E-3</v>
      </c>
      <c r="DP408">
        <v>7.05259717798579E-4</v>
      </c>
      <c r="DQ408">
        <v>1.41051943559715E-3</v>
      </c>
      <c r="DR408">
        <v>-1.8793839731465301E-2</v>
      </c>
      <c r="DS408">
        <v>-6.2646132438217601E-3</v>
      </c>
      <c r="DT408">
        <v>-1.2529226487643499E-2</v>
      </c>
    </row>
    <row r="409" spans="1:124">
      <c r="A409" s="1">
        <v>19663</v>
      </c>
      <c r="B409">
        <v>7.0921985815601803E-3</v>
      </c>
      <c r="C409">
        <v>3.5460992907800901E-3</v>
      </c>
      <c r="D409">
        <v>3.5460992907800901E-3</v>
      </c>
      <c r="E409">
        <v>0</v>
      </c>
      <c r="F409">
        <v>0</v>
      </c>
      <c r="G409">
        <v>0</v>
      </c>
      <c r="H409">
        <v>3.9610593769935899E-2</v>
      </c>
      <c r="I409">
        <v>1.9805296884967901E-2</v>
      </c>
      <c r="J409">
        <v>1.9805296884967901E-2</v>
      </c>
      <c r="K409">
        <v>7.9147184847600006E-3</v>
      </c>
      <c r="L409">
        <v>3.9573592423800003E-3</v>
      </c>
      <c r="M409">
        <v>3.9573592423800003E-3</v>
      </c>
      <c r="N409">
        <v>4.0390971688299996E-3</v>
      </c>
      <c r="O409">
        <v>2.0195485844149998E-3</v>
      </c>
      <c r="P409">
        <v>2.0195485844149998E-3</v>
      </c>
      <c r="Q409">
        <v>3.9610593769899997E-2</v>
      </c>
      <c r="R409">
        <v>1.9805296884949999E-2</v>
      </c>
      <c r="S409">
        <v>1.9805296884949999E-2</v>
      </c>
      <c r="T409">
        <v>5.2708999999999902E-2</v>
      </c>
      <c r="U409">
        <v>2.6354499999999899E-2</v>
      </c>
      <c r="V409">
        <v>2.6354499999999899E-2</v>
      </c>
      <c r="W409">
        <v>2.7902E-2</v>
      </c>
      <c r="X409">
        <v>1.3951E-2</v>
      </c>
      <c r="Y409">
        <v>1.3951E-2</v>
      </c>
      <c r="Z409">
        <v>2.1447999999999998E-2</v>
      </c>
      <c r="AA409">
        <v>1.0723999999999999E-2</v>
      </c>
      <c r="AB409">
        <v>1.0723999999999999E-2</v>
      </c>
      <c r="AC409">
        <v>6.1859999999999997E-3</v>
      </c>
      <c r="AD409">
        <v>3.0929999999999998E-3</v>
      </c>
      <c r="AE409">
        <v>3.0929999999999998E-3</v>
      </c>
      <c r="AF409">
        <v>2.5490000000000001E-3</v>
      </c>
      <c r="AG409">
        <v>1.2745E-3</v>
      </c>
      <c r="AH409">
        <v>1.2745E-3</v>
      </c>
      <c r="AI409">
        <v>1.2520000000000001E-3</v>
      </c>
      <c r="AJ409">
        <v>6.2600000000000004E-4</v>
      </c>
      <c r="AK409">
        <v>6.2600000000000004E-4</v>
      </c>
      <c r="AL409">
        <v>3.7174999999999999E-3</v>
      </c>
      <c r="AM409">
        <v>1.8587499999999999E-3</v>
      </c>
      <c r="AN409">
        <v>1.8587499999999999E-3</v>
      </c>
      <c r="AO409">
        <v>3.7174721189592299E-3</v>
      </c>
      <c r="AP409">
        <v>1.85873605947961E-3</v>
      </c>
      <c r="AQ409">
        <v>1.85873605947961E-3</v>
      </c>
      <c r="AR409">
        <v>3.7174721189592299E-3</v>
      </c>
      <c r="AS409">
        <v>1.85873605947961E-3</v>
      </c>
      <c r="AT409">
        <v>1.85873605947961E-3</v>
      </c>
      <c r="AU409">
        <v>5.9480000000000002E-3</v>
      </c>
      <c r="AV409">
        <v>2.9740000000000001E-3</v>
      </c>
      <c r="AW409">
        <v>2.9740000000000001E-3</v>
      </c>
      <c r="AX409">
        <v>7.6147999999999993E-2</v>
      </c>
      <c r="AY409">
        <v>3.8073999999999997E-2</v>
      </c>
      <c r="AZ409">
        <v>3.8073999999999997E-2</v>
      </c>
      <c r="BA409">
        <v>6.9148000000000001E-2</v>
      </c>
      <c r="BB409">
        <v>3.4574000000000001E-2</v>
      </c>
      <c r="BC409">
        <v>3.4574000000000001E-2</v>
      </c>
      <c r="BD409">
        <v>5.5147999999999898E-2</v>
      </c>
      <c r="BE409">
        <v>2.7573999999999901E-2</v>
      </c>
      <c r="BF409">
        <v>2.7573999999999901E-2</v>
      </c>
      <c r="BG409">
        <v>4.5547999999999998E-2</v>
      </c>
      <c r="BH409">
        <v>2.2773999999999999E-2</v>
      </c>
      <c r="BI409">
        <v>2.2773999999999999E-2</v>
      </c>
      <c r="BJ409">
        <v>6.8648000000000001E-2</v>
      </c>
      <c r="BK409">
        <v>3.4324E-2</v>
      </c>
      <c r="BL409">
        <v>3.4324E-2</v>
      </c>
      <c r="BM409">
        <v>1.2548E-2</v>
      </c>
      <c r="BN409">
        <v>6.2740000000000001E-3</v>
      </c>
      <c r="BO409">
        <v>6.2740000000000001E-3</v>
      </c>
      <c r="BP409">
        <v>4.3647999999999999E-2</v>
      </c>
      <c r="BQ409">
        <v>2.1824E-2</v>
      </c>
      <c r="BR409">
        <v>2.1824E-2</v>
      </c>
      <c r="BS409">
        <v>7.3480000000000004E-3</v>
      </c>
      <c r="BT409">
        <v>3.6740000000000002E-3</v>
      </c>
      <c r="BU409">
        <v>3.6740000000000002E-3</v>
      </c>
      <c r="BV409">
        <v>2.5347999999999999E-2</v>
      </c>
      <c r="BW409">
        <v>1.2674E-2</v>
      </c>
      <c r="BX409">
        <v>1.2674E-2</v>
      </c>
      <c r="BY409">
        <v>4.3847999999999998E-2</v>
      </c>
      <c r="BZ409">
        <v>2.1923999999999999E-2</v>
      </c>
      <c r="CA409">
        <v>2.1923999999999999E-2</v>
      </c>
      <c r="CB409">
        <v>3.2647999999999899E-2</v>
      </c>
      <c r="CC409">
        <v>1.6323999999999901E-2</v>
      </c>
      <c r="CD409">
        <v>1.6323999999999901E-2</v>
      </c>
      <c r="CE409">
        <v>1.6862311889770699E-2</v>
      </c>
      <c r="CF409">
        <v>8.4311559448853792E-3</v>
      </c>
      <c r="CG409">
        <v>8.4311559448853792E-3</v>
      </c>
      <c r="CH409">
        <v>3.8524477997083799E-2</v>
      </c>
      <c r="CI409">
        <v>1.9262238998541899E-2</v>
      </c>
      <c r="CJ409">
        <v>1.9262238998541899E-2</v>
      </c>
      <c r="CK409">
        <v>-3.3358925130953003E-2</v>
      </c>
      <c r="CL409">
        <v>-1.6679462565476501E-2</v>
      </c>
      <c r="CM409">
        <v>-1.6679462565476501E-2</v>
      </c>
      <c r="CN409">
        <v>9.4635502104006494E-3</v>
      </c>
      <c r="CO409">
        <v>4.7317751052003204E-3</v>
      </c>
      <c r="CP409">
        <v>4.7317751052003204E-3</v>
      </c>
      <c r="CQ409">
        <v>7.4868120317640799E-3</v>
      </c>
      <c r="CR409">
        <v>3.7434060158820399E-3</v>
      </c>
      <c r="CS409">
        <v>3.7434060158820399E-3</v>
      </c>
      <c r="CT409">
        <v>8.2316256013213792E-3</v>
      </c>
      <c r="CU409">
        <v>4.1158128006606896E-3</v>
      </c>
      <c r="CV409">
        <v>4.1158128006606896E-3</v>
      </c>
      <c r="CW409">
        <v>-4.9023297710794802E-3</v>
      </c>
      <c r="CX409">
        <v>-2.4511648855397401E-3</v>
      </c>
      <c r="CY409">
        <v>-2.4511648855397401E-3</v>
      </c>
      <c r="CZ409">
        <v>3.2144631784697501E-3</v>
      </c>
      <c r="DA409">
        <v>1.6072315892348701E-3</v>
      </c>
      <c r="DB409">
        <v>1.6072315892348701E-3</v>
      </c>
      <c r="DC409">
        <v>-2.1878343704571899E-2</v>
      </c>
      <c r="DD409">
        <v>-1.0939171852285901E-2</v>
      </c>
      <c r="DE409">
        <v>-1.0939171852285901E-2</v>
      </c>
      <c r="DF409">
        <v>3.00228453757919E-3</v>
      </c>
      <c r="DG409">
        <v>1.50114226878959E-3</v>
      </c>
      <c r="DH409">
        <v>1.50114226878959E-3</v>
      </c>
      <c r="DI409">
        <v>-4.2672043841015597E-2</v>
      </c>
      <c r="DJ409">
        <v>-2.1336021920507799E-2</v>
      </c>
      <c r="DK409">
        <v>-2.1336021920507799E-2</v>
      </c>
      <c r="DL409">
        <v>-1.8256358604725999E-2</v>
      </c>
      <c r="DM409">
        <v>-9.1281793023630202E-3</v>
      </c>
      <c r="DN409">
        <v>-9.1281793023630202E-3</v>
      </c>
      <c r="DO409">
        <v>-1.6235042874952501E-2</v>
      </c>
      <c r="DP409">
        <v>-8.1175214374762505E-3</v>
      </c>
      <c r="DQ409">
        <v>-8.1175214374762505E-3</v>
      </c>
      <c r="DR409">
        <v>-2.4803054920334001E-2</v>
      </c>
      <c r="DS409">
        <v>-1.2401527460167001E-2</v>
      </c>
      <c r="DT409">
        <v>-1.2401527460167001E-2</v>
      </c>
    </row>
    <row r="410" spans="1:124">
      <c r="A410" s="1">
        <v>19693</v>
      </c>
      <c r="B410">
        <v>0</v>
      </c>
      <c r="C410">
        <v>0</v>
      </c>
      <c r="D410">
        <v>0</v>
      </c>
      <c r="E410">
        <v>2.40963855421687E-2</v>
      </c>
      <c r="F410">
        <v>1.20481927710843E-2</v>
      </c>
      <c r="G410">
        <v>1.20481927710843E-2</v>
      </c>
      <c r="H410">
        <v>6.6575430179018305E-2</v>
      </c>
      <c r="I410">
        <v>3.3287715089509097E-2</v>
      </c>
      <c r="J410">
        <v>3.3287715089509097E-2</v>
      </c>
      <c r="K410">
        <v>1.4121315902400001E-2</v>
      </c>
      <c r="L410">
        <v>7.0606579512000004E-3</v>
      </c>
      <c r="M410">
        <v>7.0606579512000004E-3</v>
      </c>
      <c r="N410">
        <v>2.23056620813E-3</v>
      </c>
      <c r="O410">
        <v>1.115283104065E-3</v>
      </c>
      <c r="P410">
        <v>1.115283104065E-3</v>
      </c>
      <c r="Q410">
        <v>6.6575430179E-2</v>
      </c>
      <c r="R410">
        <v>3.32877150895E-2</v>
      </c>
      <c r="S410">
        <v>3.32877150895E-2</v>
      </c>
      <c r="T410">
        <v>1.9605000000000001E-2</v>
      </c>
      <c r="U410">
        <v>9.8025000000000004E-3</v>
      </c>
      <c r="V410">
        <v>9.8025000000000004E-3</v>
      </c>
      <c r="W410">
        <v>1.1842999999999999E-2</v>
      </c>
      <c r="X410">
        <v>5.9214999999999997E-3</v>
      </c>
      <c r="Y410">
        <v>5.9214999999999997E-3</v>
      </c>
      <c r="Z410">
        <v>-8.0700000000000008E-3</v>
      </c>
      <c r="AA410">
        <v>-4.0350000000000004E-3</v>
      </c>
      <c r="AB410">
        <v>-4.0350000000000004E-3</v>
      </c>
      <c r="AC410">
        <v>-5.7099999999999998E-3</v>
      </c>
      <c r="AD410">
        <v>-2.8549999999999999E-3</v>
      </c>
      <c r="AE410">
        <v>-2.8549999999999999E-3</v>
      </c>
      <c r="AF410">
        <v>6.0400000000000004E-4</v>
      </c>
      <c r="AG410">
        <v>3.0200000000000002E-4</v>
      </c>
      <c r="AH410">
        <v>3.0200000000000002E-4</v>
      </c>
      <c r="AI410">
        <v>7.6999999999999996E-4</v>
      </c>
      <c r="AJ410">
        <v>3.8499999999999998E-4</v>
      </c>
      <c r="AK410">
        <v>3.8499999999999998E-4</v>
      </c>
      <c r="AL410">
        <v>-3.7036999999999999E-3</v>
      </c>
      <c r="AM410">
        <v>-1.8518499999999999E-3</v>
      </c>
      <c r="AN410">
        <v>-1.8518499999999999E-3</v>
      </c>
      <c r="AO410">
        <v>-3.7037037037037598E-3</v>
      </c>
      <c r="AP410">
        <v>-1.8518518518518799E-3</v>
      </c>
      <c r="AQ410">
        <v>-1.8518518518518799E-3</v>
      </c>
      <c r="AR410">
        <v>-3.7037037037037598E-3</v>
      </c>
      <c r="AS410">
        <v>-1.8518518518518799E-3</v>
      </c>
      <c r="AT410">
        <v>-1.8518518518518799E-3</v>
      </c>
      <c r="AU410">
        <v>4.8300000000000001E-3</v>
      </c>
      <c r="AV410">
        <v>2.415E-3</v>
      </c>
      <c r="AW410">
        <v>2.415E-3</v>
      </c>
      <c r="AX410">
        <v>4.13E-3</v>
      </c>
      <c r="AY410">
        <v>2.065E-3</v>
      </c>
      <c r="AZ410">
        <v>2.065E-3</v>
      </c>
      <c r="BA410">
        <v>3.6130000000000002E-2</v>
      </c>
      <c r="BB410">
        <v>1.8065000000000001E-2</v>
      </c>
      <c r="BC410">
        <v>1.8065000000000001E-2</v>
      </c>
      <c r="BD410">
        <v>1.9130000000000001E-2</v>
      </c>
      <c r="BE410">
        <v>9.5650000000000006E-3</v>
      </c>
      <c r="BF410">
        <v>9.5650000000000006E-3</v>
      </c>
      <c r="BG410">
        <v>4.6030000000000001E-2</v>
      </c>
      <c r="BH410">
        <v>2.3015000000000001E-2</v>
      </c>
      <c r="BI410">
        <v>2.3015000000000001E-2</v>
      </c>
      <c r="BJ410">
        <v>5.3429999999999998E-2</v>
      </c>
      <c r="BK410">
        <v>2.6714999999999999E-2</v>
      </c>
      <c r="BL410">
        <v>2.6714999999999999E-2</v>
      </c>
      <c r="BM410">
        <v>2.1829999999999999E-2</v>
      </c>
      <c r="BN410">
        <v>1.0914999999999999E-2</v>
      </c>
      <c r="BO410">
        <v>1.0914999999999999E-2</v>
      </c>
      <c r="BP410">
        <v>2.9229999999999999E-2</v>
      </c>
      <c r="BQ410">
        <v>1.4615E-2</v>
      </c>
      <c r="BR410">
        <v>1.4615E-2</v>
      </c>
      <c r="BS410">
        <v>3.2629999999999999E-2</v>
      </c>
      <c r="BT410">
        <v>1.6315E-2</v>
      </c>
      <c r="BU410">
        <v>1.6315E-2</v>
      </c>
      <c r="BV410">
        <v>7.9030000000000003E-2</v>
      </c>
      <c r="BW410">
        <v>3.9515000000000002E-2</v>
      </c>
      <c r="BX410">
        <v>3.9515000000000002E-2</v>
      </c>
      <c r="BY410">
        <v>4.0730000000000002E-2</v>
      </c>
      <c r="BZ410">
        <v>2.0365000000000001E-2</v>
      </c>
      <c r="CA410">
        <v>2.0365000000000001E-2</v>
      </c>
      <c r="CB410">
        <v>2.20299999999999E-2</v>
      </c>
      <c r="CC410">
        <v>1.10149999999999E-2</v>
      </c>
      <c r="CD410">
        <v>1.10149999999999E-2</v>
      </c>
      <c r="CE410">
        <v>-3.8371711753299401E-3</v>
      </c>
      <c r="CF410">
        <v>-1.9185855876649701E-3</v>
      </c>
      <c r="CG410">
        <v>-1.9185855876649701E-3</v>
      </c>
      <c r="CH410">
        <v>6.3843363543107101E-2</v>
      </c>
      <c r="CI410">
        <v>3.1921681771553502E-2</v>
      </c>
      <c r="CJ410">
        <v>3.1921681771553502E-2</v>
      </c>
      <c r="CK410">
        <v>-9.7901268700285506E-3</v>
      </c>
      <c r="CL410">
        <v>-4.8950634350142701E-3</v>
      </c>
      <c r="CM410">
        <v>-4.8950634350142701E-3</v>
      </c>
      <c r="CN410">
        <v>-2.06731387073383E-2</v>
      </c>
      <c r="CO410">
        <v>-1.03365693536691E-2</v>
      </c>
      <c r="CP410">
        <v>-1.03365693536691E-2</v>
      </c>
      <c r="CQ410">
        <v>1.3195252800901801E-2</v>
      </c>
      <c r="CR410">
        <v>6.5976264004509099E-3</v>
      </c>
      <c r="CS410">
        <v>6.5976264004509099E-3</v>
      </c>
      <c r="CT410">
        <v>1.67955472336613E-3</v>
      </c>
      <c r="CU410">
        <v>8.3977736168306804E-4</v>
      </c>
      <c r="CV410">
        <v>8.3977736168306804E-4</v>
      </c>
      <c r="CW410">
        <v>2.7265107568688201E-2</v>
      </c>
      <c r="CX410">
        <v>1.36325537843441E-2</v>
      </c>
      <c r="CY410">
        <v>1.36325537843441E-2</v>
      </c>
      <c r="CZ410">
        <v>2.9092135700049301E-2</v>
      </c>
      <c r="DA410">
        <v>1.45460678500246E-2</v>
      </c>
      <c r="DB410">
        <v>1.45460678500246E-2</v>
      </c>
      <c r="DC410">
        <v>9.0251949699646592E-3</v>
      </c>
      <c r="DD410">
        <v>4.5125974849823296E-3</v>
      </c>
      <c r="DE410">
        <v>4.5125974849823296E-3</v>
      </c>
      <c r="DF410">
        <v>1.4111912924912999E-2</v>
      </c>
      <c r="DG410">
        <v>7.0559564624564997E-3</v>
      </c>
      <c r="DH410">
        <v>7.0559564624564997E-3</v>
      </c>
      <c r="DI410">
        <v>1.4025151501581999E-2</v>
      </c>
      <c r="DJ410">
        <v>7.0125757507910197E-3</v>
      </c>
      <c r="DK410">
        <v>7.0125757507910197E-3</v>
      </c>
      <c r="DL410">
        <v>6.2811451925749801E-2</v>
      </c>
      <c r="DM410">
        <v>3.14057259628749E-2</v>
      </c>
      <c r="DN410">
        <v>3.14057259628749E-2</v>
      </c>
      <c r="DO410">
        <v>1.8382240498521201E-2</v>
      </c>
      <c r="DP410">
        <v>9.1911202492606196E-3</v>
      </c>
      <c r="DQ410">
        <v>9.1911202492606196E-3</v>
      </c>
      <c r="DR410">
        <v>6.6120279813411398E-4</v>
      </c>
      <c r="DS410">
        <v>3.3060139906705699E-4</v>
      </c>
      <c r="DT410">
        <v>3.3060139906705699E-4</v>
      </c>
    </row>
    <row r="411" spans="1:124">
      <c r="A411" s="1">
        <v>19724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-7.8441768428348202E-4</v>
      </c>
      <c r="I411">
        <v>-3.9220884214174101E-4</v>
      </c>
      <c r="J411">
        <v>-3.9220884214174101E-4</v>
      </c>
      <c r="K411">
        <v>-1.02347020273E-3</v>
      </c>
      <c r="L411">
        <v>-5.1173510136499998E-4</v>
      </c>
      <c r="M411">
        <v>-5.1173510136499998E-4</v>
      </c>
      <c r="N411">
        <v>1.8222516230000001E-3</v>
      </c>
      <c r="O411">
        <v>9.1112581150000005E-4</v>
      </c>
      <c r="P411">
        <v>9.1112581150000005E-4</v>
      </c>
      <c r="Q411">
        <v>-7.8441768428299998E-4</v>
      </c>
      <c r="R411">
        <v>-3.9220884214149999E-4</v>
      </c>
      <c r="S411">
        <v>-3.9220884214149999E-4</v>
      </c>
      <c r="T411">
        <v>3.9709999999999997E-3</v>
      </c>
      <c r="U411">
        <v>1.9854999999999999E-3</v>
      </c>
      <c r="V411">
        <v>1.9854999999999999E-3</v>
      </c>
      <c r="W411">
        <v>-2.78339999999999E-2</v>
      </c>
      <c r="X411">
        <v>-1.39169999999999E-2</v>
      </c>
      <c r="Y411">
        <v>-1.39169999999999E-2</v>
      </c>
      <c r="Z411">
        <v>1.5921000000000001E-2</v>
      </c>
      <c r="AA411">
        <v>7.9605000000000006E-3</v>
      </c>
      <c r="AB411">
        <v>7.9605000000000006E-3</v>
      </c>
      <c r="AC411">
        <v>1.9328999999999999E-2</v>
      </c>
      <c r="AD411">
        <v>9.6644999999999995E-3</v>
      </c>
      <c r="AE411">
        <v>9.6644999999999995E-3</v>
      </c>
      <c r="AF411">
        <v>9.0659999999999994E-3</v>
      </c>
      <c r="AG411">
        <v>4.5329999999999997E-3</v>
      </c>
      <c r="AH411">
        <v>4.5329999999999997E-3</v>
      </c>
      <c r="AI411">
        <v>1.279E-3</v>
      </c>
      <c r="AJ411">
        <v>6.3949999999999999E-4</v>
      </c>
      <c r="AK411">
        <v>6.3949999999999999E-4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-6.2789999999999999E-3</v>
      </c>
      <c r="AV411">
        <v>-3.1394999999999999E-3</v>
      </c>
      <c r="AW411">
        <v>-3.1394999999999999E-3</v>
      </c>
      <c r="AX411">
        <v>-1.3379E-2</v>
      </c>
      <c r="AY411">
        <v>-6.6895000000000001E-3</v>
      </c>
      <c r="AZ411">
        <v>-6.6895000000000001E-3</v>
      </c>
      <c r="BA411">
        <v>4.4209999999999996E-3</v>
      </c>
      <c r="BB411">
        <v>2.2104999999999998E-3</v>
      </c>
      <c r="BC411">
        <v>2.2104999999999998E-3</v>
      </c>
      <c r="BD411">
        <v>3.1210000000000001E-3</v>
      </c>
      <c r="BE411">
        <v>1.5605E-3</v>
      </c>
      <c r="BF411">
        <v>1.5605E-3</v>
      </c>
      <c r="BG411">
        <v>6.5209999999999999E-3</v>
      </c>
      <c r="BH411">
        <v>3.2604999999999999E-3</v>
      </c>
      <c r="BI411">
        <v>3.2604999999999999E-3</v>
      </c>
      <c r="BJ411">
        <v>2.6210000000000001E-3</v>
      </c>
      <c r="BK411">
        <v>1.3105E-3</v>
      </c>
      <c r="BL411">
        <v>1.3105E-3</v>
      </c>
      <c r="BM411">
        <v>4.1209999999999997E-3</v>
      </c>
      <c r="BN411">
        <v>2.0604999999999998E-3</v>
      </c>
      <c r="BO411">
        <v>2.0604999999999998E-3</v>
      </c>
      <c r="BP411">
        <v>4.6210000000000001E-3</v>
      </c>
      <c r="BQ411">
        <v>2.3105000000000001E-3</v>
      </c>
      <c r="BR411">
        <v>2.3105000000000001E-3</v>
      </c>
      <c r="BS411">
        <v>1.1221E-2</v>
      </c>
      <c r="BT411">
        <v>5.6105E-3</v>
      </c>
      <c r="BU411">
        <v>5.6105E-3</v>
      </c>
      <c r="BV411">
        <v>-1.4678999999999999E-2</v>
      </c>
      <c r="BW411">
        <v>-7.3394999999999997E-3</v>
      </c>
      <c r="BX411">
        <v>-7.3394999999999997E-3</v>
      </c>
      <c r="BY411">
        <v>1.1209999999999901E-3</v>
      </c>
      <c r="BZ411">
        <v>5.6049999999999904E-4</v>
      </c>
      <c r="CA411">
        <v>5.6049999999999904E-4</v>
      </c>
      <c r="CB411">
        <v>-3.3779000000000003E-2</v>
      </c>
      <c r="CC411">
        <v>-1.6889500000000002E-2</v>
      </c>
      <c r="CD411">
        <v>-1.6889500000000002E-2</v>
      </c>
      <c r="CE411">
        <v>1.5923925828288199E-3</v>
      </c>
      <c r="CF411">
        <v>7.9619629141441104E-4</v>
      </c>
      <c r="CG411">
        <v>7.9619629141441104E-4</v>
      </c>
      <c r="CH411">
        <v>-7.8441768428299998E-4</v>
      </c>
      <c r="CI411">
        <v>-3.9220884214149999E-4</v>
      </c>
      <c r="CJ411">
        <v>-3.9220884214149999E-4</v>
      </c>
      <c r="CK411">
        <v>-9.2403121041001405E-3</v>
      </c>
      <c r="CL411">
        <v>-4.6201560520500702E-3</v>
      </c>
      <c r="CM411">
        <v>-4.6201560520500702E-3</v>
      </c>
      <c r="CN411">
        <v>-1.8402884917461799E-2</v>
      </c>
      <c r="CO411">
        <v>-9.2014424587309393E-3</v>
      </c>
      <c r="CP411">
        <v>-9.2014424587309393E-3</v>
      </c>
      <c r="CQ411">
        <v>-2.24441526529907E-4</v>
      </c>
      <c r="CR411">
        <v>-1.12220763264953E-4</v>
      </c>
      <c r="CS411">
        <v>-1.12220763264953E-4</v>
      </c>
      <c r="CT411">
        <v>-4.1359414402004999E-4</v>
      </c>
      <c r="CU411">
        <v>-2.06797072010025E-4</v>
      </c>
      <c r="CV411">
        <v>-2.06797072010025E-4</v>
      </c>
      <c r="CW411">
        <v>2.7201640987126099E-3</v>
      </c>
      <c r="CX411">
        <v>1.3600820493563E-3</v>
      </c>
      <c r="CY411">
        <v>1.3600820493563E-3</v>
      </c>
      <c r="CZ411">
        <v>-2.30864341418537E-3</v>
      </c>
      <c r="DA411">
        <v>-1.15432170709268E-3</v>
      </c>
      <c r="DB411">
        <v>-1.15432170709268E-3</v>
      </c>
      <c r="DC411">
        <v>1.52738200590306E-3</v>
      </c>
      <c r="DD411">
        <v>7.6369100295153403E-4</v>
      </c>
      <c r="DE411">
        <v>7.6369100295153403E-4</v>
      </c>
      <c r="DF411">
        <v>1.55882587221777E-3</v>
      </c>
      <c r="DG411">
        <v>7.7941293610888902E-4</v>
      </c>
      <c r="DH411">
        <v>7.7941293610888902E-4</v>
      </c>
      <c r="DI411">
        <v>7.4525810565050903E-3</v>
      </c>
      <c r="DJ411">
        <v>3.72629052825254E-3</v>
      </c>
      <c r="DK411">
        <v>3.72629052825254E-3</v>
      </c>
      <c r="DL411">
        <v>-1.7964072910117101E-2</v>
      </c>
      <c r="DM411">
        <v>-8.9820364550585903E-3</v>
      </c>
      <c r="DN411">
        <v>-8.9820364550585903E-3</v>
      </c>
      <c r="DO411">
        <v>-3.4055469513069201E-3</v>
      </c>
      <c r="DP411">
        <v>-1.7027734756534601E-3</v>
      </c>
      <c r="DQ411">
        <v>-1.7027734756534601E-3</v>
      </c>
      <c r="DR411">
        <v>-3.8107257775496499E-2</v>
      </c>
      <c r="DS411">
        <v>-1.9053628887748201E-2</v>
      </c>
      <c r="DT411">
        <v>-1.9053628887748201E-2</v>
      </c>
    </row>
    <row r="412" spans="1:124">
      <c r="A412" s="1">
        <v>19755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2.7809847531920099E-3</v>
      </c>
      <c r="I412">
        <v>1.85398983546134E-3</v>
      </c>
      <c r="J412">
        <v>9.2699491773066901E-4</v>
      </c>
      <c r="K412">
        <v>2.0460307405599999E-2</v>
      </c>
      <c r="L412">
        <v>1.3640204937066599E-2</v>
      </c>
      <c r="M412">
        <v>6.82010246853333E-3</v>
      </c>
      <c r="N412">
        <v>-6.6498828177999998E-3</v>
      </c>
      <c r="O412">
        <v>-4.4332552118666602E-3</v>
      </c>
      <c r="P412">
        <v>-2.2166276059333301E-3</v>
      </c>
      <c r="Q412">
        <v>2.7809847531900002E-3</v>
      </c>
      <c r="R412">
        <v>1.8539898354599999E-3</v>
      </c>
      <c r="S412">
        <v>9.2699491772999995E-4</v>
      </c>
      <c r="T412">
        <v>5.2515999999999903E-2</v>
      </c>
      <c r="U412">
        <v>3.50106666666666E-2</v>
      </c>
      <c r="V412">
        <v>1.75053333333333E-2</v>
      </c>
      <c r="W412">
        <v>7.4543999999999999E-2</v>
      </c>
      <c r="X412">
        <v>4.9695999999999997E-2</v>
      </c>
      <c r="Y412">
        <v>2.4847999999999999E-2</v>
      </c>
      <c r="Z412">
        <v>1.1309E-2</v>
      </c>
      <c r="AA412">
        <v>7.5393333333333302E-3</v>
      </c>
      <c r="AB412">
        <v>3.7696666666666599E-3</v>
      </c>
      <c r="AC412">
        <v>7.8390000000000005E-3</v>
      </c>
      <c r="AD412">
        <v>5.2259999999999997E-3</v>
      </c>
      <c r="AE412">
        <v>2.6129999999999999E-3</v>
      </c>
      <c r="AF412">
        <v>5.3849999999999896E-3</v>
      </c>
      <c r="AG412">
        <v>3.5899999999999999E-3</v>
      </c>
      <c r="AH412">
        <v>1.79499999999999E-3</v>
      </c>
      <c r="AI412">
        <v>1.091E-3</v>
      </c>
      <c r="AJ412">
        <v>7.2733333333333298E-4</v>
      </c>
      <c r="AK412">
        <v>3.63666666666666E-4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4.0608999999999999E-2</v>
      </c>
      <c r="AV412">
        <v>2.7072666666666599E-2</v>
      </c>
      <c r="AW412">
        <v>1.35363333333333E-2</v>
      </c>
      <c r="AX412">
        <v>5.1708999999999998E-2</v>
      </c>
      <c r="AY412">
        <v>3.4472666666666603E-2</v>
      </c>
      <c r="AZ412">
        <v>1.7236333333333301E-2</v>
      </c>
      <c r="BA412">
        <v>6.8009E-2</v>
      </c>
      <c r="BB412">
        <v>4.5339333333333301E-2</v>
      </c>
      <c r="BC412">
        <v>2.2669666666666598E-2</v>
      </c>
      <c r="BD412">
        <v>8.5308999999999996E-2</v>
      </c>
      <c r="BE412">
        <v>5.6872666666666599E-2</v>
      </c>
      <c r="BF412">
        <v>2.84363333333333E-2</v>
      </c>
      <c r="BG412">
        <v>1.1109000000000001E-2</v>
      </c>
      <c r="BH412">
        <v>7.4060000000000003E-3</v>
      </c>
      <c r="BI412">
        <v>3.7030000000000001E-3</v>
      </c>
      <c r="BJ412">
        <v>6.7808999999999994E-2</v>
      </c>
      <c r="BK412">
        <v>4.5206000000000003E-2</v>
      </c>
      <c r="BL412">
        <v>2.2603000000000002E-2</v>
      </c>
      <c r="BM412">
        <v>1.7808999999999998E-2</v>
      </c>
      <c r="BN412">
        <v>1.1872666666666601E-2</v>
      </c>
      <c r="BO412">
        <v>5.9363333333333299E-3</v>
      </c>
      <c r="BP412">
        <v>3.1708999999999897E-2</v>
      </c>
      <c r="BQ412">
        <v>2.1139333333333302E-2</v>
      </c>
      <c r="BR412">
        <v>1.0569666666666601E-2</v>
      </c>
      <c r="BS412">
        <v>3.2108999999999999E-2</v>
      </c>
      <c r="BT412">
        <v>2.1406000000000001E-2</v>
      </c>
      <c r="BU412">
        <v>1.07029999999999E-2</v>
      </c>
      <c r="BV412">
        <v>5.5409E-2</v>
      </c>
      <c r="BW412">
        <v>3.6939333333333303E-2</v>
      </c>
      <c r="BX412">
        <v>1.84696666666666E-2</v>
      </c>
      <c r="BY412">
        <v>4.0808999999999998E-2</v>
      </c>
      <c r="BZ412">
        <v>2.7206000000000001E-2</v>
      </c>
      <c r="CA412">
        <v>1.3603000000000001E-2</v>
      </c>
      <c r="CB412">
        <v>7.5009000000000006E-2</v>
      </c>
      <c r="CC412">
        <v>5.0006000000000002E-2</v>
      </c>
      <c r="CD412">
        <v>2.5003000000000001E-2</v>
      </c>
      <c r="CE412">
        <v>5.4979413035746803E-3</v>
      </c>
      <c r="CF412">
        <v>3.6652942023831202E-3</v>
      </c>
      <c r="CG412">
        <v>1.8326471011915601E-3</v>
      </c>
      <c r="CH412">
        <v>2.7809847531900002E-3</v>
      </c>
      <c r="CI412">
        <v>1.8539898354599999E-3</v>
      </c>
      <c r="CJ412">
        <v>9.2699491772999995E-4</v>
      </c>
      <c r="CK412">
        <v>1.4460016472114499E-3</v>
      </c>
      <c r="CL412">
        <v>9.6400109814096901E-4</v>
      </c>
      <c r="CM412">
        <v>4.8200054907048402E-4</v>
      </c>
      <c r="CN412">
        <v>-1.4731277090261599E-2</v>
      </c>
      <c r="CO412">
        <v>-9.8208513935077301E-3</v>
      </c>
      <c r="CP412">
        <v>-4.9104256967538598E-3</v>
      </c>
      <c r="CQ412">
        <v>6.5735914864657498E-3</v>
      </c>
      <c r="CR412">
        <v>4.3823943243104999E-3</v>
      </c>
      <c r="CS412">
        <v>2.1911971621552499E-3</v>
      </c>
      <c r="CT412">
        <v>3.8564415243677402E-2</v>
      </c>
      <c r="CU412">
        <v>2.5709610162451602E-2</v>
      </c>
      <c r="CV412">
        <v>1.2854805081225801E-2</v>
      </c>
      <c r="CW412">
        <v>-3.9156600149082801E-2</v>
      </c>
      <c r="CX412">
        <v>-2.6104400099388501E-2</v>
      </c>
      <c r="CY412">
        <v>-1.30522000496942E-2</v>
      </c>
      <c r="CZ412">
        <v>2.6150555176633599E-3</v>
      </c>
      <c r="DA412">
        <v>1.7433703451089E-3</v>
      </c>
      <c r="DB412">
        <v>8.7168517255445301E-4</v>
      </c>
      <c r="DC412">
        <v>-1.6491287730545E-2</v>
      </c>
      <c r="DD412">
        <v>-1.09941918203633E-2</v>
      </c>
      <c r="DE412">
        <v>-5.4970959101816796E-3</v>
      </c>
      <c r="DF412">
        <v>-8.7878865511485903E-3</v>
      </c>
      <c r="DG412">
        <v>-5.8585910340990602E-3</v>
      </c>
      <c r="DH412">
        <v>-2.9292955170495301E-3</v>
      </c>
      <c r="DI412">
        <v>-1.77278897599039E-2</v>
      </c>
      <c r="DJ412">
        <v>-1.18185931732693E-2</v>
      </c>
      <c r="DK412">
        <v>-5.9092965866346502E-3</v>
      </c>
      <c r="DL412">
        <v>1.1964303715005099E-2</v>
      </c>
      <c r="DM412">
        <v>7.9762024766701096E-3</v>
      </c>
      <c r="DN412">
        <v>3.9881012383350496E-3</v>
      </c>
      <c r="DO412">
        <v>-1.9054041978049399E-2</v>
      </c>
      <c r="DP412">
        <v>-1.27026946520329E-2</v>
      </c>
      <c r="DQ412">
        <v>-6.3513473260164597E-3</v>
      </c>
      <c r="DR412">
        <v>1.7768308653242099E-2</v>
      </c>
      <c r="DS412">
        <v>1.18455391021614E-2</v>
      </c>
      <c r="DT412">
        <v>5.9227695510806998E-3</v>
      </c>
    </row>
    <row r="413" spans="1:124">
      <c r="A413" s="1">
        <v>19783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3.7189474238127899E-2</v>
      </c>
      <c r="I413">
        <v>3.0991228531773201E-2</v>
      </c>
      <c r="J413">
        <v>6.1982457063546499E-3</v>
      </c>
      <c r="K413">
        <v>2.14950751696E-2</v>
      </c>
      <c r="L413">
        <v>1.7912562641333299E-2</v>
      </c>
      <c r="M413">
        <v>3.58251252826666E-3</v>
      </c>
      <c r="N413">
        <v>1.3784072960200001E-3</v>
      </c>
      <c r="O413">
        <v>1.1486727466833301E-3</v>
      </c>
      <c r="P413">
        <v>2.2973454933666599E-4</v>
      </c>
      <c r="Q413">
        <v>3.7189474238099998E-2</v>
      </c>
      <c r="R413">
        <v>3.0991228531750001E-2</v>
      </c>
      <c r="S413">
        <v>6.1982457063499896E-3</v>
      </c>
      <c r="T413">
        <v>1.0411999999999999E-2</v>
      </c>
      <c r="U413">
        <v>8.6766666666666607E-3</v>
      </c>
      <c r="V413">
        <v>1.73533333333333E-3</v>
      </c>
      <c r="W413">
        <v>8.7259999999999994E-3</v>
      </c>
      <c r="X413">
        <v>7.2716666666666598E-3</v>
      </c>
      <c r="Y413">
        <v>1.45433333333333E-3</v>
      </c>
      <c r="Z413">
        <v>1.9091999999999901E-2</v>
      </c>
      <c r="AA413">
        <v>1.5910000000000001E-2</v>
      </c>
      <c r="AB413">
        <v>3.18199999999999E-3</v>
      </c>
      <c r="AC413">
        <v>2.3255999999999999E-2</v>
      </c>
      <c r="AD413">
        <v>1.9380000000000001E-2</v>
      </c>
      <c r="AE413">
        <v>3.8759999999999901E-3</v>
      </c>
      <c r="AF413">
        <v>9.3229999999999997E-3</v>
      </c>
      <c r="AG413">
        <v>7.7691666666666603E-3</v>
      </c>
      <c r="AH413">
        <v>1.55383333333333E-3</v>
      </c>
      <c r="AI413">
        <v>7.0799999999999997E-4</v>
      </c>
      <c r="AJ413">
        <v>5.9000000000000003E-4</v>
      </c>
      <c r="AK413">
        <v>1.18E-4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-3.0079999999999998E-3</v>
      </c>
      <c r="AV413">
        <v>-2.5066666666666601E-3</v>
      </c>
      <c r="AW413">
        <v>-5.0133333333333301E-4</v>
      </c>
      <c r="AX413">
        <v>1.6392E-2</v>
      </c>
      <c r="AY413">
        <v>1.366E-2</v>
      </c>
      <c r="AZ413">
        <v>2.7320000000000001E-3</v>
      </c>
      <c r="BA413">
        <v>1.6892000000000001E-2</v>
      </c>
      <c r="BB413">
        <v>1.40766666666666E-2</v>
      </c>
      <c r="BC413">
        <v>2.8153333333333298E-3</v>
      </c>
      <c r="BD413">
        <v>2.72919999999999E-2</v>
      </c>
      <c r="BE413">
        <v>2.2743333333333299E-2</v>
      </c>
      <c r="BF413">
        <v>4.5486666666666601E-3</v>
      </c>
      <c r="BG413">
        <v>-1.008E-3</v>
      </c>
      <c r="BH413">
        <v>-8.4000000000000003E-4</v>
      </c>
      <c r="BI413">
        <v>-1.6799999999999999E-4</v>
      </c>
      <c r="BJ413">
        <v>5.4491999999999999E-2</v>
      </c>
      <c r="BK413">
        <v>4.5409999999999999E-2</v>
      </c>
      <c r="BL413">
        <v>9.0819999999999998E-3</v>
      </c>
      <c r="BM413">
        <v>2.4992E-2</v>
      </c>
      <c r="BN413">
        <v>2.0826666666666601E-2</v>
      </c>
      <c r="BO413">
        <v>4.1653333333333299E-3</v>
      </c>
      <c r="BP413">
        <v>1.4992E-2</v>
      </c>
      <c r="BQ413">
        <v>1.2493333333333301E-2</v>
      </c>
      <c r="BR413">
        <v>2.4986666666666599E-3</v>
      </c>
      <c r="BS413">
        <v>3.692E-3</v>
      </c>
      <c r="BT413">
        <v>3.0766666666666598E-3</v>
      </c>
      <c r="BU413">
        <v>6.1533333333333297E-4</v>
      </c>
      <c r="BV413">
        <v>-2.5079999999999998E-3</v>
      </c>
      <c r="BW413">
        <v>-2.0899999999999998E-3</v>
      </c>
      <c r="BX413">
        <v>-4.1799999999999899E-4</v>
      </c>
      <c r="BY413">
        <v>1.4992E-2</v>
      </c>
      <c r="BZ413">
        <v>1.2493333333333301E-2</v>
      </c>
      <c r="CA413">
        <v>2.4986666666666599E-3</v>
      </c>
      <c r="CB413">
        <v>1.4592000000000001E-2</v>
      </c>
      <c r="CC413">
        <v>1.2160000000000001E-2</v>
      </c>
      <c r="CD413">
        <v>2.4320000000000001E-3</v>
      </c>
      <c r="CE413">
        <v>1.85230347696555E-3</v>
      </c>
      <c r="CF413">
        <v>1.54358623080462E-3</v>
      </c>
      <c r="CG413">
        <v>3.08717246160925E-4</v>
      </c>
      <c r="CH413">
        <v>3.7189474238099998E-2</v>
      </c>
      <c r="CI413">
        <v>3.0991228531750001E-2</v>
      </c>
      <c r="CJ413">
        <v>6.1982457063499896E-3</v>
      </c>
      <c r="CK413">
        <v>-1.0772588674865399E-2</v>
      </c>
      <c r="CL413">
        <v>-8.9771572290545405E-3</v>
      </c>
      <c r="CM413">
        <v>-1.7954314458109E-3</v>
      </c>
      <c r="CN413">
        <v>3.2193256709611498E-3</v>
      </c>
      <c r="CO413">
        <v>2.6827713924676201E-3</v>
      </c>
      <c r="CP413">
        <v>5.3655427849352497E-4</v>
      </c>
      <c r="CQ413">
        <v>4.7116078634526796E-3</v>
      </c>
      <c r="CR413">
        <v>3.9263398862105702E-3</v>
      </c>
      <c r="CS413">
        <v>7.8526797724211305E-4</v>
      </c>
      <c r="CT413">
        <v>1.8024260330512E-2</v>
      </c>
      <c r="CU413">
        <v>1.50202169420933E-2</v>
      </c>
      <c r="CV413">
        <v>3.0040433884186701E-3</v>
      </c>
      <c r="CW413">
        <v>-1.0973828104810899E-2</v>
      </c>
      <c r="CX413">
        <v>-9.1448567540091102E-3</v>
      </c>
      <c r="CY413">
        <v>-1.8289713508018201E-3</v>
      </c>
      <c r="CZ413">
        <v>4.15664277943847E-2</v>
      </c>
      <c r="DA413">
        <v>3.4638689828653903E-2</v>
      </c>
      <c r="DB413">
        <v>6.9277379657307903E-3</v>
      </c>
      <c r="DC413">
        <v>1.81915088001669E-2</v>
      </c>
      <c r="DD413">
        <v>1.51595906668057E-2</v>
      </c>
      <c r="DE413">
        <v>3.03191813336115E-3</v>
      </c>
      <c r="DF413">
        <v>6.9629501338533102E-3</v>
      </c>
      <c r="DG413">
        <v>5.8024584448777604E-3</v>
      </c>
      <c r="DH413">
        <v>1.16049168897555E-3</v>
      </c>
      <c r="DI413">
        <v>-6.1888305312689396E-3</v>
      </c>
      <c r="DJ413">
        <v>-5.15735877605745E-3</v>
      </c>
      <c r="DK413">
        <v>-1.0314717552114901E-3</v>
      </c>
      <c r="DL413">
        <v>-1.11214926064316E-2</v>
      </c>
      <c r="DM413">
        <v>-9.2679105053597305E-3</v>
      </c>
      <c r="DN413">
        <v>-1.85358210107194E-3</v>
      </c>
      <c r="DO413">
        <v>3.12335057743448E-3</v>
      </c>
      <c r="DP413">
        <v>2.6027921478620698E-3</v>
      </c>
      <c r="DQ413">
        <v>5.2055842957241395E-4</v>
      </c>
      <c r="DR413">
        <v>3.2432666939134101E-3</v>
      </c>
      <c r="DS413">
        <v>2.70272224492784E-3</v>
      </c>
      <c r="DT413">
        <v>5.4054444898556802E-4</v>
      </c>
    </row>
    <row r="414" spans="1:124">
      <c r="A414" s="1">
        <v>19814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3.1294464969668999E-2</v>
      </c>
      <c r="I414">
        <v>3.1294464969668999E-2</v>
      </c>
      <c r="J414">
        <v>0</v>
      </c>
      <c r="K414">
        <v>1.3795914954599999E-2</v>
      </c>
      <c r="L414">
        <v>1.3795914954599999E-2</v>
      </c>
      <c r="M414">
        <v>0</v>
      </c>
      <c r="N414">
        <v>-4.1529013367599997E-4</v>
      </c>
      <c r="O414">
        <v>-4.1529013367599997E-4</v>
      </c>
      <c r="P414">
        <v>0</v>
      </c>
      <c r="Q414">
        <v>3.1294464969700002E-2</v>
      </c>
      <c r="R414">
        <v>3.1294464969700002E-2</v>
      </c>
      <c r="S414">
        <v>0</v>
      </c>
      <c r="T414">
        <v>3.1724999999999899E-2</v>
      </c>
      <c r="U414">
        <v>3.1724999999999899E-2</v>
      </c>
      <c r="V414">
        <v>0</v>
      </c>
      <c r="W414">
        <v>1.7520999999999998E-2</v>
      </c>
      <c r="X414">
        <v>1.7520999999999998E-2</v>
      </c>
      <c r="Y414">
        <v>0</v>
      </c>
      <c r="Z414">
        <v>3.1199999999999999E-3</v>
      </c>
      <c r="AA414">
        <v>3.1199999999999999E-3</v>
      </c>
      <c r="AB414">
        <v>0</v>
      </c>
      <c r="AC414">
        <v>5.0499999999999903E-3</v>
      </c>
      <c r="AD414">
        <v>5.0499999999999903E-3</v>
      </c>
      <c r="AE414">
        <v>0</v>
      </c>
      <c r="AF414">
        <v>1.9E-3</v>
      </c>
      <c r="AG414">
        <v>1.9E-3</v>
      </c>
      <c r="AH414">
        <v>0</v>
      </c>
      <c r="AI414">
        <v>7.7999999999999999E-4</v>
      </c>
      <c r="AJ414">
        <v>7.7999999999999999E-4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1.332E-2</v>
      </c>
      <c r="AV414">
        <v>1.332E-2</v>
      </c>
      <c r="AW414">
        <v>0</v>
      </c>
      <c r="AX414">
        <v>3.4319999999999899E-2</v>
      </c>
      <c r="AY414">
        <v>3.4319999999999899E-2</v>
      </c>
      <c r="AZ414">
        <v>0</v>
      </c>
      <c r="BA414">
        <v>5.0020000000000002E-2</v>
      </c>
      <c r="BB414">
        <v>5.0020000000000002E-2</v>
      </c>
      <c r="BC414">
        <v>0</v>
      </c>
      <c r="BD414">
        <v>4.2020000000000002E-2</v>
      </c>
      <c r="BE414">
        <v>4.2020000000000002E-2</v>
      </c>
      <c r="BF414">
        <v>0</v>
      </c>
      <c r="BG414">
        <v>4.5420000000000002E-2</v>
      </c>
      <c r="BH414">
        <v>4.5420000000000002E-2</v>
      </c>
      <c r="BI414">
        <v>0</v>
      </c>
      <c r="BJ414">
        <v>8.9219999999999994E-2</v>
      </c>
      <c r="BK414">
        <v>8.9219999999999994E-2</v>
      </c>
      <c r="BL414">
        <v>0</v>
      </c>
      <c r="BM414">
        <v>1.6420000000000001E-2</v>
      </c>
      <c r="BN414">
        <v>1.6420000000000001E-2</v>
      </c>
      <c r="BO414">
        <v>0</v>
      </c>
      <c r="BP414">
        <v>2.9020000000000001E-2</v>
      </c>
      <c r="BQ414">
        <v>2.9020000000000001E-2</v>
      </c>
      <c r="BR414">
        <v>0</v>
      </c>
      <c r="BS414">
        <v>3.0200000000000001E-3</v>
      </c>
      <c r="BT414">
        <v>3.0200000000000001E-3</v>
      </c>
      <c r="BU414">
        <v>0</v>
      </c>
      <c r="BV414">
        <v>2.0200000000000001E-3</v>
      </c>
      <c r="BW414">
        <v>2.0200000000000001E-3</v>
      </c>
      <c r="BX414">
        <v>0</v>
      </c>
      <c r="BY414">
        <v>4.8219999999999999E-2</v>
      </c>
      <c r="BZ414">
        <v>4.8219999999999999E-2</v>
      </c>
      <c r="CA414">
        <v>0</v>
      </c>
      <c r="CB414">
        <v>5.5199999999999997E-3</v>
      </c>
      <c r="CC414">
        <v>5.5199999999999997E-3</v>
      </c>
      <c r="CD414">
        <v>0</v>
      </c>
      <c r="CE414">
        <v>-6.2357015141571801E-4</v>
      </c>
      <c r="CF414">
        <v>-6.2357015141571801E-4</v>
      </c>
      <c r="CG414">
        <v>0</v>
      </c>
      <c r="CH414">
        <v>3.1294464969700002E-2</v>
      </c>
      <c r="CI414">
        <v>3.1294464969700002E-2</v>
      </c>
      <c r="CJ414">
        <v>0</v>
      </c>
      <c r="CK414">
        <v>-1.0338430244919899E-2</v>
      </c>
      <c r="CL414">
        <v>-1.0338430244919899E-2</v>
      </c>
      <c r="CM414">
        <v>0</v>
      </c>
      <c r="CN414">
        <v>-5.8166781683401201E-3</v>
      </c>
      <c r="CO414">
        <v>-5.8166781683401201E-3</v>
      </c>
      <c r="CP414">
        <v>0</v>
      </c>
      <c r="CQ414">
        <v>1.2906770982331501E-2</v>
      </c>
      <c r="CR414">
        <v>1.2906770982331501E-2</v>
      </c>
      <c r="CS414">
        <v>0</v>
      </c>
      <c r="CT414">
        <v>1.37815212241158E-2</v>
      </c>
      <c r="CU414">
        <v>1.37815212241158E-2</v>
      </c>
      <c r="CV414">
        <v>0</v>
      </c>
      <c r="CW414">
        <v>1.50544701666224E-2</v>
      </c>
      <c r="CX414">
        <v>1.50544701666224E-2</v>
      </c>
      <c r="CY414">
        <v>0</v>
      </c>
      <c r="CZ414">
        <v>4.9836233363124899E-2</v>
      </c>
      <c r="DA414">
        <v>4.9836233363124899E-2</v>
      </c>
      <c r="DB414">
        <v>0</v>
      </c>
      <c r="DC414">
        <v>-4.30085894301815E-3</v>
      </c>
      <c r="DD414">
        <v>-4.30085894301815E-3</v>
      </c>
      <c r="DE414">
        <v>0</v>
      </c>
      <c r="DF414">
        <v>4.5557657507199799E-3</v>
      </c>
      <c r="DG414">
        <v>4.5557657507199799E-3</v>
      </c>
      <c r="DH414">
        <v>0</v>
      </c>
      <c r="DI414">
        <v>-2.7086545198281499E-2</v>
      </c>
      <c r="DJ414">
        <v>-2.7086545198281499E-2</v>
      </c>
      <c r="DK414">
        <v>0</v>
      </c>
      <c r="DL414">
        <v>-2.4225010847007698E-2</v>
      </c>
      <c r="DM414">
        <v>-2.4225010847007698E-2</v>
      </c>
      <c r="DN414">
        <v>0</v>
      </c>
      <c r="DO414">
        <v>1.20566401334142E-2</v>
      </c>
      <c r="DP414">
        <v>1.20566401334142E-2</v>
      </c>
      <c r="DQ414">
        <v>0</v>
      </c>
      <c r="DR414">
        <v>-2.90591936357661E-2</v>
      </c>
      <c r="DS414">
        <v>-2.90591936357661E-2</v>
      </c>
      <c r="DT414">
        <v>0</v>
      </c>
    </row>
    <row r="415" spans="1:124">
      <c r="A415" s="1">
        <v>19844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3.5650783121284099E-2</v>
      </c>
      <c r="I415">
        <v>3.5650783121284099E-2</v>
      </c>
      <c r="J415">
        <v>0</v>
      </c>
      <c r="K415">
        <v>2.3825914705899998E-2</v>
      </c>
      <c r="L415">
        <v>2.3825914705899998E-2</v>
      </c>
      <c r="M415">
        <v>0</v>
      </c>
      <c r="N415">
        <v>3.3151300555600001E-3</v>
      </c>
      <c r="O415">
        <v>3.3151300555600001E-3</v>
      </c>
      <c r="P415">
        <v>0</v>
      </c>
      <c r="Q415">
        <v>3.5650783121300003E-2</v>
      </c>
      <c r="R415">
        <v>3.5650783121300003E-2</v>
      </c>
      <c r="S415">
        <v>0</v>
      </c>
      <c r="T415">
        <v>5.0708000000000003E-2</v>
      </c>
      <c r="U415">
        <v>5.0708000000000003E-2</v>
      </c>
      <c r="V415">
        <v>0</v>
      </c>
      <c r="W415">
        <v>1.3136E-2</v>
      </c>
      <c r="X415">
        <v>1.3136E-2</v>
      </c>
      <c r="Y415">
        <v>0</v>
      </c>
      <c r="Z415">
        <v>-4.2880000000000001E-3</v>
      </c>
      <c r="AA415">
        <v>-4.2880000000000001E-3</v>
      </c>
      <c r="AB415">
        <v>0</v>
      </c>
      <c r="AC415">
        <v>9.4889999999999992E-3</v>
      </c>
      <c r="AD415">
        <v>9.4889999999999992E-3</v>
      </c>
      <c r="AE415">
        <v>0</v>
      </c>
      <c r="AF415">
        <v>3.4380000000000001E-3</v>
      </c>
      <c r="AG415">
        <v>3.4380000000000001E-3</v>
      </c>
      <c r="AH415">
        <v>0</v>
      </c>
      <c r="AI415">
        <v>8.8800000000000001E-4</v>
      </c>
      <c r="AJ415">
        <v>8.8800000000000001E-4</v>
      </c>
      <c r="AK415">
        <v>0</v>
      </c>
      <c r="AL415">
        <v>-3.7174999999999999E-3</v>
      </c>
      <c r="AM415">
        <v>-3.7174999999999999E-3</v>
      </c>
      <c r="AN415">
        <v>0</v>
      </c>
      <c r="AO415">
        <v>-3.7174721189590001E-3</v>
      </c>
      <c r="AP415">
        <v>-3.7174721189590001E-3</v>
      </c>
      <c r="AQ415">
        <v>0</v>
      </c>
      <c r="AR415">
        <v>-3.7174721189590001E-3</v>
      </c>
      <c r="AS415">
        <v>-3.7174721189590001E-3</v>
      </c>
      <c r="AT415">
        <v>0</v>
      </c>
      <c r="AU415">
        <v>8.1119999999999994E-3</v>
      </c>
      <c r="AV415">
        <v>8.1119999999999994E-3</v>
      </c>
      <c r="AW415">
        <v>0</v>
      </c>
      <c r="AX415">
        <v>4.0011999999999999E-2</v>
      </c>
      <c r="AY415">
        <v>4.0011999999999999E-2</v>
      </c>
      <c r="AZ415">
        <v>0</v>
      </c>
      <c r="BA415">
        <v>5.1212000000000001E-2</v>
      </c>
      <c r="BB415">
        <v>5.1212000000000001E-2</v>
      </c>
      <c r="BC415">
        <v>0</v>
      </c>
      <c r="BD415">
        <v>6.0611999999999999E-2</v>
      </c>
      <c r="BE415">
        <v>6.0611999999999999E-2</v>
      </c>
      <c r="BF415">
        <v>0</v>
      </c>
      <c r="BG415">
        <v>6.4212000000000005E-2</v>
      </c>
      <c r="BH415">
        <v>6.4212000000000005E-2</v>
      </c>
      <c r="BI415">
        <v>0</v>
      </c>
      <c r="BJ415">
        <v>9.4712000000000005E-2</v>
      </c>
      <c r="BK415">
        <v>9.4712000000000005E-2</v>
      </c>
      <c r="BL415">
        <v>0</v>
      </c>
      <c r="BM415">
        <v>1.8912000000000002E-2</v>
      </c>
      <c r="BN415">
        <v>1.8912000000000002E-2</v>
      </c>
      <c r="BO415">
        <v>0</v>
      </c>
      <c r="BP415">
        <v>1.1412E-2</v>
      </c>
      <c r="BQ415">
        <v>1.1412E-2</v>
      </c>
      <c r="BR415">
        <v>0</v>
      </c>
      <c r="BS415">
        <v>1.4512000000000001E-2</v>
      </c>
      <c r="BT415">
        <v>1.4512000000000001E-2</v>
      </c>
      <c r="BU415">
        <v>0</v>
      </c>
      <c r="BV415">
        <v>1.1112E-2</v>
      </c>
      <c r="BW415">
        <v>1.1112E-2</v>
      </c>
      <c r="BX415">
        <v>0</v>
      </c>
      <c r="BY415">
        <v>5.2912000000000001E-2</v>
      </c>
      <c r="BZ415">
        <v>5.2912000000000001E-2</v>
      </c>
      <c r="CA415">
        <v>0</v>
      </c>
      <c r="CB415">
        <v>1.8112E-2</v>
      </c>
      <c r="CC415">
        <v>1.8112E-2</v>
      </c>
      <c r="CD415">
        <v>0</v>
      </c>
      <c r="CE415">
        <v>-1.13222053795611E-2</v>
      </c>
      <c r="CF415">
        <v>-1.13222053795611E-2</v>
      </c>
      <c r="CG415">
        <v>0</v>
      </c>
      <c r="CH415">
        <v>3.5650783121300003E-2</v>
      </c>
      <c r="CI415">
        <v>3.5650783121300003E-2</v>
      </c>
      <c r="CJ415">
        <v>0</v>
      </c>
      <c r="CK415">
        <v>-2.97027101925737E-2</v>
      </c>
      <c r="CL415">
        <v>-2.97027101925737E-2</v>
      </c>
      <c r="CM415">
        <v>0</v>
      </c>
      <c r="CN415">
        <v>-2.4140897606310101E-2</v>
      </c>
      <c r="CO415">
        <v>-2.4140897606310101E-2</v>
      </c>
      <c r="CP415">
        <v>0</v>
      </c>
      <c r="CQ415">
        <v>-8.1083346580907902E-3</v>
      </c>
      <c r="CR415">
        <v>-8.1083346580907902E-3</v>
      </c>
      <c r="CS415">
        <v>0</v>
      </c>
      <c r="CT415">
        <v>1.5476719250826301E-2</v>
      </c>
      <c r="CU415">
        <v>1.5476719250826301E-2</v>
      </c>
      <c r="CV415">
        <v>0</v>
      </c>
      <c r="CW415">
        <v>1.5676923978221902E-2</v>
      </c>
      <c r="CX415">
        <v>1.5676923978221902E-2</v>
      </c>
      <c r="CY415">
        <v>0</v>
      </c>
      <c r="CZ415">
        <v>3.1762526757362901E-2</v>
      </c>
      <c r="DA415">
        <v>3.1762526757362901E-2</v>
      </c>
      <c r="DB415">
        <v>0</v>
      </c>
      <c r="DC415">
        <v>-1.42074110412156E-2</v>
      </c>
      <c r="DD415">
        <v>-1.42074110412156E-2</v>
      </c>
      <c r="DE415">
        <v>0</v>
      </c>
      <c r="DF415">
        <v>-2.7690675817572601E-2</v>
      </c>
      <c r="DG415">
        <v>-2.7690675817572601E-2</v>
      </c>
      <c r="DH415">
        <v>0</v>
      </c>
      <c r="DI415">
        <v>-3.3609125103686598E-2</v>
      </c>
      <c r="DJ415">
        <v>-3.3609125103686598E-2</v>
      </c>
      <c r="DK415">
        <v>0</v>
      </c>
      <c r="DL415">
        <v>-3.0836999528134599E-2</v>
      </c>
      <c r="DM415">
        <v>-3.0836999528134599E-2</v>
      </c>
      <c r="DN415">
        <v>0</v>
      </c>
      <c r="DO415">
        <v>-4.8901009334855897E-3</v>
      </c>
      <c r="DP415">
        <v>-4.8901009334855897E-3</v>
      </c>
      <c r="DQ415">
        <v>0</v>
      </c>
      <c r="DR415">
        <v>-3.7158031548697498E-2</v>
      </c>
      <c r="DS415">
        <v>-3.7158031548697498E-2</v>
      </c>
      <c r="DT415">
        <v>0</v>
      </c>
    </row>
    <row r="416" spans="1:124">
      <c r="A416" s="1">
        <v>19875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-6.2574648468321198E-2</v>
      </c>
      <c r="I416">
        <v>-6.2574648468321198E-2</v>
      </c>
      <c r="J416">
        <v>0</v>
      </c>
      <c r="K416">
        <v>2.6772720324999999E-2</v>
      </c>
      <c r="L416">
        <v>2.6772720324999999E-2</v>
      </c>
      <c r="M416">
        <v>0</v>
      </c>
      <c r="N416">
        <v>3.5779261608799998E-3</v>
      </c>
      <c r="O416">
        <v>3.5779261608799998E-3</v>
      </c>
      <c r="P416">
        <v>0</v>
      </c>
      <c r="Q416">
        <v>-6.2574648468300006E-2</v>
      </c>
      <c r="R416">
        <v>-6.2574648468300006E-2</v>
      </c>
      <c r="S416">
        <v>0</v>
      </c>
      <c r="T416">
        <v>4.1244999999999997E-2</v>
      </c>
      <c r="U416">
        <v>4.1244999999999997E-2</v>
      </c>
      <c r="V416">
        <v>0</v>
      </c>
      <c r="W416">
        <v>4.4630999999999997E-2</v>
      </c>
      <c r="X416">
        <v>4.4630999999999997E-2</v>
      </c>
      <c r="Y416">
        <v>0</v>
      </c>
      <c r="Z416">
        <v>-4.7099999999999998E-3</v>
      </c>
      <c r="AA416">
        <v>-4.7099999999999998E-3</v>
      </c>
      <c r="AB416">
        <v>0</v>
      </c>
      <c r="AC416">
        <v>-9.2099999999999994E-3</v>
      </c>
      <c r="AD416">
        <v>-9.2099999999999994E-3</v>
      </c>
      <c r="AE416">
        <v>0</v>
      </c>
      <c r="AF416">
        <v>-7.8499999999999993E-3</v>
      </c>
      <c r="AG416">
        <v>-7.8499999999999993E-3</v>
      </c>
      <c r="AH416">
        <v>0</v>
      </c>
      <c r="AI416">
        <v>5.0999999999999895E-4</v>
      </c>
      <c r="AJ416">
        <v>5.0999999999999895E-4</v>
      </c>
      <c r="AK416">
        <v>0</v>
      </c>
      <c r="AL416">
        <v>3.7312999999999999E-3</v>
      </c>
      <c r="AM416">
        <v>3.7312999999999999E-3</v>
      </c>
      <c r="AN416">
        <v>0</v>
      </c>
      <c r="AO416">
        <v>3.7313432835819299E-3</v>
      </c>
      <c r="AP416">
        <v>3.7313432835819299E-3</v>
      </c>
      <c r="AQ416">
        <v>0</v>
      </c>
      <c r="AR416">
        <v>3.7313432835819299E-3</v>
      </c>
      <c r="AS416">
        <v>3.7313432835819299E-3</v>
      </c>
      <c r="AT416">
        <v>0</v>
      </c>
      <c r="AU416">
        <v>2.4289999999999999E-2</v>
      </c>
      <c r="AV416">
        <v>2.4289999999999999E-2</v>
      </c>
      <c r="AW416">
        <v>0</v>
      </c>
      <c r="AX416">
        <v>4.4290000000000003E-2</v>
      </c>
      <c r="AY416">
        <v>4.4290000000000003E-2</v>
      </c>
      <c r="AZ416">
        <v>0</v>
      </c>
      <c r="BA416">
        <v>4.7789999999999999E-2</v>
      </c>
      <c r="BB416">
        <v>4.7789999999999999E-2</v>
      </c>
      <c r="BC416">
        <v>0</v>
      </c>
      <c r="BD416">
        <v>2.9190000000000001E-2</v>
      </c>
      <c r="BE416">
        <v>2.9190000000000001E-2</v>
      </c>
      <c r="BF416">
        <v>0</v>
      </c>
      <c r="BG416">
        <v>3.8089999999999999E-2</v>
      </c>
      <c r="BH416">
        <v>3.8089999999999999E-2</v>
      </c>
      <c r="BI416">
        <v>0</v>
      </c>
      <c r="BJ416">
        <v>-1.111E-2</v>
      </c>
      <c r="BK416">
        <v>-1.111E-2</v>
      </c>
      <c r="BL416">
        <v>0</v>
      </c>
      <c r="BM416">
        <v>1.189E-2</v>
      </c>
      <c r="BN416">
        <v>1.189E-2</v>
      </c>
      <c r="BO416">
        <v>0</v>
      </c>
      <c r="BP416">
        <v>2.639E-2</v>
      </c>
      <c r="BQ416">
        <v>2.639E-2</v>
      </c>
      <c r="BR416">
        <v>0</v>
      </c>
      <c r="BS416">
        <v>2.7889999999999901E-2</v>
      </c>
      <c r="BT416">
        <v>2.7889999999999901E-2</v>
      </c>
      <c r="BU416">
        <v>0</v>
      </c>
      <c r="BV416">
        <v>1.559E-2</v>
      </c>
      <c r="BW416">
        <v>1.559E-2</v>
      </c>
      <c r="BX416">
        <v>0</v>
      </c>
      <c r="BY416">
        <v>1.409E-2</v>
      </c>
      <c r="BZ416">
        <v>1.409E-2</v>
      </c>
      <c r="CA416">
        <v>0</v>
      </c>
      <c r="CB416">
        <v>5.5390000000000002E-2</v>
      </c>
      <c r="CC416">
        <v>5.5390000000000002E-2</v>
      </c>
      <c r="CD416">
        <v>0</v>
      </c>
      <c r="CE416">
        <v>2.11738239495817E-3</v>
      </c>
      <c r="CF416">
        <v>2.11738239495817E-3</v>
      </c>
      <c r="CG416">
        <v>0</v>
      </c>
      <c r="CH416">
        <v>-6.2574648468300006E-2</v>
      </c>
      <c r="CI416">
        <v>-6.2574648468300006E-2</v>
      </c>
      <c r="CJ416">
        <v>0</v>
      </c>
      <c r="CK416">
        <v>-6.4678236549006798E-3</v>
      </c>
      <c r="CL416">
        <v>-6.4678236549006798E-3</v>
      </c>
      <c r="CM416">
        <v>0</v>
      </c>
      <c r="CN416">
        <v>-7.8908444776418698E-3</v>
      </c>
      <c r="CO416">
        <v>-7.8908444776418698E-3</v>
      </c>
      <c r="CP416">
        <v>0</v>
      </c>
      <c r="CQ416">
        <v>-4.6012232730446802E-4</v>
      </c>
      <c r="CR416">
        <v>-4.6012232730446802E-4</v>
      </c>
      <c r="CS416">
        <v>0</v>
      </c>
      <c r="CT416">
        <v>-7.5222476630840999E-3</v>
      </c>
      <c r="CU416">
        <v>-7.5222476630840999E-3</v>
      </c>
      <c r="CV416">
        <v>0</v>
      </c>
      <c r="CW416">
        <v>-1.3875816541420499E-3</v>
      </c>
      <c r="CX416">
        <v>-1.3875816541420499E-3</v>
      </c>
      <c r="CY416">
        <v>0</v>
      </c>
      <c r="CZ416">
        <v>-6.23120001556473E-2</v>
      </c>
      <c r="DA416">
        <v>-6.23120001556473E-2</v>
      </c>
      <c r="DB416">
        <v>0</v>
      </c>
      <c r="DC416">
        <v>-1.50487494753281E-2</v>
      </c>
      <c r="DD416">
        <v>-1.50487494753281E-2</v>
      </c>
      <c r="DE416">
        <v>0</v>
      </c>
      <c r="DF416">
        <v>-5.4154323597022597E-3</v>
      </c>
      <c r="DG416">
        <v>-5.4154323597022597E-3</v>
      </c>
      <c r="DH416">
        <v>0</v>
      </c>
      <c r="DI416">
        <v>-1.12508812199565E-2</v>
      </c>
      <c r="DJ416">
        <v>-1.12508812199565E-2</v>
      </c>
      <c r="DK416">
        <v>0</v>
      </c>
      <c r="DL416">
        <v>-1.8530582265873501E-2</v>
      </c>
      <c r="DM416">
        <v>-1.8530582265873501E-2</v>
      </c>
      <c r="DN416">
        <v>0</v>
      </c>
      <c r="DO416">
        <v>-3.2925217579112001E-2</v>
      </c>
      <c r="DP416">
        <v>-3.2925217579112001E-2</v>
      </c>
      <c r="DQ416">
        <v>0</v>
      </c>
      <c r="DR416">
        <v>1.04343233567478E-2</v>
      </c>
      <c r="DS416">
        <v>1.04343233567478E-2</v>
      </c>
      <c r="DT416">
        <v>0</v>
      </c>
    </row>
    <row r="417" spans="1:124">
      <c r="A417" s="1">
        <v>19905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2.6268534336936E-2</v>
      </c>
      <c r="I417">
        <v>2.6268534336936E-2</v>
      </c>
      <c r="J417">
        <v>0</v>
      </c>
      <c r="K417">
        <v>2.0749732551900001E-2</v>
      </c>
      <c r="L417">
        <v>2.0749732551900001E-2</v>
      </c>
      <c r="M417">
        <v>0</v>
      </c>
      <c r="N417">
        <v>1.28679180298E-3</v>
      </c>
      <c r="O417">
        <v>1.28679180298E-3</v>
      </c>
      <c r="P417">
        <v>0</v>
      </c>
      <c r="Q417">
        <v>2.6268534336900001E-2</v>
      </c>
      <c r="R417">
        <v>2.6268534336900001E-2</v>
      </c>
      <c r="S417">
        <v>0</v>
      </c>
      <c r="T417">
        <v>2.493E-3</v>
      </c>
      <c r="U417">
        <v>2.493E-3</v>
      </c>
      <c r="V417">
        <v>0</v>
      </c>
      <c r="W417">
        <v>7.9930000000000001E-3</v>
      </c>
      <c r="X417">
        <v>7.9930000000000001E-3</v>
      </c>
      <c r="Y417">
        <v>0</v>
      </c>
      <c r="Z417">
        <v>5.7099999999999998E-3</v>
      </c>
      <c r="AA417">
        <v>5.7099999999999998E-3</v>
      </c>
      <c r="AB417">
        <v>0</v>
      </c>
      <c r="AC417">
        <v>1.5672999999999999E-2</v>
      </c>
      <c r="AD417">
        <v>1.5672999999999999E-2</v>
      </c>
      <c r="AE417">
        <v>0</v>
      </c>
      <c r="AF417">
        <v>1.1887E-2</v>
      </c>
      <c r="AG417">
        <v>1.1887E-2</v>
      </c>
      <c r="AH417">
        <v>0</v>
      </c>
      <c r="AI417">
        <v>5.8999999999999905E-4</v>
      </c>
      <c r="AJ417">
        <v>5.8999999999999905E-4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7.0099999999999997E-3</v>
      </c>
      <c r="AV417">
        <v>7.0099999999999997E-3</v>
      </c>
      <c r="AW417">
        <v>0</v>
      </c>
      <c r="AX417">
        <v>1.13099999999999E-2</v>
      </c>
      <c r="AY417">
        <v>1.13099999999999E-2</v>
      </c>
      <c r="AZ417">
        <v>0</v>
      </c>
      <c r="BA417">
        <v>3.211E-2</v>
      </c>
      <c r="BB417">
        <v>3.211E-2</v>
      </c>
      <c r="BC417">
        <v>0</v>
      </c>
      <c r="BD417">
        <v>-5.9290000000000002E-2</v>
      </c>
      <c r="BE417">
        <v>-5.9290000000000002E-2</v>
      </c>
      <c r="BF417">
        <v>0</v>
      </c>
      <c r="BG417">
        <v>3.891E-2</v>
      </c>
      <c r="BH417">
        <v>3.891E-2</v>
      </c>
      <c r="BI417">
        <v>0</v>
      </c>
      <c r="BJ417">
        <v>0.10381</v>
      </c>
      <c r="BK417">
        <v>0.10381</v>
      </c>
      <c r="BL417">
        <v>0</v>
      </c>
      <c r="BM417">
        <v>4.81E-3</v>
      </c>
      <c r="BN417">
        <v>4.81E-3</v>
      </c>
      <c r="BO417">
        <v>0</v>
      </c>
      <c r="BP417">
        <v>1.281E-2</v>
      </c>
      <c r="BQ417">
        <v>1.281E-2</v>
      </c>
      <c r="BR417">
        <v>0</v>
      </c>
      <c r="BS417">
        <v>2.4410000000000001E-2</v>
      </c>
      <c r="BT417">
        <v>2.4410000000000001E-2</v>
      </c>
      <c r="BU417">
        <v>0</v>
      </c>
      <c r="BV417">
        <v>-2.4889999999999999E-2</v>
      </c>
      <c r="BW417">
        <v>-2.4889999999999999E-2</v>
      </c>
      <c r="BX417">
        <v>0</v>
      </c>
      <c r="BY417">
        <v>2.5909999999999999E-2</v>
      </c>
      <c r="BZ417">
        <v>2.5909999999999999E-2</v>
      </c>
      <c r="CA417">
        <v>0</v>
      </c>
      <c r="CB417">
        <v>9.7099999999999999E-3</v>
      </c>
      <c r="CC417">
        <v>9.7099999999999999E-3</v>
      </c>
      <c r="CD417">
        <v>0</v>
      </c>
      <c r="CE417">
        <v>-5.9084108877502104E-3</v>
      </c>
      <c r="CF417">
        <v>-5.9084108877502104E-3</v>
      </c>
      <c r="CG417">
        <v>0</v>
      </c>
      <c r="CH417">
        <v>2.6268534336900001E-2</v>
      </c>
      <c r="CI417">
        <v>2.6268534336900001E-2</v>
      </c>
      <c r="CJ417">
        <v>0</v>
      </c>
      <c r="CK417">
        <v>5.1508836374913897E-3</v>
      </c>
      <c r="CL417">
        <v>5.1508836374913897E-3</v>
      </c>
      <c r="CM417">
        <v>0</v>
      </c>
      <c r="CN417">
        <v>8.1559972049275904E-3</v>
      </c>
      <c r="CO417">
        <v>8.1559972049275904E-3</v>
      </c>
      <c r="CP417">
        <v>0</v>
      </c>
      <c r="CQ417">
        <v>2.9193584556625699E-2</v>
      </c>
      <c r="CR417">
        <v>2.9193584556625699E-2</v>
      </c>
      <c r="CS417">
        <v>0</v>
      </c>
      <c r="CT417">
        <v>-6.1509023722246703E-2</v>
      </c>
      <c r="CU417">
        <v>-6.1509023722246703E-2</v>
      </c>
      <c r="CV417">
        <v>0</v>
      </c>
      <c r="CW417">
        <v>3.65238292868523E-2</v>
      </c>
      <c r="CX417">
        <v>3.65238292868523E-2</v>
      </c>
      <c r="CY417">
        <v>0</v>
      </c>
      <c r="CZ417">
        <v>0.100715162167825</v>
      </c>
      <c r="DA417">
        <v>0.100715162167825</v>
      </c>
      <c r="DB417">
        <v>0</v>
      </c>
      <c r="DC417">
        <v>3.1817225738394201E-3</v>
      </c>
      <c r="DD417">
        <v>3.1817225738394201E-3</v>
      </c>
      <c r="DE417">
        <v>0</v>
      </c>
      <c r="DF417">
        <v>1.0887562301545899E-2</v>
      </c>
      <c r="DG417">
        <v>1.0887562301545899E-2</v>
      </c>
      <c r="DH417">
        <v>0</v>
      </c>
      <c r="DI417">
        <v>2.20441807035676E-2</v>
      </c>
      <c r="DJ417">
        <v>2.20441807035676E-2</v>
      </c>
      <c r="DK417">
        <v>0</v>
      </c>
      <c r="DL417">
        <v>-2.6952373902020099E-2</v>
      </c>
      <c r="DM417">
        <v>-2.6952373902020099E-2</v>
      </c>
      <c r="DN417">
        <v>0</v>
      </c>
      <c r="DO417">
        <v>2.3068226756583099E-2</v>
      </c>
      <c r="DP417">
        <v>2.3068226756583099E-2</v>
      </c>
      <c r="DQ417">
        <v>0</v>
      </c>
      <c r="DR417">
        <v>6.9927130107497199E-3</v>
      </c>
      <c r="DS417">
        <v>6.9927130107497199E-3</v>
      </c>
      <c r="DT417">
        <v>0</v>
      </c>
    </row>
    <row r="418" spans="1:124">
      <c r="A418" s="1">
        <v>19936</v>
      </c>
      <c r="B418">
        <v>-7.0422535211267503E-3</v>
      </c>
      <c r="C418">
        <v>-7.0422535211267503E-3</v>
      </c>
      <c r="D418">
        <v>0</v>
      </c>
      <c r="E418">
        <v>0</v>
      </c>
      <c r="F418">
        <v>0</v>
      </c>
      <c r="G418">
        <v>0</v>
      </c>
      <c r="H418">
        <v>9.2969862610174495E-2</v>
      </c>
      <c r="I418">
        <v>9.2969862610174495E-2</v>
      </c>
      <c r="J418">
        <v>0</v>
      </c>
      <c r="K418">
        <v>2.9965336064700001E-2</v>
      </c>
      <c r="L418">
        <v>2.9965336064700001E-2</v>
      </c>
      <c r="M418">
        <v>0</v>
      </c>
      <c r="N418">
        <v>1.8048976020400001E-3</v>
      </c>
      <c r="O418">
        <v>1.8048976020400001E-3</v>
      </c>
      <c r="P418">
        <v>0</v>
      </c>
      <c r="Q418">
        <v>9.2969862610200002E-2</v>
      </c>
      <c r="R418">
        <v>9.2969862610200002E-2</v>
      </c>
      <c r="S418">
        <v>0</v>
      </c>
      <c r="T418">
        <v>5.8376999999999998E-2</v>
      </c>
      <c r="U418">
        <v>5.8376999999999998E-2</v>
      </c>
      <c r="V418">
        <v>0</v>
      </c>
      <c r="W418">
        <v>8.0271999999999996E-2</v>
      </c>
      <c r="X418">
        <v>8.0271999999999996E-2</v>
      </c>
      <c r="Y418">
        <v>0</v>
      </c>
      <c r="Z418">
        <v>3.493E-3</v>
      </c>
      <c r="AA418">
        <v>3.493E-3</v>
      </c>
      <c r="AB418">
        <v>0</v>
      </c>
      <c r="AC418">
        <v>1.2936E-2</v>
      </c>
      <c r="AD418">
        <v>1.2936E-2</v>
      </c>
      <c r="AE418">
        <v>0</v>
      </c>
      <c r="AF418">
        <v>-1.047E-3</v>
      </c>
      <c r="AG418">
        <v>-1.047E-3</v>
      </c>
      <c r="AH418">
        <v>0</v>
      </c>
      <c r="AI418">
        <v>5.0699999999999996E-4</v>
      </c>
      <c r="AJ418">
        <v>5.0699999999999996E-4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6.3192999999999999E-2</v>
      </c>
      <c r="AV418">
        <v>6.3192999999999999E-2</v>
      </c>
      <c r="AW418">
        <v>0</v>
      </c>
      <c r="AX418">
        <v>9.7992999999999997E-2</v>
      </c>
      <c r="AY418">
        <v>9.7992999999999997E-2</v>
      </c>
      <c r="AZ418">
        <v>0</v>
      </c>
      <c r="BA418">
        <v>6.8492999999999998E-2</v>
      </c>
      <c r="BB418">
        <v>6.8492999999999998E-2</v>
      </c>
      <c r="BC418">
        <v>0</v>
      </c>
      <c r="BD418">
        <v>4.1792999999999997E-2</v>
      </c>
      <c r="BE418">
        <v>4.1792999999999997E-2</v>
      </c>
      <c r="BF418">
        <v>0</v>
      </c>
      <c r="BG418">
        <v>2.1093000000000001E-2</v>
      </c>
      <c r="BH418">
        <v>2.1093000000000001E-2</v>
      </c>
      <c r="BI418">
        <v>0</v>
      </c>
      <c r="BJ418">
        <v>1.193E-3</v>
      </c>
      <c r="BK418">
        <v>1.193E-3</v>
      </c>
      <c r="BL418">
        <v>0</v>
      </c>
      <c r="BM418">
        <v>4.3092999999999999E-2</v>
      </c>
      <c r="BN418">
        <v>4.3092999999999999E-2</v>
      </c>
      <c r="BO418">
        <v>0</v>
      </c>
      <c r="BP418">
        <v>5.3793000000000001E-2</v>
      </c>
      <c r="BQ418">
        <v>5.3793000000000001E-2</v>
      </c>
      <c r="BR418">
        <v>0</v>
      </c>
      <c r="BS418">
        <v>4.1592999999999998E-2</v>
      </c>
      <c r="BT418">
        <v>4.1592999999999998E-2</v>
      </c>
      <c r="BU418">
        <v>0</v>
      </c>
      <c r="BV418">
        <v>8.1592999999999999E-2</v>
      </c>
      <c r="BW418">
        <v>8.1592999999999999E-2</v>
      </c>
      <c r="BX418">
        <v>0</v>
      </c>
      <c r="BY418">
        <v>7.4692999999999996E-2</v>
      </c>
      <c r="BZ418">
        <v>7.4692999999999996E-2</v>
      </c>
      <c r="CA418">
        <v>0</v>
      </c>
      <c r="CB418">
        <v>6.4992999999999995E-2</v>
      </c>
      <c r="CC418">
        <v>6.4992999999999995E-2</v>
      </c>
      <c r="CD418">
        <v>0</v>
      </c>
      <c r="CE418">
        <v>-6.0964699957849E-3</v>
      </c>
      <c r="CF418">
        <v>-6.0964699957849E-3</v>
      </c>
      <c r="CG418">
        <v>0</v>
      </c>
      <c r="CH418">
        <v>9.4048329680390605E-2</v>
      </c>
      <c r="CI418">
        <v>9.4048329680390605E-2</v>
      </c>
      <c r="CJ418">
        <v>0</v>
      </c>
      <c r="CK418">
        <v>1.9659251145541599E-2</v>
      </c>
      <c r="CL418">
        <v>1.9659251145541599E-2</v>
      </c>
      <c r="CM418">
        <v>0</v>
      </c>
      <c r="CN418">
        <v>2.41377167396945E-2</v>
      </c>
      <c r="CO418">
        <v>2.41377167396945E-2</v>
      </c>
      <c r="CP418">
        <v>0</v>
      </c>
      <c r="CQ418">
        <v>2.0114908228750699E-4</v>
      </c>
      <c r="CR418">
        <v>2.0114908228750699E-4</v>
      </c>
      <c r="CS418">
        <v>0</v>
      </c>
      <c r="CT418">
        <v>-1.01684712529484E-2</v>
      </c>
      <c r="CU418">
        <v>-1.01684712529484E-2</v>
      </c>
      <c r="CV418">
        <v>0</v>
      </c>
      <c r="CW418">
        <v>-3.4782446338316099E-2</v>
      </c>
      <c r="CX418">
        <v>-3.4782446338316099E-2</v>
      </c>
      <c r="CY418">
        <v>0</v>
      </c>
      <c r="CZ418">
        <v>-7.1276854845101795E-2</v>
      </c>
      <c r="DA418">
        <v>-7.1276854845101795E-2</v>
      </c>
      <c r="DB418">
        <v>0</v>
      </c>
      <c r="DC418">
        <v>4.9646601255612004E-3</v>
      </c>
      <c r="DD418">
        <v>4.9646601255612004E-3</v>
      </c>
      <c r="DE418">
        <v>0</v>
      </c>
      <c r="DF418">
        <v>8.7764955785588905E-3</v>
      </c>
      <c r="DG418">
        <v>8.7764955785588905E-3</v>
      </c>
      <c r="DH418">
        <v>0</v>
      </c>
      <c r="DI418">
        <v>-1.38058901194667E-2</v>
      </c>
      <c r="DJ418">
        <v>-1.38058901194667E-2</v>
      </c>
      <c r="DK418">
        <v>0</v>
      </c>
      <c r="DL418">
        <v>3.3299698243789602E-2</v>
      </c>
      <c r="DM418">
        <v>3.3299698243789602E-2</v>
      </c>
      <c r="DN418">
        <v>0</v>
      </c>
      <c r="DO418">
        <v>8.1489981424215496E-3</v>
      </c>
      <c r="DP418">
        <v>8.1489981424215496E-3</v>
      </c>
      <c r="DQ418">
        <v>0</v>
      </c>
      <c r="DR418">
        <v>1.3640138100829099E-3</v>
      </c>
      <c r="DS418">
        <v>1.3640138100829099E-3</v>
      </c>
      <c r="DT418">
        <v>0</v>
      </c>
    </row>
    <row r="419" spans="1:124">
      <c r="A419" s="1">
        <v>19967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-3.1146679022502999E-2</v>
      </c>
      <c r="I419">
        <v>-3.1146679022502999E-2</v>
      </c>
      <c r="J419">
        <v>0</v>
      </c>
      <c r="K419">
        <v>3.4161825916399997E-2</v>
      </c>
      <c r="L419">
        <v>3.4161825916399997E-2</v>
      </c>
      <c r="M419">
        <v>0</v>
      </c>
      <c r="N419">
        <v>2.27697510512E-3</v>
      </c>
      <c r="O419">
        <v>2.27697510512E-3</v>
      </c>
      <c r="P419">
        <v>0</v>
      </c>
      <c r="Q419">
        <v>-3.1146679022499998E-2</v>
      </c>
      <c r="R419">
        <v>-3.1146679022499998E-2</v>
      </c>
      <c r="S419">
        <v>0</v>
      </c>
      <c r="T419">
        <v>-2.8025000000000001E-2</v>
      </c>
      <c r="U419">
        <v>-2.8025000000000001E-2</v>
      </c>
      <c r="V419">
        <v>0</v>
      </c>
      <c r="W419">
        <v>9.4299999999999896E-4</v>
      </c>
      <c r="X419">
        <v>9.4299999999999896E-4</v>
      </c>
      <c r="Y419">
        <v>0</v>
      </c>
      <c r="Z419">
        <v>1.3010000000000001E-3</v>
      </c>
      <c r="AA419">
        <v>1.3010000000000001E-3</v>
      </c>
      <c r="AB419">
        <v>0</v>
      </c>
      <c r="AC419">
        <v>-4.0990000000000002E-3</v>
      </c>
      <c r="AD419">
        <v>-4.0990000000000002E-3</v>
      </c>
      <c r="AE419">
        <v>0</v>
      </c>
      <c r="AF419">
        <v>5.9100000000000005E-4</v>
      </c>
      <c r="AG419">
        <v>5.9100000000000005E-4</v>
      </c>
      <c r="AH419">
        <v>0</v>
      </c>
      <c r="AI419">
        <v>4.9899999999999999E-4</v>
      </c>
      <c r="AJ419">
        <v>4.9899999999999999E-4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-2.7598999999999999E-2</v>
      </c>
      <c r="AV419">
        <v>-2.7598999999999999E-2</v>
      </c>
      <c r="AW419">
        <v>0</v>
      </c>
      <c r="AX419">
        <v>-3.4098999999999997E-2</v>
      </c>
      <c r="AY419">
        <v>-3.4098999999999997E-2</v>
      </c>
      <c r="AZ419">
        <v>0</v>
      </c>
      <c r="BA419">
        <v>-4.2398999999999999E-2</v>
      </c>
      <c r="BB419">
        <v>-4.2398999999999999E-2</v>
      </c>
      <c r="BC419">
        <v>0</v>
      </c>
      <c r="BD419">
        <v>4.7010000000000003E-3</v>
      </c>
      <c r="BE419">
        <v>4.7010000000000003E-3</v>
      </c>
      <c r="BF419">
        <v>0</v>
      </c>
      <c r="BG419">
        <v>-2.9999000000000001E-2</v>
      </c>
      <c r="BH419">
        <v>-2.9999000000000001E-2</v>
      </c>
      <c r="BI419">
        <v>0</v>
      </c>
      <c r="BJ419">
        <v>-4.5698999999999997E-2</v>
      </c>
      <c r="BK419">
        <v>-4.5698999999999997E-2</v>
      </c>
      <c r="BL419">
        <v>0</v>
      </c>
      <c r="BM419">
        <v>-1.4799E-2</v>
      </c>
      <c r="BN419">
        <v>-1.4799E-2</v>
      </c>
      <c r="BO419">
        <v>0</v>
      </c>
      <c r="BP419">
        <v>-1.7798999999999999E-2</v>
      </c>
      <c r="BQ419">
        <v>-1.7798999999999999E-2</v>
      </c>
      <c r="BR419">
        <v>0</v>
      </c>
      <c r="BS419">
        <v>-2.5989999999999902E-3</v>
      </c>
      <c r="BT419">
        <v>-2.5989999999999902E-3</v>
      </c>
      <c r="BU419">
        <v>0</v>
      </c>
      <c r="BV419">
        <v>-2.6199E-2</v>
      </c>
      <c r="BW419">
        <v>-2.6199E-2</v>
      </c>
      <c r="BX419">
        <v>0</v>
      </c>
      <c r="BY419">
        <v>-4.0990000000000002E-3</v>
      </c>
      <c r="BZ419">
        <v>-4.0990000000000002E-3</v>
      </c>
      <c r="CA419">
        <v>0</v>
      </c>
      <c r="CB419">
        <v>-3.0798999999999899E-2</v>
      </c>
      <c r="CC419">
        <v>-3.0798999999999899E-2</v>
      </c>
      <c r="CD419">
        <v>0</v>
      </c>
      <c r="CE419">
        <v>4.3395928813174302E-3</v>
      </c>
      <c r="CF419">
        <v>4.3395928813174302E-3</v>
      </c>
      <c r="CG419">
        <v>0</v>
      </c>
      <c r="CH419">
        <v>-3.1146679022499998E-2</v>
      </c>
      <c r="CI419">
        <v>-3.1146679022499998E-2</v>
      </c>
      <c r="CJ419">
        <v>0</v>
      </c>
      <c r="CK419">
        <v>-6.6997877820683298E-3</v>
      </c>
      <c r="CL419">
        <v>-6.6997877820683298E-3</v>
      </c>
      <c r="CM419">
        <v>0</v>
      </c>
      <c r="CN419">
        <v>1.35664714476697E-3</v>
      </c>
      <c r="CO419">
        <v>1.35664714476697E-3</v>
      </c>
      <c r="CP419">
        <v>0</v>
      </c>
      <c r="CQ419">
        <v>-9.6141853988918093E-3</v>
      </c>
      <c r="CR419">
        <v>-9.6141853988918093E-3</v>
      </c>
      <c r="CS419">
        <v>0</v>
      </c>
      <c r="CT419">
        <v>2.9646102212581599E-2</v>
      </c>
      <c r="CU419">
        <v>2.9646102212581599E-2</v>
      </c>
      <c r="CV419">
        <v>0</v>
      </c>
      <c r="CW419">
        <v>-3.1749188784742101E-3</v>
      </c>
      <c r="CX419">
        <v>-3.1749188784742101E-3</v>
      </c>
      <c r="CY419">
        <v>0</v>
      </c>
      <c r="CZ419">
        <v>-1.09084543735721E-2</v>
      </c>
      <c r="DA419">
        <v>-1.09084543735721E-2</v>
      </c>
      <c r="DB419">
        <v>0</v>
      </c>
      <c r="DC419">
        <v>3.5052418243682799E-3</v>
      </c>
      <c r="DD419">
        <v>3.5052418243682799E-3</v>
      </c>
      <c r="DE419">
        <v>0</v>
      </c>
      <c r="DF419">
        <v>3.8120375046831298E-3</v>
      </c>
      <c r="DG419">
        <v>3.8120375046831298E-3</v>
      </c>
      <c r="DH419">
        <v>0</v>
      </c>
      <c r="DI419">
        <v>2.3996301156243901E-2</v>
      </c>
      <c r="DJ419">
        <v>2.3996301156243901E-2</v>
      </c>
      <c r="DK419">
        <v>0</v>
      </c>
      <c r="DL419">
        <v>-3.0148730027614299E-3</v>
      </c>
      <c r="DM419">
        <v>-3.0148730027614299E-3</v>
      </c>
      <c r="DN419">
        <v>0</v>
      </c>
      <c r="DO419">
        <v>2.78467260917593E-2</v>
      </c>
      <c r="DP419">
        <v>2.78467260917593E-2</v>
      </c>
      <c r="DQ419">
        <v>0</v>
      </c>
      <c r="DR419">
        <v>-2.5268316336182398E-4</v>
      </c>
      <c r="DS419">
        <v>-2.5268316336182398E-4</v>
      </c>
      <c r="DT419">
        <v>0</v>
      </c>
    </row>
    <row r="420" spans="1:124">
      <c r="A420" s="1">
        <v>19997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-8.8694182577463594E-3</v>
      </c>
      <c r="I420">
        <v>-8.8694182577463594E-3</v>
      </c>
      <c r="J420">
        <v>0</v>
      </c>
      <c r="K420">
        <v>2.4149928185900001E-2</v>
      </c>
      <c r="L420">
        <v>2.4149928185900001E-2</v>
      </c>
      <c r="M420">
        <v>0</v>
      </c>
      <c r="N420">
        <v>1.82540526643E-3</v>
      </c>
      <c r="O420">
        <v>1.82540526643E-3</v>
      </c>
      <c r="P420">
        <v>0</v>
      </c>
      <c r="Q420">
        <v>-8.8694182577500006E-3</v>
      </c>
      <c r="R420">
        <v>-8.8694182577500006E-3</v>
      </c>
      <c r="S420">
        <v>0</v>
      </c>
      <c r="T420">
        <v>8.4279999999999994E-2</v>
      </c>
      <c r="U420">
        <v>8.4279999999999994E-2</v>
      </c>
      <c r="V420">
        <v>0</v>
      </c>
      <c r="W420">
        <v>4.0096E-2</v>
      </c>
      <c r="X420">
        <v>4.0096E-2</v>
      </c>
      <c r="Y420">
        <v>0</v>
      </c>
      <c r="Z420">
        <v>3.1310000000000001E-3</v>
      </c>
      <c r="AA420">
        <v>3.1310000000000001E-3</v>
      </c>
      <c r="AB420">
        <v>0</v>
      </c>
      <c r="AC420">
        <v>-1.8389999999999999E-3</v>
      </c>
      <c r="AD420">
        <v>-1.8389999999999999E-3</v>
      </c>
      <c r="AE420">
        <v>0</v>
      </c>
      <c r="AF420">
        <v>-2.8990000000000001E-3</v>
      </c>
      <c r="AG420">
        <v>-2.8990000000000001E-3</v>
      </c>
      <c r="AH420">
        <v>0</v>
      </c>
      <c r="AI420">
        <v>8.6899999999999998E-4</v>
      </c>
      <c r="AJ420">
        <v>8.6899999999999998E-4</v>
      </c>
      <c r="AK420">
        <v>0</v>
      </c>
      <c r="AL420">
        <v>-3.7174999999999999E-3</v>
      </c>
      <c r="AM420">
        <v>-3.7174999999999999E-3</v>
      </c>
      <c r="AN420">
        <v>0</v>
      </c>
      <c r="AO420">
        <v>-3.7174721189590001E-3</v>
      </c>
      <c r="AP420">
        <v>-3.7174721189590001E-3</v>
      </c>
      <c r="AQ420">
        <v>0</v>
      </c>
      <c r="AR420">
        <v>-3.7174721189590001E-3</v>
      </c>
      <c r="AS420">
        <v>-3.7174721189590001E-3</v>
      </c>
      <c r="AT420">
        <v>0</v>
      </c>
      <c r="AU420">
        <v>3.7430999999999999E-2</v>
      </c>
      <c r="AV420">
        <v>3.7430999999999999E-2</v>
      </c>
      <c r="AW420">
        <v>0</v>
      </c>
      <c r="AX420">
        <v>0.14383099999999999</v>
      </c>
      <c r="AY420">
        <v>0.14383099999999999</v>
      </c>
      <c r="AZ420">
        <v>0</v>
      </c>
      <c r="BA420">
        <v>6.0830999999999899E-2</v>
      </c>
      <c r="BB420">
        <v>6.0830999999999899E-2</v>
      </c>
      <c r="BC420">
        <v>0</v>
      </c>
      <c r="BD420">
        <v>9.9231E-2</v>
      </c>
      <c r="BE420">
        <v>9.9231E-2</v>
      </c>
      <c r="BF420">
        <v>0</v>
      </c>
      <c r="BG420">
        <v>6.9930999999999993E-2</v>
      </c>
      <c r="BH420">
        <v>6.9930999999999993E-2</v>
      </c>
      <c r="BI420">
        <v>0</v>
      </c>
      <c r="BJ420">
        <v>7.6631000000000005E-2</v>
      </c>
      <c r="BK420">
        <v>7.6631000000000005E-2</v>
      </c>
      <c r="BL420">
        <v>0</v>
      </c>
      <c r="BM420">
        <v>2.4031E-2</v>
      </c>
      <c r="BN420">
        <v>2.4031E-2</v>
      </c>
      <c r="BO420">
        <v>0</v>
      </c>
      <c r="BP420">
        <v>1.9230999999999901E-2</v>
      </c>
      <c r="BQ420">
        <v>1.9230999999999901E-2</v>
      </c>
      <c r="BR420">
        <v>0</v>
      </c>
      <c r="BS420">
        <v>4.7530999999999997E-2</v>
      </c>
      <c r="BT420">
        <v>4.7530999999999997E-2</v>
      </c>
      <c r="BU420">
        <v>0</v>
      </c>
      <c r="BV420">
        <v>2.7330999999999901E-2</v>
      </c>
      <c r="BW420">
        <v>2.7330999999999901E-2</v>
      </c>
      <c r="BX420">
        <v>0</v>
      </c>
      <c r="BY420">
        <v>3.1431000000000001E-2</v>
      </c>
      <c r="BZ420">
        <v>3.1431000000000001E-2</v>
      </c>
      <c r="CA420">
        <v>0</v>
      </c>
      <c r="CB420">
        <v>4.7030999999999899E-2</v>
      </c>
      <c r="CC420">
        <v>4.7030999999999899E-2</v>
      </c>
      <c r="CD420">
        <v>0</v>
      </c>
      <c r="CE420">
        <v>4.4942525759313796E-3</v>
      </c>
      <c r="CF420">
        <v>4.4942525759313796E-3</v>
      </c>
      <c r="CG420">
        <v>0</v>
      </c>
      <c r="CH420">
        <v>-8.8694182577500006E-3</v>
      </c>
      <c r="CI420">
        <v>-8.8694182577500006E-3</v>
      </c>
      <c r="CJ420">
        <v>0</v>
      </c>
      <c r="CK420">
        <v>-2.5419512247182099E-2</v>
      </c>
      <c r="CL420">
        <v>-2.5419512247182099E-2</v>
      </c>
      <c r="CM420">
        <v>0</v>
      </c>
      <c r="CN420">
        <v>3.7204704144122698E-2</v>
      </c>
      <c r="CO420">
        <v>3.7204704144122698E-2</v>
      </c>
      <c r="CP420">
        <v>0</v>
      </c>
      <c r="CQ420">
        <v>-3.7763261358836703E-2</v>
      </c>
      <c r="CR420">
        <v>-3.7763261358836703E-2</v>
      </c>
      <c r="CS420">
        <v>0</v>
      </c>
      <c r="CT420">
        <v>2.4213222498612401E-2</v>
      </c>
      <c r="CU420">
        <v>2.4213222498612401E-2</v>
      </c>
      <c r="CV420">
        <v>0</v>
      </c>
      <c r="CW420">
        <v>-1.0737458766179901E-2</v>
      </c>
      <c r="CX420">
        <v>-1.0737458766179901E-2</v>
      </c>
      <c r="CY420">
        <v>0</v>
      </c>
      <c r="CZ420">
        <v>-2.7995126151484001E-2</v>
      </c>
      <c r="DA420">
        <v>-2.7995126151484001E-2</v>
      </c>
      <c r="DB420">
        <v>0</v>
      </c>
      <c r="DC420">
        <v>-3.1015619124273301E-2</v>
      </c>
      <c r="DD420">
        <v>-3.1015619124273301E-2</v>
      </c>
      <c r="DE420">
        <v>0</v>
      </c>
      <c r="DF420">
        <v>-4.57601950363851E-2</v>
      </c>
      <c r="DG420">
        <v>-4.57601950363851E-2</v>
      </c>
      <c r="DH420">
        <v>0</v>
      </c>
      <c r="DI420">
        <v>-3.2449445368358303E-2</v>
      </c>
      <c r="DJ420">
        <v>-3.2449445368358303E-2</v>
      </c>
      <c r="DK420">
        <v>0</v>
      </c>
      <c r="DL420">
        <v>-4.2390970502310998E-2</v>
      </c>
      <c r="DM420">
        <v>-4.2390970502310998E-2</v>
      </c>
      <c r="DN420">
        <v>0</v>
      </c>
      <c r="DO420">
        <v>-6.4639857984423801E-2</v>
      </c>
      <c r="DP420">
        <v>-6.4639857984423801E-2</v>
      </c>
      <c r="DQ420">
        <v>0</v>
      </c>
      <c r="DR420">
        <v>-4.4831393683920202E-2</v>
      </c>
      <c r="DS420">
        <v>-4.4831393683920202E-2</v>
      </c>
      <c r="DT420">
        <v>0</v>
      </c>
    </row>
    <row r="421" spans="1:124">
      <c r="A421" s="1">
        <v>20028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5.6505099593720701E-2</v>
      </c>
      <c r="I421">
        <v>5.6505099593720701E-2</v>
      </c>
      <c r="J421">
        <v>0</v>
      </c>
      <c r="K421">
        <v>1.7252333990699999E-2</v>
      </c>
      <c r="L421">
        <v>1.7252333990699999E-2</v>
      </c>
      <c r="M421">
        <v>0</v>
      </c>
      <c r="N421">
        <v>7.7361170443399996E-4</v>
      </c>
      <c r="O421">
        <v>7.7361170443399996E-4</v>
      </c>
      <c r="P421">
        <v>0</v>
      </c>
      <c r="Q421">
        <v>5.6505099593700002E-2</v>
      </c>
      <c r="R421">
        <v>5.6505099593700002E-2</v>
      </c>
      <c r="S421">
        <v>0</v>
      </c>
      <c r="T421">
        <v>-1.74089999999999E-2</v>
      </c>
      <c r="U421">
        <v>-1.74089999999999E-2</v>
      </c>
      <c r="V421">
        <v>0</v>
      </c>
      <c r="W421">
        <v>6.1199999999999996E-3</v>
      </c>
      <c r="X421">
        <v>6.1199999999999996E-3</v>
      </c>
      <c r="Y421">
        <v>0</v>
      </c>
      <c r="Z421">
        <v>3.3040000000000001E-3</v>
      </c>
      <c r="AA421">
        <v>3.3040000000000001E-3</v>
      </c>
      <c r="AB421">
        <v>0</v>
      </c>
      <c r="AC421" s="2">
        <v>-6.7999999999999999E-5</v>
      </c>
      <c r="AD421" s="2">
        <v>-6.7999999999999999E-5</v>
      </c>
      <c r="AE421">
        <v>0</v>
      </c>
      <c r="AF421">
        <v>-1.586E-3</v>
      </c>
      <c r="AG421">
        <v>-1.586E-3</v>
      </c>
      <c r="AH421">
        <v>0</v>
      </c>
      <c r="AI421">
        <v>6.96E-4</v>
      </c>
      <c r="AJ421">
        <v>6.96E-4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-2.3195999999999901E-2</v>
      </c>
      <c r="AV421">
        <v>-2.3195999999999901E-2</v>
      </c>
      <c r="AW421">
        <v>0</v>
      </c>
      <c r="AX421">
        <v>-8.3960000000000007E-3</v>
      </c>
      <c r="AY421">
        <v>-8.3960000000000007E-3</v>
      </c>
      <c r="AZ421">
        <v>0</v>
      </c>
      <c r="BA421">
        <v>5.8040000000000001E-3</v>
      </c>
      <c r="BB421">
        <v>5.8040000000000001E-3</v>
      </c>
      <c r="BC421">
        <v>0</v>
      </c>
      <c r="BD421">
        <v>-2.0496E-2</v>
      </c>
      <c r="BE421">
        <v>-2.0496E-2</v>
      </c>
      <c r="BF421">
        <v>0</v>
      </c>
      <c r="BG421">
        <v>-4.2495999999999999E-2</v>
      </c>
      <c r="BH421">
        <v>-4.2495999999999999E-2</v>
      </c>
      <c r="BI421">
        <v>0</v>
      </c>
      <c r="BJ421">
        <v>-1.4396000000000001E-2</v>
      </c>
      <c r="BK421">
        <v>-1.4396000000000001E-2</v>
      </c>
      <c r="BL421">
        <v>0</v>
      </c>
      <c r="BM421">
        <v>-9.1959999999999993E-3</v>
      </c>
      <c r="BN421">
        <v>-9.1959999999999993E-3</v>
      </c>
      <c r="BO421">
        <v>0</v>
      </c>
      <c r="BP421">
        <v>-3.8795999999999997E-2</v>
      </c>
      <c r="BQ421">
        <v>-3.8795999999999997E-2</v>
      </c>
      <c r="BR421">
        <v>0</v>
      </c>
      <c r="BS421">
        <v>-2.5995999999999998E-2</v>
      </c>
      <c r="BT421">
        <v>-2.5995999999999998E-2</v>
      </c>
      <c r="BU421">
        <v>0</v>
      </c>
      <c r="BV421">
        <v>-1.6896000000000001E-2</v>
      </c>
      <c r="BW421">
        <v>-1.6896000000000001E-2</v>
      </c>
      <c r="BX421">
        <v>0</v>
      </c>
      <c r="BY421">
        <v>-1.5096E-2</v>
      </c>
      <c r="BZ421">
        <v>-1.5096E-2</v>
      </c>
      <c r="CA421">
        <v>0</v>
      </c>
      <c r="CB421">
        <v>1.3103999999999999E-2</v>
      </c>
      <c r="CC421">
        <v>1.3103999999999999E-2</v>
      </c>
      <c r="CD421">
        <v>0</v>
      </c>
      <c r="CE421">
        <v>3.3544084693655899E-3</v>
      </c>
      <c r="CF421">
        <v>3.3544084693655899E-3</v>
      </c>
      <c r="CG421">
        <v>0</v>
      </c>
      <c r="CH421">
        <v>5.6505099593700002E-2</v>
      </c>
      <c r="CI421">
        <v>5.6505099593700002E-2</v>
      </c>
      <c r="CJ421">
        <v>0</v>
      </c>
      <c r="CK421">
        <v>-1.0213506315719E-2</v>
      </c>
      <c r="CL421">
        <v>-1.0213506315719E-2</v>
      </c>
      <c r="CM421">
        <v>0</v>
      </c>
      <c r="CN421">
        <v>1.36288835376716E-2</v>
      </c>
      <c r="CO421">
        <v>1.36288835376716E-2</v>
      </c>
      <c r="CP421">
        <v>0</v>
      </c>
      <c r="CQ421">
        <v>2.6169774750782901E-2</v>
      </c>
      <c r="CR421">
        <v>2.6169774750782901E-2</v>
      </c>
      <c r="CS421">
        <v>0</v>
      </c>
      <c r="CT421">
        <v>-5.0002182187748496E-3</v>
      </c>
      <c r="CU421">
        <v>-5.0002182187748496E-3</v>
      </c>
      <c r="CV421">
        <v>0</v>
      </c>
      <c r="CW421">
        <v>-2.58330052365872E-2</v>
      </c>
      <c r="CX421">
        <v>-2.58330052365872E-2</v>
      </c>
      <c r="CY421">
        <v>0</v>
      </c>
      <c r="CZ421">
        <v>7.2157255596960604E-3</v>
      </c>
      <c r="DA421">
        <v>7.2157255596960604E-3</v>
      </c>
      <c r="DB421">
        <v>0</v>
      </c>
      <c r="DC421">
        <v>2.1745101131285401E-3</v>
      </c>
      <c r="DD421">
        <v>2.1745101131285401E-3</v>
      </c>
      <c r="DE421">
        <v>0</v>
      </c>
      <c r="DF421">
        <v>-2.5371323749544001E-2</v>
      </c>
      <c r="DG421">
        <v>-2.5371323749544001E-2</v>
      </c>
      <c r="DH421">
        <v>0</v>
      </c>
      <c r="DI421">
        <v>-9.4751222897751508E-3</v>
      </c>
      <c r="DJ421">
        <v>-9.4751222897751508E-3</v>
      </c>
      <c r="DK421">
        <v>0</v>
      </c>
      <c r="DL421">
        <v>-2.4941278538831001E-3</v>
      </c>
      <c r="DM421">
        <v>-2.4941278538831001E-3</v>
      </c>
      <c r="DN421">
        <v>0</v>
      </c>
      <c r="DO421">
        <v>4.7485368610682803E-3</v>
      </c>
      <c r="DP421">
        <v>4.7485368610682803E-3</v>
      </c>
      <c r="DQ421">
        <v>0</v>
      </c>
      <c r="DR421">
        <v>3.2079230323248303E-2</v>
      </c>
      <c r="DS421">
        <v>3.2079230323248303E-2</v>
      </c>
      <c r="DT421">
        <v>0</v>
      </c>
    </row>
    <row r="422" spans="1:124">
      <c r="A422" s="1">
        <v>20058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4.1894420172572796E-3</v>
      </c>
      <c r="I422">
        <v>4.1894420172572796E-3</v>
      </c>
      <c r="J422">
        <v>0</v>
      </c>
      <c r="K422">
        <v>3.4343622841899998E-2</v>
      </c>
      <c r="L422">
        <v>3.4343622841899998E-2</v>
      </c>
      <c r="M422">
        <v>0</v>
      </c>
      <c r="N422">
        <v>4.4782317814100002E-4</v>
      </c>
      <c r="O422">
        <v>4.4782317814100002E-4</v>
      </c>
      <c r="P422">
        <v>0</v>
      </c>
      <c r="Q422">
        <v>4.1894420172599997E-3</v>
      </c>
      <c r="R422">
        <v>4.1894420172599997E-3</v>
      </c>
      <c r="S422">
        <v>0</v>
      </c>
      <c r="T422">
        <v>9.0270999999999907E-2</v>
      </c>
      <c r="U422">
        <v>9.0270999999999907E-2</v>
      </c>
      <c r="V422">
        <v>0</v>
      </c>
      <c r="W422">
        <v>7.7280000000000001E-2</v>
      </c>
      <c r="X422">
        <v>7.7280000000000001E-2</v>
      </c>
      <c r="Y422">
        <v>0</v>
      </c>
      <c r="Z422">
        <v>1.8619999999999999E-3</v>
      </c>
      <c r="AA422">
        <v>1.8619999999999999E-3</v>
      </c>
      <c r="AB422">
        <v>0</v>
      </c>
      <c r="AC422">
        <v>-3.1280000000000001E-3</v>
      </c>
      <c r="AD422">
        <v>-3.1280000000000001E-3</v>
      </c>
      <c r="AE422">
        <v>0</v>
      </c>
      <c r="AF422">
        <v>-7.18E-4</v>
      </c>
      <c r="AG422">
        <v>-7.18E-4</v>
      </c>
      <c r="AH422">
        <v>0</v>
      </c>
      <c r="AI422">
        <v>6.38E-4</v>
      </c>
      <c r="AJ422">
        <v>6.38E-4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6.1662000000000002E-2</v>
      </c>
      <c r="AV422">
        <v>6.1662000000000002E-2</v>
      </c>
      <c r="AW422">
        <v>0</v>
      </c>
      <c r="AX422">
        <v>4.3861999999999998E-2</v>
      </c>
      <c r="AY422">
        <v>4.3861999999999998E-2</v>
      </c>
      <c r="AZ422">
        <v>0</v>
      </c>
      <c r="BA422">
        <v>0.13676199999999999</v>
      </c>
      <c r="BB422">
        <v>0.13676199999999999</v>
      </c>
      <c r="BC422">
        <v>0</v>
      </c>
      <c r="BD422">
        <v>7.9762E-2</v>
      </c>
      <c r="BE422">
        <v>7.9762E-2</v>
      </c>
      <c r="BF422">
        <v>0</v>
      </c>
      <c r="BG422">
        <v>0.140962</v>
      </c>
      <c r="BH422">
        <v>0.140962</v>
      </c>
      <c r="BI422">
        <v>0</v>
      </c>
      <c r="BJ422">
        <v>0.123962</v>
      </c>
      <c r="BK422">
        <v>0.123962</v>
      </c>
      <c r="BL422">
        <v>0</v>
      </c>
      <c r="BM422">
        <v>3.3661999999999997E-2</v>
      </c>
      <c r="BN422">
        <v>3.3661999999999997E-2</v>
      </c>
      <c r="BO422">
        <v>0</v>
      </c>
      <c r="BP422">
        <v>5.6262E-2</v>
      </c>
      <c r="BQ422">
        <v>5.6262E-2</v>
      </c>
      <c r="BR422">
        <v>0</v>
      </c>
      <c r="BS422">
        <v>8.3362000000000006E-2</v>
      </c>
      <c r="BT422">
        <v>8.3362000000000006E-2</v>
      </c>
      <c r="BU422">
        <v>0</v>
      </c>
      <c r="BV422">
        <v>0.124862</v>
      </c>
      <c r="BW422">
        <v>0.124862</v>
      </c>
      <c r="BX422">
        <v>0</v>
      </c>
      <c r="BY422">
        <v>0.105962</v>
      </c>
      <c r="BZ422">
        <v>0.105962</v>
      </c>
      <c r="CA422">
        <v>0</v>
      </c>
      <c r="CB422">
        <v>0.11296199999999899</v>
      </c>
      <c r="CC422">
        <v>0.11296199999999899</v>
      </c>
      <c r="CD422">
        <v>0</v>
      </c>
      <c r="CE422">
        <v>4.1807895908174903E-3</v>
      </c>
      <c r="CF422">
        <v>4.1807895908174903E-3</v>
      </c>
      <c r="CG422">
        <v>0</v>
      </c>
      <c r="CH422">
        <v>4.1894420172599997E-3</v>
      </c>
      <c r="CI422">
        <v>4.1894420172599997E-3</v>
      </c>
      <c r="CJ422">
        <v>0</v>
      </c>
      <c r="CK422">
        <v>-5.6562082470975302E-3</v>
      </c>
      <c r="CL422">
        <v>-5.6562082470975302E-3</v>
      </c>
      <c r="CM422">
        <v>0</v>
      </c>
      <c r="CN422">
        <v>-7.0343770683506002E-2</v>
      </c>
      <c r="CO422">
        <v>-7.0343770683506002E-2</v>
      </c>
      <c r="CP422">
        <v>0</v>
      </c>
      <c r="CQ422">
        <v>3.1159216811538298E-2</v>
      </c>
      <c r="CR422">
        <v>3.1159216811538298E-2</v>
      </c>
      <c r="CS422">
        <v>0</v>
      </c>
      <c r="CT422">
        <v>-5.8837722861593202E-4</v>
      </c>
      <c r="CU422">
        <v>-5.8837722861593202E-4</v>
      </c>
      <c r="CV422">
        <v>0</v>
      </c>
      <c r="CW422">
        <v>5.4559265765521697E-2</v>
      </c>
      <c r="CX422">
        <v>5.4559265765521697E-2</v>
      </c>
      <c r="CY422">
        <v>0</v>
      </c>
      <c r="CZ422">
        <v>1.1898580044843199E-2</v>
      </c>
      <c r="DA422">
        <v>1.1898580044843199E-2</v>
      </c>
      <c r="DB422">
        <v>0</v>
      </c>
      <c r="DC422">
        <v>-2.5297579437200599E-2</v>
      </c>
      <c r="DD422">
        <v>-2.5297579437200599E-2</v>
      </c>
      <c r="DE422">
        <v>0</v>
      </c>
      <c r="DF422">
        <v>-1.33490603598662E-2</v>
      </c>
      <c r="DG422">
        <v>-1.33490603598662E-2</v>
      </c>
      <c r="DH422">
        <v>0</v>
      </c>
      <c r="DI422">
        <v>-2.3038137618304798E-3</v>
      </c>
      <c r="DJ422">
        <v>-2.3038137618304798E-3</v>
      </c>
      <c r="DK422">
        <v>0</v>
      </c>
      <c r="DL422">
        <v>5.01838794587788E-2</v>
      </c>
      <c r="DM422">
        <v>5.01838794587788E-2</v>
      </c>
      <c r="DN422">
        <v>0</v>
      </c>
      <c r="DO422">
        <v>3.0619950034180502E-3</v>
      </c>
      <c r="DP422">
        <v>3.0619950034180502E-3</v>
      </c>
      <c r="DQ422">
        <v>0</v>
      </c>
      <c r="DR422">
        <v>1.45696158015998E-2</v>
      </c>
      <c r="DS422">
        <v>1.45696158015998E-2</v>
      </c>
      <c r="DT422">
        <v>0</v>
      </c>
    </row>
    <row r="423" spans="1:124">
      <c r="A423" s="1">
        <v>20089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-1.5940100250278401E-2</v>
      </c>
      <c r="I423">
        <v>-1.5940100250278401E-2</v>
      </c>
      <c r="J423">
        <v>0</v>
      </c>
      <c r="K423">
        <v>3.41393613801E-2</v>
      </c>
      <c r="L423">
        <v>3.41393613801E-2</v>
      </c>
      <c r="M423">
        <v>0</v>
      </c>
      <c r="N423">
        <v>1.58287079824E-3</v>
      </c>
      <c r="O423">
        <v>1.58287079824E-3</v>
      </c>
      <c r="P423">
        <v>0</v>
      </c>
      <c r="Q423">
        <v>-1.5940100250300002E-2</v>
      </c>
      <c r="R423">
        <v>-1.5940100250300002E-2</v>
      </c>
      <c r="S423">
        <v>0</v>
      </c>
      <c r="T423">
        <v>5.2616999999999997E-2</v>
      </c>
      <c r="U423">
        <v>5.2616999999999997E-2</v>
      </c>
      <c r="V423">
        <v>0</v>
      </c>
      <c r="W423">
        <v>0.110418</v>
      </c>
      <c r="X423">
        <v>0.110418</v>
      </c>
      <c r="Y423">
        <v>0</v>
      </c>
      <c r="Z423">
        <v>8.7100000000000003E-4</v>
      </c>
      <c r="AA423">
        <v>8.7100000000000003E-4</v>
      </c>
      <c r="AB423">
        <v>0</v>
      </c>
      <c r="AC423">
        <v>5.5849999999999997E-3</v>
      </c>
      <c r="AD423">
        <v>5.5849999999999997E-3</v>
      </c>
      <c r="AE423">
        <v>0</v>
      </c>
      <c r="AF423">
        <v>-3.6699999999999998E-4</v>
      </c>
      <c r="AG423">
        <v>-3.6699999999999998E-4</v>
      </c>
      <c r="AH423">
        <v>0</v>
      </c>
      <c r="AI423">
        <v>8.2899999999999998E-4</v>
      </c>
      <c r="AJ423">
        <v>8.2899999999999998E-4</v>
      </c>
      <c r="AK423">
        <v>0</v>
      </c>
      <c r="AL423">
        <v>-3.7312999999999999E-3</v>
      </c>
      <c r="AM423">
        <v>-3.7312999999999999E-3</v>
      </c>
      <c r="AN423">
        <v>0</v>
      </c>
      <c r="AO423">
        <v>-3.7313432835821502E-3</v>
      </c>
      <c r="AP423">
        <v>-3.7313432835821502E-3</v>
      </c>
      <c r="AQ423">
        <v>0</v>
      </c>
      <c r="AR423">
        <v>-3.7313432835821502E-3</v>
      </c>
      <c r="AS423">
        <v>-3.7313432835821502E-3</v>
      </c>
      <c r="AT423">
        <v>0</v>
      </c>
      <c r="AU423">
        <v>4.2470999999999898E-2</v>
      </c>
      <c r="AV423">
        <v>4.2470999999999898E-2</v>
      </c>
      <c r="AW423">
        <v>0</v>
      </c>
      <c r="AX423">
        <v>7.1871000000000004E-2</v>
      </c>
      <c r="AY423">
        <v>7.1871000000000004E-2</v>
      </c>
      <c r="AZ423">
        <v>0</v>
      </c>
      <c r="BA423">
        <v>8.0671000000000007E-2</v>
      </c>
      <c r="BB423">
        <v>8.0671000000000007E-2</v>
      </c>
      <c r="BC423">
        <v>0</v>
      </c>
      <c r="BD423">
        <v>6.3870999999999997E-2</v>
      </c>
      <c r="BE423">
        <v>6.3870999999999997E-2</v>
      </c>
      <c r="BF423">
        <v>0</v>
      </c>
      <c r="BG423">
        <v>3.6070999999999999E-2</v>
      </c>
      <c r="BH423">
        <v>3.6070999999999999E-2</v>
      </c>
      <c r="BI423">
        <v>0</v>
      </c>
      <c r="BJ423">
        <v>2.6771E-2</v>
      </c>
      <c r="BK423">
        <v>2.6771E-2</v>
      </c>
      <c r="BL423">
        <v>0</v>
      </c>
      <c r="BM423">
        <v>1.4971E-2</v>
      </c>
      <c r="BN423">
        <v>1.4971E-2</v>
      </c>
      <c r="BO423">
        <v>0</v>
      </c>
      <c r="BP423">
        <v>3.4970999999999898E-2</v>
      </c>
      <c r="BQ423">
        <v>3.4970999999999898E-2</v>
      </c>
      <c r="BR423">
        <v>0</v>
      </c>
      <c r="BS423">
        <v>2.1770999999999999E-2</v>
      </c>
      <c r="BT423">
        <v>2.1770999999999999E-2</v>
      </c>
      <c r="BU423">
        <v>0</v>
      </c>
      <c r="BV423">
        <v>6.0470999999999997E-2</v>
      </c>
      <c r="BW423">
        <v>6.0470999999999997E-2</v>
      </c>
      <c r="BX423">
        <v>0</v>
      </c>
      <c r="BY423">
        <v>6.0371000000000001E-2</v>
      </c>
      <c r="BZ423">
        <v>6.0371000000000001E-2</v>
      </c>
      <c r="CA423">
        <v>0</v>
      </c>
      <c r="CB423">
        <v>0.105671</v>
      </c>
      <c r="CC423">
        <v>0.105671</v>
      </c>
      <c r="CD423">
        <v>0</v>
      </c>
      <c r="CE423">
        <v>-3.2691661971597599E-3</v>
      </c>
      <c r="CF423">
        <v>-3.2691661971597599E-3</v>
      </c>
      <c r="CG423">
        <v>0</v>
      </c>
      <c r="CH423">
        <v>-1.5940100250300002E-2</v>
      </c>
      <c r="CI423">
        <v>-1.5940100250300002E-2</v>
      </c>
      <c r="CJ423">
        <v>0</v>
      </c>
      <c r="CK423">
        <v>3.2326824524206801E-3</v>
      </c>
      <c r="CL423">
        <v>3.2326824524206801E-3</v>
      </c>
      <c r="CM423">
        <v>0</v>
      </c>
      <c r="CN423">
        <v>5.3029434142300401E-3</v>
      </c>
      <c r="CO423">
        <v>5.3029434142300401E-3</v>
      </c>
      <c r="CP423">
        <v>0</v>
      </c>
      <c r="CQ423">
        <v>1.9117437471310901E-2</v>
      </c>
      <c r="CR423">
        <v>1.9117437471310901E-2</v>
      </c>
      <c r="CS423">
        <v>0</v>
      </c>
      <c r="CT423">
        <v>1.7036514964517E-2</v>
      </c>
      <c r="CU423">
        <v>1.7036514964517E-2</v>
      </c>
      <c r="CV423">
        <v>0</v>
      </c>
      <c r="CW423">
        <v>-1.42912721274334E-2</v>
      </c>
      <c r="CX423">
        <v>-1.42912721274334E-2</v>
      </c>
      <c r="CY423">
        <v>0</v>
      </c>
      <c r="CZ423">
        <v>-3.8548327001811003E-2</v>
      </c>
      <c r="DA423">
        <v>-3.8548327001811003E-2</v>
      </c>
      <c r="DB423">
        <v>0</v>
      </c>
      <c r="DC423">
        <v>-1.93952548464865E-2</v>
      </c>
      <c r="DD423">
        <v>-1.93952548464865E-2</v>
      </c>
      <c r="DE423">
        <v>0</v>
      </c>
      <c r="DF423">
        <v>-5.6037711109335397E-3</v>
      </c>
      <c r="DG423">
        <v>-5.6037711109335397E-3</v>
      </c>
      <c r="DH423">
        <v>0</v>
      </c>
      <c r="DI423">
        <v>-2.8161737232402801E-2</v>
      </c>
      <c r="DJ423">
        <v>-2.8161737232402801E-2</v>
      </c>
      <c r="DK423">
        <v>0</v>
      </c>
      <c r="DL423">
        <v>1.69427498585655E-2</v>
      </c>
      <c r="DM423">
        <v>1.69427498585655E-2</v>
      </c>
      <c r="DN423">
        <v>0</v>
      </c>
      <c r="DO423">
        <v>3.92828018908032E-4</v>
      </c>
      <c r="DP423">
        <v>3.92828018908032E-4</v>
      </c>
      <c r="DQ423">
        <v>0</v>
      </c>
      <c r="DR423">
        <v>4.8320222016292901E-2</v>
      </c>
      <c r="DS423">
        <v>4.8320222016292901E-2</v>
      </c>
      <c r="DT423">
        <v>0</v>
      </c>
    </row>
    <row r="424" spans="1:124">
      <c r="A424" s="1">
        <v>20120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-2.8618663830681399E-3</v>
      </c>
      <c r="I424">
        <v>-2.3848886525567798E-3</v>
      </c>
      <c r="J424">
        <v>-4.7697773051135601E-4</v>
      </c>
      <c r="K424">
        <v>3.2667798163300003E-2</v>
      </c>
      <c r="L424">
        <v>2.7223165136083301E-2</v>
      </c>
      <c r="M424">
        <v>5.4446330272166603E-3</v>
      </c>
      <c r="N424">
        <v>-4.12414700004E-3</v>
      </c>
      <c r="O424">
        <v>-3.4367891667000001E-3</v>
      </c>
      <c r="P424">
        <v>-6.8735783333999996E-4</v>
      </c>
      <c r="Q424">
        <v>-2.86186638307E-3</v>
      </c>
      <c r="R424">
        <v>-2.3848886525583298E-3</v>
      </c>
      <c r="S424">
        <v>-4.7697773051166598E-4</v>
      </c>
      <c r="T424">
        <v>1.8925000000000001E-2</v>
      </c>
      <c r="U424">
        <v>1.57708333333333E-2</v>
      </c>
      <c r="V424">
        <v>3.1541666666666602E-3</v>
      </c>
      <c r="W424">
        <v>1.9306999999999901E-2</v>
      </c>
      <c r="X424">
        <v>1.6089166666666599E-2</v>
      </c>
      <c r="Y424">
        <v>3.2178333333333299E-3</v>
      </c>
      <c r="Z424">
        <v>-1.0508E-2</v>
      </c>
      <c r="AA424">
        <v>-8.7566666666666591E-3</v>
      </c>
      <c r="AB424">
        <v>-1.75133333333333E-3</v>
      </c>
      <c r="AC424">
        <v>-2.4917999999999999E-2</v>
      </c>
      <c r="AD424">
        <v>-2.0764999999999999E-2</v>
      </c>
      <c r="AE424">
        <v>-4.1529999999999996E-3</v>
      </c>
      <c r="AF424">
        <v>-3.9779999999999998E-3</v>
      </c>
      <c r="AG424">
        <v>-3.3149999999999998E-3</v>
      </c>
      <c r="AH424">
        <v>-6.6299999999999996E-4</v>
      </c>
      <c r="AI424">
        <v>8.0800000000000002E-4</v>
      </c>
      <c r="AJ424">
        <v>6.7333333333333297E-4</v>
      </c>
      <c r="AK424">
        <v>1.3466666666666599E-4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1.892E-3</v>
      </c>
      <c r="AV424">
        <v>1.57666666666666E-3</v>
      </c>
      <c r="AW424">
        <v>3.1533333333333299E-4</v>
      </c>
      <c r="AX424">
        <v>4.5919999999999997E-3</v>
      </c>
      <c r="AY424">
        <v>3.8266666666666601E-3</v>
      </c>
      <c r="AZ424">
        <v>7.6533333333333303E-4</v>
      </c>
      <c r="BA424">
        <v>1.3892E-2</v>
      </c>
      <c r="BB424">
        <v>1.15766666666666E-2</v>
      </c>
      <c r="BC424">
        <v>2.3153333333333298E-3</v>
      </c>
      <c r="BD424">
        <v>3.2919999999999898E-3</v>
      </c>
      <c r="BE424">
        <v>2.7433333333333298E-3</v>
      </c>
      <c r="BF424">
        <v>5.4866666666666605E-4</v>
      </c>
      <c r="BG424">
        <v>-2.8507999999999999E-2</v>
      </c>
      <c r="BH424">
        <v>-2.37566666666666E-2</v>
      </c>
      <c r="BI424">
        <v>-4.7513333333333296E-3</v>
      </c>
      <c r="BJ424">
        <v>4.4691999999999898E-2</v>
      </c>
      <c r="BK424">
        <v>3.7243333333333302E-2</v>
      </c>
      <c r="BL424">
        <v>7.4486666666666599E-3</v>
      </c>
      <c r="BM424">
        <v>7.1919999999999996E-3</v>
      </c>
      <c r="BN424">
        <v>5.9933333333333297E-3</v>
      </c>
      <c r="BO424">
        <v>1.19866666666666E-3</v>
      </c>
      <c r="BP424">
        <v>1.3691999999999999E-2</v>
      </c>
      <c r="BQ424">
        <v>1.141E-2</v>
      </c>
      <c r="BR424">
        <v>2.2819999999999902E-3</v>
      </c>
      <c r="BS424">
        <v>1.6492E-2</v>
      </c>
      <c r="BT424">
        <v>1.37433333333333E-2</v>
      </c>
      <c r="BU424">
        <v>2.7486666666666601E-3</v>
      </c>
      <c r="BV424">
        <v>-2.9607999999999999E-2</v>
      </c>
      <c r="BW424">
        <v>-2.4673333333333301E-2</v>
      </c>
      <c r="BX424">
        <v>-4.9346666666666601E-3</v>
      </c>
      <c r="BY424">
        <v>5.9199999999999997E-4</v>
      </c>
      <c r="BZ424">
        <v>4.9333333333333304E-4</v>
      </c>
      <c r="CA424" s="2">
        <v>9.8666666666666594E-5</v>
      </c>
      <c r="CB424">
        <v>1.0792E-2</v>
      </c>
      <c r="CC424">
        <v>8.9933333333333306E-3</v>
      </c>
      <c r="CD424">
        <v>1.79866666666666E-3</v>
      </c>
      <c r="CE424">
        <v>7.9637388184112604E-3</v>
      </c>
      <c r="CF424">
        <v>6.6364490153427201E-3</v>
      </c>
      <c r="CG424">
        <v>1.32728980306854E-3</v>
      </c>
      <c r="CH424">
        <v>-2.86186638307E-3</v>
      </c>
      <c r="CI424">
        <v>-2.3848886525583298E-3</v>
      </c>
      <c r="CJ424">
        <v>-4.7697773051166598E-4</v>
      </c>
      <c r="CK424">
        <v>-1.2221027340744201E-2</v>
      </c>
      <c r="CL424">
        <v>-1.01841894506201E-2</v>
      </c>
      <c r="CM424">
        <v>-2.0368378901240301E-3</v>
      </c>
      <c r="CN424">
        <v>-1.93508411138167E-2</v>
      </c>
      <c r="CO424">
        <v>-1.6125700928180602E-2</v>
      </c>
      <c r="CP424">
        <v>-3.2251401856361198E-3</v>
      </c>
      <c r="CQ424">
        <v>-8.2472548198384496E-3</v>
      </c>
      <c r="CR424">
        <v>-6.8727123498653698E-3</v>
      </c>
      <c r="CS424">
        <v>-1.3745424699730701E-3</v>
      </c>
      <c r="CT424">
        <v>-1.35531760704053E-2</v>
      </c>
      <c r="CU424">
        <v>-1.12943133920044E-2</v>
      </c>
      <c r="CV424">
        <v>-2.2588626784008801E-3</v>
      </c>
      <c r="CW424">
        <v>-4.6622031586971403E-2</v>
      </c>
      <c r="CX424">
        <v>-3.88516929891429E-2</v>
      </c>
      <c r="CY424">
        <v>-7.7703385978285799E-3</v>
      </c>
      <c r="CZ424">
        <v>2.1198295237104401E-2</v>
      </c>
      <c r="DA424">
        <v>1.76652460309203E-2</v>
      </c>
      <c r="DB424">
        <v>3.5330492061840702E-3</v>
      </c>
      <c r="DC424">
        <v>-5.1686699920131902E-3</v>
      </c>
      <c r="DD424">
        <v>-4.3072249933443297E-3</v>
      </c>
      <c r="DE424">
        <v>-8.6144499866886597E-4</v>
      </c>
      <c r="DF424">
        <v>-9.0171578148539797E-4</v>
      </c>
      <c r="DG424">
        <v>-7.51429817904498E-4</v>
      </c>
      <c r="DH424">
        <v>-1.5028596358089899E-4</v>
      </c>
      <c r="DI424">
        <v>-1.4675387825840199E-3</v>
      </c>
      <c r="DJ424">
        <v>-1.2229489854866801E-3</v>
      </c>
      <c r="DK424">
        <v>-2.44589797097337E-4</v>
      </c>
      <c r="DL424">
        <v>-4.5264007258616901E-2</v>
      </c>
      <c r="DM424">
        <v>-3.7720006048847399E-2</v>
      </c>
      <c r="DN424">
        <v>-7.5440012097694898E-3</v>
      </c>
      <c r="DO424">
        <v>-2.0980626807726801E-2</v>
      </c>
      <c r="DP424">
        <v>-1.7483855673105699E-2</v>
      </c>
      <c r="DQ424">
        <v>-3.4967711346211398E-3</v>
      </c>
      <c r="DR424">
        <v>-9.8356198441883098E-3</v>
      </c>
      <c r="DS424">
        <v>-8.1963498701569208E-3</v>
      </c>
      <c r="DT424">
        <v>-1.6392699740313799E-3</v>
      </c>
    </row>
    <row r="425" spans="1:124">
      <c r="A425" s="1">
        <v>20148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-5.39937756010661E-2</v>
      </c>
      <c r="I425">
        <v>-3.5995850400710697E-2</v>
      </c>
      <c r="J425">
        <v>-1.79979252003553E-2</v>
      </c>
      <c r="K425">
        <v>1.4070616018699999E-2</v>
      </c>
      <c r="L425">
        <v>9.3804106791333299E-3</v>
      </c>
      <c r="M425">
        <v>4.6902053395666598E-3</v>
      </c>
      <c r="N425">
        <v>1.8611356487199999E-3</v>
      </c>
      <c r="O425">
        <v>1.24075709914666E-3</v>
      </c>
      <c r="P425">
        <v>6.2037854957333301E-4</v>
      </c>
      <c r="Q425">
        <v>-5.3993775601099997E-2</v>
      </c>
      <c r="R425">
        <v>-3.5995850400733297E-2</v>
      </c>
      <c r="S425">
        <v>-1.79979252003666E-2</v>
      </c>
      <c r="T425">
        <v>8.9759999999999996E-3</v>
      </c>
      <c r="U425">
        <v>5.9839999999999997E-3</v>
      </c>
      <c r="V425">
        <v>2.9919999999999999E-3</v>
      </c>
      <c r="W425">
        <v>4.7088999999999999E-2</v>
      </c>
      <c r="X425">
        <v>3.1392666666666597E-2</v>
      </c>
      <c r="Y425">
        <v>1.5696333333333298E-2</v>
      </c>
      <c r="Z425">
        <v>-7.1520000000000004E-3</v>
      </c>
      <c r="AA425">
        <v>-4.7679999999999997E-3</v>
      </c>
      <c r="AB425">
        <v>-2.3839999999999998E-3</v>
      </c>
      <c r="AC425">
        <v>-8.6820000000000005E-3</v>
      </c>
      <c r="AD425">
        <v>-5.7879999999999997E-3</v>
      </c>
      <c r="AE425">
        <v>-2.8939999999999999E-3</v>
      </c>
      <c r="AF425">
        <v>-6.0819999999999997E-3</v>
      </c>
      <c r="AG425">
        <v>-4.0546666666666604E-3</v>
      </c>
      <c r="AH425">
        <v>-2.0273333333333302E-3</v>
      </c>
      <c r="AI425">
        <v>8.52E-4</v>
      </c>
      <c r="AJ425">
        <v>5.6800000000000004E-4</v>
      </c>
      <c r="AK425">
        <v>2.8399999999999899E-4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1.4848E-2</v>
      </c>
      <c r="AV425">
        <v>9.8986666666666598E-3</v>
      </c>
      <c r="AW425">
        <v>4.9493333333333299E-3</v>
      </c>
      <c r="AX425">
        <v>-1.1152E-2</v>
      </c>
      <c r="AY425">
        <v>-7.4346666666666597E-3</v>
      </c>
      <c r="AZ425">
        <v>-3.7173333333333299E-3</v>
      </c>
      <c r="BA425">
        <v>3.8747999999999998E-2</v>
      </c>
      <c r="BB425">
        <v>2.5832000000000001E-2</v>
      </c>
      <c r="BC425">
        <v>1.2916E-2</v>
      </c>
      <c r="BD425">
        <v>2.3348000000000001E-2</v>
      </c>
      <c r="BE425">
        <v>1.5565333333333301E-2</v>
      </c>
      <c r="BF425">
        <v>7.78266666666666E-3</v>
      </c>
      <c r="BG425">
        <v>4.4148E-2</v>
      </c>
      <c r="BH425">
        <v>2.9432E-2</v>
      </c>
      <c r="BI425">
        <v>1.4716E-2</v>
      </c>
      <c r="BJ425">
        <v>5.1647999999999999E-2</v>
      </c>
      <c r="BK425">
        <v>3.4431999999999997E-2</v>
      </c>
      <c r="BL425">
        <v>1.7215999999999999E-2</v>
      </c>
      <c r="BM425">
        <v>3.9047999999999999E-2</v>
      </c>
      <c r="BN425">
        <v>2.6032E-2</v>
      </c>
      <c r="BO425">
        <v>1.3016E-2</v>
      </c>
      <c r="BP425">
        <v>3.5647999999999999E-2</v>
      </c>
      <c r="BQ425">
        <v>2.3765333333333302E-2</v>
      </c>
      <c r="BR425">
        <v>1.18826666666666E-2</v>
      </c>
      <c r="BS425">
        <v>1.2248E-2</v>
      </c>
      <c r="BT425">
        <v>8.16533333333333E-3</v>
      </c>
      <c r="BU425">
        <v>4.0826666666666598E-3</v>
      </c>
      <c r="BV425">
        <v>2.7647999999999999E-2</v>
      </c>
      <c r="BW425">
        <v>1.8432E-2</v>
      </c>
      <c r="BX425">
        <v>9.2160000000000002E-3</v>
      </c>
      <c r="BY425">
        <v>1.9047999999999999E-2</v>
      </c>
      <c r="BZ425">
        <v>1.2698666666666599E-2</v>
      </c>
      <c r="CA425">
        <v>6.3493333333333301E-3</v>
      </c>
      <c r="CB425">
        <v>4.3347999999999998E-2</v>
      </c>
      <c r="CC425">
        <v>2.88986666666666E-2</v>
      </c>
      <c r="CD425">
        <v>1.44493333333333E-2</v>
      </c>
      <c r="CE425">
        <v>-7.1602454364529198E-4</v>
      </c>
      <c r="CF425">
        <v>-4.7734969576352802E-4</v>
      </c>
      <c r="CG425">
        <v>-2.3867484788176301E-4</v>
      </c>
      <c r="CH425">
        <v>-5.3993775601099997E-2</v>
      </c>
      <c r="CI425">
        <v>-3.5995850400733297E-2</v>
      </c>
      <c r="CJ425">
        <v>-1.79979252003666E-2</v>
      </c>
      <c r="CK425">
        <v>8.1542862134467604E-3</v>
      </c>
      <c r="CL425">
        <v>5.4361908089645E-3</v>
      </c>
      <c r="CM425">
        <v>2.71809540448225E-3</v>
      </c>
      <c r="CN425">
        <v>-2.2507928234484501E-2</v>
      </c>
      <c r="CO425">
        <v>-1.50052854896563E-2</v>
      </c>
      <c r="CP425">
        <v>-7.5026427448281604E-3</v>
      </c>
      <c r="CQ425">
        <v>2.82475005937717E-2</v>
      </c>
      <c r="CR425">
        <v>1.88316670625144E-2</v>
      </c>
      <c r="CS425">
        <v>9.4158335312572398E-3</v>
      </c>
      <c r="CT425">
        <v>1.53584464777829E-2</v>
      </c>
      <c r="CU425">
        <v>1.02389643185219E-2</v>
      </c>
      <c r="CV425">
        <v>5.1194821592609697E-3</v>
      </c>
      <c r="CW425">
        <v>3.5556636854707703E-2</v>
      </c>
      <c r="CX425">
        <v>2.3704424569805101E-2</v>
      </c>
      <c r="CY425">
        <v>1.18522122849025E-2</v>
      </c>
      <c r="CZ425">
        <v>4.0505094110871803E-2</v>
      </c>
      <c r="DA425">
        <v>2.7003396073914498E-2</v>
      </c>
      <c r="DB425">
        <v>1.3501698036957201E-2</v>
      </c>
      <c r="DC425">
        <v>3.3185417498107703E-2</v>
      </c>
      <c r="DD425">
        <v>2.21236116654051E-2</v>
      </c>
      <c r="DE425">
        <v>1.10618058327025E-2</v>
      </c>
      <c r="DF425">
        <v>2.8726298924459E-2</v>
      </c>
      <c r="DG425">
        <v>1.9150865949639301E-2</v>
      </c>
      <c r="DH425">
        <v>9.5754329748196695E-3</v>
      </c>
      <c r="DI425">
        <v>3.7299117509921099E-3</v>
      </c>
      <c r="DJ425">
        <v>2.4866078339947401E-3</v>
      </c>
      <c r="DK425">
        <v>1.24330391699737E-3</v>
      </c>
      <c r="DL425">
        <v>2.0222461233640899E-2</v>
      </c>
      <c r="DM425">
        <v>1.3481640822427201E-2</v>
      </c>
      <c r="DN425">
        <v>6.7408204112136298E-3</v>
      </c>
      <c r="DO425">
        <v>8.8162484424752201E-3</v>
      </c>
      <c r="DP425">
        <v>5.8774989616501398E-3</v>
      </c>
      <c r="DQ425">
        <v>2.9387494808250699E-3</v>
      </c>
      <c r="DR425">
        <v>3.3564458878656001E-2</v>
      </c>
      <c r="DS425">
        <v>2.2376305919104E-2</v>
      </c>
      <c r="DT425">
        <v>1.1188152959552E-2</v>
      </c>
    </row>
    <row r="426" spans="1:124">
      <c r="A426" s="1">
        <v>20179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-2.76477624393426E-2</v>
      </c>
      <c r="I426">
        <v>-1.38238812196713E-2</v>
      </c>
      <c r="J426">
        <v>-1.38238812196713E-2</v>
      </c>
      <c r="K426">
        <v>1.5939342297699999E-2</v>
      </c>
      <c r="L426">
        <v>7.9696711488499994E-3</v>
      </c>
      <c r="M426">
        <v>7.9696711488499994E-3</v>
      </c>
      <c r="N426">
        <v>-3.6509361416799998E-3</v>
      </c>
      <c r="O426">
        <v>-1.8254680708399999E-3</v>
      </c>
      <c r="P426">
        <v>-1.8254680708399999E-3</v>
      </c>
      <c r="Q426">
        <v>-2.7647762439299998E-2</v>
      </c>
      <c r="R426">
        <v>-1.3823881219649999E-2</v>
      </c>
      <c r="S426">
        <v>-1.3823881219649999E-2</v>
      </c>
      <c r="T426">
        <v>-3.9830000000000004E-3</v>
      </c>
      <c r="U426">
        <v>-1.9915000000000002E-3</v>
      </c>
      <c r="V426">
        <v>-1.9915000000000002E-3</v>
      </c>
      <c r="W426">
        <v>7.4729999999999996E-3</v>
      </c>
      <c r="X426">
        <v>3.7364999999999998E-3</v>
      </c>
      <c r="Y426">
        <v>3.7364999999999998E-3</v>
      </c>
      <c r="Z426">
        <v>8.2089999999999993E-3</v>
      </c>
      <c r="AA426">
        <v>4.1044999999999996E-3</v>
      </c>
      <c r="AB426">
        <v>4.1044999999999996E-3</v>
      </c>
      <c r="AC426">
        <v>7.7429999999999903E-3</v>
      </c>
      <c r="AD426">
        <v>3.87149999999999E-3</v>
      </c>
      <c r="AE426">
        <v>3.87149999999999E-3</v>
      </c>
      <c r="AF426">
        <v>1.4519999999999999E-3</v>
      </c>
      <c r="AG426">
        <v>7.2599999999999997E-4</v>
      </c>
      <c r="AH426">
        <v>7.2599999999999997E-4</v>
      </c>
      <c r="AI426">
        <v>9.9099999999999991E-4</v>
      </c>
      <c r="AJ426">
        <v>4.9549999999999996E-4</v>
      </c>
      <c r="AK426">
        <v>4.9549999999999996E-4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-9.4909999999999994E-3</v>
      </c>
      <c r="AV426">
        <v>-4.7454999999999997E-3</v>
      </c>
      <c r="AW426">
        <v>-4.7454999999999997E-3</v>
      </c>
      <c r="AX426">
        <v>-4.9099999999999903E-4</v>
      </c>
      <c r="AY426">
        <v>-2.4549999999999897E-4</v>
      </c>
      <c r="AZ426">
        <v>-2.4549999999999897E-4</v>
      </c>
      <c r="BA426">
        <v>1.1509E-2</v>
      </c>
      <c r="BB426">
        <v>5.7545000000000001E-3</v>
      </c>
      <c r="BC426">
        <v>5.7545000000000001E-3</v>
      </c>
      <c r="BD426">
        <v>-3.2909999999999901E-3</v>
      </c>
      <c r="BE426">
        <v>-1.6454999999999901E-3</v>
      </c>
      <c r="BF426">
        <v>-1.6454999999999901E-3</v>
      </c>
      <c r="BG426">
        <v>-1.2791E-2</v>
      </c>
      <c r="BH426">
        <v>-6.3955000000000001E-3</v>
      </c>
      <c r="BI426">
        <v>-6.3955000000000001E-3</v>
      </c>
      <c r="BJ426">
        <v>-1.9290999999999999E-2</v>
      </c>
      <c r="BK426">
        <v>-9.6454999999999996E-3</v>
      </c>
      <c r="BL426">
        <v>-9.6454999999999996E-3</v>
      </c>
      <c r="BM426">
        <v>-2.8909999999999999E-3</v>
      </c>
      <c r="BN426">
        <v>-1.4455E-3</v>
      </c>
      <c r="BO426">
        <v>-1.4455E-3</v>
      </c>
      <c r="BP426">
        <v>-8.1910000000000004E-3</v>
      </c>
      <c r="BQ426">
        <v>-4.0955000000000002E-3</v>
      </c>
      <c r="BR426">
        <v>-4.0955000000000002E-3</v>
      </c>
      <c r="BS426">
        <v>-1.49909999999999E-2</v>
      </c>
      <c r="BT426">
        <v>-7.49549999999999E-3</v>
      </c>
      <c r="BU426">
        <v>-7.49549999999999E-3</v>
      </c>
      <c r="BV426">
        <v>6.0009E-2</v>
      </c>
      <c r="BW426">
        <v>3.00045E-2</v>
      </c>
      <c r="BX426">
        <v>3.00045E-2</v>
      </c>
      <c r="BY426">
        <v>1.0408999999999899E-2</v>
      </c>
      <c r="BZ426">
        <v>5.2044999999999904E-3</v>
      </c>
      <c r="CA426">
        <v>5.2044999999999904E-3</v>
      </c>
      <c r="CB426">
        <v>7.6090000000000003E-3</v>
      </c>
      <c r="CC426">
        <v>3.8045000000000002E-3</v>
      </c>
      <c r="CD426">
        <v>3.8045000000000002E-3</v>
      </c>
      <c r="CE426">
        <v>2.4691062015025902E-3</v>
      </c>
      <c r="CF426">
        <v>1.2345531007512899E-3</v>
      </c>
      <c r="CG426">
        <v>1.2345531007512899E-3</v>
      </c>
      <c r="CH426">
        <v>-2.7647762439299998E-2</v>
      </c>
      <c r="CI426">
        <v>-1.3823881219649999E-2</v>
      </c>
      <c r="CJ426">
        <v>-1.3823881219649999E-2</v>
      </c>
      <c r="CK426">
        <v>-6.5207390806771796E-3</v>
      </c>
      <c r="CL426">
        <v>-3.2603695403385898E-3</v>
      </c>
      <c r="CM426">
        <v>-3.2603695403385898E-3</v>
      </c>
      <c r="CN426">
        <v>4.5480666397005104E-3</v>
      </c>
      <c r="CO426">
        <v>2.27403331985025E-3</v>
      </c>
      <c r="CP426">
        <v>2.27403331985025E-3</v>
      </c>
      <c r="CQ426">
        <v>1.6168479627340301E-2</v>
      </c>
      <c r="CR426">
        <v>8.0842398136701799E-3</v>
      </c>
      <c r="CS426">
        <v>8.0842398136701799E-3</v>
      </c>
      <c r="CT426">
        <v>2.54275365306437E-4</v>
      </c>
      <c r="CU426">
        <v>1.2713768265321801E-4</v>
      </c>
      <c r="CV426">
        <v>1.2713768265321801E-4</v>
      </c>
      <c r="CW426">
        <v>-8.9786783191066095E-3</v>
      </c>
      <c r="CX426">
        <v>-4.4893391595532996E-3</v>
      </c>
      <c r="CY426">
        <v>-4.4893391595532996E-3</v>
      </c>
      <c r="CZ426">
        <v>-1.4346459652807699E-2</v>
      </c>
      <c r="DA426">
        <v>-7.1732298264038799E-3</v>
      </c>
      <c r="DB426">
        <v>-7.1732298264038799E-3</v>
      </c>
      <c r="DC426">
        <v>-2.8954432876150199E-4</v>
      </c>
      <c r="DD426">
        <v>-1.44772164380751E-4</v>
      </c>
      <c r="DE426">
        <v>-1.44772164380751E-4</v>
      </c>
      <c r="DF426">
        <v>-5.11957226115422E-3</v>
      </c>
      <c r="DG426">
        <v>-2.55978613057711E-3</v>
      </c>
      <c r="DH426">
        <v>-2.55978613057711E-3</v>
      </c>
      <c r="DI426">
        <v>-1.1211193237990301E-2</v>
      </c>
      <c r="DJ426">
        <v>-5.6055966189951798E-3</v>
      </c>
      <c r="DK426">
        <v>-5.6055966189951798E-3</v>
      </c>
      <c r="DL426">
        <v>6.3304000100981306E-2</v>
      </c>
      <c r="DM426">
        <v>3.1652000050490597E-2</v>
      </c>
      <c r="DN426">
        <v>3.1652000050490597E-2</v>
      </c>
      <c r="DO426">
        <v>1.49492257635495E-2</v>
      </c>
      <c r="DP426">
        <v>7.4746128817747897E-3</v>
      </c>
      <c r="DQ426">
        <v>7.4746128817747897E-3</v>
      </c>
      <c r="DR426">
        <v>1.1950337375926099E-2</v>
      </c>
      <c r="DS426">
        <v>5.9751686879630601E-3</v>
      </c>
      <c r="DT426">
        <v>5.9751686879630601E-3</v>
      </c>
    </row>
    <row r="427" spans="1:124">
      <c r="A427" s="1">
        <v>20209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-7.6204617970587699E-3</v>
      </c>
      <c r="I427">
        <v>-2.54015393235292E-3</v>
      </c>
      <c r="J427">
        <v>-5.08030786470584E-3</v>
      </c>
      <c r="K427">
        <v>2.7504024269500001E-2</v>
      </c>
      <c r="L427">
        <v>9.1680080898333301E-3</v>
      </c>
      <c r="M427">
        <v>1.8336016179666601E-2</v>
      </c>
      <c r="N427">
        <v>1.64429059082E-3</v>
      </c>
      <c r="O427">
        <v>5.4809686360666598E-4</v>
      </c>
      <c r="P427">
        <v>1.09619372721333E-3</v>
      </c>
      <c r="Q427">
        <v>-7.6204617970599998E-3</v>
      </c>
      <c r="R427">
        <v>-2.5401539323533298E-3</v>
      </c>
      <c r="S427">
        <v>-5.0803078647066596E-3</v>
      </c>
      <c r="T427">
        <v>3.8596999999999999E-2</v>
      </c>
      <c r="U427">
        <v>1.28656666666666E-2</v>
      </c>
      <c r="V427">
        <v>2.5731333333333301E-2</v>
      </c>
      <c r="W427">
        <v>1.3974E-2</v>
      </c>
      <c r="X427">
        <v>4.6579999999999998E-3</v>
      </c>
      <c r="Y427">
        <v>9.3159999999999996E-3</v>
      </c>
      <c r="Z427">
        <v>-1.142E-3</v>
      </c>
      <c r="AA427">
        <v>-3.8066666666666598E-4</v>
      </c>
      <c r="AB427">
        <v>-7.6133333333333305E-4</v>
      </c>
      <c r="AC427">
        <v>-9.59E-4</v>
      </c>
      <c r="AD427">
        <v>-3.1966666666666602E-4</v>
      </c>
      <c r="AE427">
        <v>-6.3933333333333301E-4</v>
      </c>
      <c r="AF427">
        <v>-5.9899999999999895E-4</v>
      </c>
      <c r="AG427">
        <v>-1.99666666666666E-4</v>
      </c>
      <c r="AH427">
        <v>-3.9933333333333297E-4</v>
      </c>
      <c r="AI427">
        <v>1.042E-3</v>
      </c>
      <c r="AJ427">
        <v>3.4733333333333301E-4</v>
      </c>
      <c r="AK427">
        <v>6.9466666666666602E-4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3.8758000000000001E-2</v>
      </c>
      <c r="AV427">
        <v>1.29193333333333E-2</v>
      </c>
      <c r="AW427">
        <v>2.58386666666666E-2</v>
      </c>
      <c r="AX427">
        <v>5.5657999999999999E-2</v>
      </c>
      <c r="AY427">
        <v>1.8552666666666599E-2</v>
      </c>
      <c r="AZ427">
        <v>3.7105333333333303E-2</v>
      </c>
      <c r="BA427">
        <v>2.67579999999999E-2</v>
      </c>
      <c r="BB427">
        <v>8.9193333333333295E-3</v>
      </c>
      <c r="BC427">
        <v>1.78386666666666E-2</v>
      </c>
      <c r="BD427">
        <v>4.7580000000000001E-3</v>
      </c>
      <c r="BE427">
        <v>1.586E-3</v>
      </c>
      <c r="BF427">
        <v>3.1719999999999999E-3</v>
      </c>
      <c r="BG427">
        <v>7.4857999999999994E-2</v>
      </c>
      <c r="BH427">
        <v>2.4952666666666599E-2</v>
      </c>
      <c r="BI427">
        <v>4.9905333333333302E-2</v>
      </c>
      <c r="BJ427">
        <v>4.7157999999999999E-2</v>
      </c>
      <c r="BK427">
        <v>1.57193333333333E-2</v>
      </c>
      <c r="BL427">
        <v>3.1438666666666601E-2</v>
      </c>
      <c r="BM427">
        <v>1.86579999999999E-2</v>
      </c>
      <c r="BN427">
        <v>6.2193333333333302E-3</v>
      </c>
      <c r="BO427">
        <v>1.24386666666666E-2</v>
      </c>
      <c r="BP427">
        <v>2.44579999999999E-2</v>
      </c>
      <c r="BQ427">
        <v>8.1526666666666605E-3</v>
      </c>
      <c r="BR427">
        <v>1.63053333333333E-2</v>
      </c>
      <c r="BS427">
        <v>1.7257999999999999E-2</v>
      </c>
      <c r="BT427">
        <v>5.7526666666666603E-3</v>
      </c>
      <c r="BU427">
        <v>1.15053333333333E-2</v>
      </c>
      <c r="BV427">
        <v>-9.4199999999999904E-4</v>
      </c>
      <c r="BW427">
        <v>-3.1399999999999999E-4</v>
      </c>
      <c r="BX427">
        <v>-6.27999999999999E-4</v>
      </c>
      <c r="BY427">
        <v>-1.55419999999999E-2</v>
      </c>
      <c r="BZ427">
        <v>-5.1806666666666598E-3</v>
      </c>
      <c r="CA427">
        <v>-1.0361333333333301E-2</v>
      </c>
      <c r="CB427">
        <v>5.1157999999999898E-2</v>
      </c>
      <c r="CC427">
        <v>1.7052666666666601E-2</v>
      </c>
      <c r="CD427">
        <v>3.41053333333333E-2</v>
      </c>
      <c r="CE427">
        <v>-4.3109232174105399E-4</v>
      </c>
      <c r="CF427">
        <v>-1.4369744058035099E-4</v>
      </c>
      <c r="CG427">
        <v>-2.8739488116070197E-4</v>
      </c>
      <c r="CH427">
        <v>-7.6204617970599998E-3</v>
      </c>
      <c r="CI427">
        <v>-2.5401539323533298E-3</v>
      </c>
      <c r="CJ427">
        <v>-5.0803078647066596E-3</v>
      </c>
      <c r="CK427">
        <v>9.9748815709006806E-3</v>
      </c>
      <c r="CL427">
        <v>3.3249605236335602E-3</v>
      </c>
      <c r="CM427">
        <v>6.6499210472671204E-3</v>
      </c>
      <c r="CN427">
        <v>6.8272555630126399E-3</v>
      </c>
      <c r="CO427">
        <v>2.2757518543375399E-3</v>
      </c>
      <c r="CP427">
        <v>4.5515037086750901E-3</v>
      </c>
      <c r="CQ427">
        <v>-1.8394381415128301E-2</v>
      </c>
      <c r="CR427">
        <v>-6.1314604717094597E-3</v>
      </c>
      <c r="CS427">
        <v>-1.22629209434189E-2</v>
      </c>
      <c r="CT427">
        <v>-2.95972581658881E-2</v>
      </c>
      <c r="CU427">
        <v>-9.8657527219627103E-3</v>
      </c>
      <c r="CV427">
        <v>-1.97315054439254E-2</v>
      </c>
      <c r="CW427">
        <v>3.7914947045583097E-2</v>
      </c>
      <c r="CX427">
        <v>1.2638315681861001E-2</v>
      </c>
      <c r="CY427">
        <v>2.5276631363722098E-2</v>
      </c>
      <c r="CZ427">
        <v>-7.56743605467812E-4</v>
      </c>
      <c r="DA427">
        <v>-2.5224786848927002E-4</v>
      </c>
      <c r="DB427">
        <v>-5.0449573697854101E-4</v>
      </c>
      <c r="DC427">
        <v>-6.5512353860889497E-3</v>
      </c>
      <c r="DD427">
        <v>-2.1837451286963101E-3</v>
      </c>
      <c r="DE427">
        <v>-4.3674902573926297E-3</v>
      </c>
      <c r="DF427">
        <v>-5.3054688516772502E-3</v>
      </c>
      <c r="DG427">
        <v>-1.7684896172257499E-3</v>
      </c>
      <c r="DH427">
        <v>-3.5369792344514999E-3</v>
      </c>
      <c r="DI427">
        <v>-1.9369969267709099E-2</v>
      </c>
      <c r="DJ427">
        <v>-6.45665642256971E-3</v>
      </c>
      <c r="DK427">
        <v>-1.2913312845139399E-2</v>
      </c>
      <c r="DL427">
        <v>-3.2871982148525103E-2</v>
      </c>
      <c r="DM427">
        <v>-1.09573273828417E-2</v>
      </c>
      <c r="DN427">
        <v>-2.1914654765683401E-2</v>
      </c>
      <c r="DO427">
        <v>-5.9538759677560602E-2</v>
      </c>
      <c r="DP427">
        <v>-1.98462532258535E-2</v>
      </c>
      <c r="DQ427">
        <v>-3.9692506451707001E-2</v>
      </c>
      <c r="DR427">
        <v>9.0885551848805101E-3</v>
      </c>
      <c r="DS427">
        <v>3.0295183949601702E-3</v>
      </c>
      <c r="DT427">
        <v>6.0590367899203404E-3</v>
      </c>
    </row>
    <row r="428" spans="1:124">
      <c r="A428" s="1">
        <v>20240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8.9862545758346794E-3</v>
      </c>
      <c r="I428">
        <v>1.4977090959724399E-3</v>
      </c>
      <c r="J428">
        <v>7.4885454798622299E-3</v>
      </c>
      <c r="K428">
        <v>3.51761579541E-3</v>
      </c>
      <c r="L428">
        <v>5.86269299235E-4</v>
      </c>
      <c r="M428">
        <v>2.93134649617499E-3</v>
      </c>
      <c r="N428">
        <v>3.0885697603400003E-4</v>
      </c>
      <c r="O428" s="2">
        <v>5.1476162672333299E-5</v>
      </c>
      <c r="P428">
        <v>2.5738081336166597E-4</v>
      </c>
      <c r="Q428">
        <v>8.9862545758300008E-3</v>
      </c>
      <c r="R428">
        <v>1.4977090959716599E-3</v>
      </c>
      <c r="S428">
        <v>7.4885454798583303E-3</v>
      </c>
      <c r="T428">
        <v>4.1450000000000002E-3</v>
      </c>
      <c r="U428">
        <v>6.9083333333333301E-4</v>
      </c>
      <c r="V428">
        <v>3.4541666666666601E-3</v>
      </c>
      <c r="W428">
        <v>6.3969999999999999E-3</v>
      </c>
      <c r="X428">
        <v>1.0661666666666599E-3</v>
      </c>
      <c r="Y428">
        <v>5.3308333333333298E-3</v>
      </c>
      <c r="Z428">
        <v>-3.1869999999999902E-3</v>
      </c>
      <c r="AA428">
        <v>-5.3116666666666601E-4</v>
      </c>
      <c r="AB428">
        <v>-2.6558333333333299E-3</v>
      </c>
      <c r="AC428">
        <v>5.90399999999999E-3</v>
      </c>
      <c r="AD428">
        <v>9.8400000000000007E-4</v>
      </c>
      <c r="AE428">
        <v>4.9199999999999904E-3</v>
      </c>
      <c r="AF428">
        <v>-1.248E-3</v>
      </c>
      <c r="AG428">
        <v>-2.0799999999999999E-4</v>
      </c>
      <c r="AH428">
        <v>-1.0399999999999999E-3</v>
      </c>
      <c r="AI428">
        <v>1.387E-3</v>
      </c>
      <c r="AJ428">
        <v>2.3116666666666601E-4</v>
      </c>
      <c r="AK428">
        <v>1.1558333333333299E-3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-3.78699999999999E-3</v>
      </c>
      <c r="AV428">
        <v>-6.3116666666666605E-4</v>
      </c>
      <c r="AW428">
        <v>-3.1558333333333299E-3</v>
      </c>
      <c r="AX428">
        <v>-1.26869999999999E-2</v>
      </c>
      <c r="AY428">
        <v>-2.1145000000000001E-3</v>
      </c>
      <c r="AZ428">
        <v>-1.05724999999999E-2</v>
      </c>
      <c r="BA428">
        <v>1.7212999999999999E-2</v>
      </c>
      <c r="BB428">
        <v>2.86883333333333E-3</v>
      </c>
      <c r="BC428">
        <v>1.4344166666666601E-2</v>
      </c>
      <c r="BD428">
        <v>-7.587E-3</v>
      </c>
      <c r="BE428">
        <v>-1.2645E-3</v>
      </c>
      <c r="BF428">
        <v>-6.3224999999999896E-3</v>
      </c>
      <c r="BG428">
        <v>4.8013E-2</v>
      </c>
      <c r="BH428">
        <v>8.0021666666666696E-3</v>
      </c>
      <c r="BI428">
        <v>4.0010833333333301E-2</v>
      </c>
      <c r="BJ428">
        <v>-1.887E-3</v>
      </c>
      <c r="BK428">
        <v>-3.145E-4</v>
      </c>
      <c r="BL428">
        <v>-1.5724999999999999E-3</v>
      </c>
      <c r="BM428">
        <v>1.1513000000000001E-2</v>
      </c>
      <c r="BN428">
        <v>1.9188333333333299E-3</v>
      </c>
      <c r="BO428">
        <v>9.5941666666666606E-3</v>
      </c>
      <c r="BP428">
        <v>-2.6870000000000002E-3</v>
      </c>
      <c r="BQ428">
        <v>-4.4783333333333302E-4</v>
      </c>
      <c r="BR428">
        <v>-2.2391666666666601E-3</v>
      </c>
      <c r="BS428">
        <v>2.8812999999999998E-2</v>
      </c>
      <c r="BT428">
        <v>4.8021666666666603E-3</v>
      </c>
      <c r="BU428">
        <v>2.4010833333333301E-2</v>
      </c>
      <c r="BV428">
        <v>3.0013000000000001E-2</v>
      </c>
      <c r="BW428">
        <v>5.00216666666666E-3</v>
      </c>
      <c r="BX428">
        <v>2.5010833333333302E-2</v>
      </c>
      <c r="BY428">
        <v>2.2313E-2</v>
      </c>
      <c r="BZ428">
        <v>3.7188333333333301E-3</v>
      </c>
      <c r="CA428">
        <v>1.8594166666666599E-2</v>
      </c>
      <c r="CB428">
        <v>1.2513E-2</v>
      </c>
      <c r="CC428">
        <v>2.0855000000000001E-3</v>
      </c>
      <c r="CD428">
        <v>1.0427499999999999E-2</v>
      </c>
      <c r="CE428">
        <v>-7.5636412225660197E-3</v>
      </c>
      <c r="CF428">
        <v>-1.2606068704276701E-3</v>
      </c>
      <c r="CG428">
        <v>-6.3030343521383496E-3</v>
      </c>
      <c r="CH428">
        <v>8.9862545758300008E-3</v>
      </c>
      <c r="CI428">
        <v>1.4977090959716599E-3</v>
      </c>
      <c r="CJ428">
        <v>7.4885454798583303E-3</v>
      </c>
      <c r="CK428">
        <v>-6.8780699248287801E-3</v>
      </c>
      <c r="CL428">
        <v>-1.1463449874714599E-3</v>
      </c>
      <c r="CM428">
        <v>-5.7317249373573199E-3</v>
      </c>
      <c r="CN428">
        <v>-1.7931019889921799E-2</v>
      </c>
      <c r="CO428">
        <v>-2.9885033149869701E-3</v>
      </c>
      <c r="CP428">
        <v>-1.4942516574934801E-2</v>
      </c>
      <c r="CQ428">
        <v>1.23640060117183E-2</v>
      </c>
      <c r="CR428">
        <v>2.0606676686197199E-3</v>
      </c>
      <c r="CS428">
        <v>1.03033383430986E-2</v>
      </c>
      <c r="CT428">
        <v>-1.1276471852672601E-2</v>
      </c>
      <c r="CU428">
        <v>-1.87941197544544E-3</v>
      </c>
      <c r="CV428">
        <v>-9.3970598772272103E-3</v>
      </c>
      <c r="CW428">
        <v>4.4045620294425498E-2</v>
      </c>
      <c r="CX428">
        <v>7.34093671573759E-3</v>
      </c>
      <c r="CY428">
        <v>3.6704683578687898E-2</v>
      </c>
      <c r="CZ428">
        <v>-7.0326489427847702E-3</v>
      </c>
      <c r="DA428">
        <v>-1.17210815713079E-3</v>
      </c>
      <c r="DB428">
        <v>-5.8605407856539803E-3</v>
      </c>
      <c r="DC428">
        <v>8.8057356873503401E-3</v>
      </c>
      <c r="DD428">
        <v>1.4676226145583901E-3</v>
      </c>
      <c r="DE428">
        <v>7.3381130727919498E-3</v>
      </c>
      <c r="DF428">
        <v>-5.8833514882037996E-3</v>
      </c>
      <c r="DG428">
        <v>-9.8055858136730095E-4</v>
      </c>
      <c r="DH428">
        <v>-4.9027929068365004E-3</v>
      </c>
      <c r="DI428">
        <v>2.4879457688041701E-2</v>
      </c>
      <c r="DJ428">
        <v>4.14657628134028E-3</v>
      </c>
      <c r="DK428">
        <v>2.07328814067014E-2</v>
      </c>
      <c r="DL428">
        <v>2.6583982822353101E-2</v>
      </c>
      <c r="DM428">
        <v>4.4306638037255198E-3</v>
      </c>
      <c r="DN428">
        <v>2.2153319018627601E-2</v>
      </c>
      <c r="DO428">
        <v>1.7588110271174202E-2</v>
      </c>
      <c r="DP428">
        <v>2.9313517118623698E-3</v>
      </c>
      <c r="DQ428">
        <v>1.4656758559311801E-2</v>
      </c>
      <c r="DR428">
        <v>7.9950880182742094E-3</v>
      </c>
      <c r="DS428">
        <v>1.3325146697123599E-3</v>
      </c>
      <c r="DT428">
        <v>6.6625733485618397E-3</v>
      </c>
    </row>
    <row r="429" spans="1:124">
      <c r="A429" s="1">
        <v>20270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-6.6532298369496E-3</v>
      </c>
      <c r="I429">
        <v>0</v>
      </c>
      <c r="J429">
        <v>-6.6532298369496E-3</v>
      </c>
      <c r="K429">
        <v>2.4244632673400001E-2</v>
      </c>
      <c r="L429">
        <v>0</v>
      </c>
      <c r="M429">
        <v>2.4244632673400001E-2</v>
      </c>
      <c r="N429">
        <v>-8.7735660817199999E-4</v>
      </c>
      <c r="O429">
        <v>0</v>
      </c>
      <c r="P429">
        <v>-8.7735660817199999E-4</v>
      </c>
      <c r="Q429">
        <v>-6.6532298369499998E-3</v>
      </c>
      <c r="R429">
        <v>0</v>
      </c>
      <c r="S429">
        <v>-6.6532298369499998E-3</v>
      </c>
      <c r="T429">
        <v>8.3126000000000005E-2</v>
      </c>
      <c r="U429">
        <v>0</v>
      </c>
      <c r="V429">
        <v>8.3126000000000005E-2</v>
      </c>
      <c r="W429">
        <v>2.83159999999999E-2</v>
      </c>
      <c r="X429">
        <v>0</v>
      </c>
      <c r="Y429">
        <v>2.83159999999999E-2</v>
      </c>
      <c r="Z429">
        <v>1.8789999999999901E-3</v>
      </c>
      <c r="AA429">
        <v>0</v>
      </c>
      <c r="AB429">
        <v>1.8789999999999901E-3</v>
      </c>
      <c r="AC429">
        <v>-8.6309999999999998E-3</v>
      </c>
      <c r="AD429">
        <v>0</v>
      </c>
      <c r="AE429">
        <v>-8.6309999999999998E-3</v>
      </c>
      <c r="AF429">
        <v>-4.6610000000000002E-3</v>
      </c>
      <c r="AG429">
        <v>0</v>
      </c>
      <c r="AH429">
        <v>-4.6610000000000002E-3</v>
      </c>
      <c r="AI429">
        <v>1.021E-3</v>
      </c>
      <c r="AJ429">
        <v>0</v>
      </c>
      <c r="AK429">
        <v>1.021E-3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2.4979000000000001E-2</v>
      </c>
      <c r="AV429">
        <v>0</v>
      </c>
      <c r="AW429">
        <v>2.4979000000000001E-2</v>
      </c>
      <c r="AX429">
        <v>9.9978999999999998E-2</v>
      </c>
      <c r="AY429">
        <v>0</v>
      </c>
      <c r="AZ429">
        <v>9.9978999999999998E-2</v>
      </c>
      <c r="BA429">
        <v>7.7779000000000001E-2</v>
      </c>
      <c r="BB429">
        <v>0</v>
      </c>
      <c r="BC429">
        <v>7.7779000000000001E-2</v>
      </c>
      <c r="BD429">
        <v>0.11097899999999999</v>
      </c>
      <c r="BE429">
        <v>0</v>
      </c>
      <c r="BF429">
        <v>0.11097899999999999</v>
      </c>
      <c r="BG429">
        <v>0.11627899999999999</v>
      </c>
      <c r="BH429">
        <v>0</v>
      </c>
      <c r="BI429">
        <v>0.11627899999999999</v>
      </c>
      <c r="BJ429">
        <v>4.9378999999999999E-2</v>
      </c>
      <c r="BK429">
        <v>0</v>
      </c>
      <c r="BL429">
        <v>4.9378999999999999E-2</v>
      </c>
      <c r="BM429">
        <v>5.8789999999999997E-3</v>
      </c>
      <c r="BN429">
        <v>0</v>
      </c>
      <c r="BO429">
        <v>5.8789999999999997E-3</v>
      </c>
      <c r="BP429">
        <v>1.5678999999999998E-2</v>
      </c>
      <c r="BQ429">
        <v>0</v>
      </c>
      <c r="BR429">
        <v>1.5678999999999998E-2</v>
      </c>
      <c r="BS429">
        <v>4.3179000000000002E-2</v>
      </c>
      <c r="BT429">
        <v>0</v>
      </c>
      <c r="BU429">
        <v>4.3179000000000002E-2</v>
      </c>
      <c r="BV429">
        <v>6.7900000000000002E-4</v>
      </c>
      <c r="BW429">
        <v>0</v>
      </c>
      <c r="BX429">
        <v>6.7900000000000002E-4</v>
      </c>
      <c r="BY429">
        <v>3.7779E-2</v>
      </c>
      <c r="BZ429">
        <v>0</v>
      </c>
      <c r="CA429">
        <v>3.7779E-2</v>
      </c>
      <c r="CB429">
        <v>1.7479000000000001E-2</v>
      </c>
      <c r="CC429">
        <v>0</v>
      </c>
      <c r="CD429">
        <v>1.7479000000000001E-2</v>
      </c>
      <c r="CE429">
        <v>8.2771691043305104E-3</v>
      </c>
      <c r="CF429">
        <v>0</v>
      </c>
      <c r="CG429">
        <v>8.2771691043305104E-3</v>
      </c>
      <c r="CH429">
        <v>-6.6532298369499998E-3</v>
      </c>
      <c r="CI429">
        <v>0</v>
      </c>
      <c r="CJ429">
        <v>-6.6532298369499998E-3</v>
      </c>
      <c r="CK429">
        <v>-3.7010934516602499E-2</v>
      </c>
      <c r="CL429">
        <v>0</v>
      </c>
      <c r="CM429">
        <v>-3.7010934516602499E-2</v>
      </c>
      <c r="CN429">
        <v>-5.1873202339303799E-3</v>
      </c>
      <c r="CO429">
        <v>0</v>
      </c>
      <c r="CP429">
        <v>-5.1873202339303799E-3</v>
      </c>
      <c r="CQ429">
        <v>-1.9465263997563501E-2</v>
      </c>
      <c r="CR429">
        <v>0</v>
      </c>
      <c r="CS429">
        <v>-1.9465263997563501E-2</v>
      </c>
      <c r="CT429">
        <v>3.6988399945653297E-2</v>
      </c>
      <c r="CU429">
        <v>0</v>
      </c>
      <c r="CV429">
        <v>3.6988399945653297E-2</v>
      </c>
      <c r="CW429">
        <v>3.67150903725975E-2</v>
      </c>
      <c r="CX429">
        <v>0</v>
      </c>
      <c r="CY429">
        <v>3.67150903725975E-2</v>
      </c>
      <c r="CZ429">
        <v>-5.3814537760657997E-2</v>
      </c>
      <c r="DA429">
        <v>0</v>
      </c>
      <c r="DB429">
        <v>-5.3814537760657997E-2</v>
      </c>
      <c r="DC429">
        <v>-4.8413895839159199E-2</v>
      </c>
      <c r="DD429">
        <v>0</v>
      </c>
      <c r="DE429">
        <v>-4.8413895839159199E-2</v>
      </c>
      <c r="DF429">
        <v>-4.8422306105773E-2</v>
      </c>
      <c r="DG429">
        <v>0</v>
      </c>
      <c r="DH429">
        <v>-4.8422306105773E-2</v>
      </c>
      <c r="DI429">
        <v>-3.5706316821193101E-2</v>
      </c>
      <c r="DJ429">
        <v>0</v>
      </c>
      <c r="DK429">
        <v>-3.5706316821193101E-2</v>
      </c>
      <c r="DL429">
        <v>-6.8088305647545103E-2</v>
      </c>
      <c r="DM429">
        <v>0</v>
      </c>
      <c r="DN429">
        <v>-6.8088305647545103E-2</v>
      </c>
      <c r="DO429">
        <v>-5.6976412207086102E-2</v>
      </c>
      <c r="DP429">
        <v>0</v>
      </c>
      <c r="DQ429">
        <v>-5.6976412207086102E-2</v>
      </c>
      <c r="DR429">
        <v>-7.3125572109273299E-2</v>
      </c>
      <c r="DS429">
        <v>0</v>
      </c>
      <c r="DT429">
        <v>-7.3125572109273299E-2</v>
      </c>
    </row>
    <row r="430" spans="1:124">
      <c r="A430" s="1">
        <v>20301</v>
      </c>
      <c r="B430">
        <v>-2.8368794326241102E-3</v>
      </c>
      <c r="C430">
        <v>0</v>
      </c>
      <c r="D430">
        <v>-2.8368794326241102E-3</v>
      </c>
      <c r="E430">
        <v>0</v>
      </c>
      <c r="F430">
        <v>0</v>
      </c>
      <c r="G430">
        <v>0</v>
      </c>
      <c r="H430">
        <v>-3.1200908015735301E-2</v>
      </c>
      <c r="I430">
        <v>0</v>
      </c>
      <c r="J430">
        <v>-3.1200908015735301E-2</v>
      </c>
      <c r="K430">
        <v>4.1574705586299998E-2</v>
      </c>
      <c r="L430">
        <v>0</v>
      </c>
      <c r="M430">
        <v>4.1574705586299998E-2</v>
      </c>
      <c r="N430">
        <v>6.8190544372200002E-4</v>
      </c>
      <c r="O430">
        <v>0</v>
      </c>
      <c r="P430">
        <v>6.8190544372200002E-4</v>
      </c>
      <c r="Q430">
        <v>-3.12009080157E-2</v>
      </c>
      <c r="R430">
        <v>0</v>
      </c>
      <c r="S430">
        <v>-3.12009080157E-2</v>
      </c>
      <c r="T430">
        <v>6.1149999999999899E-2</v>
      </c>
      <c r="U430">
        <v>0</v>
      </c>
      <c r="V430">
        <v>6.1149999999999899E-2</v>
      </c>
      <c r="W430">
        <v>5.3800000000000002E-3</v>
      </c>
      <c r="X430">
        <v>0</v>
      </c>
      <c r="Y430">
        <v>5.3800000000000002E-3</v>
      </c>
      <c r="Z430">
        <v>-5.09999999999999E-3</v>
      </c>
      <c r="AA430">
        <v>0</v>
      </c>
      <c r="AB430">
        <v>-5.09999999999999E-3</v>
      </c>
      <c r="AC430">
        <v>-1.123E-2</v>
      </c>
      <c r="AD430">
        <v>0</v>
      </c>
      <c r="AE430">
        <v>-1.123E-2</v>
      </c>
      <c r="AF430">
        <v>-8.0599999999999995E-3</v>
      </c>
      <c r="AG430">
        <v>0</v>
      </c>
      <c r="AH430">
        <v>-8.0599999999999995E-3</v>
      </c>
      <c r="AI430">
        <v>1E-3</v>
      </c>
      <c r="AJ430">
        <v>0</v>
      </c>
      <c r="AK430">
        <v>1E-3</v>
      </c>
      <c r="AL430">
        <v>3.74529999999999E-3</v>
      </c>
      <c r="AM430">
        <v>0</v>
      </c>
      <c r="AN430">
        <v>3.74529999999999E-3</v>
      </c>
      <c r="AO430">
        <v>3.7453183520599299E-3</v>
      </c>
      <c r="AP430">
        <v>0</v>
      </c>
      <c r="AQ430">
        <v>3.7453183520599299E-3</v>
      </c>
      <c r="AR430">
        <v>3.7453183520599299E-3</v>
      </c>
      <c r="AS430">
        <v>0</v>
      </c>
      <c r="AT430">
        <v>3.7453183520599299E-3</v>
      </c>
      <c r="AU430">
        <v>1.8499999999999999E-2</v>
      </c>
      <c r="AV430">
        <v>0</v>
      </c>
      <c r="AW430">
        <v>1.8499999999999999E-2</v>
      </c>
      <c r="AX430">
        <v>0.18720000000000001</v>
      </c>
      <c r="AY430">
        <v>0</v>
      </c>
      <c r="AZ430">
        <v>0.18720000000000001</v>
      </c>
      <c r="BA430">
        <v>-1.2899999999999899E-2</v>
      </c>
      <c r="BB430">
        <v>0</v>
      </c>
      <c r="BC430">
        <v>-1.2899999999999899E-2</v>
      </c>
      <c r="BD430">
        <v>2.6599999999999999E-2</v>
      </c>
      <c r="BE430">
        <v>0</v>
      </c>
      <c r="BF430">
        <v>2.6599999999999999E-2</v>
      </c>
      <c r="BG430">
        <v>-1.8700000000000001E-2</v>
      </c>
      <c r="BH430">
        <v>0</v>
      </c>
      <c r="BI430">
        <v>-1.8700000000000001E-2</v>
      </c>
      <c r="BJ430">
        <v>-3.2000000000000001E-2</v>
      </c>
      <c r="BK430">
        <v>0</v>
      </c>
      <c r="BL430">
        <v>-3.2000000000000001E-2</v>
      </c>
      <c r="BM430">
        <v>2.50999999999999E-2</v>
      </c>
      <c r="BN430">
        <v>0</v>
      </c>
      <c r="BO430">
        <v>2.50999999999999E-2</v>
      </c>
      <c r="BP430">
        <v>3.5900000000000001E-2</v>
      </c>
      <c r="BQ430">
        <v>0</v>
      </c>
      <c r="BR430">
        <v>3.5900000000000001E-2</v>
      </c>
      <c r="BS430">
        <v>1.9299999999999901E-2</v>
      </c>
      <c r="BT430">
        <v>0</v>
      </c>
      <c r="BU430">
        <v>1.9299999999999901E-2</v>
      </c>
      <c r="BV430">
        <v>4.0000000000000002E-4</v>
      </c>
      <c r="BW430">
        <v>0</v>
      </c>
      <c r="BX430">
        <v>4.0000000000000002E-4</v>
      </c>
      <c r="BY430">
        <v>-8.9999999999999993E-3</v>
      </c>
      <c r="BZ430">
        <v>0</v>
      </c>
      <c r="CA430">
        <v>-8.9999999999999993E-3</v>
      </c>
      <c r="CB430">
        <v>-2.23E-2</v>
      </c>
      <c r="CC430">
        <v>0</v>
      </c>
      <c r="CD430">
        <v>-2.23E-2</v>
      </c>
      <c r="CE430">
        <v>3.22481045552446E-3</v>
      </c>
      <c r="CF430">
        <v>0</v>
      </c>
      <c r="CG430">
        <v>3.22481045552446E-3</v>
      </c>
      <c r="CH430">
        <v>-3.07664617065735E-2</v>
      </c>
      <c r="CI430">
        <v>0</v>
      </c>
      <c r="CJ430">
        <v>-3.07664617065735E-2</v>
      </c>
      <c r="CK430">
        <v>-2.7101670905495801E-2</v>
      </c>
      <c r="CL430">
        <v>0</v>
      </c>
      <c r="CM430">
        <v>-2.7101670905495801E-2</v>
      </c>
      <c r="CN430">
        <v>0.109836473759054</v>
      </c>
      <c r="CO430">
        <v>0</v>
      </c>
      <c r="CP430">
        <v>0.109836473759054</v>
      </c>
      <c r="CQ430">
        <v>-8.4435822046664194E-2</v>
      </c>
      <c r="CR430">
        <v>0</v>
      </c>
      <c r="CS430">
        <v>-8.4435822046664194E-2</v>
      </c>
      <c r="CT430">
        <v>-2.78297234718776E-2</v>
      </c>
      <c r="CU430">
        <v>0</v>
      </c>
      <c r="CV430">
        <v>-2.78297234718776E-2</v>
      </c>
      <c r="CW430">
        <v>-7.7229618575603995E-2</v>
      </c>
      <c r="CX430">
        <v>0</v>
      </c>
      <c r="CY430">
        <v>-7.7229618575603995E-2</v>
      </c>
      <c r="CZ430">
        <v>-0.107912287780769</v>
      </c>
      <c r="DA430">
        <v>0</v>
      </c>
      <c r="DB430">
        <v>-0.107912287780769</v>
      </c>
      <c r="DC430">
        <v>-1.48394964339026E-2</v>
      </c>
      <c r="DD430">
        <v>0</v>
      </c>
      <c r="DE430">
        <v>-1.48394964339026E-2</v>
      </c>
      <c r="DF430">
        <v>-1.12548597113781E-2</v>
      </c>
      <c r="DG430">
        <v>0</v>
      </c>
      <c r="DH430">
        <v>-1.12548597113781E-2</v>
      </c>
      <c r="DI430">
        <v>-3.8730425181242402E-2</v>
      </c>
      <c r="DJ430">
        <v>0</v>
      </c>
      <c r="DK430">
        <v>-3.8730425181242402E-2</v>
      </c>
      <c r="DL430">
        <v>-5.0187310111726599E-2</v>
      </c>
      <c r="DM430">
        <v>0</v>
      </c>
      <c r="DN430">
        <v>-5.0187310111726599E-2</v>
      </c>
      <c r="DO430">
        <v>-7.87049473866578E-2</v>
      </c>
      <c r="DP430">
        <v>0</v>
      </c>
      <c r="DQ430">
        <v>-7.87049473866578E-2</v>
      </c>
      <c r="DR430">
        <v>-8.8951463855858101E-2</v>
      </c>
      <c r="DS430">
        <v>0</v>
      </c>
      <c r="DT430">
        <v>-8.8951463855858101E-2</v>
      </c>
    </row>
    <row r="431" spans="1:124">
      <c r="A431" s="1">
        <v>20332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-9.9739503680507796E-3</v>
      </c>
      <c r="I431">
        <v>0</v>
      </c>
      <c r="J431">
        <v>-9.9739503680507796E-3</v>
      </c>
      <c r="K431">
        <v>2.4940449578900001E-2</v>
      </c>
      <c r="L431">
        <v>0</v>
      </c>
      <c r="M431">
        <v>2.4940449578900001E-2</v>
      </c>
      <c r="N431">
        <v>-4.5078782462699999E-3</v>
      </c>
      <c r="O431">
        <v>0</v>
      </c>
      <c r="P431">
        <v>-4.5078782462699999E-3</v>
      </c>
      <c r="Q431">
        <v>-9.9739503680500007E-3</v>
      </c>
      <c r="R431">
        <v>0</v>
      </c>
      <c r="S431">
        <v>-9.9739503680500007E-3</v>
      </c>
      <c r="T431">
        <v>-4.1110000000000001E-3</v>
      </c>
      <c r="U431">
        <v>0</v>
      </c>
      <c r="V431">
        <v>-4.1110000000000001E-3</v>
      </c>
      <c r="W431">
        <v>-4.3639999999999998E-3</v>
      </c>
      <c r="X431">
        <v>0</v>
      </c>
      <c r="Y431">
        <v>-4.3639999999999998E-3</v>
      </c>
      <c r="Z431">
        <v>-5.3829999999999998E-3</v>
      </c>
      <c r="AA431">
        <v>0</v>
      </c>
      <c r="AB431">
        <v>-5.3829999999999998E-3</v>
      </c>
      <c r="AC431">
        <v>-1.173E-3</v>
      </c>
      <c r="AD431">
        <v>0</v>
      </c>
      <c r="AE431">
        <v>-1.173E-3</v>
      </c>
      <c r="AF431">
        <v>-9.0899999999999998E-4</v>
      </c>
      <c r="AG431">
        <v>0</v>
      </c>
      <c r="AH431">
        <v>-9.0899999999999998E-4</v>
      </c>
      <c r="AI431">
        <v>1.583E-3</v>
      </c>
      <c r="AJ431">
        <v>0</v>
      </c>
      <c r="AK431">
        <v>1.583E-3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-8.4829999999999992E-3</v>
      </c>
      <c r="AV431">
        <v>0</v>
      </c>
      <c r="AW431">
        <v>-8.4829999999999992E-3</v>
      </c>
      <c r="AX431">
        <v>-4.4282999999999899E-2</v>
      </c>
      <c r="AY431">
        <v>0</v>
      </c>
      <c r="AZ431">
        <v>-4.4282999999999899E-2</v>
      </c>
      <c r="BA431">
        <v>3.3817E-2</v>
      </c>
      <c r="BB431">
        <v>0</v>
      </c>
      <c r="BC431">
        <v>3.3817E-2</v>
      </c>
      <c r="BD431">
        <v>-1.2583E-2</v>
      </c>
      <c r="BE431">
        <v>0</v>
      </c>
      <c r="BF431">
        <v>-1.2583E-2</v>
      </c>
      <c r="BG431">
        <v>2.1817E-2</v>
      </c>
      <c r="BH431">
        <v>0</v>
      </c>
      <c r="BI431">
        <v>2.1817E-2</v>
      </c>
      <c r="BJ431">
        <v>-3.5829999999999998E-3</v>
      </c>
      <c r="BK431">
        <v>0</v>
      </c>
      <c r="BL431">
        <v>-3.5829999999999998E-3</v>
      </c>
      <c r="BM431">
        <v>-2.5982999999999999E-2</v>
      </c>
      <c r="BN431">
        <v>0</v>
      </c>
      <c r="BO431">
        <v>-2.5982999999999999E-2</v>
      </c>
      <c r="BP431">
        <v>-7.8299999999999995E-4</v>
      </c>
      <c r="BQ431">
        <v>0</v>
      </c>
      <c r="BR431">
        <v>-7.8299999999999995E-4</v>
      </c>
      <c r="BS431">
        <v>1.48169999999999E-2</v>
      </c>
      <c r="BT431">
        <v>0</v>
      </c>
      <c r="BU431">
        <v>1.48169999999999E-2</v>
      </c>
      <c r="BV431" s="2">
        <v>-8.2999999999999903E-5</v>
      </c>
      <c r="BW431">
        <v>0</v>
      </c>
      <c r="BX431" s="2">
        <v>-8.2999999999999903E-5</v>
      </c>
      <c r="BY431">
        <v>6.5170000000000002E-3</v>
      </c>
      <c r="BZ431">
        <v>0</v>
      </c>
      <c r="CA431">
        <v>6.5170000000000002E-3</v>
      </c>
      <c r="CB431">
        <v>1.9169999999999899E-3</v>
      </c>
      <c r="CC431">
        <v>0</v>
      </c>
      <c r="CD431">
        <v>1.9169999999999899E-3</v>
      </c>
      <c r="CE431">
        <v>-4.51345390344343E-3</v>
      </c>
      <c r="CF431">
        <v>0</v>
      </c>
      <c r="CG431">
        <v>-4.51345390344343E-3</v>
      </c>
      <c r="CH431">
        <v>-9.9739503680500007E-3</v>
      </c>
      <c r="CI431">
        <v>0</v>
      </c>
      <c r="CJ431">
        <v>-9.9739503680500007E-3</v>
      </c>
      <c r="CK431">
        <v>-5.4172850516354199E-3</v>
      </c>
      <c r="CL431">
        <v>0</v>
      </c>
      <c r="CM431">
        <v>-5.4172850516354199E-3</v>
      </c>
      <c r="CN431">
        <v>-3.9081994989754197E-2</v>
      </c>
      <c r="CO431">
        <v>0</v>
      </c>
      <c r="CP431">
        <v>-3.9081994989754197E-2</v>
      </c>
      <c r="CQ431">
        <v>3.86262193693186E-2</v>
      </c>
      <c r="CR431">
        <v>0</v>
      </c>
      <c r="CS431">
        <v>3.86262193693186E-2</v>
      </c>
      <c r="CT431">
        <v>-8.9237916076387695E-3</v>
      </c>
      <c r="CU431">
        <v>0</v>
      </c>
      <c r="CV431">
        <v>-8.9237916076387695E-3</v>
      </c>
      <c r="CW431">
        <v>2.57518366633574E-2</v>
      </c>
      <c r="CX431">
        <v>0</v>
      </c>
      <c r="CY431">
        <v>2.57518366633574E-2</v>
      </c>
      <c r="CZ431">
        <v>1.52044096593202E-3</v>
      </c>
      <c r="DA431">
        <v>0</v>
      </c>
      <c r="DB431">
        <v>1.52044096593202E-3</v>
      </c>
      <c r="DC431">
        <v>-2.3297942439251401E-2</v>
      </c>
      <c r="DD431">
        <v>0</v>
      </c>
      <c r="DE431">
        <v>-2.3297942439251401E-2</v>
      </c>
      <c r="DF431">
        <v>2.3871329235237199E-3</v>
      </c>
      <c r="DG431">
        <v>0</v>
      </c>
      <c r="DH431">
        <v>2.3871329235237199E-3</v>
      </c>
      <c r="DI431">
        <v>1.8718276826166599E-2</v>
      </c>
      <c r="DJ431">
        <v>0</v>
      </c>
      <c r="DK431">
        <v>1.8718276826166599E-2</v>
      </c>
      <c r="DL431">
        <v>3.3178901368652101E-3</v>
      </c>
      <c r="DM431">
        <v>0</v>
      </c>
      <c r="DN431">
        <v>3.3178901368652101E-3</v>
      </c>
      <c r="DO431">
        <v>1.1203133094138101E-2</v>
      </c>
      <c r="DP431">
        <v>0</v>
      </c>
      <c r="DQ431">
        <v>1.1203133094138101E-2</v>
      </c>
      <c r="DR431">
        <v>6.3978531138418997E-3</v>
      </c>
      <c r="DS431">
        <v>0</v>
      </c>
      <c r="DT431">
        <v>6.3978531138418997E-3</v>
      </c>
    </row>
    <row r="432" spans="1:124">
      <c r="A432" s="1">
        <v>20362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6.3243724914347196E-2</v>
      </c>
      <c r="I432">
        <v>0</v>
      </c>
      <c r="J432">
        <v>6.3243724914347196E-2</v>
      </c>
      <c r="K432">
        <v>1.0664321583399999E-2</v>
      </c>
      <c r="L432">
        <v>0</v>
      </c>
      <c r="M432">
        <v>1.0664321583399999E-2</v>
      </c>
      <c r="N432">
        <v>-9.4404481008300003E-4</v>
      </c>
      <c r="O432">
        <v>0</v>
      </c>
      <c r="P432">
        <v>-9.4404481008300003E-4</v>
      </c>
      <c r="Q432">
        <v>6.3243724914299998E-2</v>
      </c>
      <c r="R432">
        <v>0</v>
      </c>
      <c r="S432">
        <v>6.3243724914299998E-2</v>
      </c>
      <c r="T432">
        <v>1.1351999999999999E-2</v>
      </c>
      <c r="U432">
        <v>0</v>
      </c>
      <c r="V432">
        <v>1.1351999999999999E-2</v>
      </c>
      <c r="W432">
        <v>9.3159999999999996E-3</v>
      </c>
      <c r="X432">
        <v>0</v>
      </c>
      <c r="Y432">
        <v>9.3159999999999996E-3</v>
      </c>
      <c r="Z432">
        <v>5.9829999999999996E-3</v>
      </c>
      <c r="AA432">
        <v>0</v>
      </c>
      <c r="AB432">
        <v>5.9829999999999996E-3</v>
      </c>
      <c r="AC432">
        <v>5.6779999999999999E-3</v>
      </c>
      <c r="AD432">
        <v>0</v>
      </c>
      <c r="AE432">
        <v>5.6779999999999999E-3</v>
      </c>
      <c r="AF432">
        <v>6.581E-3</v>
      </c>
      <c r="AG432">
        <v>0</v>
      </c>
      <c r="AH432">
        <v>6.581E-3</v>
      </c>
      <c r="AI432">
        <v>1.6169999999999999E-3</v>
      </c>
      <c r="AJ432">
        <v>0</v>
      </c>
      <c r="AK432">
        <v>1.6169999999999999E-3</v>
      </c>
      <c r="AL432">
        <v>3.7312999999999999E-3</v>
      </c>
      <c r="AM432">
        <v>0</v>
      </c>
      <c r="AN432">
        <v>3.7312999999999999E-3</v>
      </c>
      <c r="AO432">
        <v>3.7313432835819299E-3</v>
      </c>
      <c r="AP432">
        <v>0</v>
      </c>
      <c r="AQ432">
        <v>3.7313432835819299E-3</v>
      </c>
      <c r="AR432">
        <v>3.7313432835819299E-3</v>
      </c>
      <c r="AS432">
        <v>0</v>
      </c>
      <c r="AT432">
        <v>3.7313432835819299E-3</v>
      </c>
      <c r="AU432">
        <v>-1.8416999999999999E-2</v>
      </c>
      <c r="AV432">
        <v>0</v>
      </c>
      <c r="AW432">
        <v>-1.8416999999999999E-2</v>
      </c>
      <c r="AX432">
        <v>8.5883000000000001E-2</v>
      </c>
      <c r="AY432">
        <v>0</v>
      </c>
      <c r="AZ432">
        <v>8.5883000000000001E-2</v>
      </c>
      <c r="BA432">
        <v>4.5829999999999899E-3</v>
      </c>
      <c r="BB432">
        <v>0</v>
      </c>
      <c r="BC432">
        <v>4.5829999999999899E-3</v>
      </c>
      <c r="BD432">
        <v>-5.4169999999999999E-3</v>
      </c>
      <c r="BE432">
        <v>0</v>
      </c>
      <c r="BF432">
        <v>-5.4169999999999999E-3</v>
      </c>
      <c r="BG432">
        <v>-2.7716999999999999E-2</v>
      </c>
      <c r="BH432">
        <v>0</v>
      </c>
      <c r="BI432">
        <v>-2.7716999999999999E-2</v>
      </c>
      <c r="BJ432">
        <v>-5.0116999999999898E-2</v>
      </c>
      <c r="BK432">
        <v>0</v>
      </c>
      <c r="BL432">
        <v>-5.0116999999999898E-2</v>
      </c>
      <c r="BM432">
        <v>8.9829999999999997E-3</v>
      </c>
      <c r="BN432">
        <v>0</v>
      </c>
      <c r="BO432">
        <v>8.9829999999999997E-3</v>
      </c>
      <c r="BP432">
        <v>-2.7917000000000001E-2</v>
      </c>
      <c r="BQ432">
        <v>0</v>
      </c>
      <c r="BR432">
        <v>-2.7917000000000001E-2</v>
      </c>
      <c r="BS432">
        <v>3.2482999999999998E-2</v>
      </c>
      <c r="BT432">
        <v>0</v>
      </c>
      <c r="BU432">
        <v>3.2482999999999998E-2</v>
      </c>
      <c r="BV432">
        <v>-3.3617000000000001E-2</v>
      </c>
      <c r="BW432">
        <v>0</v>
      </c>
      <c r="BX432">
        <v>-3.3617000000000001E-2</v>
      </c>
      <c r="BY432">
        <v>-4.1016999999999998E-2</v>
      </c>
      <c r="BZ432">
        <v>0</v>
      </c>
      <c r="CA432">
        <v>-4.1016999999999998E-2</v>
      </c>
      <c r="CB432">
        <v>-2.1817E-2</v>
      </c>
      <c r="CC432">
        <v>0</v>
      </c>
      <c r="CD432">
        <v>-2.1817E-2</v>
      </c>
      <c r="CE432">
        <v>1.7738928079725799E-3</v>
      </c>
      <c r="CF432">
        <v>0</v>
      </c>
      <c r="CG432">
        <v>1.7738928079725799E-3</v>
      </c>
      <c r="CH432">
        <v>6.3243724914299998E-2</v>
      </c>
      <c r="CI432">
        <v>0</v>
      </c>
      <c r="CJ432">
        <v>6.3243724914299998E-2</v>
      </c>
      <c r="CK432">
        <v>-2.6882579200640799E-2</v>
      </c>
      <c r="CL432">
        <v>0</v>
      </c>
      <c r="CM432">
        <v>-2.6882579200640799E-2</v>
      </c>
      <c r="CN432">
        <v>7.1521090762269604E-2</v>
      </c>
      <c r="CO432">
        <v>0</v>
      </c>
      <c r="CP432">
        <v>7.1521090762269604E-2</v>
      </c>
      <c r="CQ432">
        <v>-8.6970433667004493E-3</v>
      </c>
      <c r="CR432">
        <v>0</v>
      </c>
      <c r="CS432">
        <v>-8.6970433667004493E-3</v>
      </c>
      <c r="CT432">
        <v>-1.5521435336921499E-2</v>
      </c>
      <c r="CU432">
        <v>0</v>
      </c>
      <c r="CV432">
        <v>-1.5521435336921499E-2</v>
      </c>
      <c r="CW432">
        <v>-3.8582547507281302E-2</v>
      </c>
      <c r="CX432">
        <v>0</v>
      </c>
      <c r="CY432">
        <v>-3.8582547507281302E-2</v>
      </c>
      <c r="CZ432">
        <v>-6.4209498624485495E-2</v>
      </c>
      <c r="DA432">
        <v>0</v>
      </c>
      <c r="DB432">
        <v>-6.4209498624485495E-2</v>
      </c>
      <c r="DC432">
        <v>1.5685574240774699E-3</v>
      </c>
      <c r="DD432">
        <v>0</v>
      </c>
      <c r="DE432">
        <v>1.5685574240774699E-3</v>
      </c>
      <c r="DF432">
        <v>-3.6670916066125298E-2</v>
      </c>
      <c r="DG432">
        <v>0</v>
      </c>
      <c r="DH432">
        <v>-3.6670916066125298E-2</v>
      </c>
      <c r="DI432">
        <v>2.17101236850782E-2</v>
      </c>
      <c r="DJ432">
        <v>0</v>
      </c>
      <c r="DK432">
        <v>2.17101236850782E-2</v>
      </c>
      <c r="DL432">
        <v>-4.30081225574541E-2</v>
      </c>
      <c r="DM432">
        <v>0</v>
      </c>
      <c r="DN432">
        <v>-4.30081225574541E-2</v>
      </c>
      <c r="DO432">
        <v>-5.3957156381575402E-2</v>
      </c>
      <c r="DP432">
        <v>0</v>
      </c>
      <c r="DQ432">
        <v>-5.3957156381575402E-2</v>
      </c>
      <c r="DR432">
        <v>-3.41903020064055E-2</v>
      </c>
      <c r="DS432">
        <v>0</v>
      </c>
      <c r="DT432">
        <v>-3.41903020064055E-2</v>
      </c>
    </row>
    <row r="433" spans="1:124">
      <c r="A433" s="1">
        <v>20393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-1.09839247979061E-2</v>
      </c>
      <c r="I433">
        <v>0</v>
      </c>
      <c r="J433">
        <v>-1.09839247979061E-2</v>
      </c>
      <c r="K433">
        <v>-2.26273067736E-2</v>
      </c>
      <c r="L433">
        <v>0</v>
      </c>
      <c r="M433">
        <v>-2.26273067736E-2</v>
      </c>
      <c r="N433">
        <v>2.49389425675E-4</v>
      </c>
      <c r="O433">
        <v>0</v>
      </c>
      <c r="P433">
        <v>2.49389425675E-4</v>
      </c>
      <c r="Q433">
        <v>-1.09839247979E-2</v>
      </c>
      <c r="R433">
        <v>0</v>
      </c>
      <c r="S433">
        <v>-1.09839247979E-2</v>
      </c>
      <c r="T433">
        <v>-3.0213E-2</v>
      </c>
      <c r="U433">
        <v>0</v>
      </c>
      <c r="V433">
        <v>-3.0213E-2</v>
      </c>
      <c r="W433">
        <v>-1.8785E-2</v>
      </c>
      <c r="X433">
        <v>0</v>
      </c>
      <c r="Y433">
        <v>-1.8785E-2</v>
      </c>
      <c r="Z433">
        <v>5.9820000000000003E-3</v>
      </c>
      <c r="AA433">
        <v>0</v>
      </c>
      <c r="AB433">
        <v>5.9820000000000003E-3</v>
      </c>
      <c r="AC433">
        <v>1.2595E-2</v>
      </c>
      <c r="AD433">
        <v>0</v>
      </c>
      <c r="AE433">
        <v>1.2595E-2</v>
      </c>
      <c r="AF433">
        <v>5.4169999999999999E-3</v>
      </c>
      <c r="AG433">
        <v>0</v>
      </c>
      <c r="AH433">
        <v>5.4169999999999999E-3</v>
      </c>
      <c r="AI433">
        <v>1.818E-3</v>
      </c>
      <c r="AJ433">
        <v>0</v>
      </c>
      <c r="AK433">
        <v>1.818E-3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-9.9179999999999997E-3</v>
      </c>
      <c r="AV433">
        <v>0</v>
      </c>
      <c r="AW433">
        <v>-9.9179999999999997E-3</v>
      </c>
      <c r="AX433">
        <v>-5.0518E-2</v>
      </c>
      <c r="AY433">
        <v>0</v>
      </c>
      <c r="AZ433">
        <v>-5.0518E-2</v>
      </c>
      <c r="BA433">
        <v>-3.7518000000000003E-2</v>
      </c>
      <c r="BB433">
        <v>0</v>
      </c>
      <c r="BC433">
        <v>-3.7518000000000003E-2</v>
      </c>
      <c r="BD433">
        <v>-1.1717999999999999E-2</v>
      </c>
      <c r="BE433">
        <v>0</v>
      </c>
      <c r="BF433">
        <v>-1.1717999999999999E-2</v>
      </c>
      <c r="BG433">
        <v>-2.5418E-2</v>
      </c>
      <c r="BH433">
        <v>0</v>
      </c>
      <c r="BI433">
        <v>-2.5418E-2</v>
      </c>
      <c r="BJ433">
        <v>-6.0617999999999998E-2</v>
      </c>
      <c r="BK433">
        <v>0</v>
      </c>
      <c r="BL433">
        <v>-6.0617999999999998E-2</v>
      </c>
      <c r="BM433">
        <v>-1.3318E-2</v>
      </c>
      <c r="BN433">
        <v>0</v>
      </c>
      <c r="BO433">
        <v>-1.3318E-2</v>
      </c>
      <c r="BP433">
        <v>-1.2017999999999999E-2</v>
      </c>
      <c r="BQ433">
        <v>0</v>
      </c>
      <c r="BR433">
        <v>-1.2017999999999999E-2</v>
      </c>
      <c r="BS433">
        <v>-2.69179999999999E-2</v>
      </c>
      <c r="BT433">
        <v>0</v>
      </c>
      <c r="BU433">
        <v>-2.69179999999999E-2</v>
      </c>
      <c r="BV433">
        <v>6.2820000000000003E-3</v>
      </c>
      <c r="BW433">
        <v>0</v>
      </c>
      <c r="BX433">
        <v>6.2820000000000003E-3</v>
      </c>
      <c r="BY433">
        <v>-1.2918000000000001E-2</v>
      </c>
      <c r="BZ433">
        <v>0</v>
      </c>
      <c r="CA433">
        <v>-1.2918000000000001E-2</v>
      </c>
      <c r="CB433">
        <v>-3.5917999999999999E-2</v>
      </c>
      <c r="CC433">
        <v>0</v>
      </c>
      <c r="CD433">
        <v>-3.5917999999999999E-2</v>
      </c>
      <c r="CE433">
        <v>-3.3546863479368199E-3</v>
      </c>
      <c r="CF433">
        <v>0</v>
      </c>
      <c r="CG433">
        <v>-3.3546863479368199E-3</v>
      </c>
      <c r="CH433">
        <v>-1.09839247979E-2</v>
      </c>
      <c r="CI433">
        <v>0</v>
      </c>
      <c r="CJ433">
        <v>-1.09839247979E-2</v>
      </c>
      <c r="CK433">
        <v>1.26128795268642E-2</v>
      </c>
      <c r="CL433">
        <v>0</v>
      </c>
      <c r="CM433">
        <v>1.26128795268642E-2</v>
      </c>
      <c r="CN433">
        <v>-1.22942188337254E-2</v>
      </c>
      <c r="CO433">
        <v>0</v>
      </c>
      <c r="CP433">
        <v>-1.22942188337254E-2</v>
      </c>
      <c r="CQ433">
        <v>-2.17357168445024E-3</v>
      </c>
      <c r="CR433">
        <v>0</v>
      </c>
      <c r="CS433">
        <v>-2.17357168445024E-3</v>
      </c>
      <c r="CT433">
        <v>1.51746448937994E-2</v>
      </c>
      <c r="CU433">
        <v>0</v>
      </c>
      <c r="CV433">
        <v>1.51746448937994E-2</v>
      </c>
      <c r="CW433">
        <v>3.5003216030208202E-3</v>
      </c>
      <c r="CX433">
        <v>0</v>
      </c>
      <c r="CY433">
        <v>3.5003216030208202E-3</v>
      </c>
      <c r="CZ433">
        <v>-2.3111246921988699E-2</v>
      </c>
      <c r="DA433">
        <v>0</v>
      </c>
      <c r="DB433">
        <v>-2.3111246921988699E-2</v>
      </c>
      <c r="DC433">
        <v>6.4153116231806901E-3</v>
      </c>
      <c r="DD433">
        <v>0</v>
      </c>
      <c r="DE433">
        <v>6.4153116231806901E-3</v>
      </c>
      <c r="DF433">
        <v>1.12802792552717E-2</v>
      </c>
      <c r="DG433">
        <v>0</v>
      </c>
      <c r="DH433">
        <v>1.12802792552717E-2</v>
      </c>
      <c r="DI433">
        <v>1.75368006542727E-3</v>
      </c>
      <c r="DJ433">
        <v>0</v>
      </c>
      <c r="DK433">
        <v>1.75368006542727E-3</v>
      </c>
      <c r="DL433">
        <v>3.1276184798129103E-2</v>
      </c>
      <c r="DM433">
        <v>0</v>
      </c>
      <c r="DN433">
        <v>3.1276184798129103E-2</v>
      </c>
      <c r="DO433">
        <v>2.1521829524007999E-2</v>
      </c>
      <c r="DP433">
        <v>0</v>
      </c>
      <c r="DQ433">
        <v>2.1521829524007999E-2</v>
      </c>
      <c r="DR433">
        <v>-2.9868360183639901E-3</v>
      </c>
      <c r="DS433">
        <v>0</v>
      </c>
      <c r="DT433">
        <v>-2.9868360183639901E-3</v>
      </c>
    </row>
    <row r="434" spans="1:124">
      <c r="A434" s="1">
        <v>20423</v>
      </c>
      <c r="B434">
        <v>0</v>
      </c>
      <c r="C434">
        <v>0</v>
      </c>
      <c r="D434">
        <v>0</v>
      </c>
      <c r="E434">
        <v>7.0588235294117604E-2</v>
      </c>
      <c r="F434">
        <v>0</v>
      </c>
      <c r="G434">
        <v>7.0588235294117604E-2</v>
      </c>
      <c r="H434">
        <v>-2.41138433483216E-2</v>
      </c>
      <c r="I434">
        <v>0</v>
      </c>
      <c r="J434">
        <v>-2.41138433483216E-2</v>
      </c>
      <c r="K434">
        <v>1.0987854996400001E-2</v>
      </c>
      <c r="L434">
        <v>0</v>
      </c>
      <c r="M434">
        <v>1.0987854996400001E-2</v>
      </c>
      <c r="N434">
        <v>-8.5451463374100001E-4</v>
      </c>
      <c r="O434">
        <v>0</v>
      </c>
      <c r="P434">
        <v>-8.5451463374100001E-4</v>
      </c>
      <c r="Q434">
        <v>-2.4113843348299999E-2</v>
      </c>
      <c r="R434">
        <v>0</v>
      </c>
      <c r="S434">
        <v>-2.4113843348299999E-2</v>
      </c>
      <c r="T434">
        <v>8.0965999999999996E-2</v>
      </c>
      <c r="U434">
        <v>0</v>
      </c>
      <c r="V434">
        <v>8.0965999999999996E-2</v>
      </c>
      <c r="W434">
        <v>4.5142000000000002E-2</v>
      </c>
      <c r="X434">
        <v>0</v>
      </c>
      <c r="Y434">
        <v>4.5142000000000002E-2</v>
      </c>
      <c r="Z434">
        <v>-4.6979999999999999E-3</v>
      </c>
      <c r="AA434">
        <v>0</v>
      </c>
      <c r="AB434">
        <v>-4.6979999999999999E-3</v>
      </c>
      <c r="AC434">
        <v>-6.1980000000000004E-3</v>
      </c>
      <c r="AD434">
        <v>0</v>
      </c>
      <c r="AE434">
        <v>-6.1980000000000004E-3</v>
      </c>
      <c r="AF434">
        <v>-7.038E-3</v>
      </c>
      <c r="AG434">
        <v>0</v>
      </c>
      <c r="AH434">
        <v>-7.038E-3</v>
      </c>
      <c r="AI434">
        <v>1.6980000000000001E-3</v>
      </c>
      <c r="AJ434">
        <v>0</v>
      </c>
      <c r="AK434">
        <v>1.6980000000000001E-3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3.4301999999999999E-2</v>
      </c>
      <c r="AV434">
        <v>0</v>
      </c>
      <c r="AW434">
        <v>3.4301999999999999E-2</v>
      </c>
      <c r="AX434">
        <v>8.8901999999999995E-2</v>
      </c>
      <c r="AY434">
        <v>0</v>
      </c>
      <c r="AZ434">
        <v>8.8901999999999995E-2</v>
      </c>
      <c r="BA434">
        <v>8.1901999999999905E-2</v>
      </c>
      <c r="BB434">
        <v>0</v>
      </c>
      <c r="BC434">
        <v>8.1901999999999905E-2</v>
      </c>
      <c r="BD434">
        <v>8.4101999999999996E-2</v>
      </c>
      <c r="BE434">
        <v>0</v>
      </c>
      <c r="BF434">
        <v>8.4101999999999996E-2</v>
      </c>
      <c r="BG434">
        <v>7.1001999999999996E-2</v>
      </c>
      <c r="BH434">
        <v>0</v>
      </c>
      <c r="BI434">
        <v>7.1001999999999996E-2</v>
      </c>
      <c r="BJ434">
        <v>0.114202</v>
      </c>
      <c r="BK434">
        <v>0</v>
      </c>
      <c r="BL434">
        <v>0.114202</v>
      </c>
      <c r="BM434">
        <v>1.46019999999999E-2</v>
      </c>
      <c r="BN434">
        <v>0</v>
      </c>
      <c r="BO434">
        <v>1.46019999999999E-2</v>
      </c>
      <c r="BP434">
        <v>3.2202000000000001E-2</v>
      </c>
      <c r="BQ434">
        <v>0</v>
      </c>
      <c r="BR434">
        <v>3.2202000000000001E-2</v>
      </c>
      <c r="BS434">
        <v>5.8302E-2</v>
      </c>
      <c r="BT434">
        <v>0</v>
      </c>
      <c r="BU434">
        <v>5.8302E-2</v>
      </c>
      <c r="BV434">
        <v>6.0901999999999998E-2</v>
      </c>
      <c r="BW434">
        <v>0</v>
      </c>
      <c r="BX434">
        <v>6.0901999999999998E-2</v>
      </c>
      <c r="BY434">
        <v>3.6001999999999999E-2</v>
      </c>
      <c r="BZ434">
        <v>0</v>
      </c>
      <c r="CA434">
        <v>3.6001999999999999E-2</v>
      </c>
      <c r="CB434">
        <v>9.3102000000000004E-2</v>
      </c>
      <c r="CC434">
        <v>0</v>
      </c>
      <c r="CD434">
        <v>9.3102000000000004E-2</v>
      </c>
      <c r="CE434">
        <v>-1.03416277529776E-4</v>
      </c>
      <c r="CF434">
        <v>0</v>
      </c>
      <c r="CG434">
        <v>-1.03416277529776E-4</v>
      </c>
      <c r="CH434">
        <v>-3.2117191493444899E-2</v>
      </c>
      <c r="CI434">
        <v>0</v>
      </c>
      <c r="CJ434">
        <v>-3.2117191493444899E-2</v>
      </c>
      <c r="CK434">
        <v>-2.60771477765229E-2</v>
      </c>
      <c r="CL434">
        <v>0</v>
      </c>
      <c r="CM434">
        <v>-2.60771477765229E-2</v>
      </c>
      <c r="CN434">
        <v>-1.3531610230979501E-2</v>
      </c>
      <c r="CO434">
        <v>0</v>
      </c>
      <c r="CP434">
        <v>-1.3531610230979501E-2</v>
      </c>
      <c r="CQ434">
        <v>-1.28154058516798E-2</v>
      </c>
      <c r="CR434">
        <v>0</v>
      </c>
      <c r="CS434">
        <v>-1.28154058516798E-2</v>
      </c>
      <c r="CT434">
        <v>1.20340197772028E-2</v>
      </c>
      <c r="CU434">
        <v>0</v>
      </c>
      <c r="CV434">
        <v>1.20340197772028E-2</v>
      </c>
      <c r="CW434">
        <v>-6.4944692983214102E-3</v>
      </c>
      <c r="CX434">
        <v>0</v>
      </c>
      <c r="CY434">
        <v>-6.4944692983214102E-3</v>
      </c>
      <c r="CZ434">
        <v>1.3689910180576E-2</v>
      </c>
      <c r="DA434">
        <v>0</v>
      </c>
      <c r="DB434">
        <v>1.3689910180576E-2</v>
      </c>
      <c r="DC434">
        <v>-3.82801139536771E-2</v>
      </c>
      <c r="DD434">
        <v>0</v>
      </c>
      <c r="DE434">
        <v>-3.82801139536771E-2</v>
      </c>
      <c r="DF434">
        <v>-3.0233656114332701E-2</v>
      </c>
      <c r="DG434">
        <v>0</v>
      </c>
      <c r="DH434">
        <v>-3.0233656114332701E-2</v>
      </c>
      <c r="DI434">
        <v>-1.8533509488544101E-2</v>
      </c>
      <c r="DJ434">
        <v>0</v>
      </c>
      <c r="DK434">
        <v>-1.8533509488544101E-2</v>
      </c>
      <c r="DL434">
        <v>-6.0784112920041896E-3</v>
      </c>
      <c r="DM434">
        <v>0</v>
      </c>
      <c r="DN434">
        <v>-6.0784112920041896E-3</v>
      </c>
      <c r="DO434">
        <v>-5.6291226003403701E-2</v>
      </c>
      <c r="DP434">
        <v>0</v>
      </c>
      <c r="DQ434">
        <v>-5.6291226003403701E-2</v>
      </c>
      <c r="DR434">
        <v>4.8517559680554398E-3</v>
      </c>
      <c r="DS434">
        <v>0</v>
      </c>
      <c r="DT434">
        <v>4.8517559680554398E-3</v>
      </c>
    </row>
    <row r="435" spans="1:124">
      <c r="A435" s="1">
        <v>20454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2.0323119664397302E-2</v>
      </c>
      <c r="I435">
        <v>0</v>
      </c>
      <c r="J435">
        <v>2.0323119664397302E-2</v>
      </c>
      <c r="K435">
        <v>1.8568183841000001E-2</v>
      </c>
      <c r="L435">
        <v>0</v>
      </c>
      <c r="M435">
        <v>1.8568183841000001E-2</v>
      </c>
      <c r="N435">
        <v>-7.1496494642500001E-4</v>
      </c>
      <c r="O435">
        <v>0</v>
      </c>
      <c r="P435">
        <v>-7.1496494642500001E-4</v>
      </c>
      <c r="Q435">
        <v>2.0323119664400001E-2</v>
      </c>
      <c r="R435">
        <v>0</v>
      </c>
      <c r="S435">
        <v>2.0323119664400001E-2</v>
      </c>
      <c r="T435">
        <v>-2.7E-4</v>
      </c>
      <c r="U435">
        <v>0</v>
      </c>
      <c r="V435">
        <v>-2.7E-4</v>
      </c>
      <c r="W435">
        <v>1.44549999999999E-2</v>
      </c>
      <c r="X435">
        <v>0</v>
      </c>
      <c r="Y435">
        <v>1.44549999999999E-2</v>
      </c>
      <c r="Z435">
        <v>4.4920000000000003E-3</v>
      </c>
      <c r="AA435">
        <v>0</v>
      </c>
      <c r="AB435">
        <v>4.4920000000000003E-3</v>
      </c>
      <c r="AC435">
        <v>1.854E-3</v>
      </c>
      <c r="AD435">
        <v>0</v>
      </c>
      <c r="AE435">
        <v>1.854E-3</v>
      </c>
      <c r="AF435">
        <v>-2.898E-3</v>
      </c>
      <c r="AG435">
        <v>0</v>
      </c>
      <c r="AH435">
        <v>-2.898E-3</v>
      </c>
      <c r="AI435">
        <v>1.8079999999999999E-3</v>
      </c>
      <c r="AJ435">
        <v>0</v>
      </c>
      <c r="AK435">
        <v>1.8079999999999999E-3</v>
      </c>
      <c r="AL435">
        <v>-3.7174999999999999E-3</v>
      </c>
      <c r="AM435">
        <v>0</v>
      </c>
      <c r="AN435">
        <v>-3.7174999999999999E-3</v>
      </c>
      <c r="AO435">
        <v>-3.7174721189590001E-3</v>
      </c>
      <c r="AP435">
        <v>0</v>
      </c>
      <c r="AQ435">
        <v>-3.7174721189590001E-3</v>
      </c>
      <c r="AR435">
        <v>-3.7174721189590001E-3</v>
      </c>
      <c r="AS435">
        <v>0</v>
      </c>
      <c r="AT435">
        <v>-3.7174721189590001E-3</v>
      </c>
      <c r="AU435">
        <v>1.0192E-2</v>
      </c>
      <c r="AV435">
        <v>0</v>
      </c>
      <c r="AW435">
        <v>1.0192E-2</v>
      </c>
      <c r="AX435">
        <v>-4.2707999999999899E-2</v>
      </c>
      <c r="AY435">
        <v>0</v>
      </c>
      <c r="AZ435">
        <v>-4.2707999999999899E-2</v>
      </c>
      <c r="BA435">
        <v>3.1891999999999997E-2</v>
      </c>
      <c r="BB435">
        <v>0</v>
      </c>
      <c r="BC435">
        <v>3.1891999999999997E-2</v>
      </c>
      <c r="BD435">
        <v>3.5192000000000001E-2</v>
      </c>
      <c r="BE435">
        <v>0</v>
      </c>
      <c r="BF435">
        <v>3.5192000000000001E-2</v>
      </c>
      <c r="BG435">
        <v>2.0892000000000001E-2</v>
      </c>
      <c r="BH435">
        <v>0</v>
      </c>
      <c r="BI435">
        <v>2.0892000000000001E-2</v>
      </c>
      <c r="BJ435">
        <v>5.8492000000000002E-2</v>
      </c>
      <c r="BK435">
        <v>0</v>
      </c>
      <c r="BL435">
        <v>5.8492000000000002E-2</v>
      </c>
      <c r="BM435">
        <v>6.7920000000000003E-3</v>
      </c>
      <c r="BN435">
        <v>0</v>
      </c>
      <c r="BO435">
        <v>6.7920000000000003E-3</v>
      </c>
      <c r="BP435">
        <v>-3.0079999999999998E-3</v>
      </c>
      <c r="BQ435">
        <v>0</v>
      </c>
      <c r="BR435">
        <v>-3.0079999999999998E-3</v>
      </c>
      <c r="BS435">
        <v>-9.3080000000000003E-3</v>
      </c>
      <c r="BT435">
        <v>0</v>
      </c>
      <c r="BU435">
        <v>-9.3080000000000003E-3</v>
      </c>
      <c r="BV435">
        <v>6.0392000000000001E-2</v>
      </c>
      <c r="BW435">
        <v>0</v>
      </c>
      <c r="BX435">
        <v>6.0392000000000001E-2</v>
      </c>
      <c r="BY435">
        <v>1.9691999999999901E-2</v>
      </c>
      <c r="BZ435">
        <v>0</v>
      </c>
      <c r="CA435">
        <v>1.9691999999999901E-2</v>
      </c>
      <c r="CB435">
        <v>-1.8207999999999998E-2</v>
      </c>
      <c r="CC435">
        <v>0</v>
      </c>
      <c r="CD435">
        <v>-1.8207999999999998E-2</v>
      </c>
      <c r="CE435">
        <v>3.1176279087673699E-3</v>
      </c>
      <c r="CF435">
        <v>0</v>
      </c>
      <c r="CG435">
        <v>3.1176279087673699E-3</v>
      </c>
      <c r="CH435">
        <v>2.0323119664400001E-2</v>
      </c>
      <c r="CI435">
        <v>0</v>
      </c>
      <c r="CJ435">
        <v>2.0323119664400001E-2</v>
      </c>
      <c r="CK435">
        <v>1.0393348342509901E-2</v>
      </c>
      <c r="CL435">
        <v>0</v>
      </c>
      <c r="CM435">
        <v>1.0393348342509901E-2</v>
      </c>
      <c r="CN435">
        <v>-4.23664112496311E-2</v>
      </c>
      <c r="CO435">
        <v>0</v>
      </c>
      <c r="CP435">
        <v>-4.23664112496311E-2</v>
      </c>
      <c r="CQ435">
        <v>3.2207857268235399E-2</v>
      </c>
      <c r="CR435">
        <v>0</v>
      </c>
      <c r="CS435">
        <v>3.2207857268235399E-2</v>
      </c>
      <c r="CT435">
        <v>3.5432327478943697E-2</v>
      </c>
      <c r="CU435">
        <v>0</v>
      </c>
      <c r="CV435">
        <v>3.5432327478943697E-2</v>
      </c>
      <c r="CW435">
        <v>2.11504300411351E-2</v>
      </c>
      <c r="CX435">
        <v>0</v>
      </c>
      <c r="CY435">
        <v>2.11504300411351E-2</v>
      </c>
      <c r="CZ435">
        <v>5.8827180992654202E-2</v>
      </c>
      <c r="DA435">
        <v>0</v>
      </c>
      <c r="DB435">
        <v>5.8827180992654202E-2</v>
      </c>
      <c r="DC435">
        <v>6.9683477356852598E-3</v>
      </c>
      <c r="DD435">
        <v>0</v>
      </c>
      <c r="DE435">
        <v>6.9683477356852598E-3</v>
      </c>
      <c r="DF435">
        <v>-2.7997937510699498E-3</v>
      </c>
      <c r="DG435">
        <v>0</v>
      </c>
      <c r="DH435">
        <v>-2.7997937510699498E-3</v>
      </c>
      <c r="DI435">
        <v>-9.0517740834188797E-3</v>
      </c>
      <c r="DJ435">
        <v>0</v>
      </c>
      <c r="DK435">
        <v>-9.0517740834188797E-3</v>
      </c>
      <c r="DL435">
        <v>6.0615361794442602E-2</v>
      </c>
      <c r="DM435">
        <v>0</v>
      </c>
      <c r="DN435">
        <v>6.0615361794442602E-2</v>
      </c>
      <c r="DO435">
        <v>1.9999773275460299E-2</v>
      </c>
      <c r="DP435">
        <v>0</v>
      </c>
      <c r="DQ435">
        <v>1.9999773275460299E-2</v>
      </c>
      <c r="DR435">
        <v>-1.7913708990333899E-2</v>
      </c>
      <c r="DS435">
        <v>0</v>
      </c>
      <c r="DT435">
        <v>-1.7913708990333899E-2</v>
      </c>
    </row>
    <row r="436" spans="1:124">
      <c r="A436" s="1">
        <v>20485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1.8255841991114199E-2</v>
      </c>
      <c r="I436">
        <v>0</v>
      </c>
      <c r="J436">
        <v>1.8255841991114199E-2</v>
      </c>
      <c r="K436">
        <v>5.0090519039999997E-4</v>
      </c>
      <c r="L436">
        <v>0</v>
      </c>
      <c r="M436">
        <v>5.0090519039999997E-4</v>
      </c>
      <c r="N436">
        <v>-6.1933461502300001E-4</v>
      </c>
      <c r="O436">
        <v>0</v>
      </c>
      <c r="P436">
        <v>-6.1933461502300001E-4</v>
      </c>
      <c r="Q436">
        <v>1.8255841991099999E-2</v>
      </c>
      <c r="R436">
        <v>0</v>
      </c>
      <c r="S436">
        <v>1.8255841991099999E-2</v>
      </c>
      <c r="T436">
        <v>-3.6947000000000001E-2</v>
      </c>
      <c r="U436">
        <v>0</v>
      </c>
      <c r="V436">
        <v>-3.6947000000000001E-2</v>
      </c>
      <c r="W436">
        <v>-6.9359999999999899E-3</v>
      </c>
      <c r="X436">
        <v>0</v>
      </c>
      <c r="Y436">
        <v>-6.9359999999999899E-3</v>
      </c>
      <c r="Z436">
        <v>8.1939999999999999E-3</v>
      </c>
      <c r="AA436">
        <v>0</v>
      </c>
      <c r="AB436">
        <v>8.1939999999999999E-3</v>
      </c>
      <c r="AC436">
        <v>6.1049999999999898E-3</v>
      </c>
      <c r="AD436">
        <v>0</v>
      </c>
      <c r="AE436">
        <v>6.1049999999999898E-3</v>
      </c>
      <c r="AF436">
        <v>8.3199999999999993E-3</v>
      </c>
      <c r="AG436">
        <v>0</v>
      </c>
      <c r="AH436">
        <v>8.3199999999999993E-3</v>
      </c>
      <c r="AI436">
        <v>2.2060000000000001E-3</v>
      </c>
      <c r="AJ436">
        <v>0</v>
      </c>
      <c r="AK436">
        <v>2.2060000000000001E-3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-1.8405999999999999E-2</v>
      </c>
      <c r="AV436">
        <v>0</v>
      </c>
      <c r="AW436">
        <v>-1.8405999999999999E-2</v>
      </c>
      <c r="AX436">
        <v>-6.8106E-2</v>
      </c>
      <c r="AY436">
        <v>0</v>
      </c>
      <c r="AZ436">
        <v>-6.8106E-2</v>
      </c>
      <c r="BA436">
        <v>-4.9805999999999899E-2</v>
      </c>
      <c r="BB436">
        <v>0</v>
      </c>
      <c r="BC436">
        <v>-4.9805999999999899E-2</v>
      </c>
      <c r="BD436">
        <v>3.1939999999999998E-3</v>
      </c>
      <c r="BE436">
        <v>0</v>
      </c>
      <c r="BF436">
        <v>3.1939999999999998E-3</v>
      </c>
      <c r="BG436">
        <v>-4.8006E-2</v>
      </c>
      <c r="BH436">
        <v>0</v>
      </c>
      <c r="BI436">
        <v>-4.8006E-2</v>
      </c>
      <c r="BJ436">
        <v>-5.6705999999999999E-2</v>
      </c>
      <c r="BK436">
        <v>0</v>
      </c>
      <c r="BL436">
        <v>-5.6705999999999999E-2</v>
      </c>
      <c r="BM436">
        <v>1.6393999999999999E-2</v>
      </c>
      <c r="BN436">
        <v>0</v>
      </c>
      <c r="BO436">
        <v>1.6393999999999999E-2</v>
      </c>
      <c r="BP436">
        <v>-5.5059999999999996E-3</v>
      </c>
      <c r="BQ436">
        <v>0</v>
      </c>
      <c r="BR436">
        <v>-5.5059999999999996E-3</v>
      </c>
      <c r="BS436">
        <v>-4.6306E-2</v>
      </c>
      <c r="BT436">
        <v>0</v>
      </c>
      <c r="BU436">
        <v>-4.6306E-2</v>
      </c>
      <c r="BV436">
        <v>-6.7206000000000002E-2</v>
      </c>
      <c r="BW436">
        <v>0</v>
      </c>
      <c r="BX436">
        <v>-6.7206000000000002E-2</v>
      </c>
      <c r="BY436">
        <v>-3.7906000000000002E-2</v>
      </c>
      <c r="BZ436">
        <v>0</v>
      </c>
      <c r="CA436">
        <v>-3.7906000000000002E-2</v>
      </c>
      <c r="CB436">
        <v>-2.7106000000000002E-2</v>
      </c>
      <c r="CC436">
        <v>0</v>
      </c>
      <c r="CD436">
        <v>-2.7106000000000002E-2</v>
      </c>
      <c r="CE436">
        <v>3.6683572723974298E-3</v>
      </c>
      <c r="CF436">
        <v>0</v>
      </c>
      <c r="CG436">
        <v>3.6683572723974298E-3</v>
      </c>
      <c r="CH436">
        <v>1.8255841991099999E-2</v>
      </c>
      <c r="CI436">
        <v>0</v>
      </c>
      <c r="CJ436">
        <v>1.8255841991099999E-2</v>
      </c>
      <c r="CK436">
        <v>9.1466563359829008E-3</v>
      </c>
      <c r="CL436">
        <v>0</v>
      </c>
      <c r="CM436">
        <v>9.1466563359829008E-3</v>
      </c>
      <c r="CN436">
        <v>-2.13627423708223E-2</v>
      </c>
      <c r="CO436">
        <v>0</v>
      </c>
      <c r="CP436">
        <v>-2.13627423708223E-2</v>
      </c>
      <c r="CQ436">
        <v>-6.5838574463106302E-3</v>
      </c>
      <c r="CR436">
        <v>0</v>
      </c>
      <c r="CS436">
        <v>-6.5838574463106302E-3</v>
      </c>
      <c r="CT436">
        <v>3.6080590239010002E-2</v>
      </c>
      <c r="CU436">
        <v>0</v>
      </c>
      <c r="CV436">
        <v>3.6080590239010002E-2</v>
      </c>
      <c r="CW436">
        <v>-1.26422417414089E-2</v>
      </c>
      <c r="CX436">
        <v>0</v>
      </c>
      <c r="CY436">
        <v>-1.26422417414089E-2</v>
      </c>
      <c r="CZ436">
        <v>-1.0839584682974799E-2</v>
      </c>
      <c r="DA436">
        <v>0</v>
      </c>
      <c r="DB436">
        <v>-1.0839584682974799E-2</v>
      </c>
      <c r="DC436">
        <v>4.0525554779123403E-2</v>
      </c>
      <c r="DD436">
        <v>0</v>
      </c>
      <c r="DE436">
        <v>4.0525554779123403E-2</v>
      </c>
      <c r="DF436">
        <v>2.2985097330437999E-2</v>
      </c>
      <c r="DG436">
        <v>0</v>
      </c>
      <c r="DH436">
        <v>2.2985097330437999E-2</v>
      </c>
      <c r="DI436">
        <v>-1.1243855778064299E-2</v>
      </c>
      <c r="DJ436">
        <v>0</v>
      </c>
      <c r="DK436">
        <v>-1.1243855778064299E-2</v>
      </c>
      <c r="DL436">
        <v>-3.66410065952908E-2</v>
      </c>
      <c r="DM436">
        <v>0</v>
      </c>
      <c r="DN436">
        <v>-3.66410065952908E-2</v>
      </c>
      <c r="DO436">
        <v>4.2099229941920798E-3</v>
      </c>
      <c r="DP436">
        <v>0</v>
      </c>
      <c r="DQ436">
        <v>4.2099229941920798E-3</v>
      </c>
      <c r="DR436">
        <v>1.31649997560488E-2</v>
      </c>
      <c r="DS436">
        <v>0</v>
      </c>
      <c r="DT436">
        <v>1.31649997560488E-2</v>
      </c>
    </row>
    <row r="437" spans="1:124">
      <c r="A437" s="1">
        <v>20514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7.4794081455321496E-3</v>
      </c>
      <c r="I437">
        <v>0</v>
      </c>
      <c r="J437">
        <v>7.4794081455321496E-3</v>
      </c>
      <c r="K437">
        <v>5.4578626223700001E-3</v>
      </c>
      <c r="L437">
        <v>0</v>
      </c>
      <c r="M437">
        <v>5.4578626223700001E-3</v>
      </c>
      <c r="N437">
        <v>5.2820297878100001E-4</v>
      </c>
      <c r="O437">
        <v>0</v>
      </c>
      <c r="P437">
        <v>5.2820297878100001E-4</v>
      </c>
      <c r="Q437">
        <v>7.4794081455300003E-3</v>
      </c>
      <c r="R437">
        <v>0</v>
      </c>
      <c r="S437">
        <v>7.4794081455300003E-3</v>
      </c>
      <c r="T437">
        <v>3.9397999999999898E-2</v>
      </c>
      <c r="U437">
        <v>0</v>
      </c>
      <c r="V437">
        <v>3.9397999999999898E-2</v>
      </c>
      <c r="W437">
        <v>2.5873999999999901E-2</v>
      </c>
      <c r="X437">
        <v>0</v>
      </c>
      <c r="Y437">
        <v>2.5873999999999901E-2</v>
      </c>
      <c r="Z437">
        <v>6.9299999999999896E-4</v>
      </c>
      <c r="AA437">
        <v>0</v>
      </c>
      <c r="AB437">
        <v>6.9299999999999896E-4</v>
      </c>
      <c r="AC437">
        <v>-2.127E-3</v>
      </c>
      <c r="AD437">
        <v>0</v>
      </c>
      <c r="AE437">
        <v>-2.127E-3</v>
      </c>
      <c r="AF437">
        <v>-1.5950000000000001E-3</v>
      </c>
      <c r="AG437">
        <v>0</v>
      </c>
      <c r="AH437">
        <v>-1.5950000000000001E-3</v>
      </c>
      <c r="AI437">
        <v>1.9070000000000001E-3</v>
      </c>
      <c r="AJ437">
        <v>0</v>
      </c>
      <c r="AK437">
        <v>1.9070000000000001E-3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9.8929999999999903E-3</v>
      </c>
      <c r="AV437">
        <v>0</v>
      </c>
      <c r="AW437">
        <v>9.8929999999999903E-3</v>
      </c>
      <c r="AX437">
        <v>5.5392999999999998E-2</v>
      </c>
      <c r="AY437">
        <v>0</v>
      </c>
      <c r="AZ437">
        <v>5.5392999999999998E-2</v>
      </c>
      <c r="BA437">
        <v>5.1492999999999997E-2</v>
      </c>
      <c r="BB437">
        <v>0</v>
      </c>
      <c r="BC437">
        <v>5.1492999999999997E-2</v>
      </c>
      <c r="BD437">
        <v>4.0792999999999899E-2</v>
      </c>
      <c r="BE437">
        <v>0</v>
      </c>
      <c r="BF437">
        <v>4.0792999999999899E-2</v>
      </c>
      <c r="BG437">
        <v>3.9692999999999999E-2</v>
      </c>
      <c r="BH437">
        <v>0</v>
      </c>
      <c r="BI437">
        <v>3.9692999999999999E-2</v>
      </c>
      <c r="BJ437">
        <v>5.7193000000000001E-2</v>
      </c>
      <c r="BK437">
        <v>0</v>
      </c>
      <c r="BL437">
        <v>5.7193000000000001E-2</v>
      </c>
      <c r="BM437">
        <v>-3.0699999999999998E-4</v>
      </c>
      <c r="BN437">
        <v>0</v>
      </c>
      <c r="BO437">
        <v>-3.0699999999999998E-4</v>
      </c>
      <c r="BP437">
        <v>1.7292999999999999E-2</v>
      </c>
      <c r="BQ437">
        <v>0</v>
      </c>
      <c r="BR437">
        <v>1.7292999999999999E-2</v>
      </c>
      <c r="BS437">
        <v>2.6193000000000001E-2</v>
      </c>
      <c r="BT437">
        <v>0</v>
      </c>
      <c r="BU437">
        <v>2.6193000000000001E-2</v>
      </c>
      <c r="BV437">
        <v>8.0592999999999998E-2</v>
      </c>
      <c r="BW437">
        <v>0</v>
      </c>
      <c r="BX437">
        <v>8.0592999999999998E-2</v>
      </c>
      <c r="BY437">
        <v>3.3893E-2</v>
      </c>
      <c r="BZ437">
        <v>0</v>
      </c>
      <c r="CA437">
        <v>3.3893E-2</v>
      </c>
      <c r="CB437">
        <v>2.8493000000000001E-2</v>
      </c>
      <c r="CC437">
        <v>0</v>
      </c>
      <c r="CD437">
        <v>2.8493000000000001E-2</v>
      </c>
      <c r="CE437">
        <v>2.26974726971509E-3</v>
      </c>
      <c r="CF437">
        <v>0</v>
      </c>
      <c r="CG437">
        <v>2.26974726971509E-3</v>
      </c>
      <c r="CH437">
        <v>7.4794081455300003E-3</v>
      </c>
      <c r="CI437">
        <v>0</v>
      </c>
      <c r="CJ437">
        <v>7.4794081455300003E-3</v>
      </c>
      <c r="CK437">
        <v>-1.9487451845212101E-2</v>
      </c>
      <c r="CL437">
        <v>0</v>
      </c>
      <c r="CM437">
        <v>-1.9487451845212101E-2</v>
      </c>
      <c r="CN437">
        <v>5.5488756035850604E-3</v>
      </c>
      <c r="CO437">
        <v>0</v>
      </c>
      <c r="CP437">
        <v>5.5488756035850604E-3</v>
      </c>
      <c r="CQ437">
        <v>5.4035753557730402E-3</v>
      </c>
      <c r="CR437">
        <v>0</v>
      </c>
      <c r="CS437">
        <v>5.4035753557730402E-3</v>
      </c>
      <c r="CT437">
        <v>5.7247703132455498E-3</v>
      </c>
      <c r="CU437">
        <v>0</v>
      </c>
      <c r="CV437">
        <v>5.7247703132455498E-3</v>
      </c>
      <c r="CW437">
        <v>1.9832712568823201E-3</v>
      </c>
      <c r="CX437">
        <v>0</v>
      </c>
      <c r="CY437">
        <v>1.9832712568823201E-3</v>
      </c>
      <c r="CZ437">
        <v>8.2838861163245601E-3</v>
      </c>
      <c r="DA437">
        <v>0</v>
      </c>
      <c r="DB437">
        <v>8.2838861163245601E-3</v>
      </c>
      <c r="DC437">
        <v>-2.6039400335288499E-2</v>
      </c>
      <c r="DD437">
        <v>0</v>
      </c>
      <c r="DE437">
        <v>-2.6039400335288499E-2</v>
      </c>
      <c r="DF437">
        <v>-1.30881473901697E-2</v>
      </c>
      <c r="DG437">
        <v>0</v>
      </c>
      <c r="DH437">
        <v>-1.30881473901697E-2</v>
      </c>
      <c r="DI437">
        <v>-1.1195106153566401E-2</v>
      </c>
      <c r="DJ437">
        <v>0</v>
      </c>
      <c r="DK437">
        <v>-1.1195106153566401E-2</v>
      </c>
      <c r="DL437">
        <v>4.8000377861294997E-2</v>
      </c>
      <c r="DM437">
        <v>0</v>
      </c>
      <c r="DN437">
        <v>4.8000377861294997E-2</v>
      </c>
      <c r="DO437">
        <v>-1.1016820394759499E-2</v>
      </c>
      <c r="DP437">
        <v>0</v>
      </c>
      <c r="DQ437">
        <v>-1.1016820394759499E-2</v>
      </c>
      <c r="DR437">
        <v>-1.44495081437955E-2</v>
      </c>
      <c r="DS437">
        <v>0</v>
      </c>
      <c r="DT437">
        <v>-1.44495081437955E-2</v>
      </c>
    </row>
    <row r="438" spans="1:124">
      <c r="A438" s="1">
        <v>20545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4.7306841197985901E-2</v>
      </c>
      <c r="I438">
        <v>0</v>
      </c>
      <c r="J438">
        <v>4.7306841197985901E-2</v>
      </c>
      <c r="K438">
        <v>2.20499113926E-2</v>
      </c>
      <c r="L438">
        <v>0</v>
      </c>
      <c r="M438">
        <v>2.20499113926E-2</v>
      </c>
      <c r="N438">
        <v>-5.0078203718599999E-3</v>
      </c>
      <c r="O438">
        <v>0</v>
      </c>
      <c r="P438">
        <v>-5.0078203718599999E-3</v>
      </c>
      <c r="Q438">
        <v>4.7306841198000001E-2</v>
      </c>
      <c r="R438">
        <v>0</v>
      </c>
      <c r="S438">
        <v>4.7306841198000001E-2</v>
      </c>
      <c r="T438">
        <v>6.9502999999999995E-2</v>
      </c>
      <c r="U438">
        <v>0</v>
      </c>
      <c r="V438">
        <v>6.9502999999999995E-2</v>
      </c>
      <c r="W438">
        <v>4.1540999999999897E-2</v>
      </c>
      <c r="X438">
        <v>0</v>
      </c>
      <c r="Y438">
        <v>4.1540999999999897E-2</v>
      </c>
      <c r="Z438">
        <v>-1.6115999999999998E-2</v>
      </c>
      <c r="AA438">
        <v>0</v>
      </c>
      <c r="AB438">
        <v>-1.6115999999999998E-2</v>
      </c>
      <c r="AC438">
        <v>-1.6406E-2</v>
      </c>
      <c r="AD438">
        <v>0</v>
      </c>
      <c r="AE438">
        <v>-1.6406E-2</v>
      </c>
      <c r="AF438">
        <v>-1.15459999999999E-2</v>
      </c>
      <c r="AG438">
        <v>0</v>
      </c>
      <c r="AH438">
        <v>-1.15459999999999E-2</v>
      </c>
      <c r="AI438">
        <v>1.516E-3</v>
      </c>
      <c r="AJ438">
        <v>0</v>
      </c>
      <c r="AK438">
        <v>1.516E-3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1.5883999999999999E-2</v>
      </c>
      <c r="AV438">
        <v>0</v>
      </c>
      <c r="AW438">
        <v>1.5883999999999999E-2</v>
      </c>
      <c r="AX438">
        <v>3.9483999999999901E-2</v>
      </c>
      <c r="AY438">
        <v>0</v>
      </c>
      <c r="AZ438">
        <v>3.9483999999999901E-2</v>
      </c>
      <c r="BA438">
        <v>9.0383999999999895E-2</v>
      </c>
      <c r="BB438">
        <v>0</v>
      </c>
      <c r="BC438">
        <v>9.0383999999999895E-2</v>
      </c>
      <c r="BD438">
        <v>0.112884</v>
      </c>
      <c r="BE438">
        <v>0</v>
      </c>
      <c r="BF438">
        <v>0.112884</v>
      </c>
      <c r="BG438">
        <v>5.4584000000000001E-2</v>
      </c>
      <c r="BH438">
        <v>0</v>
      </c>
      <c r="BI438">
        <v>5.4584000000000001E-2</v>
      </c>
      <c r="BJ438">
        <v>0.10738399999999999</v>
      </c>
      <c r="BK438">
        <v>0</v>
      </c>
      <c r="BL438">
        <v>0.10738399999999999</v>
      </c>
      <c r="BM438">
        <v>1.2784E-2</v>
      </c>
      <c r="BN438">
        <v>0</v>
      </c>
      <c r="BO438">
        <v>1.2784E-2</v>
      </c>
      <c r="BP438">
        <v>3.6283999999999997E-2</v>
      </c>
      <c r="BQ438">
        <v>0</v>
      </c>
      <c r="BR438">
        <v>3.6283999999999997E-2</v>
      </c>
      <c r="BS438">
        <v>2.784E-3</v>
      </c>
      <c r="BT438">
        <v>0</v>
      </c>
      <c r="BU438">
        <v>2.784E-3</v>
      </c>
      <c r="BV438">
        <v>7.0884000000000003E-2</v>
      </c>
      <c r="BW438">
        <v>0</v>
      </c>
      <c r="BX438">
        <v>7.0884000000000003E-2</v>
      </c>
      <c r="BY438">
        <v>5.5084000000000001E-2</v>
      </c>
      <c r="BZ438">
        <v>0</v>
      </c>
      <c r="CA438">
        <v>5.5084000000000001E-2</v>
      </c>
      <c r="CB438">
        <v>5.5384000000000003E-2</v>
      </c>
      <c r="CC438">
        <v>0</v>
      </c>
      <c r="CD438">
        <v>5.5384000000000003E-2</v>
      </c>
      <c r="CE438">
        <v>-3.9542154645294397E-3</v>
      </c>
      <c r="CF438">
        <v>0</v>
      </c>
      <c r="CG438">
        <v>-3.9542154645294397E-3</v>
      </c>
      <c r="CH438">
        <v>4.7306841198000001E-2</v>
      </c>
      <c r="CI438">
        <v>0</v>
      </c>
      <c r="CJ438">
        <v>4.7306841198000001E-2</v>
      </c>
      <c r="CK438">
        <v>-3.5946792035072402E-2</v>
      </c>
      <c r="CL438">
        <v>0</v>
      </c>
      <c r="CM438">
        <v>-3.5946792035072402E-2</v>
      </c>
      <c r="CN438">
        <v>-4.8447270062541903E-2</v>
      </c>
      <c r="CO438">
        <v>0</v>
      </c>
      <c r="CP438">
        <v>-4.8447270062541903E-2</v>
      </c>
      <c r="CQ438">
        <v>9.0764899475174708E-3</v>
      </c>
      <c r="CR438">
        <v>0</v>
      </c>
      <c r="CS438">
        <v>9.0764899475174708E-3</v>
      </c>
      <c r="CT438">
        <v>5.1019256411023499E-2</v>
      </c>
      <c r="CU438">
        <v>0</v>
      </c>
      <c r="CV438">
        <v>5.1019256411023499E-2</v>
      </c>
      <c r="CW438">
        <v>-1.1940678329684399E-2</v>
      </c>
      <c r="CX438">
        <v>0</v>
      </c>
      <c r="CY438">
        <v>-1.1940678329684399E-2</v>
      </c>
      <c r="CZ438">
        <v>2.1102205435374999E-2</v>
      </c>
      <c r="DA438">
        <v>0</v>
      </c>
      <c r="DB438">
        <v>2.1102205435374999E-2</v>
      </c>
      <c r="DC438">
        <v>-3.2611172864195098E-2</v>
      </c>
      <c r="DD438">
        <v>0</v>
      </c>
      <c r="DE438">
        <v>-3.2611172864195098E-2</v>
      </c>
      <c r="DF438">
        <v>-1.7312144145869401E-2</v>
      </c>
      <c r="DG438">
        <v>0</v>
      </c>
      <c r="DH438">
        <v>-1.7312144145869401E-2</v>
      </c>
      <c r="DI438">
        <v>-6.31732958523612E-2</v>
      </c>
      <c r="DJ438">
        <v>0</v>
      </c>
      <c r="DK438">
        <v>-6.31732958523612E-2</v>
      </c>
      <c r="DL438">
        <v>1.3386537780943E-2</v>
      </c>
      <c r="DM438">
        <v>0</v>
      </c>
      <c r="DN438">
        <v>1.3386537780943E-2</v>
      </c>
      <c r="DO438">
        <v>-2.4142540608583399E-2</v>
      </c>
      <c r="DP438">
        <v>0</v>
      </c>
      <c r="DQ438">
        <v>-2.4142540608583399E-2</v>
      </c>
      <c r="DR438">
        <v>-2.03719557215651E-2</v>
      </c>
      <c r="DS438">
        <v>0</v>
      </c>
      <c r="DT438">
        <v>-2.03719557215651E-2</v>
      </c>
    </row>
    <row r="439" spans="1:124">
      <c r="A439" s="1">
        <v>20575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9.7839803153580193E-2</v>
      </c>
      <c r="I439">
        <v>0</v>
      </c>
      <c r="J439">
        <v>9.7839803153580193E-2</v>
      </c>
      <c r="K439">
        <v>1.1751514033299999E-2</v>
      </c>
      <c r="L439">
        <v>0</v>
      </c>
      <c r="M439">
        <v>1.1751514033299999E-2</v>
      </c>
      <c r="N439">
        <v>-4.7858019862500002E-3</v>
      </c>
      <c r="O439">
        <v>0</v>
      </c>
      <c r="P439">
        <v>-4.7858019862500002E-3</v>
      </c>
      <c r="Q439">
        <v>9.7839803153599997E-2</v>
      </c>
      <c r="R439">
        <v>0</v>
      </c>
      <c r="S439">
        <v>9.7839803153599997E-2</v>
      </c>
      <c r="T439">
        <v>-2.264E-3</v>
      </c>
      <c r="U439">
        <v>0</v>
      </c>
      <c r="V439">
        <v>-2.264E-3</v>
      </c>
      <c r="W439">
        <v>2.826E-3</v>
      </c>
      <c r="X439">
        <v>0</v>
      </c>
      <c r="Y439">
        <v>2.826E-3</v>
      </c>
      <c r="Z439">
        <v>-1.3351E-2</v>
      </c>
      <c r="AA439">
        <v>0</v>
      </c>
      <c r="AB439">
        <v>-1.3351E-2</v>
      </c>
      <c r="AC439">
        <v>-1.3141E-2</v>
      </c>
      <c r="AD439">
        <v>0</v>
      </c>
      <c r="AE439">
        <v>-1.3141E-2</v>
      </c>
      <c r="AF439">
        <v>-1.9609999999999901E-3</v>
      </c>
      <c r="AG439">
        <v>0</v>
      </c>
      <c r="AH439">
        <v>-1.9609999999999901E-3</v>
      </c>
      <c r="AI439">
        <v>1.85099999999999E-3</v>
      </c>
      <c r="AJ439">
        <v>0</v>
      </c>
      <c r="AK439">
        <v>1.85099999999999E-3</v>
      </c>
      <c r="AL439">
        <v>3.7312999999999999E-3</v>
      </c>
      <c r="AM439">
        <v>0</v>
      </c>
      <c r="AN439">
        <v>3.7312999999999999E-3</v>
      </c>
      <c r="AO439">
        <v>3.7313432835819299E-3</v>
      </c>
      <c r="AP439">
        <v>0</v>
      </c>
      <c r="AQ439">
        <v>3.7313432835819299E-3</v>
      </c>
      <c r="AR439">
        <v>3.7313432835819299E-3</v>
      </c>
      <c r="AS439">
        <v>0</v>
      </c>
      <c r="AT439">
        <v>3.7313432835819299E-3</v>
      </c>
      <c r="AU439">
        <v>6.2490000000000002E-3</v>
      </c>
      <c r="AV439">
        <v>0</v>
      </c>
      <c r="AW439">
        <v>6.2490000000000002E-3</v>
      </c>
      <c r="AX439">
        <v>-5.3051000000000001E-2</v>
      </c>
      <c r="AY439">
        <v>0</v>
      </c>
      <c r="AZ439">
        <v>-5.3051000000000001E-2</v>
      </c>
      <c r="BA439">
        <v>2.1949E-2</v>
      </c>
      <c r="BB439">
        <v>0</v>
      </c>
      <c r="BC439">
        <v>2.1949E-2</v>
      </c>
      <c r="BD439">
        <v>3.4348999999999998E-2</v>
      </c>
      <c r="BE439">
        <v>0</v>
      </c>
      <c r="BF439">
        <v>3.4348999999999998E-2</v>
      </c>
      <c r="BG439">
        <v>-9.051E-3</v>
      </c>
      <c r="BH439">
        <v>0</v>
      </c>
      <c r="BI439">
        <v>-9.051E-3</v>
      </c>
      <c r="BJ439">
        <v>-1.4751E-2</v>
      </c>
      <c r="BK439">
        <v>0</v>
      </c>
      <c r="BL439">
        <v>-1.4751E-2</v>
      </c>
      <c r="BM439">
        <v>-1.0651000000000001E-2</v>
      </c>
      <c r="BN439">
        <v>0</v>
      </c>
      <c r="BO439">
        <v>-1.0651000000000001E-2</v>
      </c>
      <c r="BP439">
        <v>-2.3650999999999998E-2</v>
      </c>
      <c r="BQ439">
        <v>0</v>
      </c>
      <c r="BR439">
        <v>-2.3650999999999998E-2</v>
      </c>
      <c r="BS439">
        <v>-2.0050999999999999E-2</v>
      </c>
      <c r="BT439">
        <v>0</v>
      </c>
      <c r="BU439">
        <v>-2.0050999999999999E-2</v>
      </c>
      <c r="BV439">
        <v>2.5548999999999999E-2</v>
      </c>
      <c r="BW439">
        <v>0</v>
      </c>
      <c r="BX439">
        <v>2.5548999999999999E-2</v>
      </c>
      <c r="BY439">
        <v>-1.9509999999999901E-3</v>
      </c>
      <c r="BZ439">
        <v>0</v>
      </c>
      <c r="CA439">
        <v>-1.9509999999999901E-3</v>
      </c>
      <c r="CB439">
        <v>4.849E-3</v>
      </c>
      <c r="CC439">
        <v>0</v>
      </c>
      <c r="CD439">
        <v>4.849E-3</v>
      </c>
      <c r="CE439">
        <v>-3.6095632950982198E-3</v>
      </c>
      <c r="CF439">
        <v>0</v>
      </c>
      <c r="CG439">
        <v>-3.6095632950982198E-3</v>
      </c>
      <c r="CH439">
        <v>9.7839803153599997E-2</v>
      </c>
      <c r="CI439">
        <v>0</v>
      </c>
      <c r="CJ439">
        <v>9.7839803153599997E-2</v>
      </c>
      <c r="CK439">
        <v>7.9373431386760805E-3</v>
      </c>
      <c r="CL439">
        <v>0</v>
      </c>
      <c r="CM439">
        <v>7.9373431386760805E-3</v>
      </c>
      <c r="CN439">
        <v>-5.0186715070981103E-2</v>
      </c>
      <c r="CO439">
        <v>0</v>
      </c>
      <c r="CP439">
        <v>-5.0186715070981103E-2</v>
      </c>
      <c r="CQ439">
        <v>2.4597521686241099E-2</v>
      </c>
      <c r="CR439">
        <v>0</v>
      </c>
      <c r="CS439">
        <v>2.4597521686241099E-2</v>
      </c>
      <c r="CT439">
        <v>3.6364190416031499E-2</v>
      </c>
      <c r="CU439">
        <v>0</v>
      </c>
      <c r="CV439">
        <v>3.6364190416031499E-2</v>
      </c>
      <c r="CW439">
        <v>-6.8840162476669197E-3</v>
      </c>
      <c r="CX439">
        <v>0</v>
      </c>
      <c r="CY439">
        <v>-6.8840162476669197E-3</v>
      </c>
      <c r="CZ439">
        <v>-1.19404453060398E-2</v>
      </c>
      <c r="DA439">
        <v>0</v>
      </c>
      <c r="DB439">
        <v>-1.19404453060398E-2</v>
      </c>
      <c r="DC439">
        <v>-9.1722915792909893E-3</v>
      </c>
      <c r="DD439">
        <v>0</v>
      </c>
      <c r="DE439">
        <v>-9.1722915792909893E-3</v>
      </c>
      <c r="DF439">
        <v>-2.1905152046008802E-2</v>
      </c>
      <c r="DG439">
        <v>0</v>
      </c>
      <c r="DH439">
        <v>-2.1905152046008802E-2</v>
      </c>
      <c r="DI439">
        <v>-1.79024982402235E-2</v>
      </c>
      <c r="DJ439">
        <v>0</v>
      </c>
      <c r="DK439">
        <v>-1.79024982402235E-2</v>
      </c>
      <c r="DL439">
        <v>2.7421930009696598E-2</v>
      </c>
      <c r="DM439">
        <v>0</v>
      </c>
      <c r="DN439">
        <v>2.7421930009696598E-2</v>
      </c>
      <c r="DO439">
        <v>6.2973590978566301E-4</v>
      </c>
      <c r="DP439">
        <v>0</v>
      </c>
      <c r="DQ439">
        <v>6.2973590978566301E-4</v>
      </c>
      <c r="DR439">
        <v>7.3166846143853199E-3</v>
      </c>
      <c r="DS439">
        <v>0</v>
      </c>
      <c r="DT439">
        <v>7.3166846143853199E-3</v>
      </c>
    </row>
    <row r="440" spans="1:124">
      <c r="A440" s="1">
        <v>20606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-4.1364482121697098E-2</v>
      </c>
      <c r="I440">
        <v>0</v>
      </c>
      <c r="J440">
        <v>-4.1364482121697098E-2</v>
      </c>
      <c r="K440">
        <v>-2.64410175025E-3</v>
      </c>
      <c r="L440">
        <v>0</v>
      </c>
      <c r="M440">
        <v>-2.64410175025E-3</v>
      </c>
      <c r="N440">
        <v>-3.53035158309E-3</v>
      </c>
      <c r="O440">
        <v>0</v>
      </c>
      <c r="P440">
        <v>-3.53035158309E-3</v>
      </c>
      <c r="Q440">
        <v>-4.1364482121699998E-2</v>
      </c>
      <c r="R440">
        <v>0</v>
      </c>
      <c r="S440">
        <v>-4.1364482121699998E-2</v>
      </c>
      <c r="T440">
        <v>-6.1623999999999998E-2</v>
      </c>
      <c r="U440">
        <v>0</v>
      </c>
      <c r="V440">
        <v>-6.1623999999999998E-2</v>
      </c>
      <c r="W440">
        <v>-4.2075999999999898E-2</v>
      </c>
      <c r="X440">
        <v>0</v>
      </c>
      <c r="Y440">
        <v>-4.2075999999999898E-2</v>
      </c>
      <c r="Z440">
        <v>2.898E-3</v>
      </c>
      <c r="AA440">
        <v>0</v>
      </c>
      <c r="AB440">
        <v>2.898E-3</v>
      </c>
      <c r="AC440">
        <v>2.0237999999999999E-2</v>
      </c>
      <c r="AD440">
        <v>0</v>
      </c>
      <c r="AE440">
        <v>2.0237999999999999E-2</v>
      </c>
      <c r="AF440">
        <v>8.8939999999999905E-3</v>
      </c>
      <c r="AG440">
        <v>0</v>
      </c>
      <c r="AH440">
        <v>8.8939999999999905E-3</v>
      </c>
      <c r="AI440">
        <v>2.3019999999999998E-3</v>
      </c>
      <c r="AJ440">
        <v>0</v>
      </c>
      <c r="AK440">
        <v>2.3019999999999998E-3</v>
      </c>
      <c r="AL440">
        <v>3.7174999999999999E-3</v>
      </c>
      <c r="AM440">
        <v>0</v>
      </c>
      <c r="AN440">
        <v>3.7174999999999999E-3</v>
      </c>
      <c r="AO440">
        <v>3.7174721189592299E-3</v>
      </c>
      <c r="AP440">
        <v>0</v>
      </c>
      <c r="AQ440">
        <v>3.7174721189592299E-3</v>
      </c>
      <c r="AR440">
        <v>3.7174721189592299E-3</v>
      </c>
      <c r="AS440">
        <v>0</v>
      </c>
      <c r="AT440">
        <v>3.7174721189592299E-3</v>
      </c>
      <c r="AU440">
        <v>-3.4602000000000001E-2</v>
      </c>
      <c r="AV440">
        <v>0</v>
      </c>
      <c r="AW440">
        <v>-3.4602000000000001E-2</v>
      </c>
      <c r="AX440">
        <v>-4.6802000000000003E-2</v>
      </c>
      <c r="AY440">
        <v>0</v>
      </c>
      <c r="AZ440">
        <v>-4.6802000000000003E-2</v>
      </c>
      <c r="BA440">
        <v>-6.6502000000000006E-2</v>
      </c>
      <c r="BB440">
        <v>0</v>
      </c>
      <c r="BC440">
        <v>-6.6502000000000006E-2</v>
      </c>
      <c r="BD440">
        <v>-6.6002000000000005E-2</v>
      </c>
      <c r="BE440">
        <v>0</v>
      </c>
      <c r="BF440">
        <v>-6.6002000000000005E-2</v>
      </c>
      <c r="BG440">
        <v>-6.1702E-2</v>
      </c>
      <c r="BH440">
        <v>0</v>
      </c>
      <c r="BI440">
        <v>-6.1702E-2</v>
      </c>
      <c r="BJ440">
        <v>-5.5601999999999999E-2</v>
      </c>
      <c r="BK440">
        <v>0</v>
      </c>
      <c r="BL440">
        <v>-5.5601999999999999E-2</v>
      </c>
      <c r="BM440">
        <v>-1.2902E-2</v>
      </c>
      <c r="BN440">
        <v>0</v>
      </c>
      <c r="BO440">
        <v>-1.2902E-2</v>
      </c>
      <c r="BP440">
        <v>-9.7020000000000006E-3</v>
      </c>
      <c r="BQ440">
        <v>0</v>
      </c>
      <c r="BR440">
        <v>-9.7020000000000006E-3</v>
      </c>
      <c r="BS440">
        <v>-4.7801999999999997E-2</v>
      </c>
      <c r="BT440">
        <v>0</v>
      </c>
      <c r="BU440">
        <v>-4.7801999999999997E-2</v>
      </c>
      <c r="BV440">
        <v>-1.4702E-2</v>
      </c>
      <c r="BW440">
        <v>0</v>
      </c>
      <c r="BX440">
        <v>-1.4702E-2</v>
      </c>
      <c r="BY440">
        <v>-5.5801999999999997E-2</v>
      </c>
      <c r="BZ440">
        <v>0</v>
      </c>
      <c r="CA440">
        <v>-5.5801999999999997E-2</v>
      </c>
      <c r="CB440">
        <v>-5.7501999999999998E-2</v>
      </c>
      <c r="CC440">
        <v>0</v>
      </c>
      <c r="CD440">
        <v>-5.7501999999999998E-2</v>
      </c>
      <c r="CE440">
        <v>-1.2104450044426E-2</v>
      </c>
      <c r="CF440">
        <v>0</v>
      </c>
      <c r="CG440">
        <v>-1.2104450044426E-2</v>
      </c>
      <c r="CH440">
        <v>-4.1364482121699998E-2</v>
      </c>
      <c r="CI440">
        <v>0</v>
      </c>
      <c r="CJ440">
        <v>-4.1364482121699998E-2</v>
      </c>
      <c r="CK440">
        <v>1.13531491067911E-2</v>
      </c>
      <c r="CL440">
        <v>0</v>
      </c>
      <c r="CM440">
        <v>1.13531491067911E-2</v>
      </c>
      <c r="CN440">
        <v>3.1161204269370801E-2</v>
      </c>
      <c r="CO440">
        <v>0</v>
      </c>
      <c r="CP440">
        <v>3.1161204269370801E-2</v>
      </c>
      <c r="CQ440">
        <v>5.5883270286776398E-3</v>
      </c>
      <c r="CR440">
        <v>0</v>
      </c>
      <c r="CS440">
        <v>5.5883270286776398E-3</v>
      </c>
      <c r="CT440">
        <v>-1.11503682873101E-2</v>
      </c>
      <c r="CU440">
        <v>0</v>
      </c>
      <c r="CV440">
        <v>-1.11503682873101E-2</v>
      </c>
      <c r="CW440">
        <v>-2.7186931299587802E-3</v>
      </c>
      <c r="CX440">
        <v>0</v>
      </c>
      <c r="CY440">
        <v>-2.7186931299587802E-3</v>
      </c>
      <c r="CZ440">
        <v>2.0898716634540199E-2</v>
      </c>
      <c r="DA440">
        <v>0</v>
      </c>
      <c r="DB440">
        <v>2.0898716634540199E-2</v>
      </c>
      <c r="DC440">
        <v>2.7347084680994501E-2</v>
      </c>
      <c r="DD440">
        <v>0</v>
      </c>
      <c r="DE440">
        <v>2.7347084680994501E-2</v>
      </c>
      <c r="DF440">
        <v>3.7818377348388603E-2</v>
      </c>
      <c r="DG440">
        <v>0</v>
      </c>
      <c r="DH440">
        <v>3.7818377348388603E-2</v>
      </c>
      <c r="DI440">
        <v>1.0678244012573701E-2</v>
      </c>
      <c r="DJ440">
        <v>0</v>
      </c>
      <c r="DK440">
        <v>1.0678244012573701E-2</v>
      </c>
      <c r="DL440">
        <v>3.6277434150859197E-2</v>
      </c>
      <c r="DM440">
        <v>0</v>
      </c>
      <c r="DN440">
        <v>3.6277434150859197E-2</v>
      </c>
      <c r="DO440">
        <v>1.44432604702436E-2</v>
      </c>
      <c r="DP440">
        <v>0</v>
      </c>
      <c r="DQ440">
        <v>1.44432604702436E-2</v>
      </c>
      <c r="DR440">
        <v>9.6661080728275006E-3</v>
      </c>
      <c r="DS440">
        <v>0</v>
      </c>
      <c r="DT440">
        <v>9.6661080728275006E-3</v>
      </c>
    </row>
    <row r="441" spans="1:124">
      <c r="A441" s="1">
        <v>20636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-1.9616926956531899E-2</v>
      </c>
      <c r="I441">
        <v>0</v>
      </c>
      <c r="J441">
        <v>-1.9616926956531899E-2</v>
      </c>
      <c r="K441">
        <v>1.78083386003E-3</v>
      </c>
      <c r="L441">
        <v>0</v>
      </c>
      <c r="M441">
        <v>1.78083386003E-3</v>
      </c>
      <c r="N441">
        <v>-6.4018050848299998E-3</v>
      </c>
      <c r="O441">
        <v>0</v>
      </c>
      <c r="P441">
        <v>-6.4018050848299998E-3</v>
      </c>
      <c r="Q441">
        <v>-1.9616926956500001E-2</v>
      </c>
      <c r="R441">
        <v>0</v>
      </c>
      <c r="S441">
        <v>-1.9616926956500001E-2</v>
      </c>
      <c r="T441">
        <v>3.8945E-2</v>
      </c>
      <c r="U441">
        <v>0</v>
      </c>
      <c r="V441">
        <v>3.8945E-2</v>
      </c>
      <c r="W441">
        <v>3.5889999999999902E-3</v>
      </c>
      <c r="X441">
        <v>0</v>
      </c>
      <c r="Y441">
        <v>3.5889999999999902E-3</v>
      </c>
      <c r="Z441">
        <v>-3.784E-3</v>
      </c>
      <c r="AA441">
        <v>0</v>
      </c>
      <c r="AB441">
        <v>-3.784E-3</v>
      </c>
      <c r="AC441">
        <v>7.3899999999999899E-4</v>
      </c>
      <c r="AD441">
        <v>0</v>
      </c>
      <c r="AE441">
        <v>7.3899999999999899E-4</v>
      </c>
      <c r="AF441">
        <v>-1.6919999999999999E-3</v>
      </c>
      <c r="AG441">
        <v>0</v>
      </c>
      <c r="AH441">
        <v>-1.6919999999999999E-3</v>
      </c>
      <c r="AI441">
        <v>1.9840000000000001E-3</v>
      </c>
      <c r="AJ441">
        <v>0</v>
      </c>
      <c r="AK441">
        <v>1.9840000000000001E-3</v>
      </c>
      <c r="AL441">
        <v>7.4073999999999997E-3</v>
      </c>
      <c r="AM441">
        <v>0</v>
      </c>
      <c r="AN441">
        <v>7.4073999999999997E-3</v>
      </c>
      <c r="AO441">
        <v>7.4074074074073001E-3</v>
      </c>
      <c r="AP441">
        <v>0</v>
      </c>
      <c r="AQ441">
        <v>7.4074074074073001E-3</v>
      </c>
      <c r="AR441">
        <v>7.4074074074073001E-3</v>
      </c>
      <c r="AS441">
        <v>0</v>
      </c>
      <c r="AT441">
        <v>7.4074074074073001E-3</v>
      </c>
      <c r="AU441">
        <v>4.6160000000000003E-3</v>
      </c>
      <c r="AV441">
        <v>0</v>
      </c>
      <c r="AW441">
        <v>4.6160000000000003E-3</v>
      </c>
      <c r="AX441">
        <v>6.4116000000000006E-2</v>
      </c>
      <c r="AY441">
        <v>0</v>
      </c>
      <c r="AZ441">
        <v>6.4116000000000006E-2</v>
      </c>
      <c r="BA441">
        <v>5.1915999999999997E-2</v>
      </c>
      <c r="BB441">
        <v>0</v>
      </c>
      <c r="BC441">
        <v>5.1915999999999997E-2</v>
      </c>
      <c r="BD441">
        <v>2.5416000000000001E-2</v>
      </c>
      <c r="BE441">
        <v>0</v>
      </c>
      <c r="BF441">
        <v>2.5416000000000001E-2</v>
      </c>
      <c r="BG441">
        <v>3.6715999999999999E-2</v>
      </c>
      <c r="BH441">
        <v>0</v>
      </c>
      <c r="BI441">
        <v>3.6715999999999999E-2</v>
      </c>
      <c r="BJ441">
        <v>6.6515999999999895E-2</v>
      </c>
      <c r="BK441">
        <v>0</v>
      </c>
      <c r="BL441">
        <v>6.6515999999999895E-2</v>
      </c>
      <c r="BM441">
        <v>1.0815999999999999E-2</v>
      </c>
      <c r="BN441">
        <v>0</v>
      </c>
      <c r="BO441">
        <v>1.0815999999999999E-2</v>
      </c>
      <c r="BP441">
        <v>2.1416000000000001E-2</v>
      </c>
      <c r="BQ441">
        <v>0</v>
      </c>
      <c r="BR441">
        <v>2.1416000000000001E-2</v>
      </c>
      <c r="BS441">
        <v>2.0015999999999999E-2</v>
      </c>
      <c r="BT441">
        <v>0</v>
      </c>
      <c r="BU441">
        <v>2.0015999999999999E-2</v>
      </c>
      <c r="BV441">
        <v>3.3815999999999999E-2</v>
      </c>
      <c r="BW441">
        <v>0</v>
      </c>
      <c r="BX441">
        <v>3.3815999999999999E-2</v>
      </c>
      <c r="BY441">
        <v>1.3316E-2</v>
      </c>
      <c r="BZ441">
        <v>0</v>
      </c>
      <c r="CA441">
        <v>1.3316E-2</v>
      </c>
      <c r="CB441">
        <v>1.4116E-2</v>
      </c>
      <c r="CC441">
        <v>0</v>
      </c>
      <c r="CD441">
        <v>1.4116E-2</v>
      </c>
      <c r="CE441">
        <v>-4.33182145384083E-3</v>
      </c>
      <c r="CF441">
        <v>0</v>
      </c>
      <c r="CG441">
        <v>-4.33182145384083E-3</v>
      </c>
      <c r="CH441">
        <v>-1.9616926956500001E-2</v>
      </c>
      <c r="CI441">
        <v>0</v>
      </c>
      <c r="CJ441">
        <v>-1.9616926956500001E-2</v>
      </c>
      <c r="CK441">
        <v>-2.4426634070556501E-2</v>
      </c>
      <c r="CL441">
        <v>0</v>
      </c>
      <c r="CM441">
        <v>-2.4426634070556501E-2</v>
      </c>
      <c r="CN441">
        <v>1.48449856180927E-2</v>
      </c>
      <c r="CO441">
        <v>0</v>
      </c>
      <c r="CP441">
        <v>1.48449856180927E-2</v>
      </c>
      <c r="CQ441">
        <v>6.3565136613681003E-3</v>
      </c>
      <c r="CR441">
        <v>0</v>
      </c>
      <c r="CS441">
        <v>6.3565136613681003E-3</v>
      </c>
      <c r="CT441">
        <v>-9.2490135831933499E-3</v>
      </c>
      <c r="CU441">
        <v>0</v>
      </c>
      <c r="CV441">
        <v>-9.2490135831933499E-3</v>
      </c>
      <c r="CW441">
        <v>-5.6014056299096004E-4</v>
      </c>
      <c r="CX441">
        <v>0</v>
      </c>
      <c r="CY441">
        <v>-5.6014056299096004E-4</v>
      </c>
      <c r="CZ441">
        <v>1.8169245337333301E-2</v>
      </c>
      <c r="DA441">
        <v>0</v>
      </c>
      <c r="DB441">
        <v>1.8169245337333301E-2</v>
      </c>
      <c r="DC441">
        <v>-1.46205280231943E-2</v>
      </c>
      <c r="DD441">
        <v>0</v>
      </c>
      <c r="DE441">
        <v>-1.46205280231943E-2</v>
      </c>
      <c r="DF441">
        <v>-8.6158235725204094E-3</v>
      </c>
      <c r="DG441">
        <v>0</v>
      </c>
      <c r="DH441">
        <v>-8.6158235725204094E-3</v>
      </c>
      <c r="DI441">
        <v>-1.6942216004635899E-2</v>
      </c>
      <c r="DJ441">
        <v>0</v>
      </c>
      <c r="DK441">
        <v>-1.6942216004635899E-2</v>
      </c>
      <c r="DL441">
        <v>1.59812931641548E-3</v>
      </c>
      <c r="DM441">
        <v>0</v>
      </c>
      <c r="DN441">
        <v>1.59812931641548E-3</v>
      </c>
      <c r="DO441">
        <v>-3.10774452325983E-2</v>
      </c>
      <c r="DP441">
        <v>0</v>
      </c>
      <c r="DQ441">
        <v>-3.10774452325983E-2</v>
      </c>
      <c r="DR441">
        <v>-2.8332753227578E-2</v>
      </c>
      <c r="DS441">
        <v>0</v>
      </c>
      <c r="DT441">
        <v>-2.8332753227578E-2</v>
      </c>
    </row>
    <row r="442" spans="1:124">
      <c r="A442" s="1">
        <v>20667</v>
      </c>
      <c r="B442">
        <v>1.4224751066858E-3</v>
      </c>
      <c r="C442">
        <v>0</v>
      </c>
      <c r="D442">
        <v>1.4224751066858E-3</v>
      </c>
      <c r="E442">
        <v>0</v>
      </c>
      <c r="F442">
        <v>0</v>
      </c>
      <c r="G442">
        <v>0</v>
      </c>
      <c r="H442">
        <v>-8.2876978690721304E-4</v>
      </c>
      <c r="I442">
        <v>0</v>
      </c>
      <c r="J442">
        <v>-8.2876978690721304E-4</v>
      </c>
      <c r="K442">
        <v>3.5704152965199999E-2</v>
      </c>
      <c r="L442">
        <v>0</v>
      </c>
      <c r="M442">
        <v>3.5704152965199999E-2</v>
      </c>
      <c r="N442">
        <v>-2.03099772364E-3</v>
      </c>
      <c r="O442">
        <v>0</v>
      </c>
      <c r="P442">
        <v>-2.03099772364E-3</v>
      </c>
      <c r="Q442">
        <v>-8.2876978690699999E-4</v>
      </c>
      <c r="R442">
        <v>0</v>
      </c>
      <c r="S442">
        <v>-8.2876978690699999E-4</v>
      </c>
      <c r="T442">
        <v>5.0854999999999997E-2</v>
      </c>
      <c r="U442">
        <v>0</v>
      </c>
      <c r="V442">
        <v>5.0854999999999997E-2</v>
      </c>
      <c r="W442">
        <v>2.6134999999999999E-2</v>
      </c>
      <c r="X442">
        <v>0</v>
      </c>
      <c r="Y442">
        <v>2.6134999999999999E-2</v>
      </c>
      <c r="Z442">
        <v>-1.1457999999999999E-2</v>
      </c>
      <c r="AA442">
        <v>0</v>
      </c>
      <c r="AB442">
        <v>-1.1457999999999999E-2</v>
      </c>
      <c r="AC442">
        <v>-2.3018E-2</v>
      </c>
      <c r="AD442">
        <v>0</v>
      </c>
      <c r="AE442">
        <v>-2.3018E-2</v>
      </c>
      <c r="AF442">
        <v>-1.16379999999999E-2</v>
      </c>
      <c r="AG442">
        <v>0</v>
      </c>
      <c r="AH442">
        <v>-1.16379999999999E-2</v>
      </c>
      <c r="AI442">
        <v>2.1579999999999898E-3</v>
      </c>
      <c r="AJ442">
        <v>0</v>
      </c>
      <c r="AK442">
        <v>2.1579999999999898E-3</v>
      </c>
      <c r="AL442">
        <v>7.3528999999999999E-3</v>
      </c>
      <c r="AM442">
        <v>0</v>
      </c>
      <c r="AN442">
        <v>7.3528999999999999E-3</v>
      </c>
      <c r="AO442">
        <v>7.3529411764705604E-3</v>
      </c>
      <c r="AP442">
        <v>0</v>
      </c>
      <c r="AQ442">
        <v>7.3529411764705604E-3</v>
      </c>
      <c r="AR442">
        <v>7.3529411764705604E-3</v>
      </c>
      <c r="AS442">
        <v>0</v>
      </c>
      <c r="AT442">
        <v>7.3529411764705604E-3</v>
      </c>
      <c r="AU442">
        <v>1.7642000000000001E-2</v>
      </c>
      <c r="AV442">
        <v>0</v>
      </c>
      <c r="AW442">
        <v>1.7642000000000001E-2</v>
      </c>
      <c r="AX442">
        <v>4.3642E-2</v>
      </c>
      <c r="AY442">
        <v>0</v>
      </c>
      <c r="AZ442">
        <v>4.3642E-2</v>
      </c>
      <c r="BA442">
        <v>7.7742000000000006E-2</v>
      </c>
      <c r="BB442">
        <v>0</v>
      </c>
      <c r="BC442">
        <v>7.7742000000000006E-2</v>
      </c>
      <c r="BD442">
        <v>5.7841999999999998E-2</v>
      </c>
      <c r="BE442">
        <v>0</v>
      </c>
      <c r="BF442">
        <v>5.7841999999999998E-2</v>
      </c>
      <c r="BG442">
        <v>2.58419999999999E-2</v>
      </c>
      <c r="BH442">
        <v>0</v>
      </c>
      <c r="BI442">
        <v>2.58419999999999E-2</v>
      </c>
      <c r="BJ442">
        <v>5.0041999999999899E-2</v>
      </c>
      <c r="BK442">
        <v>0</v>
      </c>
      <c r="BL442">
        <v>5.0041999999999899E-2</v>
      </c>
      <c r="BM442">
        <v>2.4742E-2</v>
      </c>
      <c r="BN442">
        <v>0</v>
      </c>
      <c r="BO442">
        <v>2.4742E-2</v>
      </c>
      <c r="BP442">
        <v>5.0242000000000002E-2</v>
      </c>
      <c r="BQ442">
        <v>0</v>
      </c>
      <c r="BR442">
        <v>5.0242000000000002E-2</v>
      </c>
      <c r="BS442">
        <v>4.5842000000000001E-2</v>
      </c>
      <c r="BT442">
        <v>0</v>
      </c>
      <c r="BU442">
        <v>4.5842000000000001E-2</v>
      </c>
      <c r="BV442">
        <v>2.8842E-2</v>
      </c>
      <c r="BW442">
        <v>0</v>
      </c>
      <c r="BX442">
        <v>2.8842E-2</v>
      </c>
      <c r="BY442">
        <v>2.3042E-2</v>
      </c>
      <c r="BZ442">
        <v>0</v>
      </c>
      <c r="CA442">
        <v>2.3042E-2</v>
      </c>
      <c r="CB442">
        <v>2.1541999999999999E-2</v>
      </c>
      <c r="CC442">
        <v>0</v>
      </c>
      <c r="CD442">
        <v>2.1541999999999999E-2</v>
      </c>
      <c r="CE442">
        <v>5.6052668802548502E-3</v>
      </c>
      <c r="CF442">
        <v>0</v>
      </c>
      <c r="CG442">
        <v>5.6052668802548502E-3</v>
      </c>
      <c r="CH442">
        <v>-1.04661093053017E-3</v>
      </c>
      <c r="CI442">
        <v>0</v>
      </c>
      <c r="CJ442">
        <v>-1.04661093053017E-3</v>
      </c>
      <c r="CK442">
        <v>-2.0282333179051301E-2</v>
      </c>
      <c r="CL442">
        <v>0</v>
      </c>
      <c r="CM442">
        <v>-2.0282333179051301E-2</v>
      </c>
      <c r="CN442">
        <v>-2.0696873703733201E-2</v>
      </c>
      <c r="CO442">
        <v>0</v>
      </c>
      <c r="CP442">
        <v>-2.0696873703733201E-2</v>
      </c>
      <c r="CQ442">
        <v>1.8249698606980998E-2</v>
      </c>
      <c r="CR442">
        <v>0</v>
      </c>
      <c r="CS442">
        <v>1.8249698606980998E-2</v>
      </c>
      <c r="CT442">
        <v>1.2575874290068E-2</v>
      </c>
      <c r="CU442">
        <v>0</v>
      </c>
      <c r="CV442">
        <v>1.2575874290068E-2</v>
      </c>
      <c r="CW442">
        <v>-2.2833776821951601E-2</v>
      </c>
      <c r="CX442">
        <v>0</v>
      </c>
      <c r="CY442">
        <v>-2.2833776821951601E-2</v>
      </c>
      <c r="CZ442">
        <v>-1.3089960671971001E-2</v>
      </c>
      <c r="DA442">
        <v>0</v>
      </c>
      <c r="DB442">
        <v>-1.3089960671971001E-2</v>
      </c>
      <c r="DC442">
        <v>-8.4734225861997896E-3</v>
      </c>
      <c r="DD442">
        <v>0</v>
      </c>
      <c r="DE442">
        <v>-8.4734225861997896E-3</v>
      </c>
      <c r="DF442">
        <v>1.10259674468988E-2</v>
      </c>
      <c r="DG442">
        <v>0</v>
      </c>
      <c r="DH442">
        <v>1.10259674468988E-2</v>
      </c>
      <c r="DI442">
        <v>-2.4186258804919699E-3</v>
      </c>
      <c r="DJ442">
        <v>0</v>
      </c>
      <c r="DK442">
        <v>-2.4186258804919699E-3</v>
      </c>
      <c r="DL442">
        <v>-1.322860761622E-2</v>
      </c>
      <c r="DM442">
        <v>0</v>
      </c>
      <c r="DN442">
        <v>-1.322860761622E-2</v>
      </c>
      <c r="DO442">
        <v>-3.49276663834584E-2</v>
      </c>
      <c r="DP442">
        <v>0</v>
      </c>
      <c r="DQ442">
        <v>-3.49276663834584E-2</v>
      </c>
      <c r="DR442">
        <v>-3.38882566539601E-2</v>
      </c>
      <c r="DS442">
        <v>0</v>
      </c>
      <c r="DT442">
        <v>-3.38882566539601E-2</v>
      </c>
    </row>
    <row r="443" spans="1:124">
      <c r="A443" s="1">
        <v>20698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-1.22122507686669E-2</v>
      </c>
      <c r="I443">
        <v>0</v>
      </c>
      <c r="J443">
        <v>-1.22122507686669E-2</v>
      </c>
      <c r="K443" s="2">
        <v>-3.9190073982700001E-5</v>
      </c>
      <c r="L443">
        <v>0</v>
      </c>
      <c r="M443" s="2">
        <v>-3.9190073982700001E-5</v>
      </c>
      <c r="N443">
        <v>-5.5392468880400003E-3</v>
      </c>
      <c r="O443">
        <v>0</v>
      </c>
      <c r="P443">
        <v>-5.5392468880400003E-3</v>
      </c>
      <c r="Q443">
        <v>-1.22122507687E-2</v>
      </c>
      <c r="R443">
        <v>0</v>
      </c>
      <c r="S443">
        <v>-1.22122507687E-2</v>
      </c>
      <c r="T443">
        <v>-3.4460999999999999E-2</v>
      </c>
      <c r="U443">
        <v>0</v>
      </c>
      <c r="V443">
        <v>-3.4460999999999999E-2</v>
      </c>
      <c r="W443">
        <v>-1.5087E-2</v>
      </c>
      <c r="X443">
        <v>0</v>
      </c>
      <c r="Y443">
        <v>-1.5087E-2</v>
      </c>
      <c r="Z443">
        <v>-2.2460999999999998E-2</v>
      </c>
      <c r="AA443">
        <v>0</v>
      </c>
      <c r="AB443">
        <v>-2.2460999999999998E-2</v>
      </c>
      <c r="AC443">
        <v>-2.0310999999999999E-2</v>
      </c>
      <c r="AD443">
        <v>0</v>
      </c>
      <c r="AE443">
        <v>-2.0310999999999999E-2</v>
      </c>
      <c r="AF443">
        <v>-1.1941E-2</v>
      </c>
      <c r="AG443">
        <v>0</v>
      </c>
      <c r="AH443">
        <v>-1.1941E-2</v>
      </c>
      <c r="AI443">
        <v>1.6609999999999999E-3</v>
      </c>
      <c r="AJ443">
        <v>0</v>
      </c>
      <c r="AK443">
        <v>1.6609999999999999E-3</v>
      </c>
      <c r="AL443">
        <v>-3.6495999999999998E-3</v>
      </c>
      <c r="AM443">
        <v>0</v>
      </c>
      <c r="AN443">
        <v>-3.6495999999999998E-3</v>
      </c>
      <c r="AO443">
        <v>-3.64963503649629E-3</v>
      </c>
      <c r="AP443">
        <v>0</v>
      </c>
      <c r="AQ443">
        <v>-3.64963503649629E-3</v>
      </c>
      <c r="AR443">
        <v>-3.64963503649629E-3</v>
      </c>
      <c r="AS443">
        <v>0</v>
      </c>
      <c r="AT443">
        <v>-3.64963503649629E-3</v>
      </c>
      <c r="AU443">
        <v>-1.5361E-2</v>
      </c>
      <c r="AV443">
        <v>0</v>
      </c>
      <c r="AW443">
        <v>-1.5361E-2</v>
      </c>
      <c r="AX443">
        <v>4.4390000000000002E-3</v>
      </c>
      <c r="AY443">
        <v>0</v>
      </c>
      <c r="AZ443">
        <v>4.4390000000000002E-3</v>
      </c>
      <c r="BA443">
        <v>-3.2661000000000003E-2</v>
      </c>
      <c r="BB443">
        <v>0</v>
      </c>
      <c r="BC443">
        <v>-3.2661000000000003E-2</v>
      </c>
      <c r="BD443">
        <v>-5.4361E-2</v>
      </c>
      <c r="BE443">
        <v>0</v>
      </c>
      <c r="BF443">
        <v>-5.4361E-2</v>
      </c>
      <c r="BG443">
        <v>-3.5460999999999999E-2</v>
      </c>
      <c r="BH443">
        <v>0</v>
      </c>
      <c r="BI443">
        <v>-3.5460999999999999E-2</v>
      </c>
      <c r="BJ443">
        <v>-3.8661000000000001E-2</v>
      </c>
      <c r="BK443">
        <v>0</v>
      </c>
      <c r="BL443">
        <v>-3.8661000000000001E-2</v>
      </c>
      <c r="BM443">
        <v>-1.5261E-2</v>
      </c>
      <c r="BN443">
        <v>0</v>
      </c>
      <c r="BO443">
        <v>-1.5261E-2</v>
      </c>
      <c r="BP443">
        <v>-2.6460999999999998E-2</v>
      </c>
      <c r="BQ443">
        <v>0</v>
      </c>
      <c r="BR443">
        <v>-2.6460999999999998E-2</v>
      </c>
      <c r="BS443">
        <v>-2.8561E-2</v>
      </c>
      <c r="BT443">
        <v>0</v>
      </c>
      <c r="BU443">
        <v>-2.8561E-2</v>
      </c>
      <c r="BV443">
        <v>-3.2361000000000001E-2</v>
      </c>
      <c r="BW443">
        <v>0</v>
      </c>
      <c r="BX443">
        <v>-3.2361000000000001E-2</v>
      </c>
      <c r="BY443">
        <v>-2.9260999999999999E-2</v>
      </c>
      <c r="BZ443">
        <v>0</v>
      </c>
      <c r="CA443">
        <v>-2.9260999999999999E-2</v>
      </c>
      <c r="CB443">
        <v>-4.0661000000000003E-2</v>
      </c>
      <c r="CC443">
        <v>0</v>
      </c>
      <c r="CD443">
        <v>-4.0661000000000003E-2</v>
      </c>
      <c r="CE443">
        <v>-7.4044349811079801E-3</v>
      </c>
      <c r="CF443">
        <v>0</v>
      </c>
      <c r="CG443">
        <v>-7.4044349811079801E-3</v>
      </c>
      <c r="CH443">
        <v>-1.22122507687E-2</v>
      </c>
      <c r="CI443">
        <v>0</v>
      </c>
      <c r="CJ443">
        <v>-1.22122507687E-2</v>
      </c>
      <c r="CK443">
        <v>1.0337760115687499E-2</v>
      </c>
      <c r="CL443">
        <v>0</v>
      </c>
      <c r="CM443">
        <v>1.0337760115687499E-2</v>
      </c>
      <c r="CN443">
        <v>4.8037110838744401E-2</v>
      </c>
      <c r="CO443">
        <v>0</v>
      </c>
      <c r="CP443">
        <v>4.8037110838744401E-2</v>
      </c>
      <c r="CQ443">
        <v>7.6529160024545696E-3</v>
      </c>
      <c r="CR443">
        <v>0</v>
      </c>
      <c r="CS443">
        <v>7.6529160024545696E-3</v>
      </c>
      <c r="CT443">
        <v>-2.3687202770819701E-2</v>
      </c>
      <c r="CU443">
        <v>0</v>
      </c>
      <c r="CV443">
        <v>-2.3687202770819701E-2</v>
      </c>
      <c r="CW443">
        <v>-2.47671241645316E-3</v>
      </c>
      <c r="CX443">
        <v>0</v>
      </c>
      <c r="CY443">
        <v>-2.47671241645316E-3</v>
      </c>
      <c r="CZ443">
        <v>4.11926736243817E-3</v>
      </c>
      <c r="DA443">
        <v>0</v>
      </c>
      <c r="DB443">
        <v>4.11926736243817E-3</v>
      </c>
      <c r="DC443">
        <v>7.2468493312954699E-3</v>
      </c>
      <c r="DD443">
        <v>0</v>
      </c>
      <c r="DE443">
        <v>7.2468493312954699E-3</v>
      </c>
      <c r="DF443">
        <v>1.13057571771112E-4</v>
      </c>
      <c r="DG443">
        <v>0</v>
      </c>
      <c r="DH443">
        <v>1.13057571771112E-4</v>
      </c>
      <c r="DI443">
        <v>4.1419678196368704E-3</v>
      </c>
      <c r="DJ443">
        <v>0</v>
      </c>
      <c r="DK443">
        <v>4.1419678196368704E-3</v>
      </c>
      <c r="DL443">
        <v>-3.85258963597366E-3</v>
      </c>
      <c r="DM443">
        <v>0</v>
      </c>
      <c r="DN443">
        <v>-3.85258963597366E-3</v>
      </c>
      <c r="DO443">
        <v>1.00211290579168E-2</v>
      </c>
      <c r="DP443">
        <v>0</v>
      </c>
      <c r="DQ443">
        <v>1.00211290579168E-2</v>
      </c>
      <c r="DR443">
        <v>-3.0996574662840999E-3</v>
      </c>
      <c r="DS443">
        <v>0</v>
      </c>
      <c r="DT443">
        <v>-3.0996574662840999E-3</v>
      </c>
    </row>
    <row r="444" spans="1:124">
      <c r="A444" s="1">
        <v>20728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4.7134047782348004E-3</v>
      </c>
      <c r="I444">
        <v>0</v>
      </c>
      <c r="J444">
        <v>4.7134047782348004E-3</v>
      </c>
      <c r="K444">
        <v>-1.7704003324399999E-2</v>
      </c>
      <c r="L444">
        <v>0</v>
      </c>
      <c r="M444">
        <v>-1.7704003324399999E-2</v>
      </c>
      <c r="N444">
        <v>-5.1504967685600004E-3</v>
      </c>
      <c r="O444">
        <v>0</v>
      </c>
      <c r="P444">
        <v>-5.1504967685600004E-3</v>
      </c>
      <c r="Q444">
        <v>4.7134047782299996E-3</v>
      </c>
      <c r="R444">
        <v>0</v>
      </c>
      <c r="S444">
        <v>4.7134047782299996E-3</v>
      </c>
      <c r="T444">
        <v>-4.5828999999999898E-2</v>
      </c>
      <c r="U444">
        <v>0</v>
      </c>
      <c r="V444">
        <v>-4.5828999999999898E-2</v>
      </c>
      <c r="W444">
        <v>-2.7883999999999999E-2</v>
      </c>
      <c r="X444">
        <v>0</v>
      </c>
      <c r="Y444">
        <v>-2.7883999999999999E-2</v>
      </c>
      <c r="Z444">
        <v>-6.38E-4</v>
      </c>
      <c r="AA444">
        <v>0</v>
      </c>
      <c r="AB444">
        <v>-6.38E-4</v>
      </c>
      <c r="AC444">
        <v>3.1179999999999901E-3</v>
      </c>
      <c r="AD444">
        <v>0</v>
      </c>
      <c r="AE444">
        <v>3.1179999999999901E-3</v>
      </c>
      <c r="AF444">
        <v>7.3280000000000003E-3</v>
      </c>
      <c r="AG444">
        <v>0</v>
      </c>
      <c r="AH444">
        <v>7.3280000000000003E-3</v>
      </c>
      <c r="AI444">
        <v>1.838E-3</v>
      </c>
      <c r="AJ444">
        <v>0</v>
      </c>
      <c r="AK444">
        <v>1.838E-3</v>
      </c>
      <c r="AL444">
        <v>3.663E-3</v>
      </c>
      <c r="AM444">
        <v>0</v>
      </c>
      <c r="AN444">
        <v>3.663E-3</v>
      </c>
      <c r="AO444">
        <v>3.66300366300365E-3</v>
      </c>
      <c r="AP444">
        <v>0</v>
      </c>
      <c r="AQ444">
        <v>3.66300366300365E-3</v>
      </c>
      <c r="AR444">
        <v>3.66300366300365E-3</v>
      </c>
      <c r="AS444">
        <v>0</v>
      </c>
      <c r="AT444">
        <v>3.66300366300365E-3</v>
      </c>
      <c r="AU444">
        <v>-3.4138000000000002E-2</v>
      </c>
      <c r="AV444">
        <v>0</v>
      </c>
      <c r="AW444">
        <v>-3.4138000000000002E-2</v>
      </c>
      <c r="AX444">
        <v>-1.0938E-2</v>
      </c>
      <c r="AY444">
        <v>0</v>
      </c>
      <c r="AZ444">
        <v>-1.0938E-2</v>
      </c>
      <c r="BA444">
        <v>-6.1337999999999997E-2</v>
      </c>
      <c r="BB444">
        <v>0</v>
      </c>
      <c r="BC444">
        <v>-6.1337999999999997E-2</v>
      </c>
      <c r="BD444">
        <v>-5.9937999999999998E-2</v>
      </c>
      <c r="BE444">
        <v>0</v>
      </c>
      <c r="BF444">
        <v>-5.9937999999999998E-2</v>
      </c>
      <c r="BG444">
        <v>-6.8337999999999996E-2</v>
      </c>
      <c r="BH444">
        <v>0</v>
      </c>
      <c r="BI444">
        <v>-6.8337999999999996E-2</v>
      </c>
      <c r="BJ444">
        <v>-7.0138000000000006E-2</v>
      </c>
      <c r="BK444">
        <v>0</v>
      </c>
      <c r="BL444">
        <v>-7.0138000000000006E-2</v>
      </c>
      <c r="BM444">
        <v>-3.0537999999999999E-2</v>
      </c>
      <c r="BN444">
        <v>0</v>
      </c>
      <c r="BO444">
        <v>-3.0537999999999999E-2</v>
      </c>
      <c r="BP444">
        <v>-4.0537999999999998E-2</v>
      </c>
      <c r="BQ444">
        <v>0</v>
      </c>
      <c r="BR444">
        <v>-4.0537999999999998E-2</v>
      </c>
      <c r="BS444">
        <v>-4.7537999999999997E-2</v>
      </c>
      <c r="BT444">
        <v>0</v>
      </c>
      <c r="BU444">
        <v>-4.7537999999999997E-2</v>
      </c>
      <c r="BV444">
        <v>-3.8738000000000002E-2</v>
      </c>
      <c r="BW444">
        <v>0</v>
      </c>
      <c r="BX444">
        <v>-3.8738000000000002E-2</v>
      </c>
      <c r="BY444">
        <v>-4.7938000000000001E-2</v>
      </c>
      <c r="BZ444">
        <v>0</v>
      </c>
      <c r="CA444">
        <v>-4.7938000000000001E-2</v>
      </c>
      <c r="CB444">
        <v>-4.5137999999999998E-2</v>
      </c>
      <c r="CC444">
        <v>0</v>
      </c>
      <c r="CD444">
        <v>-4.5137999999999998E-2</v>
      </c>
      <c r="CE444">
        <v>-2.9493765806166698E-3</v>
      </c>
      <c r="CF444">
        <v>0</v>
      </c>
      <c r="CG444">
        <v>-2.9493765806166698E-3</v>
      </c>
      <c r="CH444">
        <v>4.7134047782299996E-3</v>
      </c>
      <c r="CI444">
        <v>0</v>
      </c>
      <c r="CJ444">
        <v>4.7134047782299996E-3</v>
      </c>
      <c r="CK444" s="2">
        <v>3.82710699586077E-5</v>
      </c>
      <c r="CL444">
        <v>0</v>
      </c>
      <c r="CM444" s="2">
        <v>3.82710699586077E-5</v>
      </c>
      <c r="CN444">
        <v>4.7042262372792999E-2</v>
      </c>
      <c r="CO444">
        <v>0</v>
      </c>
      <c r="CP444">
        <v>4.7042262372792999E-2</v>
      </c>
      <c r="CQ444">
        <v>-7.72532316309769E-3</v>
      </c>
      <c r="CR444">
        <v>0</v>
      </c>
      <c r="CS444">
        <v>-7.72532316309769E-3</v>
      </c>
      <c r="CT444">
        <v>-1.9145525805516199E-2</v>
      </c>
      <c r="CU444">
        <v>0</v>
      </c>
      <c r="CV444">
        <v>-1.9145525805516199E-2</v>
      </c>
      <c r="CW444">
        <v>-2.4472850536363701E-2</v>
      </c>
      <c r="CX444">
        <v>0</v>
      </c>
      <c r="CY444">
        <v>-2.4472850536363701E-2</v>
      </c>
      <c r="CZ444">
        <v>-1.32453714357337E-2</v>
      </c>
      <c r="DA444">
        <v>0</v>
      </c>
      <c r="DB444">
        <v>-1.32453714357337E-2</v>
      </c>
      <c r="DC444">
        <v>-6.0525785659325195E-4</v>
      </c>
      <c r="DD444">
        <v>0</v>
      </c>
      <c r="DE444">
        <v>-6.0525785659325195E-4</v>
      </c>
      <c r="DF444">
        <v>-5.1976882140187999E-3</v>
      </c>
      <c r="DG444">
        <v>0</v>
      </c>
      <c r="DH444">
        <v>-5.1976882140187999E-3</v>
      </c>
      <c r="DI444">
        <v>-4.0469721074217601E-3</v>
      </c>
      <c r="DJ444">
        <v>0</v>
      </c>
      <c r="DK444">
        <v>-4.0469721074217601E-3</v>
      </c>
      <c r="DL444">
        <v>-8.2523082403403798E-4</v>
      </c>
      <c r="DM444">
        <v>0</v>
      </c>
      <c r="DN444">
        <v>-8.2523082403403798E-4</v>
      </c>
      <c r="DO444">
        <v>4.30252385581586E-3</v>
      </c>
      <c r="DP444">
        <v>0</v>
      </c>
      <c r="DQ444">
        <v>4.30252385581586E-3</v>
      </c>
      <c r="DR444">
        <v>4.8140840073609397E-3</v>
      </c>
      <c r="DS444">
        <v>0</v>
      </c>
      <c r="DT444">
        <v>4.8140840073609397E-3</v>
      </c>
    </row>
    <row r="445" spans="1:124">
      <c r="A445" s="1">
        <v>20759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5.0159047011443497E-2</v>
      </c>
      <c r="I445">
        <v>0</v>
      </c>
      <c r="J445">
        <v>5.0159047011443497E-2</v>
      </c>
      <c r="K445">
        <v>7.3855273907999996E-4</v>
      </c>
      <c r="L445">
        <v>0</v>
      </c>
      <c r="M445">
        <v>7.3855273907999996E-4</v>
      </c>
      <c r="N445">
        <v>-7.3853182781299996E-4</v>
      </c>
      <c r="O445">
        <v>0</v>
      </c>
      <c r="P445">
        <v>-7.3853182781299996E-4</v>
      </c>
      <c r="Q445">
        <v>5.0159047011399997E-2</v>
      </c>
      <c r="R445">
        <v>0</v>
      </c>
      <c r="S445">
        <v>5.0159047011399997E-2</v>
      </c>
      <c r="T445">
        <v>4.1379999999999898E-3</v>
      </c>
      <c r="U445">
        <v>0</v>
      </c>
      <c r="V445">
        <v>4.1379999999999898E-3</v>
      </c>
      <c r="W445">
        <v>7.9690000000000004E-3</v>
      </c>
      <c r="X445">
        <v>0</v>
      </c>
      <c r="Y445">
        <v>7.9690000000000004E-3</v>
      </c>
      <c r="Z445">
        <v>-1.2977000000000001E-2</v>
      </c>
      <c r="AA445">
        <v>0</v>
      </c>
      <c r="AB445">
        <v>-1.2977000000000001E-2</v>
      </c>
      <c r="AC445">
        <v>-7.9170000000000004E-3</v>
      </c>
      <c r="AD445">
        <v>0</v>
      </c>
      <c r="AE445">
        <v>-7.9170000000000004E-3</v>
      </c>
      <c r="AF445">
        <v>-4.3870000000000003E-3</v>
      </c>
      <c r="AG445">
        <v>0</v>
      </c>
      <c r="AH445">
        <v>-4.3870000000000003E-3</v>
      </c>
      <c r="AI445">
        <v>2.477E-3</v>
      </c>
      <c r="AJ445">
        <v>0</v>
      </c>
      <c r="AK445">
        <v>2.477E-3</v>
      </c>
      <c r="AL445">
        <v>3.6495999999999998E-3</v>
      </c>
      <c r="AM445">
        <v>0</v>
      </c>
      <c r="AN445">
        <v>3.6495999999999998E-3</v>
      </c>
      <c r="AO445">
        <v>3.6496350364965098E-3</v>
      </c>
      <c r="AP445">
        <v>0</v>
      </c>
      <c r="AQ445">
        <v>3.6496350364965098E-3</v>
      </c>
      <c r="AR445">
        <v>3.6496350364965098E-3</v>
      </c>
      <c r="AS445">
        <v>0</v>
      </c>
      <c r="AT445">
        <v>3.6496350364965098E-3</v>
      </c>
      <c r="AU445">
        <v>1.523E-3</v>
      </c>
      <c r="AV445">
        <v>0</v>
      </c>
      <c r="AW445">
        <v>1.523E-3</v>
      </c>
      <c r="AX445">
        <v>-1.5977000000000002E-2</v>
      </c>
      <c r="AY445">
        <v>0</v>
      </c>
      <c r="AZ445">
        <v>-1.5977000000000002E-2</v>
      </c>
      <c r="BA445">
        <v>9.9229999999999995E-3</v>
      </c>
      <c r="BB445">
        <v>0</v>
      </c>
      <c r="BC445">
        <v>9.9229999999999995E-3</v>
      </c>
      <c r="BD445">
        <v>2.9229999999999998E-3</v>
      </c>
      <c r="BE445">
        <v>0</v>
      </c>
      <c r="BF445">
        <v>2.9229999999999998E-3</v>
      </c>
      <c r="BG445">
        <v>3.5230000000000001E-3</v>
      </c>
      <c r="BH445">
        <v>0</v>
      </c>
      <c r="BI445">
        <v>3.5230000000000001E-3</v>
      </c>
      <c r="BJ445">
        <v>3.0322999999999899E-2</v>
      </c>
      <c r="BK445">
        <v>0</v>
      </c>
      <c r="BL445">
        <v>3.0322999999999899E-2</v>
      </c>
      <c r="BM445">
        <v>-1.6376999999999999E-2</v>
      </c>
      <c r="BN445">
        <v>0</v>
      </c>
      <c r="BO445">
        <v>-1.6376999999999999E-2</v>
      </c>
      <c r="BP445">
        <v>8.92299999999999E-3</v>
      </c>
      <c r="BQ445">
        <v>0</v>
      </c>
      <c r="BR445">
        <v>8.92299999999999E-3</v>
      </c>
      <c r="BS445">
        <v>1.2323000000000001E-2</v>
      </c>
      <c r="BT445">
        <v>0</v>
      </c>
      <c r="BU445">
        <v>1.2323000000000001E-2</v>
      </c>
      <c r="BV445">
        <v>3.32299999999999E-3</v>
      </c>
      <c r="BW445">
        <v>0</v>
      </c>
      <c r="BX445">
        <v>3.32299999999999E-3</v>
      </c>
      <c r="BY445">
        <v>2.823E-3</v>
      </c>
      <c r="BZ445">
        <v>0</v>
      </c>
      <c r="CA445">
        <v>2.823E-3</v>
      </c>
      <c r="CB445">
        <v>1.0623E-2</v>
      </c>
      <c r="CC445">
        <v>0</v>
      </c>
      <c r="CD445">
        <v>1.0623E-2</v>
      </c>
      <c r="CE445">
        <v>-7.1081198240082596E-3</v>
      </c>
      <c r="CF445">
        <v>0</v>
      </c>
      <c r="CG445">
        <v>-7.1081198240082596E-3</v>
      </c>
      <c r="CH445">
        <v>5.0159047011399997E-2</v>
      </c>
      <c r="CI445">
        <v>0</v>
      </c>
      <c r="CJ445">
        <v>5.0159047011399997E-2</v>
      </c>
      <c r="CK445">
        <v>-1.5628497826155601E-3</v>
      </c>
      <c r="CL445">
        <v>0</v>
      </c>
      <c r="CM445">
        <v>-1.5628497826155601E-3</v>
      </c>
      <c r="CN445">
        <v>-2.12121638852826E-2</v>
      </c>
      <c r="CO445">
        <v>0</v>
      </c>
      <c r="CP445">
        <v>-2.12121638852826E-2</v>
      </c>
      <c r="CQ445">
        <v>5.0821949038577802E-3</v>
      </c>
      <c r="CR445">
        <v>0</v>
      </c>
      <c r="CS445">
        <v>5.0821949038577802E-3</v>
      </c>
      <c r="CT445">
        <v>-7.6024114025559299E-4</v>
      </c>
      <c r="CU445">
        <v>0</v>
      </c>
      <c r="CV445">
        <v>-7.6024114025559299E-4</v>
      </c>
      <c r="CW445">
        <v>-4.37679667470961E-4</v>
      </c>
      <c r="CX445">
        <v>0</v>
      </c>
      <c r="CY445">
        <v>-4.37679667470961E-4</v>
      </c>
      <c r="CZ445">
        <v>2.5186040934802499E-2</v>
      </c>
      <c r="DA445">
        <v>0</v>
      </c>
      <c r="DB445">
        <v>2.5186040934802499E-2</v>
      </c>
      <c r="DC445">
        <v>-1.9079692334317E-2</v>
      </c>
      <c r="DD445">
        <v>0</v>
      </c>
      <c r="DE445">
        <v>-1.9079692334317E-2</v>
      </c>
      <c r="DF445">
        <v>5.7320464515832701E-3</v>
      </c>
      <c r="DG445">
        <v>0</v>
      </c>
      <c r="DH445">
        <v>5.7320464515832701E-3</v>
      </c>
      <c r="DI445">
        <v>8.3961005821752803E-3</v>
      </c>
      <c r="DJ445">
        <v>0</v>
      </c>
      <c r="DK445">
        <v>8.3961005821752803E-3</v>
      </c>
      <c r="DL445">
        <v>-1.0022631630948E-4</v>
      </c>
      <c r="DM445">
        <v>0</v>
      </c>
      <c r="DN445">
        <v>-1.0022631630948E-4</v>
      </c>
      <c r="DO445">
        <v>-1.8939104216842101E-3</v>
      </c>
      <c r="DP445">
        <v>0</v>
      </c>
      <c r="DQ445">
        <v>-1.8939104216842101E-3</v>
      </c>
      <c r="DR445">
        <v>6.1127177851914797E-3</v>
      </c>
      <c r="DS445">
        <v>0</v>
      </c>
      <c r="DT445">
        <v>6.1127177851914797E-3</v>
      </c>
    </row>
    <row r="446" spans="1:124">
      <c r="A446" s="1">
        <v>20789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1.8988356331580001E-2</v>
      </c>
      <c r="I446">
        <v>0</v>
      </c>
      <c r="J446">
        <v>1.8988356331580001E-2</v>
      </c>
      <c r="K446">
        <v>-2.5366632182400001E-2</v>
      </c>
      <c r="L446">
        <v>0</v>
      </c>
      <c r="M446">
        <v>-2.5366632182400001E-2</v>
      </c>
      <c r="N446">
        <v>-7.9087216371600006E-3</v>
      </c>
      <c r="O446">
        <v>0</v>
      </c>
      <c r="P446">
        <v>-7.9087216371600006E-3</v>
      </c>
      <c r="Q446">
        <v>1.8988356331599999E-2</v>
      </c>
      <c r="R446">
        <v>0</v>
      </c>
      <c r="S446">
        <v>1.8988356331599999E-2</v>
      </c>
      <c r="T446">
        <v>-7.0910000000000001E-3</v>
      </c>
      <c r="U446">
        <v>0</v>
      </c>
      <c r="V446">
        <v>-7.0910000000000001E-3</v>
      </c>
      <c r="W446">
        <v>3.2680000000000001E-3</v>
      </c>
      <c r="X446">
        <v>0</v>
      </c>
      <c r="Y446">
        <v>3.2680000000000001E-3</v>
      </c>
      <c r="Z446">
        <v>-1.4645E-2</v>
      </c>
      <c r="AA446">
        <v>0</v>
      </c>
      <c r="AB446">
        <v>-1.4645E-2</v>
      </c>
      <c r="AC446">
        <v>-7.7849999999999898E-3</v>
      </c>
      <c r="AD446">
        <v>0</v>
      </c>
      <c r="AE446">
        <v>-7.7849999999999898E-3</v>
      </c>
      <c r="AF446">
        <v>-6.7649999999999898E-3</v>
      </c>
      <c r="AG446">
        <v>0</v>
      </c>
      <c r="AH446">
        <v>-6.7649999999999898E-3</v>
      </c>
      <c r="AI446">
        <v>2.0449999999999999E-3</v>
      </c>
      <c r="AJ446">
        <v>0</v>
      </c>
      <c r="AK446">
        <v>2.0449999999999999E-3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-6.2449999999999997E-3</v>
      </c>
      <c r="AV446">
        <v>0</v>
      </c>
      <c r="AW446">
        <v>-6.2449999999999997E-3</v>
      </c>
      <c r="AX446">
        <v>-3.7344999999999899E-2</v>
      </c>
      <c r="AY446">
        <v>0</v>
      </c>
      <c r="AZ446">
        <v>-3.7344999999999899E-2</v>
      </c>
      <c r="BA446">
        <v>1.255E-3</v>
      </c>
      <c r="BB446">
        <v>0</v>
      </c>
      <c r="BC446">
        <v>1.255E-3</v>
      </c>
      <c r="BD446">
        <v>5.1054999999999899E-2</v>
      </c>
      <c r="BE446">
        <v>0</v>
      </c>
      <c r="BF446">
        <v>5.1054999999999899E-2</v>
      </c>
      <c r="BG446">
        <v>-3.5244999999999999E-2</v>
      </c>
      <c r="BH446">
        <v>0</v>
      </c>
      <c r="BI446">
        <v>-3.5244999999999999E-2</v>
      </c>
      <c r="BJ446">
        <v>1.9550000000000001E-3</v>
      </c>
      <c r="BK446">
        <v>0</v>
      </c>
      <c r="BL446">
        <v>1.9550000000000001E-3</v>
      </c>
      <c r="BM446">
        <v>1.3155E-2</v>
      </c>
      <c r="BN446">
        <v>0</v>
      </c>
      <c r="BO446">
        <v>1.3155E-2</v>
      </c>
      <c r="BP446">
        <v>2.1549999999999998E-3</v>
      </c>
      <c r="BQ446">
        <v>0</v>
      </c>
      <c r="BR446">
        <v>2.1549999999999998E-3</v>
      </c>
      <c r="BS446">
        <v>-2.3744999999999999E-2</v>
      </c>
      <c r="BT446">
        <v>0</v>
      </c>
      <c r="BU446">
        <v>-2.3744999999999999E-2</v>
      </c>
      <c r="BV446">
        <v>-1.5145E-2</v>
      </c>
      <c r="BW446">
        <v>0</v>
      </c>
      <c r="BX446">
        <v>-1.5145E-2</v>
      </c>
      <c r="BY446">
        <v>1.4154999999999999E-2</v>
      </c>
      <c r="BZ446">
        <v>0</v>
      </c>
      <c r="CA446">
        <v>1.4154999999999999E-2</v>
      </c>
      <c r="CB446">
        <v>-5.045E-3</v>
      </c>
      <c r="CC446">
        <v>0</v>
      </c>
      <c r="CD446">
        <v>-5.045E-3</v>
      </c>
      <c r="CE446">
        <v>-8.8739715586591307E-3</v>
      </c>
      <c r="CF446">
        <v>0</v>
      </c>
      <c r="CG446">
        <v>-8.8739715586591307E-3</v>
      </c>
      <c r="CH446">
        <v>1.8988356331599999E-2</v>
      </c>
      <c r="CI446">
        <v>0</v>
      </c>
      <c r="CJ446">
        <v>1.8988356331599999E-2</v>
      </c>
      <c r="CK446">
        <v>-9.5699593800701395E-4</v>
      </c>
      <c r="CL446">
        <v>0</v>
      </c>
      <c r="CM446">
        <v>-9.5699593800701395E-4</v>
      </c>
      <c r="CN446">
        <v>-2.8373867300497999E-2</v>
      </c>
      <c r="CO446">
        <v>0</v>
      </c>
      <c r="CP446">
        <v>-2.8373867300497999E-2</v>
      </c>
      <c r="CQ446">
        <v>9.5503477372509606E-3</v>
      </c>
      <c r="CR446">
        <v>0</v>
      </c>
      <c r="CS446">
        <v>9.5503477372509606E-3</v>
      </c>
      <c r="CT446">
        <v>5.7366711678480502E-2</v>
      </c>
      <c r="CU446">
        <v>0</v>
      </c>
      <c r="CV446">
        <v>5.7366711678480502E-2</v>
      </c>
      <c r="CW446">
        <v>-2.8457861401151099E-2</v>
      </c>
      <c r="CX446">
        <v>0</v>
      </c>
      <c r="CY446">
        <v>-2.8457861401151099E-2</v>
      </c>
      <c r="CZ446">
        <v>1.07578459959678E-2</v>
      </c>
      <c r="DA446">
        <v>0</v>
      </c>
      <c r="DB446">
        <v>1.07578459959678E-2</v>
      </c>
      <c r="DC446">
        <v>1.7786414050904299E-2</v>
      </c>
      <c r="DD446">
        <v>0</v>
      </c>
      <c r="DE446">
        <v>1.7786414050904299E-2</v>
      </c>
      <c r="DF446">
        <v>7.6231130043071501E-3</v>
      </c>
      <c r="DG446">
        <v>0</v>
      </c>
      <c r="DH446">
        <v>7.6231130043071501E-3</v>
      </c>
      <c r="DI446">
        <v>-1.7015748242678801E-2</v>
      </c>
      <c r="DJ446">
        <v>0</v>
      </c>
      <c r="DK446">
        <v>-1.7015748242678801E-2</v>
      </c>
      <c r="DL446">
        <v>-9.2788574652125297E-3</v>
      </c>
      <c r="DM446">
        <v>0</v>
      </c>
      <c r="DN446">
        <v>-9.2788574652125297E-3</v>
      </c>
      <c r="DO446">
        <v>2.2238038134403702E-2</v>
      </c>
      <c r="DP446">
        <v>0</v>
      </c>
      <c r="DQ446">
        <v>2.2238038134403702E-2</v>
      </c>
      <c r="DR446">
        <v>2.68395388719362E-3</v>
      </c>
      <c r="DS446">
        <v>0</v>
      </c>
      <c r="DT446">
        <v>2.68395388719362E-3</v>
      </c>
    </row>
    <row r="447" spans="1:124">
      <c r="A447" s="1">
        <v>20820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-4.5985976872327597E-2</v>
      </c>
      <c r="I447">
        <v>0</v>
      </c>
      <c r="J447">
        <v>-4.5985976872327597E-2</v>
      </c>
      <c r="K447">
        <v>2.5963353030999999E-2</v>
      </c>
      <c r="L447">
        <v>0</v>
      </c>
      <c r="M447">
        <v>2.5963353030999999E-2</v>
      </c>
      <c r="N447">
        <v>-8.9846521249700001E-4</v>
      </c>
      <c r="O447">
        <v>0</v>
      </c>
      <c r="P447">
        <v>-8.9846521249700001E-4</v>
      </c>
      <c r="Q447">
        <v>-4.5985976872300001E-2</v>
      </c>
      <c r="R447">
        <v>0</v>
      </c>
      <c r="S447">
        <v>-4.5985976872300001E-2</v>
      </c>
      <c r="T447">
        <v>3.4669999999999999E-2</v>
      </c>
      <c r="U447">
        <v>0</v>
      </c>
      <c r="V447">
        <v>3.4669999999999999E-2</v>
      </c>
      <c r="W447">
        <v>1.433E-3</v>
      </c>
      <c r="X447">
        <v>0</v>
      </c>
      <c r="Y447">
        <v>1.433E-3</v>
      </c>
      <c r="Z447">
        <v>-1.0574999999999999E-2</v>
      </c>
      <c r="AA447">
        <v>0</v>
      </c>
      <c r="AB447">
        <v>-1.0574999999999999E-2</v>
      </c>
      <c r="AC447">
        <v>-2.0235E-2</v>
      </c>
      <c r="AD447">
        <v>0</v>
      </c>
      <c r="AE447">
        <v>-2.0235E-2</v>
      </c>
      <c r="AF447">
        <v>-1.235E-3</v>
      </c>
      <c r="AG447">
        <v>0</v>
      </c>
      <c r="AH447">
        <v>-1.235E-3</v>
      </c>
      <c r="AI447">
        <v>2.3749999999999999E-3</v>
      </c>
      <c r="AJ447">
        <v>0</v>
      </c>
      <c r="AK447">
        <v>2.3749999999999999E-3</v>
      </c>
      <c r="AL447">
        <v>3.6364000000000001E-3</v>
      </c>
      <c r="AM447">
        <v>0</v>
      </c>
      <c r="AN447">
        <v>3.6364000000000001E-3</v>
      </c>
      <c r="AO447">
        <v>3.6363636363636498E-3</v>
      </c>
      <c r="AP447">
        <v>0</v>
      </c>
      <c r="AQ447">
        <v>3.6363636363636498E-3</v>
      </c>
      <c r="AR447">
        <v>3.6363636363636498E-3</v>
      </c>
      <c r="AS447">
        <v>0</v>
      </c>
      <c r="AT447">
        <v>3.6363636363636498E-3</v>
      </c>
      <c r="AU447">
        <v>1.0225E-2</v>
      </c>
      <c r="AV447">
        <v>0</v>
      </c>
      <c r="AW447">
        <v>1.0225E-2</v>
      </c>
      <c r="AX447">
        <v>6.2249999999999996E-3</v>
      </c>
      <c r="AY447">
        <v>0</v>
      </c>
      <c r="AZ447">
        <v>6.2249999999999996E-3</v>
      </c>
      <c r="BA447">
        <v>4.1825000000000001E-2</v>
      </c>
      <c r="BB447">
        <v>0</v>
      </c>
      <c r="BC447">
        <v>4.1825000000000001E-2</v>
      </c>
      <c r="BD447">
        <v>3.9024999999999997E-2</v>
      </c>
      <c r="BE447">
        <v>0</v>
      </c>
      <c r="BF447">
        <v>3.9024999999999997E-2</v>
      </c>
      <c r="BG447">
        <v>5.1824999999999899E-2</v>
      </c>
      <c r="BH447">
        <v>0</v>
      </c>
      <c r="BI447">
        <v>5.1824999999999899E-2</v>
      </c>
      <c r="BJ447">
        <v>4.6725000000000003E-2</v>
      </c>
      <c r="BK447">
        <v>0</v>
      </c>
      <c r="BL447">
        <v>4.6725000000000003E-2</v>
      </c>
      <c r="BM447">
        <v>2.3125E-2</v>
      </c>
      <c r="BN447">
        <v>0</v>
      </c>
      <c r="BO447">
        <v>2.3125E-2</v>
      </c>
      <c r="BP447">
        <v>1.5824999999999999E-2</v>
      </c>
      <c r="BQ447">
        <v>0</v>
      </c>
      <c r="BR447">
        <v>1.5824999999999999E-2</v>
      </c>
      <c r="BS447">
        <v>-8.3750000000000005E-3</v>
      </c>
      <c r="BT447">
        <v>0</v>
      </c>
      <c r="BU447">
        <v>-8.3750000000000005E-3</v>
      </c>
      <c r="BV447">
        <v>5.8124999999999899E-2</v>
      </c>
      <c r="BW447">
        <v>0</v>
      </c>
      <c r="BX447">
        <v>5.8124999999999899E-2</v>
      </c>
      <c r="BY447">
        <v>1.1724999999999999E-2</v>
      </c>
      <c r="BZ447">
        <v>0</v>
      </c>
      <c r="CA447">
        <v>1.1724999999999999E-2</v>
      </c>
      <c r="CB447">
        <v>2.0125000000000001E-2</v>
      </c>
      <c r="CC447">
        <v>0</v>
      </c>
      <c r="CD447">
        <v>2.0125000000000001E-2</v>
      </c>
      <c r="CE447">
        <v>4.4252261413657498E-3</v>
      </c>
      <c r="CF447">
        <v>0</v>
      </c>
      <c r="CG447">
        <v>4.4252261413657498E-3</v>
      </c>
      <c r="CH447">
        <v>-4.5985976872300001E-2</v>
      </c>
      <c r="CI447">
        <v>0</v>
      </c>
      <c r="CJ447">
        <v>-4.5985976872300001E-2</v>
      </c>
      <c r="CK447">
        <v>-1.5629618647482201E-2</v>
      </c>
      <c r="CL447">
        <v>0</v>
      </c>
      <c r="CM447">
        <v>-1.5629618647482201E-2</v>
      </c>
      <c r="CN447">
        <v>-3.7637525834400297E-2</v>
      </c>
      <c r="CO447">
        <v>0</v>
      </c>
      <c r="CP447">
        <v>-3.7637525834400297E-2</v>
      </c>
      <c r="CQ447">
        <v>1.26658707509648E-3</v>
      </c>
      <c r="CR447">
        <v>0</v>
      </c>
      <c r="CS447">
        <v>1.26658707509648E-3</v>
      </c>
      <c r="CT447">
        <v>8.1651715000818099E-3</v>
      </c>
      <c r="CU447">
        <v>0</v>
      </c>
      <c r="CV447">
        <v>8.1651715000818099E-3</v>
      </c>
      <c r="CW447">
        <v>1.86406684216485E-2</v>
      </c>
      <c r="CX447">
        <v>0</v>
      </c>
      <c r="CY447">
        <v>1.86406684216485E-2</v>
      </c>
      <c r="CZ447">
        <v>3.6852777210257502E-3</v>
      </c>
      <c r="DA447">
        <v>0</v>
      </c>
      <c r="DB447">
        <v>3.6852777210257502E-3</v>
      </c>
      <c r="DC447">
        <v>4.8064445848890099E-4</v>
      </c>
      <c r="DD447">
        <v>0</v>
      </c>
      <c r="DE447">
        <v>4.8064445848890099E-4</v>
      </c>
      <c r="DF447">
        <v>-1.0910224631128E-2</v>
      </c>
      <c r="DG447">
        <v>0</v>
      </c>
      <c r="DH447">
        <v>-1.0910224631128E-2</v>
      </c>
      <c r="DI447">
        <v>-4.1276305658768102E-2</v>
      </c>
      <c r="DJ447">
        <v>0</v>
      </c>
      <c r="DK447">
        <v>-4.1276305658768102E-2</v>
      </c>
      <c r="DL447">
        <v>2.9443691061756899E-2</v>
      </c>
      <c r="DM447">
        <v>0</v>
      </c>
      <c r="DN447">
        <v>2.9443691061756899E-2</v>
      </c>
      <c r="DO447">
        <v>-2.7795368371143499E-2</v>
      </c>
      <c r="DP447">
        <v>0</v>
      </c>
      <c r="DQ447">
        <v>-2.7795368371143499E-2</v>
      </c>
      <c r="DR447">
        <v>-1.7664145574531501E-2</v>
      </c>
      <c r="DS447">
        <v>0</v>
      </c>
      <c r="DT447">
        <v>-1.7664145574531501E-2</v>
      </c>
    </row>
    <row r="448" spans="1:124">
      <c r="A448" s="1">
        <v>20851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1.0881359284145801E-2</v>
      </c>
      <c r="I448">
        <v>0</v>
      </c>
      <c r="J448">
        <v>1.0881359284145801E-2</v>
      </c>
      <c r="K448">
        <v>2.37734798059E-2</v>
      </c>
      <c r="L448">
        <v>0</v>
      </c>
      <c r="M448">
        <v>2.37734798059E-2</v>
      </c>
      <c r="N448">
        <v>3.7405504790799998E-4</v>
      </c>
      <c r="O448">
        <v>0</v>
      </c>
      <c r="P448">
        <v>3.7405504790799998E-4</v>
      </c>
      <c r="Q448">
        <v>1.0881359284100001E-2</v>
      </c>
      <c r="R448">
        <v>0</v>
      </c>
      <c r="S448">
        <v>1.0881359284100001E-2</v>
      </c>
      <c r="T448">
        <v>-4.2735000000000002E-2</v>
      </c>
      <c r="U448">
        <v>0</v>
      </c>
      <c r="V448">
        <v>-4.2735000000000002E-2</v>
      </c>
      <c r="W448">
        <v>2.0941999999999902E-2</v>
      </c>
      <c r="X448">
        <v>0</v>
      </c>
      <c r="Y448">
        <v>2.0941999999999902E-2</v>
      </c>
      <c r="Z448">
        <v>1.7034000000000001E-2</v>
      </c>
      <c r="AA448">
        <v>0</v>
      </c>
      <c r="AB448">
        <v>1.7034000000000001E-2</v>
      </c>
      <c r="AC448">
        <v>3.1909E-2</v>
      </c>
      <c r="AD448">
        <v>0</v>
      </c>
      <c r="AE448">
        <v>3.1909E-2</v>
      </c>
      <c r="AF448">
        <v>2.1073000000000001E-2</v>
      </c>
      <c r="AG448">
        <v>0</v>
      </c>
      <c r="AH448">
        <v>2.1073000000000001E-2</v>
      </c>
      <c r="AI448">
        <v>2.666E-3</v>
      </c>
      <c r="AJ448">
        <v>0</v>
      </c>
      <c r="AK448">
        <v>2.666E-3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1.5034E-2</v>
      </c>
      <c r="AV448">
        <v>0</v>
      </c>
      <c r="AW448">
        <v>1.5034E-2</v>
      </c>
      <c r="AX448">
        <v>-5.1265999999999999E-2</v>
      </c>
      <c r="AY448">
        <v>0</v>
      </c>
      <c r="AZ448">
        <v>-5.1265999999999999E-2</v>
      </c>
      <c r="BA448">
        <v>-5.7366E-2</v>
      </c>
      <c r="BB448">
        <v>0</v>
      </c>
      <c r="BC448">
        <v>-5.7366E-2</v>
      </c>
      <c r="BD448">
        <v>-4.3866000000000002E-2</v>
      </c>
      <c r="BE448">
        <v>0</v>
      </c>
      <c r="BF448">
        <v>-4.3866000000000002E-2</v>
      </c>
      <c r="BG448">
        <v>-5.9465999999999998E-2</v>
      </c>
      <c r="BH448">
        <v>0</v>
      </c>
      <c r="BI448">
        <v>-5.9465999999999998E-2</v>
      </c>
      <c r="BJ448">
        <v>-6.8765999999999994E-2</v>
      </c>
      <c r="BK448">
        <v>0</v>
      </c>
      <c r="BL448">
        <v>-6.8765999999999994E-2</v>
      </c>
      <c r="BM448">
        <v>2.6333999999999899E-2</v>
      </c>
      <c r="BN448">
        <v>0</v>
      </c>
      <c r="BO448">
        <v>2.6333999999999899E-2</v>
      </c>
      <c r="BP448">
        <v>2.3734000000000002E-2</v>
      </c>
      <c r="BQ448">
        <v>0</v>
      </c>
      <c r="BR448">
        <v>2.3734000000000002E-2</v>
      </c>
      <c r="BS448">
        <v>-1.5566E-2</v>
      </c>
      <c r="BT448">
        <v>0</v>
      </c>
      <c r="BU448">
        <v>-1.5566E-2</v>
      </c>
      <c r="BV448">
        <v>-2.52659999999999E-2</v>
      </c>
      <c r="BW448">
        <v>0</v>
      </c>
      <c r="BX448">
        <v>-2.52659999999999E-2</v>
      </c>
      <c r="BY448">
        <v>1.2234E-2</v>
      </c>
      <c r="BZ448">
        <v>0</v>
      </c>
      <c r="CA448">
        <v>1.2234E-2</v>
      </c>
      <c r="CB448">
        <v>-1.5566E-2</v>
      </c>
      <c r="CC448">
        <v>0</v>
      </c>
      <c r="CD448">
        <v>-1.5566E-2</v>
      </c>
      <c r="CE448">
        <v>-6.6201742498067599E-3</v>
      </c>
      <c r="CF448">
        <v>0</v>
      </c>
      <c r="CG448">
        <v>-6.6201742498067599E-3</v>
      </c>
      <c r="CH448">
        <v>1.0881359284100001E-2</v>
      </c>
      <c r="CI448">
        <v>0</v>
      </c>
      <c r="CJ448">
        <v>1.0881359284100001E-2</v>
      </c>
      <c r="CK448">
        <v>4.6902968211714802E-2</v>
      </c>
      <c r="CL448">
        <v>0</v>
      </c>
      <c r="CM448">
        <v>4.6902968211714802E-2</v>
      </c>
      <c r="CN448">
        <v>2.7999083222699701E-3</v>
      </c>
      <c r="CO448">
        <v>0</v>
      </c>
      <c r="CP448">
        <v>2.7999083222699701E-3</v>
      </c>
      <c r="CQ448">
        <v>-7.3728134887293901E-3</v>
      </c>
      <c r="CR448">
        <v>0</v>
      </c>
      <c r="CS448">
        <v>-7.3728134887293901E-3</v>
      </c>
      <c r="CT448">
        <v>-5.8275006938562496E-3</v>
      </c>
      <c r="CU448">
        <v>0</v>
      </c>
      <c r="CV448">
        <v>-5.8275006938562496E-3</v>
      </c>
      <c r="CW448">
        <v>-1.8562267378112202E-2</v>
      </c>
      <c r="CX448">
        <v>0</v>
      </c>
      <c r="CY448">
        <v>-1.8562267378112202E-2</v>
      </c>
      <c r="CZ448">
        <v>-1.57142973293347E-2</v>
      </c>
      <c r="DA448">
        <v>0</v>
      </c>
      <c r="DB448">
        <v>-1.57142973293347E-2</v>
      </c>
      <c r="DC448">
        <v>5.4245927720405998E-2</v>
      </c>
      <c r="DD448">
        <v>0</v>
      </c>
      <c r="DE448">
        <v>5.4245927720405998E-2</v>
      </c>
      <c r="DF448">
        <v>5.6688422400093898E-2</v>
      </c>
      <c r="DG448">
        <v>0</v>
      </c>
      <c r="DH448">
        <v>5.6688422400093898E-2</v>
      </c>
      <c r="DI448">
        <v>2.4988868685533801E-2</v>
      </c>
      <c r="DJ448">
        <v>0</v>
      </c>
      <c r="DK448">
        <v>2.4988868685533801E-2</v>
      </c>
      <c r="DL448">
        <v>1.00872084648346E-2</v>
      </c>
      <c r="DM448">
        <v>0</v>
      </c>
      <c r="DN448">
        <v>1.00872084648346E-2</v>
      </c>
      <c r="DO448">
        <v>6.0947670099244802E-2</v>
      </c>
      <c r="DP448">
        <v>0</v>
      </c>
      <c r="DQ448">
        <v>6.0947670099244802E-2</v>
      </c>
      <c r="DR448">
        <v>3.1013727029927999E-2</v>
      </c>
      <c r="DS448">
        <v>0</v>
      </c>
      <c r="DT448">
        <v>3.1013727029927999E-2</v>
      </c>
    </row>
    <row r="449" spans="1:124">
      <c r="A449" s="1">
        <v>20879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-2.56252612797979E-2</v>
      </c>
      <c r="I449">
        <v>0</v>
      </c>
      <c r="J449">
        <v>-2.56252612797979E-2</v>
      </c>
      <c r="K449">
        <v>4.7694520128699998E-3</v>
      </c>
      <c r="L449">
        <v>0</v>
      </c>
      <c r="M449">
        <v>4.7694520128699998E-3</v>
      </c>
      <c r="N449">
        <v>1.9548917905999998E-3</v>
      </c>
      <c r="O449">
        <v>0</v>
      </c>
      <c r="P449">
        <v>1.9548917905999998E-3</v>
      </c>
      <c r="Q449">
        <v>-2.5625261279799999E-2</v>
      </c>
      <c r="R449">
        <v>0</v>
      </c>
      <c r="S449">
        <v>-2.5625261279799999E-2</v>
      </c>
      <c r="T449">
        <v>-2.8774999999999998E-2</v>
      </c>
      <c r="U449">
        <v>0</v>
      </c>
      <c r="V449">
        <v>-2.8774999999999998E-2</v>
      </c>
      <c r="W449">
        <v>-2.2395999999999999E-2</v>
      </c>
      <c r="X449">
        <v>0</v>
      </c>
      <c r="Y449">
        <v>-2.2395999999999999E-2</v>
      </c>
      <c r="Z449">
        <v>6.9109999999999996E-3</v>
      </c>
      <c r="AA449">
        <v>0</v>
      </c>
      <c r="AB449">
        <v>6.9109999999999996E-3</v>
      </c>
      <c r="AC449">
        <v>1.1299999999999901E-4</v>
      </c>
      <c r="AD449">
        <v>0</v>
      </c>
      <c r="AE449">
        <v>1.1299999999999901E-4</v>
      </c>
      <c r="AF449">
        <v>-3.6389999999999999E-3</v>
      </c>
      <c r="AG449">
        <v>0</v>
      </c>
      <c r="AH449">
        <v>-3.6389999999999999E-3</v>
      </c>
      <c r="AI449">
        <v>2.3890000000000001E-3</v>
      </c>
      <c r="AJ449">
        <v>0</v>
      </c>
      <c r="AK449">
        <v>2.3890000000000001E-3</v>
      </c>
      <c r="AL449">
        <v>3.6231999999999901E-3</v>
      </c>
      <c r="AM449">
        <v>0</v>
      </c>
      <c r="AN449">
        <v>3.6231999999999901E-3</v>
      </c>
      <c r="AO449">
        <v>3.6231884057971102E-3</v>
      </c>
      <c r="AP449">
        <v>0</v>
      </c>
      <c r="AQ449">
        <v>3.6231884057971102E-3</v>
      </c>
      <c r="AR449">
        <v>3.6231884057971102E-3</v>
      </c>
      <c r="AS449">
        <v>0</v>
      </c>
      <c r="AT449">
        <v>3.6231884057971102E-3</v>
      </c>
      <c r="AU449">
        <v>-1.6489E-2</v>
      </c>
      <c r="AV449">
        <v>0</v>
      </c>
      <c r="AW449">
        <v>-1.6489E-2</v>
      </c>
      <c r="AX449">
        <v>-1.8889E-2</v>
      </c>
      <c r="AY449">
        <v>0</v>
      </c>
      <c r="AZ449">
        <v>-1.8889E-2</v>
      </c>
      <c r="BA449">
        <v>-3.4988999999999999E-2</v>
      </c>
      <c r="BB449">
        <v>0</v>
      </c>
      <c r="BC449">
        <v>-3.4988999999999999E-2</v>
      </c>
      <c r="BD449">
        <v>-2.5089E-2</v>
      </c>
      <c r="BE449">
        <v>0</v>
      </c>
      <c r="BF449">
        <v>-2.5089E-2</v>
      </c>
      <c r="BG449">
        <v>-2.20889999999999E-2</v>
      </c>
      <c r="BH449">
        <v>0</v>
      </c>
      <c r="BI449">
        <v>-2.20889999999999E-2</v>
      </c>
      <c r="BJ449">
        <v>-2.0890000000000001E-3</v>
      </c>
      <c r="BK449">
        <v>0</v>
      </c>
      <c r="BL449">
        <v>-2.0890000000000001E-3</v>
      </c>
      <c r="BM449">
        <v>8.1099999999999998E-4</v>
      </c>
      <c r="BN449">
        <v>0</v>
      </c>
      <c r="BO449">
        <v>8.1099999999999998E-4</v>
      </c>
      <c r="BP449">
        <v>-5.2890000000000003E-3</v>
      </c>
      <c r="BQ449">
        <v>0</v>
      </c>
      <c r="BR449">
        <v>-5.2890000000000003E-3</v>
      </c>
      <c r="BS449">
        <v>-1.1488999999999999E-2</v>
      </c>
      <c r="BT449">
        <v>0</v>
      </c>
      <c r="BU449">
        <v>-1.1488999999999999E-2</v>
      </c>
      <c r="BV449">
        <v>-5.8890000000000001E-3</v>
      </c>
      <c r="BW449">
        <v>0</v>
      </c>
      <c r="BX449">
        <v>-5.8890000000000001E-3</v>
      </c>
      <c r="BY449">
        <v>-7.3889999999999997E-3</v>
      </c>
      <c r="BZ449">
        <v>0</v>
      </c>
      <c r="CA449">
        <v>-7.3889999999999997E-3</v>
      </c>
      <c r="CB449">
        <v>-3.5888999999999997E-2</v>
      </c>
      <c r="CC449">
        <v>0</v>
      </c>
      <c r="CD449">
        <v>-3.5888999999999997E-2</v>
      </c>
      <c r="CE449">
        <v>6.8272329847306901E-3</v>
      </c>
      <c r="CF449">
        <v>0</v>
      </c>
      <c r="CG449">
        <v>6.8272329847306901E-3</v>
      </c>
      <c r="CH449">
        <v>-2.5625261279799999E-2</v>
      </c>
      <c r="CI449">
        <v>0</v>
      </c>
      <c r="CJ449">
        <v>-2.5625261279799999E-2</v>
      </c>
      <c r="CK449">
        <v>4.9695131693481996E-3</v>
      </c>
      <c r="CL449">
        <v>0</v>
      </c>
      <c r="CM449">
        <v>4.9695131693481996E-3</v>
      </c>
      <c r="CN449">
        <v>1.7515504784680402E-2</v>
      </c>
      <c r="CO449">
        <v>0</v>
      </c>
      <c r="CP449">
        <v>1.7515504784680402E-2</v>
      </c>
      <c r="CQ449">
        <v>-1.3268040982377101E-3</v>
      </c>
      <c r="CR449">
        <v>0</v>
      </c>
      <c r="CS449">
        <v>-1.3268040982377101E-3</v>
      </c>
      <c r="CT449">
        <v>5.2367854298083995E-4</v>
      </c>
      <c r="CU449">
        <v>0</v>
      </c>
      <c r="CV449">
        <v>5.2367854298083995E-4</v>
      </c>
      <c r="CW449">
        <v>5.4529423469011403E-3</v>
      </c>
      <c r="CX449">
        <v>0</v>
      </c>
      <c r="CY449">
        <v>5.4529423469011403E-3</v>
      </c>
      <c r="CZ449">
        <v>3.3632603939356298E-2</v>
      </c>
      <c r="DA449">
        <v>0</v>
      </c>
      <c r="DB449">
        <v>3.3632603939356298E-2</v>
      </c>
      <c r="DC449">
        <v>1.9605096645716202E-2</v>
      </c>
      <c r="DD449">
        <v>0</v>
      </c>
      <c r="DE449">
        <v>1.9605096645716202E-2</v>
      </c>
      <c r="DF449">
        <v>1.69003881961554E-2</v>
      </c>
      <c r="DG449">
        <v>0</v>
      </c>
      <c r="DH449">
        <v>1.69003881961554E-2</v>
      </c>
      <c r="DI449">
        <v>1.58180398134137E-2</v>
      </c>
      <c r="DJ449">
        <v>0</v>
      </c>
      <c r="DK449">
        <v>1.58180398134137E-2</v>
      </c>
      <c r="DL449">
        <v>1.7915576426245802E-2</v>
      </c>
      <c r="DM449">
        <v>0</v>
      </c>
      <c r="DN449">
        <v>1.7915576426245802E-2</v>
      </c>
      <c r="DO449">
        <v>2.5411651856926801E-2</v>
      </c>
      <c r="DP449">
        <v>0</v>
      </c>
      <c r="DQ449">
        <v>2.5411651856926801E-2</v>
      </c>
      <c r="DR449">
        <v>-4.5252081365115696E-3</v>
      </c>
      <c r="DS449">
        <v>0</v>
      </c>
      <c r="DT449">
        <v>-4.5252081365115696E-3</v>
      </c>
    </row>
    <row r="450" spans="1:124">
      <c r="A450" s="1">
        <v>20910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-1.2485516359863599E-2</v>
      </c>
      <c r="I450">
        <v>0</v>
      </c>
      <c r="J450">
        <v>-1.2485516359863599E-2</v>
      </c>
      <c r="K450">
        <v>7.2886939248199998E-3</v>
      </c>
      <c r="L450">
        <v>0</v>
      </c>
      <c r="M450">
        <v>7.2886939248199998E-3</v>
      </c>
      <c r="N450">
        <v>-1.6091775857100001E-3</v>
      </c>
      <c r="O450">
        <v>0</v>
      </c>
      <c r="P450">
        <v>-1.6091775857100001E-3</v>
      </c>
      <c r="Q450">
        <v>-1.2485516359900001E-2</v>
      </c>
      <c r="R450">
        <v>0</v>
      </c>
      <c r="S450">
        <v>-1.2485516359900001E-2</v>
      </c>
      <c r="T450">
        <v>1.9186999999999999E-2</v>
      </c>
      <c r="U450">
        <v>0</v>
      </c>
      <c r="V450">
        <v>1.9186999999999999E-2</v>
      </c>
      <c r="W450">
        <v>1.44299999999999E-2</v>
      </c>
      <c r="X450">
        <v>0</v>
      </c>
      <c r="Y450">
        <v>1.44299999999999E-2</v>
      </c>
      <c r="Z450">
        <v>2.689E-3</v>
      </c>
      <c r="AA450">
        <v>0</v>
      </c>
      <c r="AB450">
        <v>2.689E-3</v>
      </c>
      <c r="AC450">
        <v>-4.7109999999999999E-3</v>
      </c>
      <c r="AD450">
        <v>0</v>
      </c>
      <c r="AE450">
        <v>-4.7109999999999999E-3</v>
      </c>
      <c r="AF450">
        <v>-5.3799999999999996E-4</v>
      </c>
      <c r="AG450">
        <v>0</v>
      </c>
      <c r="AH450">
        <v>-5.3799999999999996E-4</v>
      </c>
      <c r="AI450">
        <v>2.3110000000000001E-3</v>
      </c>
      <c r="AJ450">
        <v>0</v>
      </c>
      <c r="AK450">
        <v>2.3110000000000001E-3</v>
      </c>
      <c r="AL450">
        <v>3.6100999999999898E-3</v>
      </c>
      <c r="AM450">
        <v>0</v>
      </c>
      <c r="AN450">
        <v>3.6100999999999898E-3</v>
      </c>
      <c r="AO450">
        <v>3.6101083032491401E-3</v>
      </c>
      <c r="AP450">
        <v>0</v>
      </c>
      <c r="AQ450">
        <v>3.6101083032491401E-3</v>
      </c>
      <c r="AR450">
        <v>3.6101083032491401E-3</v>
      </c>
      <c r="AS450">
        <v>0</v>
      </c>
      <c r="AT450">
        <v>3.6101083032491401E-3</v>
      </c>
      <c r="AU450">
        <v>1.3689E-2</v>
      </c>
      <c r="AV450">
        <v>0</v>
      </c>
      <c r="AW450">
        <v>1.3689E-2</v>
      </c>
      <c r="AX450">
        <v>2.0890000000000001E-3</v>
      </c>
      <c r="AY450">
        <v>0</v>
      </c>
      <c r="AZ450">
        <v>2.0890000000000001E-3</v>
      </c>
      <c r="BA450">
        <v>1.3689E-2</v>
      </c>
      <c r="BB450">
        <v>0</v>
      </c>
      <c r="BC450">
        <v>1.3689E-2</v>
      </c>
      <c r="BD450">
        <v>2.9388999999999998E-2</v>
      </c>
      <c r="BE450">
        <v>0</v>
      </c>
      <c r="BF450">
        <v>2.9388999999999998E-2</v>
      </c>
      <c r="BG450">
        <v>2.5888999999999999E-2</v>
      </c>
      <c r="BH450">
        <v>0</v>
      </c>
      <c r="BI450">
        <v>2.5888999999999999E-2</v>
      </c>
      <c r="BJ450">
        <v>4.9188999999999997E-2</v>
      </c>
      <c r="BK450">
        <v>0</v>
      </c>
      <c r="BL450">
        <v>4.9188999999999997E-2</v>
      </c>
      <c r="BM450">
        <v>1.2888999999999999E-2</v>
      </c>
      <c r="BN450">
        <v>0</v>
      </c>
      <c r="BO450">
        <v>1.2888999999999999E-2</v>
      </c>
      <c r="BP450">
        <v>1.4588999999999901E-2</v>
      </c>
      <c r="BQ450">
        <v>0</v>
      </c>
      <c r="BR450">
        <v>1.4588999999999901E-2</v>
      </c>
      <c r="BS450">
        <v>1.8689000000000001E-2</v>
      </c>
      <c r="BT450">
        <v>0</v>
      </c>
      <c r="BU450">
        <v>1.8689000000000001E-2</v>
      </c>
      <c r="BV450">
        <v>7.9788999999999999E-2</v>
      </c>
      <c r="BW450">
        <v>0</v>
      </c>
      <c r="BX450">
        <v>7.9788999999999999E-2</v>
      </c>
      <c r="BY450">
        <v>3.3889000000000002E-2</v>
      </c>
      <c r="BZ450">
        <v>0</v>
      </c>
      <c r="CA450">
        <v>3.3889000000000002E-2</v>
      </c>
      <c r="CB450">
        <v>1.5689000000000002E-2</v>
      </c>
      <c r="CC450">
        <v>0</v>
      </c>
      <c r="CD450">
        <v>1.5689000000000002E-2</v>
      </c>
      <c r="CE450">
        <v>6.1812691056078103E-3</v>
      </c>
      <c r="CF450">
        <v>0</v>
      </c>
      <c r="CG450">
        <v>6.1812691056078103E-3</v>
      </c>
      <c r="CH450">
        <v>-1.2485516359900001E-2</v>
      </c>
      <c r="CI450">
        <v>0</v>
      </c>
      <c r="CJ450">
        <v>-1.2485516359900001E-2</v>
      </c>
      <c r="CK450">
        <v>-6.1940980643906398E-4</v>
      </c>
      <c r="CL450">
        <v>0</v>
      </c>
      <c r="CM450">
        <v>-6.1940980643906398E-4</v>
      </c>
      <c r="CN450">
        <v>-2.2185308716026499E-2</v>
      </c>
      <c r="CO450">
        <v>0</v>
      </c>
      <c r="CP450">
        <v>-2.2185308716026499E-2</v>
      </c>
      <c r="CQ450">
        <v>-8.7567533542002793E-3</v>
      </c>
      <c r="CR450">
        <v>0</v>
      </c>
      <c r="CS450">
        <v>-8.7567533542002793E-3</v>
      </c>
      <c r="CT450">
        <v>1.23106172648419E-2</v>
      </c>
      <c r="CU450">
        <v>0</v>
      </c>
      <c r="CV450">
        <v>1.23106172648419E-2</v>
      </c>
      <c r="CW450">
        <v>7.5241955582973996E-3</v>
      </c>
      <c r="CX450">
        <v>0</v>
      </c>
      <c r="CY450">
        <v>7.5241955582973996E-3</v>
      </c>
      <c r="CZ450">
        <v>2.5370045533121399E-2</v>
      </c>
      <c r="DA450">
        <v>0</v>
      </c>
      <c r="DB450">
        <v>2.5370045533121399E-2</v>
      </c>
      <c r="DC450">
        <v>3.5720739039591997E-4</v>
      </c>
      <c r="DD450">
        <v>0</v>
      </c>
      <c r="DE450">
        <v>3.5720739039591997E-4</v>
      </c>
      <c r="DF450">
        <v>-2.0675295637307E-4</v>
      </c>
      <c r="DG450">
        <v>0</v>
      </c>
      <c r="DH450">
        <v>-2.0675295637307E-4</v>
      </c>
      <c r="DI450">
        <v>4.8082717984467E-4</v>
      </c>
      <c r="DJ450">
        <v>0</v>
      </c>
      <c r="DK450">
        <v>4.8082717984467E-4</v>
      </c>
      <c r="DL450">
        <v>6.3916249074183196E-2</v>
      </c>
      <c r="DM450">
        <v>0</v>
      </c>
      <c r="DN450">
        <v>6.3916249074183196E-2</v>
      </c>
      <c r="DO450">
        <v>1.20177191249746E-2</v>
      </c>
      <c r="DP450">
        <v>0</v>
      </c>
      <c r="DQ450">
        <v>1.20177191249746E-2</v>
      </c>
      <c r="DR450">
        <v>-5.2241911202346603E-3</v>
      </c>
      <c r="DS450">
        <v>0</v>
      </c>
      <c r="DT450">
        <v>-5.2241911202346603E-3</v>
      </c>
    </row>
    <row r="451" spans="1:124">
      <c r="A451" s="1">
        <v>20940</v>
      </c>
      <c r="B451">
        <v>-1.4204545454546899E-3</v>
      </c>
      <c r="C451">
        <v>-2.36742424242449E-4</v>
      </c>
      <c r="D451">
        <v>-1.1837121212122401E-3</v>
      </c>
      <c r="E451">
        <v>0</v>
      </c>
      <c r="F451">
        <v>0</v>
      </c>
      <c r="G451">
        <v>0</v>
      </c>
      <c r="H451">
        <v>-1.34582751185062E-2</v>
      </c>
      <c r="I451">
        <v>-2.24304585308436E-3</v>
      </c>
      <c r="J451">
        <v>-1.1215229265421799E-2</v>
      </c>
      <c r="K451">
        <v>2.3273344087800001E-2</v>
      </c>
      <c r="L451">
        <v>3.8788906813000002E-3</v>
      </c>
      <c r="M451">
        <v>1.9394453406499999E-2</v>
      </c>
      <c r="N451">
        <v>-1.6595112500899999E-3</v>
      </c>
      <c r="O451">
        <v>-2.7658520834833298E-4</v>
      </c>
      <c r="P451">
        <v>-1.3829260417416601E-3</v>
      </c>
      <c r="Q451">
        <v>-1.34582751185E-2</v>
      </c>
      <c r="R451">
        <v>-2.24304585308333E-3</v>
      </c>
      <c r="S451">
        <v>-1.12152292654166E-2</v>
      </c>
      <c r="T451">
        <v>3.6249000000000003E-2</v>
      </c>
      <c r="U451">
        <v>6.0415E-3</v>
      </c>
      <c r="V451">
        <v>3.0207500000000002E-2</v>
      </c>
      <c r="W451">
        <v>2.2318999999999999E-2</v>
      </c>
      <c r="X451">
        <v>3.7198333333333302E-3</v>
      </c>
      <c r="Y451">
        <v>1.8599166666666601E-2</v>
      </c>
      <c r="Z451">
        <v>-9.1179999999999994E-3</v>
      </c>
      <c r="AA451">
        <v>-1.5196666666666601E-3</v>
      </c>
      <c r="AB451">
        <v>-7.5983333333333302E-3</v>
      </c>
      <c r="AC451">
        <v>-2.4667999999999999E-2</v>
      </c>
      <c r="AD451">
        <v>-4.1113333333333297E-3</v>
      </c>
      <c r="AE451">
        <v>-2.0556666666666602E-2</v>
      </c>
      <c r="AF451">
        <v>-1.2638E-2</v>
      </c>
      <c r="AG451">
        <v>-2.1063333333333299E-3</v>
      </c>
      <c r="AH451">
        <v>-1.0531666666666601E-2</v>
      </c>
      <c r="AI451">
        <v>2.5179999999999998E-3</v>
      </c>
      <c r="AJ451">
        <v>4.1966666666666601E-4</v>
      </c>
      <c r="AK451">
        <v>2.0983333333333301E-3</v>
      </c>
      <c r="AL451">
        <v>3.5970999999999898E-3</v>
      </c>
      <c r="AM451">
        <v>5.9951666666666602E-4</v>
      </c>
      <c r="AN451">
        <v>2.99758333333333E-3</v>
      </c>
      <c r="AO451">
        <v>3.5971223021582501E-3</v>
      </c>
      <c r="AP451">
        <v>5.9952038369304205E-4</v>
      </c>
      <c r="AQ451">
        <v>2.9976019184652001E-3</v>
      </c>
      <c r="AR451">
        <v>3.5971223021582501E-3</v>
      </c>
      <c r="AS451">
        <v>5.9952038369304205E-4</v>
      </c>
      <c r="AT451">
        <v>2.9976019184652001E-3</v>
      </c>
      <c r="AU451">
        <v>1.1382E-2</v>
      </c>
      <c r="AV451">
        <v>1.897E-3</v>
      </c>
      <c r="AW451">
        <v>9.48499999999999E-3</v>
      </c>
      <c r="AX451">
        <v>7.0981999999999906E-2</v>
      </c>
      <c r="AY451">
        <v>1.18303333333333E-2</v>
      </c>
      <c r="AZ451">
        <v>5.9151666666666602E-2</v>
      </c>
      <c r="BA451">
        <v>2.8781999999999999E-2</v>
      </c>
      <c r="BB451">
        <v>4.797E-3</v>
      </c>
      <c r="BC451">
        <v>2.3984999999999999E-2</v>
      </c>
      <c r="BD451">
        <v>6.6881999999999997E-2</v>
      </c>
      <c r="BE451">
        <v>1.1147000000000001E-2</v>
      </c>
      <c r="BF451">
        <v>5.5734999999999903E-2</v>
      </c>
      <c r="BG451">
        <v>4.9082000000000001E-2</v>
      </c>
      <c r="BH451">
        <v>8.1803333333333294E-3</v>
      </c>
      <c r="BI451">
        <v>4.09016666666666E-2</v>
      </c>
      <c r="BJ451">
        <v>7.8381999999999993E-2</v>
      </c>
      <c r="BK451">
        <v>1.30636666666666E-2</v>
      </c>
      <c r="BL451">
        <v>6.5318333333333298E-2</v>
      </c>
      <c r="BM451">
        <v>1.9819999999999998E-3</v>
      </c>
      <c r="BN451">
        <v>3.3033333333333298E-4</v>
      </c>
      <c r="BO451">
        <v>1.65166666666666E-3</v>
      </c>
      <c r="BP451">
        <v>2.9381999999999998E-2</v>
      </c>
      <c r="BQ451">
        <v>4.8970000000000003E-3</v>
      </c>
      <c r="BR451">
        <v>2.4484999999999899E-2</v>
      </c>
      <c r="BS451" s="2">
        <v>-1.80000000000002E-5</v>
      </c>
      <c r="BT451" s="2">
        <v>-3.0000000000000301E-6</v>
      </c>
      <c r="BU451" s="2">
        <v>-1.50000000000001E-5</v>
      </c>
      <c r="BV451">
        <v>5.1782000000000002E-2</v>
      </c>
      <c r="BW451">
        <v>8.6303333333333301E-3</v>
      </c>
      <c r="BX451">
        <v>4.3151666666666602E-2</v>
      </c>
      <c r="BY451">
        <v>5.2381999999999998E-2</v>
      </c>
      <c r="BZ451">
        <v>8.7303333333333295E-3</v>
      </c>
      <c r="CA451">
        <v>4.3651666666666603E-2</v>
      </c>
      <c r="CB451">
        <v>1.9782000000000001E-2</v>
      </c>
      <c r="CC451">
        <v>3.297E-3</v>
      </c>
      <c r="CD451">
        <v>1.6485E-2</v>
      </c>
      <c r="CE451">
        <v>9.1684135633906799E-3</v>
      </c>
      <c r="CF451">
        <v>1.5280689272317799E-3</v>
      </c>
      <c r="CG451">
        <v>7.6403446361589002E-3</v>
      </c>
      <c r="CH451">
        <v>-1.32407434083194E-2</v>
      </c>
      <c r="CI451">
        <v>-2.20679056805324E-3</v>
      </c>
      <c r="CJ451">
        <v>-1.10339528402662E-2</v>
      </c>
      <c r="CK451">
        <v>-1.5650133583864499E-2</v>
      </c>
      <c r="CL451">
        <v>-2.60835559731076E-3</v>
      </c>
      <c r="CM451">
        <v>-1.30417779865538E-2</v>
      </c>
      <c r="CN451">
        <v>2.51218125477017E-2</v>
      </c>
      <c r="CO451">
        <v>4.1869687579502903E-3</v>
      </c>
      <c r="CP451">
        <v>2.0934843789751401E-2</v>
      </c>
      <c r="CQ451">
        <v>-1.3623593023213899E-2</v>
      </c>
      <c r="CR451">
        <v>-2.27059883720232E-3</v>
      </c>
      <c r="CS451">
        <v>-1.13529941860116E-2</v>
      </c>
      <c r="CT451">
        <v>3.4616700799148102E-2</v>
      </c>
      <c r="CU451">
        <v>5.7694501331913501E-3</v>
      </c>
      <c r="CV451">
        <v>2.8847250665956701E-2</v>
      </c>
      <c r="CW451">
        <v>1.4386331255158299E-2</v>
      </c>
      <c r="CX451">
        <v>2.3977218758597101E-3</v>
      </c>
      <c r="CY451">
        <v>1.19886093792985E-2</v>
      </c>
      <c r="CZ451">
        <v>3.3382089619540201E-2</v>
      </c>
      <c r="DA451">
        <v>5.5636816032567102E-3</v>
      </c>
      <c r="DB451">
        <v>2.7818408016283502E-2</v>
      </c>
      <c r="DC451">
        <v>-2.16936632253889E-2</v>
      </c>
      <c r="DD451">
        <v>-3.6156105375648299E-3</v>
      </c>
      <c r="DE451">
        <v>-1.80780526878241E-2</v>
      </c>
      <c r="DF451">
        <v>1.4291543797588201E-3</v>
      </c>
      <c r="DG451">
        <v>2.3819239662647E-4</v>
      </c>
      <c r="DH451">
        <v>1.19096198313235E-3</v>
      </c>
      <c r="DI451">
        <v>-3.4417752778329598E-2</v>
      </c>
      <c r="DJ451">
        <v>-5.7362921297216003E-3</v>
      </c>
      <c r="DK451">
        <v>-2.8681460648608E-2</v>
      </c>
      <c r="DL451">
        <v>2.1794438197220298E-2</v>
      </c>
      <c r="DM451">
        <v>3.63240636620338E-3</v>
      </c>
      <c r="DN451">
        <v>1.81620318310169E-2</v>
      </c>
      <c r="DO451">
        <v>1.10617279179238E-2</v>
      </c>
      <c r="DP451">
        <v>1.8436213196539599E-3</v>
      </c>
      <c r="DQ451">
        <v>9.2181065982698401E-3</v>
      </c>
      <c r="DR451">
        <v>-1.9728202997726901E-2</v>
      </c>
      <c r="DS451">
        <v>-3.2880338329544798E-3</v>
      </c>
      <c r="DT451">
        <v>-1.6440169164772402E-2</v>
      </c>
    </row>
    <row r="452" spans="1:124">
      <c r="A452" s="1">
        <v>20971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-1.27093207782282E-2</v>
      </c>
      <c r="I452">
        <v>-4.2364402594094004E-3</v>
      </c>
      <c r="J452">
        <v>-8.4728805188187904E-3</v>
      </c>
      <c r="K452">
        <v>3.71756091236E-3</v>
      </c>
      <c r="L452">
        <v>1.23918697078666E-3</v>
      </c>
      <c r="M452">
        <v>2.47837394157333E-3</v>
      </c>
      <c r="N452">
        <v>-3.1843570720500002E-3</v>
      </c>
      <c r="O452">
        <v>-1.0614523573499999E-3</v>
      </c>
      <c r="P452">
        <v>-2.1229047146999998E-3</v>
      </c>
      <c r="Q452">
        <v>-1.2709320778200001E-2</v>
      </c>
      <c r="R452">
        <v>-4.2364402593999999E-3</v>
      </c>
      <c r="S452">
        <v>-8.4728805187999998E-3</v>
      </c>
      <c r="T452">
        <v>4.11689999999999E-2</v>
      </c>
      <c r="U452">
        <v>1.37229999999999E-2</v>
      </c>
      <c r="V452">
        <v>2.7445999999999901E-2</v>
      </c>
      <c r="W452">
        <v>4.9839999999999997E-3</v>
      </c>
      <c r="X452">
        <v>1.66133333333333E-3</v>
      </c>
      <c r="Y452">
        <v>3.32266666666666E-3</v>
      </c>
      <c r="Z452">
        <v>-1.00559999999999E-2</v>
      </c>
      <c r="AA452">
        <v>-3.3519999999999999E-3</v>
      </c>
      <c r="AB452">
        <v>-6.7039999999999903E-3</v>
      </c>
      <c r="AC452">
        <v>-4.836E-3</v>
      </c>
      <c r="AD452">
        <v>-1.6119999999999999E-3</v>
      </c>
      <c r="AE452">
        <v>-3.2239999999999999E-3</v>
      </c>
      <c r="AF452">
        <v>-4.2560000000000002E-3</v>
      </c>
      <c r="AG452">
        <v>-1.4186666666666601E-3</v>
      </c>
      <c r="AH452">
        <v>-2.8373333333333302E-3</v>
      </c>
      <c r="AI452">
        <v>2.5560000000000001E-3</v>
      </c>
      <c r="AJ452">
        <v>8.52E-4</v>
      </c>
      <c r="AK452">
        <v>1.704E-3</v>
      </c>
      <c r="AL452">
        <v>3.5842000000000001E-3</v>
      </c>
      <c r="AM452">
        <v>1.19473333333333E-3</v>
      </c>
      <c r="AN452">
        <v>2.3894666666666601E-3</v>
      </c>
      <c r="AO452">
        <v>3.5842293906811402E-3</v>
      </c>
      <c r="AP452">
        <v>1.1947431302270399E-3</v>
      </c>
      <c r="AQ452">
        <v>2.3894862604540898E-3</v>
      </c>
      <c r="AR452">
        <v>3.5842293906811402E-3</v>
      </c>
      <c r="AS452">
        <v>1.1947431302270399E-3</v>
      </c>
      <c r="AT452">
        <v>2.3894862604540898E-3</v>
      </c>
      <c r="AU452">
        <v>1.1344E-2</v>
      </c>
      <c r="AV452">
        <v>3.7813333333333301E-3</v>
      </c>
      <c r="AW452">
        <v>7.5626666666666603E-3</v>
      </c>
      <c r="AX452">
        <v>3.8440000000000002E-3</v>
      </c>
      <c r="AY452">
        <v>1.2813333333333301E-3</v>
      </c>
      <c r="AZ452">
        <v>2.5626666666666601E-3</v>
      </c>
      <c r="BA452">
        <v>3.5843999999999897E-2</v>
      </c>
      <c r="BB452">
        <v>1.19479999999999E-2</v>
      </c>
      <c r="BC452">
        <v>2.38959999999999E-2</v>
      </c>
      <c r="BD452">
        <v>7.3543999999999998E-2</v>
      </c>
      <c r="BE452">
        <v>2.4514666666666601E-2</v>
      </c>
      <c r="BF452">
        <v>4.90293333333333E-2</v>
      </c>
      <c r="BG452">
        <v>2.9943999999999998E-2</v>
      </c>
      <c r="BH452">
        <v>9.9813333333333299E-3</v>
      </c>
      <c r="BI452">
        <v>1.9962666666666601E-2</v>
      </c>
      <c r="BJ452">
        <v>5.2543999999999903E-2</v>
      </c>
      <c r="BK452">
        <v>1.7514666666666599E-2</v>
      </c>
      <c r="BL452">
        <v>3.5029333333333301E-2</v>
      </c>
      <c r="BM452">
        <v>7.744E-3</v>
      </c>
      <c r="BN452">
        <v>2.58133333333333E-3</v>
      </c>
      <c r="BO452">
        <v>5.16266666666666E-3</v>
      </c>
      <c r="BP452">
        <v>1.9944E-2</v>
      </c>
      <c r="BQ452">
        <v>6.6480000000000003E-3</v>
      </c>
      <c r="BR452">
        <v>1.32959999999999E-2</v>
      </c>
      <c r="BS452">
        <v>2.4444E-2</v>
      </c>
      <c r="BT452">
        <v>8.1480000000000007E-3</v>
      </c>
      <c r="BU452">
        <v>1.6296000000000001E-2</v>
      </c>
      <c r="BV452">
        <v>4.5243999999999999E-2</v>
      </c>
      <c r="BW452">
        <v>1.5081333333333301E-2</v>
      </c>
      <c r="BX452">
        <v>3.0162666666666602E-2</v>
      </c>
      <c r="BY452">
        <v>2.5644E-2</v>
      </c>
      <c r="BZ452">
        <v>8.548E-3</v>
      </c>
      <c r="CA452">
        <v>1.7096E-2</v>
      </c>
      <c r="CB452">
        <v>5.1440000000000001E-3</v>
      </c>
      <c r="CC452">
        <v>1.7146666666666599E-3</v>
      </c>
      <c r="CD452">
        <v>3.4293333333333298E-3</v>
      </c>
      <c r="CE452">
        <v>-6.4710682668818898E-3</v>
      </c>
      <c r="CF452">
        <v>-2.1570227556272901E-3</v>
      </c>
      <c r="CG452">
        <v>-4.3140455112545897E-3</v>
      </c>
      <c r="CH452">
        <v>-1.2709320778200001E-2</v>
      </c>
      <c r="CI452">
        <v>-4.2364402593999999E-3</v>
      </c>
      <c r="CJ452">
        <v>-8.4728805187999998E-3</v>
      </c>
      <c r="CK452">
        <v>-1.9357147825157101E-2</v>
      </c>
      <c r="CL452">
        <v>-6.4523826083856999E-3</v>
      </c>
      <c r="CM452">
        <v>-1.29047652167714E-2</v>
      </c>
      <c r="CN452">
        <v>-4.8240693570130597E-2</v>
      </c>
      <c r="CO452">
        <v>-1.6080231190043499E-2</v>
      </c>
      <c r="CP452">
        <v>-3.2160462380086997E-2</v>
      </c>
      <c r="CQ452">
        <v>-1.2317214355504799E-2</v>
      </c>
      <c r="CR452">
        <v>-4.1057381185016098E-3</v>
      </c>
      <c r="CS452">
        <v>-8.2114762370032197E-3</v>
      </c>
      <c r="CT452">
        <v>3.68994000717296E-2</v>
      </c>
      <c r="CU452">
        <v>1.2299800023909801E-2</v>
      </c>
      <c r="CV452">
        <v>2.4599600047819699E-2</v>
      </c>
      <c r="CW452">
        <v>-9.4608383833040093E-3</v>
      </c>
      <c r="CX452">
        <v>-3.15361279443467E-3</v>
      </c>
      <c r="CY452">
        <v>-6.3072255888693297E-3</v>
      </c>
      <c r="CZ452">
        <v>1.43634708672942E-3</v>
      </c>
      <c r="DA452">
        <v>4.7878236224314197E-4</v>
      </c>
      <c r="DB452">
        <v>9.5756472448628395E-4</v>
      </c>
      <c r="DC452">
        <v>-1.9145110853431499E-2</v>
      </c>
      <c r="DD452">
        <v>-6.3817036178104997E-3</v>
      </c>
      <c r="DE452">
        <v>-1.2763407235620999E-2</v>
      </c>
      <c r="DF452">
        <v>-1.18028261562997E-2</v>
      </c>
      <c r="DG452">
        <v>-3.9342753854332401E-3</v>
      </c>
      <c r="DH452">
        <v>-7.8685507708664802E-3</v>
      </c>
      <c r="DI452">
        <v>-1.46247583693633E-2</v>
      </c>
      <c r="DJ452">
        <v>-4.8749194564544499E-3</v>
      </c>
      <c r="DK452">
        <v>-9.7498389129088998E-3</v>
      </c>
      <c r="DL452">
        <v>1.11862899429325E-2</v>
      </c>
      <c r="DM452">
        <v>3.7287633143108598E-3</v>
      </c>
      <c r="DN452">
        <v>7.4575266286217197E-3</v>
      </c>
      <c r="DO452">
        <v>-2.1284585101575E-2</v>
      </c>
      <c r="DP452">
        <v>-7.0948617005250096E-3</v>
      </c>
      <c r="DQ452">
        <v>-1.418972340105E-2</v>
      </c>
      <c r="DR452">
        <v>-3.9728839173864598E-2</v>
      </c>
      <c r="DS452">
        <v>-1.32429463912882E-2</v>
      </c>
      <c r="DT452">
        <v>-2.64858927825764E-2</v>
      </c>
    </row>
    <row r="453" spans="1:124">
      <c r="A453" s="1">
        <v>21001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1.5433606986299199E-2</v>
      </c>
      <c r="I453">
        <v>7.7168034931495997E-3</v>
      </c>
      <c r="J453">
        <v>7.7168034931495997E-3</v>
      </c>
      <c r="K453">
        <v>2.8698609752300002E-3</v>
      </c>
      <c r="L453">
        <v>1.4349304876150001E-3</v>
      </c>
      <c r="M453">
        <v>1.4349304876150001E-3</v>
      </c>
      <c r="N453">
        <v>-4.3899097479100004E-3</v>
      </c>
      <c r="O453">
        <v>-2.1949548739550002E-3</v>
      </c>
      <c r="P453">
        <v>-2.1949548739550002E-3</v>
      </c>
      <c r="Q453">
        <v>1.5433606986300001E-2</v>
      </c>
      <c r="R453">
        <v>7.7168034931500004E-3</v>
      </c>
      <c r="S453">
        <v>7.7168034931500004E-3</v>
      </c>
      <c r="T453">
        <v>-1.9879999999999902E-3</v>
      </c>
      <c r="U453">
        <v>-9.9399999999999901E-4</v>
      </c>
      <c r="V453">
        <v>-9.9399999999999901E-4</v>
      </c>
      <c r="W453">
        <v>4.9090000000000002E-3</v>
      </c>
      <c r="X453">
        <v>2.4545000000000001E-3</v>
      </c>
      <c r="Y453">
        <v>2.4545000000000001E-3</v>
      </c>
      <c r="Z453">
        <v>-3.4610000000000002E-2</v>
      </c>
      <c r="AA453">
        <v>-1.7305000000000001E-2</v>
      </c>
      <c r="AB453">
        <v>-1.7305000000000001E-2</v>
      </c>
      <c r="AC453">
        <v>-2.0449999999999999E-2</v>
      </c>
      <c r="AD453">
        <v>-1.0225E-2</v>
      </c>
      <c r="AE453">
        <v>-1.0225E-2</v>
      </c>
      <c r="AF453">
        <v>-1.302E-2</v>
      </c>
      <c r="AG453">
        <v>-6.5100000000000002E-3</v>
      </c>
      <c r="AH453">
        <v>-6.5100000000000002E-3</v>
      </c>
      <c r="AI453">
        <v>2.4099999999999998E-3</v>
      </c>
      <c r="AJ453">
        <v>1.2049999999999999E-3</v>
      </c>
      <c r="AK453">
        <v>1.2049999999999999E-3</v>
      </c>
      <c r="AL453">
        <v>3.5714000000000002E-3</v>
      </c>
      <c r="AM453">
        <v>1.7857000000000001E-3</v>
      </c>
      <c r="AN453">
        <v>1.7857000000000001E-3</v>
      </c>
      <c r="AO453">
        <v>3.5714285714285501E-3</v>
      </c>
      <c r="AP453">
        <v>1.78571428571427E-3</v>
      </c>
      <c r="AQ453">
        <v>1.78571428571427E-3</v>
      </c>
      <c r="AR453">
        <v>3.5714285714285501E-3</v>
      </c>
      <c r="AS453">
        <v>1.78571428571427E-3</v>
      </c>
      <c r="AT453">
        <v>1.78571428571427E-3</v>
      </c>
      <c r="AU453">
        <v>-8.9099999999999995E-3</v>
      </c>
      <c r="AV453">
        <v>-4.4549999999999998E-3</v>
      </c>
      <c r="AW453">
        <v>-4.4549999999999998E-3</v>
      </c>
      <c r="AX453">
        <v>-4.7099999999999998E-3</v>
      </c>
      <c r="AY453">
        <v>-2.3549999999999999E-3</v>
      </c>
      <c r="AZ453">
        <v>-2.3549999999999999E-3</v>
      </c>
      <c r="BA453">
        <v>4.5899999999999899E-3</v>
      </c>
      <c r="BB453">
        <v>2.2949999999999902E-3</v>
      </c>
      <c r="BC453">
        <v>2.2949999999999902E-3</v>
      </c>
      <c r="BD453">
        <v>-1.9809999999999901E-2</v>
      </c>
      <c r="BE453">
        <v>-9.9049999999999902E-3</v>
      </c>
      <c r="BF453">
        <v>-9.9049999999999902E-3</v>
      </c>
      <c r="BG453">
        <v>-3.0099999999999901E-3</v>
      </c>
      <c r="BH453">
        <v>-1.5049999999999901E-3</v>
      </c>
      <c r="BI453">
        <v>-1.5049999999999901E-3</v>
      </c>
      <c r="BJ453">
        <v>4.6190000000000002E-2</v>
      </c>
      <c r="BK453">
        <v>2.3095000000000001E-2</v>
      </c>
      <c r="BL453">
        <v>2.3095000000000001E-2</v>
      </c>
      <c r="BM453">
        <v>-2.33099999999999E-2</v>
      </c>
      <c r="BN453">
        <v>-1.16549999999999E-2</v>
      </c>
      <c r="BO453">
        <v>-1.16549999999999E-2</v>
      </c>
      <c r="BP453">
        <v>-5.3510000000000002E-2</v>
      </c>
      <c r="BQ453">
        <v>-2.6755000000000001E-2</v>
      </c>
      <c r="BR453">
        <v>-2.6755000000000001E-2</v>
      </c>
      <c r="BS453">
        <v>-2.341E-2</v>
      </c>
      <c r="BT453">
        <v>-1.1705E-2</v>
      </c>
      <c r="BU453">
        <v>-1.1705E-2</v>
      </c>
      <c r="BV453">
        <v>6.2089999999999999E-2</v>
      </c>
      <c r="BW453">
        <v>3.1045E-2</v>
      </c>
      <c r="BX453">
        <v>3.1045E-2</v>
      </c>
      <c r="BY453">
        <v>-4.5010000000000001E-2</v>
      </c>
      <c r="BZ453">
        <v>-2.2505000000000001E-2</v>
      </c>
      <c r="CA453">
        <v>-2.2505000000000001E-2</v>
      </c>
      <c r="CB453">
        <v>-2.0999999999999901E-4</v>
      </c>
      <c r="CC453">
        <v>-1.04999999999999E-4</v>
      </c>
      <c r="CD453">
        <v>-1.04999999999999E-4</v>
      </c>
      <c r="CE453">
        <v>-1.9450394139316499E-2</v>
      </c>
      <c r="CF453">
        <v>-9.7251970696582701E-3</v>
      </c>
      <c r="CG453">
        <v>-9.7251970696582701E-3</v>
      </c>
      <c r="CH453">
        <v>1.5433606986300001E-2</v>
      </c>
      <c r="CI453">
        <v>7.7168034931500004E-3</v>
      </c>
      <c r="CJ453">
        <v>7.7168034931500004E-3</v>
      </c>
      <c r="CK453">
        <v>-7.4274796114451999E-3</v>
      </c>
      <c r="CL453">
        <v>-3.7137398057225999E-3</v>
      </c>
      <c r="CM453">
        <v>-3.7137398057225999E-3</v>
      </c>
      <c r="CN453">
        <v>-2.1948946824693399E-3</v>
      </c>
      <c r="CO453">
        <v>-1.09744734123467E-3</v>
      </c>
      <c r="CP453">
        <v>-1.09744734123467E-3</v>
      </c>
      <c r="CQ453">
        <v>6.9156453676004603E-3</v>
      </c>
      <c r="CR453">
        <v>3.4578226838002301E-3</v>
      </c>
      <c r="CS453">
        <v>3.4578226838002301E-3</v>
      </c>
      <c r="CT453">
        <v>-1.8040477673555301E-2</v>
      </c>
      <c r="CU453">
        <v>-9.0202388367776505E-3</v>
      </c>
      <c r="CV453">
        <v>-9.0202388367776505E-3</v>
      </c>
      <c r="CW453">
        <v>-1.10718917860505E-3</v>
      </c>
      <c r="CX453">
        <v>-5.5359458930252803E-4</v>
      </c>
      <c r="CY453">
        <v>-5.5359458930252803E-4</v>
      </c>
      <c r="CZ453">
        <v>4.8657925234802397E-2</v>
      </c>
      <c r="DA453">
        <v>2.4328962617401199E-2</v>
      </c>
      <c r="DB453">
        <v>2.4328962617401199E-2</v>
      </c>
      <c r="DC453">
        <v>-2.2011558153546999E-2</v>
      </c>
      <c r="DD453">
        <v>-1.1005779076773499E-2</v>
      </c>
      <c r="DE453">
        <v>-1.1005779076773499E-2</v>
      </c>
      <c r="DF453">
        <v>-5.19769851004706E-2</v>
      </c>
      <c r="DG453">
        <v>-2.59884925502353E-2</v>
      </c>
      <c r="DH453">
        <v>-2.59884925502353E-2</v>
      </c>
      <c r="DI453">
        <v>-2.1523418066061901E-2</v>
      </c>
      <c r="DJ453">
        <v>-1.07617090330309E-2</v>
      </c>
      <c r="DK453">
        <v>-1.07617090330309E-2</v>
      </c>
      <c r="DL453">
        <v>6.3734604619821902E-2</v>
      </c>
      <c r="DM453">
        <v>3.1867302309910903E-2</v>
      </c>
      <c r="DN453">
        <v>3.1867302309910903E-2</v>
      </c>
      <c r="DO453">
        <v>-4.2743876771795898E-2</v>
      </c>
      <c r="DP453">
        <v>-2.13719383858979E-2</v>
      </c>
      <c r="DQ453">
        <v>-2.13719383858979E-2</v>
      </c>
      <c r="DR453">
        <v>1.9568538045044298E-3</v>
      </c>
      <c r="DS453">
        <v>9.784269022522149E-4</v>
      </c>
      <c r="DT453">
        <v>9.784269022522149E-4</v>
      </c>
    </row>
    <row r="454" spans="1:124">
      <c r="A454" s="1">
        <v>21032</v>
      </c>
      <c r="B454">
        <v>2.8449502133713802E-3</v>
      </c>
      <c r="C454">
        <v>1.4224751066856901E-3</v>
      </c>
      <c r="D454">
        <v>1.4224751066856901E-3</v>
      </c>
      <c r="E454">
        <v>0</v>
      </c>
      <c r="F454">
        <v>0</v>
      </c>
      <c r="G454">
        <v>0</v>
      </c>
      <c r="H454">
        <v>6.5294939068823599E-3</v>
      </c>
      <c r="I454">
        <v>3.26474695344118E-3</v>
      </c>
      <c r="J454">
        <v>3.26474695344118E-3</v>
      </c>
      <c r="K454" s="2">
        <v>-6.5598507495500001E-5</v>
      </c>
      <c r="L454" s="2">
        <v>-3.2799253747750001E-5</v>
      </c>
      <c r="M454" s="2">
        <v>-3.2799253747750001E-5</v>
      </c>
      <c r="N454">
        <v>-8.5669915796299997E-3</v>
      </c>
      <c r="O454">
        <v>-4.2834957898149999E-3</v>
      </c>
      <c r="P454">
        <v>-4.2834957898149999E-3</v>
      </c>
      <c r="Q454">
        <v>6.5294939068799998E-3</v>
      </c>
      <c r="R454">
        <v>3.2647469534399999E-3</v>
      </c>
      <c r="S454">
        <v>3.2647469534399999E-3</v>
      </c>
      <c r="T454">
        <v>1.0133E-2</v>
      </c>
      <c r="U454">
        <v>5.0664999999999998E-3</v>
      </c>
      <c r="V454">
        <v>5.0664999999999998E-3</v>
      </c>
      <c r="W454">
        <v>-8.9940000000000003E-3</v>
      </c>
      <c r="X454">
        <v>-4.4970000000000001E-3</v>
      </c>
      <c r="Y454">
        <v>-4.4970000000000001E-3</v>
      </c>
      <c r="Z454">
        <v>-1.3955E-2</v>
      </c>
      <c r="AA454">
        <v>-6.9775000000000002E-3</v>
      </c>
      <c r="AB454">
        <v>-6.9775000000000002E-3</v>
      </c>
      <c r="AC454">
        <v>-7.0449999999999896E-3</v>
      </c>
      <c r="AD454">
        <v>-3.52249999999999E-3</v>
      </c>
      <c r="AE454">
        <v>-3.52249999999999E-3</v>
      </c>
      <c r="AF454">
        <v>-4.4549999999999998E-3</v>
      </c>
      <c r="AG454">
        <v>-2.2274999999999999E-3</v>
      </c>
      <c r="AH454">
        <v>-2.2274999999999999E-3</v>
      </c>
      <c r="AI454">
        <v>2.9549999999999902E-3</v>
      </c>
      <c r="AJ454">
        <v>1.4774999999999901E-3</v>
      </c>
      <c r="AK454">
        <v>1.4774999999999901E-3</v>
      </c>
      <c r="AL454">
        <v>7.1174000000000003E-3</v>
      </c>
      <c r="AM454">
        <v>3.5587000000000001E-3</v>
      </c>
      <c r="AN454">
        <v>3.5587000000000001E-3</v>
      </c>
      <c r="AO454">
        <v>7.1174377224198998E-3</v>
      </c>
      <c r="AP454">
        <v>3.5587188612099499E-3</v>
      </c>
      <c r="AQ454">
        <v>3.5587188612099499E-3</v>
      </c>
      <c r="AR454">
        <v>7.1174377224198998E-3</v>
      </c>
      <c r="AS454">
        <v>3.5587188612099499E-3</v>
      </c>
      <c r="AT454">
        <v>3.5587188612099499E-3</v>
      </c>
      <c r="AU454">
        <v>6.3449999999999999E-3</v>
      </c>
      <c r="AV454">
        <v>3.1725E-3</v>
      </c>
      <c r="AW454">
        <v>3.1725E-3</v>
      </c>
      <c r="AX454">
        <v>2.9944999999999999E-2</v>
      </c>
      <c r="AY454">
        <v>1.49725E-2</v>
      </c>
      <c r="AZ454">
        <v>1.49725E-2</v>
      </c>
      <c r="BA454">
        <v>-4.8549999999999999E-3</v>
      </c>
      <c r="BB454">
        <v>-2.4275E-3</v>
      </c>
      <c r="BC454">
        <v>-2.4275E-3</v>
      </c>
      <c r="BD454">
        <v>6.9449999999999998E-3</v>
      </c>
      <c r="BE454">
        <v>3.4724999999999999E-3</v>
      </c>
      <c r="BF454">
        <v>3.4724999999999999E-3</v>
      </c>
      <c r="BG454">
        <v>1.5945000000000001E-2</v>
      </c>
      <c r="BH454">
        <v>7.9725000000000004E-3</v>
      </c>
      <c r="BI454">
        <v>7.9725000000000004E-3</v>
      </c>
      <c r="BJ454">
        <v>9.8449999999999996E-3</v>
      </c>
      <c r="BK454">
        <v>4.9224999999999998E-3</v>
      </c>
      <c r="BL454">
        <v>4.9224999999999998E-3</v>
      </c>
      <c r="BM454">
        <v>-5.35499999999999E-3</v>
      </c>
      <c r="BN454">
        <v>-2.6774999999999898E-3</v>
      </c>
      <c r="BO454">
        <v>-2.6774999999999898E-3</v>
      </c>
      <c r="BP454">
        <v>-2.7549999999999901E-3</v>
      </c>
      <c r="BQ454">
        <v>-1.3774999999999901E-3</v>
      </c>
      <c r="BR454">
        <v>-1.3774999999999901E-3</v>
      </c>
      <c r="BS454">
        <v>2.5845E-2</v>
      </c>
      <c r="BT454">
        <v>1.29225E-2</v>
      </c>
      <c r="BU454">
        <v>1.29225E-2</v>
      </c>
      <c r="BV454">
        <v>2.6845000000000001E-2</v>
      </c>
      <c r="BW454">
        <v>1.34225E-2</v>
      </c>
      <c r="BX454">
        <v>1.34225E-2</v>
      </c>
      <c r="BY454">
        <v>-8.855E-3</v>
      </c>
      <c r="BZ454">
        <v>-4.4275E-3</v>
      </c>
      <c r="CA454">
        <v>-4.4275E-3</v>
      </c>
      <c r="CB454">
        <v>1.5145E-2</v>
      </c>
      <c r="CC454">
        <v>7.5725000000000002E-3</v>
      </c>
      <c r="CD454">
        <v>7.5725000000000002E-3</v>
      </c>
      <c r="CE454">
        <v>-8.7325343135200503E-3</v>
      </c>
      <c r="CF454">
        <v>-4.36626715676002E-3</v>
      </c>
      <c r="CG454">
        <v>-4.36626715676002E-3</v>
      </c>
      <c r="CH454">
        <v>6.0938116196336701E-3</v>
      </c>
      <c r="CI454">
        <v>3.0469058098168298E-3</v>
      </c>
      <c r="CJ454">
        <v>3.0469058098168298E-3</v>
      </c>
      <c r="CK454">
        <v>-1.21152872093849E-3</v>
      </c>
      <c r="CL454">
        <v>-6.0576436046924902E-4</v>
      </c>
      <c r="CM454">
        <v>-6.0576436046924902E-4</v>
      </c>
      <c r="CN454">
        <v>1.7125300713008901E-2</v>
      </c>
      <c r="CO454">
        <v>8.5626503565044802E-3</v>
      </c>
      <c r="CP454">
        <v>8.5626503565044802E-3</v>
      </c>
      <c r="CQ454">
        <v>-1.6709006292703901E-2</v>
      </c>
      <c r="CR454">
        <v>-8.3545031463519905E-3</v>
      </c>
      <c r="CS454">
        <v>-8.3545031463519905E-3</v>
      </c>
      <c r="CT454">
        <v>-2.0744012745794898E-3</v>
      </c>
      <c r="CU454">
        <v>-1.0372006372897399E-3</v>
      </c>
      <c r="CV454">
        <v>-1.0372006372897399E-3</v>
      </c>
      <c r="CW454">
        <v>6.2462162710286897E-3</v>
      </c>
      <c r="CX454">
        <v>3.1231081355143401E-3</v>
      </c>
      <c r="CY454">
        <v>3.1231081355143401E-3</v>
      </c>
      <c r="CZ454">
        <v>-2.7342185132058199E-3</v>
      </c>
      <c r="DA454">
        <v>-1.36710925660291E-3</v>
      </c>
      <c r="DB454">
        <v>-1.36710925660291E-3</v>
      </c>
      <c r="DC454">
        <v>-1.19732652062916E-2</v>
      </c>
      <c r="DD454">
        <v>-5.9866326031458297E-3</v>
      </c>
      <c r="DE454">
        <v>-5.9866326031458297E-3</v>
      </c>
      <c r="DF454">
        <v>-1.05689034089189E-2</v>
      </c>
      <c r="DG454">
        <v>-5.2844517044594802E-3</v>
      </c>
      <c r="DH454">
        <v>-5.2844517044594802E-3</v>
      </c>
      <c r="DI454">
        <v>1.62289362491982E-2</v>
      </c>
      <c r="DJ454">
        <v>8.1144681245990998E-3</v>
      </c>
      <c r="DK454">
        <v>8.1144681245990998E-3</v>
      </c>
      <c r="DL454">
        <v>1.8462314581159E-2</v>
      </c>
      <c r="DM454">
        <v>9.2311572905795104E-3</v>
      </c>
      <c r="DN454">
        <v>9.2311572905795104E-3</v>
      </c>
      <c r="DO454">
        <v>-2.04056170379232E-2</v>
      </c>
      <c r="DP454">
        <v>-1.02028085189616E-2</v>
      </c>
      <c r="DQ454">
        <v>-1.02028085189616E-2</v>
      </c>
      <c r="DR454">
        <v>4.1003674039017104E-3</v>
      </c>
      <c r="DS454">
        <v>2.05018370195085E-3</v>
      </c>
      <c r="DT454">
        <v>2.05018370195085E-3</v>
      </c>
    </row>
    <row r="455" spans="1:124">
      <c r="A455" s="1">
        <v>21063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-1.0157685836466601E-3</v>
      </c>
      <c r="I455">
        <v>-6.7717905576444002E-4</v>
      </c>
      <c r="J455">
        <v>-3.3858952788222001E-4</v>
      </c>
      <c r="K455">
        <v>1.3748751033800001E-3</v>
      </c>
      <c r="L455">
        <v>9.1658340225333297E-4</v>
      </c>
      <c r="M455">
        <v>4.58291701126666E-4</v>
      </c>
      <c r="N455">
        <v>-1.2554572077499999E-2</v>
      </c>
      <c r="O455">
        <v>-8.3697147183333306E-3</v>
      </c>
      <c r="P455">
        <v>-4.1848573591666601E-3</v>
      </c>
      <c r="Q455">
        <v>-1.0157685836500001E-3</v>
      </c>
      <c r="R455">
        <v>-6.77179055766666E-4</v>
      </c>
      <c r="S455">
        <v>-3.38589527883333E-4</v>
      </c>
      <c r="T455">
        <v>-5.3031000000000002E-2</v>
      </c>
      <c r="U455">
        <v>-3.5353999999999997E-2</v>
      </c>
      <c r="V455">
        <v>-1.7676999999999998E-2</v>
      </c>
      <c r="W455">
        <v>-4.1104000000000002E-2</v>
      </c>
      <c r="X455">
        <v>-2.74026666666666E-2</v>
      </c>
      <c r="Y455">
        <v>-1.37013333333333E-2</v>
      </c>
      <c r="Z455">
        <v>-3.4199999999999999E-3</v>
      </c>
      <c r="AA455">
        <v>-2.2799999999999999E-3</v>
      </c>
      <c r="AB455">
        <v>-1.14E-3</v>
      </c>
      <c r="AC455">
        <v>-2.3449999999999999E-3</v>
      </c>
      <c r="AD455">
        <v>-1.56333333333333E-3</v>
      </c>
      <c r="AE455">
        <v>-7.8166666666666597E-4</v>
      </c>
      <c r="AF455">
        <v>8.4019999999999997E-3</v>
      </c>
      <c r="AG455">
        <v>5.6013333333333297E-3</v>
      </c>
      <c r="AH455">
        <v>2.8006666666666601E-3</v>
      </c>
      <c r="AI455">
        <v>2.5200000000000001E-3</v>
      </c>
      <c r="AJ455">
        <v>1.6800000000000001E-3</v>
      </c>
      <c r="AK455">
        <v>8.4000000000000003E-4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-2.2419999999999999E-2</v>
      </c>
      <c r="AV455">
        <v>-1.4946666666666599E-2</v>
      </c>
      <c r="AW455">
        <v>-7.4733333333333301E-3</v>
      </c>
      <c r="AX455">
        <v>-2.9919999999999999E-2</v>
      </c>
      <c r="AY455">
        <v>-1.9946666666666599E-2</v>
      </c>
      <c r="AZ455">
        <v>-9.9733333333333306E-3</v>
      </c>
      <c r="BA455">
        <v>-6.5819999999999906E-2</v>
      </c>
      <c r="BB455">
        <v>-4.3879999999999898E-2</v>
      </c>
      <c r="BC455">
        <v>-2.1939999999999901E-2</v>
      </c>
      <c r="BD455">
        <v>-5.9920000000000001E-2</v>
      </c>
      <c r="BE455">
        <v>-3.9946666666666603E-2</v>
      </c>
      <c r="BF455">
        <v>-1.9973333333333301E-2</v>
      </c>
      <c r="BG455">
        <v>-6.5619999999999998E-2</v>
      </c>
      <c r="BH455">
        <v>-4.37466666666666E-2</v>
      </c>
      <c r="BI455">
        <v>-2.18733333333333E-2</v>
      </c>
      <c r="BJ455">
        <v>-7.1819999999999995E-2</v>
      </c>
      <c r="BK455">
        <v>-4.7879999999999999E-2</v>
      </c>
      <c r="BL455">
        <v>-2.3939999999999899E-2</v>
      </c>
      <c r="BM455">
        <v>-3.7200000000000002E-3</v>
      </c>
      <c r="BN455">
        <v>-2.48E-3</v>
      </c>
      <c r="BO455">
        <v>-1.24E-3</v>
      </c>
      <c r="BP455">
        <v>-2.8320000000000001E-2</v>
      </c>
      <c r="BQ455">
        <v>-1.8880000000000001E-2</v>
      </c>
      <c r="BR455">
        <v>-9.4400000000000005E-3</v>
      </c>
      <c r="BS455">
        <v>-2.962E-2</v>
      </c>
      <c r="BT455">
        <v>-1.97466666666666E-2</v>
      </c>
      <c r="BU455">
        <v>-9.8733333333333295E-3</v>
      </c>
      <c r="BV455">
        <v>-2.512E-2</v>
      </c>
      <c r="BW455">
        <v>-1.6746666666666601E-2</v>
      </c>
      <c r="BX455">
        <v>-8.3733333333333299E-3</v>
      </c>
      <c r="BY455">
        <v>-3.3619999999999997E-2</v>
      </c>
      <c r="BZ455">
        <v>-2.2413333333333299E-2</v>
      </c>
      <c r="CA455">
        <v>-1.1206666666666599E-2</v>
      </c>
      <c r="CB455">
        <v>-6.5720000000000001E-2</v>
      </c>
      <c r="CC455">
        <v>-4.3813333333333301E-2</v>
      </c>
      <c r="CD455">
        <v>-2.1906666666666599E-2</v>
      </c>
      <c r="CE455">
        <v>-1.68164910790695E-3</v>
      </c>
      <c r="CF455">
        <v>-1.1210994052713E-3</v>
      </c>
      <c r="CG455">
        <v>-5.6054970263565195E-4</v>
      </c>
      <c r="CH455">
        <v>-1.0157685836500001E-3</v>
      </c>
      <c r="CI455">
        <v>-6.77179055766666E-4</v>
      </c>
      <c r="CJ455">
        <v>-3.38589527883333E-4</v>
      </c>
      <c r="CK455">
        <v>1.7127051672761202E-2</v>
      </c>
      <c r="CL455">
        <v>1.14180344485074E-2</v>
      </c>
      <c r="CM455">
        <v>5.70901722425374E-3</v>
      </c>
      <c r="CN455">
        <v>3.7171826003002201E-2</v>
      </c>
      <c r="CO455">
        <v>2.4781217335334799E-2</v>
      </c>
      <c r="CP455">
        <v>1.23906086676674E-2</v>
      </c>
      <c r="CQ455">
        <v>-3.7821229933498999E-3</v>
      </c>
      <c r="CR455">
        <v>-2.5214153288999298E-3</v>
      </c>
      <c r="CS455">
        <v>-1.2607076644499599E-3</v>
      </c>
      <c r="CT455">
        <v>-1.27170128301366E-2</v>
      </c>
      <c r="CU455">
        <v>-8.4780085534244508E-3</v>
      </c>
      <c r="CV455">
        <v>-4.2390042767122202E-3</v>
      </c>
      <c r="CW455">
        <v>-1.48614684761593E-2</v>
      </c>
      <c r="CX455">
        <v>-9.9076456507729005E-3</v>
      </c>
      <c r="CY455">
        <v>-4.9538228253864502E-3</v>
      </c>
      <c r="CZ455">
        <v>-5.9867288094524402E-3</v>
      </c>
      <c r="DA455">
        <v>-3.9911525396349604E-3</v>
      </c>
      <c r="DB455">
        <v>-1.9955762698174802E-3</v>
      </c>
      <c r="DC455">
        <v>3.0916654707870601E-2</v>
      </c>
      <c r="DD455">
        <v>2.0611103138580399E-2</v>
      </c>
      <c r="DE455">
        <v>1.03055515692902E-2</v>
      </c>
      <c r="DF455">
        <v>1.2574020692626199E-2</v>
      </c>
      <c r="DG455">
        <v>8.3826804617508407E-3</v>
      </c>
      <c r="DH455">
        <v>4.1913402308754203E-3</v>
      </c>
      <c r="DI455">
        <v>2.0705616971160499E-2</v>
      </c>
      <c r="DJ455">
        <v>1.3803744647440301E-2</v>
      </c>
      <c r="DK455">
        <v>6.9018723237201799E-3</v>
      </c>
      <c r="DL455">
        <v>1.87507382262465E-2</v>
      </c>
      <c r="DM455">
        <v>1.2500492150831001E-2</v>
      </c>
      <c r="DN455">
        <v>6.2502460754155003E-3</v>
      </c>
      <c r="DO455">
        <v>2.6830091003464399E-2</v>
      </c>
      <c r="DP455">
        <v>1.78867273356429E-2</v>
      </c>
      <c r="DQ455">
        <v>8.9433636678214693E-3</v>
      </c>
      <c r="DR455">
        <v>-7.9179758014715808E-3</v>
      </c>
      <c r="DS455">
        <v>-5.2786505343143898E-3</v>
      </c>
      <c r="DT455">
        <v>-2.6393252671571901E-3</v>
      </c>
    </row>
    <row r="456" spans="1:124">
      <c r="A456" s="1">
        <v>21093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-4.1474258020426202E-2</v>
      </c>
      <c r="I456">
        <v>-2.7649505346950799E-2</v>
      </c>
      <c r="J456">
        <v>-1.38247526734754E-2</v>
      </c>
      <c r="K456">
        <v>-3.3333901298300002E-2</v>
      </c>
      <c r="L456">
        <v>-2.22226008655333E-2</v>
      </c>
      <c r="M456">
        <v>-1.11113004327666E-2</v>
      </c>
      <c r="N456">
        <v>-4.1532991481699998E-3</v>
      </c>
      <c r="O456">
        <v>-2.7688660987799998E-3</v>
      </c>
      <c r="P456">
        <v>-1.3844330493899999E-3</v>
      </c>
      <c r="Q456">
        <v>-4.1474258020400001E-2</v>
      </c>
      <c r="R456">
        <v>-2.7649505346933299E-2</v>
      </c>
      <c r="S456">
        <v>-1.3824752673466599E-2</v>
      </c>
      <c r="T456">
        <v>-6.2717999999999996E-2</v>
      </c>
      <c r="U456">
        <v>-4.1812000000000002E-2</v>
      </c>
      <c r="V456">
        <v>-2.09059999999999E-2</v>
      </c>
      <c r="W456">
        <v>-4.7756E-2</v>
      </c>
      <c r="X456">
        <v>-3.1837333333333301E-2</v>
      </c>
      <c r="Y456">
        <v>-1.5918666666666598E-2</v>
      </c>
      <c r="Z456">
        <v>6.9319999999999998E-3</v>
      </c>
      <c r="AA456">
        <v>4.6213333333333297E-3</v>
      </c>
      <c r="AB456">
        <v>2.3106666666666601E-3</v>
      </c>
      <c r="AC456">
        <v>5.0359999999999997E-3</v>
      </c>
      <c r="AD456">
        <v>3.3573333333333298E-3</v>
      </c>
      <c r="AE456">
        <v>1.6786666666666599E-3</v>
      </c>
      <c r="AF456">
        <v>-2.31999999999999E-3</v>
      </c>
      <c r="AG456">
        <v>-1.54666666666666E-3</v>
      </c>
      <c r="AH456">
        <v>-7.7333333333333301E-4</v>
      </c>
      <c r="AI456">
        <v>2.56799999999999E-3</v>
      </c>
      <c r="AJ456">
        <v>1.712E-3</v>
      </c>
      <c r="AK456">
        <v>8.5599999999999901E-4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-1.40679999999999E-2</v>
      </c>
      <c r="AV456">
        <v>-9.3786666666666602E-3</v>
      </c>
      <c r="AW456">
        <v>-4.6893333333333301E-3</v>
      </c>
      <c r="AX456">
        <v>-7.4067999999999995E-2</v>
      </c>
      <c r="AY456">
        <v>-4.9378666666666599E-2</v>
      </c>
      <c r="AZ456">
        <v>-2.4689333333333299E-2</v>
      </c>
      <c r="BA456">
        <v>-7.5567999999999996E-2</v>
      </c>
      <c r="BB456">
        <v>-5.0378666666666599E-2</v>
      </c>
      <c r="BC456">
        <v>-2.51893333333333E-2</v>
      </c>
      <c r="BD456">
        <v>-8.2267999999999994E-2</v>
      </c>
      <c r="BE456">
        <v>-5.4845333333333302E-2</v>
      </c>
      <c r="BF456">
        <v>-2.7422666666666599E-2</v>
      </c>
      <c r="BG456">
        <v>-6.4467999999999998E-2</v>
      </c>
      <c r="BH456">
        <v>-4.2978666666666603E-2</v>
      </c>
      <c r="BI456">
        <v>-2.1489333333333301E-2</v>
      </c>
      <c r="BJ456">
        <v>-6.4267999999999895E-2</v>
      </c>
      <c r="BK456">
        <v>-4.2845333333333298E-2</v>
      </c>
      <c r="BL456">
        <v>-2.14226666666666E-2</v>
      </c>
      <c r="BM456">
        <v>-2.4767999999999998E-2</v>
      </c>
      <c r="BN456">
        <v>-1.6511999999999999E-2</v>
      </c>
      <c r="BO456">
        <v>-8.2559999999999995E-3</v>
      </c>
      <c r="BP456">
        <v>-1.9768000000000001E-2</v>
      </c>
      <c r="BQ456">
        <v>-1.3178666666666601E-2</v>
      </c>
      <c r="BR456">
        <v>-6.5893333333333299E-3</v>
      </c>
      <c r="BS456">
        <v>1.632E-3</v>
      </c>
      <c r="BT456">
        <v>1.088E-3</v>
      </c>
      <c r="BU456">
        <v>5.44E-4</v>
      </c>
      <c r="BV456">
        <v>-3.9668000000000002E-2</v>
      </c>
      <c r="BW456">
        <v>-2.64453333333333E-2</v>
      </c>
      <c r="BX456">
        <v>-1.32226666666666E-2</v>
      </c>
      <c r="BY456">
        <v>-4.1768E-2</v>
      </c>
      <c r="BZ456">
        <v>-2.7845333333333298E-2</v>
      </c>
      <c r="CA456">
        <v>-1.3922666666666601E-2</v>
      </c>
      <c r="CB456">
        <v>-8.0168000000000003E-2</v>
      </c>
      <c r="CC456">
        <v>-5.3445333333333303E-2</v>
      </c>
      <c r="CD456">
        <v>-2.6722666666666599E-2</v>
      </c>
      <c r="CE456">
        <v>3.1988080628654299E-3</v>
      </c>
      <c r="CF456">
        <v>2.1325387085769499E-3</v>
      </c>
      <c r="CG456">
        <v>1.06626935428847E-3</v>
      </c>
      <c r="CH456">
        <v>-4.1474258020400001E-2</v>
      </c>
      <c r="CI456">
        <v>-2.7649505346933299E-2</v>
      </c>
      <c r="CJ456">
        <v>-1.3824752673466599E-2</v>
      </c>
      <c r="CK456">
        <v>3.2702982761257299E-2</v>
      </c>
      <c r="CL456">
        <v>2.1801988507504901E-2</v>
      </c>
      <c r="CM456">
        <v>1.09009942537524E-2</v>
      </c>
      <c r="CN456">
        <v>5.2792712801246703E-3</v>
      </c>
      <c r="CO456">
        <v>3.5195141867497802E-3</v>
      </c>
      <c r="CP456">
        <v>1.7597570933748901E-3</v>
      </c>
      <c r="CQ456">
        <v>-2.1978661141015599E-3</v>
      </c>
      <c r="CR456">
        <v>-1.46524407606771E-3</v>
      </c>
      <c r="CS456">
        <v>-7.3262203803385595E-4</v>
      </c>
      <c r="CT456">
        <v>-2.6442596946701199E-2</v>
      </c>
      <c r="CU456">
        <v>-1.7628397964467399E-2</v>
      </c>
      <c r="CV456">
        <v>-8.8141989822337306E-3</v>
      </c>
      <c r="CW456">
        <v>-4.4375728892112601E-3</v>
      </c>
      <c r="CX456">
        <v>-2.9583819261408402E-3</v>
      </c>
      <c r="CY456">
        <v>-1.4791909630704201E-3</v>
      </c>
      <c r="CZ456">
        <v>1.35908203603319E-2</v>
      </c>
      <c r="DA456">
        <v>9.0605469068879303E-3</v>
      </c>
      <c r="DB456">
        <v>4.5302734534439599E-3</v>
      </c>
      <c r="DC456">
        <v>1.6195619580400701E-2</v>
      </c>
      <c r="DD456">
        <v>1.0797079720267101E-2</v>
      </c>
      <c r="DE456">
        <v>5.3985398601335702E-3</v>
      </c>
      <c r="DF456">
        <v>2.8595998223683E-2</v>
      </c>
      <c r="DG456">
        <v>1.9063998815788599E-2</v>
      </c>
      <c r="DH456">
        <v>9.5319994078943305E-3</v>
      </c>
      <c r="DI456">
        <v>6.1150433467165297E-2</v>
      </c>
      <c r="DJ456">
        <v>4.0766955644776899E-2</v>
      </c>
      <c r="DK456">
        <v>2.0383477822388401E-2</v>
      </c>
      <c r="DL456">
        <v>1.22164630513044E-2</v>
      </c>
      <c r="DM456">
        <v>8.1443087008696499E-3</v>
      </c>
      <c r="DN456">
        <v>4.0721543504348198E-3</v>
      </c>
      <c r="DO456">
        <v>2.9724312186368E-2</v>
      </c>
      <c r="DP456">
        <v>1.98162081242453E-2</v>
      </c>
      <c r="DQ456">
        <v>9.9081040621226708E-3</v>
      </c>
      <c r="DR456">
        <v>-1.18074683546735E-2</v>
      </c>
      <c r="DS456">
        <v>-7.8716455697824001E-3</v>
      </c>
      <c r="DT456">
        <v>-3.9358227848911896E-3</v>
      </c>
    </row>
    <row r="457" spans="1:124">
      <c r="A457" s="1">
        <v>21124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1.79791320422431E-2</v>
      </c>
      <c r="I457">
        <v>8.9895660211215499E-3</v>
      </c>
      <c r="J457">
        <v>8.9895660211215499E-3</v>
      </c>
      <c r="K457">
        <v>-5.2345003858500001E-2</v>
      </c>
      <c r="L457">
        <v>-2.6172501929250001E-2</v>
      </c>
      <c r="M457">
        <v>-2.6172501929250001E-2</v>
      </c>
      <c r="N457">
        <v>-2.8047794086599998E-3</v>
      </c>
      <c r="O457">
        <v>-1.4023897043299999E-3</v>
      </c>
      <c r="P457">
        <v>-1.4023897043299999E-3</v>
      </c>
      <c r="Q457">
        <v>1.7979132042199999E-2</v>
      </c>
      <c r="R457">
        <v>8.9895660210999994E-3</v>
      </c>
      <c r="S457">
        <v>8.9895660210999994E-3</v>
      </c>
      <c r="T457">
        <v>-3.3071000000000003E-2</v>
      </c>
      <c r="U457">
        <v>-1.6535500000000002E-2</v>
      </c>
      <c r="V457">
        <v>-1.6535500000000002E-2</v>
      </c>
      <c r="W457">
        <v>-8.6107999999999907E-2</v>
      </c>
      <c r="X457">
        <v>-4.3053999999999898E-2</v>
      </c>
      <c r="Y457">
        <v>-4.3053999999999898E-2</v>
      </c>
      <c r="Z457">
        <v>-5.9699999999999998E-4</v>
      </c>
      <c r="AA457">
        <v>-2.9849999999999999E-4</v>
      </c>
      <c r="AB457">
        <v>-2.9849999999999999E-4</v>
      </c>
      <c r="AC457">
        <v>-7.9170000000000004E-3</v>
      </c>
      <c r="AD457">
        <v>-3.9585000000000002E-3</v>
      </c>
      <c r="AE457">
        <v>-3.9585000000000002E-3</v>
      </c>
      <c r="AF457">
        <v>1.3839999999999901E-3</v>
      </c>
      <c r="AG457">
        <v>6.9199999999999904E-4</v>
      </c>
      <c r="AH457">
        <v>6.9199999999999904E-4</v>
      </c>
      <c r="AI457">
        <v>2.8969999999999998E-3</v>
      </c>
      <c r="AJ457">
        <v>1.4484999999999999E-3</v>
      </c>
      <c r="AK457">
        <v>1.4484999999999999E-3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-2.4197E-2</v>
      </c>
      <c r="AV457">
        <v>-1.20985E-2</v>
      </c>
      <c r="AW457">
        <v>-1.20985E-2</v>
      </c>
      <c r="AX457">
        <v>-4.6197000000000002E-2</v>
      </c>
      <c r="AY457">
        <v>-2.3098500000000001E-2</v>
      </c>
      <c r="AZ457">
        <v>-2.3098500000000001E-2</v>
      </c>
      <c r="BA457">
        <v>-5.2196999999999903E-2</v>
      </c>
      <c r="BB457">
        <v>-2.60984999999999E-2</v>
      </c>
      <c r="BC457">
        <v>-2.60984999999999E-2</v>
      </c>
      <c r="BD457">
        <v>-6.0896999999999903E-2</v>
      </c>
      <c r="BE457">
        <v>-3.0448499999999899E-2</v>
      </c>
      <c r="BF457">
        <v>-3.0448499999999899E-2</v>
      </c>
      <c r="BG457">
        <v>-3.6497000000000002E-2</v>
      </c>
      <c r="BH457">
        <v>-1.8248500000000001E-2</v>
      </c>
      <c r="BI457">
        <v>-1.8248500000000001E-2</v>
      </c>
      <c r="BJ457">
        <v>-2.9496999999999999E-2</v>
      </c>
      <c r="BK457">
        <v>-1.4748499999999999E-2</v>
      </c>
      <c r="BL457">
        <v>-1.4748499999999999E-2</v>
      </c>
      <c r="BM457">
        <v>-2.3897000000000002E-2</v>
      </c>
      <c r="BN457">
        <v>-1.1948500000000001E-2</v>
      </c>
      <c r="BO457">
        <v>-1.1948500000000001E-2</v>
      </c>
      <c r="BP457">
        <v>-9.7970000000000002E-3</v>
      </c>
      <c r="BQ457">
        <v>-4.8985000000000001E-3</v>
      </c>
      <c r="BR457">
        <v>-4.8985000000000001E-3</v>
      </c>
      <c r="BS457">
        <v>-4.2196999999999998E-2</v>
      </c>
      <c r="BT457">
        <v>-2.1098499999999999E-2</v>
      </c>
      <c r="BU457">
        <v>-2.1098499999999999E-2</v>
      </c>
      <c r="BV457">
        <v>-7.3969999999999999E-3</v>
      </c>
      <c r="BW457">
        <v>-3.6985E-3</v>
      </c>
      <c r="BX457">
        <v>-3.6985E-3</v>
      </c>
      <c r="BY457">
        <v>-5.8096999999999899E-2</v>
      </c>
      <c r="BZ457">
        <v>-2.9048499999999901E-2</v>
      </c>
      <c r="CA457">
        <v>-2.9048499999999901E-2</v>
      </c>
      <c r="CB457">
        <v>-7.7596999999999999E-2</v>
      </c>
      <c r="CC457">
        <v>-3.87985E-2</v>
      </c>
      <c r="CD457">
        <v>-3.87985E-2</v>
      </c>
      <c r="CE457">
        <v>5.2718801759917304E-3</v>
      </c>
      <c r="CF457">
        <v>2.63594008799586E-3</v>
      </c>
      <c r="CG457">
        <v>2.63594008799586E-3</v>
      </c>
      <c r="CH457">
        <v>1.7979132042199999E-2</v>
      </c>
      <c r="CI457">
        <v>8.9895660210999994E-3</v>
      </c>
      <c r="CJ457">
        <v>8.9895660210999994E-3</v>
      </c>
      <c r="CK457">
        <v>4.6518901906219401E-4</v>
      </c>
      <c r="CL457">
        <v>2.3259450953109701E-4</v>
      </c>
      <c r="CM457">
        <v>2.3259450953109701E-4</v>
      </c>
      <c r="CN457">
        <v>-4.3574386538951498E-3</v>
      </c>
      <c r="CO457">
        <v>-2.1787193269475701E-3</v>
      </c>
      <c r="CP457">
        <v>-2.1787193269475701E-3</v>
      </c>
      <c r="CQ457">
        <v>-1.3509164008091001E-2</v>
      </c>
      <c r="CR457">
        <v>-6.7545820040455003E-3</v>
      </c>
      <c r="CS457">
        <v>-6.7545820040455003E-3</v>
      </c>
      <c r="CT457">
        <v>-3.1460444236492802E-2</v>
      </c>
      <c r="CU457">
        <v>-1.5730222118246401E-2</v>
      </c>
      <c r="CV457">
        <v>-1.5730222118246401E-2</v>
      </c>
      <c r="CW457">
        <v>-4.8431485541488104E-3</v>
      </c>
      <c r="CX457">
        <v>-2.4215742770744E-3</v>
      </c>
      <c r="CY457">
        <v>-2.4215742770744E-3</v>
      </c>
      <c r="CZ457">
        <v>1.1557705955810699E-2</v>
      </c>
      <c r="DA457">
        <v>5.7788529779053497E-3</v>
      </c>
      <c r="DB457">
        <v>5.7788529779053497E-3</v>
      </c>
      <c r="DC457">
        <v>-2.2970149376027199E-3</v>
      </c>
      <c r="DD457">
        <v>-1.1485074688013599E-3</v>
      </c>
      <c r="DE457">
        <v>-1.1485074688013599E-3</v>
      </c>
      <c r="DF457">
        <v>1.5705180956908999E-2</v>
      </c>
      <c r="DG457">
        <v>7.8525904784545204E-3</v>
      </c>
      <c r="DH457">
        <v>7.8525904784545204E-3</v>
      </c>
      <c r="DI457">
        <v>-1.0813121158317699E-2</v>
      </c>
      <c r="DJ457">
        <v>-5.4065605791588801E-3</v>
      </c>
      <c r="DK457">
        <v>-5.4065605791588801E-3</v>
      </c>
      <c r="DL457">
        <v>1.9961510755599501E-2</v>
      </c>
      <c r="DM457">
        <v>9.9807553777997594E-3</v>
      </c>
      <c r="DN457">
        <v>9.9807553777997594E-3</v>
      </c>
      <c r="DO457">
        <v>-2.0399333360193599E-2</v>
      </c>
      <c r="DP457">
        <v>-1.01996666800968E-2</v>
      </c>
      <c r="DQ457">
        <v>-1.01996666800968E-2</v>
      </c>
      <c r="DR457">
        <v>-4.1550711182713203E-2</v>
      </c>
      <c r="DS457">
        <v>-2.0775355591356601E-2</v>
      </c>
      <c r="DT457">
        <v>-2.0775355591356601E-2</v>
      </c>
    </row>
    <row r="458" spans="1:124">
      <c r="A458" s="1">
        <v>21154</v>
      </c>
      <c r="B458">
        <v>0</v>
      </c>
      <c r="C458">
        <v>0</v>
      </c>
      <c r="D458">
        <v>0</v>
      </c>
      <c r="E458">
        <v>-1.09890109890109E-2</v>
      </c>
      <c r="F458">
        <v>-5.4945054945054698E-3</v>
      </c>
      <c r="G458">
        <v>-5.4945054945054698E-3</v>
      </c>
      <c r="H458">
        <v>-1.02842423581458E-4</v>
      </c>
      <c r="I458" s="2">
        <v>-5.1421211790728999E-5</v>
      </c>
      <c r="J458" s="2">
        <v>-5.1421211790728999E-5</v>
      </c>
      <c r="K458">
        <v>-1.10875461461E-2</v>
      </c>
      <c r="L458">
        <v>-5.5437730730500002E-3</v>
      </c>
      <c r="M458">
        <v>-5.5437730730500002E-3</v>
      </c>
      <c r="N458">
        <v>8.6835641956599999E-3</v>
      </c>
      <c r="O458">
        <v>4.3417820978299999E-3</v>
      </c>
      <c r="P458">
        <v>4.3417820978299999E-3</v>
      </c>
      <c r="Q458">
        <v>-1.02842423581E-4</v>
      </c>
      <c r="R458" s="2">
        <v>-5.1421211790500002E-5</v>
      </c>
      <c r="S458" s="2">
        <v>-5.1421211790500002E-5</v>
      </c>
      <c r="T458">
        <v>2.0369999999999999E-2</v>
      </c>
      <c r="U458">
        <v>1.0185E-2</v>
      </c>
      <c r="V458">
        <v>1.0185E-2</v>
      </c>
      <c r="W458">
        <v>8.5729999999999904E-3</v>
      </c>
      <c r="X458">
        <v>4.28649999999999E-3</v>
      </c>
      <c r="Y458">
        <v>4.28649999999999E-3</v>
      </c>
      <c r="Z458">
        <v>2.8333000000000001E-2</v>
      </c>
      <c r="AA458">
        <v>1.41665E-2</v>
      </c>
      <c r="AB458">
        <v>1.41665E-2</v>
      </c>
      <c r="AC458">
        <v>5.0518E-2</v>
      </c>
      <c r="AD458">
        <v>2.5259E-2</v>
      </c>
      <c r="AE458">
        <v>2.5259E-2</v>
      </c>
      <c r="AF458">
        <v>3.6816000000000002E-2</v>
      </c>
      <c r="AG458">
        <v>1.8408000000000001E-2</v>
      </c>
      <c r="AH458">
        <v>1.8408000000000001E-2</v>
      </c>
      <c r="AI458">
        <v>2.7669999999999999E-3</v>
      </c>
      <c r="AJ458">
        <v>1.3835E-3</v>
      </c>
      <c r="AK458">
        <v>1.3835E-3</v>
      </c>
      <c r="AL458">
        <v>3.5336E-3</v>
      </c>
      <c r="AM458">
        <v>1.7668E-3</v>
      </c>
      <c r="AN458">
        <v>1.7668E-3</v>
      </c>
      <c r="AO458">
        <v>3.5335689045936599E-3</v>
      </c>
      <c r="AP458">
        <v>1.76678445229683E-3</v>
      </c>
      <c r="AQ458">
        <v>1.76678445229683E-3</v>
      </c>
      <c r="AR458">
        <v>3.5335689045936599E-3</v>
      </c>
      <c r="AS458">
        <v>1.76678445229683E-3</v>
      </c>
      <c r="AT458">
        <v>1.76678445229683E-3</v>
      </c>
      <c r="AU458">
        <v>3.0832999999999999E-2</v>
      </c>
      <c r="AV458">
        <v>1.54165E-2</v>
      </c>
      <c r="AW458">
        <v>1.54165E-2</v>
      </c>
      <c r="AX458">
        <v>-5.9866999999999997E-2</v>
      </c>
      <c r="AY458">
        <v>-2.9933499999999998E-2</v>
      </c>
      <c r="AZ458">
        <v>-2.9933499999999998E-2</v>
      </c>
      <c r="BA458">
        <v>2.2332999999999999E-2</v>
      </c>
      <c r="BB458">
        <v>1.1166499999999999E-2</v>
      </c>
      <c r="BC458">
        <v>1.1166499999999999E-2</v>
      </c>
      <c r="BD458">
        <v>2.1533E-2</v>
      </c>
      <c r="BE458">
        <v>1.07665E-2</v>
      </c>
      <c r="BF458">
        <v>1.07665E-2</v>
      </c>
      <c r="BG458">
        <v>4.6633000000000001E-2</v>
      </c>
      <c r="BH458">
        <v>2.33165E-2</v>
      </c>
      <c r="BI458">
        <v>2.33165E-2</v>
      </c>
      <c r="BJ458">
        <v>6.7832999999999893E-2</v>
      </c>
      <c r="BK458">
        <v>3.3916499999999898E-2</v>
      </c>
      <c r="BL458">
        <v>3.3916499999999898E-2</v>
      </c>
      <c r="BM458">
        <v>1.2133E-2</v>
      </c>
      <c r="BN458">
        <v>6.0664999999999998E-3</v>
      </c>
      <c r="BO458">
        <v>6.0664999999999998E-3</v>
      </c>
      <c r="BP458">
        <v>4.1033E-2</v>
      </c>
      <c r="BQ458">
        <v>2.05165E-2</v>
      </c>
      <c r="BR458">
        <v>2.05165E-2</v>
      </c>
      <c r="BS458">
        <v>1.45329999999999E-2</v>
      </c>
      <c r="BT458">
        <v>7.26649999999999E-3</v>
      </c>
      <c r="BU458">
        <v>7.26649999999999E-3</v>
      </c>
      <c r="BV458">
        <v>7.4932999999999902E-2</v>
      </c>
      <c r="BW458">
        <v>3.7466499999999903E-2</v>
      </c>
      <c r="BX458">
        <v>3.7466499999999903E-2</v>
      </c>
      <c r="BY458">
        <v>4.1732999999999999E-2</v>
      </c>
      <c r="BZ458">
        <v>2.08665E-2</v>
      </c>
      <c r="CA458">
        <v>2.08665E-2</v>
      </c>
      <c r="CB458">
        <v>-1.7467E-2</v>
      </c>
      <c r="CC458">
        <v>-8.7334999999999999E-3</v>
      </c>
      <c r="CD458">
        <v>-8.7334999999999999E-3</v>
      </c>
      <c r="CE458">
        <v>-9.1160449325186702E-3</v>
      </c>
      <c r="CF458">
        <v>-4.5580224662593299E-3</v>
      </c>
      <c r="CG458">
        <v>-4.5580224662593299E-3</v>
      </c>
      <c r="CH458">
        <v>1.14310005322728E-3</v>
      </c>
      <c r="CI458">
        <v>5.7155002661364097E-4</v>
      </c>
      <c r="CJ458">
        <v>5.7155002661364097E-4</v>
      </c>
      <c r="CK458">
        <v>1.5642386159526501E-2</v>
      </c>
      <c r="CL458">
        <v>7.8211930797632799E-3</v>
      </c>
      <c r="CM458">
        <v>7.8211930797632799E-3</v>
      </c>
      <c r="CN458">
        <v>-8.5637973500049994E-2</v>
      </c>
      <c r="CO458">
        <v>-4.2818986750024997E-2</v>
      </c>
      <c r="CP458">
        <v>-4.2818986750024997E-2</v>
      </c>
      <c r="CQ458">
        <v>-1.4966761257653399E-3</v>
      </c>
      <c r="CR458">
        <v>-7.4833806288267398E-4</v>
      </c>
      <c r="CS458">
        <v>-7.4833806288267398E-4</v>
      </c>
      <c r="CT458">
        <v>3.4016268663590002E-3</v>
      </c>
      <c r="CU458">
        <v>1.7008134331795001E-3</v>
      </c>
      <c r="CV458">
        <v>1.7008134331795001E-3</v>
      </c>
      <c r="CW458">
        <v>2.7135889118805299E-2</v>
      </c>
      <c r="CX458">
        <v>1.3567944559402601E-2</v>
      </c>
      <c r="CY458">
        <v>1.3567944559402601E-2</v>
      </c>
      <c r="CZ458">
        <v>4.2545456220862199E-2</v>
      </c>
      <c r="DA458">
        <v>2.1272728110431099E-2</v>
      </c>
      <c r="DB458">
        <v>2.1272728110431099E-2</v>
      </c>
      <c r="DC458">
        <v>-1.17145694781024E-3</v>
      </c>
      <c r="DD458">
        <v>-5.8572847390511999E-4</v>
      </c>
      <c r="DE458">
        <v>-5.8572847390511999E-4</v>
      </c>
      <c r="DF458">
        <v>2.53249952196112E-2</v>
      </c>
      <c r="DG458">
        <v>1.26624976098056E-2</v>
      </c>
      <c r="DH458">
        <v>1.26624976098056E-2</v>
      </c>
      <c r="DI458">
        <v>-4.7978219287311196E-3</v>
      </c>
      <c r="DJ458">
        <v>-2.3989109643655598E-3</v>
      </c>
      <c r="DK458">
        <v>-2.3989109643655598E-3</v>
      </c>
      <c r="DL458">
        <v>5.8081593508162298E-2</v>
      </c>
      <c r="DM458">
        <v>2.90407967540811E-2</v>
      </c>
      <c r="DN458">
        <v>2.90407967540811E-2</v>
      </c>
      <c r="DO458">
        <v>1.8513216218050299E-2</v>
      </c>
      <c r="DP458">
        <v>9.2566081090251894E-3</v>
      </c>
      <c r="DQ458">
        <v>9.2566081090251894E-3</v>
      </c>
      <c r="DR458">
        <v>-3.9669621729253098E-2</v>
      </c>
      <c r="DS458">
        <v>-1.98348108646265E-2</v>
      </c>
      <c r="DT458">
        <v>-1.98348108646265E-2</v>
      </c>
    </row>
    <row r="459" spans="1:124">
      <c r="A459" s="1">
        <v>21185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-3.6506127520776303E-2</v>
      </c>
      <c r="I459">
        <v>-1.82530637603881E-2</v>
      </c>
      <c r="J459">
        <v>-1.82530637603881E-2</v>
      </c>
      <c r="K459">
        <v>-1.5378361878200001E-2</v>
      </c>
      <c r="L459">
        <v>-7.6891809391000003E-3</v>
      </c>
      <c r="M459">
        <v>-7.6891809391000003E-3</v>
      </c>
      <c r="N459">
        <v>6.5013554923600003E-3</v>
      </c>
      <c r="O459">
        <v>3.2506777461800002E-3</v>
      </c>
      <c r="P459">
        <v>3.2506777461800002E-3</v>
      </c>
      <c r="Q459">
        <v>-3.65061275208E-2</v>
      </c>
      <c r="R459">
        <v>-1.82530637604E-2</v>
      </c>
      <c r="S459">
        <v>-1.82530637604E-2</v>
      </c>
      <c r="T459">
        <v>-4.1939999999999998E-2</v>
      </c>
      <c r="U459">
        <v>-2.0969999999999999E-2</v>
      </c>
      <c r="V459">
        <v>-2.0969999999999999E-2</v>
      </c>
      <c r="W459">
        <v>-5.0485999999999899E-2</v>
      </c>
      <c r="X459">
        <v>-2.5242999999999901E-2</v>
      </c>
      <c r="Y459">
        <v>-2.5242999999999901E-2</v>
      </c>
      <c r="Z459">
        <v>6.6108999999999904E-2</v>
      </c>
      <c r="AA459">
        <v>3.3054499999999903E-2</v>
      </c>
      <c r="AB459">
        <v>3.3054499999999903E-2</v>
      </c>
      <c r="AC459">
        <v>2.827E-2</v>
      </c>
      <c r="AD459">
        <v>1.4135E-2</v>
      </c>
      <c r="AE459">
        <v>1.4135E-2</v>
      </c>
      <c r="AF459">
        <v>1.9158999999999999E-2</v>
      </c>
      <c r="AG459">
        <v>9.5794999999999995E-3</v>
      </c>
      <c r="AH459">
        <v>9.5794999999999995E-3</v>
      </c>
      <c r="AI459">
        <v>2.3909999999999999E-3</v>
      </c>
      <c r="AJ459">
        <v>1.1954999999999999E-3</v>
      </c>
      <c r="AK459">
        <v>1.1954999999999999E-3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2.0089999999999999E-3</v>
      </c>
      <c r="AV459">
        <v>1.0045E-3</v>
      </c>
      <c r="AW459">
        <v>1.0045E-3</v>
      </c>
      <c r="AX459">
        <v>-8.5091E-2</v>
      </c>
      <c r="AY459">
        <v>-4.25455E-2</v>
      </c>
      <c r="AZ459">
        <v>-4.25455E-2</v>
      </c>
      <c r="BA459">
        <v>-5.6091000000000002E-2</v>
      </c>
      <c r="BB459">
        <v>-2.8045500000000001E-2</v>
      </c>
      <c r="BC459">
        <v>-2.8045500000000001E-2</v>
      </c>
      <c r="BD459">
        <v>-7.2390999999999997E-2</v>
      </c>
      <c r="BE459">
        <v>-3.6195499999999999E-2</v>
      </c>
      <c r="BF459">
        <v>-3.6195499999999999E-2</v>
      </c>
      <c r="BG459">
        <v>-2.8490999999999999E-2</v>
      </c>
      <c r="BH459">
        <v>-1.4245499999999999E-2</v>
      </c>
      <c r="BI459">
        <v>-1.4245499999999999E-2</v>
      </c>
      <c r="BJ459">
        <v>-4.0991E-2</v>
      </c>
      <c r="BK459">
        <v>-2.04955E-2</v>
      </c>
      <c r="BL459">
        <v>-2.04955E-2</v>
      </c>
      <c r="BM459">
        <v>1.0208999999999999E-2</v>
      </c>
      <c r="BN459">
        <v>5.1044999999999997E-3</v>
      </c>
      <c r="BO459">
        <v>5.1044999999999997E-3</v>
      </c>
      <c r="BP459">
        <v>2.3209E-2</v>
      </c>
      <c r="BQ459">
        <v>1.16045E-2</v>
      </c>
      <c r="BR459">
        <v>1.16045E-2</v>
      </c>
      <c r="BS459">
        <v>-1.9591000000000001E-2</v>
      </c>
      <c r="BT459">
        <v>-9.7955000000000004E-3</v>
      </c>
      <c r="BU459">
        <v>-9.7955000000000004E-3</v>
      </c>
      <c r="BV459">
        <v>-6.1910000000000003E-3</v>
      </c>
      <c r="BW459">
        <v>-3.0955000000000002E-3</v>
      </c>
      <c r="BX459">
        <v>-3.0955000000000002E-3</v>
      </c>
      <c r="BY459">
        <v>-8.6910000000000008E-3</v>
      </c>
      <c r="BZ459">
        <v>-4.3455000000000004E-3</v>
      </c>
      <c r="CA459">
        <v>-4.3455000000000004E-3</v>
      </c>
      <c r="CB459">
        <v>-6.3690999999999998E-2</v>
      </c>
      <c r="CC459">
        <v>-3.1845499999999999E-2</v>
      </c>
      <c r="CD459">
        <v>-3.1845499999999999E-2</v>
      </c>
      <c r="CE459">
        <v>4.5152420162272701E-2</v>
      </c>
      <c r="CF459">
        <v>2.2576210081136298E-2</v>
      </c>
      <c r="CG459">
        <v>2.2576210081136298E-2</v>
      </c>
      <c r="CH459">
        <v>-3.65061275208E-2</v>
      </c>
      <c r="CI459">
        <v>-1.82530637604E-2</v>
      </c>
      <c r="CJ459">
        <v>-1.82530637604E-2</v>
      </c>
      <c r="CK459">
        <v>3.3285109203213301E-2</v>
      </c>
      <c r="CL459">
        <v>1.6642554601606602E-2</v>
      </c>
      <c r="CM459">
        <v>1.6642554601606602E-2</v>
      </c>
      <c r="CN459">
        <v>-3.2030880776038301E-2</v>
      </c>
      <c r="CO459">
        <v>-1.6015440388019098E-2</v>
      </c>
      <c r="CP459">
        <v>-1.6015440388019098E-2</v>
      </c>
      <c r="CQ459">
        <v>-7.0278376674227398E-3</v>
      </c>
      <c r="CR459">
        <v>-3.5139188337113699E-3</v>
      </c>
      <c r="CS459">
        <v>-3.5139188337113699E-3</v>
      </c>
      <c r="CT459">
        <v>-3.5060131604079302E-2</v>
      </c>
      <c r="CU459">
        <v>-1.7530065802039599E-2</v>
      </c>
      <c r="CV459">
        <v>-1.7530065802039599E-2</v>
      </c>
      <c r="CW459">
        <v>1.1651799722989801E-2</v>
      </c>
      <c r="CX459">
        <v>5.8258998614949403E-3</v>
      </c>
      <c r="CY459">
        <v>5.8258998614949403E-3</v>
      </c>
      <c r="CZ459">
        <v>1.1073780858961E-2</v>
      </c>
      <c r="DA459">
        <v>5.5368904294805302E-3</v>
      </c>
      <c r="DB459">
        <v>5.5368904294805302E-3</v>
      </c>
      <c r="DC459">
        <v>3.7601681609777199E-2</v>
      </c>
      <c r="DD459">
        <v>1.8800840804888599E-2</v>
      </c>
      <c r="DE459">
        <v>1.8800840804888599E-2</v>
      </c>
      <c r="DF459">
        <v>5.5550370667133198E-2</v>
      </c>
      <c r="DG459">
        <v>2.7775185333566599E-2</v>
      </c>
      <c r="DH459">
        <v>2.7775185333566599E-2</v>
      </c>
      <c r="DI459">
        <v>2.02094257089338E-2</v>
      </c>
      <c r="DJ459">
        <v>1.01047128544669E-2</v>
      </c>
      <c r="DK459">
        <v>1.01047128544669E-2</v>
      </c>
      <c r="DL459">
        <v>2.8504532070086901E-2</v>
      </c>
      <c r="DM459">
        <v>1.42522660350434E-2</v>
      </c>
      <c r="DN459">
        <v>1.42522660350434E-2</v>
      </c>
      <c r="DO459">
        <v>3.9116448788167203E-2</v>
      </c>
      <c r="DP459">
        <v>1.9558224394083602E-2</v>
      </c>
      <c r="DQ459">
        <v>1.9558224394083602E-2</v>
      </c>
      <c r="DR459">
        <v>-1.7977796498533202E-2</v>
      </c>
      <c r="DS459">
        <v>-8.9888982492666407E-3</v>
      </c>
      <c r="DT459">
        <v>-8.9888982492666407E-3</v>
      </c>
    </row>
    <row r="460" spans="1:124">
      <c r="A460" s="1">
        <v>21216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-1.6195046453941601E-2</v>
      </c>
      <c r="I460">
        <v>-1.0796697635961E-2</v>
      </c>
      <c r="J460">
        <v>-5.3983488179805304E-3</v>
      </c>
      <c r="K460">
        <v>2.5340405381299998E-2</v>
      </c>
      <c r="L460">
        <v>1.68936035875333E-2</v>
      </c>
      <c r="M460">
        <v>8.4468017937666603E-3</v>
      </c>
      <c r="N460">
        <v>8.1229208372099997E-3</v>
      </c>
      <c r="O460">
        <v>5.4152805581400001E-3</v>
      </c>
      <c r="P460">
        <v>2.7076402790699901E-3</v>
      </c>
      <c r="Q460">
        <v>-1.6195046453899999E-2</v>
      </c>
      <c r="R460">
        <v>-1.07966976359333E-2</v>
      </c>
      <c r="S460">
        <v>-5.3983488179666604E-3</v>
      </c>
      <c r="T460">
        <v>4.1744000000000003E-2</v>
      </c>
      <c r="U460">
        <v>2.78293333333333E-2</v>
      </c>
      <c r="V460">
        <v>1.39146666666666E-2</v>
      </c>
      <c r="W460">
        <v>0.107734</v>
      </c>
      <c r="X460">
        <v>7.1822666666666604E-2</v>
      </c>
      <c r="Y460">
        <v>3.5911333333333302E-2</v>
      </c>
      <c r="Z460">
        <v>7.13299999999999E-3</v>
      </c>
      <c r="AA460">
        <v>4.7553333333333302E-3</v>
      </c>
      <c r="AB460">
        <v>2.3776666666666599E-3</v>
      </c>
      <c r="AC460">
        <v>-1.1207E-2</v>
      </c>
      <c r="AD460">
        <v>-7.4713333333333298E-3</v>
      </c>
      <c r="AE460">
        <v>-3.7356666666666601E-3</v>
      </c>
      <c r="AF460">
        <v>6.1599999999999904E-4</v>
      </c>
      <c r="AG460">
        <v>4.1066666666666601E-4</v>
      </c>
      <c r="AH460">
        <v>2.05333333333333E-4</v>
      </c>
      <c r="AI460">
        <v>2.7669999999999999E-3</v>
      </c>
      <c r="AJ460">
        <v>1.84466666666666E-3</v>
      </c>
      <c r="AK460">
        <v>9.2233333333333295E-4</v>
      </c>
      <c r="AL460">
        <v>7.0422999999999996E-3</v>
      </c>
      <c r="AM460">
        <v>4.69486666666666E-3</v>
      </c>
      <c r="AN460">
        <v>2.34743333333333E-3</v>
      </c>
      <c r="AO460">
        <v>7.0422535211267503E-3</v>
      </c>
      <c r="AP460">
        <v>4.6948356807511599E-3</v>
      </c>
      <c r="AQ460">
        <v>2.34741784037558E-3</v>
      </c>
      <c r="AR460">
        <v>7.0422535211267503E-3</v>
      </c>
      <c r="AS460">
        <v>4.6948356807511599E-3</v>
      </c>
      <c r="AT460">
        <v>2.34741784037558E-3</v>
      </c>
      <c r="AU460">
        <v>7.1732999999999894E-2</v>
      </c>
      <c r="AV460">
        <v>4.7821999999999899E-2</v>
      </c>
      <c r="AW460">
        <v>2.3910999999999901E-2</v>
      </c>
      <c r="AX460">
        <v>5.2332999999999998E-2</v>
      </c>
      <c r="AY460">
        <v>3.4888666666666603E-2</v>
      </c>
      <c r="AZ460">
        <v>1.7444333333333301E-2</v>
      </c>
      <c r="BA460">
        <v>6.3732999999999998E-2</v>
      </c>
      <c r="BB460">
        <v>4.2488666666666598E-2</v>
      </c>
      <c r="BC460">
        <v>2.1244333333333299E-2</v>
      </c>
      <c r="BD460">
        <v>1.3032999999999999E-2</v>
      </c>
      <c r="BE460">
        <v>8.6886666666666692E-3</v>
      </c>
      <c r="BF460">
        <v>4.3443333333333303E-3</v>
      </c>
      <c r="BG460">
        <v>2.8733000000000002E-2</v>
      </c>
      <c r="BH460">
        <v>1.9155333333333299E-2</v>
      </c>
      <c r="BI460">
        <v>9.5776666666666597E-3</v>
      </c>
      <c r="BJ460">
        <v>3.7033000000000003E-2</v>
      </c>
      <c r="BK460">
        <v>2.4688666666666598E-2</v>
      </c>
      <c r="BL460">
        <v>1.2344333333333299E-2</v>
      </c>
      <c r="BM460">
        <v>3.9833E-2</v>
      </c>
      <c r="BN460">
        <v>2.6555333333333299E-2</v>
      </c>
      <c r="BO460">
        <v>1.3277666666666601E-2</v>
      </c>
      <c r="BP460">
        <v>5.9632999999999999E-2</v>
      </c>
      <c r="BQ460">
        <v>3.9755333333333302E-2</v>
      </c>
      <c r="BR460">
        <v>1.9877666666666599E-2</v>
      </c>
      <c r="BS460">
        <v>7.2133000000000003E-2</v>
      </c>
      <c r="BT460">
        <v>4.8088666666666599E-2</v>
      </c>
      <c r="BU460">
        <v>2.40443333333333E-2</v>
      </c>
      <c r="BV460">
        <v>-3.2669999999999999E-3</v>
      </c>
      <c r="BW460">
        <v>-2.1779999999999998E-3</v>
      </c>
      <c r="BX460">
        <v>-1.0889999999999999E-3</v>
      </c>
      <c r="BY460">
        <v>8.3733000000000002E-2</v>
      </c>
      <c r="BZ460">
        <v>5.5821999999999997E-2</v>
      </c>
      <c r="CA460">
        <v>2.7910999999999998E-2</v>
      </c>
      <c r="CB460">
        <v>0.11933299999999999</v>
      </c>
      <c r="CC460">
        <v>7.9555333333333297E-2</v>
      </c>
      <c r="CD460">
        <v>3.97776666666666E-2</v>
      </c>
      <c r="CE460">
        <v>1.54407605320625E-2</v>
      </c>
      <c r="CF460">
        <v>1.0293840354708299E-2</v>
      </c>
      <c r="CG460">
        <v>5.1469201773541801E-3</v>
      </c>
      <c r="CH460">
        <v>-1.6195046453899999E-2</v>
      </c>
      <c r="CI460">
        <v>-1.07966976359333E-2</v>
      </c>
      <c r="CJ460">
        <v>-5.3983488179666604E-3</v>
      </c>
      <c r="CK460">
        <v>4.0603054778756802E-2</v>
      </c>
      <c r="CL460">
        <v>2.70687031858378E-2</v>
      </c>
      <c r="CM460">
        <v>1.35343515929189E-2</v>
      </c>
      <c r="CN460">
        <v>-4.7915109406431502E-4</v>
      </c>
      <c r="CO460">
        <v>-3.19434062709544E-4</v>
      </c>
      <c r="CP460">
        <v>-1.59717031354771E-4</v>
      </c>
      <c r="CQ460">
        <v>1.4899126647327E-2</v>
      </c>
      <c r="CR460">
        <v>9.9327510982179998E-3</v>
      </c>
      <c r="CS460">
        <v>4.9663755491089999E-3</v>
      </c>
      <c r="CT460">
        <v>-2.41234084482429E-2</v>
      </c>
      <c r="CU460">
        <v>-1.6082272298828599E-2</v>
      </c>
      <c r="CV460">
        <v>-8.0411361494143307E-3</v>
      </c>
      <c r="CW460">
        <v>-1.1222198656091699E-2</v>
      </c>
      <c r="CX460">
        <v>-7.4814657707278596E-3</v>
      </c>
      <c r="CY460">
        <v>-3.7407328853639298E-3</v>
      </c>
      <c r="CZ460">
        <v>-1.4788464286515699E-2</v>
      </c>
      <c r="DA460">
        <v>-9.8589761910104993E-3</v>
      </c>
      <c r="DB460">
        <v>-4.9294880955052496E-3</v>
      </c>
      <c r="DC460">
        <v>1.2568333783535E-2</v>
      </c>
      <c r="DD460">
        <v>8.3788891890233703E-3</v>
      </c>
      <c r="DE460">
        <v>4.18944459451168E-3</v>
      </c>
      <c r="DF460">
        <v>2.7442771646904798E-2</v>
      </c>
      <c r="DG460">
        <v>1.82951810979365E-2</v>
      </c>
      <c r="DH460">
        <v>9.1475905489682707E-3</v>
      </c>
      <c r="DI460">
        <v>3.2518575326806402E-2</v>
      </c>
      <c r="DJ460">
        <v>2.16790502178709E-2</v>
      </c>
      <c r="DK460">
        <v>1.08395251089354E-2</v>
      </c>
      <c r="DL460">
        <v>-3.7800387952639597E-2</v>
      </c>
      <c r="DM460">
        <v>-2.5200258635093099E-2</v>
      </c>
      <c r="DN460">
        <v>-1.2600129317546499E-2</v>
      </c>
      <c r="DO460">
        <v>3.61489718117965E-2</v>
      </c>
      <c r="DP460">
        <v>2.4099314541197601E-2</v>
      </c>
      <c r="DQ460">
        <v>1.20496572705988E-2</v>
      </c>
      <c r="DR460">
        <v>7.3833429972216799E-2</v>
      </c>
      <c r="DS460">
        <v>4.92222866481445E-2</v>
      </c>
      <c r="DT460">
        <v>2.4611143324072202E-2</v>
      </c>
    </row>
    <row r="461" spans="1:124">
      <c r="A461" s="1">
        <v>21244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2.7122398849106701E-2</v>
      </c>
      <c r="I461">
        <v>1.8081599232737802E-2</v>
      </c>
      <c r="J461">
        <v>9.0407996163688904E-3</v>
      </c>
      <c r="K461">
        <v>-9.6033723815399999E-3</v>
      </c>
      <c r="L461">
        <v>-6.4022482543600002E-3</v>
      </c>
      <c r="M461">
        <v>-3.2011241271799901E-3</v>
      </c>
      <c r="N461">
        <v>9.4310889649599997E-3</v>
      </c>
      <c r="O461">
        <v>6.2873926433066598E-3</v>
      </c>
      <c r="P461">
        <v>3.1436963216533299E-3</v>
      </c>
      <c r="Q461">
        <v>2.7122398849100001E-2</v>
      </c>
      <c r="R461">
        <v>1.8081599232733302E-2</v>
      </c>
      <c r="S461">
        <v>9.0407996163666595E-3</v>
      </c>
      <c r="T461">
        <v>-1.5356E-2</v>
      </c>
      <c r="U461">
        <v>-1.02373333333333E-2</v>
      </c>
      <c r="V461">
        <v>-5.1186666666666603E-3</v>
      </c>
      <c r="W461">
        <v>-1.8207999999999998E-2</v>
      </c>
      <c r="X461">
        <v>-1.21386666666666E-2</v>
      </c>
      <c r="Y461">
        <v>-6.0693333333333302E-3</v>
      </c>
      <c r="Z461">
        <v>-2.0070000000000001E-3</v>
      </c>
      <c r="AA461">
        <v>-1.338E-3</v>
      </c>
      <c r="AB461">
        <v>-6.69E-4</v>
      </c>
      <c r="AC461">
        <v>8.8389999999999996E-3</v>
      </c>
      <c r="AD461">
        <v>5.8926666666666598E-3</v>
      </c>
      <c r="AE461">
        <v>2.9463333333333299E-3</v>
      </c>
      <c r="AF461">
        <v>1.26509999999999E-2</v>
      </c>
      <c r="AG461">
        <v>8.4340000000000005E-3</v>
      </c>
      <c r="AH461">
        <v>4.2169999999999899E-3</v>
      </c>
      <c r="AI461">
        <v>1.207E-3</v>
      </c>
      <c r="AJ461">
        <v>8.0466666666666599E-4</v>
      </c>
      <c r="AK461">
        <v>4.0233333333333299E-4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1.9193000000000002E-2</v>
      </c>
      <c r="AV461">
        <v>1.2795333333333299E-2</v>
      </c>
      <c r="AW461">
        <v>6.39766666666666E-3</v>
      </c>
      <c r="AX461">
        <v>-1.51069999999999E-2</v>
      </c>
      <c r="AY461">
        <v>-1.00713333333333E-2</v>
      </c>
      <c r="AZ461">
        <v>-5.0356666666666597E-3</v>
      </c>
      <c r="BA461">
        <v>-1.3507E-2</v>
      </c>
      <c r="BB461">
        <v>-9.0046666666666608E-3</v>
      </c>
      <c r="BC461">
        <v>-4.5023333333333304E-3</v>
      </c>
      <c r="BD461">
        <v>-4.7007E-2</v>
      </c>
      <c r="BE461">
        <v>-3.1337999999999998E-2</v>
      </c>
      <c r="BF461">
        <v>-1.5668999999999999E-2</v>
      </c>
      <c r="BG461">
        <v>-3.3106999999999998E-2</v>
      </c>
      <c r="BH461">
        <v>-2.20713333333333E-2</v>
      </c>
      <c r="BI461">
        <v>-1.10356666666666E-2</v>
      </c>
      <c r="BJ461">
        <v>-2.0007E-2</v>
      </c>
      <c r="BK461">
        <v>-1.3337999999999999E-2</v>
      </c>
      <c r="BL461">
        <v>-6.6689999999999996E-3</v>
      </c>
      <c r="BM461">
        <v>5.3930000000000002E-3</v>
      </c>
      <c r="BN461">
        <v>3.5953333333333302E-3</v>
      </c>
      <c r="BO461">
        <v>1.7976666666666601E-3</v>
      </c>
      <c r="BP461">
        <v>1.1592999999999999E-2</v>
      </c>
      <c r="BQ461">
        <v>7.7286666666666597E-3</v>
      </c>
      <c r="BR461">
        <v>3.8643333333333299E-3</v>
      </c>
      <c r="BS461">
        <v>1.2893E-2</v>
      </c>
      <c r="BT461">
        <v>8.5953333333333298E-3</v>
      </c>
      <c r="BU461">
        <v>4.2976666666666597E-3</v>
      </c>
      <c r="BV461">
        <v>4.7993000000000001E-2</v>
      </c>
      <c r="BW461">
        <v>3.1995333333333299E-2</v>
      </c>
      <c r="BX461">
        <v>1.5997666666666601E-2</v>
      </c>
      <c r="BY461">
        <v>1.1893000000000001E-2</v>
      </c>
      <c r="BZ461">
        <v>7.9286666666666603E-3</v>
      </c>
      <c r="CA461">
        <v>3.9643333333333301E-3</v>
      </c>
      <c r="CB461">
        <v>-3.4006999999999898E-2</v>
      </c>
      <c r="CC461">
        <v>-2.26713333333333E-2</v>
      </c>
      <c r="CD461">
        <v>-1.13356666666666E-2</v>
      </c>
      <c r="CE461">
        <v>-8.55935971650763E-3</v>
      </c>
      <c r="CF461">
        <v>-5.7062398110050896E-3</v>
      </c>
      <c r="CG461">
        <v>-2.85311990550254E-3</v>
      </c>
      <c r="CH461">
        <v>2.7122398849100001E-2</v>
      </c>
      <c r="CI461">
        <v>1.8081599232733302E-2</v>
      </c>
      <c r="CJ461">
        <v>9.0407996163666595E-3</v>
      </c>
      <c r="CK461">
        <v>3.0644500546603299E-2</v>
      </c>
      <c r="CL461">
        <v>2.0429667031068799E-2</v>
      </c>
      <c r="CM461">
        <v>1.0214833515534399E-2</v>
      </c>
      <c r="CN461">
        <v>4.3205438913484903E-3</v>
      </c>
      <c r="CO461">
        <v>2.88036259423233E-3</v>
      </c>
      <c r="CP461">
        <v>1.44018129711616E-3</v>
      </c>
      <c r="CQ461">
        <v>4.4570896704591396E-3</v>
      </c>
      <c r="CR461">
        <v>2.97139311363942E-3</v>
      </c>
      <c r="CS461">
        <v>1.48569655681971E-3</v>
      </c>
      <c r="CT461">
        <v>-3.3338597160520803E-2</v>
      </c>
      <c r="CU461">
        <v>-2.2225731440347202E-2</v>
      </c>
      <c r="CV461">
        <v>-1.1112865720173601E-2</v>
      </c>
      <c r="CW461">
        <v>-1.8409030697514699E-2</v>
      </c>
      <c r="CX461">
        <v>-1.22726871316764E-2</v>
      </c>
      <c r="CY461">
        <v>-6.1363435658382303E-3</v>
      </c>
      <c r="CZ461">
        <v>-9.4389139556017997E-4</v>
      </c>
      <c r="DA461">
        <v>-6.2926093037345295E-4</v>
      </c>
      <c r="DB461">
        <v>-3.1463046518672599E-4</v>
      </c>
      <c r="DC461">
        <v>1.5422614182158701E-2</v>
      </c>
      <c r="DD461">
        <v>1.0281742788105799E-2</v>
      </c>
      <c r="DE461">
        <v>5.1408713940529196E-3</v>
      </c>
      <c r="DF461">
        <v>2.3434537624332299E-2</v>
      </c>
      <c r="DG461">
        <v>1.56230250828882E-2</v>
      </c>
      <c r="DH461">
        <v>7.8115125414441097E-3</v>
      </c>
      <c r="DI461">
        <v>2.7465611759332102E-2</v>
      </c>
      <c r="DJ461">
        <v>1.8310407839554701E-2</v>
      </c>
      <c r="DK461">
        <v>9.1552039197773695E-3</v>
      </c>
      <c r="DL461">
        <v>6.06964952424476E-2</v>
      </c>
      <c r="DM461">
        <v>4.0464330161631701E-2</v>
      </c>
      <c r="DN461">
        <v>2.0232165080815798E-2</v>
      </c>
      <c r="DO461">
        <v>2.9397320066549701E-2</v>
      </c>
      <c r="DP461">
        <v>1.9598213377699798E-2</v>
      </c>
      <c r="DQ461">
        <v>9.7991066888499095E-3</v>
      </c>
      <c r="DR461">
        <v>-1.7269471316916401E-2</v>
      </c>
      <c r="DS461">
        <v>-1.15129808779443E-2</v>
      </c>
      <c r="DT461">
        <v>-5.7564904389721498E-3</v>
      </c>
    </row>
    <row r="462" spans="1:124">
      <c r="A462" s="1">
        <v>21275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2.7416667020511199E-2</v>
      </c>
      <c r="I462">
        <v>2.2847222517092598E-2</v>
      </c>
      <c r="J462">
        <v>4.5694445034185297E-3</v>
      </c>
      <c r="K462">
        <v>7.5332950037199998E-4</v>
      </c>
      <c r="L462">
        <v>6.2777458364333299E-4</v>
      </c>
      <c r="M462">
        <v>1.2555491672866601E-4</v>
      </c>
      <c r="N462">
        <v>8.6597923008500007E-3</v>
      </c>
      <c r="O462">
        <v>7.2164935840416597E-3</v>
      </c>
      <c r="P462">
        <v>1.4432987168083299E-3</v>
      </c>
      <c r="Q462">
        <v>2.74166670205E-2</v>
      </c>
      <c r="R462">
        <v>2.28472225170833E-2</v>
      </c>
      <c r="S462">
        <v>4.5694445034166597E-3</v>
      </c>
      <c r="T462">
        <v>3.1866999999999999E-2</v>
      </c>
      <c r="U462">
        <v>2.6555833333333299E-2</v>
      </c>
      <c r="V462">
        <v>5.3111666666666602E-3</v>
      </c>
      <c r="W462">
        <v>4.6157999999999998E-2</v>
      </c>
      <c r="X462">
        <v>3.8464999999999999E-2</v>
      </c>
      <c r="Y462">
        <v>7.6930000000000002E-3</v>
      </c>
      <c r="Z462">
        <v>-5.5440000000000003E-3</v>
      </c>
      <c r="AA462">
        <v>-4.62E-3</v>
      </c>
      <c r="AB462">
        <v>-9.2400000000000002E-4</v>
      </c>
      <c r="AC462">
        <v>9.2680000000000002E-3</v>
      </c>
      <c r="AD462">
        <v>7.7233333333333303E-3</v>
      </c>
      <c r="AE462">
        <v>1.5446666666666599E-3</v>
      </c>
      <c r="AF462">
        <v>4.3400000000000001E-3</v>
      </c>
      <c r="AG462">
        <v>3.61666666666666E-3</v>
      </c>
      <c r="AH462">
        <v>7.2333333333333299E-4</v>
      </c>
      <c r="AI462">
        <v>9.4399999999999996E-4</v>
      </c>
      <c r="AJ462">
        <v>7.8666666666666598E-4</v>
      </c>
      <c r="AK462">
        <v>1.57333333333333E-4</v>
      </c>
      <c r="AL462">
        <v>6.9930000000000001E-3</v>
      </c>
      <c r="AM462">
        <v>5.8275000000000002E-3</v>
      </c>
      <c r="AN462">
        <v>1.1654999999999899E-3</v>
      </c>
      <c r="AO462">
        <v>6.9930069930068603E-3</v>
      </c>
      <c r="AP462">
        <v>5.8275058275057204E-3</v>
      </c>
      <c r="AQ462">
        <v>1.1655011655011399E-3</v>
      </c>
      <c r="AR462">
        <v>6.9930069930068603E-3</v>
      </c>
      <c r="AS462">
        <v>5.8275058275057204E-3</v>
      </c>
      <c r="AT462">
        <v>1.1655011655011399E-3</v>
      </c>
      <c r="AU462">
        <v>4.1056000000000002E-2</v>
      </c>
      <c r="AV462">
        <v>3.4213333333333297E-2</v>
      </c>
      <c r="AW462">
        <v>6.8426666666666601E-3</v>
      </c>
      <c r="AX462">
        <v>2.5555999999999999E-2</v>
      </c>
      <c r="AY462">
        <v>2.1296666666666599E-2</v>
      </c>
      <c r="AZ462">
        <v>4.2593333333333303E-3</v>
      </c>
      <c r="BA462">
        <v>2.2855999999999901E-2</v>
      </c>
      <c r="BB462">
        <v>1.9046666666666601E-2</v>
      </c>
      <c r="BC462">
        <v>3.8093333333333299E-3</v>
      </c>
      <c r="BD462">
        <v>7.8156000000000003E-2</v>
      </c>
      <c r="BE462">
        <v>6.5129999999999993E-2</v>
      </c>
      <c r="BF462">
        <v>1.3025999999999999E-2</v>
      </c>
      <c r="BG462">
        <v>-5.44E-4</v>
      </c>
      <c r="BH462">
        <v>-4.5333333333333299E-4</v>
      </c>
      <c r="BI462" s="2">
        <v>-9.0666666666666603E-5</v>
      </c>
      <c r="BJ462">
        <v>2.4656000000000001E-2</v>
      </c>
      <c r="BK462">
        <v>2.0546666666666599E-2</v>
      </c>
      <c r="BL462">
        <v>4.1093333333333303E-3</v>
      </c>
      <c r="BM462">
        <v>1.0756E-2</v>
      </c>
      <c r="BN462">
        <v>8.9633333333333301E-3</v>
      </c>
      <c r="BO462">
        <v>1.7926666666666601E-3</v>
      </c>
      <c r="BP462">
        <v>1.8755999999999998E-2</v>
      </c>
      <c r="BQ462">
        <v>1.5629999999999901E-2</v>
      </c>
      <c r="BR462">
        <v>3.1259999999999899E-3</v>
      </c>
      <c r="BS462">
        <v>3.9955999999999998E-2</v>
      </c>
      <c r="BT462">
        <v>3.3296666666666599E-2</v>
      </c>
      <c r="BU462">
        <v>6.6593333333333296E-3</v>
      </c>
      <c r="BV462">
        <v>7.4356000000000005E-2</v>
      </c>
      <c r="BW462">
        <v>6.1963333333333301E-2</v>
      </c>
      <c r="BX462">
        <v>1.23926666666666E-2</v>
      </c>
      <c r="BY462">
        <v>3.2056000000000001E-2</v>
      </c>
      <c r="BZ462">
        <v>2.6713333333333301E-2</v>
      </c>
      <c r="CA462">
        <v>5.3426666666666596E-3</v>
      </c>
      <c r="CB462">
        <v>2.0156E-2</v>
      </c>
      <c r="CC462">
        <v>1.6796666666666599E-2</v>
      </c>
      <c r="CD462">
        <v>3.3593333333333301E-3</v>
      </c>
      <c r="CE462">
        <v>-1.24143778541229E-2</v>
      </c>
      <c r="CF462">
        <v>-1.03453148784357E-2</v>
      </c>
      <c r="CG462">
        <v>-2.06906297568715E-3</v>
      </c>
      <c r="CH462">
        <v>2.74166670205E-2</v>
      </c>
      <c r="CI462">
        <v>2.28472225170833E-2</v>
      </c>
      <c r="CJ462">
        <v>4.5694445034166597E-3</v>
      </c>
      <c r="CK462">
        <v>1.7291675441611799E-2</v>
      </c>
      <c r="CL462">
        <v>1.4409729534676501E-2</v>
      </c>
      <c r="CM462">
        <v>2.8819459069353002E-3</v>
      </c>
      <c r="CN462">
        <v>-1.47603285481637E-2</v>
      </c>
      <c r="CO462">
        <v>-1.2300273790136399E-2</v>
      </c>
      <c r="CP462">
        <v>-2.46005475802729E-3</v>
      </c>
      <c r="CQ462">
        <v>-1.44233465439255E-2</v>
      </c>
      <c r="CR462">
        <v>-1.2019455453271301E-2</v>
      </c>
      <c r="CS462">
        <v>-2.4038910906542602E-3</v>
      </c>
      <c r="CT462">
        <v>4.9791126772226899E-2</v>
      </c>
      <c r="CU462">
        <v>4.1492605643522397E-2</v>
      </c>
      <c r="CV462">
        <v>8.2985211287044808E-3</v>
      </c>
      <c r="CW462">
        <v>-3.10454448920486E-2</v>
      </c>
      <c r="CX462">
        <v>-2.5871204076707101E-2</v>
      </c>
      <c r="CY462">
        <v>-5.1742408153414299E-3</v>
      </c>
      <c r="CZ462">
        <v>-1.49040470107895E-2</v>
      </c>
      <c r="DA462">
        <v>-1.24200391756579E-2</v>
      </c>
      <c r="DB462">
        <v>-2.4840078351315801E-3</v>
      </c>
      <c r="DC462">
        <v>-1.00576047891933E-2</v>
      </c>
      <c r="DD462">
        <v>-8.3813373243277998E-3</v>
      </c>
      <c r="DE462">
        <v>-1.6762674648655601E-3</v>
      </c>
      <c r="DF462">
        <v>-5.8177353135321101E-3</v>
      </c>
      <c r="DG462">
        <v>-4.8481127612767499E-3</v>
      </c>
      <c r="DH462">
        <v>-9.69622552255351E-4</v>
      </c>
      <c r="DI462">
        <v>9.7146989492943106E-3</v>
      </c>
      <c r="DJ462">
        <v>8.0955824577452606E-3</v>
      </c>
      <c r="DK462">
        <v>1.61911649154905E-3</v>
      </c>
      <c r="DL462">
        <v>4.7993517394433499E-2</v>
      </c>
      <c r="DM462">
        <v>3.9994597828694502E-2</v>
      </c>
      <c r="DN462">
        <v>7.9989195657389107E-3</v>
      </c>
      <c r="DO462">
        <v>-4.2692258114574704E-3</v>
      </c>
      <c r="DP462">
        <v>-3.5576881762145601E-3</v>
      </c>
      <c r="DQ462">
        <v>-7.1153763524291203E-4</v>
      </c>
      <c r="DR462">
        <v>-1.4577968907516401E-2</v>
      </c>
      <c r="DS462">
        <v>-1.2148307422930301E-2</v>
      </c>
      <c r="DT462">
        <v>-2.4296614845860701E-3</v>
      </c>
    </row>
    <row r="463" spans="1:124">
      <c r="A463" s="1">
        <v>21305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5.8236720966807201E-3</v>
      </c>
      <c r="I463">
        <v>5.8236720966807201E-3</v>
      </c>
      <c r="J463">
        <v>0</v>
      </c>
      <c r="K463">
        <v>1.5842698158100001E-2</v>
      </c>
      <c r="L463">
        <v>1.5842698158100001E-2</v>
      </c>
      <c r="M463">
        <v>0</v>
      </c>
      <c r="N463">
        <v>1.62988671082E-3</v>
      </c>
      <c r="O463">
        <v>1.62988671082E-3</v>
      </c>
      <c r="P463">
        <v>0</v>
      </c>
      <c r="Q463">
        <v>5.8236720966800002E-3</v>
      </c>
      <c r="R463">
        <v>5.8236720966800002E-3</v>
      </c>
      <c r="S463">
        <v>0</v>
      </c>
      <c r="T463">
        <v>3.2917000000000002E-2</v>
      </c>
      <c r="U463">
        <v>3.2917000000000002E-2</v>
      </c>
      <c r="V463">
        <v>0</v>
      </c>
      <c r="W463">
        <v>3.6790000000000003E-2</v>
      </c>
      <c r="X463">
        <v>3.6790000000000003E-2</v>
      </c>
      <c r="Y463">
        <v>0</v>
      </c>
      <c r="Z463">
        <v>1.5487999999999899E-2</v>
      </c>
      <c r="AA463">
        <v>1.5487999999999899E-2</v>
      </c>
      <c r="AB463">
        <v>0</v>
      </c>
      <c r="AC463">
        <v>1.7824E-2</v>
      </c>
      <c r="AD463">
        <v>1.7824E-2</v>
      </c>
      <c r="AE463">
        <v>0</v>
      </c>
      <c r="AF463">
        <v>4.3759999999999997E-3</v>
      </c>
      <c r="AG463">
        <v>4.3759999999999997E-3</v>
      </c>
      <c r="AH463">
        <v>0</v>
      </c>
      <c r="AI463">
        <v>8.1199999999999903E-4</v>
      </c>
      <c r="AJ463">
        <v>8.1199999999999903E-4</v>
      </c>
      <c r="AK463">
        <v>0</v>
      </c>
      <c r="AL463">
        <v>3.4721999999999999E-3</v>
      </c>
      <c r="AM463">
        <v>3.4721999999999999E-3</v>
      </c>
      <c r="AN463">
        <v>0</v>
      </c>
      <c r="AO463">
        <v>3.4722222222220902E-3</v>
      </c>
      <c r="AP463">
        <v>3.4722222222220902E-3</v>
      </c>
      <c r="AQ463">
        <v>0</v>
      </c>
      <c r="AR463">
        <v>3.4722222222220902E-3</v>
      </c>
      <c r="AS463">
        <v>3.4722222222220902E-3</v>
      </c>
      <c r="AT463">
        <v>0</v>
      </c>
      <c r="AU463">
        <v>3.4687999999999997E-2</v>
      </c>
      <c r="AV463">
        <v>3.4687999999999997E-2</v>
      </c>
      <c r="AW463">
        <v>0</v>
      </c>
      <c r="AX463">
        <v>4.1987999999999998E-2</v>
      </c>
      <c r="AY463">
        <v>4.1987999999999998E-2</v>
      </c>
      <c r="AZ463">
        <v>0</v>
      </c>
      <c r="BA463">
        <v>1.6087999999999901E-2</v>
      </c>
      <c r="BB463">
        <v>1.6087999999999901E-2</v>
      </c>
      <c r="BC463">
        <v>0</v>
      </c>
      <c r="BD463">
        <v>5.0687999999999997E-2</v>
      </c>
      <c r="BE463">
        <v>5.0687999999999997E-2</v>
      </c>
      <c r="BF463">
        <v>0</v>
      </c>
      <c r="BG463">
        <v>8.9879999999999995E-3</v>
      </c>
      <c r="BH463">
        <v>8.9879999999999995E-3</v>
      </c>
      <c r="BI463">
        <v>0</v>
      </c>
      <c r="BJ463">
        <v>-5.7120000000000001E-3</v>
      </c>
      <c r="BK463">
        <v>-5.7120000000000001E-3</v>
      </c>
      <c r="BL463">
        <v>0</v>
      </c>
      <c r="BM463">
        <v>2.6187999999999999E-2</v>
      </c>
      <c r="BN463">
        <v>2.6187999999999999E-2</v>
      </c>
      <c r="BO463">
        <v>0</v>
      </c>
      <c r="BP463">
        <v>5.0088000000000001E-2</v>
      </c>
      <c r="BQ463">
        <v>5.0088000000000001E-2</v>
      </c>
      <c r="BR463">
        <v>0</v>
      </c>
      <c r="BS463">
        <v>2.9087999999999999E-2</v>
      </c>
      <c r="BT463">
        <v>2.9087999999999999E-2</v>
      </c>
      <c r="BU463">
        <v>0</v>
      </c>
      <c r="BV463">
        <v>7.4387999999999996E-2</v>
      </c>
      <c r="BW463">
        <v>7.4387999999999996E-2</v>
      </c>
      <c r="BX463">
        <v>0</v>
      </c>
      <c r="BY463">
        <v>2.0087999999999901E-2</v>
      </c>
      <c r="BZ463">
        <v>2.0087999999999901E-2</v>
      </c>
      <c r="CA463">
        <v>0</v>
      </c>
      <c r="CB463">
        <v>5.7388000000000002E-2</v>
      </c>
      <c r="CC463">
        <v>5.7388000000000002E-2</v>
      </c>
      <c r="CD463">
        <v>0</v>
      </c>
      <c r="CE463">
        <v>2.27505061805271E-3</v>
      </c>
      <c r="CF463">
        <v>2.27505061805271E-3</v>
      </c>
      <c r="CG463">
        <v>0</v>
      </c>
      <c r="CH463">
        <v>5.8236720966800002E-3</v>
      </c>
      <c r="CI463">
        <v>5.8236720966800002E-3</v>
      </c>
      <c r="CJ463">
        <v>0</v>
      </c>
      <c r="CK463">
        <v>1.01406541096286E-2</v>
      </c>
      <c r="CL463">
        <v>1.01406541096286E-2</v>
      </c>
      <c r="CM463">
        <v>0</v>
      </c>
      <c r="CN463">
        <v>3.43270755957393E-4</v>
      </c>
      <c r="CO463">
        <v>3.43270755957393E-4</v>
      </c>
      <c r="CP463">
        <v>0</v>
      </c>
      <c r="CQ463">
        <v>-2.24196803648413E-2</v>
      </c>
      <c r="CR463">
        <v>-2.24196803648413E-2</v>
      </c>
      <c r="CS463">
        <v>0</v>
      </c>
      <c r="CT463">
        <v>2.1388519909668099E-2</v>
      </c>
      <c r="CU463">
        <v>2.1388519909668099E-2</v>
      </c>
      <c r="CV463">
        <v>0</v>
      </c>
      <c r="CW463">
        <v>-2.2518450607574101E-2</v>
      </c>
      <c r="CX463">
        <v>-2.2518450607574101E-2</v>
      </c>
      <c r="CY463">
        <v>0</v>
      </c>
      <c r="CZ463">
        <v>-4.6575528648889399E-2</v>
      </c>
      <c r="DA463">
        <v>-4.6575528648889399E-2</v>
      </c>
      <c r="DB463">
        <v>0</v>
      </c>
      <c r="DC463">
        <v>4.6885984609195E-3</v>
      </c>
      <c r="DD463">
        <v>4.6885984609195E-3</v>
      </c>
      <c r="DE463">
        <v>0</v>
      </c>
      <c r="DF463">
        <v>2.4704573718406599E-2</v>
      </c>
      <c r="DG463">
        <v>2.4704573718406599E-2</v>
      </c>
      <c r="DH463">
        <v>0</v>
      </c>
      <c r="DI463">
        <v>-2.1497351707433598E-3</v>
      </c>
      <c r="DJ463">
        <v>-2.1497351707433598E-3</v>
      </c>
      <c r="DK463">
        <v>0</v>
      </c>
      <c r="DL463">
        <v>4.7156888193823299E-2</v>
      </c>
      <c r="DM463">
        <v>4.7156888193823299E-2</v>
      </c>
      <c r="DN463">
        <v>0</v>
      </c>
      <c r="DO463">
        <v>-1.7434121882691899E-2</v>
      </c>
      <c r="DP463">
        <v>-1.7434121882691899E-2</v>
      </c>
      <c r="DQ463">
        <v>0</v>
      </c>
      <c r="DR463">
        <v>2.1509566054893101E-2</v>
      </c>
      <c r="DS463">
        <v>2.1509566054893101E-2</v>
      </c>
      <c r="DT463">
        <v>0</v>
      </c>
    </row>
    <row r="464" spans="1:124">
      <c r="A464" s="1">
        <v>21336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1.59144701039876E-2</v>
      </c>
      <c r="I464">
        <v>1.59144701039876E-2</v>
      </c>
      <c r="J464">
        <v>0</v>
      </c>
      <c r="K464">
        <v>1.1614729258900001E-3</v>
      </c>
      <c r="L464">
        <v>1.1614729258900001E-3</v>
      </c>
      <c r="M464">
        <v>0</v>
      </c>
      <c r="N464">
        <v>7.3155791785000004E-3</v>
      </c>
      <c r="O464">
        <v>7.3155791785000004E-3</v>
      </c>
      <c r="P464">
        <v>0</v>
      </c>
      <c r="Q464">
        <v>1.5914470104E-2</v>
      </c>
      <c r="R464">
        <v>1.5914470104E-2</v>
      </c>
      <c r="S464">
        <v>0</v>
      </c>
      <c r="T464">
        <v>2.0086E-2</v>
      </c>
      <c r="U464">
        <v>2.0086E-2</v>
      </c>
      <c r="V464">
        <v>0</v>
      </c>
      <c r="W464">
        <v>3.7651999999999998E-2</v>
      </c>
      <c r="X464">
        <v>3.7651999999999998E-2</v>
      </c>
      <c r="Y464">
        <v>0</v>
      </c>
      <c r="Z464">
        <v>2.0070000000000001E-3</v>
      </c>
      <c r="AA464">
        <v>2.0070000000000001E-3</v>
      </c>
      <c r="AB464">
        <v>0</v>
      </c>
      <c r="AC464">
        <v>-1.0070000000000001E-3</v>
      </c>
      <c r="AD464">
        <v>-1.0070000000000001E-3</v>
      </c>
      <c r="AE464">
        <v>0</v>
      </c>
      <c r="AF464">
        <v>4.9299999999999899E-3</v>
      </c>
      <c r="AG464">
        <v>4.9299999999999899E-3</v>
      </c>
      <c r="AH464">
        <v>0</v>
      </c>
      <c r="AI464">
        <v>1.093E-3</v>
      </c>
      <c r="AJ464">
        <v>1.093E-3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2.6107000000000002E-2</v>
      </c>
      <c r="AV464">
        <v>2.6107000000000002E-2</v>
      </c>
      <c r="AW464">
        <v>0</v>
      </c>
      <c r="AX464">
        <v>4.5706999999999998E-2</v>
      </c>
      <c r="AY464">
        <v>4.5706999999999998E-2</v>
      </c>
      <c r="AZ464">
        <v>0</v>
      </c>
      <c r="BA464">
        <v>4.0807000000000003E-2</v>
      </c>
      <c r="BB464">
        <v>4.0807000000000003E-2</v>
      </c>
      <c r="BC464">
        <v>0</v>
      </c>
      <c r="BD464">
        <v>2.6069999999999999E-3</v>
      </c>
      <c r="BE464">
        <v>2.6069999999999999E-3</v>
      </c>
      <c r="BF464">
        <v>0</v>
      </c>
      <c r="BG464">
        <v>1.28069999999999E-2</v>
      </c>
      <c r="BH464">
        <v>1.28069999999999E-2</v>
      </c>
      <c r="BI464">
        <v>0</v>
      </c>
      <c r="BJ464">
        <v>1.9106999999999999E-2</v>
      </c>
      <c r="BK464">
        <v>1.9106999999999999E-2</v>
      </c>
      <c r="BL464">
        <v>0</v>
      </c>
      <c r="BM464">
        <v>2.0007E-2</v>
      </c>
      <c r="BN464">
        <v>2.0007E-2</v>
      </c>
      <c r="BO464">
        <v>0</v>
      </c>
      <c r="BP464">
        <v>1.3006999999999999E-2</v>
      </c>
      <c r="BQ464">
        <v>1.3006999999999999E-2</v>
      </c>
      <c r="BR464">
        <v>0</v>
      </c>
      <c r="BS464">
        <v>3.5106999999999999E-2</v>
      </c>
      <c r="BT464">
        <v>3.5106999999999999E-2</v>
      </c>
      <c r="BU464">
        <v>0</v>
      </c>
      <c r="BV464">
        <v>9.6069999999999992E-3</v>
      </c>
      <c r="BW464">
        <v>9.6069999999999992E-3</v>
      </c>
      <c r="BX464">
        <v>0</v>
      </c>
      <c r="BY464">
        <v>2.0507000000000001E-2</v>
      </c>
      <c r="BZ464">
        <v>2.0507000000000001E-2</v>
      </c>
      <c r="CA464">
        <v>0</v>
      </c>
      <c r="CB464">
        <v>4.4207000000000003E-2</v>
      </c>
      <c r="CC464">
        <v>4.4207000000000003E-2</v>
      </c>
      <c r="CD464">
        <v>0</v>
      </c>
      <c r="CE464">
        <v>2.7534901272228901E-3</v>
      </c>
      <c r="CF464">
        <v>2.7534901272228901E-3</v>
      </c>
      <c r="CG464">
        <v>0</v>
      </c>
      <c r="CH464">
        <v>1.5914470104E-2</v>
      </c>
      <c r="CI464">
        <v>1.5914470104E-2</v>
      </c>
      <c r="CJ464">
        <v>0</v>
      </c>
      <c r="CK464">
        <v>1.1128174786462899E-2</v>
      </c>
      <c r="CL464">
        <v>1.1128174786462899E-2</v>
      </c>
      <c r="CM464">
        <v>0</v>
      </c>
      <c r="CN464">
        <v>2.0295327259597099E-2</v>
      </c>
      <c r="CO464">
        <v>2.0295327259597099E-2</v>
      </c>
      <c r="CP464">
        <v>0</v>
      </c>
      <c r="CQ464">
        <v>1.7309558926749E-2</v>
      </c>
      <c r="CR464">
        <v>1.7309558926749E-2</v>
      </c>
      <c r="CS464">
        <v>0</v>
      </c>
      <c r="CT464">
        <v>-1.52715842298631E-2</v>
      </c>
      <c r="CU464">
        <v>-1.52715842298631E-2</v>
      </c>
      <c r="CV464">
        <v>0</v>
      </c>
      <c r="CW464">
        <v>-6.4182807638525196E-3</v>
      </c>
      <c r="CX464">
        <v>-6.4182807638525196E-3</v>
      </c>
      <c r="CY464">
        <v>0</v>
      </c>
      <c r="CZ464">
        <v>-5.8279830313088202E-3</v>
      </c>
      <c r="DA464">
        <v>-5.8279830313088202E-3</v>
      </c>
      <c r="DB464">
        <v>0</v>
      </c>
      <c r="DC464">
        <v>6.8880347445401799E-3</v>
      </c>
      <c r="DD464">
        <v>6.8880347445401799E-3</v>
      </c>
      <c r="DE464">
        <v>0</v>
      </c>
      <c r="DF464">
        <v>-2.4820026518845798E-3</v>
      </c>
      <c r="DG464">
        <v>-2.4820026518845798E-3</v>
      </c>
      <c r="DH464">
        <v>0</v>
      </c>
      <c r="DI464">
        <v>1.60456897761171E-2</v>
      </c>
      <c r="DJ464">
        <v>1.60456897761171E-2</v>
      </c>
      <c r="DK464">
        <v>0</v>
      </c>
      <c r="DL464">
        <v>-7.0094629747201997E-3</v>
      </c>
      <c r="DM464">
        <v>-7.0094629747201997E-3</v>
      </c>
      <c r="DN464">
        <v>0</v>
      </c>
      <c r="DO464">
        <v>-2.3890518922061901E-3</v>
      </c>
      <c r="DP464">
        <v>-2.3890518922061901E-3</v>
      </c>
      <c r="DQ464">
        <v>0</v>
      </c>
      <c r="DR464">
        <v>2.2313928814247399E-2</v>
      </c>
      <c r="DS464">
        <v>2.2313928814247399E-2</v>
      </c>
      <c r="DT464">
        <v>0</v>
      </c>
    </row>
    <row r="465" spans="1:124">
      <c r="A465" s="1">
        <v>21366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-2.3482769071786701E-3</v>
      </c>
      <c r="I465">
        <v>-2.3482769071786701E-3</v>
      </c>
      <c r="J465">
        <v>0</v>
      </c>
      <c r="K465">
        <v>2.8252579678499999E-2</v>
      </c>
      <c r="L465">
        <v>2.8252579678499999E-2</v>
      </c>
      <c r="M465">
        <v>0</v>
      </c>
      <c r="N465">
        <v>1.6272879243599998E-2</v>
      </c>
      <c r="O465">
        <v>1.6272879243599998E-2</v>
      </c>
      <c r="P465">
        <v>0</v>
      </c>
      <c r="Q465">
        <v>-2.3482769071799998E-3</v>
      </c>
      <c r="R465">
        <v>-2.3482769071799998E-3</v>
      </c>
      <c r="S465">
        <v>0</v>
      </c>
      <c r="T465">
        <v>2.76E-2</v>
      </c>
      <c r="U465">
        <v>2.76E-2</v>
      </c>
      <c r="V465">
        <v>0</v>
      </c>
      <c r="W465">
        <v>3.2131E-2</v>
      </c>
      <c r="X465">
        <v>3.2131E-2</v>
      </c>
      <c r="Y465">
        <v>0</v>
      </c>
      <c r="Z465">
        <v>-4.0969999999999999E-3</v>
      </c>
      <c r="AA465">
        <v>-4.0969999999999999E-3</v>
      </c>
      <c r="AB465">
        <v>0</v>
      </c>
      <c r="AC465">
        <v>-1.62669999999999E-2</v>
      </c>
      <c r="AD465">
        <v>-1.62669999999999E-2</v>
      </c>
      <c r="AE465">
        <v>0</v>
      </c>
      <c r="AF465">
        <v>-7.0569999999999999E-3</v>
      </c>
      <c r="AG465">
        <v>-7.0569999999999999E-3</v>
      </c>
      <c r="AH465">
        <v>0</v>
      </c>
      <c r="AI465">
        <v>2.9700000000000001E-4</v>
      </c>
      <c r="AJ465">
        <v>2.9700000000000001E-4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2.6203000000000001E-2</v>
      </c>
      <c r="AV465">
        <v>2.6203000000000001E-2</v>
      </c>
      <c r="AW465">
        <v>0</v>
      </c>
      <c r="AX465">
        <v>2.6103000000000001E-2</v>
      </c>
      <c r="AY465">
        <v>2.6103000000000001E-2</v>
      </c>
      <c r="AZ465">
        <v>0</v>
      </c>
      <c r="BA465">
        <v>2.1603000000000001E-2</v>
      </c>
      <c r="BB465">
        <v>2.1603000000000001E-2</v>
      </c>
      <c r="BC465">
        <v>0</v>
      </c>
      <c r="BD465">
        <v>4.9202999999999997E-2</v>
      </c>
      <c r="BE465">
        <v>4.9202999999999997E-2</v>
      </c>
      <c r="BF465">
        <v>0</v>
      </c>
      <c r="BG465">
        <v>3.0703000000000001E-2</v>
      </c>
      <c r="BH465">
        <v>3.0703000000000001E-2</v>
      </c>
      <c r="BI465">
        <v>0</v>
      </c>
      <c r="BJ465">
        <v>3.1602999999999999E-2</v>
      </c>
      <c r="BK465">
        <v>3.1602999999999999E-2</v>
      </c>
      <c r="BL465">
        <v>0</v>
      </c>
      <c r="BM465">
        <v>1.6303000000000002E-2</v>
      </c>
      <c r="BN465">
        <v>1.6303000000000002E-2</v>
      </c>
      <c r="BO465">
        <v>0</v>
      </c>
      <c r="BP465">
        <v>2.1603000000000001E-2</v>
      </c>
      <c r="BQ465">
        <v>2.1603000000000001E-2</v>
      </c>
      <c r="BR465">
        <v>0</v>
      </c>
      <c r="BS465">
        <v>2.1103E-2</v>
      </c>
      <c r="BT465">
        <v>2.1103E-2</v>
      </c>
      <c r="BU465">
        <v>0</v>
      </c>
      <c r="BV465">
        <v>3.2002999999999997E-2</v>
      </c>
      <c r="BW465">
        <v>3.2002999999999997E-2</v>
      </c>
      <c r="BX465">
        <v>0</v>
      </c>
      <c r="BY465">
        <v>2.9103E-2</v>
      </c>
      <c r="BZ465">
        <v>2.9103E-2</v>
      </c>
      <c r="CA465">
        <v>0</v>
      </c>
      <c r="CB465">
        <v>2.8302999999999998E-2</v>
      </c>
      <c r="CC465">
        <v>2.8302999999999998E-2</v>
      </c>
      <c r="CD465">
        <v>0</v>
      </c>
      <c r="CE465">
        <v>7.9617436936791006E-3</v>
      </c>
      <c r="CF465">
        <v>7.9617436936791006E-3</v>
      </c>
      <c r="CG465">
        <v>0</v>
      </c>
      <c r="CH465">
        <v>-2.3482769071799998E-3</v>
      </c>
      <c r="CI465">
        <v>-2.3482769071799998E-3</v>
      </c>
      <c r="CJ465">
        <v>0</v>
      </c>
      <c r="CK465">
        <v>5.6207249878710399E-3</v>
      </c>
      <c r="CL465">
        <v>5.6207249878710399E-3</v>
      </c>
      <c r="CM465">
        <v>0</v>
      </c>
      <c r="CN465">
        <v>-8.81496114881598E-3</v>
      </c>
      <c r="CO465">
        <v>-8.81496114881598E-3</v>
      </c>
      <c r="CP465">
        <v>0</v>
      </c>
      <c r="CQ465">
        <v>-1.0684631864070799E-2</v>
      </c>
      <c r="CR465">
        <v>-1.0684631864070799E-2</v>
      </c>
      <c r="CS465">
        <v>0</v>
      </c>
      <c r="CT465">
        <v>2.4636191041311099E-2</v>
      </c>
      <c r="CU465">
        <v>2.4636191041311099E-2</v>
      </c>
      <c r="CV465">
        <v>0</v>
      </c>
      <c r="CW465">
        <v>4.2857069061869096E-3</v>
      </c>
      <c r="CX465">
        <v>4.2857069061869096E-3</v>
      </c>
      <c r="CY465">
        <v>0</v>
      </c>
      <c r="CZ465">
        <v>-2.6599459157683599E-3</v>
      </c>
      <c r="DA465">
        <v>-2.6599459157683599E-3</v>
      </c>
      <c r="DB465">
        <v>0</v>
      </c>
      <c r="DC465">
        <v>-1.7236574256044501E-3</v>
      </c>
      <c r="DD465">
        <v>-1.7236574256044501E-3</v>
      </c>
      <c r="DE465">
        <v>0</v>
      </c>
      <c r="DF465">
        <v>3.1969455381786102E-4</v>
      </c>
      <c r="DG465">
        <v>3.1969455381786102E-4</v>
      </c>
      <c r="DH465">
        <v>0</v>
      </c>
      <c r="DI465">
        <v>-5.0889825838477598E-3</v>
      </c>
      <c r="DJ465">
        <v>-5.0889825838477598E-3</v>
      </c>
      <c r="DK465">
        <v>0</v>
      </c>
      <c r="DL465">
        <v>9.17046101253223E-3</v>
      </c>
      <c r="DM465">
        <v>9.17046101253223E-3</v>
      </c>
      <c r="DN465">
        <v>0</v>
      </c>
      <c r="DO465">
        <v>-2.35826815816444E-3</v>
      </c>
      <c r="DP465">
        <v>-2.35826815816444E-3</v>
      </c>
      <c r="DQ465">
        <v>0</v>
      </c>
      <c r="DR465">
        <v>-1.78008098808968E-3</v>
      </c>
      <c r="DS465">
        <v>-1.78008098808968E-3</v>
      </c>
      <c r="DT465">
        <v>0</v>
      </c>
    </row>
    <row r="466" spans="1:124">
      <c r="A466" s="1">
        <v>21397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1.37583493226458E-2</v>
      </c>
      <c r="I466">
        <v>1.37583493226458E-2</v>
      </c>
      <c r="J466">
        <v>0</v>
      </c>
      <c r="K466">
        <v>1.6486056612400001E-2</v>
      </c>
      <c r="L466">
        <v>1.6486056612400001E-2</v>
      </c>
      <c r="M466">
        <v>0</v>
      </c>
      <c r="N466">
        <v>-2.23018271972E-4</v>
      </c>
      <c r="O466">
        <v>-2.23018271972E-4</v>
      </c>
      <c r="P466">
        <v>0</v>
      </c>
      <c r="Q466">
        <v>1.37583493226E-2</v>
      </c>
      <c r="R466">
        <v>1.37583493226E-2</v>
      </c>
      <c r="S466">
        <v>0</v>
      </c>
      <c r="T466">
        <v>4.4201999999999998E-2</v>
      </c>
      <c r="U466">
        <v>4.4201999999999998E-2</v>
      </c>
      <c r="V466">
        <v>0</v>
      </c>
      <c r="W466">
        <v>4.8481000000000003E-2</v>
      </c>
      <c r="X466">
        <v>4.8481000000000003E-2</v>
      </c>
      <c r="Y466">
        <v>0</v>
      </c>
      <c r="Z466">
        <v>-1.5970000000000002E-2</v>
      </c>
      <c r="AA466">
        <v>-1.5970000000000002E-2</v>
      </c>
      <c r="AB466">
        <v>0</v>
      </c>
      <c r="AC466">
        <v>-2.8479999999999998E-2</v>
      </c>
      <c r="AD466">
        <v>-2.8479999999999998E-2</v>
      </c>
      <c r="AE466">
        <v>0</v>
      </c>
      <c r="AF466">
        <v>-9.7199999999999995E-3</v>
      </c>
      <c r="AG466">
        <v>-9.7199999999999995E-3</v>
      </c>
      <c r="AH466">
        <v>0</v>
      </c>
      <c r="AI466">
        <v>6.7000000000000002E-4</v>
      </c>
      <c r="AJ466">
        <v>6.7000000000000002E-4</v>
      </c>
      <c r="AK466">
        <v>0</v>
      </c>
      <c r="AL466">
        <v>3.4602000000000001E-3</v>
      </c>
      <c r="AM466">
        <v>3.4602000000000001E-3</v>
      </c>
      <c r="AN466">
        <v>0</v>
      </c>
      <c r="AO466">
        <v>3.4602076124568E-3</v>
      </c>
      <c r="AP466">
        <v>3.4602076124568E-3</v>
      </c>
      <c r="AQ466">
        <v>0</v>
      </c>
      <c r="AR466">
        <v>3.4602076124568E-3</v>
      </c>
      <c r="AS466">
        <v>3.4602076124568E-3</v>
      </c>
      <c r="AT466">
        <v>0</v>
      </c>
      <c r="AU466">
        <v>1.5629999999999901E-2</v>
      </c>
      <c r="AV466">
        <v>1.5629999999999901E-2</v>
      </c>
      <c r="AW466">
        <v>0</v>
      </c>
      <c r="AX466">
        <v>9.3130000000000004E-2</v>
      </c>
      <c r="AY466">
        <v>9.3130000000000004E-2</v>
      </c>
      <c r="AZ466">
        <v>0</v>
      </c>
      <c r="BA466">
        <v>8.4729999999999903E-2</v>
      </c>
      <c r="BB466">
        <v>8.4729999999999903E-2</v>
      </c>
      <c r="BC466">
        <v>0</v>
      </c>
      <c r="BD466">
        <v>6.2299999999999899E-3</v>
      </c>
      <c r="BE466">
        <v>6.2299999999999899E-3</v>
      </c>
      <c r="BF466">
        <v>0</v>
      </c>
      <c r="BG466">
        <v>7.9729999999999995E-2</v>
      </c>
      <c r="BH466">
        <v>7.9729999999999995E-2</v>
      </c>
      <c r="BI466">
        <v>0</v>
      </c>
      <c r="BJ466">
        <v>3.4229999999999997E-2</v>
      </c>
      <c r="BK466">
        <v>3.4229999999999997E-2</v>
      </c>
      <c r="BL466">
        <v>0</v>
      </c>
      <c r="BM466">
        <v>8.3300000000000006E-3</v>
      </c>
      <c r="BN466">
        <v>8.3300000000000006E-3</v>
      </c>
      <c r="BO466">
        <v>0</v>
      </c>
      <c r="BP466">
        <v>1.06299999999999E-2</v>
      </c>
      <c r="BQ466">
        <v>1.06299999999999E-2</v>
      </c>
      <c r="BR466">
        <v>0</v>
      </c>
      <c r="BS466">
        <v>1.8030000000000001E-2</v>
      </c>
      <c r="BT466">
        <v>1.8030000000000001E-2</v>
      </c>
      <c r="BU466">
        <v>0</v>
      </c>
      <c r="BV466">
        <v>5.9029999999999999E-2</v>
      </c>
      <c r="BW466">
        <v>5.9029999999999999E-2</v>
      </c>
      <c r="BX466">
        <v>0</v>
      </c>
      <c r="BY466">
        <v>1.9429999999999999E-2</v>
      </c>
      <c r="BZ466">
        <v>1.9429999999999999E-2</v>
      </c>
      <c r="CA466">
        <v>0</v>
      </c>
      <c r="CB466">
        <v>6.8830000000000002E-2</v>
      </c>
      <c r="CC466">
        <v>6.8830000000000002E-2</v>
      </c>
      <c r="CD466">
        <v>0</v>
      </c>
      <c r="CE466">
        <v>5.1422530519444898E-3</v>
      </c>
      <c r="CF466">
        <v>5.1422530519444898E-3</v>
      </c>
      <c r="CG466">
        <v>0</v>
      </c>
      <c r="CH466">
        <v>1.37583493226E-2</v>
      </c>
      <c r="CI466">
        <v>1.37583493226E-2</v>
      </c>
      <c r="CJ466">
        <v>0</v>
      </c>
      <c r="CK466">
        <v>-1.7332960872685599E-2</v>
      </c>
      <c r="CL466">
        <v>-1.7332960872685599E-2</v>
      </c>
      <c r="CM466">
        <v>0</v>
      </c>
      <c r="CN466">
        <v>3.7208126134059202E-2</v>
      </c>
      <c r="CO466">
        <v>3.7208126134059202E-2</v>
      </c>
      <c r="CP466">
        <v>0</v>
      </c>
      <c r="CQ466">
        <v>3.3020655664649901E-2</v>
      </c>
      <c r="CR466">
        <v>3.3020655664649901E-2</v>
      </c>
      <c r="CS466">
        <v>0</v>
      </c>
      <c r="CT466">
        <v>-3.31142786084044E-2</v>
      </c>
      <c r="CU466">
        <v>-3.31142786084044E-2</v>
      </c>
      <c r="CV466">
        <v>0</v>
      </c>
      <c r="CW466">
        <v>3.7422130821278002E-2</v>
      </c>
      <c r="CX466">
        <v>3.7422130821278002E-2</v>
      </c>
      <c r="CY466">
        <v>0</v>
      </c>
      <c r="CZ466">
        <v>-2.0642852730753301E-2</v>
      </c>
      <c r="DA466">
        <v>-2.0642852730753301E-2</v>
      </c>
      <c r="DB466">
        <v>0</v>
      </c>
      <c r="DC466">
        <v>-2.0540083750962598E-2</v>
      </c>
      <c r="DD466">
        <v>-2.0540083750962598E-2</v>
      </c>
      <c r="DE466">
        <v>0</v>
      </c>
      <c r="DF466">
        <v>-2.3455676352613801E-2</v>
      </c>
      <c r="DG466">
        <v>-2.3455676352613801E-2</v>
      </c>
      <c r="DH466">
        <v>0</v>
      </c>
      <c r="DI466">
        <v>-2.3917029498957899E-2</v>
      </c>
      <c r="DJ466">
        <v>-2.3917029498957899E-2</v>
      </c>
      <c r="DK466">
        <v>0</v>
      </c>
      <c r="DL466">
        <v>2.24631924520271E-2</v>
      </c>
      <c r="DM466">
        <v>2.24631924520271E-2</v>
      </c>
      <c r="DN466">
        <v>0</v>
      </c>
      <c r="DO466">
        <v>-3.0955904895912399E-2</v>
      </c>
      <c r="DP466">
        <v>-3.0955904895912399E-2</v>
      </c>
      <c r="DQ466">
        <v>0</v>
      </c>
      <c r="DR466">
        <v>2.0651291817552798E-2</v>
      </c>
      <c r="DS466">
        <v>2.0651291817552798E-2</v>
      </c>
      <c r="DT466">
        <v>0</v>
      </c>
    </row>
    <row r="467" spans="1:124">
      <c r="A467" s="1">
        <v>21428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-1.63269832486715E-2</v>
      </c>
      <c r="I467">
        <v>-1.63269832486715E-2</v>
      </c>
      <c r="J467">
        <v>0</v>
      </c>
      <c r="K467">
        <v>2.2760753013500001E-2</v>
      </c>
      <c r="L467">
        <v>2.2760753013500001E-2</v>
      </c>
      <c r="M467">
        <v>0</v>
      </c>
      <c r="N467">
        <v>2.5122806008799999E-4</v>
      </c>
      <c r="O467">
        <v>2.5122806008799999E-4</v>
      </c>
      <c r="P467">
        <v>0</v>
      </c>
      <c r="Q467">
        <v>-1.6326983248700001E-2</v>
      </c>
      <c r="R467">
        <v>-1.6326983248700001E-2</v>
      </c>
      <c r="S467">
        <v>0</v>
      </c>
      <c r="T467">
        <v>1.7139999999999999E-2</v>
      </c>
      <c r="U467">
        <v>1.7139999999999999E-2</v>
      </c>
      <c r="V467">
        <v>0</v>
      </c>
      <c r="W467">
        <v>4.2390999999999998E-2</v>
      </c>
      <c r="X467">
        <v>4.2390999999999998E-2</v>
      </c>
      <c r="Y467">
        <v>0</v>
      </c>
      <c r="Z467">
        <v>-3.2447999999999998E-2</v>
      </c>
      <c r="AA467">
        <v>-3.2447999999999998E-2</v>
      </c>
      <c r="AB467">
        <v>0</v>
      </c>
      <c r="AC467">
        <v>-4.3998000000000002E-2</v>
      </c>
      <c r="AD467">
        <v>-4.3998000000000002E-2</v>
      </c>
      <c r="AE467">
        <v>0</v>
      </c>
      <c r="AF467">
        <v>-3.6058E-2</v>
      </c>
      <c r="AG467">
        <v>-3.6058E-2</v>
      </c>
      <c r="AH467">
        <v>0</v>
      </c>
      <c r="AI467">
        <v>4.4799999999999999E-4</v>
      </c>
      <c r="AJ467">
        <v>4.4799999999999999E-4</v>
      </c>
      <c r="AK467">
        <v>0</v>
      </c>
      <c r="AL467">
        <v>-3.4483000000000001E-3</v>
      </c>
      <c r="AM467">
        <v>-3.4483000000000001E-3</v>
      </c>
      <c r="AN467">
        <v>0</v>
      </c>
      <c r="AO467">
        <v>-3.4482758620689698E-3</v>
      </c>
      <c r="AP467">
        <v>-3.4482758620689698E-3</v>
      </c>
      <c r="AQ467">
        <v>0</v>
      </c>
      <c r="AR467">
        <v>-3.4482758620689698E-3</v>
      </c>
      <c r="AS467">
        <v>-3.4482758620689698E-3</v>
      </c>
      <c r="AT467">
        <v>0</v>
      </c>
      <c r="AU467">
        <v>2.8851999999999999E-2</v>
      </c>
      <c r="AV467">
        <v>2.8851999999999999E-2</v>
      </c>
      <c r="AW467">
        <v>0</v>
      </c>
      <c r="AX467">
        <v>-3.3479999999999998E-3</v>
      </c>
      <c r="AY467">
        <v>-3.3479999999999998E-3</v>
      </c>
      <c r="AZ467">
        <v>0</v>
      </c>
      <c r="BA467">
        <v>2.5152000000000001E-2</v>
      </c>
      <c r="BB467">
        <v>2.5152000000000001E-2</v>
      </c>
      <c r="BC467">
        <v>0</v>
      </c>
      <c r="BD467">
        <v>1.8751999999999901E-2</v>
      </c>
      <c r="BE467">
        <v>1.8751999999999901E-2</v>
      </c>
      <c r="BF467">
        <v>0</v>
      </c>
      <c r="BG467">
        <v>2.0752E-2</v>
      </c>
      <c r="BH467">
        <v>2.0752E-2</v>
      </c>
      <c r="BI467">
        <v>0</v>
      </c>
      <c r="BJ467">
        <v>1.9751999999999999E-2</v>
      </c>
      <c r="BK467">
        <v>1.9751999999999999E-2</v>
      </c>
      <c r="BL467">
        <v>0</v>
      </c>
      <c r="BM467">
        <v>2.3552E-2</v>
      </c>
      <c r="BN467">
        <v>2.3552E-2</v>
      </c>
      <c r="BO467">
        <v>0</v>
      </c>
      <c r="BP467">
        <v>-1.0548E-2</v>
      </c>
      <c r="BQ467">
        <v>-1.0548E-2</v>
      </c>
      <c r="BR467">
        <v>0</v>
      </c>
      <c r="BS467">
        <v>5.6652000000000001E-2</v>
      </c>
      <c r="BT467">
        <v>5.6652000000000001E-2</v>
      </c>
      <c r="BU467">
        <v>0</v>
      </c>
      <c r="BV467">
        <v>1.9352000000000001E-2</v>
      </c>
      <c r="BW467">
        <v>1.9352000000000001E-2</v>
      </c>
      <c r="BX467">
        <v>0</v>
      </c>
      <c r="BY467">
        <v>4.5952E-2</v>
      </c>
      <c r="BZ467">
        <v>4.5952E-2</v>
      </c>
      <c r="CA467">
        <v>0</v>
      </c>
      <c r="CB467">
        <v>2.2651999999999999E-2</v>
      </c>
      <c r="CC467">
        <v>2.2651999999999999E-2</v>
      </c>
      <c r="CD467">
        <v>0</v>
      </c>
      <c r="CE467">
        <v>1.6776228158194701E-4</v>
      </c>
      <c r="CF467">
        <v>1.6776228158194701E-4</v>
      </c>
      <c r="CG467">
        <v>0</v>
      </c>
      <c r="CH467">
        <v>-1.6326983248700001E-2</v>
      </c>
      <c r="CI467">
        <v>-1.6326983248700001E-2</v>
      </c>
      <c r="CJ467">
        <v>0</v>
      </c>
      <c r="CK467">
        <v>1.6070108923627101E-2</v>
      </c>
      <c r="CL467">
        <v>1.6070108923627101E-2</v>
      </c>
      <c r="CM467">
        <v>0</v>
      </c>
      <c r="CN467">
        <v>-2.5032559930822599E-2</v>
      </c>
      <c r="CO467">
        <v>-2.5032559930822599E-2</v>
      </c>
      <c r="CP467">
        <v>0</v>
      </c>
      <c r="CQ467">
        <v>5.1009126757183103E-3</v>
      </c>
      <c r="CR467">
        <v>5.1009126757183103E-3</v>
      </c>
      <c r="CS467">
        <v>0</v>
      </c>
      <c r="CT467">
        <v>3.4956555959446802E-3</v>
      </c>
      <c r="CU467">
        <v>3.4956555959446802E-3</v>
      </c>
      <c r="CV467">
        <v>0</v>
      </c>
      <c r="CW467">
        <v>4.3464781294218699E-3</v>
      </c>
      <c r="CX467">
        <v>4.3464781294218699E-3</v>
      </c>
      <c r="CY467">
        <v>0</v>
      </c>
      <c r="CZ467">
        <v>-1.52578597812571E-3</v>
      </c>
      <c r="DA467">
        <v>-1.52578597812571E-3</v>
      </c>
      <c r="DB467">
        <v>0</v>
      </c>
      <c r="DC467">
        <v>1.23571844827949E-2</v>
      </c>
      <c r="DD467">
        <v>1.23571844827949E-2</v>
      </c>
      <c r="DE467">
        <v>0</v>
      </c>
      <c r="DF467">
        <v>-2.3765241135781202E-2</v>
      </c>
      <c r="DG467">
        <v>-2.3765241135781202E-2</v>
      </c>
      <c r="DH467">
        <v>0</v>
      </c>
      <c r="DI467">
        <v>4.0386399221479997E-2</v>
      </c>
      <c r="DJ467">
        <v>4.0386399221479997E-2</v>
      </c>
      <c r="DK467">
        <v>0</v>
      </c>
      <c r="DL467">
        <v>5.1726623824203703E-3</v>
      </c>
      <c r="DM467">
        <v>5.1726623824203703E-3</v>
      </c>
      <c r="DN467">
        <v>0</v>
      </c>
      <c r="DO467">
        <v>2.6414096513371701E-2</v>
      </c>
      <c r="DP467">
        <v>2.6414096513371701E-2</v>
      </c>
      <c r="DQ467">
        <v>0</v>
      </c>
      <c r="DR467">
        <v>3.9699707197153201E-3</v>
      </c>
      <c r="DS467">
        <v>3.9699707197153201E-3</v>
      </c>
      <c r="DT467">
        <v>0</v>
      </c>
    </row>
    <row r="468" spans="1:124">
      <c r="A468" s="1">
        <v>21458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-2.1615721519092201E-2</v>
      </c>
      <c r="I468">
        <v>-2.1615721519092201E-2</v>
      </c>
      <c r="J468">
        <v>0</v>
      </c>
      <c r="K468">
        <v>2.38458821294E-2</v>
      </c>
      <c r="L468">
        <v>2.38458821294E-2</v>
      </c>
      <c r="M468">
        <v>0</v>
      </c>
      <c r="N468">
        <v>-3.6593616798E-3</v>
      </c>
      <c r="O468">
        <v>-3.6593616798E-3</v>
      </c>
      <c r="P468">
        <v>0</v>
      </c>
      <c r="Q468">
        <v>-2.16157215191E-2</v>
      </c>
      <c r="R468">
        <v>-2.16157215191E-2</v>
      </c>
      <c r="S468">
        <v>0</v>
      </c>
      <c r="T468">
        <v>4.8148000000000003E-2</v>
      </c>
      <c r="U468">
        <v>4.8148000000000003E-2</v>
      </c>
      <c r="V468">
        <v>0</v>
      </c>
      <c r="W468">
        <v>4.9894999999999898E-2</v>
      </c>
      <c r="X468">
        <v>4.9894999999999898E-2</v>
      </c>
      <c r="Y468">
        <v>0</v>
      </c>
      <c r="Z468">
        <v>-1.15039999999999E-2</v>
      </c>
      <c r="AA468">
        <v>-1.15039999999999E-2</v>
      </c>
      <c r="AB468">
        <v>0</v>
      </c>
      <c r="AC468">
        <v>-1.3603999999999899E-2</v>
      </c>
      <c r="AD468">
        <v>-1.3603999999999899E-2</v>
      </c>
      <c r="AE468">
        <v>0</v>
      </c>
      <c r="AF468">
        <v>-3.5639999999999999E-3</v>
      </c>
      <c r="AG468">
        <v>-3.5639999999999999E-3</v>
      </c>
      <c r="AH468">
        <v>0</v>
      </c>
      <c r="AI468">
        <v>1.9040000000000001E-3</v>
      </c>
      <c r="AJ468">
        <v>1.9040000000000001E-3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4.0695999999999899E-2</v>
      </c>
      <c r="AV468">
        <v>4.0695999999999899E-2</v>
      </c>
      <c r="AW468">
        <v>0</v>
      </c>
      <c r="AX468">
        <v>0.100995999999999</v>
      </c>
      <c r="AY468">
        <v>0.100995999999999</v>
      </c>
      <c r="AZ468">
        <v>0</v>
      </c>
      <c r="BA468">
        <v>5.2096000000000003E-2</v>
      </c>
      <c r="BB468">
        <v>5.2096000000000003E-2</v>
      </c>
      <c r="BC468">
        <v>0</v>
      </c>
      <c r="BD468">
        <v>3.0895999999999899E-2</v>
      </c>
      <c r="BE468">
        <v>3.0895999999999899E-2</v>
      </c>
      <c r="BF468">
        <v>0</v>
      </c>
      <c r="BG468">
        <v>2.8296000000000002E-2</v>
      </c>
      <c r="BH468">
        <v>2.8296000000000002E-2</v>
      </c>
      <c r="BI468">
        <v>0</v>
      </c>
      <c r="BJ468">
        <v>5.9095999999999899E-2</v>
      </c>
      <c r="BK468">
        <v>5.9095999999999899E-2</v>
      </c>
      <c r="BL468">
        <v>0</v>
      </c>
      <c r="BM468">
        <v>4.8595999999999903E-2</v>
      </c>
      <c r="BN468">
        <v>4.8595999999999903E-2</v>
      </c>
      <c r="BO468">
        <v>0</v>
      </c>
      <c r="BP468">
        <v>3.2895999999999898E-2</v>
      </c>
      <c r="BQ468">
        <v>3.2895999999999898E-2</v>
      </c>
      <c r="BR468">
        <v>0</v>
      </c>
      <c r="BS468">
        <v>3.8195999999999897E-2</v>
      </c>
      <c r="BT468">
        <v>3.8195999999999897E-2</v>
      </c>
      <c r="BU468">
        <v>0</v>
      </c>
      <c r="BV468">
        <v>0.115296</v>
      </c>
      <c r="BW468">
        <v>0.115296</v>
      </c>
      <c r="BX468">
        <v>0</v>
      </c>
      <c r="BY468">
        <v>-6.0039999999999998E-3</v>
      </c>
      <c r="BZ468">
        <v>-6.0039999999999998E-3</v>
      </c>
      <c r="CA468">
        <v>0</v>
      </c>
      <c r="CB468">
        <v>6.9896E-2</v>
      </c>
      <c r="CC468">
        <v>6.9896E-2</v>
      </c>
      <c r="CD468">
        <v>0</v>
      </c>
      <c r="CE468">
        <v>-1.4193409228001001E-3</v>
      </c>
      <c r="CF468">
        <v>-1.4193409228001001E-3</v>
      </c>
      <c r="CG468">
        <v>0</v>
      </c>
      <c r="CH468">
        <v>-2.16157215191E-2</v>
      </c>
      <c r="CI468">
        <v>-2.16157215191E-2</v>
      </c>
      <c r="CJ468">
        <v>0</v>
      </c>
      <c r="CK468">
        <v>4.7903703882614104E-3</v>
      </c>
      <c r="CL468">
        <v>4.7903703882614104E-3</v>
      </c>
      <c r="CM468">
        <v>0</v>
      </c>
      <c r="CN468">
        <v>4.0081869804594397E-2</v>
      </c>
      <c r="CO468">
        <v>4.0081869804594397E-2</v>
      </c>
      <c r="CP468">
        <v>0</v>
      </c>
      <c r="CQ468">
        <v>-4.2295398185247897E-3</v>
      </c>
      <c r="CR468">
        <v>-4.2295398185247897E-3</v>
      </c>
      <c r="CS468">
        <v>0</v>
      </c>
      <c r="CT468">
        <v>-1.19606202080779E-2</v>
      </c>
      <c r="CU468">
        <v>-1.19606202080779E-2</v>
      </c>
      <c r="CV468">
        <v>0</v>
      </c>
      <c r="CW468">
        <v>-1.77887763724968E-2</v>
      </c>
      <c r="CX468">
        <v>-1.77887763724968E-2</v>
      </c>
      <c r="CY468">
        <v>0</v>
      </c>
      <c r="CZ468">
        <v>-6.7546086784114803E-4</v>
      </c>
      <c r="DA468">
        <v>-6.7546086784114803E-4</v>
      </c>
      <c r="DB468">
        <v>0</v>
      </c>
      <c r="DC468">
        <v>1.7148626748985301E-2</v>
      </c>
      <c r="DD468">
        <v>1.7148626748985301E-2</v>
      </c>
      <c r="DE468">
        <v>0</v>
      </c>
      <c r="DF468">
        <v>-4.2325721240136904E-3</v>
      </c>
      <c r="DG468">
        <v>-4.2325721240136904E-3</v>
      </c>
      <c r="DH468">
        <v>0</v>
      </c>
      <c r="DI468">
        <v>-7.4957238205471902E-3</v>
      </c>
      <c r="DJ468">
        <v>-7.4957238205471902E-3</v>
      </c>
      <c r="DK468">
        <v>0</v>
      </c>
      <c r="DL468">
        <v>7.5464801189543504E-2</v>
      </c>
      <c r="DM468">
        <v>7.5464801189543504E-2</v>
      </c>
      <c r="DN468">
        <v>0</v>
      </c>
      <c r="DO468">
        <v>-6.0887954321713803E-2</v>
      </c>
      <c r="DP468">
        <v>-6.0887954321713803E-2</v>
      </c>
      <c r="DQ468">
        <v>0</v>
      </c>
      <c r="DR468">
        <v>1.7416283209618001E-2</v>
      </c>
      <c r="DS468">
        <v>1.7416283209618001E-2</v>
      </c>
      <c r="DT468">
        <v>0</v>
      </c>
    </row>
    <row r="469" spans="1:124">
      <c r="A469" s="1">
        <v>21489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-4.2448323942156198E-3</v>
      </c>
      <c r="I469">
        <v>-4.2448323942156198E-3</v>
      </c>
      <c r="J469">
        <v>0</v>
      </c>
      <c r="K469">
        <v>2.8560638408300001E-2</v>
      </c>
      <c r="L469">
        <v>2.8560638408300001E-2</v>
      </c>
      <c r="M469">
        <v>0</v>
      </c>
      <c r="N469">
        <v>3.32378993297E-3</v>
      </c>
      <c r="O469">
        <v>3.32378993297E-3</v>
      </c>
      <c r="P469">
        <v>0</v>
      </c>
      <c r="Q469">
        <v>-4.24483239422E-3</v>
      </c>
      <c r="R469">
        <v>-4.24483239422E-3</v>
      </c>
      <c r="S469">
        <v>0</v>
      </c>
      <c r="T469">
        <v>2.5128000000000001E-2</v>
      </c>
      <c r="U469">
        <v>2.5128000000000001E-2</v>
      </c>
      <c r="V469">
        <v>0</v>
      </c>
      <c r="W469">
        <v>3.8864999999999997E-2</v>
      </c>
      <c r="X469">
        <v>3.8864999999999997E-2</v>
      </c>
      <c r="Y469">
        <v>0</v>
      </c>
      <c r="Z469">
        <v>8.8599999999999998E-3</v>
      </c>
      <c r="AA469">
        <v>8.8599999999999998E-3</v>
      </c>
      <c r="AB469">
        <v>0</v>
      </c>
      <c r="AC469">
        <v>1.201E-2</v>
      </c>
      <c r="AD469">
        <v>1.201E-2</v>
      </c>
      <c r="AE469">
        <v>0</v>
      </c>
      <c r="AF469">
        <v>-1.596E-3</v>
      </c>
      <c r="AG469">
        <v>-1.596E-3</v>
      </c>
      <c r="AH469">
        <v>0</v>
      </c>
      <c r="AI469">
        <v>1.8400000000000001E-3</v>
      </c>
      <c r="AJ469">
        <v>1.8400000000000001E-3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2.3259999999999899E-2</v>
      </c>
      <c r="AV469">
        <v>2.3259999999999899E-2</v>
      </c>
      <c r="AW469">
        <v>0</v>
      </c>
      <c r="AX469">
        <v>1.6559999999999998E-2</v>
      </c>
      <c r="AY469">
        <v>1.6559999999999998E-2</v>
      </c>
      <c r="AZ469">
        <v>0</v>
      </c>
      <c r="BA469">
        <v>3.5959999999999999E-2</v>
      </c>
      <c r="BB469">
        <v>3.5959999999999999E-2</v>
      </c>
      <c r="BC469">
        <v>0</v>
      </c>
      <c r="BD469">
        <v>1.146E-2</v>
      </c>
      <c r="BE469">
        <v>1.146E-2</v>
      </c>
      <c r="BF469">
        <v>0</v>
      </c>
      <c r="BG469">
        <v>1.3259999999999999E-2</v>
      </c>
      <c r="BH469">
        <v>1.3259999999999999E-2</v>
      </c>
      <c r="BI469">
        <v>0</v>
      </c>
      <c r="BJ469">
        <v>4.5260000000000002E-2</v>
      </c>
      <c r="BK469">
        <v>4.5260000000000002E-2</v>
      </c>
      <c r="BL469">
        <v>0</v>
      </c>
      <c r="BM469">
        <v>1.2659999999999999E-2</v>
      </c>
      <c r="BN469">
        <v>1.2659999999999999E-2</v>
      </c>
      <c r="BO469">
        <v>0</v>
      </c>
      <c r="BP469">
        <v>4.0960000000000003E-2</v>
      </c>
      <c r="BQ469">
        <v>4.0960000000000003E-2</v>
      </c>
      <c r="BR469">
        <v>0</v>
      </c>
      <c r="BS469">
        <v>1.0359999999999999E-2</v>
      </c>
      <c r="BT469">
        <v>1.0359999999999999E-2</v>
      </c>
      <c r="BU469">
        <v>0</v>
      </c>
      <c r="BV469">
        <v>8.6599999999999993E-3</v>
      </c>
      <c r="BW469">
        <v>8.6599999999999993E-3</v>
      </c>
      <c r="BX469">
        <v>0</v>
      </c>
      <c r="BY469">
        <v>3.4959999999999998E-2</v>
      </c>
      <c r="BZ469">
        <v>3.4959999999999998E-2</v>
      </c>
      <c r="CA469">
        <v>0</v>
      </c>
      <c r="CB469">
        <v>3.4360000000000002E-2</v>
      </c>
      <c r="CC469">
        <v>3.4360000000000002E-2</v>
      </c>
      <c r="CD469">
        <v>0</v>
      </c>
      <c r="CE469" s="2">
        <v>-4.3025251188669097E-5</v>
      </c>
      <c r="CF469" s="2">
        <v>-4.3025251188669097E-5</v>
      </c>
      <c r="CG469">
        <v>0</v>
      </c>
      <c r="CH469">
        <v>-4.24483239422E-3</v>
      </c>
      <c r="CI469">
        <v>-4.24483239422E-3</v>
      </c>
      <c r="CJ469">
        <v>0</v>
      </c>
      <c r="CK469">
        <v>4.52118092373998E-3</v>
      </c>
      <c r="CL469">
        <v>4.52118092373998E-3</v>
      </c>
      <c r="CM469">
        <v>0</v>
      </c>
      <c r="CN469">
        <v>-1.5230526367661101E-2</v>
      </c>
      <c r="CO469">
        <v>-1.5230526367661101E-2</v>
      </c>
      <c r="CP469">
        <v>0</v>
      </c>
      <c r="CQ469">
        <v>6.5642169028850301E-3</v>
      </c>
      <c r="CR469">
        <v>6.5642169028850301E-3</v>
      </c>
      <c r="CS469">
        <v>0</v>
      </c>
      <c r="CT469">
        <v>-1.0906477373693199E-2</v>
      </c>
      <c r="CU469">
        <v>-1.0906477373693199E-2</v>
      </c>
      <c r="CV469">
        <v>0</v>
      </c>
      <c r="CW469">
        <v>-1.07912224949759E-2</v>
      </c>
      <c r="CX469">
        <v>-1.07912224949759E-2</v>
      </c>
      <c r="CY469">
        <v>0</v>
      </c>
      <c r="CZ469">
        <v>1.40658222836439E-2</v>
      </c>
      <c r="DA469">
        <v>1.40658222836439E-2</v>
      </c>
      <c r="DB469">
        <v>0</v>
      </c>
      <c r="DC469">
        <v>-3.75209593444162E-3</v>
      </c>
      <c r="DD469">
        <v>-3.75209593444162E-3</v>
      </c>
      <c r="DE469">
        <v>0</v>
      </c>
      <c r="DF469">
        <v>2.15829384329107E-2</v>
      </c>
      <c r="DG469">
        <v>2.15829384329107E-2</v>
      </c>
      <c r="DH469">
        <v>0</v>
      </c>
      <c r="DI469">
        <v>-1.3486091969816099E-2</v>
      </c>
      <c r="DJ469">
        <v>-1.3486091969816099E-2</v>
      </c>
      <c r="DK469">
        <v>0</v>
      </c>
      <c r="DL469">
        <v>-1.21275376694597E-2</v>
      </c>
      <c r="DM469">
        <v>-1.21275376694597E-2</v>
      </c>
      <c r="DN469">
        <v>0</v>
      </c>
      <c r="DO469">
        <v>6.3165671638276697E-3</v>
      </c>
      <c r="DP469">
        <v>6.3165671638276697E-3</v>
      </c>
      <c r="DQ469">
        <v>0</v>
      </c>
      <c r="DR469">
        <v>6.9713167004087804E-3</v>
      </c>
      <c r="DS469">
        <v>6.9713167004087804E-3</v>
      </c>
      <c r="DT469">
        <v>0</v>
      </c>
    </row>
    <row r="470" spans="1:124">
      <c r="A470" s="1">
        <v>21519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1.14353220093557E-2</v>
      </c>
      <c r="I470">
        <v>1.14353220093557E-2</v>
      </c>
      <c r="J470">
        <v>0</v>
      </c>
      <c r="K470">
        <v>7.52348594742E-3</v>
      </c>
      <c r="L470">
        <v>7.52348594742E-3</v>
      </c>
      <c r="M470">
        <v>0</v>
      </c>
      <c r="N470">
        <v>5.5930667226899997E-3</v>
      </c>
      <c r="O470">
        <v>5.5930667226899997E-3</v>
      </c>
      <c r="P470">
        <v>0</v>
      </c>
      <c r="Q470">
        <v>1.1435322009399999E-2</v>
      </c>
      <c r="R470">
        <v>1.1435322009399999E-2</v>
      </c>
      <c r="S470">
        <v>0</v>
      </c>
      <c r="T470">
        <v>2.7354E-2</v>
      </c>
      <c r="U470">
        <v>2.7354E-2</v>
      </c>
      <c r="V470">
        <v>0</v>
      </c>
      <c r="W470">
        <v>4.8523999999999998E-2</v>
      </c>
      <c r="X470">
        <v>4.8523999999999998E-2</v>
      </c>
      <c r="Y470">
        <v>0</v>
      </c>
      <c r="Z470">
        <v>9.4109999999999992E-3</v>
      </c>
      <c r="AA470">
        <v>9.4109999999999992E-3</v>
      </c>
      <c r="AB470">
        <v>0</v>
      </c>
      <c r="AC470">
        <v>1.0947999999999999E-2</v>
      </c>
      <c r="AD470">
        <v>1.0947999999999999E-2</v>
      </c>
      <c r="AE470">
        <v>0</v>
      </c>
      <c r="AF470">
        <v>1.2128999999999999E-2</v>
      </c>
      <c r="AG470">
        <v>1.2128999999999999E-2</v>
      </c>
      <c r="AH470">
        <v>0</v>
      </c>
      <c r="AI470">
        <v>1.0889999999999999E-3</v>
      </c>
      <c r="AJ470">
        <v>1.0889999999999999E-3</v>
      </c>
      <c r="AK470">
        <v>0</v>
      </c>
      <c r="AL470">
        <v>3.4602000000000001E-3</v>
      </c>
      <c r="AM470">
        <v>3.4602000000000001E-3</v>
      </c>
      <c r="AN470">
        <v>0</v>
      </c>
      <c r="AO470">
        <v>3.4602076124568E-3</v>
      </c>
      <c r="AP470">
        <v>3.4602076124568E-3</v>
      </c>
      <c r="AQ470">
        <v>0</v>
      </c>
      <c r="AR470">
        <v>3.4602076124568E-3</v>
      </c>
      <c r="AS470">
        <v>3.4602076124568E-3</v>
      </c>
      <c r="AT470">
        <v>0</v>
      </c>
      <c r="AU470">
        <v>3.9810999999999999E-2</v>
      </c>
      <c r="AV470">
        <v>3.9810999999999999E-2</v>
      </c>
      <c r="AW470">
        <v>0</v>
      </c>
      <c r="AX470">
        <v>1.9210999999999999E-2</v>
      </c>
      <c r="AY470">
        <v>1.9210999999999999E-2</v>
      </c>
      <c r="AZ470">
        <v>0</v>
      </c>
      <c r="BA470">
        <v>2.8511000000000002E-2</v>
      </c>
      <c r="BB470">
        <v>2.8511000000000002E-2</v>
      </c>
      <c r="BC470">
        <v>0</v>
      </c>
      <c r="BD470">
        <v>1.8110999999999999E-2</v>
      </c>
      <c r="BE470">
        <v>1.8110999999999999E-2</v>
      </c>
      <c r="BF470">
        <v>0</v>
      </c>
      <c r="BG470">
        <v>3.3111000000000002E-2</v>
      </c>
      <c r="BH470">
        <v>3.3111000000000002E-2</v>
      </c>
      <c r="BI470">
        <v>0</v>
      </c>
      <c r="BJ470">
        <v>3.6910999999999999E-2</v>
      </c>
      <c r="BK470">
        <v>3.6910999999999999E-2</v>
      </c>
      <c r="BL470">
        <v>0</v>
      </c>
      <c r="BM470">
        <v>2.0211E-2</v>
      </c>
      <c r="BN470">
        <v>2.0211E-2</v>
      </c>
      <c r="BO470">
        <v>0</v>
      </c>
      <c r="BP470">
        <v>2.8410999999999999E-2</v>
      </c>
      <c r="BQ470">
        <v>2.8410999999999999E-2</v>
      </c>
      <c r="BR470">
        <v>0</v>
      </c>
      <c r="BS470">
        <v>5.7910999999999997E-2</v>
      </c>
      <c r="BT470">
        <v>5.7910999999999997E-2</v>
      </c>
      <c r="BU470">
        <v>0</v>
      </c>
      <c r="BV470">
        <v>7.9210999999999906E-2</v>
      </c>
      <c r="BW470">
        <v>7.9210999999999906E-2</v>
      </c>
      <c r="BX470">
        <v>0</v>
      </c>
      <c r="BY470">
        <v>2.2311000000000001E-2</v>
      </c>
      <c r="BZ470">
        <v>2.2311000000000001E-2</v>
      </c>
      <c r="CA470">
        <v>0</v>
      </c>
      <c r="CB470">
        <v>5.6910999999999899E-2</v>
      </c>
      <c r="CC470">
        <v>5.6910999999999899E-2</v>
      </c>
      <c r="CD470">
        <v>0</v>
      </c>
      <c r="CE470">
        <v>1.2952364321387501E-3</v>
      </c>
      <c r="CF470">
        <v>1.2952364321387501E-3</v>
      </c>
      <c r="CG470">
        <v>0</v>
      </c>
      <c r="CH470">
        <v>1.1435322009399999E-2</v>
      </c>
      <c r="CI470">
        <v>1.1435322009399999E-2</v>
      </c>
      <c r="CJ470">
        <v>0</v>
      </c>
      <c r="CK470">
        <v>1.9412175699935599E-2</v>
      </c>
      <c r="CL470">
        <v>1.9412175699935599E-2</v>
      </c>
      <c r="CM470">
        <v>0</v>
      </c>
      <c r="CN470">
        <v>-1.53957358429243E-2</v>
      </c>
      <c r="CO470">
        <v>-1.53957358429243E-2</v>
      </c>
      <c r="CP470">
        <v>0</v>
      </c>
      <c r="CQ470">
        <v>-3.4888507974563201E-3</v>
      </c>
      <c r="CR470">
        <v>-3.4888507974563201E-3</v>
      </c>
      <c r="CS470">
        <v>0</v>
      </c>
      <c r="CT470">
        <v>-6.2368439223179101E-3</v>
      </c>
      <c r="CU470">
        <v>-6.2368439223179101E-3</v>
      </c>
      <c r="CV470">
        <v>0</v>
      </c>
      <c r="CW470">
        <v>6.9291653881100304E-3</v>
      </c>
      <c r="CX470">
        <v>6.9291653881100304E-3</v>
      </c>
      <c r="CY470">
        <v>0</v>
      </c>
      <c r="CZ470">
        <v>2.9534412108721702E-3</v>
      </c>
      <c r="DA470">
        <v>2.9534412108721702E-3</v>
      </c>
      <c r="DB470">
        <v>0</v>
      </c>
      <c r="DC470">
        <v>2.34501495579767E-3</v>
      </c>
      <c r="DD470">
        <v>2.34501495579767E-3</v>
      </c>
      <c r="DE470">
        <v>0</v>
      </c>
      <c r="DF470">
        <v>7.3173935806207903E-3</v>
      </c>
      <c r="DG470">
        <v>7.3173935806207903E-3</v>
      </c>
      <c r="DH470">
        <v>0</v>
      </c>
      <c r="DI470">
        <v>3.1952467695703902E-2</v>
      </c>
      <c r="DJ470">
        <v>3.1952467695703902E-2</v>
      </c>
      <c r="DK470">
        <v>0</v>
      </c>
      <c r="DL470">
        <v>5.6581968425246598E-2</v>
      </c>
      <c r="DM470">
        <v>5.6581968425246598E-2</v>
      </c>
      <c r="DN470">
        <v>0</v>
      </c>
      <c r="DO470">
        <v>-8.8698525071894893E-3</v>
      </c>
      <c r="DP470">
        <v>-8.8698525071894893E-3</v>
      </c>
      <c r="DQ470">
        <v>0</v>
      </c>
      <c r="DR470">
        <v>2.7096050820717098E-2</v>
      </c>
      <c r="DS470">
        <v>2.7096050820717098E-2</v>
      </c>
      <c r="DT470">
        <v>0</v>
      </c>
    </row>
    <row r="471" spans="1:124">
      <c r="A471" s="1">
        <v>21550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-1.12303393318761E-2</v>
      </c>
      <c r="I471">
        <v>-1.12303393318761E-2</v>
      </c>
      <c r="J471">
        <v>0</v>
      </c>
      <c r="K471">
        <v>2.2770944894E-2</v>
      </c>
      <c r="L471">
        <v>2.2770944894E-2</v>
      </c>
      <c r="M471">
        <v>0</v>
      </c>
      <c r="N471">
        <v>5.6040361958099999E-3</v>
      </c>
      <c r="O471">
        <v>5.6040361958099999E-3</v>
      </c>
      <c r="P471">
        <v>0</v>
      </c>
      <c r="Q471">
        <v>-1.1230339331899999E-2</v>
      </c>
      <c r="R471">
        <v>-1.1230339331899999E-2</v>
      </c>
      <c r="S471">
        <v>0</v>
      </c>
      <c r="T471">
        <v>5.1305000000000003E-2</v>
      </c>
      <c r="U471">
        <v>5.1305000000000003E-2</v>
      </c>
      <c r="V471">
        <v>0</v>
      </c>
      <c r="W471">
        <v>2.9048999999999998E-2</v>
      </c>
      <c r="X471">
        <v>2.9048999999999998E-2</v>
      </c>
      <c r="Y471">
        <v>0</v>
      </c>
      <c r="Z471">
        <v>-8.0389999999999993E-3</v>
      </c>
      <c r="AA471">
        <v>-8.0389999999999993E-3</v>
      </c>
      <c r="AB471">
        <v>0</v>
      </c>
      <c r="AC471">
        <v>-2.02989999999999E-2</v>
      </c>
      <c r="AD471">
        <v>-2.02989999999999E-2</v>
      </c>
      <c r="AE471">
        <v>0</v>
      </c>
      <c r="AF471">
        <v>-8.3589999999999897E-3</v>
      </c>
      <c r="AG471">
        <v>-8.3589999999999897E-3</v>
      </c>
      <c r="AH471">
        <v>0</v>
      </c>
      <c r="AI471">
        <v>2.2389999999999901E-3</v>
      </c>
      <c r="AJ471">
        <v>2.2389999999999901E-3</v>
      </c>
      <c r="AK471">
        <v>0</v>
      </c>
      <c r="AL471">
        <v>-3.4483000000000001E-3</v>
      </c>
      <c r="AM471">
        <v>-3.4483000000000001E-3</v>
      </c>
      <c r="AN471">
        <v>0</v>
      </c>
      <c r="AO471">
        <v>-3.4482758620689698E-3</v>
      </c>
      <c r="AP471">
        <v>-3.4482758620689698E-3</v>
      </c>
      <c r="AQ471">
        <v>0</v>
      </c>
      <c r="AR471">
        <v>-3.4482758620689698E-3</v>
      </c>
      <c r="AS471">
        <v>-3.4482758620689698E-3</v>
      </c>
      <c r="AT471">
        <v>0</v>
      </c>
      <c r="AU471">
        <v>2.4361000000000001E-2</v>
      </c>
      <c r="AV471">
        <v>2.4361000000000001E-2</v>
      </c>
      <c r="AW471">
        <v>0</v>
      </c>
      <c r="AX471">
        <v>2.8561E-2</v>
      </c>
      <c r="AY471">
        <v>2.8561E-2</v>
      </c>
      <c r="AZ471">
        <v>0</v>
      </c>
      <c r="BA471">
        <v>4.9161000000000003E-2</v>
      </c>
      <c r="BB471">
        <v>4.9161000000000003E-2</v>
      </c>
      <c r="BC471">
        <v>0</v>
      </c>
      <c r="BD471">
        <v>1.0260999999999999E-2</v>
      </c>
      <c r="BE471">
        <v>1.0260999999999999E-2</v>
      </c>
      <c r="BF471">
        <v>0</v>
      </c>
      <c r="BG471">
        <v>5.1461E-2</v>
      </c>
      <c r="BH471">
        <v>5.1461E-2</v>
      </c>
      <c r="BI471">
        <v>0</v>
      </c>
      <c r="BJ471">
        <v>0.14086099999999999</v>
      </c>
      <c r="BK471">
        <v>0.14086099999999999</v>
      </c>
      <c r="BL471">
        <v>0</v>
      </c>
      <c r="BM471">
        <v>0.13076099999999999</v>
      </c>
      <c r="BN471">
        <v>0.13076099999999999</v>
      </c>
      <c r="BO471">
        <v>0</v>
      </c>
      <c r="BP471">
        <v>5.7160999999999997E-2</v>
      </c>
      <c r="BQ471">
        <v>5.7160999999999997E-2</v>
      </c>
      <c r="BR471">
        <v>0</v>
      </c>
      <c r="BS471">
        <v>5.4861E-2</v>
      </c>
      <c r="BT471">
        <v>5.4861E-2</v>
      </c>
      <c r="BU471">
        <v>0</v>
      </c>
      <c r="BV471">
        <v>4.3860999999999997E-2</v>
      </c>
      <c r="BW471">
        <v>4.3860999999999997E-2</v>
      </c>
      <c r="BX471">
        <v>0</v>
      </c>
      <c r="BY471">
        <v>4.0661000000000003E-2</v>
      </c>
      <c r="BZ471">
        <v>4.0661000000000003E-2</v>
      </c>
      <c r="CA471">
        <v>0</v>
      </c>
      <c r="CB471">
        <v>2.2661000000000001E-2</v>
      </c>
      <c r="CC471">
        <v>2.2661000000000001E-2</v>
      </c>
      <c r="CD471">
        <v>0</v>
      </c>
      <c r="CE471">
        <v>7.0086694066510196E-3</v>
      </c>
      <c r="CF471">
        <v>7.0086694066510196E-3</v>
      </c>
      <c r="CG471">
        <v>0</v>
      </c>
      <c r="CH471">
        <v>-1.1230339331899999E-2</v>
      </c>
      <c r="CI471">
        <v>-1.1230339331899999E-2</v>
      </c>
      <c r="CJ471">
        <v>0</v>
      </c>
      <c r="CK471">
        <v>-1.38989137499013E-2</v>
      </c>
      <c r="CL471">
        <v>-1.38989137499013E-2</v>
      </c>
      <c r="CM471">
        <v>0</v>
      </c>
      <c r="CN471">
        <v>-3.6347188287681298E-2</v>
      </c>
      <c r="CO471">
        <v>-3.6347188287681298E-2</v>
      </c>
      <c r="CP471">
        <v>0</v>
      </c>
      <c r="CQ471">
        <v>-1.0857730173411399E-2</v>
      </c>
      <c r="CR471">
        <v>-1.0857730173411399E-2</v>
      </c>
      <c r="CS471">
        <v>0</v>
      </c>
      <c r="CT471">
        <v>-3.54056715081714E-2</v>
      </c>
      <c r="CU471">
        <v>-3.54056715081714E-2</v>
      </c>
      <c r="CV471">
        <v>0</v>
      </c>
      <c r="CW471">
        <v>2.3545064428231702E-3</v>
      </c>
      <c r="CX471">
        <v>2.3545064428231702E-3</v>
      </c>
      <c r="CY471">
        <v>0</v>
      </c>
      <c r="CZ471">
        <v>7.7170404340271795E-2</v>
      </c>
      <c r="DA471">
        <v>7.7170404340271795E-2</v>
      </c>
      <c r="DB471">
        <v>0</v>
      </c>
      <c r="DC471">
        <v>9.7251664520991404E-2</v>
      </c>
      <c r="DD471">
        <v>9.7251664520991404E-2</v>
      </c>
      <c r="DE471">
        <v>0</v>
      </c>
      <c r="DF471">
        <v>1.7597957032015402E-2</v>
      </c>
      <c r="DG471">
        <v>1.7597957032015402E-2</v>
      </c>
      <c r="DH471">
        <v>0</v>
      </c>
      <c r="DI471">
        <v>6.1733309252061603E-3</v>
      </c>
      <c r="DJ471">
        <v>6.1733309252061603E-3</v>
      </c>
      <c r="DK471">
        <v>0</v>
      </c>
      <c r="DL471">
        <v>1.4181227263755699E-3</v>
      </c>
      <c r="DM471">
        <v>1.4181227263755699E-3</v>
      </c>
      <c r="DN471">
        <v>0</v>
      </c>
      <c r="DO471">
        <v>-1.78216218425589E-2</v>
      </c>
      <c r="DP471">
        <v>-1.78216218425589E-2</v>
      </c>
      <c r="DQ471">
        <v>0</v>
      </c>
      <c r="DR471">
        <v>-3.32597416700703E-2</v>
      </c>
      <c r="DS471">
        <v>-3.32597416700703E-2</v>
      </c>
      <c r="DT471">
        <v>0</v>
      </c>
    </row>
    <row r="472" spans="1:124">
      <c r="A472" s="1">
        <v>21581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1.8057906492508099E-2</v>
      </c>
      <c r="I472">
        <v>1.8057906492508099E-2</v>
      </c>
      <c r="J472">
        <v>0</v>
      </c>
      <c r="K472">
        <v>4.4691336315499999E-2</v>
      </c>
      <c r="L472">
        <v>4.4691336315499999E-2</v>
      </c>
      <c r="M472">
        <v>0</v>
      </c>
      <c r="N472">
        <v>4.6451229937400002E-4</v>
      </c>
      <c r="O472">
        <v>4.6451229937400002E-4</v>
      </c>
      <c r="P472">
        <v>0</v>
      </c>
      <c r="Q472">
        <v>1.8057906492500001E-2</v>
      </c>
      <c r="R472">
        <v>1.8057906492500001E-2</v>
      </c>
      <c r="S472">
        <v>0</v>
      </c>
      <c r="T472">
        <v>3.202E-3</v>
      </c>
      <c r="U472">
        <v>3.202E-3</v>
      </c>
      <c r="V472">
        <v>0</v>
      </c>
      <c r="W472">
        <v>5.5410000000000001E-2</v>
      </c>
      <c r="X472">
        <v>5.5410000000000001E-2</v>
      </c>
      <c r="Y472">
        <v>0</v>
      </c>
      <c r="Z472">
        <v>-4.8510000000000003E-3</v>
      </c>
      <c r="AA472">
        <v>-4.8510000000000003E-3</v>
      </c>
      <c r="AB472">
        <v>0</v>
      </c>
      <c r="AC472">
        <v>-1.0081E-2</v>
      </c>
      <c r="AD472">
        <v>-1.0081E-2</v>
      </c>
      <c r="AE472">
        <v>0</v>
      </c>
      <c r="AF472">
        <v>-3.3909999999999999E-3</v>
      </c>
      <c r="AG472">
        <v>-3.3909999999999999E-3</v>
      </c>
      <c r="AH472">
        <v>0</v>
      </c>
      <c r="AI472">
        <v>2.0509999999999999E-3</v>
      </c>
      <c r="AJ472">
        <v>2.0509999999999999E-3</v>
      </c>
      <c r="AK472">
        <v>0</v>
      </c>
      <c r="AL472">
        <v>3.4602000000000001E-3</v>
      </c>
      <c r="AM472">
        <v>3.4602000000000001E-3</v>
      </c>
      <c r="AN472">
        <v>0</v>
      </c>
      <c r="AO472">
        <v>3.4602076124568E-3</v>
      </c>
      <c r="AP472">
        <v>3.4602076124568E-3</v>
      </c>
      <c r="AQ472">
        <v>0</v>
      </c>
      <c r="AR472">
        <v>3.4602076124568E-3</v>
      </c>
      <c r="AS472">
        <v>3.4602076124568E-3</v>
      </c>
      <c r="AT472">
        <v>0</v>
      </c>
      <c r="AU472">
        <v>3.6048999999999998E-2</v>
      </c>
      <c r="AV472">
        <v>3.6048999999999998E-2</v>
      </c>
      <c r="AW472">
        <v>0</v>
      </c>
      <c r="AX472">
        <v>-3.8509999999999998E-3</v>
      </c>
      <c r="AY472">
        <v>-3.8509999999999998E-3</v>
      </c>
      <c r="AZ472">
        <v>0</v>
      </c>
      <c r="BA472">
        <v>9.4489999999999904E-3</v>
      </c>
      <c r="BB472">
        <v>9.4489999999999904E-3</v>
      </c>
      <c r="BC472">
        <v>0</v>
      </c>
      <c r="BD472">
        <v>3.0490000000000001E-3</v>
      </c>
      <c r="BE472">
        <v>3.0490000000000001E-3</v>
      </c>
      <c r="BF472">
        <v>0</v>
      </c>
      <c r="BG472">
        <v>-3.3509999999999998E-3</v>
      </c>
      <c r="BH472">
        <v>-3.3509999999999998E-3</v>
      </c>
      <c r="BI472">
        <v>0</v>
      </c>
      <c r="BJ472">
        <v>-2.6251E-2</v>
      </c>
      <c r="BK472">
        <v>-2.6251E-2</v>
      </c>
      <c r="BL472">
        <v>0</v>
      </c>
      <c r="BM472">
        <v>3.7048999999999999E-2</v>
      </c>
      <c r="BN472">
        <v>3.7048999999999999E-2</v>
      </c>
      <c r="BO472">
        <v>0</v>
      </c>
      <c r="BP472">
        <v>1.0349000000000001E-2</v>
      </c>
      <c r="BQ472">
        <v>1.0349000000000001E-2</v>
      </c>
      <c r="BR472">
        <v>0</v>
      </c>
      <c r="BS472">
        <v>3.2849000000000003E-2</v>
      </c>
      <c r="BT472">
        <v>3.2849000000000003E-2</v>
      </c>
      <c r="BU472">
        <v>0</v>
      </c>
      <c r="BV472">
        <v>-8.2509999999999997E-3</v>
      </c>
      <c r="BW472">
        <v>-8.2509999999999997E-3</v>
      </c>
      <c r="BX472">
        <v>0</v>
      </c>
      <c r="BY472">
        <v>-2.8951000000000001E-2</v>
      </c>
      <c r="BZ472">
        <v>-2.8951000000000001E-2</v>
      </c>
      <c r="CA472">
        <v>0</v>
      </c>
      <c r="CB472">
        <v>3.8849000000000002E-2</v>
      </c>
      <c r="CC472">
        <v>3.8849000000000002E-2</v>
      </c>
      <c r="CD472">
        <v>0</v>
      </c>
      <c r="CE472">
        <v>2.6220555834498699E-3</v>
      </c>
      <c r="CF472">
        <v>2.6220555834498699E-3</v>
      </c>
      <c r="CG472">
        <v>0</v>
      </c>
      <c r="CH472">
        <v>1.8057906492500001E-2</v>
      </c>
      <c r="CI472">
        <v>1.8057906492500001E-2</v>
      </c>
      <c r="CJ472">
        <v>0</v>
      </c>
      <c r="CK472">
        <v>3.3661157804752199E-2</v>
      </c>
      <c r="CL472">
        <v>3.3661157804752199E-2</v>
      </c>
      <c r="CM472">
        <v>0</v>
      </c>
      <c r="CN472">
        <v>-7.9019895506706097E-3</v>
      </c>
      <c r="CO472">
        <v>-7.9019895506706097E-3</v>
      </c>
      <c r="CP472">
        <v>0</v>
      </c>
      <c r="CQ472">
        <v>5.70316676707409E-3</v>
      </c>
      <c r="CR472">
        <v>5.70316676707409E-3</v>
      </c>
      <c r="CS472">
        <v>0</v>
      </c>
      <c r="CT472">
        <v>1.9889412008254899E-4</v>
      </c>
      <c r="CU472">
        <v>1.9889412008254899E-4</v>
      </c>
      <c r="CV472">
        <v>0</v>
      </c>
      <c r="CW472">
        <v>-6.4157888582025103E-3</v>
      </c>
      <c r="CX472">
        <v>-6.4157888582025103E-3</v>
      </c>
      <c r="CY472">
        <v>0</v>
      </c>
      <c r="CZ472">
        <v>-3.0225998290662599E-2</v>
      </c>
      <c r="DA472">
        <v>-3.0225998290662599E-2</v>
      </c>
      <c r="DB472">
        <v>0</v>
      </c>
      <c r="DC472">
        <v>3.4957646482725098E-2</v>
      </c>
      <c r="DD472">
        <v>3.4957646482725098E-2</v>
      </c>
      <c r="DE472">
        <v>0</v>
      </c>
      <c r="DF472">
        <v>7.8798281145407503E-3</v>
      </c>
      <c r="DG472">
        <v>7.8798281145407503E-3</v>
      </c>
      <c r="DH472">
        <v>0</v>
      </c>
      <c r="DI472">
        <v>2.9810350426323101E-2</v>
      </c>
      <c r="DJ472">
        <v>2.9810350426323101E-2</v>
      </c>
      <c r="DK472">
        <v>0</v>
      </c>
      <c r="DL472">
        <v>-1.08999054289084E-2</v>
      </c>
      <c r="DM472">
        <v>-1.08999054289084E-2</v>
      </c>
      <c r="DN472">
        <v>0</v>
      </c>
      <c r="DO472">
        <v>-3.2600963066755098E-2</v>
      </c>
      <c r="DP472">
        <v>-3.2600963066755098E-2</v>
      </c>
      <c r="DQ472">
        <v>0</v>
      </c>
      <c r="DR472">
        <v>3.5358926618700597E-2</v>
      </c>
      <c r="DS472">
        <v>3.5358926618700597E-2</v>
      </c>
      <c r="DT472">
        <v>0</v>
      </c>
    </row>
    <row r="473" spans="1:124">
      <c r="A473" s="1">
        <v>21609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2.3503273594169202E-2</v>
      </c>
      <c r="I473">
        <v>2.3503273594169202E-2</v>
      </c>
      <c r="J473">
        <v>0</v>
      </c>
      <c r="K473">
        <v>6.8598153862700004E-3</v>
      </c>
      <c r="L473">
        <v>6.8598153862700004E-3</v>
      </c>
      <c r="M473">
        <v>0</v>
      </c>
      <c r="N473">
        <v>4.1175274773900001E-3</v>
      </c>
      <c r="O473">
        <v>4.1175274773900001E-3</v>
      </c>
      <c r="P473">
        <v>0</v>
      </c>
      <c r="Q473">
        <v>2.35032735942E-2</v>
      </c>
      <c r="R473">
        <v>2.35032735942E-2</v>
      </c>
      <c r="S473">
        <v>0</v>
      </c>
      <c r="T473">
        <v>2.99E-3</v>
      </c>
      <c r="U473">
        <v>2.99E-3</v>
      </c>
      <c r="V473">
        <v>0</v>
      </c>
      <c r="W473">
        <v>2.7618999999999901E-2</v>
      </c>
      <c r="X473">
        <v>2.7618999999999901E-2</v>
      </c>
      <c r="Y473">
        <v>0</v>
      </c>
      <c r="Z473">
        <v>1.0718E-2</v>
      </c>
      <c r="AA473">
        <v>1.0718E-2</v>
      </c>
      <c r="AB473">
        <v>0</v>
      </c>
      <c r="AC473">
        <v>9.85799999999999E-3</v>
      </c>
      <c r="AD473">
        <v>9.85799999999999E-3</v>
      </c>
      <c r="AE473">
        <v>0</v>
      </c>
      <c r="AF473">
        <v>8.8579999999999996E-3</v>
      </c>
      <c r="AG473">
        <v>8.8579999999999996E-3</v>
      </c>
      <c r="AH473">
        <v>0</v>
      </c>
      <c r="AI473">
        <v>1.882E-3</v>
      </c>
      <c r="AJ473">
        <v>1.882E-3</v>
      </c>
      <c r="AK473">
        <v>0</v>
      </c>
      <c r="AL473">
        <v>-3.4483000000000001E-3</v>
      </c>
      <c r="AM473">
        <v>-3.4483000000000001E-3</v>
      </c>
      <c r="AN473">
        <v>0</v>
      </c>
      <c r="AO473">
        <v>-3.4482758620689698E-3</v>
      </c>
      <c r="AP473">
        <v>-3.4482758620689698E-3</v>
      </c>
      <c r="AQ473">
        <v>0</v>
      </c>
      <c r="AR473">
        <v>-3.4482758620689698E-3</v>
      </c>
      <c r="AS473">
        <v>-3.4482758620689698E-3</v>
      </c>
      <c r="AT473">
        <v>0</v>
      </c>
      <c r="AU473">
        <v>2.81179999999999E-2</v>
      </c>
      <c r="AV473">
        <v>2.81179999999999E-2</v>
      </c>
      <c r="AW473">
        <v>0</v>
      </c>
      <c r="AX473">
        <v>-1.5882E-2</v>
      </c>
      <c r="AY473">
        <v>-1.5882E-2</v>
      </c>
      <c r="AZ473">
        <v>0</v>
      </c>
      <c r="BA473">
        <v>2.9517999999999999E-2</v>
      </c>
      <c r="BB473">
        <v>2.9517999999999999E-2</v>
      </c>
      <c r="BC473">
        <v>0</v>
      </c>
      <c r="BD473">
        <v>-7.5781999999999905E-2</v>
      </c>
      <c r="BE473">
        <v>-7.5781999999999905E-2</v>
      </c>
      <c r="BF473">
        <v>0</v>
      </c>
      <c r="BG473">
        <v>4.9217999999999998E-2</v>
      </c>
      <c r="BH473">
        <v>4.9217999999999998E-2</v>
      </c>
      <c r="BI473">
        <v>0</v>
      </c>
      <c r="BJ473">
        <v>4.6017999999999899E-2</v>
      </c>
      <c r="BK473">
        <v>4.6017999999999899E-2</v>
      </c>
      <c r="BL473">
        <v>0</v>
      </c>
      <c r="BM473">
        <v>4.6517999999999997E-2</v>
      </c>
      <c r="BN473">
        <v>4.6517999999999997E-2</v>
      </c>
      <c r="BO473">
        <v>0</v>
      </c>
      <c r="BP473">
        <v>1.0618000000000001E-2</v>
      </c>
      <c r="BQ473">
        <v>1.0618000000000001E-2</v>
      </c>
      <c r="BR473">
        <v>0</v>
      </c>
      <c r="BS473">
        <v>2.4718E-2</v>
      </c>
      <c r="BT473">
        <v>2.4718E-2</v>
      </c>
      <c r="BU473">
        <v>0</v>
      </c>
      <c r="BV473">
        <v>3.6718000000000001E-2</v>
      </c>
      <c r="BW473">
        <v>3.6718000000000001E-2</v>
      </c>
      <c r="BX473">
        <v>0</v>
      </c>
      <c r="BY473">
        <v>2.2017999999999999E-2</v>
      </c>
      <c r="BZ473">
        <v>2.2017999999999999E-2</v>
      </c>
      <c r="CA473">
        <v>0</v>
      </c>
      <c r="CB473">
        <v>1.2017999999999999E-2</v>
      </c>
      <c r="CC473">
        <v>1.2017999999999999E-2</v>
      </c>
      <c r="CD473">
        <v>0</v>
      </c>
      <c r="CE473">
        <v>3.41025454402848E-3</v>
      </c>
      <c r="CF473">
        <v>3.41025454402848E-3</v>
      </c>
      <c r="CG473">
        <v>0</v>
      </c>
      <c r="CH473">
        <v>2.35032735942E-2</v>
      </c>
      <c r="CI473">
        <v>2.35032735942E-2</v>
      </c>
      <c r="CJ473">
        <v>0</v>
      </c>
      <c r="CK473">
        <v>2.5888253540352599E-2</v>
      </c>
      <c r="CL473">
        <v>2.5888253540352599E-2</v>
      </c>
      <c r="CM473">
        <v>0</v>
      </c>
      <c r="CN473">
        <v>-1.9664779124454999E-2</v>
      </c>
      <c r="CO473">
        <v>-1.9664779124454999E-2</v>
      </c>
      <c r="CP473">
        <v>0</v>
      </c>
      <c r="CQ473">
        <v>2.6020173214725599E-2</v>
      </c>
      <c r="CR473">
        <v>2.6020173214725599E-2</v>
      </c>
      <c r="CS473">
        <v>0</v>
      </c>
      <c r="CT473">
        <v>-7.8443404303857905E-2</v>
      </c>
      <c r="CU473">
        <v>-7.8443404303857905E-2</v>
      </c>
      <c r="CV473">
        <v>0</v>
      </c>
      <c r="CW473">
        <v>4.6356126581503503E-2</v>
      </c>
      <c r="CX473">
        <v>4.6356126581503503E-2</v>
      </c>
      <c r="CY473">
        <v>0</v>
      </c>
      <c r="CZ473">
        <v>4.2306180859124999E-2</v>
      </c>
      <c r="DA473">
        <v>4.2306180859124999E-2</v>
      </c>
      <c r="DB473">
        <v>0</v>
      </c>
      <c r="DC473">
        <v>4.45651121122261E-2</v>
      </c>
      <c r="DD473">
        <v>4.45651121122261E-2</v>
      </c>
      <c r="DE473">
        <v>0</v>
      </c>
      <c r="DF473">
        <v>8.3123085766635997E-3</v>
      </c>
      <c r="DG473">
        <v>8.3123085766635997E-3</v>
      </c>
      <c r="DH473">
        <v>0</v>
      </c>
      <c r="DI473">
        <v>2.1880535220083101E-2</v>
      </c>
      <c r="DJ473">
        <v>2.1880535220083101E-2</v>
      </c>
      <c r="DK473">
        <v>0</v>
      </c>
      <c r="DL473">
        <v>3.4244474943024301E-2</v>
      </c>
      <c r="DM473">
        <v>3.4244474943024301E-2</v>
      </c>
      <c r="DN473">
        <v>0</v>
      </c>
      <c r="DO473">
        <v>1.8609695949532101E-2</v>
      </c>
      <c r="DP473">
        <v>1.8609695949532101E-2</v>
      </c>
      <c r="DQ473">
        <v>0</v>
      </c>
      <c r="DR473">
        <v>8.7589995596236096E-3</v>
      </c>
      <c r="DS473">
        <v>8.7589995596236096E-3</v>
      </c>
      <c r="DT473">
        <v>0</v>
      </c>
    </row>
    <row r="474" spans="1:124">
      <c r="A474" s="1">
        <v>21640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1.95488518658542E-2</v>
      </c>
      <c r="I474">
        <v>1.62907098882118E-2</v>
      </c>
      <c r="J474">
        <v>3.2581419776423599E-3</v>
      </c>
      <c r="K474">
        <v>7.7422136818499996E-3</v>
      </c>
      <c r="L474">
        <v>6.4518447348750002E-3</v>
      </c>
      <c r="M474">
        <v>1.29036894697499E-3</v>
      </c>
      <c r="N474">
        <v>9.6309208753200001E-4</v>
      </c>
      <c r="O474">
        <v>8.0257673961000003E-4</v>
      </c>
      <c r="P474">
        <v>1.6051534792199901E-4</v>
      </c>
      <c r="Q474">
        <v>1.95488518659E-2</v>
      </c>
      <c r="R474">
        <v>1.6290709888249998E-2</v>
      </c>
      <c r="S474">
        <v>3.25814197765E-3</v>
      </c>
      <c r="T474">
        <v>-1.91999999999999E-4</v>
      </c>
      <c r="U474">
        <v>-1.5999999999999901E-4</v>
      </c>
      <c r="V474" s="2">
        <v>-3.1999999999999897E-5</v>
      </c>
      <c r="W474">
        <v>5.2699999999999904E-4</v>
      </c>
      <c r="X474">
        <v>4.3916666666666599E-4</v>
      </c>
      <c r="Y474" s="2">
        <v>8.7833333333333196E-5</v>
      </c>
      <c r="Z474">
        <v>-1.0477E-2</v>
      </c>
      <c r="AA474">
        <v>-8.73083333333333E-3</v>
      </c>
      <c r="AB474">
        <v>-1.74616666666666E-3</v>
      </c>
      <c r="AC474">
        <v>-5.13E-4</v>
      </c>
      <c r="AD474">
        <v>-4.2749999999999998E-4</v>
      </c>
      <c r="AE474" s="2">
        <v>-8.5500000000000005E-5</v>
      </c>
      <c r="AF474">
        <v>-5.8969999999999899E-3</v>
      </c>
      <c r="AG474">
        <v>-4.9141666666666596E-3</v>
      </c>
      <c r="AH474">
        <v>-9.8283333333333295E-4</v>
      </c>
      <c r="AI474">
        <v>2.1770000000000001E-3</v>
      </c>
      <c r="AJ474">
        <v>1.8141666666666599E-3</v>
      </c>
      <c r="AK474">
        <v>3.6283333333333301E-4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8.2299999999999995E-4</v>
      </c>
      <c r="AV474">
        <v>6.85833333333333E-4</v>
      </c>
      <c r="AW474">
        <v>1.37166666666666E-4</v>
      </c>
      <c r="AX474">
        <v>-9.6769999999999998E-3</v>
      </c>
      <c r="AY474">
        <v>-8.0641666666666605E-3</v>
      </c>
      <c r="AZ474">
        <v>-1.6128333333333301E-3</v>
      </c>
      <c r="BA474">
        <v>-1.35769999999999E-2</v>
      </c>
      <c r="BB474">
        <v>-1.1314166666666599E-2</v>
      </c>
      <c r="BC474">
        <v>-2.2628333333333298E-3</v>
      </c>
      <c r="BD474">
        <v>1.9223000000000001E-2</v>
      </c>
      <c r="BE474">
        <v>1.6019166666666598E-2</v>
      </c>
      <c r="BF474">
        <v>3.2038333333333298E-3</v>
      </c>
      <c r="BG474">
        <v>1.5923E-2</v>
      </c>
      <c r="BH474">
        <v>1.3269166666666599E-2</v>
      </c>
      <c r="BI474">
        <v>2.6538333333333301E-3</v>
      </c>
      <c r="BJ474">
        <v>2.3422999999999999E-2</v>
      </c>
      <c r="BK474">
        <v>1.9519166666666601E-2</v>
      </c>
      <c r="BL474">
        <v>3.9038333333333299E-3</v>
      </c>
      <c r="BM474">
        <v>-6.3769999999999999E-3</v>
      </c>
      <c r="BN474">
        <v>-5.3141666666666598E-3</v>
      </c>
      <c r="BO474">
        <v>-1.0628333333333299E-3</v>
      </c>
      <c r="BP474">
        <v>1.41229999999999E-2</v>
      </c>
      <c r="BQ474">
        <v>1.17691666666666E-2</v>
      </c>
      <c r="BR474">
        <v>2.3538333333333302E-3</v>
      </c>
      <c r="BS474">
        <v>-1.8776999999999999E-2</v>
      </c>
      <c r="BT474">
        <v>-1.5647500000000002E-2</v>
      </c>
      <c r="BU474">
        <v>-3.1294999999999999E-3</v>
      </c>
      <c r="BV474">
        <v>4.0423000000000001E-2</v>
      </c>
      <c r="BW474">
        <v>3.3685833333333297E-2</v>
      </c>
      <c r="BX474">
        <v>6.7371666666666604E-3</v>
      </c>
      <c r="BY474">
        <v>-3.1877000000000003E-2</v>
      </c>
      <c r="BZ474">
        <v>-2.6564166666666601E-2</v>
      </c>
      <c r="CA474">
        <v>-5.31283333333333E-3</v>
      </c>
      <c r="CB474">
        <v>5.2300000000000003E-4</v>
      </c>
      <c r="CC474">
        <v>4.3583333333333299E-4</v>
      </c>
      <c r="CD474" s="2">
        <v>8.7166666666666599E-5</v>
      </c>
      <c r="CE474">
        <v>-1.0096712576697701E-2</v>
      </c>
      <c r="CF474">
        <v>-8.4139271472481406E-3</v>
      </c>
      <c r="CG474">
        <v>-1.68278542944962E-3</v>
      </c>
      <c r="CH474">
        <v>1.95488518659E-2</v>
      </c>
      <c r="CI474">
        <v>1.6290709888249998E-2</v>
      </c>
      <c r="CJ474">
        <v>3.25814197765E-3</v>
      </c>
      <c r="CK474">
        <v>9.6618104356263601E-4</v>
      </c>
      <c r="CL474">
        <v>8.0515086963552996E-4</v>
      </c>
      <c r="CM474">
        <v>1.61030173927106E-4</v>
      </c>
      <c r="CN474">
        <v>-9.4340924441821492E-3</v>
      </c>
      <c r="CO474">
        <v>-7.86174370348512E-3</v>
      </c>
      <c r="CP474">
        <v>-1.5723487406970201E-3</v>
      </c>
      <c r="CQ474">
        <v>-1.33523903870325E-2</v>
      </c>
      <c r="CR474">
        <v>-1.11269919891937E-2</v>
      </c>
      <c r="CS474">
        <v>-2.2253983978387502E-3</v>
      </c>
      <c r="CT474">
        <v>1.9393899540582099E-2</v>
      </c>
      <c r="CU474">
        <v>1.6161582950485101E-2</v>
      </c>
      <c r="CV474">
        <v>3.2323165900970301E-3</v>
      </c>
      <c r="CW474">
        <v>1.6106772473696001E-2</v>
      </c>
      <c r="CX474">
        <v>1.34223103947467E-2</v>
      </c>
      <c r="CY474">
        <v>2.68446207894934E-3</v>
      </c>
      <c r="CZ474">
        <v>2.3661350928109601E-2</v>
      </c>
      <c r="DA474">
        <v>1.9717792440091399E-2</v>
      </c>
      <c r="DB474">
        <v>3.9435584880182801E-3</v>
      </c>
      <c r="DC474">
        <v>-6.2515971657349199E-3</v>
      </c>
      <c r="DD474">
        <v>-5.2096643047790997E-3</v>
      </c>
      <c r="DE474">
        <v>-1.0419328609558201E-3</v>
      </c>
      <c r="DF474">
        <v>1.4271057777016901E-2</v>
      </c>
      <c r="DG474">
        <v>1.1892548147514099E-2</v>
      </c>
      <c r="DH474">
        <v>2.3785096295028101E-3</v>
      </c>
      <c r="DI474">
        <v>-1.8594794903764499E-2</v>
      </c>
      <c r="DJ474">
        <v>-1.5495662419803701E-2</v>
      </c>
      <c r="DK474">
        <v>-3.09913248396075E-3</v>
      </c>
      <c r="DL474">
        <v>4.0581835053825802E-2</v>
      </c>
      <c r="DM474">
        <v>3.3818195878188198E-2</v>
      </c>
      <c r="DN474">
        <v>6.76363917563764E-3</v>
      </c>
      <c r="DO474">
        <v>-3.1658139004117097E-2</v>
      </c>
      <c r="DP474">
        <v>-2.6381782503430901E-2</v>
      </c>
      <c r="DQ474">
        <v>-5.2763565006861803E-3</v>
      </c>
      <c r="DR474">
        <v>7.3227360687366696E-4</v>
      </c>
      <c r="DS474">
        <v>6.1022800572805604E-4</v>
      </c>
      <c r="DT474">
        <v>1.2204560114561101E-4</v>
      </c>
    </row>
    <row r="475" spans="1:124">
      <c r="A475" s="1">
        <v>21670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-2.5443346015514199E-3</v>
      </c>
      <c r="I475">
        <v>-1.6962230677009401E-3</v>
      </c>
      <c r="J475">
        <v>-8.4811153385047297E-4</v>
      </c>
      <c r="K475">
        <v>4.1957746969600002E-2</v>
      </c>
      <c r="L475">
        <v>2.79718313130666E-2</v>
      </c>
      <c r="M475">
        <v>1.39859156565333E-2</v>
      </c>
      <c r="N475">
        <v>1.4288253420399999E-3</v>
      </c>
      <c r="O475">
        <v>9.5255022802666605E-4</v>
      </c>
      <c r="P475">
        <v>4.7627511401333303E-4</v>
      </c>
      <c r="Q475">
        <v>-2.54433460155E-3</v>
      </c>
      <c r="R475">
        <v>-1.6962230677000001E-3</v>
      </c>
      <c r="S475">
        <v>-8.4811153384999895E-4</v>
      </c>
      <c r="T475">
        <v>3.8233000000000003E-2</v>
      </c>
      <c r="U475">
        <v>2.54886666666666E-2</v>
      </c>
      <c r="V475">
        <v>1.27443333333333E-2</v>
      </c>
      <c r="W475">
        <v>9.6799999999999994E-3</v>
      </c>
      <c r="X475">
        <v>6.45333333333333E-3</v>
      </c>
      <c r="Y475">
        <v>3.2266666666666598E-3</v>
      </c>
      <c r="Z475">
        <v>-1.9191E-2</v>
      </c>
      <c r="AA475">
        <v>-1.2794E-2</v>
      </c>
      <c r="AB475">
        <v>-6.3969999999999999E-3</v>
      </c>
      <c r="AC475">
        <v>-1.36709999999999E-2</v>
      </c>
      <c r="AD475">
        <v>-9.1140000000000006E-3</v>
      </c>
      <c r="AE475">
        <v>-4.5569999999999899E-3</v>
      </c>
      <c r="AF475">
        <v>-7.2009999999999999E-3</v>
      </c>
      <c r="AG475">
        <v>-4.8006666666666597E-3</v>
      </c>
      <c r="AH475">
        <v>-2.4003333333333298E-3</v>
      </c>
      <c r="AI475">
        <v>1.9910000000000001E-3</v>
      </c>
      <c r="AJ475">
        <v>1.3273333333333301E-3</v>
      </c>
      <c r="AK475">
        <v>6.6366666666666603E-4</v>
      </c>
      <c r="AL475">
        <v>3.4602000000000001E-3</v>
      </c>
      <c r="AM475">
        <v>2.3067999999999999E-3</v>
      </c>
      <c r="AN475">
        <v>1.1534E-3</v>
      </c>
      <c r="AO475">
        <v>3.4602076124568E-3</v>
      </c>
      <c r="AP475">
        <v>2.3068050749712001E-3</v>
      </c>
      <c r="AQ475">
        <v>1.1534025374856001E-3</v>
      </c>
      <c r="AR475">
        <v>3.4602076124568E-3</v>
      </c>
      <c r="AS475">
        <v>2.3068050749712001E-3</v>
      </c>
      <c r="AT475">
        <v>1.1534025374856001E-3</v>
      </c>
      <c r="AU475">
        <v>2.8108999999999999E-2</v>
      </c>
      <c r="AV475">
        <v>1.8739333333333299E-2</v>
      </c>
      <c r="AW475">
        <v>9.3696666666666598E-3</v>
      </c>
      <c r="AX475">
        <v>9.5708999999999905E-2</v>
      </c>
      <c r="AY475">
        <v>6.3806000000000002E-2</v>
      </c>
      <c r="AZ475">
        <v>3.1902999999999897E-2</v>
      </c>
      <c r="BA475">
        <v>3.5409000000000003E-2</v>
      </c>
      <c r="BB475">
        <v>2.3605999999999999E-2</v>
      </c>
      <c r="BC475">
        <v>1.1802999999999999E-2</v>
      </c>
      <c r="BD475">
        <v>1.5209E-2</v>
      </c>
      <c r="BE475">
        <v>1.0139333333333301E-2</v>
      </c>
      <c r="BF475">
        <v>5.0696666666666598E-3</v>
      </c>
      <c r="BG475">
        <v>6.1808999999999899E-2</v>
      </c>
      <c r="BH475">
        <v>4.1206E-2</v>
      </c>
      <c r="BI475">
        <v>2.0602999999999899E-2</v>
      </c>
      <c r="BJ475">
        <v>7.1008999999999906E-2</v>
      </c>
      <c r="BK475">
        <v>4.7339333333333303E-2</v>
      </c>
      <c r="BL475">
        <v>2.3669666666666599E-2</v>
      </c>
      <c r="BM475">
        <v>4.4309000000000001E-2</v>
      </c>
      <c r="BN475">
        <v>2.9539333333333299E-2</v>
      </c>
      <c r="BO475">
        <v>1.4769666666666599E-2</v>
      </c>
      <c r="BP475">
        <v>-1.32909999999999E-2</v>
      </c>
      <c r="BQ475">
        <v>-8.8606666666666608E-3</v>
      </c>
      <c r="BR475">
        <v>-4.4303333333333304E-3</v>
      </c>
      <c r="BS475">
        <v>1.3309E-2</v>
      </c>
      <c r="BT475">
        <v>8.8726666666666693E-3</v>
      </c>
      <c r="BU475">
        <v>4.4363333333333303E-3</v>
      </c>
      <c r="BV475">
        <v>0.11720899999999999</v>
      </c>
      <c r="BW475">
        <v>7.8139333333333297E-2</v>
      </c>
      <c r="BX475">
        <v>3.90696666666666E-2</v>
      </c>
      <c r="BY475">
        <v>1.3509E-2</v>
      </c>
      <c r="BZ475">
        <v>9.0060000000000001E-3</v>
      </c>
      <c r="CA475">
        <v>4.5030000000000001E-3</v>
      </c>
      <c r="CB475">
        <v>2.0909000000000001E-2</v>
      </c>
      <c r="CC475">
        <v>1.39393333333333E-2</v>
      </c>
      <c r="CD475">
        <v>6.9696666666666596E-3</v>
      </c>
      <c r="CE475">
        <v>-9.0566737544545903E-3</v>
      </c>
      <c r="CF475">
        <v>-6.0377825029697199E-3</v>
      </c>
      <c r="CG475">
        <v>-3.01889125148486E-3</v>
      </c>
      <c r="CH475">
        <v>-2.54433460155E-3</v>
      </c>
      <c r="CI475">
        <v>-1.6962230677000001E-3</v>
      </c>
      <c r="CJ475">
        <v>-8.4811153384999895E-4</v>
      </c>
      <c r="CK475">
        <v>-4.0267103401182098E-4</v>
      </c>
      <c r="CL475">
        <v>-2.68447356007881E-4</v>
      </c>
      <c r="CM475">
        <v>-1.3422367800394001E-4</v>
      </c>
      <c r="CN475">
        <v>4.73387678042506E-2</v>
      </c>
      <c r="CO475">
        <v>3.1559178536167097E-2</v>
      </c>
      <c r="CP475">
        <v>1.57795892680835E-2</v>
      </c>
      <c r="CQ475">
        <v>-9.3175590238775904E-3</v>
      </c>
      <c r="CR475">
        <v>-6.2117060159183899E-3</v>
      </c>
      <c r="CS475">
        <v>-3.1058530079591902E-3</v>
      </c>
      <c r="CT475">
        <v>-1.8822261120201099E-2</v>
      </c>
      <c r="CU475">
        <v>-1.2548174080134001E-2</v>
      </c>
      <c r="CV475">
        <v>-6.2740870400670298E-3</v>
      </c>
      <c r="CW475">
        <v>2.5214349026965299E-2</v>
      </c>
      <c r="CX475">
        <v>1.6809566017976899E-2</v>
      </c>
      <c r="CY475">
        <v>8.4047830089884496E-3</v>
      </c>
      <c r="CZ475">
        <v>2.3546130029073398E-2</v>
      </c>
      <c r="DA475">
        <v>1.5697420019382301E-2</v>
      </c>
      <c r="DB475">
        <v>7.8487100096911507E-3</v>
      </c>
      <c r="DC475">
        <v>1.93375074872052E-2</v>
      </c>
      <c r="DD475">
        <v>1.2891671658136801E-2</v>
      </c>
      <c r="DE475">
        <v>6.4458358290684099E-3</v>
      </c>
      <c r="DF475">
        <v>-4.2773775982749299E-2</v>
      </c>
      <c r="DG475">
        <v>-2.8515850655166201E-2</v>
      </c>
      <c r="DH475">
        <v>-1.4257925327583101E-2</v>
      </c>
      <c r="DI475">
        <v>-2.2973538772762699E-2</v>
      </c>
      <c r="DJ475">
        <v>-1.5315692515175099E-2</v>
      </c>
      <c r="DK475">
        <v>-7.65784625758758E-3</v>
      </c>
      <c r="DL475">
        <v>8.5580142641019694E-2</v>
      </c>
      <c r="DM475">
        <v>5.7053428427346398E-2</v>
      </c>
      <c r="DN475">
        <v>2.8526714213673199E-2</v>
      </c>
      <c r="DO475">
        <v>-3.00728357061993E-2</v>
      </c>
      <c r="DP475">
        <v>-2.00485571374662E-2</v>
      </c>
      <c r="DQ475">
        <v>-1.00242785687331E-2</v>
      </c>
      <c r="DR475">
        <v>-2.0763696935421402E-2</v>
      </c>
      <c r="DS475">
        <v>-1.38424646236143E-2</v>
      </c>
      <c r="DT475">
        <v>-6.9212323118071602E-3</v>
      </c>
    </row>
    <row r="476" spans="1:124">
      <c r="A476" s="1">
        <v>21701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-1.0380204709548899E-2</v>
      </c>
      <c r="I476">
        <v>-5.1901023547744497E-3</v>
      </c>
      <c r="J476">
        <v>-5.1901023547744497E-3</v>
      </c>
      <c r="K476">
        <v>2.75645942006E-2</v>
      </c>
      <c r="L476">
        <v>1.37822971003E-2</v>
      </c>
      <c r="M476">
        <v>1.37822971003E-2</v>
      </c>
      <c r="N476">
        <v>-7.7918163309699995E-4</v>
      </c>
      <c r="O476">
        <v>-3.8959081654849997E-4</v>
      </c>
      <c r="P476">
        <v>-3.8959081654849997E-4</v>
      </c>
      <c r="Q476">
        <v>-1.0380204709499999E-2</v>
      </c>
      <c r="R476">
        <v>-5.1901023547499996E-3</v>
      </c>
      <c r="S476">
        <v>-5.1901023547499996E-3</v>
      </c>
      <c r="T476">
        <v>2.17729999999999E-2</v>
      </c>
      <c r="U476">
        <v>1.08864999999999E-2</v>
      </c>
      <c r="V476">
        <v>1.08864999999999E-2</v>
      </c>
      <c r="W476">
        <v>-8.2599999999999904E-4</v>
      </c>
      <c r="X476">
        <v>-4.1299999999999898E-4</v>
      </c>
      <c r="Y476">
        <v>-4.1299999999999898E-4</v>
      </c>
      <c r="Z476">
        <v>-1.35889999999999E-2</v>
      </c>
      <c r="AA476">
        <v>-6.7944999999999898E-3</v>
      </c>
      <c r="AB476">
        <v>-6.7944999999999898E-3</v>
      </c>
      <c r="AC476">
        <v>-2.7390000000000001E-3</v>
      </c>
      <c r="AD476">
        <v>-1.3695000000000001E-3</v>
      </c>
      <c r="AE476">
        <v>-1.3695000000000001E-3</v>
      </c>
      <c r="AF476">
        <v>-2.2889999999999998E-3</v>
      </c>
      <c r="AG476">
        <v>-1.1444999999999999E-3</v>
      </c>
      <c r="AH476">
        <v>-1.1444999999999999E-3</v>
      </c>
      <c r="AI476">
        <v>2.189E-3</v>
      </c>
      <c r="AJ476">
        <v>1.0945E-3</v>
      </c>
      <c r="AK476">
        <v>1.0945E-3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1.1211E-2</v>
      </c>
      <c r="AV476">
        <v>5.6055000000000002E-3</v>
      </c>
      <c r="AW476">
        <v>5.6055000000000002E-3</v>
      </c>
      <c r="AX476">
        <v>6.0211000000000001E-2</v>
      </c>
      <c r="AY476">
        <v>3.01055E-2</v>
      </c>
      <c r="AZ476">
        <v>3.01055E-2</v>
      </c>
      <c r="BA476">
        <v>2.5311E-2</v>
      </c>
      <c r="BB476">
        <v>1.26555E-2</v>
      </c>
      <c r="BC476">
        <v>1.26555E-2</v>
      </c>
      <c r="BD476">
        <v>-1.1689E-2</v>
      </c>
      <c r="BE476">
        <v>-5.8444999999999999E-3</v>
      </c>
      <c r="BF476">
        <v>-5.8444999999999999E-3</v>
      </c>
      <c r="BG476">
        <v>5.3610999999999999E-2</v>
      </c>
      <c r="BH476">
        <v>2.6805499999999999E-2</v>
      </c>
      <c r="BI476">
        <v>2.6805499999999999E-2</v>
      </c>
      <c r="BJ476">
        <v>6.0010999999999898E-2</v>
      </c>
      <c r="BK476">
        <v>3.00054999999999E-2</v>
      </c>
      <c r="BL476">
        <v>3.00054999999999E-2</v>
      </c>
      <c r="BM476">
        <v>-1.2588999999999999E-2</v>
      </c>
      <c r="BN476">
        <v>-6.2944999999999997E-3</v>
      </c>
      <c r="BO476">
        <v>-6.2944999999999997E-3</v>
      </c>
      <c r="BP476">
        <v>-1.3188999999999999E-2</v>
      </c>
      <c r="BQ476">
        <v>-6.5944999999999997E-3</v>
      </c>
      <c r="BR476">
        <v>-6.5944999999999997E-3</v>
      </c>
      <c r="BS476">
        <v>2.4910999999999999E-2</v>
      </c>
      <c r="BT476">
        <v>1.24555E-2</v>
      </c>
      <c r="BU476">
        <v>1.24555E-2</v>
      </c>
      <c r="BV476">
        <v>-1.2888999999999999E-2</v>
      </c>
      <c r="BW476">
        <v>-6.4444999999999997E-3</v>
      </c>
      <c r="BX476">
        <v>-6.4444999999999997E-3</v>
      </c>
      <c r="BY476">
        <v>5.2110000000000004E-3</v>
      </c>
      <c r="BZ476">
        <v>2.6055000000000002E-3</v>
      </c>
      <c r="CA476">
        <v>2.6055000000000002E-3</v>
      </c>
      <c r="CB476">
        <v>3.9110000000000004E-3</v>
      </c>
      <c r="CC476">
        <v>1.9555000000000002E-3</v>
      </c>
      <c r="CD476">
        <v>1.9555000000000002E-3</v>
      </c>
      <c r="CE476">
        <v>-1.1558576505994501E-2</v>
      </c>
      <c r="CF476">
        <v>-5.7792882529972599E-3</v>
      </c>
      <c r="CG476">
        <v>-5.7792882529972599E-3</v>
      </c>
      <c r="CH476">
        <v>-1.0380204709499999E-2</v>
      </c>
      <c r="CI476">
        <v>-5.1901023547499996E-3</v>
      </c>
      <c r="CJ476">
        <v>-5.1901023547499996E-3</v>
      </c>
      <c r="CK476">
        <v>-5.0258794869233103E-3</v>
      </c>
      <c r="CL476">
        <v>-2.5129397434616499E-3</v>
      </c>
      <c r="CM476">
        <v>-2.5129397434616499E-3</v>
      </c>
      <c r="CN476">
        <v>3.2665030141551699E-2</v>
      </c>
      <c r="CO476">
        <v>1.6332515070775801E-2</v>
      </c>
      <c r="CP476">
        <v>1.6332515070775801E-2</v>
      </c>
      <c r="CQ476">
        <v>-1.5996407885561501E-4</v>
      </c>
      <c r="CR476" s="2">
        <v>-7.9982039427807503E-5</v>
      </c>
      <c r="CS476" s="2">
        <v>-7.9982039427807503E-5</v>
      </c>
      <c r="CT476">
        <v>-3.1069185922374301E-2</v>
      </c>
      <c r="CU476">
        <v>-1.55345929611871E-2</v>
      </c>
      <c r="CV476">
        <v>-1.55345929611871E-2</v>
      </c>
      <c r="CW476">
        <v>3.2771010053203098E-2</v>
      </c>
      <c r="CX476">
        <v>1.63855050266015E-2</v>
      </c>
      <c r="CY476">
        <v>1.63855050266015E-2</v>
      </c>
      <c r="CZ476">
        <v>3.2981756470144001E-2</v>
      </c>
      <c r="DA476">
        <v>1.6490878235072001E-2</v>
      </c>
      <c r="DB476">
        <v>1.6490878235072001E-2</v>
      </c>
      <c r="DC476">
        <v>-2.68098120336118E-2</v>
      </c>
      <c r="DD476">
        <v>-1.34049060168059E-2</v>
      </c>
      <c r="DE476">
        <v>-1.34049060168059E-2</v>
      </c>
      <c r="DF476">
        <v>-2.9978906140569701E-2</v>
      </c>
      <c r="DG476">
        <v>-1.49894530702848E-2</v>
      </c>
      <c r="DH476">
        <v>-1.49894530702848E-2</v>
      </c>
      <c r="DI476">
        <v>4.2487522899232804E-3</v>
      </c>
      <c r="DJ476">
        <v>2.1243761449616402E-3</v>
      </c>
      <c r="DK476">
        <v>2.1243761449616402E-3</v>
      </c>
      <c r="DL476">
        <v>-3.0901060557033899E-2</v>
      </c>
      <c r="DM476">
        <v>-1.5450530278516899E-2</v>
      </c>
      <c r="DN476">
        <v>-1.5450530278516899E-2</v>
      </c>
      <c r="DO476">
        <v>-1.9608064913322901E-2</v>
      </c>
      <c r="DP476">
        <v>-9.8040324566614906E-3</v>
      </c>
      <c r="DQ476">
        <v>-9.8040324566614906E-3</v>
      </c>
      <c r="DR476">
        <v>-1.9820845012814298E-2</v>
      </c>
      <c r="DS476">
        <v>-9.9104225064071804E-3</v>
      </c>
      <c r="DT476">
        <v>-9.9104225064071804E-3</v>
      </c>
    </row>
    <row r="477" spans="1:124">
      <c r="A477" s="1">
        <v>21731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1.05330164774581E-2</v>
      </c>
      <c r="I477">
        <v>3.51100549248603E-3</v>
      </c>
      <c r="J477">
        <v>7.02201098497206E-3</v>
      </c>
      <c r="K477">
        <v>1.58997234019E-2</v>
      </c>
      <c r="L477">
        <v>5.29990780063333E-3</v>
      </c>
      <c r="M477">
        <v>1.0599815601266599E-2</v>
      </c>
      <c r="N477">
        <v>-7.6642003181999995E-4</v>
      </c>
      <c r="O477">
        <v>-2.5547334394E-4</v>
      </c>
      <c r="P477">
        <v>-5.1094668787999903E-4</v>
      </c>
      <c r="Q477">
        <v>1.0533016477500001E-2</v>
      </c>
      <c r="R477">
        <v>3.5110054925000002E-3</v>
      </c>
      <c r="S477">
        <v>7.0220109850000004E-3</v>
      </c>
      <c r="T477">
        <v>-4.6649999999999999E-3</v>
      </c>
      <c r="U477">
        <v>-1.555E-3</v>
      </c>
      <c r="V477">
        <v>-3.1099999999999999E-3</v>
      </c>
      <c r="W477">
        <v>-6.659E-3</v>
      </c>
      <c r="X477">
        <v>-2.2196666666666602E-3</v>
      </c>
      <c r="Y477">
        <v>-4.4393333333333299E-3</v>
      </c>
      <c r="Z477">
        <v>1.9499999999999999E-3</v>
      </c>
      <c r="AA477">
        <v>6.4999999999999997E-4</v>
      </c>
      <c r="AB477">
        <v>1.2999999999999999E-3</v>
      </c>
      <c r="AC477">
        <v>-1.4009999999999999E-3</v>
      </c>
      <c r="AD477">
        <v>-4.6700000000000002E-4</v>
      </c>
      <c r="AE477">
        <v>-9.3399999999999896E-4</v>
      </c>
      <c r="AF477">
        <v>-1.0120000000000001E-2</v>
      </c>
      <c r="AG477">
        <v>-3.3733333333333302E-3</v>
      </c>
      <c r="AH477">
        <v>-6.7466666666666604E-3</v>
      </c>
      <c r="AI477">
        <v>2.4499999999999999E-3</v>
      </c>
      <c r="AJ477">
        <v>8.1666666666666595E-4</v>
      </c>
      <c r="AK477">
        <v>1.63333333333333E-3</v>
      </c>
      <c r="AL477">
        <v>3.4483000000000001E-3</v>
      </c>
      <c r="AM477">
        <v>1.14943333333333E-3</v>
      </c>
      <c r="AN477">
        <v>2.2988666666666599E-3</v>
      </c>
      <c r="AO477">
        <v>3.44827586206908E-3</v>
      </c>
      <c r="AP477">
        <v>1.14942528735636E-3</v>
      </c>
      <c r="AQ477">
        <v>2.29885057471272E-3</v>
      </c>
      <c r="AR477">
        <v>3.44827586206908E-3</v>
      </c>
      <c r="AS477">
        <v>1.14942528735636E-3</v>
      </c>
      <c r="AT477">
        <v>2.29885057471272E-3</v>
      </c>
      <c r="AU477">
        <v>1.42499999999999E-2</v>
      </c>
      <c r="AV477">
        <v>4.7499999999999999E-3</v>
      </c>
      <c r="AW477">
        <v>9.4999999999999894E-3</v>
      </c>
      <c r="AX477">
        <v>2.3499999999999901E-3</v>
      </c>
      <c r="AY477">
        <v>7.8333333333333304E-4</v>
      </c>
      <c r="AZ477">
        <v>1.56666666666666E-3</v>
      </c>
      <c r="BA477">
        <v>2.6249999999999999E-2</v>
      </c>
      <c r="BB477">
        <v>8.7500000000000008E-3</v>
      </c>
      <c r="BC477">
        <v>1.7500000000000002E-2</v>
      </c>
      <c r="BD477">
        <v>-2.9649999999999999E-2</v>
      </c>
      <c r="BE477">
        <v>-9.8833333333333308E-3</v>
      </c>
      <c r="BF477">
        <v>-1.9766666666666599E-2</v>
      </c>
      <c r="BG477">
        <v>-1.7850000000000001E-2</v>
      </c>
      <c r="BH477">
        <v>-5.9500000000000004E-3</v>
      </c>
      <c r="BI477">
        <v>-1.1900000000000001E-2</v>
      </c>
      <c r="BJ477">
        <v>-1.915E-2</v>
      </c>
      <c r="BK477">
        <v>-6.3833333333333303E-3</v>
      </c>
      <c r="BL477">
        <v>-1.27666666666666E-2</v>
      </c>
      <c r="BM477">
        <v>-1.30499999999999E-2</v>
      </c>
      <c r="BN477">
        <v>-4.3499999999999997E-3</v>
      </c>
      <c r="BO477">
        <v>-8.6999999999999994E-3</v>
      </c>
      <c r="BP477">
        <v>-2.4750000000000001E-2</v>
      </c>
      <c r="BQ477">
        <v>-8.2500000000000004E-3</v>
      </c>
      <c r="BR477">
        <v>-1.6500000000000001E-2</v>
      </c>
      <c r="BS477">
        <v>2.0149999999999901E-2</v>
      </c>
      <c r="BT477">
        <v>6.7166666666666599E-3</v>
      </c>
      <c r="BU477">
        <v>1.3433333333333301E-2</v>
      </c>
      <c r="BV477">
        <v>6.3450000000000006E-2</v>
      </c>
      <c r="BW477">
        <v>2.1149999999999999E-2</v>
      </c>
      <c r="BX477">
        <v>4.2299999999999997E-2</v>
      </c>
      <c r="BY477">
        <v>2.375E-2</v>
      </c>
      <c r="BZ477">
        <v>7.9166666666666604E-3</v>
      </c>
      <c r="CA477">
        <v>1.58333333333333E-2</v>
      </c>
      <c r="CB477">
        <v>6.6499999999999997E-3</v>
      </c>
      <c r="CC477">
        <v>2.2166666666666602E-3</v>
      </c>
      <c r="CD477">
        <v>4.4333333333333299E-3</v>
      </c>
      <c r="CE477">
        <v>2.98856272913533E-3</v>
      </c>
      <c r="CF477">
        <v>9.9618757637844296E-4</v>
      </c>
      <c r="CG477">
        <v>1.9923751527568799E-3</v>
      </c>
      <c r="CH477">
        <v>1.0533016477500001E-2</v>
      </c>
      <c r="CI477">
        <v>3.5110054925000002E-3</v>
      </c>
      <c r="CJ477">
        <v>7.0220109850000004E-3</v>
      </c>
      <c r="CK477">
        <v>1.7728851917810901E-2</v>
      </c>
      <c r="CL477">
        <v>5.90961730593697E-3</v>
      </c>
      <c r="CM477">
        <v>1.18192346118739E-2</v>
      </c>
      <c r="CN477">
        <v>8.2518945202618293E-3</v>
      </c>
      <c r="CO477">
        <v>2.7506315067539399E-3</v>
      </c>
      <c r="CP477">
        <v>5.5012630135078799E-3</v>
      </c>
      <c r="CQ477">
        <v>3.1707311690068497E-2</v>
      </c>
      <c r="CR477">
        <v>1.05691038966895E-2</v>
      </c>
      <c r="CS477">
        <v>2.1138207793379001E-2</v>
      </c>
      <c r="CT477">
        <v>-2.54976752249172E-2</v>
      </c>
      <c r="CU477">
        <v>-8.4992250749724198E-3</v>
      </c>
      <c r="CV477">
        <v>-1.6998450149944801E-2</v>
      </c>
      <c r="CW477">
        <v>-1.33849031781652E-2</v>
      </c>
      <c r="CX477">
        <v>-4.4616343927217604E-3</v>
      </c>
      <c r="CY477">
        <v>-8.9232687854435208E-3</v>
      </c>
      <c r="CZ477">
        <v>-1.3358817293584801E-2</v>
      </c>
      <c r="DA477">
        <v>-4.4529390978616003E-3</v>
      </c>
      <c r="DB477">
        <v>-8.9058781957232006E-3</v>
      </c>
      <c r="DC477">
        <v>-1.00031030112157E-2</v>
      </c>
      <c r="DD477">
        <v>-3.33436767040525E-3</v>
      </c>
      <c r="DE477">
        <v>-6.6687353408105103E-3</v>
      </c>
      <c r="DF477">
        <v>-2.1152658699041999E-2</v>
      </c>
      <c r="DG477">
        <v>-7.0508862330140101E-3</v>
      </c>
      <c r="DH477">
        <v>-1.4101772466027999E-2</v>
      </c>
      <c r="DI477">
        <v>2.4577014447596E-2</v>
      </c>
      <c r="DJ477">
        <v>8.1923381491986694E-3</v>
      </c>
      <c r="DK477">
        <v>1.6384676298397301E-2</v>
      </c>
      <c r="DL477">
        <v>6.7309195448425202E-2</v>
      </c>
      <c r="DM477">
        <v>2.2436398482808401E-2</v>
      </c>
      <c r="DN477">
        <v>4.4872796965616801E-2</v>
      </c>
      <c r="DO477">
        <v>2.9067638259341898E-2</v>
      </c>
      <c r="DP477">
        <v>9.6892127531139696E-3</v>
      </c>
      <c r="DQ477">
        <v>1.9378425506227901E-2</v>
      </c>
      <c r="DR477">
        <v>1.17346946670086E-2</v>
      </c>
      <c r="DS477">
        <v>3.9115648890028802E-3</v>
      </c>
      <c r="DT477">
        <v>7.8231297780057499E-3</v>
      </c>
    </row>
    <row r="478" spans="1:124">
      <c r="A478" s="1">
        <v>21762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1.0966655511214E-2</v>
      </c>
      <c r="I478">
        <v>1.8277759185356601E-3</v>
      </c>
      <c r="J478">
        <v>9.1388795926783308E-3</v>
      </c>
      <c r="K478">
        <v>4.5855816322899999E-2</v>
      </c>
      <c r="L478">
        <v>7.6426360538166703E-3</v>
      </c>
      <c r="M478">
        <v>3.8213180269083297E-2</v>
      </c>
      <c r="N478">
        <v>-1.2721465417300001E-3</v>
      </c>
      <c r="O478">
        <v>-2.1202442362166601E-4</v>
      </c>
      <c r="P478">
        <v>-1.0601221181083299E-3</v>
      </c>
      <c r="Q478">
        <v>1.0966655511199999E-2</v>
      </c>
      <c r="R478">
        <v>1.8277759185333299E-3</v>
      </c>
      <c r="S478">
        <v>9.1388795926666596E-3</v>
      </c>
      <c r="T478">
        <v>3.3735000000000001E-2</v>
      </c>
      <c r="U478">
        <v>5.6224999999999999E-3</v>
      </c>
      <c r="V478">
        <v>2.8112499999999999E-2</v>
      </c>
      <c r="W478">
        <v>3.01889999999999E-2</v>
      </c>
      <c r="X478">
        <v>5.0315000000000004E-3</v>
      </c>
      <c r="Y478">
        <v>2.5157499999999899E-2</v>
      </c>
      <c r="Z478">
        <v>6.3769999999999999E-3</v>
      </c>
      <c r="AA478">
        <v>1.0628333333333299E-3</v>
      </c>
      <c r="AB478">
        <v>5.3141666666666598E-3</v>
      </c>
      <c r="AC478">
        <v>3.47E-3</v>
      </c>
      <c r="AD478">
        <v>5.7833333333333304E-4</v>
      </c>
      <c r="AE478">
        <v>2.89166666666666E-3</v>
      </c>
      <c r="AF478">
        <v>8.3899999999999903E-4</v>
      </c>
      <c r="AG478">
        <v>1.3983333333333301E-4</v>
      </c>
      <c r="AH478">
        <v>6.9916666666666597E-4</v>
      </c>
      <c r="AI478">
        <v>2.5230000000000001E-3</v>
      </c>
      <c r="AJ478">
        <v>4.2049999999999998E-4</v>
      </c>
      <c r="AK478">
        <v>2.1024999999999898E-3</v>
      </c>
      <c r="AL478">
        <v>3.4364E-3</v>
      </c>
      <c r="AM478">
        <v>5.7273333333333302E-4</v>
      </c>
      <c r="AN478">
        <v>2.8636666666666602E-3</v>
      </c>
      <c r="AO478">
        <v>3.4364261168384701E-3</v>
      </c>
      <c r="AP478">
        <v>5.7273768613974596E-4</v>
      </c>
      <c r="AQ478">
        <v>2.8636884306987198E-3</v>
      </c>
      <c r="AR478">
        <v>3.4364261168384701E-3</v>
      </c>
      <c r="AS478">
        <v>5.7273768613974596E-4</v>
      </c>
      <c r="AT478">
        <v>2.8636884306987198E-3</v>
      </c>
      <c r="AU478">
        <v>3.4477000000000001E-2</v>
      </c>
      <c r="AV478">
        <v>5.7461666666666703E-3</v>
      </c>
      <c r="AW478">
        <v>2.8730833333333299E-2</v>
      </c>
      <c r="AX478">
        <v>7.8377000000000002E-2</v>
      </c>
      <c r="AY478">
        <v>1.30628333333333E-2</v>
      </c>
      <c r="AZ478">
        <v>6.5314166666666604E-2</v>
      </c>
      <c r="BA478">
        <v>2.5576999999999999E-2</v>
      </c>
      <c r="BB478">
        <v>4.2628333333333303E-3</v>
      </c>
      <c r="BC478">
        <v>2.1314166666666599E-2</v>
      </c>
      <c r="BD478">
        <v>4.7077000000000001E-2</v>
      </c>
      <c r="BE478">
        <v>7.8461666666666697E-3</v>
      </c>
      <c r="BF478">
        <v>3.9230833333333298E-2</v>
      </c>
      <c r="BG478">
        <v>5.8876999999999999E-2</v>
      </c>
      <c r="BH478">
        <v>9.8128333333333297E-3</v>
      </c>
      <c r="BI478">
        <v>4.9064166666666603E-2</v>
      </c>
      <c r="BJ478">
        <v>-8.9230000000000004E-3</v>
      </c>
      <c r="BK478">
        <v>-1.4871666666666601E-3</v>
      </c>
      <c r="BL478">
        <v>-7.4358333333333299E-3</v>
      </c>
      <c r="BM478">
        <v>3.4770000000000001E-3</v>
      </c>
      <c r="BN478">
        <v>5.7950000000000005E-4</v>
      </c>
      <c r="BO478">
        <v>2.8974999999999999E-3</v>
      </c>
      <c r="BP478">
        <v>3.5977000000000002E-2</v>
      </c>
      <c r="BQ478">
        <v>5.9961666666666696E-3</v>
      </c>
      <c r="BR478">
        <v>2.99808333333333E-2</v>
      </c>
      <c r="BS478">
        <v>1.7476999999999999E-2</v>
      </c>
      <c r="BT478">
        <v>2.9128333333333302E-3</v>
      </c>
      <c r="BU478">
        <v>1.45641666666666E-2</v>
      </c>
      <c r="BV478">
        <v>4.4877E-2</v>
      </c>
      <c r="BW478">
        <v>7.4795E-3</v>
      </c>
      <c r="BX478">
        <v>3.73975E-2</v>
      </c>
      <c r="BY478">
        <v>9.7769999999999992E-3</v>
      </c>
      <c r="BZ478">
        <v>1.6295000000000001E-3</v>
      </c>
      <c r="CA478">
        <v>8.1475000000000002E-3</v>
      </c>
      <c r="CB478">
        <v>-5.1229999999999999E-3</v>
      </c>
      <c r="CC478">
        <v>-8.5383333333333296E-4</v>
      </c>
      <c r="CD478">
        <v>-4.2691666666666598E-3</v>
      </c>
      <c r="CE478">
        <v>3.80468546031434E-3</v>
      </c>
      <c r="CF478">
        <v>6.3411424338572398E-4</v>
      </c>
      <c r="CG478">
        <v>3.1705712169286201E-3</v>
      </c>
      <c r="CH478">
        <v>1.0966655511199999E-2</v>
      </c>
      <c r="CI478">
        <v>1.8277759185333299E-3</v>
      </c>
      <c r="CJ478">
        <v>9.1388795926666596E-3</v>
      </c>
      <c r="CK478">
        <v>9.3196432052836901E-3</v>
      </c>
      <c r="CL478">
        <v>1.5532738675472801E-3</v>
      </c>
      <c r="CM478">
        <v>7.7663693377364104E-3</v>
      </c>
      <c r="CN478">
        <v>3.5697383356691703E-2</v>
      </c>
      <c r="CO478">
        <v>5.9495638927819601E-3</v>
      </c>
      <c r="CP478">
        <v>2.9747819463909701E-2</v>
      </c>
      <c r="CQ478">
        <v>-1.38876109034214E-2</v>
      </c>
      <c r="CR478">
        <v>-2.3146018172369E-3</v>
      </c>
      <c r="CS478">
        <v>-1.1573009086184499E-2</v>
      </c>
      <c r="CT478">
        <v>1.7049416658646E-2</v>
      </c>
      <c r="CU478">
        <v>2.8415694431076798E-3</v>
      </c>
      <c r="CV478">
        <v>1.4207847215538401E-2</v>
      </c>
      <c r="CW478">
        <v>2.6587602082616499E-2</v>
      </c>
      <c r="CX478">
        <v>4.4312670137694101E-3</v>
      </c>
      <c r="CY478">
        <v>2.2156335068847E-2</v>
      </c>
      <c r="CZ478">
        <v>-5.0802002915523399E-2</v>
      </c>
      <c r="DA478">
        <v>-8.46700048592057E-3</v>
      </c>
      <c r="DB478">
        <v>-4.2335002429602801E-2</v>
      </c>
      <c r="DC478">
        <v>-1.8556669864230602E-2</v>
      </c>
      <c r="DD478">
        <v>-3.0927783107051101E-3</v>
      </c>
      <c r="DE478">
        <v>-1.54638915535255E-2</v>
      </c>
      <c r="DF478">
        <v>9.9627858975741106E-3</v>
      </c>
      <c r="DG478">
        <v>1.66046431626235E-3</v>
      </c>
      <c r="DH478">
        <v>8.3023215813117605E-3</v>
      </c>
      <c r="DI478">
        <v>-1.4537004799496499E-2</v>
      </c>
      <c r="DJ478">
        <v>-2.4228341332494202E-3</v>
      </c>
      <c r="DK478">
        <v>-1.21141706662471E-2</v>
      </c>
      <c r="DL478">
        <v>1.6969184683252699E-2</v>
      </c>
      <c r="DM478">
        <v>2.8281974472087802E-3</v>
      </c>
      <c r="DN478">
        <v>1.41409872360439E-2</v>
      </c>
      <c r="DO478">
        <v>-2.8677560917234599E-2</v>
      </c>
      <c r="DP478">
        <v>-4.77959348620578E-3</v>
      </c>
      <c r="DQ478">
        <v>-2.3897967431028899E-2</v>
      </c>
      <c r="DR478">
        <v>-4.1893026707724802E-2</v>
      </c>
      <c r="DS478">
        <v>-6.9821711179541401E-3</v>
      </c>
      <c r="DT478">
        <v>-3.4910855589770702E-2</v>
      </c>
    </row>
    <row r="479" spans="1:124">
      <c r="A479" s="1">
        <v>21793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-1.8228605141367201E-2</v>
      </c>
      <c r="I479">
        <v>0</v>
      </c>
      <c r="J479">
        <v>-1.8228605141367201E-2</v>
      </c>
      <c r="K479">
        <v>2.4611198373399999E-2</v>
      </c>
      <c r="L479">
        <v>0</v>
      </c>
      <c r="M479">
        <v>2.4611198373399999E-2</v>
      </c>
      <c r="N479">
        <v>1.4628237497800001E-3</v>
      </c>
      <c r="O479">
        <v>0</v>
      </c>
      <c r="P479">
        <v>1.4628237497800001E-3</v>
      </c>
      <c r="Q479">
        <v>-1.8228605141400001E-2</v>
      </c>
      <c r="R479">
        <v>0</v>
      </c>
      <c r="S479">
        <v>-1.8228605141400001E-2</v>
      </c>
      <c r="T479">
        <v>-1.2107E-2</v>
      </c>
      <c r="U479">
        <v>0</v>
      </c>
      <c r="V479">
        <v>-1.2107E-2</v>
      </c>
      <c r="W479">
        <v>-1.0643E-2</v>
      </c>
      <c r="X479">
        <v>0</v>
      </c>
      <c r="Y479">
        <v>-1.0643E-2</v>
      </c>
      <c r="Z479">
        <v>-8.6610000000000003E-3</v>
      </c>
      <c r="AA479">
        <v>0</v>
      </c>
      <c r="AB479">
        <v>-8.6610000000000003E-3</v>
      </c>
      <c r="AC479">
        <v>-5.9809999999999898E-3</v>
      </c>
      <c r="AD479">
        <v>0</v>
      </c>
      <c r="AE479">
        <v>-5.9809999999999898E-3</v>
      </c>
      <c r="AF479">
        <v>-9.6709999999999904E-3</v>
      </c>
      <c r="AG479">
        <v>0</v>
      </c>
      <c r="AH479">
        <v>-9.6709999999999904E-3</v>
      </c>
      <c r="AI479">
        <v>1.86099999999999E-3</v>
      </c>
      <c r="AJ479">
        <v>0</v>
      </c>
      <c r="AK479">
        <v>1.86099999999999E-3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-5.7609999999999996E-3</v>
      </c>
      <c r="AV479">
        <v>0</v>
      </c>
      <c r="AW479">
        <v>-5.7609999999999996E-3</v>
      </c>
      <c r="AX479">
        <v>3.0439000000000001E-2</v>
      </c>
      <c r="AY479">
        <v>0</v>
      </c>
      <c r="AZ479">
        <v>3.0439000000000001E-2</v>
      </c>
      <c r="BA479">
        <v>-1.6961E-2</v>
      </c>
      <c r="BB479">
        <v>0</v>
      </c>
      <c r="BC479">
        <v>-1.6961E-2</v>
      </c>
      <c r="BD479">
        <v>-3.3161000000000003E-2</v>
      </c>
      <c r="BE479">
        <v>0</v>
      </c>
      <c r="BF479">
        <v>-3.3161000000000003E-2</v>
      </c>
      <c r="BG479">
        <v>-3.0161E-2</v>
      </c>
      <c r="BH479">
        <v>0</v>
      </c>
      <c r="BI479">
        <v>-3.0161E-2</v>
      </c>
      <c r="BJ479">
        <v>-2.5961000000000001E-2</v>
      </c>
      <c r="BK479">
        <v>0</v>
      </c>
      <c r="BL479">
        <v>-2.5961000000000001E-2</v>
      </c>
      <c r="BM479">
        <v>4.2389999999999997E-3</v>
      </c>
      <c r="BN479">
        <v>0</v>
      </c>
      <c r="BO479">
        <v>4.2389999999999997E-3</v>
      </c>
      <c r="BP479">
        <v>1.1539000000000001E-2</v>
      </c>
      <c r="BQ479">
        <v>0</v>
      </c>
      <c r="BR479">
        <v>1.1539000000000001E-2</v>
      </c>
      <c r="BS479">
        <v>5.9389999999999998E-3</v>
      </c>
      <c r="BT479">
        <v>0</v>
      </c>
      <c r="BU479">
        <v>5.9389999999999998E-3</v>
      </c>
      <c r="BV479">
        <v>-3.7060999999999997E-2</v>
      </c>
      <c r="BW479">
        <v>0</v>
      </c>
      <c r="BX479">
        <v>-3.7060999999999997E-2</v>
      </c>
      <c r="BY479">
        <v>-1.5161000000000001E-2</v>
      </c>
      <c r="BZ479">
        <v>0</v>
      </c>
      <c r="CA479">
        <v>-1.5161000000000001E-2</v>
      </c>
      <c r="CB479">
        <v>-2.7360999999999899E-2</v>
      </c>
      <c r="CC479">
        <v>0</v>
      </c>
      <c r="CD479">
        <v>-2.7360999999999899E-2</v>
      </c>
      <c r="CE479">
        <v>-4.2272785988876401E-3</v>
      </c>
      <c r="CF479">
        <v>0</v>
      </c>
      <c r="CG479">
        <v>-4.2272785988876401E-3</v>
      </c>
      <c r="CH479">
        <v>-1.8228605141400001E-2</v>
      </c>
      <c r="CI479">
        <v>0</v>
      </c>
      <c r="CJ479">
        <v>-1.8228605141400001E-2</v>
      </c>
      <c r="CK479">
        <v>3.2676088250668499E-3</v>
      </c>
      <c r="CL479">
        <v>0</v>
      </c>
      <c r="CM479">
        <v>3.2676088250668499E-3</v>
      </c>
      <c r="CN479">
        <v>4.5756092595243297E-2</v>
      </c>
      <c r="CO479">
        <v>0</v>
      </c>
      <c r="CP479">
        <v>4.5756092595243297E-2</v>
      </c>
      <c r="CQ479">
        <v>-2.7977261239744101E-3</v>
      </c>
      <c r="CR479">
        <v>0</v>
      </c>
      <c r="CS479">
        <v>-2.7977261239744101E-3</v>
      </c>
      <c r="CT479">
        <v>-2.2384537823809902E-2</v>
      </c>
      <c r="CU479">
        <v>0</v>
      </c>
      <c r="CV479">
        <v>-2.2384537823809902E-2</v>
      </c>
      <c r="CW479">
        <v>-1.8572805525840699E-2</v>
      </c>
      <c r="CX479">
        <v>0</v>
      </c>
      <c r="CY479">
        <v>-1.8572805525840699E-2</v>
      </c>
      <c r="CZ479">
        <v>-1.0931236007166299E-2</v>
      </c>
      <c r="DA479">
        <v>0</v>
      </c>
      <c r="DB479">
        <v>-1.0931236007166299E-2</v>
      </c>
      <c r="DC479">
        <v>1.21465630960794E-2</v>
      </c>
      <c r="DD479">
        <v>0</v>
      </c>
      <c r="DE479">
        <v>1.21465630960794E-2</v>
      </c>
      <c r="DF479">
        <v>2.0875122428874099E-2</v>
      </c>
      <c r="DG479">
        <v>0</v>
      </c>
      <c r="DH479">
        <v>2.0875122428874099E-2</v>
      </c>
      <c r="DI479">
        <v>1.7428359896472598E-2</v>
      </c>
      <c r="DJ479">
        <v>0</v>
      </c>
      <c r="DK479">
        <v>1.7428359896472598E-2</v>
      </c>
      <c r="DL479">
        <v>-2.7045291684011801E-2</v>
      </c>
      <c r="DM479">
        <v>0</v>
      </c>
      <c r="DN479">
        <v>-2.7045291684011801E-2</v>
      </c>
      <c r="DO479">
        <v>-1.36021834815591E-3</v>
      </c>
      <c r="DP479">
        <v>0</v>
      </c>
      <c r="DQ479">
        <v>-1.36021834815591E-3</v>
      </c>
      <c r="DR479">
        <v>-1.4164773133231799E-2</v>
      </c>
      <c r="DS479">
        <v>0</v>
      </c>
      <c r="DT479">
        <v>-1.4164773133231799E-2</v>
      </c>
    </row>
    <row r="480" spans="1:124">
      <c r="A480" s="1">
        <v>21823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5.2526212678091202E-3</v>
      </c>
      <c r="I480">
        <v>0</v>
      </c>
      <c r="J480">
        <v>5.2526212678091202E-3</v>
      </c>
      <c r="K480">
        <v>-1.86103888525E-2</v>
      </c>
      <c r="L480">
        <v>0</v>
      </c>
      <c r="M480">
        <v>-1.86103888525E-2</v>
      </c>
      <c r="N480">
        <v>-6.8536693494999999E-3</v>
      </c>
      <c r="O480">
        <v>0</v>
      </c>
      <c r="P480">
        <v>-6.8536693494999999E-3</v>
      </c>
      <c r="Q480">
        <v>5.2526212678099997E-3</v>
      </c>
      <c r="R480">
        <v>0</v>
      </c>
      <c r="S480">
        <v>5.2526212678099997E-3</v>
      </c>
      <c r="T480">
        <v>-4.7379999999999999E-2</v>
      </c>
      <c r="U480">
        <v>0</v>
      </c>
      <c r="V480">
        <v>-4.7379999999999999E-2</v>
      </c>
      <c r="W480">
        <v>-4.6182000000000001E-2</v>
      </c>
      <c r="X480">
        <v>0</v>
      </c>
      <c r="Y480">
        <v>-4.6182000000000001E-2</v>
      </c>
      <c r="Z480">
        <v>-1.1885E-2</v>
      </c>
      <c r="AA480">
        <v>0</v>
      </c>
      <c r="AB480">
        <v>-1.1885E-2</v>
      </c>
      <c r="AC480">
        <v>-8.7349999999999997E-3</v>
      </c>
      <c r="AD480">
        <v>0</v>
      </c>
      <c r="AE480">
        <v>-8.7349999999999997E-3</v>
      </c>
      <c r="AF480">
        <v>-1.129E-3</v>
      </c>
      <c r="AG480">
        <v>0</v>
      </c>
      <c r="AH480">
        <v>-1.129E-3</v>
      </c>
      <c r="AI480">
        <v>3.0850000000000001E-3</v>
      </c>
      <c r="AJ480">
        <v>0</v>
      </c>
      <c r="AK480">
        <v>3.0850000000000001E-3</v>
      </c>
      <c r="AL480">
        <v>3.4247000000000001E-3</v>
      </c>
      <c r="AM480">
        <v>0</v>
      </c>
      <c r="AN480">
        <v>3.4247000000000001E-3</v>
      </c>
      <c r="AO480">
        <v>3.4246575342467001E-3</v>
      </c>
      <c r="AP480">
        <v>0</v>
      </c>
      <c r="AQ480">
        <v>3.4246575342467001E-3</v>
      </c>
      <c r="AR480">
        <v>3.4246575342467001E-3</v>
      </c>
      <c r="AS480">
        <v>0</v>
      </c>
      <c r="AT480">
        <v>3.4246575342467001E-3</v>
      </c>
      <c r="AU480">
        <v>-3.5284999999999997E-2</v>
      </c>
      <c r="AV480">
        <v>0</v>
      </c>
      <c r="AW480">
        <v>-3.5284999999999997E-2</v>
      </c>
      <c r="AX480">
        <v>-4.5984999999999998E-2</v>
      </c>
      <c r="AY480">
        <v>0</v>
      </c>
      <c r="AZ480">
        <v>-4.5984999999999998E-2</v>
      </c>
      <c r="BA480">
        <v>-5.1284999999999997E-2</v>
      </c>
      <c r="BB480">
        <v>0</v>
      </c>
      <c r="BC480">
        <v>-5.1284999999999997E-2</v>
      </c>
      <c r="BD480">
        <v>-7.2084999999999996E-2</v>
      </c>
      <c r="BE480">
        <v>0</v>
      </c>
      <c r="BF480">
        <v>-7.2084999999999996E-2</v>
      </c>
      <c r="BG480">
        <v>-5.4884999999999899E-2</v>
      </c>
      <c r="BH480">
        <v>0</v>
      </c>
      <c r="BI480">
        <v>-5.4884999999999899E-2</v>
      </c>
      <c r="BJ480">
        <v>-4.4685000000000002E-2</v>
      </c>
      <c r="BK480">
        <v>0</v>
      </c>
      <c r="BL480">
        <v>-4.4685000000000002E-2</v>
      </c>
      <c r="BM480">
        <v>-1.2684999999999899E-2</v>
      </c>
      <c r="BN480">
        <v>0</v>
      </c>
      <c r="BO480">
        <v>-1.2684999999999899E-2</v>
      </c>
      <c r="BP480">
        <v>-4.6484999999999999E-2</v>
      </c>
      <c r="BQ480">
        <v>0</v>
      </c>
      <c r="BR480">
        <v>-4.6484999999999999E-2</v>
      </c>
      <c r="BS480">
        <v>-2.3885E-2</v>
      </c>
      <c r="BT480">
        <v>0</v>
      </c>
      <c r="BU480">
        <v>-2.3885E-2</v>
      </c>
      <c r="BV480">
        <v>-5.2684999999999899E-2</v>
      </c>
      <c r="BW480">
        <v>0</v>
      </c>
      <c r="BX480">
        <v>-5.2684999999999899E-2</v>
      </c>
      <c r="BY480">
        <v>-5.0984999999999898E-2</v>
      </c>
      <c r="BZ480">
        <v>0</v>
      </c>
      <c r="CA480">
        <v>-5.0984999999999898E-2</v>
      </c>
      <c r="CB480">
        <v>-4.1384999999999998E-2</v>
      </c>
      <c r="CC480">
        <v>0</v>
      </c>
      <c r="CD480">
        <v>-4.1384999999999998E-2</v>
      </c>
      <c r="CE480">
        <v>-5.4097355895809203E-3</v>
      </c>
      <c r="CF480">
        <v>0</v>
      </c>
      <c r="CG480">
        <v>-5.4097355895809203E-3</v>
      </c>
      <c r="CH480">
        <v>5.2526212678099997E-3</v>
      </c>
      <c r="CI480">
        <v>0</v>
      </c>
      <c r="CJ480">
        <v>5.2526212678099997E-3</v>
      </c>
      <c r="CK480" s="2">
        <v>4.7905437488032701E-5</v>
      </c>
      <c r="CL480">
        <v>0</v>
      </c>
      <c r="CM480" s="2">
        <v>4.7905437488032701E-5</v>
      </c>
      <c r="CN480">
        <v>1.3957499972134101E-2</v>
      </c>
      <c r="CO480">
        <v>0</v>
      </c>
      <c r="CP480">
        <v>1.3957499972134101E-2</v>
      </c>
      <c r="CQ480">
        <v>4.1421013666549803E-3</v>
      </c>
      <c r="CR480">
        <v>0</v>
      </c>
      <c r="CS480">
        <v>4.1421013666549803E-3</v>
      </c>
      <c r="CT480">
        <v>-2.9911977954250799E-2</v>
      </c>
      <c r="CU480">
        <v>0</v>
      </c>
      <c r="CV480">
        <v>-2.9911977954250799E-2</v>
      </c>
      <c r="CW480">
        <v>-9.5353135222875293E-3</v>
      </c>
      <c r="CX480">
        <v>0</v>
      </c>
      <c r="CY480">
        <v>-9.5353135222875293E-3</v>
      </c>
      <c r="CZ480">
        <v>1.41330571554023E-2</v>
      </c>
      <c r="DA480">
        <v>0</v>
      </c>
      <c r="DB480">
        <v>1.41330571554023E-2</v>
      </c>
      <c r="DC480">
        <v>1.8260761913954301E-2</v>
      </c>
      <c r="DD480">
        <v>0</v>
      </c>
      <c r="DE480">
        <v>1.8260761913954301E-2</v>
      </c>
      <c r="DF480">
        <v>-9.9486589840539902E-3</v>
      </c>
      <c r="DG480">
        <v>0</v>
      </c>
      <c r="DH480">
        <v>-9.9486589840539902E-3</v>
      </c>
      <c r="DI480">
        <v>2.10779034356053E-2</v>
      </c>
      <c r="DJ480">
        <v>0</v>
      </c>
      <c r="DK480">
        <v>2.10779034356053E-2</v>
      </c>
      <c r="DL480">
        <v>-1.34891414048469E-2</v>
      </c>
      <c r="DM480">
        <v>0</v>
      </c>
      <c r="DN480">
        <v>-1.34891414048469E-2</v>
      </c>
      <c r="DO480">
        <v>3.02351033818228E-3</v>
      </c>
      <c r="DP480">
        <v>0</v>
      </c>
      <c r="DQ480">
        <v>3.02351033818228E-3</v>
      </c>
      <c r="DR480">
        <v>1.02576223628872E-2</v>
      </c>
      <c r="DS480">
        <v>0</v>
      </c>
      <c r="DT480">
        <v>1.02576223628872E-2</v>
      </c>
    </row>
    <row r="481" spans="1:124">
      <c r="A481" s="1">
        <v>21854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2.0137222448424801E-2</v>
      </c>
      <c r="I481">
        <v>0</v>
      </c>
      <c r="J481">
        <v>2.0137222448424801E-2</v>
      </c>
      <c r="K481">
        <v>2.8666719973899999E-2</v>
      </c>
      <c r="L481">
        <v>0</v>
      </c>
      <c r="M481">
        <v>2.8666719973899999E-2</v>
      </c>
      <c r="N481">
        <v>1.5284398728E-3</v>
      </c>
      <c r="O481">
        <v>0</v>
      </c>
      <c r="P481">
        <v>1.5284398728E-3</v>
      </c>
      <c r="Q481">
        <v>2.0137222448400001E-2</v>
      </c>
      <c r="R481">
        <v>0</v>
      </c>
      <c r="S481">
        <v>2.0137222448400001E-2</v>
      </c>
      <c r="T481">
        <v>9.8189999999999996E-3</v>
      </c>
      <c r="U481">
        <v>0</v>
      </c>
      <c r="V481">
        <v>9.8189999999999996E-3</v>
      </c>
      <c r="W481">
        <v>1.9661999999999999E-2</v>
      </c>
      <c r="X481">
        <v>0</v>
      </c>
      <c r="Y481">
        <v>1.9661999999999999E-2</v>
      </c>
      <c r="Z481">
        <v>1.3485E-2</v>
      </c>
      <c r="AA481">
        <v>0</v>
      </c>
      <c r="AB481">
        <v>1.3485E-2</v>
      </c>
      <c r="AC481">
        <v>1.2022E-2</v>
      </c>
      <c r="AD481">
        <v>0</v>
      </c>
      <c r="AE481">
        <v>1.2022E-2</v>
      </c>
      <c r="AF481">
        <v>1.4352999999999901E-2</v>
      </c>
      <c r="AG481">
        <v>0</v>
      </c>
      <c r="AH481">
        <v>1.4352999999999901E-2</v>
      </c>
      <c r="AI481">
        <v>3.0149999999999999E-3</v>
      </c>
      <c r="AJ481">
        <v>0</v>
      </c>
      <c r="AK481">
        <v>3.0149999999999999E-3</v>
      </c>
      <c r="AL481">
        <v>3.4129999999999998E-3</v>
      </c>
      <c r="AM481">
        <v>0</v>
      </c>
      <c r="AN481">
        <v>3.4129999999999998E-3</v>
      </c>
      <c r="AO481">
        <v>3.4129692832762701E-3</v>
      </c>
      <c r="AP481">
        <v>0</v>
      </c>
      <c r="AQ481">
        <v>3.4129692832762701E-3</v>
      </c>
      <c r="AR481">
        <v>3.4129692832762701E-3</v>
      </c>
      <c r="AS481">
        <v>0</v>
      </c>
      <c r="AT481">
        <v>3.4129692832762701E-3</v>
      </c>
      <c r="AU481">
        <v>3.4884999999999999E-2</v>
      </c>
      <c r="AV481">
        <v>0</v>
      </c>
      <c r="AW481">
        <v>3.4884999999999999E-2</v>
      </c>
      <c r="AX481">
        <v>-1.4015E-2</v>
      </c>
      <c r="AY481">
        <v>0</v>
      </c>
      <c r="AZ481">
        <v>-1.4015E-2</v>
      </c>
      <c r="BA481">
        <v>1.5885E-2</v>
      </c>
      <c r="BB481">
        <v>0</v>
      </c>
      <c r="BC481">
        <v>1.5885E-2</v>
      </c>
      <c r="BD481">
        <v>8.685E-3</v>
      </c>
      <c r="BE481">
        <v>0</v>
      </c>
      <c r="BF481">
        <v>8.685E-3</v>
      </c>
      <c r="BG481">
        <v>1.3684999999999999E-2</v>
      </c>
      <c r="BH481">
        <v>0</v>
      </c>
      <c r="BI481">
        <v>1.3684999999999999E-2</v>
      </c>
      <c r="BJ481">
        <v>3.8385000000000002E-2</v>
      </c>
      <c r="BK481">
        <v>0</v>
      </c>
      <c r="BL481">
        <v>3.8385000000000002E-2</v>
      </c>
      <c r="BM481">
        <v>9.9850000000000008E-3</v>
      </c>
      <c r="BN481">
        <v>0</v>
      </c>
      <c r="BO481">
        <v>9.9850000000000008E-3</v>
      </c>
      <c r="BP481">
        <v>5.7850000000000002E-3</v>
      </c>
      <c r="BQ481">
        <v>0</v>
      </c>
      <c r="BR481">
        <v>5.7850000000000002E-3</v>
      </c>
      <c r="BS481">
        <v>5.18499999999999E-3</v>
      </c>
      <c r="BT481">
        <v>0</v>
      </c>
      <c r="BU481">
        <v>5.18499999999999E-3</v>
      </c>
      <c r="BV481">
        <v>2.0784999999999901E-2</v>
      </c>
      <c r="BW481">
        <v>0</v>
      </c>
      <c r="BX481">
        <v>2.0784999999999901E-2</v>
      </c>
      <c r="BY481">
        <v>3.2850000000000002E-3</v>
      </c>
      <c r="BZ481">
        <v>0</v>
      </c>
      <c r="CA481">
        <v>3.2850000000000002E-3</v>
      </c>
      <c r="CB481">
        <v>-3.1149999999999902E-3</v>
      </c>
      <c r="CC481">
        <v>0</v>
      </c>
      <c r="CD481">
        <v>-3.1149999999999902E-3</v>
      </c>
      <c r="CE481">
        <v>4.57307913657034E-3</v>
      </c>
      <c r="CF481">
        <v>0</v>
      </c>
      <c r="CG481">
        <v>4.57307913657034E-3</v>
      </c>
      <c r="CH481">
        <v>2.0137222448400001E-2</v>
      </c>
      <c r="CI481">
        <v>0</v>
      </c>
      <c r="CJ481">
        <v>2.0137222448400001E-2</v>
      </c>
      <c r="CK481">
        <v>2.7562631944054498E-2</v>
      </c>
      <c r="CL481">
        <v>0</v>
      </c>
      <c r="CM481">
        <v>2.7562631944054498E-2</v>
      </c>
      <c r="CN481">
        <v>-2.6437444221747201E-2</v>
      </c>
      <c r="CO481">
        <v>0</v>
      </c>
      <c r="CP481">
        <v>-2.6437444221747201E-2</v>
      </c>
      <c r="CQ481">
        <v>4.3983240118365199E-3</v>
      </c>
      <c r="CR481">
        <v>0</v>
      </c>
      <c r="CS481">
        <v>4.3983240118365199E-3</v>
      </c>
      <c r="CT481" s="2">
        <v>-5.4909317585715198E-5</v>
      </c>
      <c r="CU481">
        <v>0</v>
      </c>
      <c r="CV481" s="2">
        <v>-5.4909317585715198E-5</v>
      </c>
      <c r="CW481">
        <v>4.2867608373858401E-3</v>
      </c>
      <c r="CX481">
        <v>0</v>
      </c>
      <c r="CY481">
        <v>4.2867608373858401E-3</v>
      </c>
      <c r="CZ481">
        <v>2.61955845671402E-2</v>
      </c>
      <c r="DA481">
        <v>0</v>
      </c>
      <c r="DB481">
        <v>2.61955845671402E-2</v>
      </c>
      <c r="DC481">
        <v>3.5718206789126699E-3</v>
      </c>
      <c r="DD481">
        <v>0</v>
      </c>
      <c r="DE481">
        <v>3.5718206789126699E-3</v>
      </c>
      <c r="DF481">
        <v>-1.7867672527558799E-3</v>
      </c>
      <c r="DG481">
        <v>0</v>
      </c>
      <c r="DH481">
        <v>-1.7867672527558799E-3</v>
      </c>
      <c r="DI481">
        <v>-4.1330824996667096E-3</v>
      </c>
      <c r="DJ481">
        <v>0</v>
      </c>
      <c r="DK481">
        <v>-4.1330824996667096E-3</v>
      </c>
      <c r="DL481">
        <v>1.26620760754367E-2</v>
      </c>
      <c r="DM481">
        <v>0</v>
      </c>
      <c r="DN481">
        <v>1.26620760754367E-2</v>
      </c>
      <c r="DO481">
        <v>-7.9076881175730602E-3</v>
      </c>
      <c r="DP481">
        <v>0</v>
      </c>
      <c r="DQ481">
        <v>-7.9076881175730602E-3</v>
      </c>
      <c r="DR481">
        <v>-1.38173830515236E-2</v>
      </c>
      <c r="DS481">
        <v>0</v>
      </c>
      <c r="DT481">
        <v>-1.38173830515236E-2</v>
      </c>
    </row>
    <row r="482" spans="1:124">
      <c r="A482" s="1">
        <v>21884</v>
      </c>
      <c r="B482">
        <v>0</v>
      </c>
      <c r="C482">
        <v>0</v>
      </c>
      <c r="D482">
        <v>0</v>
      </c>
      <c r="E482">
        <v>1.1111111111111001E-2</v>
      </c>
      <c r="F482">
        <v>0</v>
      </c>
      <c r="G482">
        <v>1.1111111111111001E-2</v>
      </c>
      <c r="H482">
        <v>-8.5470878830487297E-3</v>
      </c>
      <c r="I482">
        <v>0</v>
      </c>
      <c r="J482">
        <v>-8.5470878830487297E-3</v>
      </c>
      <c r="K482">
        <v>1.7128778468000001E-2</v>
      </c>
      <c r="L482">
        <v>0</v>
      </c>
      <c r="M482">
        <v>1.7128778468000001E-2</v>
      </c>
      <c r="N482">
        <v>4.9964319406499999E-4</v>
      </c>
      <c r="O482">
        <v>0</v>
      </c>
      <c r="P482">
        <v>4.9964319406499999E-4</v>
      </c>
      <c r="Q482">
        <v>-8.5470878830499995E-3</v>
      </c>
      <c r="R482">
        <v>0</v>
      </c>
      <c r="S482">
        <v>-8.5470878830499995E-3</v>
      </c>
      <c r="T482">
        <v>1.6048E-2</v>
      </c>
      <c r="U482">
        <v>0</v>
      </c>
      <c r="V482">
        <v>1.6048E-2</v>
      </c>
      <c r="W482">
        <v>1.96739999999999E-2</v>
      </c>
      <c r="X482">
        <v>0</v>
      </c>
      <c r="Y482">
        <v>1.96739999999999E-2</v>
      </c>
      <c r="Z482">
        <v>1.0945999999999999E-2</v>
      </c>
      <c r="AA482">
        <v>0</v>
      </c>
      <c r="AB482">
        <v>1.0945999999999999E-2</v>
      </c>
      <c r="AC482">
        <v>-1.4423999999999999E-2</v>
      </c>
      <c r="AD482">
        <v>0</v>
      </c>
      <c r="AE482">
        <v>-1.4423999999999999E-2</v>
      </c>
      <c r="AF482">
        <v>-1.1743999999999999E-2</v>
      </c>
      <c r="AG482">
        <v>0</v>
      </c>
      <c r="AH482">
        <v>-1.1743999999999999E-2</v>
      </c>
      <c r="AI482">
        <v>2.5539999999999998E-3</v>
      </c>
      <c r="AJ482">
        <v>0</v>
      </c>
      <c r="AK482">
        <v>2.5539999999999998E-3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9.8459999999999902E-3</v>
      </c>
      <c r="AV482">
        <v>0</v>
      </c>
      <c r="AW482">
        <v>9.8459999999999902E-3</v>
      </c>
      <c r="AX482">
        <v>-1.354E-3</v>
      </c>
      <c r="AY482">
        <v>0</v>
      </c>
      <c r="AZ482">
        <v>-1.354E-3</v>
      </c>
      <c r="BA482">
        <v>2.5545999999999999E-2</v>
      </c>
      <c r="BB482">
        <v>0</v>
      </c>
      <c r="BC482">
        <v>2.5545999999999999E-2</v>
      </c>
      <c r="BD482">
        <v>-6.6540000000000002E-3</v>
      </c>
      <c r="BE482">
        <v>0</v>
      </c>
      <c r="BF482">
        <v>-6.6540000000000002E-3</v>
      </c>
      <c r="BG482">
        <v>2.1545999999999999E-2</v>
      </c>
      <c r="BH482">
        <v>0</v>
      </c>
      <c r="BI482">
        <v>2.1545999999999999E-2</v>
      </c>
      <c r="BJ482">
        <v>8.3746000000000001E-2</v>
      </c>
      <c r="BK482">
        <v>0</v>
      </c>
      <c r="BL482">
        <v>8.3746000000000001E-2</v>
      </c>
      <c r="BM482">
        <v>-1.4853999999999999E-2</v>
      </c>
      <c r="BN482">
        <v>0</v>
      </c>
      <c r="BO482">
        <v>-1.4853999999999999E-2</v>
      </c>
      <c r="BP482">
        <v>1.44599999999999E-3</v>
      </c>
      <c r="BQ482">
        <v>0</v>
      </c>
      <c r="BR482">
        <v>1.44599999999999E-3</v>
      </c>
      <c r="BS482">
        <v>2.1746000000000001E-2</v>
      </c>
      <c r="BT482">
        <v>0</v>
      </c>
      <c r="BU482">
        <v>2.1746000000000001E-2</v>
      </c>
      <c r="BV482">
        <v>5.3645999999999999E-2</v>
      </c>
      <c r="BW482">
        <v>0</v>
      </c>
      <c r="BX482">
        <v>5.3645999999999999E-2</v>
      </c>
      <c r="BY482">
        <v>1.1745999999999999E-2</v>
      </c>
      <c r="BZ482">
        <v>0</v>
      </c>
      <c r="CA482">
        <v>1.1745999999999999E-2</v>
      </c>
      <c r="CB482">
        <v>-1.5154000000000001E-2</v>
      </c>
      <c r="CC482">
        <v>0</v>
      </c>
      <c r="CD482">
        <v>-1.5154000000000001E-2</v>
      </c>
      <c r="CE482">
        <v>2.16385259136673E-2</v>
      </c>
      <c r="CF482">
        <v>0</v>
      </c>
      <c r="CG482">
        <v>2.16385259136673E-2</v>
      </c>
      <c r="CH482">
        <v>-9.8068741651561493E-3</v>
      </c>
      <c r="CI482">
        <v>0</v>
      </c>
      <c r="CJ482">
        <v>-9.8068741651561493E-3</v>
      </c>
      <c r="CK482">
        <v>-2.12154889111034E-3</v>
      </c>
      <c r="CL482">
        <v>0</v>
      </c>
      <c r="CM482">
        <v>-2.12154889111034E-3</v>
      </c>
      <c r="CN482">
        <v>-2.1657023207108599E-2</v>
      </c>
      <c r="CO482">
        <v>0</v>
      </c>
      <c r="CP482">
        <v>-2.1657023207108599E-2</v>
      </c>
      <c r="CQ482">
        <v>6.7723798494706703E-3</v>
      </c>
      <c r="CR482">
        <v>0</v>
      </c>
      <c r="CS482">
        <v>6.7723798494706703E-3</v>
      </c>
      <c r="CT482">
        <v>-2.09383532669941E-2</v>
      </c>
      <c r="CU482">
        <v>0</v>
      </c>
      <c r="CV482">
        <v>-2.09383532669941E-2</v>
      </c>
      <c r="CW482">
        <v>6.1856840735683904E-3</v>
      </c>
      <c r="CX482">
        <v>0</v>
      </c>
      <c r="CY482">
        <v>6.1856840735683904E-3</v>
      </c>
      <c r="CZ482">
        <v>6.3823834925498105E-2</v>
      </c>
      <c r="DA482">
        <v>0</v>
      </c>
      <c r="DB482">
        <v>6.3823834925498105E-2</v>
      </c>
      <c r="DC482">
        <v>-2.5335586897322401E-2</v>
      </c>
      <c r="DD482">
        <v>0</v>
      </c>
      <c r="DE482">
        <v>-2.5335586897322401E-2</v>
      </c>
      <c r="DF482">
        <v>-1.09291625289975E-2</v>
      </c>
      <c r="DG482">
        <v>0</v>
      </c>
      <c r="DH482">
        <v>-1.09291625289975E-2</v>
      </c>
      <c r="DI482">
        <v>6.5166907063192404E-3</v>
      </c>
      <c r="DJ482">
        <v>0</v>
      </c>
      <c r="DK482">
        <v>6.5166907063192404E-3</v>
      </c>
      <c r="DL482">
        <v>4.0370036751054897E-2</v>
      </c>
      <c r="DM482">
        <v>0</v>
      </c>
      <c r="DN482">
        <v>4.0370036751054897E-2</v>
      </c>
      <c r="DO482">
        <v>-6.5471315725442996E-3</v>
      </c>
      <c r="DP482">
        <v>0</v>
      </c>
      <c r="DQ482">
        <v>-6.5471315725442996E-3</v>
      </c>
      <c r="DR482">
        <v>-3.2645785641190701E-2</v>
      </c>
      <c r="DS482">
        <v>0</v>
      </c>
      <c r="DT482">
        <v>-3.2645785641190701E-2</v>
      </c>
    </row>
    <row r="483" spans="1:124">
      <c r="A483" s="1">
        <v>21915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-6.7866908691763597E-4</v>
      </c>
      <c r="I483">
        <v>0</v>
      </c>
      <c r="J483">
        <v>-6.7866908691763597E-4</v>
      </c>
      <c r="K483">
        <v>2.79837374665E-2</v>
      </c>
      <c r="L483">
        <v>0</v>
      </c>
      <c r="M483">
        <v>2.79837374665E-2</v>
      </c>
      <c r="N483">
        <v>-8.7610284015899997E-3</v>
      </c>
      <c r="O483">
        <v>0</v>
      </c>
      <c r="P483">
        <v>-8.7610284015899997E-3</v>
      </c>
      <c r="Q483">
        <v>-6.7866908691800005E-4</v>
      </c>
      <c r="R483">
        <v>0</v>
      </c>
      <c r="S483">
        <v>-6.7866908691800005E-4</v>
      </c>
      <c r="T483">
        <v>2.5818999999999901E-2</v>
      </c>
      <c r="U483">
        <v>0</v>
      </c>
      <c r="V483">
        <v>2.5818999999999901E-2</v>
      </c>
      <c r="W483">
        <v>2.8889999999999999E-2</v>
      </c>
      <c r="X483">
        <v>0</v>
      </c>
      <c r="Y483">
        <v>2.8889999999999999E-2</v>
      </c>
      <c r="Z483">
        <v>-1.29509999999999E-2</v>
      </c>
      <c r="AA483">
        <v>0</v>
      </c>
      <c r="AB483">
        <v>-1.29509999999999E-2</v>
      </c>
      <c r="AC483">
        <v>-1.9241000000000001E-2</v>
      </c>
      <c r="AD483">
        <v>0</v>
      </c>
      <c r="AE483">
        <v>-1.9241000000000001E-2</v>
      </c>
      <c r="AF483">
        <v>-5.3109999999999997E-3</v>
      </c>
      <c r="AG483">
        <v>0</v>
      </c>
      <c r="AH483">
        <v>-5.3109999999999997E-3</v>
      </c>
      <c r="AI483">
        <v>3.3509999999999998E-3</v>
      </c>
      <c r="AJ483">
        <v>0</v>
      </c>
      <c r="AK483">
        <v>3.3509999999999998E-3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8.9490000000000004E-3</v>
      </c>
      <c r="AV483">
        <v>0</v>
      </c>
      <c r="AW483">
        <v>8.9490000000000004E-3</v>
      </c>
      <c r="AX483">
        <v>5.5648999999999997E-2</v>
      </c>
      <c r="AY483">
        <v>0</v>
      </c>
      <c r="AZ483">
        <v>5.5648999999999997E-2</v>
      </c>
      <c r="BA483">
        <v>1.2649000000000001E-2</v>
      </c>
      <c r="BB483">
        <v>0</v>
      </c>
      <c r="BC483">
        <v>1.2649000000000001E-2</v>
      </c>
      <c r="BD483">
        <v>3.8948999999999998E-2</v>
      </c>
      <c r="BE483">
        <v>0</v>
      </c>
      <c r="BF483">
        <v>3.8948999999999998E-2</v>
      </c>
      <c r="BG483">
        <v>2.8548999999999901E-2</v>
      </c>
      <c r="BH483">
        <v>0</v>
      </c>
      <c r="BI483">
        <v>2.8548999999999901E-2</v>
      </c>
      <c r="BJ483">
        <v>3.4749000000000002E-2</v>
      </c>
      <c r="BK483">
        <v>0</v>
      </c>
      <c r="BL483">
        <v>3.4749000000000002E-2</v>
      </c>
      <c r="BM483">
        <v>3.9749E-2</v>
      </c>
      <c r="BN483">
        <v>0</v>
      </c>
      <c r="BO483">
        <v>3.9749E-2</v>
      </c>
      <c r="BP483">
        <v>1.7949E-2</v>
      </c>
      <c r="BQ483">
        <v>0</v>
      </c>
      <c r="BR483">
        <v>1.7949E-2</v>
      </c>
      <c r="BS483">
        <v>2.2949000000000001E-2</v>
      </c>
      <c r="BT483">
        <v>0</v>
      </c>
      <c r="BU483">
        <v>2.2949000000000001E-2</v>
      </c>
      <c r="BV483">
        <v>-1.9650999999999998E-2</v>
      </c>
      <c r="BW483">
        <v>0</v>
      </c>
      <c r="BX483">
        <v>-1.9650999999999998E-2</v>
      </c>
      <c r="BY483">
        <v>1.44899999999999E-3</v>
      </c>
      <c r="BZ483">
        <v>0</v>
      </c>
      <c r="CA483">
        <v>1.44899999999999E-3</v>
      </c>
      <c r="CB483">
        <v>2.4149E-2</v>
      </c>
      <c r="CC483">
        <v>0</v>
      </c>
      <c r="CD483">
        <v>2.4149E-2</v>
      </c>
      <c r="CE483">
        <v>1.3123729274039299E-3</v>
      </c>
      <c r="CF483">
        <v>0</v>
      </c>
      <c r="CG483">
        <v>1.3123729274039299E-3</v>
      </c>
      <c r="CH483">
        <v>-6.7866908691800005E-4</v>
      </c>
      <c r="CI483">
        <v>0</v>
      </c>
      <c r="CJ483">
        <v>-6.7866908691800005E-4</v>
      </c>
      <c r="CK483">
        <v>-1.0305121686165101E-2</v>
      </c>
      <c r="CL483">
        <v>0</v>
      </c>
      <c r="CM483">
        <v>-1.0305121686165101E-2</v>
      </c>
      <c r="CN483">
        <v>2.2984259460098501E-2</v>
      </c>
      <c r="CO483">
        <v>0</v>
      </c>
      <c r="CP483">
        <v>2.2984259460098501E-2</v>
      </c>
      <c r="CQ483">
        <v>-1.75551437354509E-2</v>
      </c>
      <c r="CR483">
        <v>0</v>
      </c>
      <c r="CS483">
        <v>-1.75551437354509E-2</v>
      </c>
      <c r="CT483">
        <v>1.5967462300565598E-2</v>
      </c>
      <c r="CU483">
        <v>0</v>
      </c>
      <c r="CV483">
        <v>1.5967462300565598E-2</v>
      </c>
      <c r="CW483">
        <v>3.8363880293782499E-3</v>
      </c>
      <c r="CX483">
        <v>0</v>
      </c>
      <c r="CY483">
        <v>3.8363880293782499E-3</v>
      </c>
      <c r="CZ483">
        <v>2.6970072246658202E-3</v>
      </c>
      <c r="DA483">
        <v>0</v>
      </c>
      <c r="DB483">
        <v>2.6970072246658202E-3</v>
      </c>
      <c r="DC483">
        <v>2.2885584490156399E-2</v>
      </c>
      <c r="DD483">
        <v>0</v>
      </c>
      <c r="DE483">
        <v>2.2885584490156399E-2</v>
      </c>
      <c r="DF483">
        <v>-1.9609153374991499E-3</v>
      </c>
      <c r="DG483">
        <v>0</v>
      </c>
      <c r="DH483">
        <v>-1.9609153374991499E-3</v>
      </c>
      <c r="DI483">
        <v>-1.5528405192886E-3</v>
      </c>
      <c r="DJ483">
        <v>0</v>
      </c>
      <c r="DK483">
        <v>-1.5528405192886E-3</v>
      </c>
      <c r="DL483">
        <v>-4.1010178410051799E-2</v>
      </c>
      <c r="DM483">
        <v>0</v>
      </c>
      <c r="DN483">
        <v>-4.1010178410051799E-2</v>
      </c>
      <c r="DO483">
        <v>-2.7982104441146599E-2</v>
      </c>
      <c r="DP483">
        <v>0</v>
      </c>
      <c r="DQ483">
        <v>-2.7982104441146599E-2</v>
      </c>
      <c r="DR483">
        <v>-3.9928502909959201E-3</v>
      </c>
      <c r="DS483">
        <v>0</v>
      </c>
      <c r="DT483">
        <v>-3.9928502909959201E-3</v>
      </c>
    </row>
    <row r="484" spans="1:124">
      <c r="A484" s="1">
        <v>21946</v>
      </c>
      <c r="B484">
        <v>-1.41843971631194E-3</v>
      </c>
      <c r="C484">
        <v>-2.3640661938532399E-4</v>
      </c>
      <c r="D484">
        <v>-1.18203309692662E-3</v>
      </c>
      <c r="E484">
        <v>0</v>
      </c>
      <c r="F484">
        <v>0</v>
      </c>
      <c r="G484">
        <v>0</v>
      </c>
      <c r="H484">
        <v>-3.6642833928239899E-3</v>
      </c>
      <c r="I484">
        <v>-6.1071389880399795E-4</v>
      </c>
      <c r="J484">
        <v>-3.0535694940199902E-3</v>
      </c>
      <c r="K484">
        <v>8.7206725431700008E-3</v>
      </c>
      <c r="L484">
        <v>1.45344542386166E-3</v>
      </c>
      <c r="M484">
        <v>7.2672271193083299E-3</v>
      </c>
      <c r="N484">
        <v>-5.3389018599900003E-3</v>
      </c>
      <c r="O484">
        <v>-8.8981697666500005E-4</v>
      </c>
      <c r="P484">
        <v>-4.4490848833249998E-3</v>
      </c>
      <c r="Q484">
        <v>-3.66428339282E-3</v>
      </c>
      <c r="R484">
        <v>-6.1071389880333301E-4</v>
      </c>
      <c r="S484">
        <v>-3.0535694940166599E-3</v>
      </c>
      <c r="T484">
        <v>-7.3279999999999998E-2</v>
      </c>
      <c r="U484">
        <v>-1.22133333333333E-2</v>
      </c>
      <c r="V484">
        <v>-6.1066666666666602E-2</v>
      </c>
      <c r="W484">
        <v>-3.3960999999999998E-2</v>
      </c>
      <c r="X484">
        <v>-5.6601666666666597E-3</v>
      </c>
      <c r="Y484">
        <v>-2.8300833333333299E-2</v>
      </c>
      <c r="Z484">
        <v>7.3819999999999997E-3</v>
      </c>
      <c r="AA484">
        <v>1.23033333333333E-3</v>
      </c>
      <c r="AB484">
        <v>6.1516666666666603E-3</v>
      </c>
      <c r="AC484">
        <v>7.8650000000000005E-3</v>
      </c>
      <c r="AD484">
        <v>1.3108333333333301E-3</v>
      </c>
      <c r="AE484">
        <v>6.5541666666666604E-3</v>
      </c>
      <c r="AF484">
        <v>1.2092E-2</v>
      </c>
      <c r="AG484">
        <v>2.0153333333333299E-3</v>
      </c>
      <c r="AH484">
        <v>1.00766666666666E-2</v>
      </c>
      <c r="AI484">
        <v>3.3179999999999898E-3</v>
      </c>
      <c r="AJ484">
        <v>5.53E-4</v>
      </c>
      <c r="AK484">
        <v>2.7649999999999901E-3</v>
      </c>
      <c r="AL484">
        <v>-3.4014000000000002E-3</v>
      </c>
      <c r="AM484">
        <v>-5.6689999999999996E-4</v>
      </c>
      <c r="AN484">
        <v>-2.8344999999999898E-3</v>
      </c>
      <c r="AO484">
        <v>-3.4013605442175798E-3</v>
      </c>
      <c r="AP484">
        <v>-5.6689342403626298E-4</v>
      </c>
      <c r="AQ484">
        <v>-2.83446712018131E-3</v>
      </c>
      <c r="AR484">
        <v>-3.4013605442175798E-3</v>
      </c>
      <c r="AS484">
        <v>-5.6689342403626298E-4</v>
      </c>
      <c r="AT484">
        <v>-2.83446712018131E-3</v>
      </c>
      <c r="AU484">
        <v>-3.6817999999999997E-2</v>
      </c>
      <c r="AV484">
        <v>-6.1363333333333296E-3</v>
      </c>
      <c r="AW484">
        <v>-3.06816666666666E-2</v>
      </c>
      <c r="AX484">
        <v>-0.11691799999999999</v>
      </c>
      <c r="AY484">
        <v>-1.94863333333333E-2</v>
      </c>
      <c r="AZ484">
        <v>-9.7431666666666597E-2</v>
      </c>
      <c r="BA484">
        <v>-8.3318000000000003E-2</v>
      </c>
      <c r="BB484">
        <v>-1.3886333333333299E-2</v>
      </c>
      <c r="BC484">
        <v>-6.94316666666666E-2</v>
      </c>
      <c r="BD484">
        <v>-7.8217999999999996E-2</v>
      </c>
      <c r="BE484">
        <v>-1.3036333333333301E-2</v>
      </c>
      <c r="BF484">
        <v>-6.5181666666666596E-2</v>
      </c>
      <c r="BG484">
        <v>-9.9117999999999998E-2</v>
      </c>
      <c r="BH484">
        <v>-1.6519666666666599E-2</v>
      </c>
      <c r="BI484">
        <v>-8.2598333333333301E-2</v>
      </c>
      <c r="BJ484">
        <v>-9.9918000000000007E-2</v>
      </c>
      <c r="BK484">
        <v>-1.6653000000000001E-2</v>
      </c>
      <c r="BL484">
        <v>-8.3264999999999895E-2</v>
      </c>
      <c r="BM484">
        <v>6.182E-3</v>
      </c>
      <c r="BN484">
        <v>1.0303333333333299E-3</v>
      </c>
      <c r="BO484">
        <v>5.1516666666666603E-3</v>
      </c>
      <c r="BP484">
        <v>-2.4017999999999901E-2</v>
      </c>
      <c r="BQ484">
        <v>-4.0029999999999996E-3</v>
      </c>
      <c r="BR484">
        <v>-2.0014999999999901E-2</v>
      </c>
      <c r="BS484">
        <v>-6.0317999999999997E-2</v>
      </c>
      <c r="BT484">
        <v>-1.0052999999999999E-2</v>
      </c>
      <c r="BU484">
        <v>-5.0264999999999997E-2</v>
      </c>
      <c r="BV484">
        <v>-6.6818000000000002E-2</v>
      </c>
      <c r="BW484">
        <v>-1.11363333333333E-2</v>
      </c>
      <c r="BX484">
        <v>-5.5681666666666602E-2</v>
      </c>
      <c r="BY484">
        <v>-4.7317999999999999E-2</v>
      </c>
      <c r="BZ484">
        <v>-7.8863333333333303E-3</v>
      </c>
      <c r="CA484">
        <v>-3.9431666666666601E-2</v>
      </c>
      <c r="CB484">
        <v>-4.7718000000000003E-2</v>
      </c>
      <c r="CC484">
        <v>-7.953E-3</v>
      </c>
      <c r="CD484">
        <v>-3.9765000000000002E-2</v>
      </c>
      <c r="CE484">
        <v>1.5516674770525399E-3</v>
      </c>
      <c r="CF484">
        <v>2.5861124617542402E-4</v>
      </c>
      <c r="CG484">
        <v>1.29305623087712E-3</v>
      </c>
      <c r="CH484">
        <v>-3.4470602382567798E-3</v>
      </c>
      <c r="CI484">
        <v>-5.7451003970946399E-4</v>
      </c>
      <c r="CJ484">
        <v>-2.8725501985473198E-3</v>
      </c>
      <c r="CK484">
        <v>1.78294316264061E-2</v>
      </c>
      <c r="CL484">
        <v>2.9715719377343499E-3</v>
      </c>
      <c r="CM484">
        <v>1.4857859688671701E-2</v>
      </c>
      <c r="CN484">
        <v>-2.4208282862853699E-2</v>
      </c>
      <c r="CO484">
        <v>-4.0347138104756203E-3</v>
      </c>
      <c r="CP484">
        <v>-2.0173569052378101E-2</v>
      </c>
      <c r="CQ484">
        <v>2.40800228257656E-3</v>
      </c>
      <c r="CR484">
        <v>4.01333713762761E-4</v>
      </c>
      <c r="CS484">
        <v>2.0066685688138E-3</v>
      </c>
      <c r="CT484">
        <v>-1.2991342011133399E-2</v>
      </c>
      <c r="CU484">
        <v>-2.1652236685222302E-3</v>
      </c>
      <c r="CV484">
        <v>-1.08261183426111E-2</v>
      </c>
      <c r="CW484">
        <v>-2.8978172539325199E-2</v>
      </c>
      <c r="CX484">
        <v>-4.82969542322087E-3</v>
      </c>
      <c r="CY484">
        <v>-2.4148477116104301E-2</v>
      </c>
      <c r="CZ484">
        <v>-8.94739577146717E-3</v>
      </c>
      <c r="DA484">
        <v>-1.49123262857786E-3</v>
      </c>
      <c r="DB484">
        <v>-7.4561631428893098E-3</v>
      </c>
      <c r="DC484">
        <v>5.4044081744503397E-2</v>
      </c>
      <c r="DD484">
        <v>9.00734695741723E-3</v>
      </c>
      <c r="DE484">
        <v>4.50367347870861E-2</v>
      </c>
      <c r="DF484">
        <v>3.2490718228124098E-2</v>
      </c>
      <c r="DG484">
        <v>5.41511970468736E-3</v>
      </c>
      <c r="DH484">
        <v>2.70755985234368E-2</v>
      </c>
      <c r="DI484">
        <v>9.2236117298682696E-3</v>
      </c>
      <c r="DJ484">
        <v>1.5372686216447099E-3</v>
      </c>
      <c r="DK484">
        <v>7.6863431082235603E-3</v>
      </c>
      <c r="DL484">
        <v>-6.1959544564623697E-3</v>
      </c>
      <c r="DM484">
        <v>-1.03265907607706E-3</v>
      </c>
      <c r="DN484">
        <v>-5.1632953803852997E-3</v>
      </c>
      <c r="DO484">
        <v>3.6213946761967E-2</v>
      </c>
      <c r="DP484">
        <v>6.0356577936611696E-3</v>
      </c>
      <c r="DQ484">
        <v>3.0178288968305801E-2</v>
      </c>
      <c r="DR484">
        <v>3.2154759956782998E-2</v>
      </c>
      <c r="DS484">
        <v>5.35912665946384E-3</v>
      </c>
      <c r="DT484">
        <v>2.67956332973192E-2</v>
      </c>
    </row>
    <row r="485" spans="1:124">
      <c r="A485" s="1">
        <v>21975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-1.3881832005441901E-2</v>
      </c>
      <c r="I485">
        <v>-4.6272773351472996E-3</v>
      </c>
      <c r="J485">
        <v>-9.2545546702945992E-3</v>
      </c>
      <c r="K485">
        <v>-1.9439454736800001E-2</v>
      </c>
      <c r="L485">
        <v>-6.4798182455999996E-3</v>
      </c>
      <c r="M485">
        <v>-1.2959636491199999E-2</v>
      </c>
      <c r="N485">
        <v>6.3745014652600001E-3</v>
      </c>
      <c r="O485">
        <v>2.1248338217533299E-3</v>
      </c>
      <c r="P485">
        <v>4.2496676435066598E-3</v>
      </c>
      <c r="Q485">
        <v>-1.38818320054E-2</v>
      </c>
      <c r="R485">
        <v>-4.6272773351333299E-3</v>
      </c>
      <c r="S485">
        <v>-9.2545546702666598E-3</v>
      </c>
      <c r="T485">
        <v>1.1882999999999901E-2</v>
      </c>
      <c r="U485">
        <v>3.9610000000000001E-3</v>
      </c>
      <c r="V485">
        <v>7.9219999999999898E-3</v>
      </c>
      <c r="W485">
        <v>2.1029999999999998E-3</v>
      </c>
      <c r="X485">
        <v>7.0100000000000002E-4</v>
      </c>
      <c r="Y485">
        <v>1.4019999999999901E-3</v>
      </c>
      <c r="Z485">
        <v>9.9369999999999997E-3</v>
      </c>
      <c r="AA485">
        <v>3.3123333333333299E-3</v>
      </c>
      <c r="AB485">
        <v>6.6246666666666598E-3</v>
      </c>
      <c r="AC485">
        <v>1.7524999999999999E-2</v>
      </c>
      <c r="AD485">
        <v>5.8416666666666599E-3</v>
      </c>
      <c r="AE485">
        <v>1.1683333333333301E-2</v>
      </c>
      <c r="AF485">
        <v>4.3169999999999997E-3</v>
      </c>
      <c r="AG485">
        <v>1.439E-3</v>
      </c>
      <c r="AH485">
        <v>2.8779999999999899E-3</v>
      </c>
      <c r="AI485">
        <v>2.8630000000000001E-3</v>
      </c>
      <c r="AJ485">
        <v>9.5433333333333297E-4</v>
      </c>
      <c r="AK485">
        <v>1.9086666666666601E-3</v>
      </c>
      <c r="AL485">
        <v>3.4129999999999998E-3</v>
      </c>
      <c r="AM485">
        <v>1.1376666666666601E-3</v>
      </c>
      <c r="AN485">
        <v>2.2753333333333302E-3</v>
      </c>
      <c r="AO485">
        <v>3.4129692832762701E-3</v>
      </c>
      <c r="AP485">
        <v>1.13765642775876E-3</v>
      </c>
      <c r="AQ485">
        <v>2.27531285551751E-3</v>
      </c>
      <c r="AR485">
        <v>3.4129692832762701E-3</v>
      </c>
      <c r="AS485">
        <v>1.13765642775876E-3</v>
      </c>
      <c r="AT485">
        <v>2.27531285551751E-3</v>
      </c>
      <c r="AU485">
        <v>2.6436999999999999E-2</v>
      </c>
      <c r="AV485">
        <v>8.81233333333333E-3</v>
      </c>
      <c r="AW485">
        <v>1.7624666666666601E-2</v>
      </c>
      <c r="AX485">
        <v>-2.3563000000000001E-2</v>
      </c>
      <c r="AY485">
        <v>-7.8543333333333295E-3</v>
      </c>
      <c r="AZ485">
        <v>-1.57086666666666E-2</v>
      </c>
      <c r="BA485">
        <v>9.5370000000000003E-3</v>
      </c>
      <c r="BB485">
        <v>3.179E-3</v>
      </c>
      <c r="BC485">
        <v>6.3579999999999999E-3</v>
      </c>
      <c r="BD485">
        <v>-3.7163000000000002E-2</v>
      </c>
      <c r="BE485">
        <v>-1.2387666666666601E-2</v>
      </c>
      <c r="BF485">
        <v>-2.4775333333333299E-2</v>
      </c>
      <c r="BG485">
        <v>2.3370000000000001E-3</v>
      </c>
      <c r="BH485">
        <v>7.7899999999999996E-4</v>
      </c>
      <c r="BI485">
        <v>1.5579999999999999E-3</v>
      </c>
      <c r="BJ485">
        <v>4.1437000000000002E-2</v>
      </c>
      <c r="BK485">
        <v>1.38123333333333E-2</v>
      </c>
      <c r="BL485">
        <v>2.76246666666666E-2</v>
      </c>
      <c r="BM485">
        <v>8.0736999999999906E-2</v>
      </c>
      <c r="BN485">
        <v>2.6912333333333299E-2</v>
      </c>
      <c r="BO485">
        <v>5.3824666666666597E-2</v>
      </c>
      <c r="BP485">
        <v>2.4837000000000001E-2</v>
      </c>
      <c r="BQ485">
        <v>8.2789999999999999E-3</v>
      </c>
      <c r="BR485">
        <v>1.6558E-2</v>
      </c>
      <c r="BS485">
        <v>3.7737E-2</v>
      </c>
      <c r="BT485">
        <v>1.2579E-2</v>
      </c>
      <c r="BU485">
        <v>2.5158E-2</v>
      </c>
      <c r="BV485">
        <v>-1.62999999999999E-4</v>
      </c>
      <c r="BW485" s="2">
        <v>-5.4333333333333303E-5</v>
      </c>
      <c r="BX485">
        <v>-1.08666666666666E-4</v>
      </c>
      <c r="BY485">
        <v>-9.5630000000000003E-3</v>
      </c>
      <c r="BZ485">
        <v>-3.1876666666666598E-3</v>
      </c>
      <c r="CA485">
        <v>-6.3753333333333301E-3</v>
      </c>
      <c r="CB485" s="2">
        <v>3.69999999999997E-5</v>
      </c>
      <c r="CC485" s="2">
        <v>1.2333333333333201E-5</v>
      </c>
      <c r="CD485" s="2">
        <v>2.4666666666666401E-5</v>
      </c>
      <c r="CE485">
        <v>-3.05430037694267E-3</v>
      </c>
      <c r="CF485">
        <v>-1.01810012564755E-3</v>
      </c>
      <c r="CG485">
        <v>-2.0362002512951099E-3</v>
      </c>
      <c r="CH485">
        <v>-1.38818320054E-2</v>
      </c>
      <c r="CI485">
        <v>-4.6272773351333299E-3</v>
      </c>
      <c r="CJ485">
        <v>-9.2545546702666598E-3</v>
      </c>
      <c r="CK485">
        <v>1.7575435725756199E-2</v>
      </c>
      <c r="CL485">
        <v>5.8584785752520702E-3</v>
      </c>
      <c r="CM485">
        <v>1.1716957150504101E-2</v>
      </c>
      <c r="CN485">
        <v>-3.8596700446789103E-2</v>
      </c>
      <c r="CO485">
        <v>-1.2865566815596301E-2</v>
      </c>
      <c r="CP485">
        <v>-2.5731133631192699E-2</v>
      </c>
      <c r="CQ485">
        <v>-4.3642293275635499E-3</v>
      </c>
      <c r="CR485">
        <v>-1.45474310918785E-3</v>
      </c>
      <c r="CS485">
        <v>-2.9094862183757001E-3</v>
      </c>
      <c r="CT485">
        <v>-4.77400793788441E-2</v>
      </c>
      <c r="CU485">
        <v>-1.5913359792948001E-2</v>
      </c>
      <c r="CV485">
        <v>-3.1826719585896099E-2</v>
      </c>
      <c r="CW485">
        <v>-9.0367932548471308E-3</v>
      </c>
      <c r="CX485">
        <v>-3.0122644182823699E-3</v>
      </c>
      <c r="CY485">
        <v>-6.0245288365647501E-3</v>
      </c>
      <c r="CZ485">
        <v>2.6685312089961E-2</v>
      </c>
      <c r="DA485">
        <v>8.8951040299870103E-3</v>
      </c>
      <c r="DB485">
        <v>1.7790208059974E-2</v>
      </c>
      <c r="DC485">
        <v>7.2975740210563106E-2</v>
      </c>
      <c r="DD485">
        <v>2.4325246736854302E-2</v>
      </c>
      <c r="DE485">
        <v>4.86504934737087E-2</v>
      </c>
      <c r="DF485">
        <v>1.5673611644312201E-2</v>
      </c>
      <c r="DG485">
        <v>5.2245372147707398E-3</v>
      </c>
      <c r="DH485">
        <v>1.04490744295414E-2</v>
      </c>
      <c r="DI485">
        <v>2.6460212715802001E-2</v>
      </c>
      <c r="DJ485">
        <v>8.82007090526735E-3</v>
      </c>
      <c r="DK485">
        <v>1.76401418105347E-2</v>
      </c>
      <c r="DL485">
        <v>-9.9934007531912797E-3</v>
      </c>
      <c r="DM485">
        <v>-3.3311335843970902E-3</v>
      </c>
      <c r="DN485">
        <v>-6.6622671687941899E-3</v>
      </c>
      <c r="DO485">
        <v>-2.3108443823314E-2</v>
      </c>
      <c r="DP485">
        <v>-7.7028146077713503E-3</v>
      </c>
      <c r="DQ485">
        <v>-1.5405629215542701E-2</v>
      </c>
      <c r="DR485">
        <v>-1.29150743254155E-2</v>
      </c>
      <c r="DS485">
        <v>-4.3050247751385204E-3</v>
      </c>
      <c r="DT485">
        <v>-8.6100495502770408E-3</v>
      </c>
    </row>
    <row r="486" spans="1:124">
      <c r="A486" s="1">
        <v>22006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2.4652355306002599E-2</v>
      </c>
      <c r="I486">
        <v>1.23261776530013E-2</v>
      </c>
      <c r="J486">
        <v>1.23261776530013E-2</v>
      </c>
      <c r="K486">
        <v>2.9047349963800002E-3</v>
      </c>
      <c r="L486">
        <v>1.4523674981900001E-3</v>
      </c>
      <c r="M486">
        <v>1.4523674981900001E-3</v>
      </c>
      <c r="N486">
        <v>3.6754917038600001E-3</v>
      </c>
      <c r="O486">
        <v>1.8377458519300001E-3</v>
      </c>
      <c r="P486">
        <v>1.8377458519300001E-3</v>
      </c>
      <c r="Q486">
        <v>2.4652355306E-2</v>
      </c>
      <c r="R486">
        <v>1.2326177653E-2</v>
      </c>
      <c r="S486">
        <v>1.2326177653E-2</v>
      </c>
      <c r="T486">
        <v>-1.5764E-2</v>
      </c>
      <c r="U486">
        <v>-7.8820000000000001E-3</v>
      </c>
      <c r="V486">
        <v>-7.8820000000000001E-3</v>
      </c>
      <c r="W486">
        <v>-3.4964999999999899E-2</v>
      </c>
      <c r="X486">
        <v>-1.7482499999999901E-2</v>
      </c>
      <c r="Y486">
        <v>-1.7482499999999901E-2</v>
      </c>
      <c r="Z486">
        <v>1.5630999999999999E-2</v>
      </c>
      <c r="AA486">
        <v>7.8154999999999995E-3</v>
      </c>
      <c r="AB486">
        <v>7.8154999999999995E-3</v>
      </c>
      <c r="AC486">
        <v>2.4736999999999999E-2</v>
      </c>
      <c r="AD486">
        <v>1.2368499999999999E-2</v>
      </c>
      <c r="AE486">
        <v>1.2368499999999999E-2</v>
      </c>
      <c r="AF486">
        <v>2.5700999999999901E-2</v>
      </c>
      <c r="AG486">
        <v>1.28504999999999E-2</v>
      </c>
      <c r="AH486">
        <v>1.28504999999999E-2</v>
      </c>
      <c r="AI486">
        <v>3.4689999999999999E-3</v>
      </c>
      <c r="AJ486">
        <v>1.7344999999999999E-3</v>
      </c>
      <c r="AK486">
        <v>1.7344999999999999E-3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-1.7569000000000001E-2</v>
      </c>
      <c r="AV486">
        <v>-8.7845000000000006E-3</v>
      </c>
      <c r="AW486">
        <v>-8.7845000000000006E-3</v>
      </c>
      <c r="AX486">
        <v>-5.6069000000000001E-2</v>
      </c>
      <c r="AY486">
        <v>-2.80345E-2</v>
      </c>
      <c r="AZ486">
        <v>-2.80345E-2</v>
      </c>
      <c r="BA486">
        <v>-3.9069E-2</v>
      </c>
      <c r="BB486">
        <v>-1.95345E-2</v>
      </c>
      <c r="BC486">
        <v>-1.95345E-2</v>
      </c>
      <c r="BD486">
        <v>-1.1469E-2</v>
      </c>
      <c r="BE486">
        <v>-5.7345E-3</v>
      </c>
      <c r="BF486">
        <v>-5.7345E-3</v>
      </c>
      <c r="BG486">
        <v>-2.4968999999999901E-2</v>
      </c>
      <c r="BH486">
        <v>-1.24844999999999E-2</v>
      </c>
      <c r="BI486">
        <v>-1.24844999999999E-2</v>
      </c>
      <c r="BJ486">
        <v>6.8310000000000003E-3</v>
      </c>
      <c r="BK486">
        <v>3.4155000000000001E-3</v>
      </c>
      <c r="BL486">
        <v>3.4155000000000001E-3</v>
      </c>
      <c r="BM486">
        <v>-2.0689999999999901E-3</v>
      </c>
      <c r="BN486">
        <v>-1.0344999999999901E-3</v>
      </c>
      <c r="BO486">
        <v>-1.0344999999999901E-3</v>
      </c>
      <c r="BP486">
        <v>1.4231000000000001E-2</v>
      </c>
      <c r="BQ486">
        <v>7.1155000000000003E-3</v>
      </c>
      <c r="BR486">
        <v>7.1155000000000003E-3</v>
      </c>
      <c r="BS486">
        <v>-1.86899999999999E-3</v>
      </c>
      <c r="BT486">
        <v>-9.3449999999999903E-4</v>
      </c>
      <c r="BU486">
        <v>-9.3449999999999903E-4</v>
      </c>
      <c r="BV486">
        <v>1.2631E-2</v>
      </c>
      <c r="BW486">
        <v>6.3154999999999999E-3</v>
      </c>
      <c r="BX486">
        <v>6.3154999999999999E-3</v>
      </c>
      <c r="BY486">
        <v>5.31E-4</v>
      </c>
      <c r="BZ486">
        <v>2.655E-4</v>
      </c>
      <c r="CA486">
        <v>2.655E-4</v>
      </c>
      <c r="CB486">
        <v>-3.7969000000000003E-2</v>
      </c>
      <c r="CC486">
        <v>-1.8984500000000001E-2</v>
      </c>
      <c r="CD486">
        <v>-1.8984500000000001E-2</v>
      </c>
      <c r="CE486">
        <v>-2.7065633337763598E-3</v>
      </c>
      <c r="CF486">
        <v>-1.3532816668881799E-3</v>
      </c>
      <c r="CG486">
        <v>-1.3532816668881799E-3</v>
      </c>
      <c r="CH486">
        <v>2.4652355306E-2</v>
      </c>
      <c r="CI486">
        <v>1.2326177653E-2</v>
      </c>
      <c r="CJ486">
        <v>1.2326177653E-2</v>
      </c>
      <c r="CK486">
        <v>-5.8132397358260498E-3</v>
      </c>
      <c r="CL486">
        <v>-2.9066198679130201E-3</v>
      </c>
      <c r="CM486">
        <v>-2.9066198679130201E-3</v>
      </c>
      <c r="CN486">
        <v>-3.6125277552538498E-2</v>
      </c>
      <c r="CO486">
        <v>-1.8062638776269201E-2</v>
      </c>
      <c r="CP486">
        <v>-1.8062638776269201E-2</v>
      </c>
      <c r="CQ486">
        <v>-2.0627614901985E-2</v>
      </c>
      <c r="CR486">
        <v>-1.03138074509925E-2</v>
      </c>
      <c r="CS486">
        <v>-1.03138074509925E-2</v>
      </c>
      <c r="CT486">
        <v>2.5625643632163301E-3</v>
      </c>
      <c r="CU486">
        <v>1.2812821816081601E-3</v>
      </c>
      <c r="CV486">
        <v>1.2812821816081601E-3</v>
      </c>
      <c r="CW486">
        <v>-9.88051419091052E-3</v>
      </c>
      <c r="CX486">
        <v>-4.94025709545526E-3</v>
      </c>
      <c r="CY486">
        <v>-4.94025709545526E-3</v>
      </c>
      <c r="CZ486">
        <v>2.6400604326672902E-2</v>
      </c>
      <c r="DA486">
        <v>1.3200302163336401E-2</v>
      </c>
      <c r="DB486">
        <v>1.3200302163336401E-2</v>
      </c>
      <c r="DC486">
        <v>8.22709520497205E-3</v>
      </c>
      <c r="DD486">
        <v>4.1135476024860198E-3</v>
      </c>
      <c r="DE486">
        <v>4.1135476024860198E-3</v>
      </c>
      <c r="DF486">
        <v>2.6387160400493301E-2</v>
      </c>
      <c r="DG486">
        <v>1.31935802002466E-2</v>
      </c>
      <c r="DH486">
        <v>1.31935802002466E-2</v>
      </c>
      <c r="DI486">
        <v>1.3090797588832401E-2</v>
      </c>
      <c r="DJ486">
        <v>6.5453987944162299E-3</v>
      </c>
      <c r="DK486">
        <v>6.5453987944162299E-3</v>
      </c>
      <c r="DL486">
        <v>2.5672019731827599E-2</v>
      </c>
      <c r="DM486">
        <v>1.28360098659138E-2</v>
      </c>
      <c r="DN486">
        <v>1.28360098659138E-2</v>
      </c>
      <c r="DO486">
        <v>1.8500399682800799E-2</v>
      </c>
      <c r="DP486">
        <v>9.2501998414004395E-3</v>
      </c>
      <c r="DQ486">
        <v>9.2501998414004395E-3</v>
      </c>
      <c r="DR486">
        <v>-2.07867649023099E-2</v>
      </c>
      <c r="DS486">
        <v>-1.03933824511549E-2</v>
      </c>
      <c r="DT486">
        <v>-1.03933824511549E-2</v>
      </c>
    </row>
    <row r="487" spans="1:124">
      <c r="A487" s="1">
        <v>22036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-3.50161148256385E-3</v>
      </c>
      <c r="I487">
        <v>-2.3344076550425598E-3</v>
      </c>
      <c r="J487">
        <v>-1.1672038275212799E-3</v>
      </c>
      <c r="K487">
        <v>1.30377526285E-2</v>
      </c>
      <c r="L487">
        <v>8.6918350856666597E-3</v>
      </c>
      <c r="M487">
        <v>4.3459175428333299E-3</v>
      </c>
      <c r="N487">
        <v>1.83128458411E-3</v>
      </c>
      <c r="O487">
        <v>1.2208563894066599E-3</v>
      </c>
      <c r="P487">
        <v>6.1042819470333298E-4</v>
      </c>
      <c r="Q487">
        <v>-3.5016114825600002E-3</v>
      </c>
      <c r="R487">
        <v>-2.3344076550399998E-3</v>
      </c>
      <c r="S487">
        <v>-1.1672038275199999E-3</v>
      </c>
      <c r="T487">
        <v>-1.8026E-2</v>
      </c>
      <c r="U487">
        <v>-1.20173333333333E-2</v>
      </c>
      <c r="V487">
        <v>-6.0086666666666604E-3</v>
      </c>
      <c r="W487">
        <v>-2.0632999999999999E-2</v>
      </c>
      <c r="X487">
        <v>-1.37553333333333E-2</v>
      </c>
      <c r="Y487">
        <v>-6.8776666666666604E-3</v>
      </c>
      <c r="Z487">
        <v>-4.1440000000000001E-3</v>
      </c>
      <c r="AA487">
        <v>-2.7626666666666598E-3</v>
      </c>
      <c r="AB487">
        <v>-1.3813333333333299E-3</v>
      </c>
      <c r="AC487">
        <v>-1.8924E-2</v>
      </c>
      <c r="AD487">
        <v>-1.2616E-2</v>
      </c>
      <c r="AE487">
        <v>-6.3079999999999898E-3</v>
      </c>
      <c r="AF487">
        <v>-8.3639999999999999E-3</v>
      </c>
      <c r="AG487">
        <v>-5.5760000000000002E-3</v>
      </c>
      <c r="AH487">
        <v>-2.7879999999999901E-3</v>
      </c>
      <c r="AI487">
        <v>1.944E-3</v>
      </c>
      <c r="AJ487">
        <v>1.2960000000000001E-3</v>
      </c>
      <c r="AK487">
        <v>6.4799999999999905E-4</v>
      </c>
      <c r="AL487">
        <v>3.4014000000000002E-3</v>
      </c>
      <c r="AM487">
        <v>2.2675999999999998E-3</v>
      </c>
      <c r="AN487">
        <v>1.1337999999999999E-3</v>
      </c>
      <c r="AO487">
        <v>3.4013605442178001E-3</v>
      </c>
      <c r="AP487">
        <v>2.2675736961451998E-3</v>
      </c>
      <c r="AQ487">
        <v>1.1337868480725999E-3</v>
      </c>
      <c r="AR487">
        <v>3.4013605442178001E-3</v>
      </c>
      <c r="AS487">
        <v>2.2675736961451998E-3</v>
      </c>
      <c r="AT487">
        <v>1.1337868480725999E-3</v>
      </c>
      <c r="AU487">
        <v>1.3455999999999999E-2</v>
      </c>
      <c r="AV487">
        <v>8.9706666666666598E-3</v>
      </c>
      <c r="AW487">
        <v>4.4853333333333299E-3</v>
      </c>
      <c r="AX487">
        <v>-2.2844E-2</v>
      </c>
      <c r="AY487">
        <v>-1.52293333333333E-2</v>
      </c>
      <c r="AZ487">
        <v>-7.6146666666666602E-3</v>
      </c>
      <c r="BA487">
        <v>-2.7444E-2</v>
      </c>
      <c r="BB487">
        <v>-1.8296E-2</v>
      </c>
      <c r="BC487">
        <v>-9.1479999999999999E-3</v>
      </c>
      <c r="BD487">
        <v>-4.4544E-2</v>
      </c>
      <c r="BE487">
        <v>-2.9696E-2</v>
      </c>
      <c r="BF487">
        <v>-1.4848E-2</v>
      </c>
      <c r="BG487">
        <v>-4.9743999999999997E-2</v>
      </c>
      <c r="BH487">
        <v>-3.3162666666666597E-2</v>
      </c>
      <c r="BI487">
        <v>-1.6581333333333299E-2</v>
      </c>
      <c r="BJ487">
        <v>3.656E-3</v>
      </c>
      <c r="BK487">
        <v>2.43733333333333E-3</v>
      </c>
      <c r="BL487">
        <v>1.21866666666666E-3</v>
      </c>
      <c r="BM487">
        <v>-1.2444E-2</v>
      </c>
      <c r="BN487">
        <v>-8.2959999999999996E-3</v>
      </c>
      <c r="BO487">
        <v>-4.1479999999999998E-3</v>
      </c>
      <c r="BP487">
        <v>1.1756000000000001E-2</v>
      </c>
      <c r="BQ487">
        <v>7.8373333333333298E-3</v>
      </c>
      <c r="BR487">
        <v>3.9186666666666597E-3</v>
      </c>
      <c r="BS487">
        <v>-4.0439999999999999E-3</v>
      </c>
      <c r="BT487">
        <v>-2.696E-3</v>
      </c>
      <c r="BU487">
        <v>-1.34799999999999E-3</v>
      </c>
      <c r="BV487">
        <v>1.4855999999999999E-2</v>
      </c>
      <c r="BW487">
        <v>9.9039999999999996E-3</v>
      </c>
      <c r="BX487">
        <v>4.9519999999999998E-3</v>
      </c>
      <c r="BY487">
        <v>-7.0439999999999999E-3</v>
      </c>
      <c r="BZ487">
        <v>-4.6959999999999997E-3</v>
      </c>
      <c r="CA487">
        <v>-2.3479999999999998E-3</v>
      </c>
      <c r="CB487">
        <v>-1.5944E-2</v>
      </c>
      <c r="CC487">
        <v>-1.06293333333333E-2</v>
      </c>
      <c r="CD487">
        <v>-5.3146666666666603E-3</v>
      </c>
      <c r="CE487">
        <v>9.8843805040378305E-3</v>
      </c>
      <c r="CF487">
        <v>6.5895870026918902E-3</v>
      </c>
      <c r="CG487">
        <v>3.2947935013459399E-3</v>
      </c>
      <c r="CH487">
        <v>-3.5016114825600002E-3</v>
      </c>
      <c r="CI487">
        <v>-2.3344076550399998E-3</v>
      </c>
      <c r="CJ487">
        <v>-1.1672038275199999E-3</v>
      </c>
      <c r="CK487">
        <v>2.6898611933646201E-2</v>
      </c>
      <c r="CL487">
        <v>1.7932407955764101E-2</v>
      </c>
      <c r="CM487">
        <v>8.9662039778820798E-3</v>
      </c>
      <c r="CN487" s="2">
        <v>-3.8522910559522701E-5</v>
      </c>
      <c r="CO487" s="2">
        <v>-2.56819403730151E-5</v>
      </c>
      <c r="CP487" s="2">
        <v>-1.2840970186507499E-5</v>
      </c>
      <c r="CQ487">
        <v>-6.3564328992122597E-3</v>
      </c>
      <c r="CR487">
        <v>-4.2376219328081697E-3</v>
      </c>
      <c r="CS487">
        <v>-2.1188109664040801E-3</v>
      </c>
      <c r="CT487">
        <v>-2.8499025424299801E-2</v>
      </c>
      <c r="CU487">
        <v>-1.8999350282866499E-2</v>
      </c>
      <c r="CV487">
        <v>-9.4996751414332704E-3</v>
      </c>
      <c r="CW487">
        <v>-3.2490444735178398E-2</v>
      </c>
      <c r="CX487">
        <v>-2.1660296490118899E-2</v>
      </c>
      <c r="CY487">
        <v>-1.0830148245059399E-2</v>
      </c>
      <c r="CZ487">
        <v>2.6033676198465201E-2</v>
      </c>
      <c r="DA487">
        <v>1.7355784132310099E-2</v>
      </c>
      <c r="DB487">
        <v>8.6778920661550792E-3</v>
      </c>
      <c r="DC487">
        <v>-6.7050265384254197E-4</v>
      </c>
      <c r="DD487">
        <v>-4.4700176922836101E-4</v>
      </c>
      <c r="DE487">
        <v>-2.2350088461417999E-4</v>
      </c>
      <c r="DF487">
        <v>2.56564660859738E-2</v>
      </c>
      <c r="DG487">
        <v>1.71043107239825E-2</v>
      </c>
      <c r="DH487">
        <v>8.5521553619912899E-3</v>
      </c>
      <c r="DI487">
        <v>1.30624013788565E-2</v>
      </c>
      <c r="DJ487">
        <v>8.7082675859043394E-3</v>
      </c>
      <c r="DK487">
        <v>4.3541337929521697E-3</v>
      </c>
      <c r="DL487">
        <v>2.97682952097135E-2</v>
      </c>
      <c r="DM487">
        <v>1.9845530139809001E-2</v>
      </c>
      <c r="DN487">
        <v>9.9227650699045093E-3</v>
      </c>
      <c r="DO487">
        <v>1.3503855790546001E-2</v>
      </c>
      <c r="DP487">
        <v>9.0025705270307295E-3</v>
      </c>
      <c r="DQ487">
        <v>4.5012852635153604E-3</v>
      </c>
      <c r="DR487">
        <v>3.7037397786704599E-3</v>
      </c>
      <c r="DS487">
        <v>2.4691598524469701E-3</v>
      </c>
      <c r="DT487">
        <v>1.23457992622348E-3</v>
      </c>
    </row>
    <row r="488" spans="1:124">
      <c r="A488" s="1">
        <v>22067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3.3869317169560199E-3</v>
      </c>
      <c r="I488">
        <v>2.8224430974633499E-3</v>
      </c>
      <c r="J488">
        <v>5.6448861949266998E-4</v>
      </c>
      <c r="K488">
        <v>1.2893574810100001E-2</v>
      </c>
      <c r="L488">
        <v>1.0744645675083301E-2</v>
      </c>
      <c r="M488">
        <v>2.1489291350166601E-3</v>
      </c>
      <c r="N488">
        <v>-6.2318521618300005E-4</v>
      </c>
      <c r="O488">
        <v>-5.19321013485833E-4</v>
      </c>
      <c r="P488">
        <v>-1.03864202697166E-4</v>
      </c>
      <c r="Q488">
        <v>3.3869317169600002E-3</v>
      </c>
      <c r="R488">
        <v>2.8224430974666602E-3</v>
      </c>
      <c r="S488">
        <v>5.6448861949333297E-4</v>
      </c>
      <c r="T488">
        <v>2.9818000000000001E-2</v>
      </c>
      <c r="U488">
        <v>2.4848333333333299E-2</v>
      </c>
      <c r="V488">
        <v>4.9696666666666604E-3</v>
      </c>
      <c r="W488">
        <v>1.7713E-2</v>
      </c>
      <c r="X488">
        <v>1.4760833333333299E-2</v>
      </c>
      <c r="Y488">
        <v>2.9521666666666598E-3</v>
      </c>
      <c r="Z488">
        <v>-4.8369999999999897E-3</v>
      </c>
      <c r="AA488">
        <v>-4.0308333333333298E-3</v>
      </c>
      <c r="AB488">
        <v>-8.0616666666666597E-4</v>
      </c>
      <c r="AC488">
        <v>1.2437E-2</v>
      </c>
      <c r="AD488">
        <v>1.03641666666666E-2</v>
      </c>
      <c r="AE488">
        <v>2.0728333333333302E-3</v>
      </c>
      <c r="AF488">
        <v>4.0700000000000003E-4</v>
      </c>
      <c r="AG488">
        <v>3.39166666666666E-4</v>
      </c>
      <c r="AH488" s="2">
        <v>6.7833333333333306E-5</v>
      </c>
      <c r="AI488">
        <v>2.7369999999999998E-3</v>
      </c>
      <c r="AJ488">
        <v>2.28083333333333E-3</v>
      </c>
      <c r="AK488">
        <v>4.5616666666666597E-4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6.2462999999999901E-2</v>
      </c>
      <c r="AV488">
        <v>5.2052499999999897E-2</v>
      </c>
      <c r="AW488">
        <v>1.0410499999999901E-2</v>
      </c>
      <c r="AX488">
        <v>-7.8370000000000002E-3</v>
      </c>
      <c r="AY488">
        <v>-6.5308333333333303E-3</v>
      </c>
      <c r="AZ488">
        <v>-1.3061666666666599E-3</v>
      </c>
      <c r="BA488">
        <v>4.1463E-2</v>
      </c>
      <c r="BB488">
        <v>3.45525E-2</v>
      </c>
      <c r="BC488">
        <v>6.9105E-3</v>
      </c>
      <c r="BD488">
        <v>-3.7336999999999898E-2</v>
      </c>
      <c r="BE488">
        <v>-3.1114166666666599E-2</v>
      </c>
      <c r="BF488">
        <v>-6.2228333333333302E-3</v>
      </c>
      <c r="BG488">
        <v>3.9063000000000001E-2</v>
      </c>
      <c r="BH488">
        <v>3.2552499999999998E-2</v>
      </c>
      <c r="BI488">
        <v>6.5104999999999998E-3</v>
      </c>
      <c r="BJ488">
        <v>8.8663000000000006E-2</v>
      </c>
      <c r="BK488">
        <v>7.3885833333333303E-2</v>
      </c>
      <c r="BL488">
        <v>1.47771666666666E-2</v>
      </c>
      <c r="BM488">
        <v>3.0463E-2</v>
      </c>
      <c r="BN488">
        <v>2.5385833333333298E-2</v>
      </c>
      <c r="BO488">
        <v>5.0771666666666604E-3</v>
      </c>
      <c r="BP488">
        <v>1.2463E-2</v>
      </c>
      <c r="BQ488">
        <v>1.0385833333333301E-2</v>
      </c>
      <c r="BR488">
        <v>2.0771666666666599E-3</v>
      </c>
      <c r="BS488">
        <v>3.0162999999999999E-2</v>
      </c>
      <c r="BT488">
        <v>2.5135833333333302E-2</v>
      </c>
      <c r="BU488">
        <v>5.0271666666666598E-3</v>
      </c>
      <c r="BV488">
        <v>0.134963</v>
      </c>
      <c r="BW488">
        <v>0.112469166666666</v>
      </c>
      <c r="BX488">
        <v>2.24938333333333E-2</v>
      </c>
      <c r="BY488">
        <v>-5.0369999999999998E-3</v>
      </c>
      <c r="BZ488">
        <v>-4.1974999999999998E-3</v>
      </c>
      <c r="CA488">
        <v>-8.3949999999999997E-4</v>
      </c>
      <c r="CB488">
        <v>2.9629999999999899E-3</v>
      </c>
      <c r="CC488">
        <v>2.4691666666666599E-3</v>
      </c>
      <c r="CD488">
        <v>4.93833333333333E-4</v>
      </c>
      <c r="CE488">
        <v>-1.4056560786763799E-2</v>
      </c>
      <c r="CF488">
        <v>-1.17138006556365E-2</v>
      </c>
      <c r="CG488">
        <v>-2.3427601311273001E-3</v>
      </c>
      <c r="CH488">
        <v>3.3869317169600002E-3</v>
      </c>
      <c r="CI488">
        <v>2.8224430974666602E-3</v>
      </c>
      <c r="CJ488">
        <v>5.6448861949333297E-4</v>
      </c>
      <c r="CK488">
        <v>4.0226685640881797E-2</v>
      </c>
      <c r="CL488">
        <v>3.3522238034068098E-2</v>
      </c>
      <c r="CM488">
        <v>6.7044476068136303E-3</v>
      </c>
      <c r="CN488">
        <v>-4.5561049475920101E-2</v>
      </c>
      <c r="CO488">
        <v>-3.7967541229933399E-2</v>
      </c>
      <c r="CP488">
        <v>-7.5935082459866804E-3</v>
      </c>
      <c r="CQ488">
        <v>6.5806591694613998E-3</v>
      </c>
      <c r="CR488">
        <v>5.4838826412178304E-3</v>
      </c>
      <c r="CS488">
        <v>1.09677652824356E-3</v>
      </c>
      <c r="CT488">
        <v>-6.3878054693122494E-2</v>
      </c>
      <c r="CU488">
        <v>-5.32317122442688E-2</v>
      </c>
      <c r="CV488">
        <v>-1.06463424488537E-2</v>
      </c>
      <c r="CW488">
        <v>1.05227519756768E-2</v>
      </c>
      <c r="CX488">
        <v>8.7689599797307199E-3</v>
      </c>
      <c r="CY488">
        <v>1.75379199594614E-3</v>
      </c>
      <c r="CZ488">
        <v>5.1646604300131099E-2</v>
      </c>
      <c r="DA488">
        <v>4.3038836916775902E-2</v>
      </c>
      <c r="DB488">
        <v>8.6077673833551797E-3</v>
      </c>
      <c r="DC488">
        <v>1.0987678582729201E-2</v>
      </c>
      <c r="DD488">
        <v>9.1563988189410101E-3</v>
      </c>
      <c r="DE488">
        <v>1.8312797637881999E-3</v>
      </c>
      <c r="DF488">
        <v>-1.05306812244296E-2</v>
      </c>
      <c r="DG488">
        <v>-8.7755676870247198E-3</v>
      </c>
      <c r="DH488">
        <v>-1.75511353740494E-3</v>
      </c>
      <c r="DI488">
        <v>1.86616896068214E-3</v>
      </c>
      <c r="DJ488">
        <v>1.5551408005684501E-3</v>
      </c>
      <c r="DK488">
        <v>3.11028160113691E-4</v>
      </c>
      <c r="DL488">
        <v>0.11029558523448101</v>
      </c>
      <c r="DM488">
        <v>9.1912987695401099E-2</v>
      </c>
      <c r="DN488">
        <v>1.8382597539080201E-2</v>
      </c>
      <c r="DO488">
        <v>-3.9026568621019803E-2</v>
      </c>
      <c r="DP488">
        <v>-3.25221405175165E-2</v>
      </c>
      <c r="DQ488">
        <v>-6.5044281035033001E-3</v>
      </c>
      <c r="DR488">
        <v>-2.9537627134161502E-2</v>
      </c>
      <c r="DS488">
        <v>-2.46146892784679E-2</v>
      </c>
      <c r="DT488">
        <v>-4.9229378556935799E-3</v>
      </c>
    </row>
    <row r="489" spans="1:124">
      <c r="A489" s="1">
        <v>22097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-9.0655249836145892E-3</v>
      </c>
      <c r="I489">
        <v>-9.0655249836145892E-3</v>
      </c>
      <c r="J489">
        <v>0</v>
      </c>
      <c r="K489">
        <v>4.2976308296799999E-2</v>
      </c>
      <c r="L489">
        <v>4.2976308296799999E-2</v>
      </c>
      <c r="M489">
        <v>0</v>
      </c>
      <c r="N489">
        <v>4.2238574699699997E-3</v>
      </c>
      <c r="O489">
        <v>4.2238574699699997E-3</v>
      </c>
      <c r="P489">
        <v>0</v>
      </c>
      <c r="Q489">
        <v>-9.0655249836099992E-3</v>
      </c>
      <c r="R489">
        <v>-9.0655249836099992E-3</v>
      </c>
      <c r="S489">
        <v>0</v>
      </c>
      <c r="T489">
        <v>1.8748999999999998E-2</v>
      </c>
      <c r="U489">
        <v>1.8748999999999998E-2</v>
      </c>
      <c r="V489">
        <v>0</v>
      </c>
      <c r="W489">
        <v>3.1619000000000001E-2</v>
      </c>
      <c r="X489">
        <v>3.1619000000000001E-2</v>
      </c>
      <c r="Y489">
        <v>0</v>
      </c>
      <c r="Z489">
        <v>1.1712999999999999E-2</v>
      </c>
      <c r="AA489">
        <v>1.1712999999999999E-2</v>
      </c>
      <c r="AB489">
        <v>0</v>
      </c>
      <c r="AC489">
        <v>1.4869E-2</v>
      </c>
      <c r="AD489">
        <v>1.4869E-2</v>
      </c>
      <c r="AE489">
        <v>0</v>
      </c>
      <c r="AF489">
        <v>1.9293999999999999E-2</v>
      </c>
      <c r="AG489">
        <v>1.9293999999999999E-2</v>
      </c>
      <c r="AH489">
        <v>0</v>
      </c>
      <c r="AI489">
        <v>2.3869999999999998E-3</v>
      </c>
      <c r="AJ489">
        <v>2.3869999999999998E-3</v>
      </c>
      <c r="AK489">
        <v>0</v>
      </c>
      <c r="AL489">
        <v>3.3898000000000001E-3</v>
      </c>
      <c r="AM489">
        <v>3.3898000000000001E-3</v>
      </c>
      <c r="AN489">
        <v>0</v>
      </c>
      <c r="AO489">
        <v>3.3898305084745198E-3</v>
      </c>
      <c r="AP489">
        <v>3.3898305084745198E-3</v>
      </c>
      <c r="AQ489">
        <v>0</v>
      </c>
      <c r="AR489">
        <v>3.3898305084745198E-3</v>
      </c>
      <c r="AS489">
        <v>3.3898305084745198E-3</v>
      </c>
      <c r="AT489">
        <v>0</v>
      </c>
      <c r="AU489">
        <v>4.0813000000000002E-2</v>
      </c>
      <c r="AV489">
        <v>4.0813000000000002E-2</v>
      </c>
      <c r="AW489">
        <v>0</v>
      </c>
      <c r="AX489">
        <v>4.5129999999999997E-3</v>
      </c>
      <c r="AY489">
        <v>4.5129999999999997E-3</v>
      </c>
      <c r="AZ489">
        <v>0</v>
      </c>
      <c r="BA489">
        <v>1.6812999999999901E-2</v>
      </c>
      <c r="BB489">
        <v>1.6812999999999901E-2</v>
      </c>
      <c r="BC489">
        <v>0</v>
      </c>
      <c r="BD489">
        <v>3.2813000000000002E-2</v>
      </c>
      <c r="BE489">
        <v>3.2813000000000002E-2</v>
      </c>
      <c r="BF489">
        <v>0</v>
      </c>
      <c r="BG489">
        <v>1.2513E-2</v>
      </c>
      <c r="BH489">
        <v>1.2513E-2</v>
      </c>
      <c r="BI489">
        <v>0</v>
      </c>
      <c r="BJ489">
        <v>8.2129999999999998E-3</v>
      </c>
      <c r="BK489">
        <v>8.2129999999999998E-3</v>
      </c>
      <c r="BL489">
        <v>0</v>
      </c>
      <c r="BM489">
        <v>-5.7869999999999996E-3</v>
      </c>
      <c r="BN489">
        <v>-5.7869999999999996E-3</v>
      </c>
      <c r="BO489">
        <v>0</v>
      </c>
      <c r="BP489">
        <v>5.5513E-2</v>
      </c>
      <c r="BQ489">
        <v>5.5513E-2</v>
      </c>
      <c r="BR489">
        <v>0</v>
      </c>
      <c r="BS489">
        <v>3.5413E-2</v>
      </c>
      <c r="BT489">
        <v>3.5413E-2</v>
      </c>
      <c r="BU489">
        <v>0</v>
      </c>
      <c r="BV489">
        <v>-3.9870000000000001E-3</v>
      </c>
      <c r="BW489">
        <v>-3.9870000000000001E-3</v>
      </c>
      <c r="BX489">
        <v>0</v>
      </c>
      <c r="BY489">
        <v>3.8012999999999998E-2</v>
      </c>
      <c r="BZ489">
        <v>3.8012999999999998E-2</v>
      </c>
      <c r="CA489">
        <v>0</v>
      </c>
      <c r="CB489">
        <v>2.1113E-2</v>
      </c>
      <c r="CC489">
        <v>2.1113E-2</v>
      </c>
      <c r="CD489">
        <v>0</v>
      </c>
      <c r="CE489">
        <v>6.9059513239597299E-4</v>
      </c>
      <c r="CF489">
        <v>6.9059513239597299E-4</v>
      </c>
      <c r="CG489">
        <v>0</v>
      </c>
      <c r="CH489">
        <v>-9.0655249836099992E-3</v>
      </c>
      <c r="CI489">
        <v>-9.0655249836099992E-3</v>
      </c>
      <c r="CJ489">
        <v>0</v>
      </c>
      <c r="CK489">
        <v>2.6831221949188199E-2</v>
      </c>
      <c r="CL489">
        <v>2.6831221949188199E-2</v>
      </c>
      <c r="CM489">
        <v>0</v>
      </c>
      <c r="CN489">
        <v>-1.9207175854316999E-2</v>
      </c>
      <c r="CO489">
        <v>-1.9207175854316999E-2</v>
      </c>
      <c r="CP489">
        <v>0</v>
      </c>
      <c r="CQ489">
        <v>-5.1203626746182803E-3</v>
      </c>
      <c r="CR489">
        <v>-5.1203626746182803E-3</v>
      </c>
      <c r="CS489">
        <v>0</v>
      </c>
      <c r="CT489">
        <v>1.6124481841795001E-2</v>
      </c>
      <c r="CU489">
        <v>1.6124481841795001E-2</v>
      </c>
      <c r="CV489">
        <v>0</v>
      </c>
      <c r="CW489">
        <v>-5.4325734860833797E-3</v>
      </c>
      <c r="CX489">
        <v>-5.4325734860833797E-3</v>
      </c>
      <c r="CY489">
        <v>0</v>
      </c>
      <c r="CZ489">
        <v>-1.50622164121283E-2</v>
      </c>
      <c r="DA489">
        <v>-1.50622164121283E-2</v>
      </c>
      <c r="DB489">
        <v>0</v>
      </c>
      <c r="DC489">
        <v>-1.80327173939368E-2</v>
      </c>
      <c r="DD489">
        <v>-1.80327173939368E-2</v>
      </c>
      <c r="DE489">
        <v>0</v>
      </c>
      <c r="DF489">
        <v>4.1055003847446703E-2</v>
      </c>
      <c r="DG489">
        <v>4.1055003847446703E-2</v>
      </c>
      <c r="DH489">
        <v>0</v>
      </c>
      <c r="DI489">
        <v>1.7620482555631801E-2</v>
      </c>
      <c r="DJ489">
        <v>1.7620482555631801E-2</v>
      </c>
      <c r="DK489">
        <v>0</v>
      </c>
      <c r="DL489">
        <v>-1.94974084592765E-2</v>
      </c>
      <c r="DM489">
        <v>-1.94974084592765E-2</v>
      </c>
      <c r="DN489">
        <v>0</v>
      </c>
      <c r="DO489">
        <v>1.6640995771832399E-2</v>
      </c>
      <c r="DP489">
        <v>1.6640995771832399E-2</v>
      </c>
      <c r="DQ489">
        <v>0</v>
      </c>
      <c r="DR489">
        <v>6.7721429544588801E-4</v>
      </c>
      <c r="DS489">
        <v>6.7721429544588801E-4</v>
      </c>
      <c r="DT489">
        <v>0</v>
      </c>
    </row>
    <row r="490" spans="1:124">
      <c r="A490" s="1">
        <v>22128</v>
      </c>
      <c r="B490">
        <v>3.69318181818181E-2</v>
      </c>
      <c r="C490">
        <v>3.07765151515151E-2</v>
      </c>
      <c r="D490">
        <v>6.1553030303030196E-3</v>
      </c>
      <c r="E490">
        <v>0</v>
      </c>
      <c r="F490">
        <v>0</v>
      </c>
      <c r="G490">
        <v>0</v>
      </c>
      <c r="H490">
        <v>4.0982624187639403E-3</v>
      </c>
      <c r="I490">
        <v>3.4152186823032801E-3</v>
      </c>
      <c r="J490">
        <v>6.8304373646065595E-4</v>
      </c>
      <c r="K490">
        <v>7.5182197615499997E-3</v>
      </c>
      <c r="L490">
        <v>6.2651831346250001E-3</v>
      </c>
      <c r="M490">
        <v>1.2530366269249899E-3</v>
      </c>
      <c r="N490">
        <v>2.6082791085100003E-4</v>
      </c>
      <c r="O490">
        <v>2.1735659237583299E-4</v>
      </c>
      <c r="P490" s="2">
        <v>4.3471318475166599E-5</v>
      </c>
      <c r="Q490">
        <v>4.0982624187599999E-3</v>
      </c>
      <c r="R490">
        <v>3.4152186823000002E-3</v>
      </c>
      <c r="S490">
        <v>6.8304373645999904E-4</v>
      </c>
      <c r="T490">
        <v>-2.4695999999999999E-2</v>
      </c>
      <c r="U490">
        <v>-2.0580000000000001E-2</v>
      </c>
      <c r="V490">
        <v>-4.1159999999999999E-3</v>
      </c>
      <c r="W490">
        <v>-2.0267E-2</v>
      </c>
      <c r="X490">
        <v>-1.6889166666666601E-2</v>
      </c>
      <c r="Y490">
        <v>-3.3778333333333299E-3</v>
      </c>
      <c r="Z490">
        <v>2.4369999999999899E-2</v>
      </c>
      <c r="AA490">
        <v>2.03083333333333E-2</v>
      </c>
      <c r="AB490">
        <v>4.0616666666666596E-3</v>
      </c>
      <c r="AC490">
        <v>3.5424999999999998E-2</v>
      </c>
      <c r="AD490">
        <v>2.9520833333333302E-2</v>
      </c>
      <c r="AE490">
        <v>5.90416666666666E-3</v>
      </c>
      <c r="AF490">
        <v>2.5371999999999999E-2</v>
      </c>
      <c r="AG490">
        <v>2.1143333333333299E-2</v>
      </c>
      <c r="AH490">
        <v>4.2286666666666601E-3</v>
      </c>
      <c r="AI490">
        <v>1.33E-3</v>
      </c>
      <c r="AJ490">
        <v>1.1083333333333301E-3</v>
      </c>
      <c r="AK490">
        <v>2.2166666666666599E-4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-1.0829999999999999E-2</v>
      </c>
      <c r="AV490">
        <v>-9.025E-3</v>
      </c>
      <c r="AW490">
        <v>-1.80499999999999E-3</v>
      </c>
      <c r="AX490">
        <v>-6.3299999999999997E-3</v>
      </c>
      <c r="AY490">
        <v>-5.2750000000000002E-3</v>
      </c>
      <c r="AZ490">
        <v>-1.0549999999999999E-3</v>
      </c>
      <c r="BA490">
        <v>-3.3229999999999899E-2</v>
      </c>
      <c r="BB490">
        <v>-2.7691666666666601E-2</v>
      </c>
      <c r="BC490">
        <v>-5.53833333333333E-3</v>
      </c>
      <c r="BD490">
        <v>5.6699999999999997E-3</v>
      </c>
      <c r="BE490">
        <v>4.725E-3</v>
      </c>
      <c r="BF490">
        <v>9.4499999999999901E-4</v>
      </c>
      <c r="BG490">
        <v>-6.0629999999999899E-2</v>
      </c>
      <c r="BH490">
        <v>-5.0525E-2</v>
      </c>
      <c r="BI490">
        <v>-1.0104999999999999E-2</v>
      </c>
      <c r="BJ490">
        <v>-4.623E-2</v>
      </c>
      <c r="BK490">
        <v>-3.8524999999999997E-2</v>
      </c>
      <c r="BL490">
        <v>-7.705E-3</v>
      </c>
      <c r="BM490">
        <v>-3.3E-4</v>
      </c>
      <c r="BN490">
        <v>-2.7500000000000002E-4</v>
      </c>
      <c r="BO490" s="2">
        <v>-5.49999999999999E-5</v>
      </c>
      <c r="BP490">
        <v>-1.363E-2</v>
      </c>
      <c r="BQ490">
        <v>-1.13583333333333E-2</v>
      </c>
      <c r="BR490">
        <v>-2.2716666666666601E-3</v>
      </c>
      <c r="BS490">
        <v>-3.1329999999999997E-2</v>
      </c>
      <c r="BT490">
        <v>-2.6108333333333299E-2</v>
      </c>
      <c r="BU490">
        <v>-5.2216666666666601E-3</v>
      </c>
      <c r="BV490">
        <v>-3.993E-2</v>
      </c>
      <c r="BW490">
        <v>-3.3274999999999999E-2</v>
      </c>
      <c r="BX490">
        <v>-6.6549999999999899E-3</v>
      </c>
      <c r="BY490">
        <v>6.7000000000000002E-4</v>
      </c>
      <c r="BZ490">
        <v>5.5833333333333299E-4</v>
      </c>
      <c r="CA490">
        <v>1.11666666666666E-4</v>
      </c>
      <c r="CB490">
        <v>-2.5229999999999999E-2</v>
      </c>
      <c r="CC490">
        <v>-2.1024999999999999E-2</v>
      </c>
      <c r="CD490">
        <v>-4.2050000000000004E-3</v>
      </c>
      <c r="CE490">
        <v>-1.89058863641621E-3</v>
      </c>
      <c r="CF490">
        <v>-1.5754905303468399E-3</v>
      </c>
      <c r="CG490">
        <v>-3.1509810606936898E-4</v>
      </c>
      <c r="CH490">
        <v>-1.55756204593315E-3</v>
      </c>
      <c r="CI490">
        <v>-1.2979683716109499E-3</v>
      </c>
      <c r="CJ490">
        <v>-2.5959367432219099E-4</v>
      </c>
      <c r="CK490">
        <v>7.5866617282440698E-3</v>
      </c>
      <c r="CL490">
        <v>6.3222181068700598E-3</v>
      </c>
      <c r="CM490">
        <v>1.26444362137401E-3</v>
      </c>
      <c r="CN490">
        <v>2.4913984367070999E-2</v>
      </c>
      <c r="CO490">
        <v>2.0761653639225799E-2</v>
      </c>
      <c r="CP490">
        <v>4.1523307278451601E-3</v>
      </c>
      <c r="CQ490">
        <v>-4.3395885320617897E-3</v>
      </c>
      <c r="CR490">
        <v>-3.6163237767181601E-3</v>
      </c>
      <c r="CS490">
        <v>-7.2326475534363296E-4</v>
      </c>
      <c r="CT490">
        <v>2.7651953407383301E-2</v>
      </c>
      <c r="CU490">
        <v>2.3043294506152699E-2</v>
      </c>
      <c r="CV490">
        <v>4.6086589012305501E-3</v>
      </c>
      <c r="CW490">
        <v>-3.6992265570840198E-2</v>
      </c>
      <c r="CX490">
        <v>-3.0826887975700198E-2</v>
      </c>
      <c r="CY490">
        <v>-6.1653775951400402E-3</v>
      </c>
      <c r="CZ490">
        <v>-1.55721118718907E-2</v>
      </c>
      <c r="DA490">
        <v>-1.29767598932422E-2</v>
      </c>
      <c r="DB490">
        <v>-2.5953519786484501E-3</v>
      </c>
      <c r="DC490">
        <v>1.57999395573452E-2</v>
      </c>
      <c r="DD490">
        <v>1.3166616297787599E-2</v>
      </c>
      <c r="DE490">
        <v>2.6333232595575299E-3</v>
      </c>
      <c r="DF490">
        <v>5.4139315688012304E-3</v>
      </c>
      <c r="DG490">
        <v>4.5116096406676897E-3</v>
      </c>
      <c r="DH490">
        <v>9.0232192813353897E-4</v>
      </c>
      <c r="DI490">
        <v>-7.8938694967136003E-3</v>
      </c>
      <c r="DJ490">
        <v>-6.5782245805946597E-3</v>
      </c>
      <c r="DK490">
        <v>-1.31564491611893E-3</v>
      </c>
      <c r="DL490">
        <v>-1.94998412016484E-2</v>
      </c>
      <c r="DM490">
        <v>-1.6249867668040301E-2</v>
      </c>
      <c r="DN490">
        <v>-3.2499735336080598E-3</v>
      </c>
      <c r="DO490">
        <v>2.88209955954358E-2</v>
      </c>
      <c r="DP490">
        <v>2.4017496329529799E-2</v>
      </c>
      <c r="DQ490">
        <v>4.8034992659059701E-3</v>
      </c>
      <c r="DR490">
        <v>1.6878176841254599E-3</v>
      </c>
      <c r="DS490">
        <v>1.40651473677122E-3</v>
      </c>
      <c r="DT490">
        <v>2.8130294735424397E-4</v>
      </c>
    </row>
    <row r="491" spans="1:124">
      <c r="A491" s="1">
        <v>22159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-4.5781454937918603E-3</v>
      </c>
      <c r="I491">
        <v>-3.81512124482655E-3</v>
      </c>
      <c r="J491">
        <v>-7.6302424896531002E-4</v>
      </c>
      <c r="K491">
        <v>5.3407549619499999E-2</v>
      </c>
      <c r="L491">
        <v>4.4506291349583303E-2</v>
      </c>
      <c r="M491">
        <v>8.9012582699166606E-3</v>
      </c>
      <c r="N491">
        <v>6.9646315333199999E-3</v>
      </c>
      <c r="O491">
        <v>5.8038596111000002E-3</v>
      </c>
      <c r="P491">
        <v>1.1607719222199999E-3</v>
      </c>
      <c r="Q491">
        <v>-4.5781454937899998E-3</v>
      </c>
      <c r="R491">
        <v>-3.815121244825E-3</v>
      </c>
      <c r="S491">
        <v>-7.6302424896499896E-4</v>
      </c>
      <c r="T491">
        <v>3.0048999999999999E-2</v>
      </c>
      <c r="U491">
        <v>2.50408333333333E-2</v>
      </c>
      <c r="V491">
        <v>5.0081666666666599E-3</v>
      </c>
      <c r="W491">
        <v>5.0817000000000001E-2</v>
      </c>
      <c r="X491">
        <v>4.2347500000000003E-2</v>
      </c>
      <c r="Y491">
        <v>8.4694999999999996E-3</v>
      </c>
      <c r="Z491">
        <v>1.0042999999999899E-2</v>
      </c>
      <c r="AA491">
        <v>8.3691666666666602E-3</v>
      </c>
      <c r="AB491">
        <v>1.6738333333333299E-3</v>
      </c>
      <c r="AC491">
        <v>-8.3870000000000004E-3</v>
      </c>
      <c r="AD491">
        <v>-6.98916666666666E-3</v>
      </c>
      <c r="AE491">
        <v>-1.3978333333333299E-3</v>
      </c>
      <c r="AF491">
        <v>-2.1069999999999999E-3</v>
      </c>
      <c r="AG491">
        <v>-1.75583333333333E-3</v>
      </c>
      <c r="AH491">
        <v>-3.5116666666666602E-4</v>
      </c>
      <c r="AI491">
        <v>1.6569999999999901E-3</v>
      </c>
      <c r="AJ491">
        <v>1.3808333333333301E-3</v>
      </c>
      <c r="AK491">
        <v>2.7616666666666599E-4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4.3542999999999998E-2</v>
      </c>
      <c r="AV491">
        <v>3.6285833333333302E-2</v>
      </c>
      <c r="AW491">
        <v>7.25716666666666E-3</v>
      </c>
      <c r="AX491">
        <v>3.0342999999999998E-2</v>
      </c>
      <c r="AY491">
        <v>2.5285833333333299E-2</v>
      </c>
      <c r="AZ491">
        <v>5.0571666666666603E-3</v>
      </c>
      <c r="BA491">
        <v>1.6943E-2</v>
      </c>
      <c r="BB491">
        <v>1.4119166666666599E-2</v>
      </c>
      <c r="BC491">
        <v>2.8238333333333301E-3</v>
      </c>
      <c r="BD491">
        <v>3.9342999999999899E-2</v>
      </c>
      <c r="BE491">
        <v>3.2785833333333299E-2</v>
      </c>
      <c r="BF491">
        <v>6.5571666666666599E-3</v>
      </c>
      <c r="BG491">
        <v>1.5842999999999999E-2</v>
      </c>
      <c r="BH491">
        <v>1.3202500000000001E-2</v>
      </c>
      <c r="BI491">
        <v>2.6405000000000001E-3</v>
      </c>
      <c r="BJ491">
        <v>5.143E-3</v>
      </c>
      <c r="BK491">
        <v>4.2858333333333299E-3</v>
      </c>
      <c r="BL491">
        <v>8.5716666666666602E-4</v>
      </c>
      <c r="BM491">
        <v>6.9443000000000005E-2</v>
      </c>
      <c r="BN491">
        <v>5.7869166666666597E-2</v>
      </c>
      <c r="BO491">
        <v>1.1573833333333301E-2</v>
      </c>
      <c r="BP491">
        <v>4.2943000000000002E-2</v>
      </c>
      <c r="BQ491">
        <v>3.5785833333333301E-2</v>
      </c>
      <c r="BR491">
        <v>7.1571666666666598E-3</v>
      </c>
      <c r="BS491">
        <v>2.9742999999999999E-2</v>
      </c>
      <c r="BT491">
        <v>2.4785833333333299E-2</v>
      </c>
      <c r="BU491">
        <v>4.9571666666666601E-3</v>
      </c>
      <c r="BV491">
        <v>2.2943000000000002E-2</v>
      </c>
      <c r="BW491">
        <v>1.91191666666666E-2</v>
      </c>
      <c r="BX491">
        <v>3.8238333333333301E-3</v>
      </c>
      <c r="BY491">
        <v>3.4943000000000002E-2</v>
      </c>
      <c r="BZ491">
        <v>2.9119166666666599E-2</v>
      </c>
      <c r="CA491">
        <v>5.8238333333333302E-3</v>
      </c>
      <c r="CB491">
        <v>2.5243000000000002E-2</v>
      </c>
      <c r="CC491">
        <v>2.1035833333333299E-2</v>
      </c>
      <c r="CD491">
        <v>4.2071666666666603E-3</v>
      </c>
      <c r="CE491">
        <v>1.6260291655430401E-2</v>
      </c>
      <c r="CF491">
        <v>1.3550243046192E-2</v>
      </c>
      <c r="CG491">
        <v>2.7100486092383998E-3</v>
      </c>
      <c r="CH491">
        <v>-4.5781454937899998E-3</v>
      </c>
      <c r="CI491">
        <v>-3.815121244825E-3</v>
      </c>
      <c r="CJ491">
        <v>-7.6302424896499896E-4</v>
      </c>
      <c r="CK491">
        <v>2.1134420947845501E-2</v>
      </c>
      <c r="CL491">
        <v>1.7612017456537898E-2</v>
      </c>
      <c r="CM491">
        <v>3.52240349130759E-3</v>
      </c>
      <c r="CN491">
        <v>-7.6732976290134602E-3</v>
      </c>
      <c r="CO491">
        <v>-6.3944146908445501E-3</v>
      </c>
      <c r="CP491">
        <v>-1.27888293816891E-3</v>
      </c>
      <c r="CQ491">
        <v>-1.8209574271139999E-2</v>
      </c>
      <c r="CR491">
        <v>-1.5174645225950001E-2</v>
      </c>
      <c r="CS491">
        <v>-3.0349290451900002E-3</v>
      </c>
      <c r="CT491">
        <v>1.2596331797114399E-2</v>
      </c>
      <c r="CU491">
        <v>1.0496943164262E-2</v>
      </c>
      <c r="CV491">
        <v>2.0993886328524E-3</v>
      </c>
      <c r="CW491">
        <v>-1.2918349281738699E-2</v>
      </c>
      <c r="CX491">
        <v>-1.07652910681156E-2</v>
      </c>
      <c r="CY491">
        <v>-2.1530582136231199E-3</v>
      </c>
      <c r="CZ491">
        <v>-3.2160161660250798E-2</v>
      </c>
      <c r="DA491">
        <v>-2.6800134716875701E-2</v>
      </c>
      <c r="DB491">
        <v>-5.3600269433751397E-3</v>
      </c>
      <c r="DC491">
        <v>4.9816803297754002E-2</v>
      </c>
      <c r="DD491">
        <v>4.1514002748128297E-2</v>
      </c>
      <c r="DE491">
        <v>8.3028005496256704E-3</v>
      </c>
      <c r="DF491">
        <v>1.9771186762596801E-2</v>
      </c>
      <c r="DG491">
        <v>1.64759889688307E-2</v>
      </c>
      <c r="DH491">
        <v>3.2951977937661402E-3</v>
      </c>
      <c r="DI491">
        <v>1.2269534542738601E-3</v>
      </c>
      <c r="DJ491">
        <v>1.02246121189488E-3</v>
      </c>
      <c r="DK491">
        <v>2.0449224237897599E-4</v>
      </c>
      <c r="DL491">
        <v>-1.91551318965286E-3</v>
      </c>
      <c r="DM491">
        <v>-1.5962609913773801E-3</v>
      </c>
      <c r="DN491">
        <v>-3.19252198275477E-4</v>
      </c>
      <c r="DO491">
        <v>6.9011424330858002E-4</v>
      </c>
      <c r="DP491">
        <v>5.7509520275715001E-4</v>
      </c>
      <c r="DQ491">
        <v>1.1501904055143E-4</v>
      </c>
      <c r="DR491">
        <v>-7.50940944243141E-3</v>
      </c>
      <c r="DS491">
        <v>-6.2578412020261702E-3</v>
      </c>
      <c r="DT491">
        <v>-1.25156824040523E-3</v>
      </c>
    </row>
    <row r="492" spans="1:124">
      <c r="A492" s="1">
        <v>22189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-4.2241288126344499E-3</v>
      </c>
      <c r="I492">
        <v>-3.5201073438620402E-3</v>
      </c>
      <c r="J492">
        <v>-7.0402146877240803E-4</v>
      </c>
      <c r="K492">
        <v>-2.7763482925800002E-2</v>
      </c>
      <c r="L492">
        <v>-2.3136235771500001E-2</v>
      </c>
      <c r="M492">
        <v>-4.6272471543E-3</v>
      </c>
      <c r="N492">
        <v>2.5096843599100001E-3</v>
      </c>
      <c r="O492">
        <v>2.0914036332583298E-3</v>
      </c>
      <c r="P492">
        <v>4.1828072665166602E-4</v>
      </c>
      <c r="Q492">
        <v>-4.2241288126300004E-3</v>
      </c>
      <c r="R492">
        <v>-3.52010734385833E-3</v>
      </c>
      <c r="S492">
        <v>-7.04021468771666E-4</v>
      </c>
      <c r="T492">
        <v>-6.0567000000000003E-2</v>
      </c>
      <c r="U492">
        <v>-5.0472499999999997E-2</v>
      </c>
      <c r="V492">
        <v>-1.0094499999999999E-2</v>
      </c>
      <c r="W492">
        <v>-7.5405E-2</v>
      </c>
      <c r="X492">
        <v>-6.2837500000000004E-2</v>
      </c>
      <c r="Y492">
        <v>-1.25674999999999E-2</v>
      </c>
      <c r="Z492">
        <v>-7.8779999999999996E-3</v>
      </c>
      <c r="AA492">
        <v>-6.5649999999999997E-3</v>
      </c>
      <c r="AB492">
        <v>-1.3129999999999999E-3</v>
      </c>
      <c r="AC492">
        <v>5.9459999999999999E-3</v>
      </c>
      <c r="AD492">
        <v>4.9550000000000002E-3</v>
      </c>
      <c r="AE492">
        <v>9.9099999999999991E-4</v>
      </c>
      <c r="AF492">
        <v>1.2780000000000001E-3</v>
      </c>
      <c r="AG492">
        <v>1.065E-3</v>
      </c>
      <c r="AH492">
        <v>2.13E-4</v>
      </c>
      <c r="AI492">
        <v>1.578E-3</v>
      </c>
      <c r="AJ492">
        <v>1.315E-3</v>
      </c>
      <c r="AK492">
        <v>2.63E-4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-3.5678000000000001E-2</v>
      </c>
      <c r="AV492">
        <v>-2.9731666666666601E-2</v>
      </c>
      <c r="AW492">
        <v>-5.9463333333333304E-3</v>
      </c>
      <c r="AX492">
        <v>-5.4578000000000002E-2</v>
      </c>
      <c r="AY492">
        <v>-4.5481666666666601E-2</v>
      </c>
      <c r="AZ492">
        <v>-9.0963333333333295E-3</v>
      </c>
      <c r="BA492">
        <v>-7.5677999999999995E-2</v>
      </c>
      <c r="BB492">
        <v>-6.3064999999999996E-2</v>
      </c>
      <c r="BC492">
        <v>-1.2612999999999999E-2</v>
      </c>
      <c r="BD492">
        <v>-1.1578E-2</v>
      </c>
      <c r="BE492">
        <v>-9.6483333333333299E-3</v>
      </c>
      <c r="BF492">
        <v>-1.92966666666666E-3</v>
      </c>
      <c r="BG492">
        <v>-7.0477999999999999E-2</v>
      </c>
      <c r="BH492">
        <v>-5.8731666666666599E-2</v>
      </c>
      <c r="BI492">
        <v>-1.17463333333333E-2</v>
      </c>
      <c r="BJ492">
        <v>-8.5777999999999993E-2</v>
      </c>
      <c r="BK492">
        <v>-7.1481666666666596E-2</v>
      </c>
      <c r="BL492">
        <v>-1.42963333333333E-2</v>
      </c>
      <c r="BM492">
        <v>-6.0678000000000003E-2</v>
      </c>
      <c r="BN492">
        <v>-5.0564999999999999E-2</v>
      </c>
      <c r="BO492">
        <v>-1.0113E-2</v>
      </c>
      <c r="BP492">
        <v>-4.7078000000000002E-2</v>
      </c>
      <c r="BQ492">
        <v>-3.9231666666666602E-2</v>
      </c>
      <c r="BR492">
        <v>-7.8463333333333302E-3</v>
      </c>
      <c r="BS492">
        <v>-8.5477999999999998E-2</v>
      </c>
      <c r="BT492">
        <v>-7.1231666666666596E-2</v>
      </c>
      <c r="BU492">
        <v>-1.42463333333333E-2</v>
      </c>
      <c r="BV492">
        <v>-8.8678000000000007E-2</v>
      </c>
      <c r="BW492">
        <v>-7.3898333333333302E-2</v>
      </c>
      <c r="BX492">
        <v>-1.4779666666666601E-2</v>
      </c>
      <c r="BY492">
        <v>-5.8478000000000002E-2</v>
      </c>
      <c r="BZ492">
        <v>-4.8731666666666597E-2</v>
      </c>
      <c r="CA492">
        <v>-9.7463333333333308E-3</v>
      </c>
      <c r="CB492">
        <v>-6.0178000000000002E-2</v>
      </c>
      <c r="CC492">
        <v>-5.0148333333333302E-2</v>
      </c>
      <c r="CD492">
        <v>-1.00296666666666E-2</v>
      </c>
      <c r="CE492">
        <v>-1.2285775865409399E-2</v>
      </c>
      <c r="CF492">
        <v>-1.02381465545079E-2</v>
      </c>
      <c r="CG492">
        <v>-2.0476293109015701E-3</v>
      </c>
      <c r="CH492">
        <v>-4.2241288126300004E-3</v>
      </c>
      <c r="CI492">
        <v>-3.52010734385833E-3</v>
      </c>
      <c r="CJ492">
        <v>-7.04021468771666E-4</v>
      </c>
      <c r="CK492">
        <v>9.4889076325947105E-3</v>
      </c>
      <c r="CL492">
        <v>7.9074230271622501E-3</v>
      </c>
      <c r="CM492">
        <v>1.58148460543245E-3</v>
      </c>
      <c r="CN492">
        <v>2.20479475688528E-2</v>
      </c>
      <c r="CO492">
        <v>1.8373289640710701E-2</v>
      </c>
      <c r="CP492">
        <v>3.67465792814213E-3</v>
      </c>
      <c r="CQ492">
        <v>-4.8241956843775103E-3</v>
      </c>
      <c r="CR492">
        <v>-4.0201630703145903E-3</v>
      </c>
      <c r="CS492">
        <v>-8.0403261406291899E-4</v>
      </c>
      <c r="CT492">
        <v>4.2332794137714E-2</v>
      </c>
      <c r="CU492">
        <v>3.5277328448095002E-2</v>
      </c>
      <c r="CV492">
        <v>7.0554656896190003E-3</v>
      </c>
      <c r="CW492">
        <v>-1.25063988835877E-2</v>
      </c>
      <c r="CX492">
        <v>-1.04219990696564E-2</v>
      </c>
      <c r="CY492">
        <v>-2.0843998139312898E-3</v>
      </c>
      <c r="CZ492">
        <v>-1.05894548811469E-2</v>
      </c>
      <c r="DA492">
        <v>-8.8245457342891499E-3</v>
      </c>
      <c r="DB492">
        <v>-1.76490914685783E-3</v>
      </c>
      <c r="DC492">
        <v>-2.1119284047225101E-2</v>
      </c>
      <c r="DD492">
        <v>-1.7599403372687599E-2</v>
      </c>
      <c r="DE492">
        <v>-3.51988067453753E-3</v>
      </c>
      <c r="DF492">
        <v>-3.7271155945965001E-4</v>
      </c>
      <c r="DG492">
        <v>-3.1059296621637503E-4</v>
      </c>
      <c r="DH492" s="2">
        <v>-6.2118593243274997E-5</v>
      </c>
      <c r="DI492">
        <v>-2.8000833001597499E-2</v>
      </c>
      <c r="DJ492">
        <v>-2.3334027501331199E-2</v>
      </c>
      <c r="DK492">
        <v>-4.6668055002662499E-3</v>
      </c>
      <c r="DL492">
        <v>-3.8572985911088299E-2</v>
      </c>
      <c r="DM492">
        <v>-3.2144154925906901E-2</v>
      </c>
      <c r="DN492">
        <v>-6.4288309851813904E-3</v>
      </c>
      <c r="DO492">
        <v>1.05623850918675E-2</v>
      </c>
      <c r="DP492">
        <v>8.8019875765563207E-3</v>
      </c>
      <c r="DQ492">
        <v>1.7603975153112599E-3</v>
      </c>
      <c r="DR492">
        <v>5.8380132683198502E-3</v>
      </c>
      <c r="DS492">
        <v>4.8650110569332097E-3</v>
      </c>
      <c r="DT492">
        <v>9.7300221138664196E-4</v>
      </c>
    </row>
    <row r="493" spans="1:124">
      <c r="A493" s="1">
        <v>22220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8.2260945423686792E-3</v>
      </c>
      <c r="I493">
        <v>6.8550787853072304E-3</v>
      </c>
      <c r="J493">
        <v>1.37101575706144E-3</v>
      </c>
      <c r="K493">
        <v>-2.7649562758099998E-2</v>
      </c>
      <c r="L493">
        <v>-2.30413022984166E-2</v>
      </c>
      <c r="M493">
        <v>-4.6082604596833299E-3</v>
      </c>
      <c r="N493">
        <v>-1.4699746932599999E-3</v>
      </c>
      <c r="O493">
        <v>-1.22497891105E-3</v>
      </c>
      <c r="P493">
        <v>-2.4499578220999997E-4</v>
      </c>
      <c r="Q493">
        <v>8.2260945423699994E-3</v>
      </c>
      <c r="R493">
        <v>6.8550787853083302E-3</v>
      </c>
      <c r="S493">
        <v>1.3710157570616601E-3</v>
      </c>
      <c r="T493">
        <v>-2.9030000000000002E-3</v>
      </c>
      <c r="U493">
        <v>-2.4191666666666602E-3</v>
      </c>
      <c r="V493">
        <v>-4.8383333333333302E-4</v>
      </c>
      <c r="W493">
        <v>-4.2231999999999999E-2</v>
      </c>
      <c r="X493">
        <v>-3.5193333333333299E-2</v>
      </c>
      <c r="Y493">
        <v>-7.0386666666666601E-3</v>
      </c>
      <c r="Z493">
        <v>-1.356E-3</v>
      </c>
      <c r="AA493">
        <v>-1.1299999999999999E-3</v>
      </c>
      <c r="AB493">
        <v>-2.2599999999999999E-4</v>
      </c>
      <c r="AC493">
        <v>-4.9659999999999999E-3</v>
      </c>
      <c r="AD493">
        <v>-4.1383333333333298E-3</v>
      </c>
      <c r="AE493">
        <v>-8.27666666666666E-4</v>
      </c>
      <c r="AF493">
        <v>-5.22E-4</v>
      </c>
      <c r="AG493">
        <v>-4.35E-4</v>
      </c>
      <c r="AH493" s="2">
        <v>-8.7000000000000001E-5</v>
      </c>
      <c r="AI493">
        <v>2.1559999999999999E-3</v>
      </c>
      <c r="AJ493">
        <v>1.79666666666666E-3</v>
      </c>
      <c r="AK493">
        <v>3.5933333333333298E-4</v>
      </c>
      <c r="AL493">
        <v>6.7567999999999899E-3</v>
      </c>
      <c r="AM493">
        <v>5.6306666666666597E-3</v>
      </c>
      <c r="AN493">
        <v>1.12613333333333E-3</v>
      </c>
      <c r="AO493">
        <v>6.7567567567567901E-3</v>
      </c>
      <c r="AP493">
        <v>5.6306306306306599E-3</v>
      </c>
      <c r="AQ493">
        <v>1.12612612612613E-3</v>
      </c>
      <c r="AR493">
        <v>6.7567567567567901E-3</v>
      </c>
      <c r="AS493">
        <v>5.6306306306306599E-3</v>
      </c>
      <c r="AT493">
        <v>1.12612612612613E-3</v>
      </c>
      <c r="AU493">
        <v>1.4344000000000001E-2</v>
      </c>
      <c r="AV493">
        <v>1.19533333333333E-2</v>
      </c>
      <c r="AW493">
        <v>2.3906666666666599E-3</v>
      </c>
      <c r="AX493">
        <v>-1.1956E-2</v>
      </c>
      <c r="AY493">
        <v>-9.9633333333333293E-3</v>
      </c>
      <c r="AZ493">
        <v>-1.99266666666666E-3</v>
      </c>
      <c r="BA493">
        <v>-2.1555999999999999E-2</v>
      </c>
      <c r="BB493">
        <v>-1.79633333333333E-2</v>
      </c>
      <c r="BC493">
        <v>-3.5926666666666598E-3</v>
      </c>
      <c r="BD493">
        <v>2.2144E-2</v>
      </c>
      <c r="BE493">
        <v>1.8453333333333301E-2</v>
      </c>
      <c r="BF493">
        <v>3.6906666666666598E-3</v>
      </c>
      <c r="BG493">
        <v>-5.2560000000000003E-3</v>
      </c>
      <c r="BH493">
        <v>-4.3800000000000002E-3</v>
      </c>
      <c r="BI493">
        <v>-8.7600000000000004E-4</v>
      </c>
      <c r="BJ493">
        <v>-2.5455999999999999E-2</v>
      </c>
      <c r="BK493">
        <v>-2.1213333333333299E-2</v>
      </c>
      <c r="BL493">
        <v>-4.2426666666666602E-3</v>
      </c>
      <c r="BM493">
        <v>-7.5599999999999897E-4</v>
      </c>
      <c r="BN493">
        <v>-6.2999999999999905E-4</v>
      </c>
      <c r="BO493">
        <v>-1.25999999999999E-4</v>
      </c>
      <c r="BP493">
        <v>-5.2560000000000003E-3</v>
      </c>
      <c r="BQ493">
        <v>-4.3800000000000002E-3</v>
      </c>
      <c r="BR493">
        <v>-8.7600000000000004E-4</v>
      </c>
      <c r="BS493" s="2">
        <v>4.4000000000000202E-5</v>
      </c>
      <c r="BT493" s="2">
        <v>3.6666666666666801E-5</v>
      </c>
      <c r="BU493" s="2">
        <v>7.3333333333333602E-6</v>
      </c>
      <c r="BV493">
        <v>-3.7055999999999999E-2</v>
      </c>
      <c r="BW493">
        <v>-3.0880000000000001E-2</v>
      </c>
      <c r="BX493">
        <v>-6.1759999999999897E-3</v>
      </c>
      <c r="BY493">
        <v>-4.156E-3</v>
      </c>
      <c r="BZ493">
        <v>-3.46333333333333E-3</v>
      </c>
      <c r="CA493">
        <v>-6.9266666666666598E-4</v>
      </c>
      <c r="CB493">
        <v>-1.4156E-2</v>
      </c>
      <c r="CC493">
        <v>-1.1796666666666599E-2</v>
      </c>
      <c r="CD493">
        <v>-2.35933333333333E-3</v>
      </c>
      <c r="CE493">
        <v>2.3253008657288E-3</v>
      </c>
      <c r="CF493">
        <v>1.93775072144067E-3</v>
      </c>
      <c r="CG493">
        <v>3.8755014428813397E-4</v>
      </c>
      <c r="CH493">
        <v>8.2260945423699994E-3</v>
      </c>
      <c r="CI493">
        <v>6.8550787853083302E-3</v>
      </c>
      <c r="CJ493">
        <v>1.3710157570616601E-3</v>
      </c>
      <c r="CK493">
        <v>1.65088675492829E-2</v>
      </c>
      <c r="CL493">
        <v>1.37573896244024E-2</v>
      </c>
      <c r="CM493">
        <v>2.7514779248804899E-3</v>
      </c>
      <c r="CN493">
        <v>-8.2832883617748893E-3</v>
      </c>
      <c r="CO493">
        <v>-6.9027403014790796E-3</v>
      </c>
      <c r="CP493">
        <v>-1.3805480602958099E-3</v>
      </c>
      <c r="CQ493">
        <v>-1.8159949445601498E-2</v>
      </c>
      <c r="CR493">
        <v>-1.5133291204667901E-2</v>
      </c>
      <c r="CS493">
        <v>-3.0266582409335802E-3</v>
      </c>
      <c r="CT493">
        <v>2.4727965449531601E-2</v>
      </c>
      <c r="CU493">
        <v>2.0606637874609701E-2</v>
      </c>
      <c r="CV493">
        <v>4.1213275749219401E-3</v>
      </c>
      <c r="CW493">
        <v>-2.4773984836471202E-3</v>
      </c>
      <c r="CX493">
        <v>-2.0644987363726002E-3</v>
      </c>
      <c r="CY493">
        <v>-4.1289974727451998E-4</v>
      </c>
      <c r="CZ493">
        <v>-2.1852183623424799E-2</v>
      </c>
      <c r="DA493">
        <v>-1.82101530195206E-2</v>
      </c>
      <c r="DB493">
        <v>-3.6420306039041299E-3</v>
      </c>
      <c r="DC493">
        <v>1.14006472849745E-3</v>
      </c>
      <c r="DD493">
        <v>9.5005394041454503E-4</v>
      </c>
      <c r="DE493">
        <v>1.90010788082909E-4</v>
      </c>
      <c r="DF493">
        <v>-3.01739725687439E-3</v>
      </c>
      <c r="DG493">
        <v>-2.5144977140619902E-3</v>
      </c>
      <c r="DH493">
        <v>-5.0289954281239801E-4</v>
      </c>
      <c r="DI493">
        <v>2.7989030956851401E-3</v>
      </c>
      <c r="DJ493">
        <v>2.3324192464042898E-3</v>
      </c>
      <c r="DK493">
        <v>4.6648384928085702E-4</v>
      </c>
      <c r="DL493">
        <v>-3.4654447076789101E-2</v>
      </c>
      <c r="DM493">
        <v>-2.8878705897324299E-2</v>
      </c>
      <c r="DN493">
        <v>-5.7757411794648597E-3</v>
      </c>
      <c r="DO493">
        <v>-8.4686733829161603E-4</v>
      </c>
      <c r="DP493">
        <v>-7.0572278190968001E-4</v>
      </c>
      <c r="DQ493">
        <v>-1.41144556381936E-4</v>
      </c>
      <c r="DR493">
        <v>-1.0991826662738201E-2</v>
      </c>
      <c r="DS493">
        <v>-9.1598555522818693E-3</v>
      </c>
      <c r="DT493">
        <v>-1.8319711104563699E-3</v>
      </c>
    </row>
    <row r="494" spans="1:124">
      <c r="A494" s="1">
        <v>22250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-2.6771225966370101E-2</v>
      </c>
      <c r="I494">
        <v>-2.2309354971975E-2</v>
      </c>
      <c r="J494">
        <v>-4.4618709943950096E-3</v>
      </c>
      <c r="K494">
        <v>-1.73341088091E-2</v>
      </c>
      <c r="L494">
        <v>-1.444509067425E-2</v>
      </c>
      <c r="M494">
        <v>-2.8890181348499998E-3</v>
      </c>
      <c r="N494">
        <v>-4.1803070813E-3</v>
      </c>
      <c r="O494">
        <v>-3.4835892344166602E-3</v>
      </c>
      <c r="P494">
        <v>-6.9671784688333301E-4</v>
      </c>
      <c r="Q494">
        <v>-2.6771225966400001E-2</v>
      </c>
      <c r="R494">
        <v>-2.2309354972000001E-2</v>
      </c>
      <c r="S494">
        <v>-4.4618709943999996E-3</v>
      </c>
      <c r="T494">
        <v>4.5131999999999999E-2</v>
      </c>
      <c r="U494">
        <v>3.7609999999999998E-2</v>
      </c>
      <c r="V494">
        <v>7.5219999999999896E-3</v>
      </c>
      <c r="W494">
        <v>4.2384999999999999E-2</v>
      </c>
      <c r="X494">
        <v>3.5320833333333301E-2</v>
      </c>
      <c r="Y494">
        <v>7.0641666666666596E-3</v>
      </c>
      <c r="Z494">
        <v>-8.319E-3</v>
      </c>
      <c r="AA494">
        <v>-6.9325000000000003E-3</v>
      </c>
      <c r="AB494">
        <v>-1.3864999999999999E-3</v>
      </c>
      <c r="AC494">
        <v>-7.9189999999999903E-3</v>
      </c>
      <c r="AD494">
        <v>-6.5991666666666603E-3</v>
      </c>
      <c r="AE494">
        <v>-1.31983333333333E-3</v>
      </c>
      <c r="AF494">
        <v>-1.0678999999999999E-2</v>
      </c>
      <c r="AG494">
        <v>-8.8991666666666594E-3</v>
      </c>
      <c r="AH494">
        <v>-1.7798333333333301E-3</v>
      </c>
      <c r="AI494">
        <v>1.3189999999999901E-3</v>
      </c>
      <c r="AJ494">
        <v>1.09916666666666E-3</v>
      </c>
      <c r="AK494">
        <v>2.19833333333333E-4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8.5481000000000001E-2</v>
      </c>
      <c r="AV494">
        <v>7.1234166666666598E-2</v>
      </c>
      <c r="AW494">
        <v>1.4246833333333301E-2</v>
      </c>
      <c r="AX494">
        <v>-8.319E-3</v>
      </c>
      <c r="AY494">
        <v>-6.9325000000000003E-3</v>
      </c>
      <c r="AZ494">
        <v>-1.3864999999999999E-3</v>
      </c>
      <c r="BA494">
        <v>4.9081E-2</v>
      </c>
      <c r="BB494">
        <v>4.0900833333333303E-2</v>
      </c>
      <c r="BC494">
        <v>8.1801666666666602E-3</v>
      </c>
      <c r="BD494">
        <v>3.2681000000000002E-2</v>
      </c>
      <c r="BE494">
        <v>2.7234166666666601E-2</v>
      </c>
      <c r="BF494">
        <v>5.4468333333333296E-3</v>
      </c>
      <c r="BG494">
        <v>4.9780999999999999E-2</v>
      </c>
      <c r="BH494">
        <v>4.14841666666666E-2</v>
      </c>
      <c r="BI494">
        <v>8.2968333333333297E-3</v>
      </c>
      <c r="BJ494">
        <v>6.6480999999999998E-2</v>
      </c>
      <c r="BK494">
        <v>5.5400833333333302E-2</v>
      </c>
      <c r="BL494">
        <v>1.1080166666666599E-2</v>
      </c>
      <c r="BM494">
        <v>4.0580999999999999E-2</v>
      </c>
      <c r="BN494">
        <v>3.38175E-2</v>
      </c>
      <c r="BO494">
        <v>6.7635000000000004E-3</v>
      </c>
      <c r="BP494">
        <v>3.6481E-2</v>
      </c>
      <c r="BQ494">
        <v>3.0400833333333301E-2</v>
      </c>
      <c r="BR494">
        <v>6.0801666666666599E-3</v>
      </c>
      <c r="BS494">
        <v>6.7981E-2</v>
      </c>
      <c r="BT494">
        <v>5.6650833333333303E-2</v>
      </c>
      <c r="BU494">
        <v>1.13301666666666E-2</v>
      </c>
      <c r="BV494">
        <v>3.9080999999999998E-2</v>
      </c>
      <c r="BW494">
        <v>3.2567499999999999E-2</v>
      </c>
      <c r="BX494">
        <v>6.5134999999999898E-3</v>
      </c>
      <c r="BY494">
        <v>7.7480999999999994E-2</v>
      </c>
      <c r="BZ494">
        <v>6.45675E-2</v>
      </c>
      <c r="CA494">
        <v>1.2913499999999901E-2</v>
      </c>
      <c r="CB494">
        <v>6.0380999999999997E-2</v>
      </c>
      <c r="CC494">
        <v>5.0317500000000001E-2</v>
      </c>
      <c r="CD494">
        <v>1.00635E-2</v>
      </c>
      <c r="CE494">
        <v>-2.4486372219681002E-3</v>
      </c>
      <c r="CF494">
        <v>-2.0405310183067502E-3</v>
      </c>
      <c r="CG494">
        <v>-4.0810620366134998E-4</v>
      </c>
      <c r="CH494">
        <v>-2.6771225966400001E-2</v>
      </c>
      <c r="CI494">
        <v>-2.2309354972000001E-2</v>
      </c>
      <c r="CJ494">
        <v>-4.4618709943999996E-3</v>
      </c>
      <c r="CK494">
        <v>5.1824505947557803E-2</v>
      </c>
      <c r="CL494">
        <v>4.3187088289631498E-2</v>
      </c>
      <c r="CM494">
        <v>8.6374176579262999E-3</v>
      </c>
      <c r="CN494">
        <v>-6.5417457339433396E-2</v>
      </c>
      <c r="CO494">
        <v>-5.4514547782861203E-2</v>
      </c>
      <c r="CP494">
        <v>-1.09029095565722E-2</v>
      </c>
      <c r="CQ494">
        <v>-3.7162971481611001E-3</v>
      </c>
      <c r="CR494">
        <v>-3.09691429013425E-3</v>
      </c>
      <c r="CS494">
        <v>-6.1938285802685001E-4</v>
      </c>
      <c r="CT494">
        <v>-7.4910732580994299E-3</v>
      </c>
      <c r="CU494">
        <v>-6.2425610484161901E-3</v>
      </c>
      <c r="CV494">
        <v>-1.24851220968323E-3</v>
      </c>
      <c r="CW494">
        <v>6.5829829018125997E-3</v>
      </c>
      <c r="CX494">
        <v>5.4858190848438302E-3</v>
      </c>
      <c r="CY494">
        <v>1.09716381696876E-3</v>
      </c>
      <c r="CZ494">
        <v>1.0453634961215199E-2</v>
      </c>
      <c r="DA494">
        <v>8.7113624676794094E-3</v>
      </c>
      <c r="DB494">
        <v>1.7422724935358799E-3</v>
      </c>
      <c r="DC494">
        <v>1.11034962705659E-2</v>
      </c>
      <c r="DD494">
        <v>9.25291355880495E-3</v>
      </c>
      <c r="DE494">
        <v>1.8505827117609899E-3</v>
      </c>
      <c r="DF494">
        <v>1.6781687899604201E-3</v>
      </c>
      <c r="DG494">
        <v>1.39847399163368E-3</v>
      </c>
      <c r="DH494">
        <v>2.79694798326737E-4</v>
      </c>
      <c r="DI494">
        <v>2.5151414566151501E-2</v>
      </c>
      <c r="DJ494">
        <v>2.0959512138459601E-2</v>
      </c>
      <c r="DK494">
        <v>4.19190242769192E-3</v>
      </c>
      <c r="DL494">
        <v>1.7448351600581201E-3</v>
      </c>
      <c r="DM494">
        <v>1.45402930004843E-3</v>
      </c>
      <c r="DN494">
        <v>2.9080586000968699E-4</v>
      </c>
      <c r="DO494">
        <v>2.6034987155279798E-2</v>
      </c>
      <c r="DP494">
        <v>2.16958226293998E-2</v>
      </c>
      <c r="DQ494">
        <v>4.3391645258799598E-3</v>
      </c>
      <c r="DR494">
        <v>1.1188622784258501E-2</v>
      </c>
      <c r="DS494">
        <v>9.3238523202154606E-3</v>
      </c>
      <c r="DT494">
        <v>1.8647704640430899E-3</v>
      </c>
    </row>
    <row r="495" spans="1:124">
      <c r="A495" s="1">
        <v>22281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3.8252272945466001E-2</v>
      </c>
      <c r="I495">
        <v>3.1876894121221598E-2</v>
      </c>
      <c r="J495">
        <v>6.37537882424433E-3</v>
      </c>
      <c r="K495">
        <v>1.1741683474599999E-2</v>
      </c>
      <c r="L495">
        <v>9.7847362288333295E-3</v>
      </c>
      <c r="M495">
        <v>1.9569472457666602E-3</v>
      </c>
      <c r="N495">
        <v>1.5835679187800001E-4</v>
      </c>
      <c r="O495">
        <v>1.3196399323166599E-4</v>
      </c>
      <c r="P495" s="2">
        <v>2.6392798646333298E-5</v>
      </c>
      <c r="Q495">
        <v>3.8252272945500002E-2</v>
      </c>
      <c r="R495">
        <v>3.1876894121249999E-2</v>
      </c>
      <c r="S495">
        <v>6.37537882425E-3</v>
      </c>
      <c r="T495">
        <v>4.6339999999999999E-2</v>
      </c>
      <c r="U495">
        <v>3.8616666666666598E-2</v>
      </c>
      <c r="V495">
        <v>7.7233333333333303E-3</v>
      </c>
      <c r="W495">
        <v>3.1667000000000001E-2</v>
      </c>
      <c r="X495">
        <v>2.6389166666666599E-2</v>
      </c>
      <c r="Y495">
        <v>5.2778333333333297E-3</v>
      </c>
      <c r="Z495">
        <v>8.8469999999999903E-3</v>
      </c>
      <c r="AA495">
        <v>7.3724999999999997E-3</v>
      </c>
      <c r="AB495">
        <v>1.4744999999999899E-3</v>
      </c>
      <c r="AC495">
        <v>2.6348E-2</v>
      </c>
      <c r="AD495">
        <v>2.19566666666666E-2</v>
      </c>
      <c r="AE495">
        <v>4.3913333333333304E-3</v>
      </c>
      <c r="AF495">
        <v>1.9484999999999999E-2</v>
      </c>
      <c r="AG495">
        <v>1.6237499999999998E-2</v>
      </c>
      <c r="AH495">
        <v>3.2475E-3</v>
      </c>
      <c r="AI495">
        <v>1.5529999999999999E-3</v>
      </c>
      <c r="AJ495">
        <v>1.2941666666666601E-3</v>
      </c>
      <c r="AK495">
        <v>2.5883333333333298E-4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4.3146999999999998E-2</v>
      </c>
      <c r="AV495">
        <v>3.5955833333333298E-2</v>
      </c>
      <c r="AW495">
        <v>7.1911666666666599E-3</v>
      </c>
      <c r="AX495">
        <v>-3.7529999999999998E-3</v>
      </c>
      <c r="AY495">
        <v>-3.1275000000000001E-3</v>
      </c>
      <c r="AZ495">
        <v>-6.2549999999999997E-4</v>
      </c>
      <c r="BA495">
        <v>3.8147E-2</v>
      </c>
      <c r="BB495">
        <v>3.1789166666666598E-2</v>
      </c>
      <c r="BC495">
        <v>6.3578333333333299E-3</v>
      </c>
      <c r="BD495">
        <v>5.1447E-2</v>
      </c>
      <c r="BE495">
        <v>4.2872500000000001E-2</v>
      </c>
      <c r="BF495">
        <v>8.5744999999999901E-3</v>
      </c>
      <c r="BG495">
        <v>2.6846999999999999E-2</v>
      </c>
      <c r="BH495">
        <v>2.23725E-2</v>
      </c>
      <c r="BI495">
        <v>4.4744999999999898E-3</v>
      </c>
      <c r="BJ495">
        <v>3.6646999999999999E-2</v>
      </c>
      <c r="BK495">
        <v>3.05391666666666E-2</v>
      </c>
      <c r="BL495">
        <v>6.1078333333333297E-3</v>
      </c>
      <c r="BM495">
        <v>0.122947</v>
      </c>
      <c r="BN495">
        <v>0.102455833333333</v>
      </c>
      <c r="BO495">
        <v>2.0491166666666599E-2</v>
      </c>
      <c r="BP495">
        <v>6.2646999999999994E-2</v>
      </c>
      <c r="BQ495">
        <v>5.2205833333333299E-2</v>
      </c>
      <c r="BR495">
        <v>1.04411666666666E-2</v>
      </c>
      <c r="BS495">
        <v>2.1047E-2</v>
      </c>
      <c r="BT495">
        <v>1.7539166666666599E-2</v>
      </c>
      <c r="BU495">
        <v>3.5078333333333298E-3</v>
      </c>
      <c r="BV495">
        <v>6.0647E-2</v>
      </c>
      <c r="BW495">
        <v>5.05391666666666E-2</v>
      </c>
      <c r="BX495">
        <v>1.01078333333333E-2</v>
      </c>
      <c r="BY495">
        <v>5.6246999999999998E-2</v>
      </c>
      <c r="BZ495">
        <v>4.6872499999999997E-2</v>
      </c>
      <c r="CA495">
        <v>9.3744999999999992E-3</v>
      </c>
      <c r="CB495">
        <v>3.1947000000000003E-2</v>
      </c>
      <c r="CC495">
        <v>2.66225E-2</v>
      </c>
      <c r="CD495">
        <v>5.3245000000000002E-3</v>
      </c>
      <c r="CE495">
        <v>-1.06847992771289E-2</v>
      </c>
      <c r="CF495">
        <v>-8.9039993976074896E-3</v>
      </c>
      <c r="CG495">
        <v>-1.7807998795214899E-3</v>
      </c>
      <c r="CH495">
        <v>3.8252272945500002E-2</v>
      </c>
      <c r="CI495">
        <v>3.1876894121249999E-2</v>
      </c>
      <c r="CJ495">
        <v>6.37537882425E-3</v>
      </c>
      <c r="CK495">
        <v>8.5896585484762401E-3</v>
      </c>
      <c r="CL495">
        <v>7.1580487903968697E-3</v>
      </c>
      <c r="CM495">
        <v>1.43160975807937E-3</v>
      </c>
      <c r="CN495">
        <v>-6.2379750711454102E-2</v>
      </c>
      <c r="CO495">
        <v>-5.1983125592878397E-2</v>
      </c>
      <c r="CP495">
        <v>-1.03966251185756E-2</v>
      </c>
      <c r="CQ495">
        <v>-1.6063465963081301E-2</v>
      </c>
      <c r="CR495">
        <v>-1.3386221635901E-2</v>
      </c>
      <c r="CS495">
        <v>-2.6772443271802101E-3</v>
      </c>
      <c r="CT495">
        <v>1.0199683799070901E-2</v>
      </c>
      <c r="CU495">
        <v>8.4997364992258195E-3</v>
      </c>
      <c r="CV495">
        <v>1.69994729984516E-3</v>
      </c>
      <c r="CW495">
        <v>-1.7507252245191899E-2</v>
      </c>
      <c r="CX495">
        <v>-1.4589376870993299E-2</v>
      </c>
      <c r="CY495">
        <v>-2.9178753741986598E-3</v>
      </c>
      <c r="CZ495">
        <v>-2.0879989628141499E-2</v>
      </c>
      <c r="DA495">
        <v>-1.7399991356784598E-2</v>
      </c>
      <c r="DB495">
        <v>-3.4799982713569202E-3</v>
      </c>
      <c r="DC495">
        <v>9.2680503438314799E-2</v>
      </c>
      <c r="DD495">
        <v>7.7233752865262295E-2</v>
      </c>
      <c r="DE495">
        <v>1.5446750573052399E-2</v>
      </c>
      <c r="DF495">
        <v>2.6912638609562299E-2</v>
      </c>
      <c r="DG495">
        <v>2.2427198841301899E-2</v>
      </c>
      <c r="DH495">
        <v>4.4854397682603797E-3</v>
      </c>
      <c r="DI495">
        <v>-2.2928959164329899E-2</v>
      </c>
      <c r="DJ495">
        <v>-1.9107465970274899E-2</v>
      </c>
      <c r="DK495">
        <v>-3.82149319405498E-3</v>
      </c>
      <c r="DL495">
        <v>2.2311497946403702E-2</v>
      </c>
      <c r="DM495">
        <v>1.8592914955336399E-2</v>
      </c>
      <c r="DN495">
        <v>3.7185829910672801E-3</v>
      </c>
      <c r="DO495">
        <v>3.4239867228499899E-3</v>
      </c>
      <c r="DP495">
        <v>2.8533222690416602E-3</v>
      </c>
      <c r="DQ495">
        <v>5.7066445380833295E-4</v>
      </c>
      <c r="DR495">
        <v>-1.85620569923215E-2</v>
      </c>
      <c r="DS495">
        <v>-1.5468380826934599E-2</v>
      </c>
      <c r="DT495">
        <v>-3.0936761653869299E-3</v>
      </c>
    </row>
    <row r="496" spans="1:124">
      <c r="A496" s="1">
        <v>22312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5.6890032347641097E-2</v>
      </c>
      <c r="I496">
        <v>4.7408360289700899E-2</v>
      </c>
      <c r="J496">
        <v>9.4816720579401804E-3</v>
      </c>
      <c r="K496">
        <v>3.6764539773600002E-2</v>
      </c>
      <c r="L496">
        <v>3.0637116478E-2</v>
      </c>
      <c r="M496">
        <v>6.1274232956000001E-3</v>
      </c>
      <c r="N496">
        <v>8.6948975750000008E-3</v>
      </c>
      <c r="O496">
        <v>7.2457479791666604E-3</v>
      </c>
      <c r="P496">
        <v>1.44914959583333E-3</v>
      </c>
      <c r="Q496">
        <v>5.6890032347599997E-2</v>
      </c>
      <c r="R496">
        <v>4.74083602896666E-2</v>
      </c>
      <c r="S496">
        <v>9.48167205793333E-3</v>
      </c>
      <c r="T496">
        <v>6.2658999999999895E-2</v>
      </c>
      <c r="U496">
        <v>5.2215833333333302E-2</v>
      </c>
      <c r="V496">
        <v>1.0443166666666601E-2</v>
      </c>
      <c r="W496">
        <v>8.9623999999999995E-2</v>
      </c>
      <c r="X496">
        <v>7.4686666666666596E-2</v>
      </c>
      <c r="Y496">
        <v>1.4937333333333301E-2</v>
      </c>
      <c r="Z496">
        <v>1.2926E-2</v>
      </c>
      <c r="AA496">
        <v>1.07716666666666E-2</v>
      </c>
      <c r="AB496">
        <v>2.1543333333333302E-3</v>
      </c>
      <c r="AC496">
        <v>-1.2574E-2</v>
      </c>
      <c r="AD496">
        <v>-1.04783333333333E-2</v>
      </c>
      <c r="AE496">
        <v>-2.0956666666666602E-3</v>
      </c>
      <c r="AF496">
        <v>-7.8139999999999998E-3</v>
      </c>
      <c r="AG496">
        <v>-6.5116666666666604E-3</v>
      </c>
      <c r="AH496">
        <v>-1.30233333333333E-3</v>
      </c>
      <c r="AI496">
        <v>1.874E-3</v>
      </c>
      <c r="AJ496">
        <v>1.56166666666666E-3</v>
      </c>
      <c r="AK496">
        <v>3.1233333333333297E-4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5.2526000000000003E-2</v>
      </c>
      <c r="AV496">
        <v>4.3771666666666598E-2</v>
      </c>
      <c r="AW496">
        <v>8.7543333333333292E-3</v>
      </c>
      <c r="AX496">
        <v>8.3825999999999998E-2</v>
      </c>
      <c r="AY496">
        <v>6.9855E-2</v>
      </c>
      <c r="AZ496">
        <v>1.39709999999999E-2</v>
      </c>
      <c r="BA496">
        <v>6.1025999999999997E-2</v>
      </c>
      <c r="BB496">
        <v>5.0854999999999997E-2</v>
      </c>
      <c r="BC496">
        <v>1.0170999999999999E-2</v>
      </c>
      <c r="BD496">
        <v>9.5726000000000006E-2</v>
      </c>
      <c r="BE496">
        <v>7.9771666666666602E-2</v>
      </c>
      <c r="BF496">
        <v>1.59543333333333E-2</v>
      </c>
      <c r="BG496">
        <v>6.1925999999999898E-2</v>
      </c>
      <c r="BH496">
        <v>5.1604999999999998E-2</v>
      </c>
      <c r="BI496">
        <v>1.03209999999999E-2</v>
      </c>
      <c r="BJ496">
        <v>2.9225999999999999E-2</v>
      </c>
      <c r="BK496">
        <v>2.4354999999999901E-2</v>
      </c>
      <c r="BL496">
        <v>4.8709999999999899E-3</v>
      </c>
      <c r="BM496">
        <v>7.7025999999999997E-2</v>
      </c>
      <c r="BN496">
        <v>6.4188333333333306E-2</v>
      </c>
      <c r="BO496">
        <v>1.28376666666666E-2</v>
      </c>
      <c r="BP496">
        <v>4.6725999999999997E-2</v>
      </c>
      <c r="BQ496">
        <v>3.8938333333333297E-2</v>
      </c>
      <c r="BR496">
        <v>7.7876666666666598E-3</v>
      </c>
      <c r="BS496">
        <v>2.71259999999999E-2</v>
      </c>
      <c r="BT496">
        <v>2.2605E-2</v>
      </c>
      <c r="BU496">
        <v>4.5209999999999903E-3</v>
      </c>
      <c r="BV496">
        <v>5.8625999999999998E-2</v>
      </c>
      <c r="BW496">
        <v>4.8855000000000003E-2</v>
      </c>
      <c r="BX496">
        <v>9.7709999999999898E-3</v>
      </c>
      <c r="BY496">
        <v>7.1326000000000001E-2</v>
      </c>
      <c r="BZ496">
        <v>5.9438333333333301E-2</v>
      </c>
      <c r="CA496">
        <v>1.18876666666666E-2</v>
      </c>
      <c r="CB496">
        <v>7.9126000000000002E-2</v>
      </c>
      <c r="CC496">
        <v>6.5938333333333293E-2</v>
      </c>
      <c r="CD496">
        <v>1.3187666666666599E-2</v>
      </c>
      <c r="CE496">
        <v>2.2247119026515098E-2</v>
      </c>
      <c r="CF496">
        <v>1.8539265855429199E-2</v>
      </c>
      <c r="CG496">
        <v>3.70785317108585E-3</v>
      </c>
      <c r="CH496">
        <v>5.6890032347599997E-2</v>
      </c>
      <c r="CI496">
        <v>4.74083602896666E-2</v>
      </c>
      <c r="CJ496">
        <v>9.48167205793333E-3</v>
      </c>
      <c r="CK496">
        <v>5.7990155802540699E-3</v>
      </c>
      <c r="CL496">
        <v>4.8325129835450602E-3</v>
      </c>
      <c r="CM496">
        <v>9.6650259670901103E-4</v>
      </c>
      <c r="CN496">
        <v>4.5533721875485001E-3</v>
      </c>
      <c r="CO496">
        <v>3.7944768229570798E-3</v>
      </c>
      <c r="CP496">
        <v>7.5889536459141705E-4</v>
      </c>
      <c r="CQ496">
        <v>-1.2275113223580301E-2</v>
      </c>
      <c r="CR496">
        <v>-1.02292610196502E-2</v>
      </c>
      <c r="CS496">
        <v>-2.0458522039300498E-3</v>
      </c>
      <c r="CT496">
        <v>3.9953112951359199E-2</v>
      </c>
      <c r="CU496">
        <v>3.3294260792799402E-2</v>
      </c>
      <c r="CV496">
        <v>6.6588521585598803E-3</v>
      </c>
      <c r="CW496">
        <v>1.9520446389407801E-3</v>
      </c>
      <c r="CX496">
        <v>1.62670386578399E-3</v>
      </c>
      <c r="CY496">
        <v>3.25340773156798E-4</v>
      </c>
      <c r="CZ496">
        <v>-4.85595771063815E-2</v>
      </c>
      <c r="DA496">
        <v>-4.0466314255317902E-2</v>
      </c>
      <c r="DB496">
        <v>-8.0932628510635794E-3</v>
      </c>
      <c r="DC496">
        <v>3.6100915665545297E-2</v>
      </c>
      <c r="DD496">
        <v>3.0084096387954399E-2</v>
      </c>
      <c r="DE496">
        <v>6.0168192775908796E-3</v>
      </c>
      <c r="DF496">
        <v>-1.5925013026205201E-3</v>
      </c>
      <c r="DG496">
        <v>-1.3270844188504299E-3</v>
      </c>
      <c r="DH496">
        <v>-2.6541688377008699E-4</v>
      </c>
      <c r="DI496">
        <v>-3.2336443359468003E-2</v>
      </c>
      <c r="DJ496">
        <v>-2.6947036132890002E-2</v>
      </c>
      <c r="DK496">
        <v>-5.389407226578E-3</v>
      </c>
      <c r="DL496">
        <v>6.7903456371107397E-3</v>
      </c>
      <c r="DM496">
        <v>5.6586213642589502E-3</v>
      </c>
      <c r="DN496">
        <v>1.13172427285179E-3</v>
      </c>
      <c r="DO496" s="2">
        <v>-9.9058026174839097E-5</v>
      </c>
      <c r="DP496" s="2">
        <v>-8.2548355145699304E-5</v>
      </c>
      <c r="DQ496" s="2">
        <v>-1.65096710291398E-5</v>
      </c>
      <c r="DR496">
        <v>1.08297763901191E-2</v>
      </c>
      <c r="DS496">
        <v>9.0248136584326205E-3</v>
      </c>
      <c r="DT496">
        <v>1.80496273168652E-3</v>
      </c>
    </row>
    <row r="497" spans="1:124">
      <c r="A497" s="1">
        <v>22340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6.7249373221178299E-2</v>
      </c>
      <c r="I497">
        <v>5.6041144350981897E-2</v>
      </c>
      <c r="J497">
        <v>1.1208228870196299E-2</v>
      </c>
      <c r="K497">
        <v>2.2641415752300002E-2</v>
      </c>
      <c r="L497">
        <v>1.8867846460249998E-2</v>
      </c>
      <c r="M497">
        <v>3.7735692920500001E-3</v>
      </c>
      <c r="N497">
        <v>4.5378575772899998E-3</v>
      </c>
      <c r="O497">
        <v>3.781547981075E-3</v>
      </c>
      <c r="P497">
        <v>7.5630959621499896E-4</v>
      </c>
      <c r="Q497">
        <v>6.7249373221200004E-2</v>
      </c>
      <c r="R497">
        <v>5.6041144351000001E-2</v>
      </c>
      <c r="S497">
        <v>1.1208228870199999E-2</v>
      </c>
      <c r="T497">
        <v>3.0453999999999998E-2</v>
      </c>
      <c r="U497">
        <v>2.5378333333333301E-2</v>
      </c>
      <c r="V497">
        <v>5.0756666666666598E-3</v>
      </c>
      <c r="W497">
        <v>5.7488999999999998E-2</v>
      </c>
      <c r="X497">
        <v>4.7907499999999999E-2</v>
      </c>
      <c r="Y497">
        <v>9.5814999999999997E-3</v>
      </c>
      <c r="Z497">
        <v>1.9567000000000001E-2</v>
      </c>
      <c r="AA497">
        <v>1.6305833333333301E-2</v>
      </c>
      <c r="AB497">
        <v>3.26116666666666E-3</v>
      </c>
      <c r="AC497">
        <v>1.8572999999999999E-2</v>
      </c>
      <c r="AD497">
        <v>1.54775E-2</v>
      </c>
      <c r="AE497">
        <v>3.0954999999999902E-3</v>
      </c>
      <c r="AF497">
        <v>7.5950000000000002E-3</v>
      </c>
      <c r="AG497">
        <v>6.32916666666666E-3</v>
      </c>
      <c r="AH497">
        <v>1.26583333333333E-3</v>
      </c>
      <c r="AI497">
        <v>1.433E-3</v>
      </c>
      <c r="AJ497">
        <v>1.19416666666666E-3</v>
      </c>
      <c r="AK497">
        <v>2.38833333333333E-4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6.5067E-2</v>
      </c>
      <c r="AV497">
        <v>5.42225E-2</v>
      </c>
      <c r="AW497">
        <v>1.08445E-2</v>
      </c>
      <c r="AX497">
        <v>4.2867000000000002E-2</v>
      </c>
      <c r="AY497">
        <v>3.5722499999999997E-2</v>
      </c>
      <c r="AZ497">
        <v>7.1444999999999998E-3</v>
      </c>
      <c r="BA497">
        <v>5.5667000000000001E-2</v>
      </c>
      <c r="BB497">
        <v>4.6389166666666599E-2</v>
      </c>
      <c r="BC497">
        <v>9.2778333333333306E-3</v>
      </c>
      <c r="BD497">
        <v>5.8669999999999998E-3</v>
      </c>
      <c r="BE497">
        <v>4.8891666666666597E-3</v>
      </c>
      <c r="BF497">
        <v>9.7783333333333294E-4</v>
      </c>
      <c r="BG497">
        <v>2.5867000000000001E-2</v>
      </c>
      <c r="BH497">
        <v>2.1555833333333298E-2</v>
      </c>
      <c r="BI497">
        <v>4.3111666666666602E-3</v>
      </c>
      <c r="BJ497">
        <v>2.9967000000000001E-2</v>
      </c>
      <c r="BK497">
        <v>2.4972500000000002E-2</v>
      </c>
      <c r="BL497">
        <v>4.9944999999999998E-3</v>
      </c>
      <c r="BM497">
        <v>6.0669999999999899E-3</v>
      </c>
      <c r="BN497">
        <v>5.0558333333333297E-3</v>
      </c>
      <c r="BO497">
        <v>1.01116666666666E-3</v>
      </c>
      <c r="BP497">
        <v>3.5267E-2</v>
      </c>
      <c r="BQ497">
        <v>2.9389166666666602E-2</v>
      </c>
      <c r="BR497">
        <v>5.8778333333333304E-3</v>
      </c>
      <c r="BS497">
        <v>4.8066999999999999E-2</v>
      </c>
      <c r="BT497">
        <v>4.0055833333333297E-2</v>
      </c>
      <c r="BU497">
        <v>8.0111666666666595E-3</v>
      </c>
      <c r="BV497">
        <v>5.0466999999999998E-2</v>
      </c>
      <c r="BW497">
        <v>4.2055833333333299E-2</v>
      </c>
      <c r="BX497">
        <v>8.4111666666666605E-3</v>
      </c>
      <c r="BY497">
        <v>7.0567000000000005E-2</v>
      </c>
      <c r="BZ497">
        <v>5.88058333333333E-2</v>
      </c>
      <c r="CA497">
        <v>1.17611666666666E-2</v>
      </c>
      <c r="CB497">
        <v>4.7267000000000003E-2</v>
      </c>
      <c r="CC497">
        <v>3.93891666666666E-2</v>
      </c>
      <c r="CD497">
        <v>7.8778333333333304E-3</v>
      </c>
      <c r="CE497">
        <v>5.7988161540110496E-3</v>
      </c>
      <c r="CF497">
        <v>4.8323467950092099E-3</v>
      </c>
      <c r="CG497">
        <v>9.6646935900184298E-4</v>
      </c>
      <c r="CH497">
        <v>6.7249373221200004E-2</v>
      </c>
      <c r="CI497">
        <v>5.6041144351000001E-2</v>
      </c>
      <c r="CJ497">
        <v>1.1208228870199999E-2</v>
      </c>
      <c r="CK497">
        <v>4.2356398434080601E-2</v>
      </c>
      <c r="CL497">
        <v>3.5296998695067097E-2</v>
      </c>
      <c r="CM497">
        <v>7.0593997390134304E-3</v>
      </c>
      <c r="CN497">
        <v>4.3383192454332503E-3</v>
      </c>
      <c r="CO497">
        <v>3.6152660378610401E-3</v>
      </c>
      <c r="CP497">
        <v>7.2305320757220896E-4</v>
      </c>
      <c r="CQ497">
        <v>2.0040639826506699E-2</v>
      </c>
      <c r="CR497">
        <v>1.6700533188755601E-2</v>
      </c>
      <c r="CS497">
        <v>3.3401066377511199E-3</v>
      </c>
      <c r="CT497">
        <v>-2.1240159421300999E-2</v>
      </c>
      <c r="CU497">
        <v>-1.77001328510842E-2</v>
      </c>
      <c r="CV497">
        <v>-3.5400265702168398E-3</v>
      </c>
      <c r="CW497">
        <v>-3.2819943434414301E-3</v>
      </c>
      <c r="CX497">
        <v>-2.73499528620119E-3</v>
      </c>
      <c r="CY497">
        <v>-5.4699905724023897E-4</v>
      </c>
      <c r="CZ497">
        <v>-7.8389331492322301E-3</v>
      </c>
      <c r="DA497">
        <v>-6.5324442910268598E-3</v>
      </c>
      <c r="DB497">
        <v>-1.30648885820537E-3</v>
      </c>
      <c r="DC497">
        <v>-1.3823718305773801E-2</v>
      </c>
      <c r="DD497">
        <v>-1.15197652548115E-2</v>
      </c>
      <c r="DE497">
        <v>-2.3039530509623E-3</v>
      </c>
      <c r="DF497">
        <v>1.1782877389201699E-2</v>
      </c>
      <c r="DG497">
        <v>9.8190644910014901E-3</v>
      </c>
      <c r="DH497">
        <v>1.9638128982002899E-3</v>
      </c>
      <c r="DI497">
        <v>1.9166614579402101E-2</v>
      </c>
      <c r="DJ497">
        <v>1.59721788161684E-2</v>
      </c>
      <c r="DK497">
        <v>3.19443576323369E-3</v>
      </c>
      <c r="DL497">
        <v>2.5273444118683201E-2</v>
      </c>
      <c r="DM497">
        <v>2.1061203432236001E-2</v>
      </c>
      <c r="DN497">
        <v>4.2122406864472002E-3</v>
      </c>
      <c r="DO497">
        <v>3.5852454330118098E-2</v>
      </c>
      <c r="DP497">
        <v>2.98770452750984E-2</v>
      </c>
      <c r="DQ497">
        <v>5.9754090550196799E-3</v>
      </c>
      <c r="DR497">
        <v>1.40731540430694E-2</v>
      </c>
      <c r="DS497">
        <v>1.17276283692245E-2</v>
      </c>
      <c r="DT497">
        <v>2.3455256738448998E-3</v>
      </c>
    </row>
    <row r="498" spans="1:124">
      <c r="A498" s="1">
        <v>22371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-4.5471067399939703E-2</v>
      </c>
      <c r="I498">
        <v>-3.0314044933293101E-2</v>
      </c>
      <c r="J498">
        <v>-1.51570224666465E-2</v>
      </c>
      <c r="K498">
        <v>7.9201622027000006E-3</v>
      </c>
      <c r="L498">
        <v>5.2801081351333302E-3</v>
      </c>
      <c r="M498">
        <v>2.6400540675666599E-3</v>
      </c>
      <c r="N498" s="2">
        <v>2.2010682601399999E-5</v>
      </c>
      <c r="O498" s="2">
        <v>1.46737884009333E-5</v>
      </c>
      <c r="P498" s="2">
        <v>7.3368942004666602E-6</v>
      </c>
      <c r="Q498">
        <v>-4.5471067399899999E-2</v>
      </c>
      <c r="R498">
        <v>-3.0314044933266601E-2</v>
      </c>
      <c r="S498">
        <v>-1.5157022466633301E-2</v>
      </c>
      <c r="T498">
        <v>2.4917000000000002E-2</v>
      </c>
      <c r="U498">
        <v>1.6611333333333301E-2</v>
      </c>
      <c r="V498">
        <v>8.3056666666666609E-3</v>
      </c>
      <c r="W498">
        <v>5.9859000000000002E-2</v>
      </c>
      <c r="X498">
        <v>3.9905999999999997E-2</v>
      </c>
      <c r="Y498">
        <v>1.9952999999999999E-2</v>
      </c>
      <c r="Z498">
        <v>-4.9379999999999997E-3</v>
      </c>
      <c r="AA498">
        <v>-3.2919999999999998E-3</v>
      </c>
      <c r="AB498">
        <v>-1.6459999999999999E-3</v>
      </c>
      <c r="AC498">
        <v>-5.7879999999999997E-3</v>
      </c>
      <c r="AD498">
        <v>-3.85866666666666E-3</v>
      </c>
      <c r="AE498">
        <v>-1.92933333333333E-3</v>
      </c>
      <c r="AF498">
        <v>1.6119999999999999E-3</v>
      </c>
      <c r="AG498">
        <v>1.07466666666666E-3</v>
      </c>
      <c r="AH498">
        <v>5.3733333333333302E-4</v>
      </c>
      <c r="AI498">
        <v>2.0379999999999999E-3</v>
      </c>
      <c r="AJ498">
        <v>1.3586666666666599E-3</v>
      </c>
      <c r="AK498">
        <v>6.79333333333333E-4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4.6162000000000002E-2</v>
      </c>
      <c r="AV498">
        <v>3.07746666666666E-2</v>
      </c>
      <c r="AW498">
        <v>1.53873333333333E-2</v>
      </c>
      <c r="AX498">
        <v>3.7061999999999998E-2</v>
      </c>
      <c r="AY498">
        <v>2.4708000000000001E-2</v>
      </c>
      <c r="AZ498">
        <v>1.2354E-2</v>
      </c>
      <c r="BA498">
        <v>1.2662E-2</v>
      </c>
      <c r="BB498">
        <v>8.4413333333333302E-3</v>
      </c>
      <c r="BC498">
        <v>4.2206666666666599E-3</v>
      </c>
      <c r="BD498">
        <v>1.2161999999999999E-2</v>
      </c>
      <c r="BE498">
        <v>8.1080000000000006E-3</v>
      </c>
      <c r="BF498">
        <v>4.0539999999999899E-3</v>
      </c>
      <c r="BG498">
        <v>1.6961999999999901E-2</v>
      </c>
      <c r="BH498">
        <v>1.1308E-2</v>
      </c>
      <c r="BI498">
        <v>5.6539999999999898E-3</v>
      </c>
      <c r="BJ498">
        <v>2.80619999999999E-2</v>
      </c>
      <c r="BK498">
        <v>1.8707999999999999E-2</v>
      </c>
      <c r="BL498">
        <v>9.3539999999999908E-3</v>
      </c>
      <c r="BM498">
        <v>7.2262000000000007E-2</v>
      </c>
      <c r="BN498">
        <v>4.8174666666666602E-2</v>
      </c>
      <c r="BO498">
        <v>2.4087333333333301E-2</v>
      </c>
      <c r="BP498">
        <v>1.53619999999999E-2</v>
      </c>
      <c r="BQ498">
        <v>1.02413333333333E-2</v>
      </c>
      <c r="BR498">
        <v>5.1206666666666597E-3</v>
      </c>
      <c r="BS498">
        <v>5.6461999999999998E-2</v>
      </c>
      <c r="BT498">
        <v>3.7641333333333298E-2</v>
      </c>
      <c r="BU498">
        <v>1.88206666666666E-2</v>
      </c>
      <c r="BV498">
        <v>3.5962000000000001E-2</v>
      </c>
      <c r="BW498">
        <v>2.3974666666666599E-2</v>
      </c>
      <c r="BX498">
        <v>1.19873333333333E-2</v>
      </c>
      <c r="BY498">
        <v>4.3262000000000002E-2</v>
      </c>
      <c r="BZ498">
        <v>2.8841333333333299E-2</v>
      </c>
      <c r="CA498">
        <v>1.4420666666666601E-2</v>
      </c>
      <c r="CB498">
        <v>2.6561999999999999E-2</v>
      </c>
      <c r="CC498">
        <v>1.7708000000000002E-2</v>
      </c>
      <c r="CD498">
        <v>8.8540000000000008E-3</v>
      </c>
      <c r="CE498">
        <v>-6.4734969576352695E-4</v>
      </c>
      <c r="CF498">
        <v>-4.3156646384235101E-4</v>
      </c>
      <c r="CG498">
        <v>-2.1578323192117499E-4</v>
      </c>
      <c r="CH498">
        <v>-4.5471067399899999E-2</v>
      </c>
      <c r="CI498">
        <v>-3.0314044933266601E-2</v>
      </c>
      <c r="CJ498">
        <v>-1.5157022466633301E-2</v>
      </c>
      <c r="CK498">
        <v>2.75805309247385E-2</v>
      </c>
      <c r="CL498">
        <v>1.8387020616492299E-2</v>
      </c>
      <c r="CM498">
        <v>9.1935103082461701E-3</v>
      </c>
      <c r="CN498">
        <v>5.5384189150344803E-3</v>
      </c>
      <c r="CO498">
        <v>3.6922792766896501E-3</v>
      </c>
      <c r="CP498">
        <v>1.84613963834482E-3</v>
      </c>
      <c r="CQ498">
        <v>-1.6486946491197599E-2</v>
      </c>
      <c r="CR498">
        <v>-1.0991297660798399E-2</v>
      </c>
      <c r="CS498">
        <v>-5.4956488303991996E-3</v>
      </c>
      <c r="CT498">
        <v>-1.00166658994076E-2</v>
      </c>
      <c r="CU498">
        <v>-6.6777772662717297E-3</v>
      </c>
      <c r="CV498">
        <v>-3.3388886331358601E-3</v>
      </c>
      <c r="CW498">
        <v>-6.8872642035703096E-3</v>
      </c>
      <c r="CX498">
        <v>-4.5915094690468696E-3</v>
      </c>
      <c r="CY498">
        <v>-2.29575473452343E-3</v>
      </c>
      <c r="CZ498">
        <v>-2.8702399776521898E-3</v>
      </c>
      <c r="DA498">
        <v>-1.9134933184347901E-3</v>
      </c>
      <c r="DB498">
        <v>-9.5674665921739797E-4</v>
      </c>
      <c r="DC498">
        <v>5.5987716555297599E-2</v>
      </c>
      <c r="DD498">
        <v>3.7325144370198397E-2</v>
      </c>
      <c r="DE498">
        <v>1.8662572185099199E-2</v>
      </c>
      <c r="DF498">
        <v>-3.8523522392217499E-3</v>
      </c>
      <c r="DG498">
        <v>-2.5682348261478298E-3</v>
      </c>
      <c r="DH498">
        <v>-1.2841174130739099E-3</v>
      </c>
      <c r="DI498">
        <v>3.2816143839067502E-2</v>
      </c>
      <c r="DJ498">
        <v>2.1877429226044999E-2</v>
      </c>
      <c r="DK498">
        <v>1.09387146130225E-2</v>
      </c>
      <c r="DL498">
        <v>1.53490154365675E-2</v>
      </c>
      <c r="DM498">
        <v>1.0232676957711699E-2</v>
      </c>
      <c r="DN498">
        <v>5.1163384788558601E-3</v>
      </c>
      <c r="DO498">
        <v>1.48590862790948E-2</v>
      </c>
      <c r="DP498">
        <v>9.9060575193965304E-3</v>
      </c>
      <c r="DQ498">
        <v>4.95302875969826E-3</v>
      </c>
      <c r="DR498">
        <v>-5.9670032537067596E-4</v>
      </c>
      <c r="DS498">
        <v>-3.9780021691378399E-4</v>
      </c>
      <c r="DT498">
        <v>-1.98900108456892E-4</v>
      </c>
    </row>
    <row r="499" spans="1:124">
      <c r="A499" s="1">
        <v>22401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4.63161550776406E-2</v>
      </c>
      <c r="I499">
        <v>3.0877436718427E-2</v>
      </c>
      <c r="J499">
        <v>1.54387183592135E-2</v>
      </c>
      <c r="K499">
        <v>2.6995003001800001E-2</v>
      </c>
      <c r="L499">
        <v>1.7996668667866599E-2</v>
      </c>
      <c r="M499">
        <v>8.9983343339333308E-3</v>
      </c>
      <c r="N499">
        <v>5.1508703066999997E-3</v>
      </c>
      <c r="O499">
        <v>3.4339135378000001E-3</v>
      </c>
      <c r="P499">
        <v>1.7169567688999901E-3</v>
      </c>
      <c r="Q499">
        <v>4.6316155077600001E-2</v>
      </c>
      <c r="R499">
        <v>3.08774367184E-2</v>
      </c>
      <c r="S499">
        <v>1.54387183592E-2</v>
      </c>
      <c r="T499">
        <v>3.326E-3</v>
      </c>
      <c r="U499">
        <v>2.2173333333333298E-3</v>
      </c>
      <c r="V499">
        <v>1.1086666666666599E-3</v>
      </c>
      <c r="W499">
        <v>1.0952E-2</v>
      </c>
      <c r="X499">
        <v>7.3013333333333298E-3</v>
      </c>
      <c r="Y499">
        <v>3.6506666666666601E-3</v>
      </c>
      <c r="Z499">
        <v>-1.3346E-2</v>
      </c>
      <c r="AA499">
        <v>-8.89733333333333E-3</v>
      </c>
      <c r="AB499">
        <v>-4.4486666666666598E-3</v>
      </c>
      <c r="AC499">
        <v>9.7660000000000004E-3</v>
      </c>
      <c r="AD499">
        <v>6.5106666666666603E-3</v>
      </c>
      <c r="AE499">
        <v>3.2553333333333301E-3</v>
      </c>
      <c r="AF499">
        <v>3.6159999999999999E-3</v>
      </c>
      <c r="AG499">
        <v>2.4106666666666599E-3</v>
      </c>
      <c r="AH499">
        <v>1.20533333333333E-3</v>
      </c>
      <c r="AI499">
        <v>1.7459999999999999E-3</v>
      </c>
      <c r="AJ499">
        <v>1.1640000000000001E-3</v>
      </c>
      <c r="AK499">
        <v>5.8200000000000005E-4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-1.5346E-2</v>
      </c>
      <c r="AV499">
        <v>-1.02306666666666E-2</v>
      </c>
      <c r="AW499">
        <v>-5.1153333333333302E-3</v>
      </c>
      <c r="AX499">
        <v>-1.2146000000000001E-2</v>
      </c>
      <c r="AY499">
        <v>-8.0973333333333296E-3</v>
      </c>
      <c r="AZ499">
        <v>-4.0486666666666596E-3</v>
      </c>
      <c r="BA499">
        <v>-1.4945999999999999E-2</v>
      </c>
      <c r="BB499">
        <v>-9.9640000000000006E-3</v>
      </c>
      <c r="BC499">
        <v>-4.9820000000000003E-3</v>
      </c>
      <c r="BD499">
        <v>4.5853999999999999E-2</v>
      </c>
      <c r="BE499">
        <v>3.0569333333333299E-2</v>
      </c>
      <c r="BF499">
        <v>1.5284666666666599E-2</v>
      </c>
      <c r="BG499">
        <v>-8.6459999999999992E-3</v>
      </c>
      <c r="BH499">
        <v>-5.764E-3</v>
      </c>
      <c r="BI499">
        <v>-2.882E-3</v>
      </c>
      <c r="BJ499">
        <v>-3.4599999999999898E-4</v>
      </c>
      <c r="BK499">
        <v>-2.3066666666666599E-4</v>
      </c>
      <c r="BL499">
        <v>-1.15333333333333E-4</v>
      </c>
      <c r="BM499">
        <v>6.254E-3</v>
      </c>
      <c r="BN499">
        <v>4.1693333333333296E-3</v>
      </c>
      <c r="BO499">
        <v>2.08466666666666E-3</v>
      </c>
      <c r="BP499">
        <v>1.6854000000000001E-2</v>
      </c>
      <c r="BQ499">
        <v>1.1235999999999999E-2</v>
      </c>
      <c r="BR499">
        <v>5.6179999999999997E-3</v>
      </c>
      <c r="BS499">
        <v>4.0539999999999899E-3</v>
      </c>
      <c r="BT499">
        <v>2.7026666666666601E-3</v>
      </c>
      <c r="BU499">
        <v>1.35133333333333E-3</v>
      </c>
      <c r="BV499">
        <v>-4.7460000000000002E-3</v>
      </c>
      <c r="BW499">
        <v>-3.1640000000000001E-3</v>
      </c>
      <c r="BX499">
        <v>-1.5820000000000001E-3</v>
      </c>
      <c r="BY499">
        <v>1.3554E-2</v>
      </c>
      <c r="BZ499">
        <v>9.0360000000000006E-3</v>
      </c>
      <c r="CA499">
        <v>4.5179999999999899E-3</v>
      </c>
      <c r="CB499">
        <v>-2.6459999999999999E-3</v>
      </c>
      <c r="CC499">
        <v>-1.7639999999999999E-3</v>
      </c>
      <c r="CD499">
        <v>-8.8199999999999997E-4</v>
      </c>
      <c r="CE499">
        <v>-2.0585545762123899E-2</v>
      </c>
      <c r="CF499">
        <v>-1.3723697174749199E-2</v>
      </c>
      <c r="CG499">
        <v>-6.8618485873746396E-3</v>
      </c>
      <c r="CH499">
        <v>4.6316155077600001E-2</v>
      </c>
      <c r="CI499">
        <v>3.08774367184E-2</v>
      </c>
      <c r="CJ499">
        <v>1.54387183592E-2</v>
      </c>
      <c r="CK499">
        <v>-1.7826313285881901E-2</v>
      </c>
      <c r="CL499">
        <v>-1.1884208857254599E-2</v>
      </c>
      <c r="CM499">
        <v>-5.9421044286272996E-3</v>
      </c>
      <c r="CN499">
        <v>-1.63538673471363E-2</v>
      </c>
      <c r="CO499">
        <v>-1.0902578231424201E-2</v>
      </c>
      <c r="CP499">
        <v>-5.4512891157121003E-3</v>
      </c>
      <c r="CQ499">
        <v>-1.8836893607967298E-2</v>
      </c>
      <c r="CR499">
        <v>-1.25579290719782E-2</v>
      </c>
      <c r="CS499">
        <v>-6.27896453598912E-3</v>
      </c>
      <c r="CT499">
        <v>4.2893521500123197E-2</v>
      </c>
      <c r="CU499">
        <v>2.8595681000082099E-2</v>
      </c>
      <c r="CV499">
        <v>1.4297840500041001E-2</v>
      </c>
      <c r="CW499">
        <v>-1.1829475247464499E-2</v>
      </c>
      <c r="CX499">
        <v>-7.8863168316430504E-3</v>
      </c>
      <c r="CY499">
        <v>-3.94315841582152E-3</v>
      </c>
      <c r="CZ499">
        <v>-4.4749332650668603E-3</v>
      </c>
      <c r="DA499">
        <v>-2.9832888433779102E-3</v>
      </c>
      <c r="DB499">
        <v>-1.4916444216889499E-3</v>
      </c>
      <c r="DC499">
        <v>4.0816571522622998E-3</v>
      </c>
      <c r="DD499">
        <v>2.7211047681748699E-3</v>
      </c>
      <c r="DE499">
        <v>1.3605523840874299E-3</v>
      </c>
      <c r="DF499">
        <v>1.42892074668839E-2</v>
      </c>
      <c r="DG499">
        <v>9.5261383112559897E-3</v>
      </c>
      <c r="DH499">
        <v>4.7630691556279896E-3</v>
      </c>
      <c r="DI499">
        <v>8.9767630167109796E-4</v>
      </c>
      <c r="DJ499">
        <v>5.9845086778073197E-4</v>
      </c>
      <c r="DK499">
        <v>2.9922543389036599E-4</v>
      </c>
      <c r="DL499">
        <v>-7.4974864011709301E-3</v>
      </c>
      <c r="DM499">
        <v>-4.9983242674472902E-3</v>
      </c>
      <c r="DN499">
        <v>-2.4991621337236399E-3</v>
      </c>
      <c r="DO499">
        <v>9.7626892067371393E-3</v>
      </c>
      <c r="DP499">
        <v>6.5084594711580903E-3</v>
      </c>
      <c r="DQ499">
        <v>3.2542297355790399E-3</v>
      </c>
      <c r="DR499">
        <v>-6.2712292524053003E-3</v>
      </c>
      <c r="DS499">
        <v>-4.1808195016035301E-3</v>
      </c>
      <c r="DT499">
        <v>-2.0904097508017598E-3</v>
      </c>
    </row>
    <row r="500" spans="1:124">
      <c r="A500" s="1">
        <v>22432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-3.0764338519713198E-2</v>
      </c>
      <c r="I500">
        <v>-2.0509559013142099E-2</v>
      </c>
      <c r="J500">
        <v>-1.0254779506571001E-2</v>
      </c>
      <c r="K500">
        <v>1.10848565404E-2</v>
      </c>
      <c r="L500">
        <v>7.3899043602666603E-3</v>
      </c>
      <c r="M500">
        <v>3.6949521801333302E-3</v>
      </c>
      <c r="N500">
        <v>3.03967171133E-3</v>
      </c>
      <c r="O500">
        <v>2.02644780755333E-3</v>
      </c>
      <c r="P500">
        <v>1.01322390377666E-3</v>
      </c>
      <c r="Q500">
        <v>-3.07643385197E-2</v>
      </c>
      <c r="R500">
        <v>-2.05095590131333E-2</v>
      </c>
      <c r="S500">
        <v>-1.02547795065666E-2</v>
      </c>
      <c r="T500">
        <v>2.21059999999999E-2</v>
      </c>
      <c r="U500">
        <v>1.47373333333333E-2</v>
      </c>
      <c r="V500">
        <v>7.3686666666666597E-3</v>
      </c>
      <c r="W500">
        <v>4.0934999999999999E-2</v>
      </c>
      <c r="X500">
        <v>2.7289999999999998E-2</v>
      </c>
      <c r="Y500">
        <v>1.3644999999999999E-2</v>
      </c>
      <c r="Z500">
        <v>3.1199999999999999E-3</v>
      </c>
      <c r="AA500">
        <v>2.0799999999999998E-3</v>
      </c>
      <c r="AB500">
        <v>1.0399999999999999E-3</v>
      </c>
      <c r="AC500">
        <v>-6.3699999999999998E-3</v>
      </c>
      <c r="AD500">
        <v>-4.2466666666666599E-3</v>
      </c>
      <c r="AE500">
        <v>-2.1233333333333299E-3</v>
      </c>
      <c r="AF500">
        <v>-4.5500000000000002E-3</v>
      </c>
      <c r="AG500">
        <v>-3.0333333333333302E-3</v>
      </c>
      <c r="AH500">
        <v>-1.5166666666666601E-3</v>
      </c>
      <c r="AI500">
        <v>1.7799999999999999E-3</v>
      </c>
      <c r="AJ500">
        <v>1.1866666666666601E-3</v>
      </c>
      <c r="AK500">
        <v>5.9333333333333297E-4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3.492E-2</v>
      </c>
      <c r="AV500">
        <v>2.3279999999999999E-2</v>
      </c>
      <c r="AW500">
        <v>1.1639999999999999E-2</v>
      </c>
      <c r="AX500">
        <v>1.472E-2</v>
      </c>
      <c r="AY500">
        <v>9.8133333333333302E-3</v>
      </c>
      <c r="AZ500">
        <v>4.9066666666666599E-3</v>
      </c>
      <c r="BA500">
        <v>3.7319999999999999E-2</v>
      </c>
      <c r="BB500">
        <v>2.4879999999999999E-2</v>
      </c>
      <c r="BC500">
        <v>1.244E-2</v>
      </c>
      <c r="BD500">
        <v>-2.79999999999999E-4</v>
      </c>
      <c r="BE500">
        <v>-1.8666666666666601E-4</v>
      </c>
      <c r="BF500" s="2">
        <v>-9.3333333333333194E-5</v>
      </c>
      <c r="BG500">
        <v>4.5620000000000001E-2</v>
      </c>
      <c r="BH500">
        <v>3.0413333333333299E-2</v>
      </c>
      <c r="BI500">
        <v>1.5206666666666599E-2</v>
      </c>
      <c r="BJ500">
        <v>3.6319999999999998E-2</v>
      </c>
      <c r="BK500">
        <v>2.4213333333333299E-2</v>
      </c>
      <c r="BL500">
        <v>1.2106666666666601E-2</v>
      </c>
      <c r="BM500">
        <v>-1.218E-2</v>
      </c>
      <c r="BN500">
        <v>-8.1200000000000005E-3</v>
      </c>
      <c r="BO500">
        <v>-4.0600000000000002E-3</v>
      </c>
      <c r="BP500">
        <v>2.3220000000000001E-2</v>
      </c>
      <c r="BQ500">
        <v>1.5480000000000001E-2</v>
      </c>
      <c r="BR500">
        <v>7.7400000000000004E-3</v>
      </c>
      <c r="BS500">
        <v>3.9120000000000002E-2</v>
      </c>
      <c r="BT500">
        <v>2.6079999999999999E-2</v>
      </c>
      <c r="BU500">
        <v>1.304E-2</v>
      </c>
      <c r="BV500">
        <v>2.10199999999999E-2</v>
      </c>
      <c r="BW500">
        <v>1.40133333333333E-2</v>
      </c>
      <c r="BX500">
        <v>7.0066666666666602E-3</v>
      </c>
      <c r="BY500">
        <v>4.0120000000000003E-2</v>
      </c>
      <c r="BZ500">
        <v>2.6746666666666599E-2</v>
      </c>
      <c r="CA500">
        <v>1.33733333333333E-2</v>
      </c>
      <c r="CB500">
        <v>4.052E-2</v>
      </c>
      <c r="CC500">
        <v>2.7013333333333299E-2</v>
      </c>
      <c r="CD500">
        <v>1.3506666666666599E-2</v>
      </c>
      <c r="CE500">
        <v>7.8420874979243799E-3</v>
      </c>
      <c r="CF500">
        <v>5.2280583319495796E-3</v>
      </c>
      <c r="CG500">
        <v>2.6140291659747898E-3</v>
      </c>
      <c r="CH500">
        <v>-3.07643385197E-2</v>
      </c>
      <c r="CI500">
        <v>-2.05095590131333E-2</v>
      </c>
      <c r="CJ500">
        <v>-1.02547795065666E-2</v>
      </c>
      <c r="CK500">
        <v>1.8434790890647701E-2</v>
      </c>
      <c r="CL500">
        <v>1.2289860593765099E-2</v>
      </c>
      <c r="CM500">
        <v>6.14493029688258E-3</v>
      </c>
      <c r="CN500">
        <v>-1.32472626505697E-2</v>
      </c>
      <c r="CO500">
        <v>-8.8315084337131904E-3</v>
      </c>
      <c r="CP500">
        <v>-4.41575421685659E-3</v>
      </c>
      <c r="CQ500">
        <v>1.14594786236539E-2</v>
      </c>
      <c r="CR500">
        <v>7.6396524157693099E-3</v>
      </c>
      <c r="CS500">
        <v>3.8198262078846502E-3</v>
      </c>
      <c r="CT500">
        <v>-1.9956589813071499E-2</v>
      </c>
      <c r="CU500">
        <v>-1.33043932087143E-2</v>
      </c>
      <c r="CV500">
        <v>-6.6521966043571797E-3</v>
      </c>
      <c r="CW500">
        <v>2.4461279669136499E-2</v>
      </c>
      <c r="CX500">
        <v>1.6307519779424299E-2</v>
      </c>
      <c r="CY500">
        <v>8.1537598897121703E-3</v>
      </c>
      <c r="CZ500">
        <v>8.8773665792037902E-3</v>
      </c>
      <c r="DA500">
        <v>5.9182443861358599E-3</v>
      </c>
      <c r="DB500">
        <v>2.9591221930679299E-3</v>
      </c>
      <c r="DC500">
        <v>-2.66183075742902E-2</v>
      </c>
      <c r="DD500">
        <v>-1.7745538382860099E-2</v>
      </c>
      <c r="DE500">
        <v>-8.8727691914300896E-3</v>
      </c>
      <c r="DF500">
        <v>6.1733061524165802E-3</v>
      </c>
      <c r="DG500">
        <v>4.1155374349443902E-3</v>
      </c>
      <c r="DH500">
        <v>2.0577687174721899E-3</v>
      </c>
      <c r="DI500">
        <v>1.81417403261399E-2</v>
      </c>
      <c r="DJ500">
        <v>1.2094493550759901E-2</v>
      </c>
      <c r="DK500">
        <v>6.0472467753799599E-3</v>
      </c>
      <c r="DL500">
        <v>2.73245989648686E-3</v>
      </c>
      <c r="DM500">
        <v>1.8216399309912399E-3</v>
      </c>
      <c r="DN500">
        <v>9.1081996549561997E-4</v>
      </c>
      <c r="DO500">
        <v>1.49213480469426E-2</v>
      </c>
      <c r="DP500">
        <v>9.9475653646284301E-3</v>
      </c>
      <c r="DQ500">
        <v>4.9737826823142098E-3</v>
      </c>
      <c r="DR500">
        <v>1.64251960752641E-2</v>
      </c>
      <c r="DS500">
        <v>1.09501307168427E-2</v>
      </c>
      <c r="DT500">
        <v>5.4750653584213702E-3</v>
      </c>
    </row>
    <row r="501" spans="1:124">
      <c r="A501" s="1">
        <v>22462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-1.8682661952756301E-2</v>
      </c>
      <c r="I501">
        <v>-1.24551079685042E-2</v>
      </c>
      <c r="J501">
        <v>-6.2275539842521002E-3</v>
      </c>
      <c r="K501">
        <v>-1.8679035464800001E-2</v>
      </c>
      <c r="L501">
        <v>-1.24526903098666E-2</v>
      </c>
      <c r="M501">
        <v>-6.2263451549333304E-3</v>
      </c>
      <c r="N501">
        <v>-4.9350297679000002E-3</v>
      </c>
      <c r="O501">
        <v>-3.29001984526666E-3</v>
      </c>
      <c r="P501">
        <v>-1.64500992263333E-3</v>
      </c>
      <c r="Q501">
        <v>-1.8682661952799998E-2</v>
      </c>
      <c r="R501">
        <v>-1.24551079685333E-2</v>
      </c>
      <c r="S501">
        <v>-6.2275539842666598E-3</v>
      </c>
      <c r="T501">
        <v>-2.9502E-2</v>
      </c>
      <c r="U501">
        <v>-1.9668000000000001E-2</v>
      </c>
      <c r="V501">
        <v>-9.8339999999999903E-3</v>
      </c>
      <c r="W501">
        <v>-5.6342000000000003E-2</v>
      </c>
      <c r="X501">
        <v>-3.7561333333333301E-2</v>
      </c>
      <c r="Y501">
        <v>-1.8780666666666598E-2</v>
      </c>
      <c r="Z501">
        <v>-1.0008E-2</v>
      </c>
      <c r="AA501">
        <v>-6.672E-3</v>
      </c>
      <c r="AB501">
        <v>-3.33599999999999E-3</v>
      </c>
      <c r="AC501">
        <v>-9.4780000000000003E-3</v>
      </c>
      <c r="AD501">
        <v>-6.3186666666666599E-3</v>
      </c>
      <c r="AE501">
        <v>-3.15933333333333E-3</v>
      </c>
      <c r="AF501">
        <v>-4.548E-3</v>
      </c>
      <c r="AG501">
        <v>-3.032E-3</v>
      </c>
      <c r="AH501">
        <v>-1.516E-3</v>
      </c>
      <c r="AI501">
        <v>2.0079999999999998E-3</v>
      </c>
      <c r="AJ501">
        <v>1.3386666666666601E-3</v>
      </c>
      <c r="AK501">
        <v>6.6933333333333298E-4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-1.6208E-2</v>
      </c>
      <c r="AV501">
        <v>-1.08053333333333E-2</v>
      </c>
      <c r="AW501">
        <v>-5.4026666666666598E-3</v>
      </c>
      <c r="AX501">
        <v>-2.0808E-2</v>
      </c>
      <c r="AY501">
        <v>-1.3872000000000001E-2</v>
      </c>
      <c r="AZ501">
        <v>-6.9359999999999899E-3</v>
      </c>
      <c r="BA501">
        <v>-4.5308000000000001E-2</v>
      </c>
      <c r="BB501">
        <v>-3.0205333333333299E-2</v>
      </c>
      <c r="BC501">
        <v>-1.5102666666666599E-2</v>
      </c>
      <c r="BD501">
        <v>-4.2208000000000002E-2</v>
      </c>
      <c r="BE501">
        <v>-2.81386666666666E-2</v>
      </c>
      <c r="BF501">
        <v>-1.40693333333333E-2</v>
      </c>
      <c r="BG501">
        <v>-4.3080000000000002E-3</v>
      </c>
      <c r="BH501">
        <v>-2.872E-3</v>
      </c>
      <c r="BI501">
        <v>-1.436E-3</v>
      </c>
      <c r="BJ501">
        <v>-3.3607999999999999E-2</v>
      </c>
      <c r="BK501">
        <v>-2.2405333333333301E-2</v>
      </c>
      <c r="BL501">
        <v>-1.12026666666666E-2</v>
      </c>
      <c r="BM501">
        <v>-4.1908000000000001E-2</v>
      </c>
      <c r="BN501">
        <v>-2.7938666666666601E-2</v>
      </c>
      <c r="BO501">
        <v>-1.3969333333333301E-2</v>
      </c>
      <c r="BP501">
        <v>-2.0208E-2</v>
      </c>
      <c r="BQ501">
        <v>-1.3472E-2</v>
      </c>
      <c r="BR501">
        <v>-6.7359999999999998E-3</v>
      </c>
      <c r="BS501">
        <v>3.2919999999999998E-3</v>
      </c>
      <c r="BT501">
        <v>2.1946666666666599E-3</v>
      </c>
      <c r="BU501">
        <v>1.0973333333333299E-3</v>
      </c>
      <c r="BV501">
        <v>-3.5808E-2</v>
      </c>
      <c r="BW501">
        <v>-2.3872000000000001E-2</v>
      </c>
      <c r="BX501">
        <v>-1.19359999999999E-2</v>
      </c>
      <c r="BY501">
        <v>-2.9607999999999999E-2</v>
      </c>
      <c r="BZ501">
        <v>-1.9738666666666599E-2</v>
      </c>
      <c r="CA501">
        <v>-9.8693333333333307E-3</v>
      </c>
      <c r="CB501">
        <v>-4.7508000000000002E-2</v>
      </c>
      <c r="CC501">
        <v>-3.1671999999999999E-2</v>
      </c>
      <c r="CD501">
        <v>-1.5835999999999999E-2</v>
      </c>
      <c r="CE501">
        <v>-2.9819489316597601E-3</v>
      </c>
      <c r="CF501">
        <v>-1.9879659544398401E-3</v>
      </c>
      <c r="CG501">
        <v>-9.9398297721992089E-4</v>
      </c>
      <c r="CH501">
        <v>-1.8682661952799998E-2</v>
      </c>
      <c r="CI501">
        <v>-1.24551079685333E-2</v>
      </c>
      <c r="CJ501">
        <v>-6.2275539842666598E-3</v>
      </c>
      <c r="CK501">
        <v>5.7926622249213104E-3</v>
      </c>
      <c r="CL501">
        <v>3.86177481661421E-3</v>
      </c>
      <c r="CM501">
        <v>1.9308874083071E-3</v>
      </c>
      <c r="CN501">
        <v>1.65162641236365E-2</v>
      </c>
      <c r="CO501">
        <v>1.1010842749090999E-2</v>
      </c>
      <c r="CP501">
        <v>5.5054213745455204E-3</v>
      </c>
      <c r="CQ501">
        <v>-1.07953291574703E-2</v>
      </c>
      <c r="CR501">
        <v>-7.1968861049802203E-3</v>
      </c>
      <c r="CS501">
        <v>-3.5984430524901101E-3</v>
      </c>
      <c r="CT501">
        <v>-1.5948217467418899E-2</v>
      </c>
      <c r="CU501">
        <v>-1.06321449782792E-2</v>
      </c>
      <c r="CV501">
        <v>-5.3160724891396297E-3</v>
      </c>
      <c r="CW501">
        <v>2.3929789161364901E-2</v>
      </c>
      <c r="CX501">
        <v>1.5953192774243299E-2</v>
      </c>
      <c r="CY501">
        <v>7.9765963871216601E-3</v>
      </c>
      <c r="CZ501">
        <v>3.01610979735501E-3</v>
      </c>
      <c r="DA501">
        <v>2.01073986490334E-3</v>
      </c>
      <c r="DB501">
        <v>1.00536993245167E-3</v>
      </c>
      <c r="DC501">
        <v>-2.26390707474571E-2</v>
      </c>
      <c r="DD501">
        <v>-1.5092713831638099E-2</v>
      </c>
      <c r="DE501">
        <v>-7.5463569158190497E-3</v>
      </c>
      <c r="DF501">
        <v>2.54200279975599E-3</v>
      </c>
      <c r="DG501">
        <v>1.6946685331706601E-3</v>
      </c>
      <c r="DH501">
        <v>8.47334266585331E-4</v>
      </c>
      <c r="DI501">
        <v>3.1288951818430298E-2</v>
      </c>
      <c r="DJ501">
        <v>2.0859301212286799E-2</v>
      </c>
      <c r="DK501">
        <v>1.04296506061434E-2</v>
      </c>
      <c r="DL501">
        <v>-1.14020012605697E-2</v>
      </c>
      <c r="DM501">
        <v>-7.6013341737131796E-3</v>
      </c>
      <c r="DN501">
        <v>-3.8006670868565798E-3</v>
      </c>
      <c r="DO501">
        <v>4.0213598986292504E-3</v>
      </c>
      <c r="DP501">
        <v>2.6809065990861598E-3</v>
      </c>
      <c r="DQ501">
        <v>1.3404532995430799E-3</v>
      </c>
      <c r="DR501">
        <v>-1.5351802343818E-2</v>
      </c>
      <c r="DS501">
        <v>-1.0234534895878699E-2</v>
      </c>
      <c r="DT501">
        <v>-5.1172674479393401E-3</v>
      </c>
    </row>
    <row r="502" spans="1:124">
      <c r="A502" s="1">
        <v>22493</v>
      </c>
      <c r="B502">
        <v>-3.6986301369863001E-2</v>
      </c>
      <c r="C502">
        <v>-3.08219178082191E-2</v>
      </c>
      <c r="D502">
        <v>-6.1643835616438302E-3</v>
      </c>
      <c r="E502">
        <v>0</v>
      </c>
      <c r="F502">
        <v>0</v>
      </c>
      <c r="G502">
        <v>0</v>
      </c>
      <c r="H502">
        <v>-7.5694445215233703E-3</v>
      </c>
      <c r="I502">
        <v>-6.3078704346028001E-3</v>
      </c>
      <c r="J502">
        <v>-1.2615740869205601E-3</v>
      </c>
      <c r="K502">
        <v>-1.43911720868E-2</v>
      </c>
      <c r="L502">
        <v>-1.19926434056666E-2</v>
      </c>
      <c r="M502">
        <v>-2.3985286811333299E-3</v>
      </c>
      <c r="N502">
        <v>-1.10023963945E-2</v>
      </c>
      <c r="O502">
        <v>-9.1686636620833296E-3</v>
      </c>
      <c r="P502">
        <v>-1.8337327324166599E-3</v>
      </c>
      <c r="Q502">
        <v>-7.5694445215199998E-3</v>
      </c>
      <c r="R502">
        <v>-6.3078704346000002E-3</v>
      </c>
      <c r="S502">
        <v>-1.26157408692E-3</v>
      </c>
      <c r="T502">
        <v>3.2364999999999998E-2</v>
      </c>
      <c r="U502">
        <v>2.6970833333333302E-2</v>
      </c>
      <c r="V502">
        <v>5.39416666666666E-3</v>
      </c>
      <c r="W502">
        <v>1.3059999999999899E-3</v>
      </c>
      <c r="X502">
        <v>1.08833333333333E-3</v>
      </c>
      <c r="Y502">
        <v>2.17666666666666E-4</v>
      </c>
      <c r="Z502">
        <v>2.176E-3</v>
      </c>
      <c r="AA502">
        <v>1.81333333333333E-3</v>
      </c>
      <c r="AB502">
        <v>3.6266666666666598E-4</v>
      </c>
      <c r="AC502">
        <v>1.6379999999999999E-3</v>
      </c>
      <c r="AD502">
        <v>1.3649999999999999E-3</v>
      </c>
      <c r="AE502">
        <v>2.7300000000000002E-4</v>
      </c>
      <c r="AF502">
        <v>-1.17E-3</v>
      </c>
      <c r="AG502">
        <v>-9.7499999999999996E-4</v>
      </c>
      <c r="AH502">
        <v>-1.95E-4</v>
      </c>
      <c r="AI502">
        <v>1.8240000000000001E-3</v>
      </c>
      <c r="AJ502">
        <v>1.5200000000000001E-3</v>
      </c>
      <c r="AK502">
        <v>3.0400000000000002E-4</v>
      </c>
      <c r="AL502">
        <v>6.7113999999999898E-3</v>
      </c>
      <c r="AM502">
        <v>5.5928333333333299E-3</v>
      </c>
      <c r="AN502">
        <v>1.1185666666666599E-3</v>
      </c>
      <c r="AO502">
        <v>6.7114093959730302E-3</v>
      </c>
      <c r="AP502">
        <v>5.5928411633108599E-3</v>
      </c>
      <c r="AQ502">
        <v>1.11856823266217E-3</v>
      </c>
      <c r="AR502">
        <v>6.7114093959730302E-3</v>
      </c>
      <c r="AS502">
        <v>5.5928411633108599E-3</v>
      </c>
      <c r="AT502">
        <v>1.11856823266217E-3</v>
      </c>
      <c r="AU502">
        <v>2.6575999999999999E-2</v>
      </c>
      <c r="AV502">
        <v>2.2146666666666599E-2</v>
      </c>
      <c r="AW502">
        <v>4.4293333333333303E-3</v>
      </c>
      <c r="AX502">
        <v>6.8075999999999998E-2</v>
      </c>
      <c r="AY502">
        <v>5.6730000000000003E-2</v>
      </c>
      <c r="AZ502">
        <v>1.13459999999999E-2</v>
      </c>
      <c r="BA502">
        <v>1.6476000000000001E-2</v>
      </c>
      <c r="BB502">
        <v>1.3729999999999999E-2</v>
      </c>
      <c r="BC502">
        <v>2.7460000000000002E-3</v>
      </c>
      <c r="BD502">
        <v>2.0875999999999999E-2</v>
      </c>
      <c r="BE502">
        <v>1.7396666666666599E-2</v>
      </c>
      <c r="BF502">
        <v>3.4793333333333299E-3</v>
      </c>
      <c r="BG502">
        <v>2.8275999999999999E-2</v>
      </c>
      <c r="BH502">
        <v>2.3563333333333301E-2</v>
      </c>
      <c r="BI502">
        <v>4.7126666666666601E-3</v>
      </c>
      <c r="BJ502">
        <v>2.2575999999999999E-2</v>
      </c>
      <c r="BK502">
        <v>1.88133333333333E-2</v>
      </c>
      <c r="BL502">
        <v>3.7626666666666598E-3</v>
      </c>
      <c r="BM502">
        <v>6.2475999999999997E-2</v>
      </c>
      <c r="BN502">
        <v>5.2063333333333302E-2</v>
      </c>
      <c r="BO502">
        <v>1.04126666666666E-2</v>
      </c>
      <c r="BP502">
        <v>2.7075999999999999E-2</v>
      </c>
      <c r="BQ502">
        <v>2.25633333333333E-2</v>
      </c>
      <c r="BR502">
        <v>4.5126666666666596E-3</v>
      </c>
      <c r="BS502">
        <v>2.2676000000000002E-2</v>
      </c>
      <c r="BT502">
        <v>1.88966666666666E-2</v>
      </c>
      <c r="BU502">
        <v>3.7793333333333299E-3</v>
      </c>
      <c r="BV502">
        <v>3.2675999999999997E-2</v>
      </c>
      <c r="BW502">
        <v>2.7230000000000001E-2</v>
      </c>
      <c r="BX502">
        <v>5.4460000000000003E-3</v>
      </c>
      <c r="BY502">
        <v>3.4276000000000001E-2</v>
      </c>
      <c r="BZ502">
        <v>2.8563333333333302E-2</v>
      </c>
      <c r="CA502">
        <v>5.7126666666666602E-3</v>
      </c>
      <c r="CB502">
        <v>-2.624E-3</v>
      </c>
      <c r="CC502">
        <v>-2.1866666666666601E-3</v>
      </c>
      <c r="CD502">
        <v>-4.3733333333333298E-4</v>
      </c>
      <c r="CE502">
        <v>9.6174892910515805E-4</v>
      </c>
      <c r="CF502">
        <v>8.0145744092096499E-4</v>
      </c>
      <c r="CG502">
        <v>1.6029148818419301E-4</v>
      </c>
      <c r="CH502">
        <v>-1.90527637479251E-3</v>
      </c>
      <c r="CI502">
        <v>-1.5877303123270901E-3</v>
      </c>
      <c r="CJ502">
        <v>-3.17546062465419E-4</v>
      </c>
      <c r="CK502">
        <v>2.4402996098712498E-3</v>
      </c>
      <c r="CL502">
        <v>2.0335830082260399E-3</v>
      </c>
      <c r="CM502">
        <v>4.0671660164520799E-4</v>
      </c>
      <c r="CN502">
        <v>2.71296299789337E-2</v>
      </c>
      <c r="CO502">
        <v>2.2608024982444699E-2</v>
      </c>
      <c r="CP502">
        <v>4.5216049964889498E-3</v>
      </c>
      <c r="CQ502">
        <v>-2.13859277275599E-2</v>
      </c>
      <c r="CR502">
        <v>-1.7821606439633202E-2</v>
      </c>
      <c r="CS502">
        <v>-3.56432128792665E-3</v>
      </c>
      <c r="CT502">
        <v>-7.9321439111581203E-3</v>
      </c>
      <c r="CU502">
        <v>-6.6101199259651E-3</v>
      </c>
      <c r="CV502">
        <v>-1.3220239851930199E-3</v>
      </c>
      <c r="CW502">
        <v>-2.7021047456978402E-3</v>
      </c>
      <c r="CX502">
        <v>-2.2517539547482002E-3</v>
      </c>
      <c r="CY502">
        <v>-4.5035079094964001E-4</v>
      </c>
      <c r="CZ502">
        <v>-1.7602269730574001E-2</v>
      </c>
      <c r="DA502">
        <v>-1.46685581088116E-2</v>
      </c>
      <c r="DB502">
        <v>-2.9337116217623299E-3</v>
      </c>
      <c r="DC502">
        <v>4.1337131609431498E-2</v>
      </c>
      <c r="DD502">
        <v>3.44476096745263E-2</v>
      </c>
      <c r="DE502">
        <v>6.88952193490526E-3</v>
      </c>
      <c r="DF502">
        <v>2.1182398273302599E-3</v>
      </c>
      <c r="DG502">
        <v>1.76519985610855E-3</v>
      </c>
      <c r="DH502">
        <v>3.5303997122171002E-4</v>
      </c>
      <c r="DI502">
        <v>-8.0378955190664094E-3</v>
      </c>
      <c r="DJ502">
        <v>-6.6982462658886702E-3</v>
      </c>
      <c r="DK502">
        <v>-1.3396492531777299E-3</v>
      </c>
      <c r="DL502">
        <v>5.9015389735726604E-3</v>
      </c>
      <c r="DM502">
        <v>4.9179491446438798E-3</v>
      </c>
      <c r="DN502">
        <v>9.8358982892877696E-4</v>
      </c>
      <c r="DO502">
        <v>-2.6168965195286901E-3</v>
      </c>
      <c r="DP502">
        <v>-2.1807470996072398E-3</v>
      </c>
      <c r="DQ502">
        <v>-4.36149419921449E-4</v>
      </c>
      <c r="DR502">
        <v>-3.7900772325345E-2</v>
      </c>
      <c r="DS502">
        <v>-3.15839769377875E-2</v>
      </c>
      <c r="DT502">
        <v>-6.3167953875575E-3</v>
      </c>
    </row>
    <row r="503" spans="1:124">
      <c r="A503" s="1">
        <v>22524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-1.45542860310146E-2</v>
      </c>
      <c r="I503">
        <v>-9.70285735400973E-3</v>
      </c>
      <c r="J503">
        <v>-4.8514286770048598E-3</v>
      </c>
      <c r="K503">
        <v>-1.61648268405E-2</v>
      </c>
      <c r="L503">
        <v>-1.0776551226999999E-2</v>
      </c>
      <c r="M503">
        <v>-5.3882756134999996E-3</v>
      </c>
      <c r="N503">
        <v>-2.4252613935799999E-3</v>
      </c>
      <c r="O503">
        <v>-1.61684092905333E-3</v>
      </c>
      <c r="P503">
        <v>-8.0842046452666595E-4</v>
      </c>
      <c r="Q503">
        <v>-1.4554286031000001E-2</v>
      </c>
      <c r="R503">
        <v>-9.7028573539999999E-3</v>
      </c>
      <c r="S503">
        <v>-4.851428677E-3</v>
      </c>
      <c r="T503">
        <v>2.2852000000000001E-2</v>
      </c>
      <c r="U503">
        <v>1.52346666666666E-2</v>
      </c>
      <c r="V503">
        <v>7.6173333333333301E-3</v>
      </c>
      <c r="W503">
        <v>1.16189999999999E-2</v>
      </c>
      <c r="X503">
        <v>7.7460000000000003E-3</v>
      </c>
      <c r="Y503">
        <v>3.8729999999999902E-3</v>
      </c>
      <c r="Z503">
        <v>-3.2139999999999998E-3</v>
      </c>
      <c r="AA503">
        <v>-2.1426666666666599E-3</v>
      </c>
      <c r="AB503">
        <v>-1.07133333333333E-3</v>
      </c>
      <c r="AC503">
        <v>-5.1839999999999898E-3</v>
      </c>
      <c r="AD503">
        <v>-3.4559999999999999E-3</v>
      </c>
      <c r="AE503">
        <v>-1.72799999999999E-3</v>
      </c>
      <c r="AF503">
        <v>4.7899999999999999E-4</v>
      </c>
      <c r="AG503">
        <v>3.1933333333333298E-4</v>
      </c>
      <c r="AH503">
        <v>1.59666666666666E-4</v>
      </c>
      <c r="AI503">
        <v>1.4139999999999999E-3</v>
      </c>
      <c r="AJ503">
        <v>9.4266666666666598E-4</v>
      </c>
      <c r="AK503">
        <v>4.7133333333333299E-4</v>
      </c>
      <c r="AL503">
        <v>-3.3333E-3</v>
      </c>
      <c r="AM503">
        <v>-2.2222000000000001E-3</v>
      </c>
      <c r="AN503">
        <v>-1.1110999999999901E-3</v>
      </c>
      <c r="AO503">
        <v>-3.3333333333334099E-3</v>
      </c>
      <c r="AP503">
        <v>-2.2222222222222699E-3</v>
      </c>
      <c r="AQ503">
        <v>-1.11111111111113E-3</v>
      </c>
      <c r="AR503">
        <v>-3.3333333333334099E-3</v>
      </c>
      <c r="AS503">
        <v>-2.2222222222222699E-3</v>
      </c>
      <c r="AT503">
        <v>-1.11111111111113E-3</v>
      </c>
      <c r="AU503">
        <v>4.9886E-2</v>
      </c>
      <c r="AV503">
        <v>3.3257333333333298E-2</v>
      </c>
      <c r="AW503">
        <v>1.6628666666666601E-2</v>
      </c>
      <c r="AX503">
        <v>1.8886E-2</v>
      </c>
      <c r="AY503">
        <v>1.2590666666666601E-2</v>
      </c>
      <c r="AZ503">
        <v>6.2953333333333299E-3</v>
      </c>
      <c r="BA503">
        <v>1.5886000000000001E-2</v>
      </c>
      <c r="BB503">
        <v>1.0590666666666601E-2</v>
      </c>
      <c r="BC503">
        <v>5.2953333333333298E-3</v>
      </c>
      <c r="BD503">
        <v>5.8600000000000004E-4</v>
      </c>
      <c r="BE503">
        <v>3.9066666666666601E-4</v>
      </c>
      <c r="BF503">
        <v>1.95333333333333E-4</v>
      </c>
      <c r="BG503">
        <v>3.7485999999999998E-2</v>
      </c>
      <c r="BH503">
        <v>2.4990666666666599E-2</v>
      </c>
      <c r="BI503">
        <v>1.2495333333333299E-2</v>
      </c>
      <c r="BJ503">
        <v>4.7385999999999998E-2</v>
      </c>
      <c r="BK503">
        <v>3.15906666666666E-2</v>
      </c>
      <c r="BL503">
        <v>1.57953333333333E-2</v>
      </c>
      <c r="BM503">
        <v>1.186E-3</v>
      </c>
      <c r="BN503">
        <v>7.9066666666666695E-4</v>
      </c>
      <c r="BO503">
        <v>3.9533333333333299E-4</v>
      </c>
      <c r="BP503">
        <v>3.6586E-2</v>
      </c>
      <c r="BQ503">
        <v>2.4390666666666599E-2</v>
      </c>
      <c r="BR503">
        <v>1.2195333333333299E-2</v>
      </c>
      <c r="BS503">
        <v>3.1185999999999998E-2</v>
      </c>
      <c r="BT503">
        <v>2.07906666666666E-2</v>
      </c>
      <c r="BU503">
        <v>1.03953333333333E-2</v>
      </c>
      <c r="BV503">
        <v>3.6985999999999998E-2</v>
      </c>
      <c r="BW503">
        <v>2.4657333333333298E-2</v>
      </c>
      <c r="BX503">
        <v>1.2328666666666601E-2</v>
      </c>
      <c r="BY503">
        <v>8.7186E-2</v>
      </c>
      <c r="BZ503">
        <v>5.8124000000000002E-2</v>
      </c>
      <c r="CA503">
        <v>2.90619999999999E-2</v>
      </c>
      <c r="CB503">
        <v>3.0485999999999999E-2</v>
      </c>
      <c r="CC503">
        <v>2.0323999999999998E-2</v>
      </c>
      <c r="CD503">
        <v>1.0161999999999999E-2</v>
      </c>
      <c r="CE503">
        <v>6.2890448810674904E-4</v>
      </c>
      <c r="CF503">
        <v>4.19269658737833E-4</v>
      </c>
      <c r="CG503">
        <v>2.0963482936891601E-4</v>
      </c>
      <c r="CH503">
        <v>-1.4554286031000001E-2</v>
      </c>
      <c r="CI503">
        <v>-9.7028573539999999E-3</v>
      </c>
      <c r="CJ503">
        <v>-4.851428677E-3</v>
      </c>
      <c r="CK503">
        <v>3.2844472877638697E-2</v>
      </c>
      <c r="CL503">
        <v>2.1896315251759099E-2</v>
      </c>
      <c r="CM503">
        <v>1.0948157625879499E-2</v>
      </c>
      <c r="CN503">
        <v>-1.00250597164037E-2</v>
      </c>
      <c r="CO503">
        <v>-6.6833731442691498E-3</v>
      </c>
      <c r="CP503">
        <v>-3.3416865721345702E-3</v>
      </c>
      <c r="CQ503">
        <v>-1.0847223310063299E-2</v>
      </c>
      <c r="CR503">
        <v>-7.2314822067088801E-3</v>
      </c>
      <c r="CS503">
        <v>-3.6157411033544301E-3</v>
      </c>
      <c r="CT503">
        <v>-1.9754605736375198E-2</v>
      </c>
      <c r="CU503">
        <v>-1.3169737157583499E-2</v>
      </c>
      <c r="CV503">
        <v>-6.5848685787917496E-3</v>
      </c>
      <c r="CW503">
        <v>1.5613247036963099E-2</v>
      </c>
      <c r="CX503">
        <v>1.04088313579754E-2</v>
      </c>
      <c r="CY503">
        <v>5.2044156789877198E-3</v>
      </c>
      <c r="CZ503">
        <v>1.90172739106109E-2</v>
      </c>
      <c r="DA503">
        <v>1.2678182607073899E-2</v>
      </c>
      <c r="DB503">
        <v>6.3390913035369697E-3</v>
      </c>
      <c r="DC503">
        <v>-1.3739549836591E-2</v>
      </c>
      <c r="DD503">
        <v>-9.1596998910606995E-3</v>
      </c>
      <c r="DE503">
        <v>-4.5798499455303402E-3</v>
      </c>
      <c r="DF503">
        <v>1.89640399979654E-2</v>
      </c>
      <c r="DG503">
        <v>1.2642693331976901E-2</v>
      </c>
      <c r="DH503">
        <v>6.3213466659884704E-3</v>
      </c>
      <c r="DI503">
        <v>9.4997976084750194E-3</v>
      </c>
      <c r="DJ503">
        <v>6.3331984056500196E-3</v>
      </c>
      <c r="DK503">
        <v>3.1665992028249998E-3</v>
      </c>
      <c r="DL503">
        <v>1.8081319531100901E-2</v>
      </c>
      <c r="DM503">
        <v>1.20542130207339E-2</v>
      </c>
      <c r="DN503">
        <v>6.0271065103669804E-3</v>
      </c>
      <c r="DO503">
        <v>6.1136981885856E-2</v>
      </c>
      <c r="DP503">
        <v>4.0757987923903997E-2</v>
      </c>
      <c r="DQ503">
        <v>2.0378993961951999E-2</v>
      </c>
      <c r="DR503">
        <v>5.5780809152237102E-3</v>
      </c>
      <c r="DS503">
        <v>3.71872061014914E-3</v>
      </c>
      <c r="DT503">
        <v>1.85936030507457E-3</v>
      </c>
    </row>
    <row r="504" spans="1:124">
      <c r="A504" s="1">
        <v>22554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-2.6706376489876602E-2</v>
      </c>
      <c r="I504">
        <v>-1.7804250993250999E-2</v>
      </c>
      <c r="J504">
        <v>-8.9021254966255292E-3</v>
      </c>
      <c r="K504">
        <v>-1.8855909476E-2</v>
      </c>
      <c r="L504">
        <v>-1.25706063173333E-2</v>
      </c>
      <c r="M504">
        <v>-6.2853031586666596E-3</v>
      </c>
      <c r="N504">
        <v>-8.0783186680000001E-4</v>
      </c>
      <c r="O504">
        <v>-5.3855457786666598E-4</v>
      </c>
      <c r="P504">
        <v>-2.6927728893333299E-4</v>
      </c>
      <c r="Q504">
        <v>-2.6706376489899999E-2</v>
      </c>
      <c r="R504">
        <v>-1.7804250993266602E-2</v>
      </c>
      <c r="S504">
        <v>-8.9021254966333303E-3</v>
      </c>
      <c r="T504">
        <v>-2.0039999999999999E-2</v>
      </c>
      <c r="U504">
        <v>-1.336E-2</v>
      </c>
      <c r="V504">
        <v>-6.6800000000000002E-3</v>
      </c>
      <c r="W504">
        <v>-3.5545E-2</v>
      </c>
      <c r="X504">
        <v>-2.3696666666666599E-2</v>
      </c>
      <c r="Y504">
        <v>-1.1848333333333299E-2</v>
      </c>
      <c r="Z504">
        <v>1.2723E-2</v>
      </c>
      <c r="AA504">
        <v>8.482E-3</v>
      </c>
      <c r="AB504">
        <v>4.241E-3</v>
      </c>
      <c r="AC504">
        <v>1.1237E-2</v>
      </c>
      <c r="AD504">
        <v>7.4913333333333299E-3</v>
      </c>
      <c r="AE504">
        <v>3.7456666666666602E-3</v>
      </c>
      <c r="AF504">
        <v>6.1960000000000001E-3</v>
      </c>
      <c r="AG504">
        <v>4.1306666666666601E-3</v>
      </c>
      <c r="AH504">
        <v>2.06533333333333E-3</v>
      </c>
      <c r="AI504">
        <v>1.6769999999999899E-3</v>
      </c>
      <c r="AJ504">
        <v>1.1180000000000001E-3</v>
      </c>
      <c r="AK504">
        <v>5.5899999999999895E-4</v>
      </c>
      <c r="AL504">
        <v>3.3444999999999998E-3</v>
      </c>
      <c r="AM504">
        <v>2.2296666666666602E-3</v>
      </c>
      <c r="AN504">
        <v>1.1148333333333301E-3</v>
      </c>
      <c r="AO504">
        <v>3.3444816053511601E-3</v>
      </c>
      <c r="AP504">
        <v>2.2296544035674401E-3</v>
      </c>
      <c r="AQ504">
        <v>1.11482720178372E-3</v>
      </c>
      <c r="AR504">
        <v>3.3444816053511601E-3</v>
      </c>
      <c r="AS504">
        <v>2.2296544035674401E-3</v>
      </c>
      <c r="AT504">
        <v>1.11482720178372E-3</v>
      </c>
      <c r="AU504">
        <v>-1.377E-3</v>
      </c>
      <c r="AV504">
        <v>-9.1799999999999998E-4</v>
      </c>
      <c r="AW504">
        <v>-4.5899999999999999E-4</v>
      </c>
      <c r="AX504">
        <v>5.3723E-2</v>
      </c>
      <c r="AY504">
        <v>3.5815333333333303E-2</v>
      </c>
      <c r="AZ504">
        <v>1.79076666666666E-2</v>
      </c>
      <c r="BA504">
        <v>-4.7777E-2</v>
      </c>
      <c r="BB504">
        <v>-3.1851333333333301E-2</v>
      </c>
      <c r="BC504">
        <v>-1.5925666666666598E-2</v>
      </c>
      <c r="BD504">
        <v>-6.5976999999999994E-2</v>
      </c>
      <c r="BE504">
        <v>-4.3984666666666603E-2</v>
      </c>
      <c r="BF504">
        <v>-2.1992333333333301E-2</v>
      </c>
      <c r="BG504">
        <v>-4.1876999999999998E-2</v>
      </c>
      <c r="BH504">
        <v>-2.7917999999999998E-2</v>
      </c>
      <c r="BI504">
        <v>-1.3958999999999999E-2</v>
      </c>
      <c r="BJ504">
        <v>6.5229999999999897E-3</v>
      </c>
      <c r="BK504">
        <v>4.3486666666666604E-3</v>
      </c>
      <c r="BL504">
        <v>2.1743333333333302E-3</v>
      </c>
      <c r="BM504">
        <v>-2.9377E-2</v>
      </c>
      <c r="BN504">
        <v>-1.9584666666666601E-2</v>
      </c>
      <c r="BO504">
        <v>-9.79233333333333E-3</v>
      </c>
      <c r="BP504">
        <v>1.23229999999999E-2</v>
      </c>
      <c r="BQ504">
        <v>8.2153333333333297E-3</v>
      </c>
      <c r="BR504">
        <v>4.1076666666666596E-3</v>
      </c>
      <c r="BS504">
        <v>2.323E-3</v>
      </c>
      <c r="BT504">
        <v>1.54866666666666E-3</v>
      </c>
      <c r="BU504">
        <v>7.7433333333333304E-4</v>
      </c>
      <c r="BV504">
        <v>-1.4777E-2</v>
      </c>
      <c r="BW504">
        <v>-9.85133333333333E-3</v>
      </c>
      <c r="BX504">
        <v>-4.9256666666666598E-3</v>
      </c>
      <c r="BY504">
        <v>-2.977E-3</v>
      </c>
      <c r="BZ504">
        <v>-1.9846666666666602E-3</v>
      </c>
      <c r="CA504">
        <v>-9.9233333333333291E-4</v>
      </c>
      <c r="CB504">
        <v>-2.9977E-2</v>
      </c>
      <c r="CC504">
        <v>-1.9984666666666599E-2</v>
      </c>
      <c r="CD504">
        <v>-9.9923333333333305E-3</v>
      </c>
      <c r="CE504">
        <v>4.3930004373349601E-3</v>
      </c>
      <c r="CF504">
        <v>2.9286669582233001E-3</v>
      </c>
      <c r="CG504">
        <v>1.46433347911165E-3</v>
      </c>
      <c r="CH504">
        <v>-2.6706376489899999E-2</v>
      </c>
      <c r="CI504">
        <v>-1.7804250993266602E-2</v>
      </c>
      <c r="CJ504">
        <v>-8.9021254966333303E-3</v>
      </c>
      <c r="CK504">
        <v>1.3567521421850101E-2</v>
      </c>
      <c r="CL504">
        <v>9.0450142812334294E-3</v>
      </c>
      <c r="CM504">
        <v>4.5225071406167104E-3</v>
      </c>
      <c r="CN504">
        <v>7.9076476138488103E-2</v>
      </c>
      <c r="CO504">
        <v>5.2717650758992103E-2</v>
      </c>
      <c r="CP504">
        <v>2.6358825379496E-2</v>
      </c>
      <c r="CQ504">
        <v>-2.4333371646522401E-2</v>
      </c>
      <c r="CR504">
        <v>-1.6222247764348299E-2</v>
      </c>
      <c r="CS504">
        <v>-8.1111238821741493E-3</v>
      </c>
      <c r="CT504">
        <v>-4.81393604517346E-2</v>
      </c>
      <c r="CU504">
        <v>-3.2092906967823E-2</v>
      </c>
      <c r="CV504">
        <v>-1.60464534839115E-2</v>
      </c>
      <c r="CW504">
        <v>-2.2695748057970401E-2</v>
      </c>
      <c r="CX504">
        <v>-1.51304987053136E-2</v>
      </c>
      <c r="CY504">
        <v>-7.5652493526568304E-3</v>
      </c>
      <c r="CZ504">
        <v>3.1400878121449198E-2</v>
      </c>
      <c r="DA504">
        <v>2.0933918747632799E-2</v>
      </c>
      <c r="DB504">
        <v>1.0466959373816399E-2</v>
      </c>
      <c r="DC504">
        <v>-1.6288079173582801E-2</v>
      </c>
      <c r="DD504">
        <v>-1.08587194490552E-2</v>
      </c>
      <c r="DE504">
        <v>-5.4293597245276097E-3</v>
      </c>
      <c r="DF504">
        <v>2.7776530476140902E-2</v>
      </c>
      <c r="DG504">
        <v>1.8517686984093899E-2</v>
      </c>
      <c r="DH504">
        <v>9.2588434920469805E-3</v>
      </c>
      <c r="DI504">
        <v>2.1340656919576401E-2</v>
      </c>
      <c r="DJ504">
        <v>1.4227104613050901E-2</v>
      </c>
      <c r="DK504">
        <v>7.1135523065254704E-3</v>
      </c>
      <c r="DL504">
        <v>1.8014087430744299E-3</v>
      </c>
      <c r="DM504">
        <v>1.2009391620496201E-3</v>
      </c>
      <c r="DN504">
        <v>6.0046958102481004E-4</v>
      </c>
      <c r="DO504">
        <v>1.98666164452759E-2</v>
      </c>
      <c r="DP504">
        <v>1.32444109635172E-2</v>
      </c>
      <c r="DQ504">
        <v>6.6222054817586399E-3</v>
      </c>
      <c r="DR504">
        <v>-8.1340672825609608E-3</v>
      </c>
      <c r="DS504">
        <v>-5.4227115217073104E-3</v>
      </c>
      <c r="DT504">
        <v>-2.71135576085365E-3</v>
      </c>
    </row>
    <row r="505" spans="1:124">
      <c r="A505" s="1">
        <v>22585</v>
      </c>
      <c r="B505">
        <v>9.9573257467995193E-3</v>
      </c>
      <c r="C505">
        <v>4.9786628733997597E-3</v>
      </c>
      <c r="D505">
        <v>4.9786628733997597E-3</v>
      </c>
      <c r="E505">
        <v>0</v>
      </c>
      <c r="F505">
        <v>0</v>
      </c>
      <c r="G505">
        <v>0</v>
      </c>
      <c r="H505">
        <v>2.02357484059588E-3</v>
      </c>
      <c r="I505">
        <v>1.01178742029794E-3</v>
      </c>
      <c r="J505">
        <v>1.01178742029794E-3</v>
      </c>
      <c r="K505">
        <v>-4.0333854917899998E-3</v>
      </c>
      <c r="L505">
        <v>-2.0166927458949999E-3</v>
      </c>
      <c r="M505">
        <v>-2.0166927458949999E-3</v>
      </c>
      <c r="N505">
        <v>8.3589291694000003E-3</v>
      </c>
      <c r="O505">
        <v>4.1794645847000001E-3</v>
      </c>
      <c r="P505">
        <v>4.1794645847000001E-3</v>
      </c>
      <c r="Q505">
        <v>2.0235748406E-3</v>
      </c>
      <c r="R505">
        <v>1.0117874203E-3</v>
      </c>
      <c r="S505">
        <v>1.0117874203E-3</v>
      </c>
      <c r="T505">
        <v>2.7963999999999999E-2</v>
      </c>
      <c r="U505">
        <v>1.3982E-2</v>
      </c>
      <c r="V505">
        <v>1.3982E-2</v>
      </c>
      <c r="W505">
        <v>2.4309000000000001E-2</v>
      </c>
      <c r="X505">
        <v>1.21545E-2</v>
      </c>
      <c r="Y505">
        <v>1.21545E-2</v>
      </c>
      <c r="Z505">
        <v>1.0841999999999999E-2</v>
      </c>
      <c r="AA505">
        <v>5.4209999999999996E-3</v>
      </c>
      <c r="AB505">
        <v>5.4209999999999996E-3</v>
      </c>
      <c r="AC505">
        <v>5.2529999999999903E-3</v>
      </c>
      <c r="AD505">
        <v>2.62649999999999E-3</v>
      </c>
      <c r="AE505">
        <v>2.62649999999999E-3</v>
      </c>
      <c r="AF505">
        <v>-4.9699999999999896E-4</v>
      </c>
      <c r="AG505">
        <v>-2.4849999999999899E-4</v>
      </c>
      <c r="AH505">
        <v>-2.4849999999999899E-4</v>
      </c>
      <c r="AI505">
        <v>1.8579999999999901E-3</v>
      </c>
      <c r="AJ505">
        <v>9.2899999999999905E-4</v>
      </c>
      <c r="AK505">
        <v>9.2899999999999905E-4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3.1842000000000002E-2</v>
      </c>
      <c r="AV505">
        <v>1.5921000000000001E-2</v>
      </c>
      <c r="AW505">
        <v>1.5921000000000001E-2</v>
      </c>
      <c r="AX505">
        <v>1.64199999999999E-3</v>
      </c>
      <c r="AY505">
        <v>8.2099999999999903E-4</v>
      </c>
      <c r="AZ505">
        <v>8.2099999999999903E-4</v>
      </c>
      <c r="BA505">
        <v>1.142E-3</v>
      </c>
      <c r="BB505">
        <v>5.71E-4</v>
      </c>
      <c r="BC505">
        <v>5.71E-4</v>
      </c>
      <c r="BD505">
        <v>6.4341999999999996E-2</v>
      </c>
      <c r="BE505">
        <v>3.2170999999999998E-2</v>
      </c>
      <c r="BF505">
        <v>3.2170999999999998E-2</v>
      </c>
      <c r="BG505">
        <v>-3.8579999999999999E-3</v>
      </c>
      <c r="BH505">
        <v>-1.9289999999999999E-3</v>
      </c>
      <c r="BI505">
        <v>-1.9289999999999999E-3</v>
      </c>
      <c r="BJ505">
        <v>2.7141999999999999E-2</v>
      </c>
      <c r="BK505">
        <v>1.3571E-2</v>
      </c>
      <c r="BL505">
        <v>1.3571E-2</v>
      </c>
      <c r="BM505" s="2">
        <v>4.2000000000000099E-5</v>
      </c>
      <c r="BN505" s="2">
        <v>2.0999999999999999E-5</v>
      </c>
      <c r="BO505" s="2">
        <v>2.0999999999999999E-5</v>
      </c>
      <c r="BP505">
        <v>5.1241999999999899E-2</v>
      </c>
      <c r="BQ505">
        <v>2.5620999999999901E-2</v>
      </c>
      <c r="BR505">
        <v>2.5620999999999901E-2</v>
      </c>
      <c r="BS505">
        <v>8.8342000000000004E-2</v>
      </c>
      <c r="BT505">
        <v>4.4171000000000002E-2</v>
      </c>
      <c r="BU505">
        <v>4.4171000000000002E-2</v>
      </c>
      <c r="BV505">
        <v>3.3341999999999997E-2</v>
      </c>
      <c r="BW505">
        <v>1.6670999999999998E-2</v>
      </c>
      <c r="BX505">
        <v>1.6670999999999998E-2</v>
      </c>
      <c r="BY505">
        <v>1.9942000000000001E-2</v>
      </c>
      <c r="BZ505">
        <v>9.9710000000000007E-3</v>
      </c>
      <c r="CA505">
        <v>9.9710000000000007E-3</v>
      </c>
      <c r="CB505">
        <v>2.1342E-2</v>
      </c>
      <c r="CC505">
        <v>1.0671E-2</v>
      </c>
      <c r="CD505">
        <v>1.0671E-2</v>
      </c>
      <c r="CE505">
        <v>6.9479457415075599E-3</v>
      </c>
      <c r="CF505">
        <v>3.4739728707537799E-3</v>
      </c>
      <c r="CG505">
        <v>3.4739728707537799E-3</v>
      </c>
      <c r="CH505">
        <v>4.9868683523791597E-4</v>
      </c>
      <c r="CI505">
        <v>2.4934341761895798E-4</v>
      </c>
      <c r="CJ505">
        <v>2.4934341761895798E-4</v>
      </c>
      <c r="CK505">
        <v>1.0988277592783501E-2</v>
      </c>
      <c r="CL505">
        <v>5.4941387963917702E-3</v>
      </c>
      <c r="CM505">
        <v>5.4941387963917702E-3</v>
      </c>
      <c r="CN505">
        <v>-3.3736473390053999E-2</v>
      </c>
      <c r="CO505">
        <v>-1.6868236695026999E-2</v>
      </c>
      <c r="CP505">
        <v>-1.6868236695026999E-2</v>
      </c>
      <c r="CQ505">
        <v>-3.1571454255321603E-2</v>
      </c>
      <c r="CR505">
        <v>-1.5785727127660801E-2</v>
      </c>
      <c r="CS505">
        <v>-1.5785727127660801E-2</v>
      </c>
      <c r="CT505">
        <v>3.94511939956241E-2</v>
      </c>
      <c r="CU505">
        <v>1.9725596997812001E-2</v>
      </c>
      <c r="CV505">
        <v>1.9725596997812001E-2</v>
      </c>
      <c r="CW505">
        <v>-3.06236950751952E-2</v>
      </c>
      <c r="CX505">
        <v>-1.53118475375976E-2</v>
      </c>
      <c r="CY505">
        <v>-1.53118475375976E-2</v>
      </c>
      <c r="CZ505">
        <v>-7.5728195503096604E-3</v>
      </c>
      <c r="DA505">
        <v>-3.7864097751548302E-3</v>
      </c>
      <c r="DB505">
        <v>-3.7864097751548302E-3</v>
      </c>
      <c r="DC505">
        <v>-1.82224002988986E-2</v>
      </c>
      <c r="DD505">
        <v>-9.1112001494493208E-3</v>
      </c>
      <c r="DE505">
        <v>-9.1112001494493208E-3</v>
      </c>
      <c r="DF505">
        <v>2.9678001684889901E-2</v>
      </c>
      <c r="DG505">
        <v>1.48390008424449E-2</v>
      </c>
      <c r="DH505">
        <v>1.48390008424449E-2</v>
      </c>
      <c r="DI505">
        <v>6.1804586921205801E-2</v>
      </c>
      <c r="DJ505">
        <v>3.09022934606029E-2</v>
      </c>
      <c r="DK505">
        <v>3.09022934606029E-2</v>
      </c>
      <c r="DL505">
        <v>1.0208336222987301E-2</v>
      </c>
      <c r="DM505">
        <v>5.1041681114936798E-3</v>
      </c>
      <c r="DN505">
        <v>5.1041681114936798E-3</v>
      </c>
      <c r="DO505">
        <v>-1.1934192129525701E-2</v>
      </c>
      <c r="DP505">
        <v>-5.9670960647628599E-3</v>
      </c>
      <c r="DQ505">
        <v>-5.9670960647628599E-3</v>
      </c>
      <c r="DR505">
        <v>-9.1378288677876791E-3</v>
      </c>
      <c r="DS505">
        <v>-4.5689144338938396E-3</v>
      </c>
      <c r="DT505">
        <v>-4.5689144338938396E-3</v>
      </c>
    </row>
    <row r="506" spans="1:124">
      <c r="A506" s="1">
        <v>22615</v>
      </c>
      <c r="B506">
        <v>0</v>
      </c>
      <c r="C506">
        <v>0</v>
      </c>
      <c r="D506">
        <v>0</v>
      </c>
      <c r="E506">
        <v>0.15384615384615299</v>
      </c>
      <c r="F506">
        <v>5.1282051282051301E-2</v>
      </c>
      <c r="G506">
        <v>0.10256410256410201</v>
      </c>
      <c r="H506">
        <v>-1.6414714710830699E-3</v>
      </c>
      <c r="I506">
        <v>-5.4715715702769005E-4</v>
      </c>
      <c r="J506">
        <v>-1.0943143140553699E-3</v>
      </c>
      <c r="K506">
        <v>1.0417059169100001E-2</v>
      </c>
      <c r="L506">
        <v>3.4723530563666601E-3</v>
      </c>
      <c r="M506">
        <v>6.9447061127333298E-3</v>
      </c>
      <c r="N506">
        <v>-1.26530131622E-3</v>
      </c>
      <c r="O506">
        <v>-4.2176710540666601E-4</v>
      </c>
      <c r="P506">
        <v>-8.43534210813333E-4</v>
      </c>
      <c r="Q506">
        <v>-1.6414714710799999E-3</v>
      </c>
      <c r="R506">
        <v>-5.4715715702666602E-4</v>
      </c>
      <c r="S506">
        <v>-1.0943143140533301E-3</v>
      </c>
      <c r="T506">
        <v>4.3194000000000003E-2</v>
      </c>
      <c r="U506">
        <v>1.4397999999999999E-2</v>
      </c>
      <c r="V506">
        <v>2.8795999999999999E-2</v>
      </c>
      <c r="W506">
        <v>5.9763999999999998E-2</v>
      </c>
      <c r="X506">
        <v>1.9921333333333301E-2</v>
      </c>
      <c r="Y506">
        <v>3.9842666666666603E-2</v>
      </c>
      <c r="Z506">
        <v>1.255E-3</v>
      </c>
      <c r="AA506">
        <v>4.18333333333333E-4</v>
      </c>
      <c r="AB506">
        <v>8.3666666666666698E-4</v>
      </c>
      <c r="AC506">
        <v>-3.565E-3</v>
      </c>
      <c r="AD506">
        <v>-1.1883333333333301E-3</v>
      </c>
      <c r="AE506">
        <v>-2.3766666666666602E-3</v>
      </c>
      <c r="AF506">
        <v>-3.4250000000000001E-3</v>
      </c>
      <c r="AG506">
        <v>-1.14166666666666E-3</v>
      </c>
      <c r="AH506">
        <v>-2.2833333333333299E-3</v>
      </c>
      <c r="AI506">
        <v>1.5449999999999999E-3</v>
      </c>
      <c r="AJ506">
        <v>5.1500000000000005E-4</v>
      </c>
      <c r="AK506">
        <v>1.0299999999999899E-3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5.3355E-2</v>
      </c>
      <c r="AV506">
        <v>1.7784999999999999E-2</v>
      </c>
      <c r="AW506">
        <v>3.5569999999999997E-2</v>
      </c>
      <c r="AX506">
        <v>9.6854999999999997E-2</v>
      </c>
      <c r="AY506">
        <v>3.2285000000000001E-2</v>
      </c>
      <c r="AZ506">
        <v>6.4569999999999905E-2</v>
      </c>
      <c r="BA506">
        <v>2.7654999999999999E-2</v>
      </c>
      <c r="BB506">
        <v>9.2183333333333301E-3</v>
      </c>
      <c r="BC506">
        <v>1.8436666666666601E-2</v>
      </c>
      <c r="BD506">
        <v>5.3855E-2</v>
      </c>
      <c r="BE506">
        <v>1.7951666666666598E-2</v>
      </c>
      <c r="BF506">
        <v>3.5903333333333301E-2</v>
      </c>
      <c r="BG506">
        <v>2.68549999999999E-2</v>
      </c>
      <c r="BH506">
        <v>8.9516666666666599E-3</v>
      </c>
      <c r="BI506">
        <v>1.7903333333333299E-2</v>
      </c>
      <c r="BJ506">
        <v>2.9755E-2</v>
      </c>
      <c r="BK506">
        <v>9.9183333333333294E-3</v>
      </c>
      <c r="BL506">
        <v>1.98366666666666E-2</v>
      </c>
      <c r="BM506">
        <v>8.3354999999999999E-2</v>
      </c>
      <c r="BN506">
        <v>2.7785000000000001E-2</v>
      </c>
      <c r="BO506">
        <v>5.5569999999999897E-2</v>
      </c>
      <c r="BP506">
        <v>3.2555000000000001E-2</v>
      </c>
      <c r="BQ506">
        <v>1.08516666666666E-2</v>
      </c>
      <c r="BR506">
        <v>2.17033333333333E-2</v>
      </c>
      <c r="BS506">
        <v>4.9555000000000002E-2</v>
      </c>
      <c r="BT506">
        <v>1.6518333333333302E-2</v>
      </c>
      <c r="BU506">
        <v>3.3036666666666603E-2</v>
      </c>
      <c r="BV506">
        <v>3.1154999999999999E-2</v>
      </c>
      <c r="BW506">
        <v>1.0385E-2</v>
      </c>
      <c r="BX506">
        <v>2.07699999999999E-2</v>
      </c>
      <c r="BY506">
        <v>7.1754999999999999E-2</v>
      </c>
      <c r="BZ506">
        <v>2.3918333333333298E-2</v>
      </c>
      <c r="CA506">
        <v>4.7836666666666597E-2</v>
      </c>
      <c r="CB506">
        <v>1.5554999999999999E-2</v>
      </c>
      <c r="CC506">
        <v>5.1850000000000004E-3</v>
      </c>
      <c r="CD506">
        <v>1.0370000000000001E-2</v>
      </c>
      <c r="CE506">
        <v>3.89773813659347E-3</v>
      </c>
      <c r="CF506">
        <v>1.29924604553115E-3</v>
      </c>
      <c r="CG506">
        <v>2.59849209106231E-3</v>
      </c>
      <c r="CH506">
        <v>-1.9084666146396E-2</v>
      </c>
      <c r="CI506">
        <v>-6.3615553821320097E-3</v>
      </c>
      <c r="CJ506">
        <v>-1.2723110764264E-2</v>
      </c>
      <c r="CK506">
        <v>2.1143739606018098E-2</v>
      </c>
      <c r="CL506">
        <v>7.0479132020060597E-3</v>
      </c>
      <c r="CM506">
        <v>1.40958264040121E-2</v>
      </c>
      <c r="CN506">
        <v>4.2208390802102903E-2</v>
      </c>
      <c r="CO506">
        <v>1.40694636007009E-2</v>
      </c>
      <c r="CP506">
        <v>2.81389272014019E-2</v>
      </c>
      <c r="CQ506">
        <v>-2.2875143867270901E-2</v>
      </c>
      <c r="CR506">
        <v>-7.6250479557569703E-3</v>
      </c>
      <c r="CS506">
        <v>-1.5250095911513901E-2</v>
      </c>
      <c r="CT506">
        <v>1.54079439796519E-2</v>
      </c>
      <c r="CU506">
        <v>5.1359813265506498E-3</v>
      </c>
      <c r="CV506">
        <v>1.02719626531013E-2</v>
      </c>
      <c r="CW506">
        <v>-1.4488063691817399E-2</v>
      </c>
      <c r="CX506">
        <v>-4.8293545639391602E-3</v>
      </c>
      <c r="CY506">
        <v>-9.6587091278783205E-3</v>
      </c>
      <c r="CZ506">
        <v>-2.3866510358177499E-2</v>
      </c>
      <c r="DA506">
        <v>-7.95550345272583E-3</v>
      </c>
      <c r="DB506">
        <v>-1.5911006905451601E-2</v>
      </c>
      <c r="DC506">
        <v>5.5143281128929002E-2</v>
      </c>
      <c r="DD506">
        <v>1.8381093709642998E-2</v>
      </c>
      <c r="DE506">
        <v>3.6762187419285997E-2</v>
      </c>
      <c r="DF506">
        <v>-7.5337302327504302E-4</v>
      </c>
      <c r="DG506">
        <v>-2.5112434109168103E-4</v>
      </c>
      <c r="DH506">
        <v>-5.0224868218336205E-4</v>
      </c>
      <c r="DI506">
        <v>8.5645472562782404E-3</v>
      </c>
      <c r="DJ506">
        <v>2.8548490854260799E-3</v>
      </c>
      <c r="DK506">
        <v>5.7096981708521597E-3</v>
      </c>
      <c r="DL506">
        <v>-4.5779235153870701E-3</v>
      </c>
      <c r="DM506">
        <v>-1.52597450512902E-3</v>
      </c>
      <c r="DN506">
        <v>-3.0519490102580401E-3</v>
      </c>
      <c r="DO506">
        <v>2.25181153324726E-2</v>
      </c>
      <c r="DP506">
        <v>7.5060384441575402E-3</v>
      </c>
      <c r="DQ506">
        <v>1.5012076888315001E-2</v>
      </c>
      <c r="DR506">
        <v>-3.15250217463603E-2</v>
      </c>
      <c r="DS506">
        <v>-1.05083405821201E-2</v>
      </c>
      <c r="DT506">
        <v>-2.10166811642402E-2</v>
      </c>
    </row>
    <row r="507" spans="1:124">
      <c r="A507" s="1">
        <v>22646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-1.07023045933075E-3</v>
      </c>
      <c r="I507">
        <v>-1.78371743221791E-4</v>
      </c>
      <c r="J507">
        <v>-8.9185871610895798E-4</v>
      </c>
      <c r="K507">
        <v>9.3473846555499999E-3</v>
      </c>
      <c r="L507">
        <v>1.5578974425916601E-3</v>
      </c>
      <c r="M507">
        <v>7.7894872129583301E-3</v>
      </c>
      <c r="N507">
        <v>-2.77631561106E-3</v>
      </c>
      <c r="O507">
        <v>-4.6271926850999999E-4</v>
      </c>
      <c r="P507">
        <v>-2.3135963425499999E-3</v>
      </c>
      <c r="Q507">
        <v>-1.07023045933E-3</v>
      </c>
      <c r="R507">
        <v>-1.7837174322166599E-4</v>
      </c>
      <c r="S507">
        <v>-8.9185871610833304E-4</v>
      </c>
      <c r="T507">
        <v>2.7629999999999998E-3</v>
      </c>
      <c r="U507">
        <v>4.6050000000000003E-4</v>
      </c>
      <c r="V507">
        <v>2.3024999999999999E-3</v>
      </c>
      <c r="W507">
        <v>6.0720000000000001E-3</v>
      </c>
      <c r="X507">
        <v>1.0120000000000001E-3</v>
      </c>
      <c r="Y507">
        <v>5.0599999999999899E-3</v>
      </c>
      <c r="Z507">
        <v>-4.4640000000000001E-3</v>
      </c>
      <c r="AA507">
        <v>-7.4399999999999998E-4</v>
      </c>
      <c r="AB507">
        <v>-3.7199999999999898E-3</v>
      </c>
      <c r="AC507">
        <v>-1.4314E-2</v>
      </c>
      <c r="AD507">
        <v>-2.3856666666666601E-3</v>
      </c>
      <c r="AE507">
        <v>-1.1928333333333299E-2</v>
      </c>
      <c r="AF507">
        <v>-1.08E-4</v>
      </c>
      <c r="AG507" s="2">
        <v>-1.8E-5</v>
      </c>
      <c r="AH507" s="2">
        <v>-9.0000000000000195E-5</v>
      </c>
      <c r="AI507">
        <v>1.864E-3</v>
      </c>
      <c r="AJ507">
        <v>3.1066666666666601E-4</v>
      </c>
      <c r="AK507">
        <v>1.55333333333333E-3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-3.3464000000000001E-2</v>
      </c>
      <c r="AV507">
        <v>-5.57733333333333E-3</v>
      </c>
      <c r="AW507">
        <v>-2.7886666666666601E-2</v>
      </c>
      <c r="AX507">
        <v>1.9335999999999999E-2</v>
      </c>
      <c r="AY507">
        <v>3.2226666666666601E-3</v>
      </c>
      <c r="AZ507">
        <v>1.6113333333333299E-2</v>
      </c>
      <c r="BA507">
        <v>4.0359999999999997E-3</v>
      </c>
      <c r="BB507">
        <v>6.7266666666666603E-4</v>
      </c>
      <c r="BC507">
        <v>3.3633333333333302E-3</v>
      </c>
      <c r="BD507">
        <v>3.6035999999999999E-2</v>
      </c>
      <c r="BE507">
        <v>6.0060000000000001E-3</v>
      </c>
      <c r="BF507">
        <v>3.0030000000000001E-2</v>
      </c>
      <c r="BG507">
        <v>-7.3639999999999999E-3</v>
      </c>
      <c r="BH507">
        <v>-1.2273333333333301E-3</v>
      </c>
      <c r="BI507">
        <v>-6.1366666666666601E-3</v>
      </c>
      <c r="BJ507">
        <v>-1.1264E-2</v>
      </c>
      <c r="BK507">
        <v>-1.87733333333333E-3</v>
      </c>
      <c r="BL507">
        <v>-9.3866666666666595E-3</v>
      </c>
      <c r="BM507">
        <v>3.1435999999999999E-2</v>
      </c>
      <c r="BN507">
        <v>5.2393333333333302E-3</v>
      </c>
      <c r="BO507">
        <v>2.6196666666666601E-2</v>
      </c>
      <c r="BP507">
        <v>-4.4063999999999999E-2</v>
      </c>
      <c r="BQ507">
        <v>-7.3439999999999998E-3</v>
      </c>
      <c r="BR507">
        <v>-3.6719999999999899E-2</v>
      </c>
      <c r="BS507">
        <v>-4.9639999999999997E-3</v>
      </c>
      <c r="BT507">
        <v>-8.2733333333333302E-4</v>
      </c>
      <c r="BU507">
        <v>-4.13666666666666E-3</v>
      </c>
      <c r="BV507">
        <v>-2.2064E-2</v>
      </c>
      <c r="BW507">
        <v>-3.6773333333333302E-3</v>
      </c>
      <c r="BX507">
        <v>-1.83866666666666E-2</v>
      </c>
      <c r="BY507">
        <v>-4.5263999999999999E-2</v>
      </c>
      <c r="BZ507">
        <v>-7.5440000000000004E-3</v>
      </c>
      <c r="CA507">
        <v>-3.7719999999999997E-2</v>
      </c>
      <c r="CB507">
        <v>-3.6640000000000002E-3</v>
      </c>
      <c r="CC507">
        <v>-6.1066666666666702E-4</v>
      </c>
      <c r="CD507">
        <v>-3.0533333333333302E-3</v>
      </c>
      <c r="CE507">
        <v>6.1469828014583299E-3</v>
      </c>
      <c r="CF507">
        <v>1.02449713357639E-3</v>
      </c>
      <c r="CG507">
        <v>5.1224856678819403E-3</v>
      </c>
      <c r="CH507">
        <v>-1.07023045933E-3</v>
      </c>
      <c r="CI507">
        <v>-1.7837174322166599E-4</v>
      </c>
      <c r="CJ507">
        <v>-8.9185871610833304E-4</v>
      </c>
      <c r="CK507">
        <v>-3.5524464705018501E-2</v>
      </c>
      <c r="CL507">
        <v>-5.9207441175030901E-3</v>
      </c>
      <c r="CM507">
        <v>-2.9603720587515401E-2</v>
      </c>
      <c r="CN507">
        <v>1.58404084545587E-2</v>
      </c>
      <c r="CO507">
        <v>2.6400680757597901E-3</v>
      </c>
      <c r="CP507">
        <v>1.32003403787989E-2</v>
      </c>
      <c r="CQ507">
        <v>8.0372728839029598E-4</v>
      </c>
      <c r="CR507">
        <v>1.33954548065049E-4</v>
      </c>
      <c r="CS507">
        <v>6.69772740325246E-4</v>
      </c>
      <c r="CT507">
        <v>3.3576648798809498E-2</v>
      </c>
      <c r="CU507">
        <v>5.5961081331349196E-3</v>
      </c>
      <c r="CV507">
        <v>2.79805406656746E-2</v>
      </c>
      <c r="CW507">
        <v>-1.0008600754282801E-2</v>
      </c>
      <c r="CX507">
        <v>-1.6681001257138001E-3</v>
      </c>
      <c r="CY507">
        <v>-8.3405006285689996E-3</v>
      </c>
      <c r="CZ507">
        <v>-1.46940188248285E-2</v>
      </c>
      <c r="DA507">
        <v>-2.44900313747142E-3</v>
      </c>
      <c r="DB507">
        <v>-1.22450156873571E-2</v>
      </c>
      <c r="DC507">
        <v>2.96313748381541E-2</v>
      </c>
      <c r="DD507">
        <v>4.9385624730256903E-3</v>
      </c>
      <c r="DE507">
        <v>2.4692812365128401E-2</v>
      </c>
      <c r="DF507">
        <v>-4.6194643947384102E-2</v>
      </c>
      <c r="DG507">
        <v>-7.6991073245640199E-3</v>
      </c>
      <c r="DH507">
        <v>-3.8495536622820001E-2</v>
      </c>
      <c r="DI507">
        <v>-7.5860452130134502E-3</v>
      </c>
      <c r="DJ507">
        <v>-1.26434086883557E-3</v>
      </c>
      <c r="DK507">
        <v>-6.3217043441778703E-3</v>
      </c>
      <c r="DL507">
        <v>-2.4349735696462801E-2</v>
      </c>
      <c r="DM507">
        <v>-4.0582892827438002E-3</v>
      </c>
      <c r="DN507">
        <v>-2.0291446413719001E-2</v>
      </c>
      <c r="DO507">
        <v>-4.8413546518877103E-2</v>
      </c>
      <c r="DP507">
        <v>-8.0689244198128493E-3</v>
      </c>
      <c r="DQ507">
        <v>-4.0344622099064198E-2</v>
      </c>
      <c r="DR507">
        <v>-6.67557799891637E-3</v>
      </c>
      <c r="DS507">
        <v>-1.11259633315272E-3</v>
      </c>
      <c r="DT507">
        <v>-5.5629816657636402E-3</v>
      </c>
    </row>
    <row r="508" spans="1:124">
      <c r="A508" s="1">
        <v>22677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-1.8927204775013098E-2</v>
      </c>
      <c r="I508">
        <v>-3.1545341291688502E-3</v>
      </c>
      <c r="J508">
        <v>-1.57726706458442E-2</v>
      </c>
      <c r="K508">
        <v>1.7238910465200001E-3</v>
      </c>
      <c r="L508">
        <v>2.8731517441999999E-4</v>
      </c>
      <c r="M508">
        <v>1.4365758720999999E-3</v>
      </c>
      <c r="N508">
        <v>1.1101740348300001E-2</v>
      </c>
      <c r="O508">
        <v>1.85029005805E-3</v>
      </c>
      <c r="P508">
        <v>9.2514502902499903E-3</v>
      </c>
      <c r="Q508">
        <v>-1.8927204775000001E-2</v>
      </c>
      <c r="R508">
        <v>-3.1545341291666601E-3</v>
      </c>
      <c r="S508">
        <v>-1.5772670645833299E-2</v>
      </c>
      <c r="T508">
        <v>-3.9028999999999897E-2</v>
      </c>
      <c r="U508">
        <v>-6.5048333333333304E-3</v>
      </c>
      <c r="V508">
        <v>-3.2524166666666597E-2</v>
      </c>
      <c r="W508">
        <v>1.1228999999999999E-2</v>
      </c>
      <c r="X508">
        <v>1.8714999999999999E-3</v>
      </c>
      <c r="Y508">
        <v>9.3574999999999995E-3</v>
      </c>
      <c r="Z508">
        <v>5.5890000000000002E-3</v>
      </c>
      <c r="AA508">
        <v>9.3150000000000004E-4</v>
      </c>
      <c r="AB508">
        <v>4.6575000000000002E-3</v>
      </c>
      <c r="AC508">
        <v>-3.8209999999999902E-3</v>
      </c>
      <c r="AD508">
        <v>-6.36833333333333E-4</v>
      </c>
      <c r="AE508">
        <v>-3.1841666666666598E-3</v>
      </c>
      <c r="AF508">
        <v>-6.9509999999999997E-3</v>
      </c>
      <c r="AG508">
        <v>-1.1585E-3</v>
      </c>
      <c r="AH508">
        <v>-5.7924999999999904E-3</v>
      </c>
      <c r="AI508">
        <v>2.4109999999999999E-3</v>
      </c>
      <c r="AJ508">
        <v>4.0183333333333298E-4</v>
      </c>
      <c r="AK508">
        <v>2.00916666666666E-3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-6.4111000000000001E-2</v>
      </c>
      <c r="AV508">
        <v>-1.06851666666666E-2</v>
      </c>
      <c r="AW508">
        <v>-5.3425833333333297E-2</v>
      </c>
      <c r="AX508">
        <v>-1.20109999999999E-2</v>
      </c>
      <c r="AY508">
        <v>-2.0018333333333299E-3</v>
      </c>
      <c r="AZ508">
        <v>-1.00091666666666E-2</v>
      </c>
      <c r="BA508">
        <v>-3.2510999999999998E-2</v>
      </c>
      <c r="BB508">
        <v>-5.4184999999999997E-3</v>
      </c>
      <c r="BC508">
        <v>-2.7092499999999901E-2</v>
      </c>
      <c r="BD508">
        <v>-1.511E-3</v>
      </c>
      <c r="BE508">
        <v>-2.5183333333333302E-4</v>
      </c>
      <c r="BF508">
        <v>-1.25916666666666E-3</v>
      </c>
      <c r="BG508">
        <v>-5.5611000000000001E-2</v>
      </c>
      <c r="BH508">
        <v>-9.2685000000000007E-3</v>
      </c>
      <c r="BI508">
        <v>-4.6342500000000002E-2</v>
      </c>
      <c r="BJ508">
        <v>-4.8310999999999903E-2</v>
      </c>
      <c r="BK508">
        <v>-8.0518333333333292E-3</v>
      </c>
      <c r="BL508">
        <v>-4.0259166666666603E-2</v>
      </c>
      <c r="BM508">
        <v>-6.3211000000000003E-2</v>
      </c>
      <c r="BN508">
        <v>-1.0535166666666601E-2</v>
      </c>
      <c r="BO508">
        <v>-5.2675833333333297E-2</v>
      </c>
      <c r="BP508">
        <v>-2.8211E-2</v>
      </c>
      <c r="BQ508">
        <v>-4.7018333333333296E-3</v>
      </c>
      <c r="BR508">
        <v>-2.3509166666666598E-2</v>
      </c>
      <c r="BS508">
        <v>-8.8710999999999998E-2</v>
      </c>
      <c r="BT508">
        <v>-1.4785166666666599E-2</v>
      </c>
      <c r="BU508">
        <v>-7.3925833333333302E-2</v>
      </c>
      <c r="BV508">
        <v>-4.8611000000000001E-2</v>
      </c>
      <c r="BW508">
        <v>-8.1018333333333307E-3</v>
      </c>
      <c r="BX508">
        <v>-4.0509166666666603E-2</v>
      </c>
      <c r="BY508">
        <v>-4.9910999999999997E-2</v>
      </c>
      <c r="BZ508">
        <v>-8.3184999999999995E-3</v>
      </c>
      <c r="CA508">
        <v>-4.15924999999999E-2</v>
      </c>
      <c r="CB508">
        <v>5.8890000000000001E-3</v>
      </c>
      <c r="CC508">
        <v>9.8149999999999995E-4</v>
      </c>
      <c r="CD508">
        <v>4.90749999999999E-3</v>
      </c>
      <c r="CE508">
        <v>8.4215111977345401E-3</v>
      </c>
      <c r="CF508">
        <v>1.4035851996224201E-3</v>
      </c>
      <c r="CG508">
        <v>7.0179259981121202E-3</v>
      </c>
      <c r="CH508">
        <v>-1.8927204775000001E-2</v>
      </c>
      <c r="CI508">
        <v>-3.1545341291666601E-3</v>
      </c>
      <c r="CJ508">
        <v>-1.5772670645833299E-2</v>
      </c>
      <c r="CK508">
        <v>-3.5005724222884699E-2</v>
      </c>
      <c r="CL508">
        <v>-5.8342873704807898E-3</v>
      </c>
      <c r="CM508">
        <v>-2.9171436852403899E-2</v>
      </c>
      <c r="CN508">
        <v>3.7366286437577501E-2</v>
      </c>
      <c r="CO508">
        <v>6.2277144062629197E-3</v>
      </c>
      <c r="CP508">
        <v>3.1138572031314499E-2</v>
      </c>
      <c r="CQ508">
        <v>1.31467530443051E-2</v>
      </c>
      <c r="CR508">
        <v>2.1911255073841901E-3</v>
      </c>
      <c r="CS508">
        <v>1.0955627536920899E-2</v>
      </c>
      <c r="CT508">
        <v>3.3228782132198001E-2</v>
      </c>
      <c r="CU508">
        <v>5.5381303553663401E-3</v>
      </c>
      <c r="CV508">
        <v>2.76906517768317E-2</v>
      </c>
      <c r="CW508">
        <v>-1.8254458979767001E-2</v>
      </c>
      <c r="CX508">
        <v>-3.04240982996116E-3</v>
      </c>
      <c r="CY508">
        <v>-1.52120491498058E-2</v>
      </c>
      <c r="CZ508">
        <v>1.4003319371462501E-4</v>
      </c>
      <c r="DA508" s="2">
        <v>2.33388656191042E-5</v>
      </c>
      <c r="DB508">
        <v>1.16694328095521E-4</v>
      </c>
      <c r="DC508">
        <v>-3.7719608236814597E-2</v>
      </c>
      <c r="DD508">
        <v>-6.2866013728024401E-3</v>
      </c>
      <c r="DE508">
        <v>-3.1433006864012097E-2</v>
      </c>
      <c r="DF508">
        <v>1.8855988499653E-3</v>
      </c>
      <c r="DG508">
        <v>3.1426647499421801E-4</v>
      </c>
      <c r="DH508">
        <v>1.5713323749710899E-3</v>
      </c>
      <c r="DI508">
        <v>-5.1673069265760999E-2</v>
      </c>
      <c r="DJ508">
        <v>-8.6121782109601797E-3</v>
      </c>
      <c r="DK508">
        <v>-4.3060891054800897E-2</v>
      </c>
      <c r="DL508">
        <v>-1.6323638980366598E-2</v>
      </c>
      <c r="DM508">
        <v>-2.72060649672778E-3</v>
      </c>
      <c r="DN508">
        <v>-1.36030324836388E-2</v>
      </c>
      <c r="DO508">
        <v>-5.4218030817028999E-3</v>
      </c>
      <c r="DP508">
        <v>-9.0363384695048396E-4</v>
      </c>
      <c r="DQ508">
        <v>-4.5181692347524196E-3</v>
      </c>
      <c r="DR508">
        <v>4.8429310430585203E-2</v>
      </c>
      <c r="DS508">
        <v>8.07155173843087E-3</v>
      </c>
      <c r="DT508">
        <v>4.03577586921543E-2</v>
      </c>
    </row>
    <row r="509" spans="1:124">
      <c r="A509" s="1">
        <v>22705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-1.9035551893414299E-2</v>
      </c>
      <c r="I509">
        <v>-3.1725919822357101E-3</v>
      </c>
      <c r="J509">
        <v>-1.58629599111785E-2</v>
      </c>
      <c r="K509">
        <v>1.5544974448400001E-2</v>
      </c>
      <c r="L509">
        <v>2.59082907473333E-3</v>
      </c>
      <c r="M509">
        <v>1.29541453736666E-2</v>
      </c>
      <c r="N509">
        <v>9.7511238126100006E-3</v>
      </c>
      <c r="O509">
        <v>1.62518730210166E-3</v>
      </c>
      <c r="P509">
        <v>8.1259365105083303E-3</v>
      </c>
      <c r="Q509">
        <v>-1.9035551893400001E-2</v>
      </c>
      <c r="R509">
        <v>-3.17259198223333E-3</v>
      </c>
      <c r="S509">
        <v>-1.58629599111666E-2</v>
      </c>
      <c r="T509">
        <v>1.8901999999999999E-2</v>
      </c>
      <c r="U509">
        <v>3.1503333333333301E-3</v>
      </c>
      <c r="V509">
        <v>1.5751666666666601E-2</v>
      </c>
      <c r="W509">
        <v>1.6729000000000001E-2</v>
      </c>
      <c r="X509">
        <v>2.7881666666666602E-3</v>
      </c>
      <c r="Y509">
        <v>1.39408333333333E-2</v>
      </c>
      <c r="Z509">
        <v>3.1839999999999898E-3</v>
      </c>
      <c r="AA509">
        <v>5.3066666666666605E-4</v>
      </c>
      <c r="AB509">
        <v>2.65333333333333E-3</v>
      </c>
      <c r="AC509">
        <v>8.2849999999999903E-3</v>
      </c>
      <c r="AD509">
        <v>1.3808333333333301E-3</v>
      </c>
      <c r="AE509">
        <v>6.90416666666666E-3</v>
      </c>
      <c r="AF509">
        <v>1.3483E-2</v>
      </c>
      <c r="AG509">
        <v>2.2471666666666599E-3</v>
      </c>
      <c r="AH509">
        <v>1.1235833333333301E-2</v>
      </c>
      <c r="AI509">
        <v>2.016E-3</v>
      </c>
      <c r="AJ509">
        <v>3.3599999999999998E-4</v>
      </c>
      <c r="AK509">
        <v>1.6799999999999901E-3</v>
      </c>
      <c r="AL509">
        <v>3.3333E-3</v>
      </c>
      <c r="AM509">
        <v>5.5555000000000003E-4</v>
      </c>
      <c r="AN509">
        <v>2.7777499999999998E-3</v>
      </c>
      <c r="AO509">
        <v>3.3333333333334099E-3</v>
      </c>
      <c r="AP509">
        <v>5.5555555555556802E-4</v>
      </c>
      <c r="AQ509">
        <v>2.7777777777778399E-3</v>
      </c>
      <c r="AR509">
        <v>3.3333333333334099E-3</v>
      </c>
      <c r="AS509">
        <v>5.5555555555556802E-4</v>
      </c>
      <c r="AT509">
        <v>2.7777777777778399E-3</v>
      </c>
      <c r="AU509">
        <v>2.8399999999999899E-4</v>
      </c>
      <c r="AV509" s="2">
        <v>4.7333333333333303E-5</v>
      </c>
      <c r="AW509">
        <v>2.36666666666666E-4</v>
      </c>
      <c r="AX509">
        <v>-1.7215999999999999E-2</v>
      </c>
      <c r="AY509">
        <v>-2.8693333333333301E-3</v>
      </c>
      <c r="AZ509">
        <v>-1.43466666666666E-2</v>
      </c>
      <c r="BA509">
        <v>6.1839999999999899E-3</v>
      </c>
      <c r="BB509">
        <v>1.03066666666666E-3</v>
      </c>
      <c r="BC509">
        <v>5.1533333333333301E-3</v>
      </c>
      <c r="BD509">
        <v>5.1484000000000002E-2</v>
      </c>
      <c r="BE509">
        <v>8.5806666666666705E-3</v>
      </c>
      <c r="BF509">
        <v>4.29033333333333E-2</v>
      </c>
      <c r="BG509">
        <v>2.6084E-2</v>
      </c>
      <c r="BH509">
        <v>4.3473333333333298E-3</v>
      </c>
      <c r="BI509">
        <v>2.1736666666666599E-2</v>
      </c>
      <c r="BJ509">
        <v>-6.0159999999999996E-3</v>
      </c>
      <c r="BK509">
        <v>-1.00266666666666E-3</v>
      </c>
      <c r="BL509">
        <v>-5.0133333333333297E-3</v>
      </c>
      <c r="BM509">
        <v>3.8884000000000002E-2</v>
      </c>
      <c r="BN509">
        <v>6.4806666666666702E-3</v>
      </c>
      <c r="BO509">
        <v>3.2403333333333298E-2</v>
      </c>
      <c r="BP509">
        <v>2.4184000000000001E-2</v>
      </c>
      <c r="BQ509">
        <v>4.0306666666666598E-3</v>
      </c>
      <c r="BR509">
        <v>2.0153333333333301E-2</v>
      </c>
      <c r="BS509">
        <v>1.4283999999999899E-2</v>
      </c>
      <c r="BT509">
        <v>2.3806666666666598E-3</v>
      </c>
      <c r="BU509">
        <v>1.1903333333333301E-2</v>
      </c>
      <c r="BV509">
        <v>3.5583999999999998E-2</v>
      </c>
      <c r="BW509">
        <v>5.93066666666667E-3</v>
      </c>
      <c r="BX509">
        <v>2.9653333333333299E-2</v>
      </c>
      <c r="BY509">
        <v>3.6384E-2</v>
      </c>
      <c r="BZ509">
        <v>6.0639999999999999E-3</v>
      </c>
      <c r="CA509">
        <v>3.0319999999999899E-2</v>
      </c>
      <c r="CB509">
        <v>1.784E-3</v>
      </c>
      <c r="CC509">
        <v>2.9733333333333299E-4</v>
      </c>
      <c r="CD509">
        <v>1.48666666666666E-3</v>
      </c>
      <c r="CE509">
        <v>-2.9576789513820201E-3</v>
      </c>
      <c r="CF509">
        <v>-4.92946491897004E-4</v>
      </c>
      <c r="CG509">
        <v>-2.4647324594850202E-3</v>
      </c>
      <c r="CH509">
        <v>-1.9035551893400001E-2</v>
      </c>
      <c r="CI509">
        <v>-3.17259198223333E-3</v>
      </c>
      <c r="CJ509">
        <v>-1.58629599111666E-2</v>
      </c>
      <c r="CK509">
        <v>-1.3811875444900701E-2</v>
      </c>
      <c r="CL509">
        <v>-2.3019792408167901E-3</v>
      </c>
      <c r="CM509">
        <v>-1.1509896204083899E-2</v>
      </c>
      <c r="CN509">
        <v>-4.1129742812859402E-2</v>
      </c>
      <c r="CO509">
        <v>-6.8549571354765701E-3</v>
      </c>
      <c r="CP509">
        <v>-3.4274785677382798E-2</v>
      </c>
      <c r="CQ509">
        <v>-1.59283484599517E-2</v>
      </c>
      <c r="CR509">
        <v>-2.65472474332528E-3</v>
      </c>
      <c r="CS509">
        <v>-1.3273623716626401E-2</v>
      </c>
      <c r="CT509">
        <v>3.4659296270393603E-2</v>
      </c>
      <c r="CU509">
        <v>5.77654937839893E-3</v>
      </c>
      <c r="CV509">
        <v>2.8882746891994601E-2</v>
      </c>
      <c r="CW509">
        <v>7.9919828239400307E-3</v>
      </c>
      <c r="CX509">
        <v>1.3319971373233399E-3</v>
      </c>
      <c r="CY509">
        <v>6.6599856866166899E-3</v>
      </c>
      <c r="CZ509">
        <v>-2.9481152307965702E-2</v>
      </c>
      <c r="DA509">
        <v>-4.91352538466095E-3</v>
      </c>
      <c r="DB509">
        <v>-2.4567626923304699E-2</v>
      </c>
      <c r="DC509">
        <v>2.65383522225081E-2</v>
      </c>
      <c r="DD509">
        <v>4.4230587037513503E-3</v>
      </c>
      <c r="DE509">
        <v>2.2115293518756698E-2</v>
      </c>
      <c r="DF509">
        <v>9.6080203063864198E-3</v>
      </c>
      <c r="DG509">
        <v>1.60133671773107E-3</v>
      </c>
      <c r="DH509">
        <v>8.0066835886553403E-3</v>
      </c>
      <c r="DI509">
        <v>-3.6537121304308102E-3</v>
      </c>
      <c r="DJ509">
        <v>-6.0895202173847003E-4</v>
      </c>
      <c r="DK509">
        <v>-3.0447601086923399E-3</v>
      </c>
      <c r="DL509">
        <v>1.99470198572059E-2</v>
      </c>
      <c r="DM509">
        <v>3.32450330953432E-3</v>
      </c>
      <c r="DN509">
        <v>1.6622516547671599E-2</v>
      </c>
      <c r="DO509">
        <v>1.48375909157382E-2</v>
      </c>
      <c r="DP509">
        <v>2.4729318192897001E-3</v>
      </c>
      <c r="DQ509">
        <v>1.23646590964485E-2</v>
      </c>
      <c r="DR509">
        <v>-1.8818550610031501E-2</v>
      </c>
      <c r="DS509">
        <v>-3.13642510167193E-3</v>
      </c>
      <c r="DT509">
        <v>-1.5682125508359599E-2</v>
      </c>
    </row>
    <row r="510" spans="1:124">
      <c r="A510" s="1">
        <v>22736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2.2709373937731599E-2</v>
      </c>
      <c r="I510">
        <v>3.7848956562886002E-3</v>
      </c>
      <c r="J510">
        <v>1.8924478281442999E-2</v>
      </c>
      <c r="K510">
        <v>-3.0702646534099998E-3</v>
      </c>
      <c r="L510">
        <v>-5.1171077556833304E-4</v>
      </c>
      <c r="M510">
        <v>-2.5585538778416599E-3</v>
      </c>
      <c r="N510">
        <v>-6.2759113724599998E-3</v>
      </c>
      <c r="O510">
        <v>-1.04598522874333E-3</v>
      </c>
      <c r="P510">
        <v>-5.2299261437166603E-3</v>
      </c>
      <c r="Q510">
        <v>2.2709373937699999E-2</v>
      </c>
      <c r="R510">
        <v>3.7848956562833301E-3</v>
      </c>
      <c r="S510">
        <v>1.89244782814166E-2</v>
      </c>
      <c r="T510">
        <v>-6.6119999999999998E-3</v>
      </c>
      <c r="U510">
        <v>-1.1019999999999999E-3</v>
      </c>
      <c r="V510">
        <v>-5.5099999999999897E-3</v>
      </c>
      <c r="W510">
        <v>3.6359999999999999E-3</v>
      </c>
      <c r="X510">
        <v>6.0599999999999998E-4</v>
      </c>
      <c r="Y510">
        <v>3.0300000000000001E-3</v>
      </c>
      <c r="Z510">
        <v>1.3062000000000001E-2</v>
      </c>
      <c r="AA510">
        <v>2.1770000000000001E-3</v>
      </c>
      <c r="AB510">
        <v>1.08849999999999E-2</v>
      </c>
      <c r="AC510">
        <v>2.3292E-2</v>
      </c>
      <c r="AD510">
        <v>3.882E-3</v>
      </c>
      <c r="AE510">
        <v>1.941E-2</v>
      </c>
      <c r="AF510">
        <v>6.8799999999999998E-3</v>
      </c>
      <c r="AG510">
        <v>1.14666666666666E-3</v>
      </c>
      <c r="AH510">
        <v>5.7333333333333299E-3</v>
      </c>
      <c r="AI510">
        <v>2.0379999999999999E-3</v>
      </c>
      <c r="AJ510">
        <v>3.3966666666666601E-4</v>
      </c>
      <c r="AK510">
        <v>1.6983333333333299E-3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-1.3037999999999999E-2</v>
      </c>
      <c r="AV510">
        <v>-2.173E-3</v>
      </c>
      <c r="AW510">
        <v>-1.0865E-2</v>
      </c>
      <c r="AX510">
        <v>-1.3738E-2</v>
      </c>
      <c r="AY510">
        <v>-2.2896666666666599E-3</v>
      </c>
      <c r="AZ510">
        <v>-1.14483333333333E-2</v>
      </c>
      <c r="BA510">
        <v>-5.3799999999999898E-4</v>
      </c>
      <c r="BB510" s="2">
        <v>-8.9666666666666606E-5</v>
      </c>
      <c r="BC510">
        <v>-4.4833333333333297E-4</v>
      </c>
      <c r="BD510">
        <v>-1.8637999999999998E-2</v>
      </c>
      <c r="BE510">
        <v>-3.1063333333333299E-3</v>
      </c>
      <c r="BF510">
        <v>-1.55316666666666E-2</v>
      </c>
      <c r="BG510">
        <v>-1.6138E-2</v>
      </c>
      <c r="BH510">
        <v>-2.6896666666666601E-3</v>
      </c>
      <c r="BI510">
        <v>-1.34483333333333E-2</v>
      </c>
      <c r="BJ510">
        <v>-1.438E-3</v>
      </c>
      <c r="BK510">
        <v>-2.39666666666666E-4</v>
      </c>
      <c r="BL510">
        <v>-1.1983333333333299E-3</v>
      </c>
      <c r="BM510">
        <v>-3.1438000000000001E-2</v>
      </c>
      <c r="BN510">
        <v>-5.2396666666666598E-3</v>
      </c>
      <c r="BO510">
        <v>-2.6198333333333299E-2</v>
      </c>
      <c r="BP510">
        <v>1.7762E-2</v>
      </c>
      <c r="BQ510">
        <v>2.96033333333333E-3</v>
      </c>
      <c r="BR510">
        <v>1.48016666666666E-2</v>
      </c>
      <c r="BS510">
        <v>7.0619999999999997E-3</v>
      </c>
      <c r="BT510">
        <v>1.1770000000000001E-3</v>
      </c>
      <c r="BU510">
        <v>5.8849999999999996E-3</v>
      </c>
      <c r="BV510">
        <v>3.362E-3</v>
      </c>
      <c r="BW510">
        <v>5.6033333333333304E-4</v>
      </c>
      <c r="BX510">
        <v>2.8016666666666602E-3</v>
      </c>
      <c r="BY510">
        <v>-2.1337999999999999E-2</v>
      </c>
      <c r="BZ510">
        <v>-3.5563333333333302E-3</v>
      </c>
      <c r="CA510">
        <v>-1.7781666666666598E-2</v>
      </c>
      <c r="CB510">
        <v>-1.99379999999999E-2</v>
      </c>
      <c r="CC510">
        <v>-3.323E-3</v>
      </c>
      <c r="CD510">
        <v>-1.6614999999999901E-2</v>
      </c>
      <c r="CE510">
        <v>-4.2043833597574104E-3</v>
      </c>
      <c r="CF510">
        <v>-7.0073055995956905E-4</v>
      </c>
      <c r="CG510">
        <v>-3.5036527997978398E-3</v>
      </c>
      <c r="CH510">
        <v>2.2709373937699999E-2</v>
      </c>
      <c r="CI510">
        <v>3.7848956562833301E-3</v>
      </c>
      <c r="CJ510">
        <v>1.89244782814166E-2</v>
      </c>
      <c r="CK510">
        <v>-8.1072028123117101E-3</v>
      </c>
      <c r="CL510">
        <v>-1.35120046871862E-3</v>
      </c>
      <c r="CM510">
        <v>-6.7560023435930903E-3</v>
      </c>
      <c r="CN510">
        <v>-5.3728710465227704E-3</v>
      </c>
      <c r="CO510">
        <v>-8.9547850775379605E-4</v>
      </c>
      <c r="CP510">
        <v>-4.4773925387689801E-3</v>
      </c>
      <c r="CQ510">
        <v>7.1969935465665399E-3</v>
      </c>
      <c r="CR510">
        <v>1.1994989244277501E-3</v>
      </c>
      <c r="CS510">
        <v>5.9974946221387796E-3</v>
      </c>
      <c r="CT510">
        <v>-1.2752647071201001E-2</v>
      </c>
      <c r="CU510">
        <v>-2.1254411785335101E-3</v>
      </c>
      <c r="CV510">
        <v>-1.06272058926675E-2</v>
      </c>
      <c r="CW510">
        <v>-9.8093354370908607E-3</v>
      </c>
      <c r="CX510">
        <v>-1.63488923951514E-3</v>
      </c>
      <c r="CY510">
        <v>-8.1744461975757198E-3</v>
      </c>
      <c r="CZ510">
        <v>6.77021008677755E-3</v>
      </c>
      <c r="DA510">
        <v>1.12836834779625E-3</v>
      </c>
      <c r="DB510">
        <v>5.6418417389812901E-3</v>
      </c>
      <c r="DC510">
        <v>-2.7119439894996499E-2</v>
      </c>
      <c r="DD510">
        <v>-4.51990664916608E-3</v>
      </c>
      <c r="DE510">
        <v>-2.2599533245830399E-2</v>
      </c>
      <c r="DF510">
        <v>2.2860739696020101E-2</v>
      </c>
      <c r="DG510">
        <v>3.8101232826700201E-3</v>
      </c>
      <c r="DH510">
        <v>1.90506164133501E-2</v>
      </c>
      <c r="DI510">
        <v>1.33366880016087E-2</v>
      </c>
      <c r="DJ510">
        <v>2.2227813336014499E-3</v>
      </c>
      <c r="DK510">
        <v>1.11139066680072E-2</v>
      </c>
      <c r="DL510">
        <v>8.83188216612814E-3</v>
      </c>
      <c r="DM510">
        <v>1.4719803610213501E-3</v>
      </c>
      <c r="DN510">
        <v>7.3599018051067897E-3</v>
      </c>
      <c r="DO510">
        <v>-1.38009744542832E-2</v>
      </c>
      <c r="DP510">
        <v>-2.3001624090471999E-3</v>
      </c>
      <c r="DQ510">
        <v>-1.1500812045236E-2</v>
      </c>
      <c r="DR510">
        <v>-1.2731140163288E-2</v>
      </c>
      <c r="DS510">
        <v>-2.1218566938813401E-3</v>
      </c>
      <c r="DT510">
        <v>-1.06092834694067E-2</v>
      </c>
    </row>
    <row r="511" spans="1:124">
      <c r="A511" s="1">
        <v>22766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-5.1526513634400101E-3</v>
      </c>
      <c r="I511">
        <v>-8.5877522724000198E-4</v>
      </c>
      <c r="J511">
        <v>-4.2938761362000004E-3</v>
      </c>
      <c r="K511">
        <v>-9.5207720342700003E-3</v>
      </c>
      <c r="L511">
        <v>-1.586795339045E-3</v>
      </c>
      <c r="M511">
        <v>-7.9339766952249997E-3</v>
      </c>
      <c r="N511">
        <v>1.31654713048E-3</v>
      </c>
      <c r="O511">
        <v>2.1942452174666599E-4</v>
      </c>
      <c r="P511">
        <v>1.0971226087333301E-3</v>
      </c>
      <c r="Q511">
        <v>-5.1526513634399997E-3</v>
      </c>
      <c r="R511">
        <v>-8.5877522724000003E-4</v>
      </c>
      <c r="S511">
        <v>-4.2938761361999899E-3</v>
      </c>
      <c r="T511">
        <v>-6.2923999999999994E-2</v>
      </c>
      <c r="U511">
        <v>-1.04873333333333E-2</v>
      </c>
      <c r="V511">
        <v>-5.2436666666666597E-2</v>
      </c>
      <c r="W511">
        <v>-7.9984E-2</v>
      </c>
      <c r="X511">
        <v>-1.33306666666666E-2</v>
      </c>
      <c r="Y511">
        <v>-6.6653333333333301E-2</v>
      </c>
      <c r="Z511">
        <v>1.19519999999999E-2</v>
      </c>
      <c r="AA511">
        <v>1.9919999999999998E-3</v>
      </c>
      <c r="AB511">
        <v>9.9599999999999897E-3</v>
      </c>
      <c r="AC511">
        <v>5.9540000000000001E-3</v>
      </c>
      <c r="AD511">
        <v>9.92333333333334E-4</v>
      </c>
      <c r="AE511">
        <v>4.9616666666666602E-3</v>
      </c>
      <c r="AF511">
        <v>2.03E-4</v>
      </c>
      <c r="AG511" s="2">
        <v>3.38333333333333E-5</v>
      </c>
      <c r="AH511">
        <v>1.6916666666666599E-4</v>
      </c>
      <c r="AI511">
        <v>2.248E-3</v>
      </c>
      <c r="AJ511">
        <v>3.74666666666666E-4</v>
      </c>
      <c r="AK511">
        <v>1.8733333333333299E-3</v>
      </c>
      <c r="AL511">
        <v>3.3222999999999998E-3</v>
      </c>
      <c r="AM511">
        <v>5.5371666666666696E-4</v>
      </c>
      <c r="AN511">
        <v>2.7685833333333299E-3</v>
      </c>
      <c r="AO511">
        <v>3.3222591362125301E-3</v>
      </c>
      <c r="AP511">
        <v>5.5370985603542201E-4</v>
      </c>
      <c r="AQ511">
        <v>2.7685492801771102E-3</v>
      </c>
      <c r="AR511">
        <v>3.3222591362125301E-3</v>
      </c>
      <c r="AS511">
        <v>5.5370985603542201E-4</v>
      </c>
      <c r="AT511">
        <v>2.7685492801771102E-3</v>
      </c>
      <c r="AU511">
        <v>-6.9648000000000002E-2</v>
      </c>
      <c r="AV511">
        <v>-1.1608E-2</v>
      </c>
      <c r="AW511">
        <v>-5.8039999999999897E-2</v>
      </c>
      <c r="AX511">
        <v>-4.5747999999999997E-2</v>
      </c>
      <c r="AY511">
        <v>-7.6246666666666598E-3</v>
      </c>
      <c r="AZ511">
        <v>-3.8123333333333301E-2</v>
      </c>
      <c r="BA511">
        <v>-8.5748000000000005E-2</v>
      </c>
      <c r="BB511">
        <v>-1.42913333333333E-2</v>
      </c>
      <c r="BC511">
        <v>-7.1456666666666599E-2</v>
      </c>
      <c r="BD511">
        <v>-3.8448000000000003E-2</v>
      </c>
      <c r="BE511">
        <v>-6.4079999999999996E-3</v>
      </c>
      <c r="BF511">
        <v>-3.2039999999999999E-2</v>
      </c>
      <c r="BG511">
        <v>-6.3547999999999993E-2</v>
      </c>
      <c r="BH511">
        <v>-1.05913333333333E-2</v>
      </c>
      <c r="BI511">
        <v>-5.2956666666666603E-2</v>
      </c>
      <c r="BJ511">
        <v>-0.12614800000000001</v>
      </c>
      <c r="BK511">
        <v>-2.1024666666666601E-2</v>
      </c>
      <c r="BL511">
        <v>-0.105123333333333</v>
      </c>
      <c r="BM511">
        <v>-4.9348000000000003E-2</v>
      </c>
      <c r="BN511">
        <v>-8.2246666666666701E-3</v>
      </c>
      <c r="BO511">
        <v>-4.1123333333333303E-2</v>
      </c>
      <c r="BP511">
        <v>-3.0148000000000001E-2</v>
      </c>
      <c r="BQ511">
        <v>-5.0246666666666599E-3</v>
      </c>
      <c r="BR511">
        <v>-2.51233333333333E-2</v>
      </c>
      <c r="BS511">
        <v>-4.6448000000000003E-2</v>
      </c>
      <c r="BT511">
        <v>-7.7413333333333301E-3</v>
      </c>
      <c r="BU511">
        <v>-3.8706666666666598E-2</v>
      </c>
      <c r="BV511">
        <v>-0.112348</v>
      </c>
      <c r="BW511">
        <v>-1.8724666666666601E-2</v>
      </c>
      <c r="BX511">
        <v>-9.3623333333333295E-2</v>
      </c>
      <c r="BY511">
        <v>-7.6848E-2</v>
      </c>
      <c r="BZ511">
        <v>-1.2808E-2</v>
      </c>
      <c r="CA511">
        <v>-6.404E-2</v>
      </c>
      <c r="CB511">
        <v>-7.1148000000000003E-2</v>
      </c>
      <c r="CC511">
        <v>-1.1858E-2</v>
      </c>
      <c r="CD511">
        <v>-5.9289999999999898E-2</v>
      </c>
      <c r="CE511">
        <v>7.5382937264298596E-3</v>
      </c>
      <c r="CF511">
        <v>1.2563822877383101E-3</v>
      </c>
      <c r="CG511">
        <v>6.2819114386915504E-3</v>
      </c>
      <c r="CH511">
        <v>-5.1526513634399997E-3</v>
      </c>
      <c r="CI511">
        <v>-8.5877522724000003E-4</v>
      </c>
      <c r="CJ511">
        <v>-4.2938761361999899E-3</v>
      </c>
      <c r="CK511">
        <v>-2.2723395910753501E-2</v>
      </c>
      <c r="CL511">
        <v>-3.7872326517922601E-3</v>
      </c>
      <c r="CM511">
        <v>-1.8936163258961199E-2</v>
      </c>
      <c r="CN511">
        <v>3.3859890845220897E-2</v>
      </c>
      <c r="CO511">
        <v>5.6433151408701501E-3</v>
      </c>
      <c r="CP511">
        <v>2.82165757043507E-2</v>
      </c>
      <c r="CQ511">
        <v>-1.21368787168552E-2</v>
      </c>
      <c r="CR511">
        <v>-2.0228131194758702E-3</v>
      </c>
      <c r="CS511">
        <v>-1.0114065597379301E-2</v>
      </c>
      <c r="CT511">
        <v>1.7560764018715001E-2</v>
      </c>
      <c r="CU511">
        <v>2.9267940031191802E-3</v>
      </c>
      <c r="CV511">
        <v>1.46339700155958E-2</v>
      </c>
      <c r="CW511">
        <v>-3.32040033930816E-3</v>
      </c>
      <c r="CX511">
        <v>-5.5340005655136104E-4</v>
      </c>
      <c r="CY511">
        <v>-2.7670002827568001E-3</v>
      </c>
      <c r="CZ511">
        <v>-4.8033448956383701E-2</v>
      </c>
      <c r="DA511">
        <v>-8.00557482606396E-3</v>
      </c>
      <c r="DB511">
        <v>-4.0027874130319697E-2</v>
      </c>
      <c r="DC511">
        <v>-8.2498336286690403E-3</v>
      </c>
      <c r="DD511">
        <v>-1.37497227144484E-3</v>
      </c>
      <c r="DE511">
        <v>-6.8748613572242002E-3</v>
      </c>
      <c r="DF511">
        <v>1.8374851880274001E-2</v>
      </c>
      <c r="DG511">
        <v>3.0624753133790101E-3</v>
      </c>
      <c r="DH511">
        <v>1.5312376566895E-2</v>
      </c>
      <c r="DI511">
        <v>1.32659243516679E-2</v>
      </c>
      <c r="DJ511">
        <v>2.2109873919446601E-3</v>
      </c>
      <c r="DK511">
        <v>1.10549369597233E-2</v>
      </c>
      <c r="DL511">
        <v>-6.0293120172194799E-2</v>
      </c>
      <c r="DM511">
        <v>-1.0048853362032401E-2</v>
      </c>
      <c r="DN511">
        <v>-5.0244266810162301E-2</v>
      </c>
      <c r="DO511">
        <v>-5.1208682034659799E-3</v>
      </c>
      <c r="DP511">
        <v>-8.5347803391099702E-4</v>
      </c>
      <c r="DQ511">
        <v>-4.2673901695549797E-3</v>
      </c>
      <c r="DR511">
        <v>-2.5629352139653798E-3</v>
      </c>
      <c r="DS511">
        <v>-4.2715586899423098E-4</v>
      </c>
      <c r="DT511">
        <v>-2.1357793449711501E-3</v>
      </c>
    </row>
    <row r="512" spans="1:124">
      <c r="A512" s="1">
        <v>22797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-1.0501555372258799E-2</v>
      </c>
      <c r="I512">
        <v>-1.7502592287097999E-3</v>
      </c>
      <c r="J512">
        <v>-8.7512961435489995E-3</v>
      </c>
      <c r="K512">
        <v>-4.85029019208E-2</v>
      </c>
      <c r="L512">
        <v>-8.0838169868E-3</v>
      </c>
      <c r="M512">
        <v>-4.0419084933999899E-2</v>
      </c>
      <c r="N512">
        <v>-1.36904845993E-3</v>
      </c>
      <c r="O512">
        <v>-2.2817474332166601E-4</v>
      </c>
      <c r="P512">
        <v>-1.1408737166083299E-3</v>
      </c>
      <c r="Q512">
        <v>-1.0501555372300001E-2</v>
      </c>
      <c r="R512">
        <v>-1.7502592287166601E-3</v>
      </c>
      <c r="S512">
        <v>-8.7512961435833297E-3</v>
      </c>
      <c r="T512">
        <v>-8.3485999999999894E-2</v>
      </c>
      <c r="U512">
        <v>-1.3914333333333299E-2</v>
      </c>
      <c r="V512">
        <v>-6.9571666666666601E-2</v>
      </c>
      <c r="W512">
        <v>-0.10327799999999999</v>
      </c>
      <c r="X512">
        <v>-1.7212999999999999E-2</v>
      </c>
      <c r="Y512">
        <v>-8.6064999999999905E-2</v>
      </c>
      <c r="Z512">
        <v>-2.4009999999999999E-3</v>
      </c>
      <c r="AA512">
        <v>-4.0016666666666602E-4</v>
      </c>
      <c r="AB512">
        <v>-2.0008333333333302E-3</v>
      </c>
      <c r="AC512">
        <v>2.1740000000000002E-3</v>
      </c>
      <c r="AD512">
        <v>3.62333333333333E-4</v>
      </c>
      <c r="AE512">
        <v>1.81166666666666E-3</v>
      </c>
      <c r="AF512">
        <v>2.483E-3</v>
      </c>
      <c r="AG512">
        <v>4.13833333333333E-4</v>
      </c>
      <c r="AH512">
        <v>2.0691666666666601E-3</v>
      </c>
      <c r="AI512">
        <v>2.4009999999999999E-3</v>
      </c>
      <c r="AJ512">
        <v>4.0016666666666602E-4</v>
      </c>
      <c r="AK512">
        <v>2.0008333333333302E-3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-0.114901</v>
      </c>
      <c r="AV512">
        <v>-1.91501666666666E-2</v>
      </c>
      <c r="AW512">
        <v>-9.5750833333333299E-2</v>
      </c>
      <c r="AX512">
        <v>-5.3400999999999997E-2</v>
      </c>
      <c r="AY512">
        <v>-8.9001666666666708E-3</v>
      </c>
      <c r="AZ512">
        <v>-4.4500833333333302E-2</v>
      </c>
      <c r="BA512">
        <v>-8.8600999999999999E-2</v>
      </c>
      <c r="BB512">
        <v>-1.47668333333333E-2</v>
      </c>
      <c r="BC512">
        <v>-7.3834166666666604E-2</v>
      </c>
      <c r="BD512">
        <v>-5.2200999999999997E-2</v>
      </c>
      <c r="BE512">
        <v>-8.7001666666666703E-3</v>
      </c>
      <c r="BF512">
        <v>-4.3500833333333301E-2</v>
      </c>
      <c r="BG512">
        <v>-8.6000999999999994E-2</v>
      </c>
      <c r="BH512">
        <v>-1.4333500000000001E-2</v>
      </c>
      <c r="BI512">
        <v>-7.1667499999999995E-2</v>
      </c>
      <c r="BJ512">
        <v>-0.109801</v>
      </c>
      <c r="BK512">
        <v>-1.83001666666666E-2</v>
      </c>
      <c r="BL512">
        <v>-9.1500833333333295E-2</v>
      </c>
      <c r="BM512">
        <v>-7.3500999999999997E-2</v>
      </c>
      <c r="BN512">
        <v>-1.22501666666666E-2</v>
      </c>
      <c r="BO512">
        <v>-6.1250833333333303E-2</v>
      </c>
      <c r="BP512">
        <v>-0.107101</v>
      </c>
      <c r="BQ512">
        <v>-1.7850166666666601E-2</v>
      </c>
      <c r="BR512">
        <v>-8.9250833333333293E-2</v>
      </c>
      <c r="BS512">
        <v>-9.3201000000000006E-2</v>
      </c>
      <c r="BT512">
        <v>-1.55335E-2</v>
      </c>
      <c r="BU512">
        <v>-7.76675E-2</v>
      </c>
      <c r="BV512">
        <v>-0.111401</v>
      </c>
      <c r="BW512">
        <v>-1.85668333333333E-2</v>
      </c>
      <c r="BX512">
        <v>-9.2834166666666607E-2</v>
      </c>
      <c r="BY512">
        <v>-0.100201</v>
      </c>
      <c r="BZ512">
        <v>-1.6700166666666599E-2</v>
      </c>
      <c r="CA512">
        <v>-8.3500833333333302E-2</v>
      </c>
      <c r="CB512">
        <v>-6.9600999999999996E-2</v>
      </c>
      <c r="CC512">
        <v>-1.1600166666666601E-2</v>
      </c>
      <c r="CD512">
        <v>-5.80008333333333E-2</v>
      </c>
      <c r="CE512">
        <v>-4.0125884176589596E-3</v>
      </c>
      <c r="CF512">
        <v>-6.6876473627649395E-4</v>
      </c>
      <c r="CG512">
        <v>-3.3438236813824701E-3</v>
      </c>
      <c r="CH512">
        <v>-1.0501555372300001E-2</v>
      </c>
      <c r="CI512">
        <v>-1.7502592287166601E-3</v>
      </c>
      <c r="CJ512">
        <v>-8.7512961435833297E-3</v>
      </c>
      <c r="CK512">
        <v>-5.2642601026717403E-2</v>
      </c>
      <c r="CL512">
        <v>-8.7737668377862506E-3</v>
      </c>
      <c r="CM512">
        <v>-4.3868834188931199E-2</v>
      </c>
      <c r="CN512">
        <v>5.22207719010888E-2</v>
      </c>
      <c r="CO512">
        <v>8.7034619835148104E-3</v>
      </c>
      <c r="CP512">
        <v>4.3517309917574E-2</v>
      </c>
      <c r="CQ512">
        <v>9.0644070218775501E-3</v>
      </c>
      <c r="CR512">
        <v>1.51073450364625E-3</v>
      </c>
      <c r="CS512">
        <v>7.5536725182312903E-3</v>
      </c>
      <c r="CT512">
        <v>2.2110036692938199E-2</v>
      </c>
      <c r="CU512">
        <v>3.68500611548971E-3</v>
      </c>
      <c r="CV512">
        <v>1.8425030577448501E-2</v>
      </c>
      <c r="CW512">
        <v>-6.0925169844174096E-3</v>
      </c>
      <c r="CX512">
        <v>-1.0154194974028999E-3</v>
      </c>
      <c r="CY512">
        <v>-5.0770974870145104E-3</v>
      </c>
      <c r="CZ512">
        <v>-6.1605542491363196E-3</v>
      </c>
      <c r="DA512">
        <v>-1.0267590415227201E-3</v>
      </c>
      <c r="DB512">
        <v>-5.1337952076135999E-3</v>
      </c>
      <c r="DC512">
        <v>-1.8972973846593699E-2</v>
      </c>
      <c r="DD512">
        <v>-3.1621623077656199E-3</v>
      </c>
      <c r="DE512">
        <v>-1.5810811538828101E-2</v>
      </c>
      <c r="DF512">
        <v>-4.2722085562320197E-2</v>
      </c>
      <c r="DG512">
        <v>-7.1203475937200401E-3</v>
      </c>
      <c r="DH512">
        <v>-3.5601737968600097E-2</v>
      </c>
      <c r="DI512">
        <v>-1.39740486233654E-2</v>
      </c>
      <c r="DJ512">
        <v>-2.3290081038942301E-3</v>
      </c>
      <c r="DK512">
        <v>-1.16450405194711E-2</v>
      </c>
      <c r="DL512">
        <v>-4.2335878626531299E-2</v>
      </c>
      <c r="DM512">
        <v>-7.0559797710885597E-3</v>
      </c>
      <c r="DN512">
        <v>-3.5279898855442797E-2</v>
      </c>
      <c r="DO512">
        <v>-5.0352234256334696E-3</v>
      </c>
      <c r="DP512">
        <v>-8.3920390427224601E-4</v>
      </c>
      <c r="DQ512">
        <v>-4.1960195213612298E-3</v>
      </c>
      <c r="DR512">
        <v>2.1395960122161401E-2</v>
      </c>
      <c r="DS512">
        <v>3.56599335369357E-3</v>
      </c>
      <c r="DT512">
        <v>1.7829966768467799E-2</v>
      </c>
    </row>
    <row r="513" spans="1:124">
      <c r="A513" s="1">
        <v>22827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-1.1626834635998401E-2</v>
      </c>
      <c r="I513">
        <v>-1.9378057726664E-3</v>
      </c>
      <c r="J513">
        <v>-9.6890288633320002E-3</v>
      </c>
      <c r="K513">
        <v>-3.5410187916099997E-2</v>
      </c>
      <c r="L513">
        <v>-5.9016979860166598E-3</v>
      </c>
      <c r="M513">
        <v>-2.9508489930083301E-2</v>
      </c>
      <c r="N513">
        <v>2.10803652522E-4</v>
      </c>
      <c r="O513" s="2">
        <v>3.5133942087000002E-5</v>
      </c>
      <c r="P513">
        <v>1.7566971043499999E-4</v>
      </c>
      <c r="Q513">
        <v>-1.1626834636E-2</v>
      </c>
      <c r="R513">
        <v>-1.9378057726666599E-3</v>
      </c>
      <c r="S513">
        <v>-9.6890288633333307E-3</v>
      </c>
      <c r="T513">
        <v>-8.2286999999999999E-2</v>
      </c>
      <c r="U513">
        <v>-1.3714499999999999E-2</v>
      </c>
      <c r="V513">
        <v>-6.8572499999999995E-2</v>
      </c>
      <c r="W513">
        <v>-8.0432000000000003E-2</v>
      </c>
      <c r="X513">
        <v>-1.34053333333333E-2</v>
      </c>
      <c r="Y513">
        <v>-6.7026666666666596E-2</v>
      </c>
      <c r="Z513">
        <v>-4.55799999999999E-3</v>
      </c>
      <c r="AA513">
        <v>-7.5966666666666695E-4</v>
      </c>
      <c r="AB513">
        <v>-3.7983333333333302E-3</v>
      </c>
      <c r="AC513">
        <v>-9.5080000000000008E-3</v>
      </c>
      <c r="AD513">
        <v>-1.58466666666666E-3</v>
      </c>
      <c r="AE513">
        <v>-7.9233333333333308E-3</v>
      </c>
      <c r="AF513">
        <v>-4.718E-3</v>
      </c>
      <c r="AG513">
        <v>-7.86333333333333E-4</v>
      </c>
      <c r="AH513">
        <v>-3.9316666666666597E-3</v>
      </c>
      <c r="AI513">
        <v>1.9580000000000001E-3</v>
      </c>
      <c r="AJ513">
        <v>3.2633333333333299E-4</v>
      </c>
      <c r="AK513">
        <v>1.63166666666666E-3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-8.9957999999999996E-2</v>
      </c>
      <c r="AV513">
        <v>-1.4992999999999999E-2</v>
      </c>
      <c r="AW513">
        <v>-7.4965000000000004E-2</v>
      </c>
      <c r="AX513">
        <v>-6.7657999999999996E-2</v>
      </c>
      <c r="AY513">
        <v>-1.12763333333333E-2</v>
      </c>
      <c r="AZ513">
        <v>-5.6381666666666601E-2</v>
      </c>
      <c r="BA513">
        <v>-9.9458000000000005E-2</v>
      </c>
      <c r="BB513">
        <v>-1.6576333333333301E-2</v>
      </c>
      <c r="BC513">
        <v>-8.2881666666666604E-2</v>
      </c>
      <c r="BD513">
        <v>-5.0557999999999999E-2</v>
      </c>
      <c r="BE513">
        <v>-8.4263333333333308E-3</v>
      </c>
      <c r="BF513">
        <v>-4.2131666666666602E-2</v>
      </c>
      <c r="BG513">
        <v>-9.4158000000000006E-2</v>
      </c>
      <c r="BH513">
        <v>-1.5692999999999999E-2</v>
      </c>
      <c r="BI513">
        <v>-7.8464999999999993E-2</v>
      </c>
      <c r="BJ513">
        <v>-0.119958</v>
      </c>
      <c r="BK513">
        <v>-1.9993E-2</v>
      </c>
      <c r="BL513">
        <v>-9.9964999999999998E-2</v>
      </c>
      <c r="BM513">
        <v>-8.7157999999999999E-2</v>
      </c>
      <c r="BN513">
        <v>-1.4526333333333301E-2</v>
      </c>
      <c r="BO513">
        <v>-7.2631666666666594E-2</v>
      </c>
      <c r="BP513">
        <v>-5.2757999999999999E-2</v>
      </c>
      <c r="BQ513">
        <v>-8.7930000000000005E-3</v>
      </c>
      <c r="BR513">
        <v>-4.3964999999999997E-2</v>
      </c>
      <c r="BS513">
        <v>-0.104558</v>
      </c>
      <c r="BT513">
        <v>-1.7426333333333301E-2</v>
      </c>
      <c r="BU513">
        <v>-8.7131666666666593E-2</v>
      </c>
      <c r="BV513">
        <v>-0.127858</v>
      </c>
      <c r="BW513">
        <v>-2.1309666666666598E-2</v>
      </c>
      <c r="BX513">
        <v>-0.106548333333333</v>
      </c>
      <c r="BY513">
        <v>-0.11025799999999999</v>
      </c>
      <c r="BZ513">
        <v>-1.83763333333333E-2</v>
      </c>
      <c r="CA513">
        <v>-9.1881666666666598E-2</v>
      </c>
      <c r="CB513">
        <v>-8.3458000000000004E-2</v>
      </c>
      <c r="CC513">
        <v>-1.39096666666666E-2</v>
      </c>
      <c r="CD513">
        <v>-6.9548333333333295E-2</v>
      </c>
      <c r="CE513">
        <v>2.4902900989427E-3</v>
      </c>
      <c r="CF513">
        <v>4.1504834982378398E-4</v>
      </c>
      <c r="CG513">
        <v>2.0752417491189199E-3</v>
      </c>
      <c r="CH513">
        <v>-1.1626834636E-2</v>
      </c>
      <c r="CI513">
        <v>-1.9378057726666599E-3</v>
      </c>
      <c r="CJ513">
        <v>-9.6890288633333307E-3</v>
      </c>
      <c r="CK513">
        <v>-2.8593736814382001E-2</v>
      </c>
      <c r="CL513">
        <v>-4.7656228023970097E-3</v>
      </c>
      <c r="CM513">
        <v>-2.3828114011985001E-2</v>
      </c>
      <c r="CN513">
        <v>3.6446864820747098E-2</v>
      </c>
      <c r="CO513">
        <v>6.07447747012452E-3</v>
      </c>
      <c r="CP513">
        <v>3.0372387350622601E-2</v>
      </c>
      <c r="CQ513">
        <v>-3.1952332174347898E-3</v>
      </c>
      <c r="CR513">
        <v>-5.3253886957246605E-4</v>
      </c>
      <c r="CS513">
        <v>-2.6626943478623298E-3</v>
      </c>
      <c r="CT513">
        <v>2.2685804666073402E-2</v>
      </c>
      <c r="CU513">
        <v>3.78096744434558E-3</v>
      </c>
      <c r="CV513">
        <v>1.89048372217278E-2</v>
      </c>
      <c r="CW513">
        <v>-1.53971377967174E-2</v>
      </c>
      <c r="CX513">
        <v>-2.56618963278624E-3</v>
      </c>
      <c r="CY513">
        <v>-1.28309481639312E-2</v>
      </c>
      <c r="CZ513">
        <v>-1.7806006138737899E-2</v>
      </c>
      <c r="DA513">
        <v>-2.9676676897896601E-3</v>
      </c>
      <c r="DB513">
        <v>-1.48383384489483E-2</v>
      </c>
      <c r="DC513">
        <v>-3.3413088420988599E-2</v>
      </c>
      <c r="DD513">
        <v>-5.5688480701647702E-3</v>
      </c>
      <c r="DE513">
        <v>-2.78442403508238E-2</v>
      </c>
      <c r="DF513">
        <v>1.0696324465579299E-2</v>
      </c>
      <c r="DG513">
        <v>1.7827207442632201E-3</v>
      </c>
      <c r="DH513">
        <v>8.9136037213160997E-3</v>
      </c>
      <c r="DI513">
        <v>-2.6468881489960801E-2</v>
      </c>
      <c r="DJ513">
        <v>-4.4114802483267998E-3</v>
      </c>
      <c r="DK513">
        <v>-2.2057401241633998E-2</v>
      </c>
      <c r="DL513">
        <v>-5.9784770447037602E-2</v>
      </c>
      <c r="DM513">
        <v>-9.9641284078396102E-3</v>
      </c>
      <c r="DN513">
        <v>-4.9820642039197997E-2</v>
      </c>
      <c r="DO513">
        <v>-1.64589647488812E-2</v>
      </c>
      <c r="DP513">
        <v>-2.7431607914802101E-3</v>
      </c>
      <c r="DQ513">
        <v>-1.3715803957401001E-2</v>
      </c>
      <c r="DR513">
        <v>6.2320900459034703E-3</v>
      </c>
      <c r="DS513">
        <v>1.0386816743172399E-3</v>
      </c>
      <c r="DT513">
        <v>5.1934083715862202E-3</v>
      </c>
    </row>
    <row r="514" spans="1:124">
      <c r="A514" s="1">
        <v>22858</v>
      </c>
      <c r="B514">
        <v>-8.4507042253519904E-3</v>
      </c>
      <c r="C514">
        <v>0</v>
      </c>
      <c r="D514">
        <v>-8.4507042253519904E-3</v>
      </c>
      <c r="E514">
        <v>0</v>
      </c>
      <c r="F514">
        <v>0</v>
      </c>
      <c r="G514">
        <v>0</v>
      </c>
      <c r="H514">
        <v>-2.17309104190955E-2</v>
      </c>
      <c r="I514">
        <v>0</v>
      </c>
      <c r="J514">
        <v>-2.17309104190955E-2</v>
      </c>
      <c r="K514">
        <v>2.2149001765900001E-2</v>
      </c>
      <c r="L514">
        <v>0</v>
      </c>
      <c r="M514">
        <v>2.2149001765900001E-2</v>
      </c>
      <c r="N514">
        <v>5.6596831718099998E-3</v>
      </c>
      <c r="O514">
        <v>0</v>
      </c>
      <c r="P514">
        <v>5.6596831718099998E-3</v>
      </c>
      <c r="Q514">
        <v>-2.17309104191E-2</v>
      </c>
      <c r="R514">
        <v>0</v>
      </c>
      <c r="S514">
        <v>-2.17309104191E-2</v>
      </c>
      <c r="T514">
        <v>6.2543000000000001E-2</v>
      </c>
      <c r="U514">
        <v>0</v>
      </c>
      <c r="V514">
        <v>6.2543000000000001E-2</v>
      </c>
      <c r="W514">
        <v>7.3624999999999996E-2</v>
      </c>
      <c r="X514">
        <v>0</v>
      </c>
      <c r="Y514">
        <v>7.3624999999999996E-2</v>
      </c>
      <c r="Z514">
        <v>-4.1619999999999999E-3</v>
      </c>
      <c r="AA514">
        <v>0</v>
      </c>
      <c r="AB514">
        <v>-4.1619999999999999E-3</v>
      </c>
      <c r="AC514">
        <v>-1.3552E-2</v>
      </c>
      <c r="AD514">
        <v>0</v>
      </c>
      <c r="AE514">
        <v>-1.3552E-2</v>
      </c>
      <c r="AF514">
        <v>-3.882E-3</v>
      </c>
      <c r="AG514">
        <v>0</v>
      </c>
      <c r="AH514">
        <v>-3.882E-3</v>
      </c>
      <c r="AI514">
        <v>2.6619999999999999E-3</v>
      </c>
      <c r="AJ514">
        <v>0</v>
      </c>
      <c r="AK514">
        <v>2.6619999999999999E-3</v>
      </c>
      <c r="AL514">
        <v>3.3112999999999901E-3</v>
      </c>
      <c r="AM514">
        <v>0</v>
      </c>
      <c r="AN514">
        <v>3.3112999999999901E-3</v>
      </c>
      <c r="AO514">
        <v>3.3112582781458198E-3</v>
      </c>
      <c r="AP514">
        <v>0</v>
      </c>
      <c r="AQ514">
        <v>3.3112582781458198E-3</v>
      </c>
      <c r="AR514">
        <v>3.3112582781458198E-3</v>
      </c>
      <c r="AS514">
        <v>0</v>
      </c>
      <c r="AT514">
        <v>3.3112582781458198E-3</v>
      </c>
      <c r="AU514">
        <v>4.9537999999999999E-2</v>
      </c>
      <c r="AV514">
        <v>0</v>
      </c>
      <c r="AW514">
        <v>4.9537999999999999E-2</v>
      </c>
      <c r="AX514">
        <v>8.4038000000000002E-2</v>
      </c>
      <c r="AY514">
        <v>0</v>
      </c>
      <c r="AZ514">
        <v>8.4038000000000002E-2</v>
      </c>
      <c r="BA514">
        <v>4.5238E-2</v>
      </c>
      <c r="BB514">
        <v>0</v>
      </c>
      <c r="BC514">
        <v>4.5238E-2</v>
      </c>
      <c r="BD514">
        <v>4.6337999999999997E-2</v>
      </c>
      <c r="BE514">
        <v>0</v>
      </c>
      <c r="BF514">
        <v>4.6337999999999997E-2</v>
      </c>
      <c r="BG514">
        <v>7.2737999999999997E-2</v>
      </c>
      <c r="BH514">
        <v>0</v>
      </c>
      <c r="BI514">
        <v>7.2737999999999997E-2</v>
      </c>
      <c r="BJ514">
        <v>0.111638</v>
      </c>
      <c r="BK514">
        <v>0</v>
      </c>
      <c r="BL514">
        <v>0.111638</v>
      </c>
      <c r="BM514">
        <v>6.9638000000000005E-2</v>
      </c>
      <c r="BN514">
        <v>0</v>
      </c>
      <c r="BO514">
        <v>6.9638000000000005E-2</v>
      </c>
      <c r="BP514">
        <v>7.1837999999999999E-2</v>
      </c>
      <c r="BQ514">
        <v>0</v>
      </c>
      <c r="BR514">
        <v>7.1837999999999999E-2</v>
      </c>
      <c r="BS514">
        <v>4.1138000000000001E-2</v>
      </c>
      <c r="BT514">
        <v>0</v>
      </c>
      <c r="BU514">
        <v>4.1138000000000001E-2</v>
      </c>
      <c r="BV514">
        <v>7.5137999999999996E-2</v>
      </c>
      <c r="BW514">
        <v>0</v>
      </c>
      <c r="BX514">
        <v>7.5137999999999996E-2</v>
      </c>
      <c r="BY514">
        <v>8.1337999999999994E-2</v>
      </c>
      <c r="BZ514">
        <v>0</v>
      </c>
      <c r="CA514">
        <v>8.1337999999999994E-2</v>
      </c>
      <c r="CB514">
        <v>3.7437999999999999E-2</v>
      </c>
      <c r="CC514">
        <v>0</v>
      </c>
      <c r="CD514">
        <v>3.7437999999999999E-2</v>
      </c>
      <c r="CE514">
        <v>5.88411142415561E-3</v>
      </c>
      <c r="CF514">
        <v>0</v>
      </c>
      <c r="CG514">
        <v>5.88411142415561E-3</v>
      </c>
      <c r="CH514">
        <v>-2.0436749934871198E-2</v>
      </c>
      <c r="CI514">
        <v>0</v>
      </c>
      <c r="CJ514">
        <v>-2.0436749934871198E-2</v>
      </c>
      <c r="CK514">
        <v>2.8975207940731499E-3</v>
      </c>
      <c r="CL514">
        <v>0</v>
      </c>
      <c r="CM514">
        <v>2.8975207940731499E-3</v>
      </c>
      <c r="CN514">
        <v>4.9121288358551203E-3</v>
      </c>
      <c r="CO514">
        <v>0</v>
      </c>
      <c r="CP514">
        <v>4.9121288358551203E-3</v>
      </c>
      <c r="CQ514">
        <v>-2.7927411582412399E-2</v>
      </c>
      <c r="CR514">
        <v>0</v>
      </c>
      <c r="CS514">
        <v>-2.7927411582412399E-2</v>
      </c>
      <c r="CT514">
        <v>-9.3316352428723104E-3</v>
      </c>
      <c r="CU514">
        <v>0</v>
      </c>
      <c r="CV514">
        <v>-9.3316352428723104E-3</v>
      </c>
      <c r="CW514">
        <v>1.28750738417988E-2</v>
      </c>
      <c r="CX514">
        <v>0</v>
      </c>
      <c r="CY514">
        <v>1.28750738417988E-2</v>
      </c>
      <c r="CZ514">
        <v>3.3996426579351403E-2</v>
      </c>
      <c r="DA514">
        <v>0</v>
      </c>
      <c r="DB514">
        <v>3.3996426579351403E-2</v>
      </c>
      <c r="DC514">
        <v>2.8788679877913802E-2</v>
      </c>
      <c r="DD514">
        <v>0</v>
      </c>
      <c r="DE514">
        <v>2.8788679877913802E-2</v>
      </c>
      <c r="DF514">
        <v>2.36089502709938E-2</v>
      </c>
      <c r="DG514">
        <v>0</v>
      </c>
      <c r="DH514">
        <v>2.36089502709938E-2</v>
      </c>
      <c r="DI514">
        <v>-1.8214361113825701E-2</v>
      </c>
      <c r="DJ514">
        <v>0</v>
      </c>
      <c r="DK514">
        <v>-1.8214361113825701E-2</v>
      </c>
      <c r="DL514">
        <v>2.3398308482130498E-2</v>
      </c>
      <c r="DM514">
        <v>0</v>
      </c>
      <c r="DN514">
        <v>2.3398308482130498E-2</v>
      </c>
      <c r="DO514">
        <v>1.0045170492170999E-2</v>
      </c>
      <c r="DP514">
        <v>0</v>
      </c>
      <c r="DQ514">
        <v>1.0045170492170999E-2</v>
      </c>
      <c r="DR514">
        <v>-3.0731787472394599E-2</v>
      </c>
      <c r="DS514">
        <v>0</v>
      </c>
      <c r="DT514">
        <v>-3.0731787472394599E-2</v>
      </c>
    </row>
    <row r="515" spans="1:124">
      <c r="A515" s="1">
        <v>22889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-4.8994638731804999E-3</v>
      </c>
      <c r="I515">
        <v>-8.1657731219674998E-4</v>
      </c>
      <c r="J515">
        <v>-4.0828865609837499E-3</v>
      </c>
      <c r="K515">
        <v>8.5521882479999995E-3</v>
      </c>
      <c r="L515">
        <v>1.4253647079999999E-3</v>
      </c>
      <c r="M515">
        <v>7.12682353999999E-3</v>
      </c>
      <c r="N515">
        <v>1.1671142433400001E-2</v>
      </c>
      <c r="O515">
        <v>1.94519040556666E-3</v>
      </c>
      <c r="P515">
        <v>9.7259520278333306E-3</v>
      </c>
      <c r="Q515">
        <v>-4.8994638731800003E-3</v>
      </c>
      <c r="R515">
        <v>-8.1657731219666704E-4</v>
      </c>
      <c r="S515">
        <v>-4.0828865609833301E-3</v>
      </c>
      <c r="T515">
        <v>1.8436000000000001E-2</v>
      </c>
      <c r="U515">
        <v>3.0726666666666602E-3</v>
      </c>
      <c r="V515">
        <v>1.53633333333333E-2</v>
      </c>
      <c r="W515">
        <v>2.6575000000000001E-2</v>
      </c>
      <c r="X515">
        <v>4.4291666666666603E-3</v>
      </c>
      <c r="Y515">
        <v>2.2145833333333299E-2</v>
      </c>
      <c r="Z515">
        <v>1.1956E-2</v>
      </c>
      <c r="AA515">
        <v>1.99266666666666E-3</v>
      </c>
      <c r="AB515">
        <v>9.9633333333333293E-3</v>
      </c>
      <c r="AC515">
        <v>1.6367E-2</v>
      </c>
      <c r="AD515">
        <v>2.7278333333333299E-3</v>
      </c>
      <c r="AE515">
        <v>1.36391666666666E-2</v>
      </c>
      <c r="AF515">
        <v>1.0122999999999899E-2</v>
      </c>
      <c r="AG515">
        <v>1.68716666666666E-3</v>
      </c>
      <c r="AH515">
        <v>8.4358333333333299E-3</v>
      </c>
      <c r="AI515">
        <v>2.3440000000000002E-3</v>
      </c>
      <c r="AJ515">
        <v>3.9066666666666601E-4</v>
      </c>
      <c r="AK515">
        <v>1.9533333333333299E-3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6.5559999999999898E-3</v>
      </c>
      <c r="AV515">
        <v>1.09266666666666E-3</v>
      </c>
      <c r="AW515">
        <v>5.4633333333333296E-3</v>
      </c>
      <c r="AX515">
        <v>3.5456000000000001E-2</v>
      </c>
      <c r="AY515">
        <v>5.9093333333333298E-3</v>
      </c>
      <c r="AZ515">
        <v>2.95466666666666E-2</v>
      </c>
      <c r="BA515">
        <v>1.6756E-2</v>
      </c>
      <c r="BB515">
        <v>2.7926666666666599E-3</v>
      </c>
      <c r="BC515">
        <v>1.39633333333333E-2</v>
      </c>
      <c r="BD515">
        <v>1.6056000000000001E-2</v>
      </c>
      <c r="BE515">
        <v>2.676E-3</v>
      </c>
      <c r="BF515">
        <v>1.338E-2</v>
      </c>
      <c r="BG515">
        <v>3.6856E-2</v>
      </c>
      <c r="BH515">
        <v>6.14266666666666E-3</v>
      </c>
      <c r="BI515">
        <v>3.0713333333333301E-2</v>
      </c>
      <c r="BJ515">
        <v>2.8056000000000001E-2</v>
      </c>
      <c r="BK515">
        <v>4.6759999999999996E-3</v>
      </c>
      <c r="BL515">
        <v>2.3379999999999901E-2</v>
      </c>
      <c r="BM515">
        <v>1.3455999999999999E-2</v>
      </c>
      <c r="BN515">
        <v>2.2426666666666602E-3</v>
      </c>
      <c r="BO515">
        <v>1.1213333333333299E-2</v>
      </c>
      <c r="BP515">
        <v>2.9356E-2</v>
      </c>
      <c r="BQ515">
        <v>4.8926666666666598E-3</v>
      </c>
      <c r="BR515">
        <v>2.4463333333333299E-2</v>
      </c>
      <c r="BS515">
        <v>4.0655999999999998E-2</v>
      </c>
      <c r="BT515">
        <v>6.7759999999999999E-3</v>
      </c>
      <c r="BU515">
        <v>3.3879999999999903E-2</v>
      </c>
      <c r="BV515">
        <v>-8.1544000000000005E-2</v>
      </c>
      <c r="BW515">
        <v>-1.35906666666666E-2</v>
      </c>
      <c r="BX515">
        <v>-6.7953333333333296E-2</v>
      </c>
      <c r="BY515">
        <v>3.7055999999999999E-2</v>
      </c>
      <c r="BZ515">
        <v>6.1760000000000001E-3</v>
      </c>
      <c r="CA515">
        <v>3.0879999999999901E-2</v>
      </c>
      <c r="CB515">
        <v>3.6156000000000001E-2</v>
      </c>
      <c r="CC515">
        <v>6.0260000000000001E-3</v>
      </c>
      <c r="CD515">
        <v>3.01299999999999E-2</v>
      </c>
      <c r="CE515">
        <v>-1.76873795687343E-4</v>
      </c>
      <c r="CF515" s="2">
        <v>-2.94789659478905E-5</v>
      </c>
      <c r="CG515">
        <v>-1.47394829739452E-4</v>
      </c>
      <c r="CH515">
        <v>-4.8994638731800003E-3</v>
      </c>
      <c r="CI515">
        <v>-8.1657731219666704E-4</v>
      </c>
      <c r="CJ515">
        <v>-4.0828865609833301E-3</v>
      </c>
      <c r="CK515">
        <v>-7.1923631204206199E-3</v>
      </c>
      <c r="CL515">
        <v>-1.1987271867367701E-3</v>
      </c>
      <c r="CM515">
        <v>-5.9936359336838496E-3</v>
      </c>
      <c r="CN515">
        <v>1.21318140674068E-2</v>
      </c>
      <c r="CO515">
        <v>2.0219690112344701E-3</v>
      </c>
      <c r="CP515">
        <v>1.01098450561723E-2</v>
      </c>
      <c r="CQ515">
        <v>-4.8112022118119704E-3</v>
      </c>
      <c r="CR515">
        <v>-8.0186703530199597E-4</v>
      </c>
      <c r="CS515">
        <v>-4.0093351765099804E-3</v>
      </c>
      <c r="CT515">
        <v>-3.5391630298504901E-4</v>
      </c>
      <c r="CU515" s="2">
        <v>-5.8986050497508201E-5</v>
      </c>
      <c r="CV515">
        <v>-2.9493025248754102E-4</v>
      </c>
      <c r="CW515">
        <v>1.9210013931973201E-2</v>
      </c>
      <c r="CX515">
        <v>3.2016689886622098E-3</v>
      </c>
      <c r="CY515">
        <v>1.6008344943310999E-2</v>
      </c>
      <c r="CZ515">
        <v>5.1693452571338503E-3</v>
      </c>
      <c r="DA515">
        <v>8.6155754285564205E-4</v>
      </c>
      <c r="DB515">
        <v>4.3077877142782099E-3</v>
      </c>
      <c r="DC515">
        <v>1.4147153515056601E-3</v>
      </c>
      <c r="DD515">
        <v>2.3578589191760999E-4</v>
      </c>
      <c r="DE515">
        <v>1.1789294595880499E-3</v>
      </c>
      <c r="DF515">
        <v>1.51393688693545E-2</v>
      </c>
      <c r="DG515">
        <v>2.5232281448924199E-3</v>
      </c>
      <c r="DH515">
        <v>1.2616140724462099E-2</v>
      </c>
      <c r="DI515">
        <v>2.3160514821890601E-2</v>
      </c>
      <c r="DJ515">
        <v>3.86008580364844E-3</v>
      </c>
      <c r="DK515">
        <v>1.93004290182422E-2</v>
      </c>
      <c r="DL515">
        <v>-9.6795474230904205E-2</v>
      </c>
      <c r="DM515">
        <v>-1.6132579038483998E-2</v>
      </c>
      <c r="DN515">
        <v>-8.0662895192420106E-2</v>
      </c>
      <c r="DO515">
        <v>1.6040784791162301E-2</v>
      </c>
      <c r="DP515">
        <v>2.6734641318603802E-3</v>
      </c>
      <c r="DQ515">
        <v>1.33673206593019E-2</v>
      </c>
      <c r="DR515">
        <v>1.6061373873318002E-2</v>
      </c>
      <c r="DS515">
        <v>2.6768956455530098E-3</v>
      </c>
      <c r="DT515">
        <v>1.3384478227765E-2</v>
      </c>
    </row>
    <row r="516" spans="1:124">
      <c r="A516" s="1">
        <v>22919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-7.8680680282119091E-3</v>
      </c>
      <c r="I516">
        <v>-1.31134467136865E-3</v>
      </c>
      <c r="J516">
        <v>-6.5567233568432498E-3</v>
      </c>
      <c r="K516">
        <v>-3.2541499271600001E-2</v>
      </c>
      <c r="L516">
        <v>-5.4235832119333303E-3</v>
      </c>
      <c r="M516">
        <v>-2.71179160596666E-2</v>
      </c>
      <c r="N516">
        <v>5.4645490998300001E-3</v>
      </c>
      <c r="O516">
        <v>9.1075818330499999E-4</v>
      </c>
      <c r="P516">
        <v>4.5537909165249899E-3</v>
      </c>
      <c r="Q516">
        <v>-7.8680680282099992E-3</v>
      </c>
      <c r="R516">
        <v>-1.3113446713683299E-3</v>
      </c>
      <c r="S516">
        <v>-6.5567233568416599E-3</v>
      </c>
      <c r="T516">
        <v>-4.8579999999999998E-2</v>
      </c>
      <c r="U516">
        <v>-8.0966666666666704E-3</v>
      </c>
      <c r="V516">
        <v>-4.0483333333333302E-2</v>
      </c>
      <c r="W516">
        <v>-6.7943000000000003E-2</v>
      </c>
      <c r="X516">
        <v>-1.13238333333333E-2</v>
      </c>
      <c r="Y516">
        <v>-5.6619166666666602E-2</v>
      </c>
      <c r="Z516">
        <v>6.8360000000000001E-3</v>
      </c>
      <c r="AA516">
        <v>1.1393333333333301E-3</v>
      </c>
      <c r="AB516">
        <v>5.6966666666666598E-3</v>
      </c>
      <c r="AC516">
        <v>4.0169999999999997E-3</v>
      </c>
      <c r="AD516">
        <v>6.6949999999999996E-4</v>
      </c>
      <c r="AE516">
        <v>3.3474999999999898E-3</v>
      </c>
      <c r="AF516" s="2">
        <v>4.8999999999999998E-5</v>
      </c>
      <c r="AG516" s="2">
        <v>8.1666666666666692E-6</v>
      </c>
      <c r="AH516" s="2">
        <v>4.08333333333333E-5</v>
      </c>
      <c r="AI516">
        <v>2.0639999999999999E-3</v>
      </c>
      <c r="AJ516">
        <v>3.4400000000000001E-4</v>
      </c>
      <c r="AK516">
        <v>1.71999999999999E-3</v>
      </c>
      <c r="AL516">
        <v>3.3002999999999999E-3</v>
      </c>
      <c r="AM516">
        <v>5.5004999999999995E-4</v>
      </c>
      <c r="AN516">
        <v>2.7502499999999901E-3</v>
      </c>
      <c r="AO516">
        <v>3.3003300330032201E-3</v>
      </c>
      <c r="AP516">
        <v>5.5005500550053799E-4</v>
      </c>
      <c r="AQ516">
        <v>2.7502750275026902E-3</v>
      </c>
      <c r="AR516">
        <v>3.3003300330032201E-3</v>
      </c>
      <c r="AS516">
        <v>5.5005500550053799E-4</v>
      </c>
      <c r="AT516">
        <v>2.7502750275026902E-3</v>
      </c>
      <c r="AU516">
        <v>-5.8363999999999999E-2</v>
      </c>
      <c r="AV516">
        <v>-9.7273333333333292E-3</v>
      </c>
      <c r="AW516">
        <v>-4.8636666666666599E-2</v>
      </c>
      <c r="AX516">
        <v>-3.0764E-2</v>
      </c>
      <c r="AY516">
        <v>-5.1273333333333301E-3</v>
      </c>
      <c r="AZ516">
        <v>-2.5636666666666599E-2</v>
      </c>
      <c r="BA516">
        <v>-7.3464000000000002E-2</v>
      </c>
      <c r="BB516">
        <v>-1.2244E-2</v>
      </c>
      <c r="BC516">
        <v>-6.1219999999999997E-2</v>
      </c>
      <c r="BD516">
        <v>-1.9864E-2</v>
      </c>
      <c r="BE516">
        <v>-3.3106666666666601E-3</v>
      </c>
      <c r="BF516">
        <v>-1.6553333333333298E-2</v>
      </c>
      <c r="BG516">
        <v>-3.3264000000000002E-2</v>
      </c>
      <c r="BH516">
        <v>-5.5440000000000003E-3</v>
      </c>
      <c r="BI516">
        <v>-2.7719999999999901E-2</v>
      </c>
      <c r="BJ516">
        <v>-9.5963999999999994E-2</v>
      </c>
      <c r="BK516">
        <v>-1.5994000000000001E-2</v>
      </c>
      <c r="BL516">
        <v>-7.9969999999999999E-2</v>
      </c>
      <c r="BM516">
        <v>-6.2563999999999995E-2</v>
      </c>
      <c r="BN516">
        <v>-1.0427333333333301E-2</v>
      </c>
      <c r="BO516">
        <v>-5.2136666666666602E-2</v>
      </c>
      <c r="BP516">
        <v>-3.0363999999999999E-2</v>
      </c>
      <c r="BQ516">
        <v>-5.0606666666666604E-3</v>
      </c>
      <c r="BR516">
        <v>-2.5303333333333299E-2</v>
      </c>
      <c r="BS516">
        <v>-6.8164000000000002E-2</v>
      </c>
      <c r="BT516">
        <v>-1.1360666666666601E-2</v>
      </c>
      <c r="BU516">
        <v>-5.6803333333333303E-2</v>
      </c>
      <c r="BV516">
        <v>-4.2563999999999998E-2</v>
      </c>
      <c r="BW516">
        <v>-7.0939999999999996E-3</v>
      </c>
      <c r="BX516">
        <v>-3.5470000000000002E-2</v>
      </c>
      <c r="BY516">
        <v>-5.8763999999999997E-2</v>
      </c>
      <c r="BZ516">
        <v>-9.7940000000000006E-3</v>
      </c>
      <c r="CA516">
        <v>-4.8969999999999902E-2</v>
      </c>
      <c r="CB516">
        <v>-6.0063999999999902E-2</v>
      </c>
      <c r="CC516">
        <v>-1.00106666666666E-2</v>
      </c>
      <c r="CD516">
        <v>-5.0053333333333297E-2</v>
      </c>
      <c r="CE516">
        <v>3.85819380232931E-3</v>
      </c>
      <c r="CF516">
        <v>6.4303230038822003E-4</v>
      </c>
      <c r="CG516">
        <v>3.2151615019410901E-3</v>
      </c>
      <c r="CH516">
        <v>-7.8680680282099992E-3</v>
      </c>
      <c r="CI516">
        <v>-1.3113446713683299E-3</v>
      </c>
      <c r="CJ516">
        <v>-6.5567233568416599E-3</v>
      </c>
      <c r="CK516">
        <v>-2.2136213040245399E-2</v>
      </c>
      <c r="CL516">
        <v>-3.6893688400409098E-3</v>
      </c>
      <c r="CM516">
        <v>-1.8446844200204499E-2</v>
      </c>
      <c r="CN516">
        <v>3.0696672195995599E-2</v>
      </c>
      <c r="CO516">
        <v>5.1161120326659497E-3</v>
      </c>
      <c r="CP516">
        <v>2.5580560163329699E-2</v>
      </c>
      <c r="CQ516">
        <v>-1.6633088552298399E-2</v>
      </c>
      <c r="CR516">
        <v>-2.7721814253830702E-3</v>
      </c>
      <c r="CS516">
        <v>-1.38609071269153E-2</v>
      </c>
      <c r="CT516">
        <v>2.3377144174387798E-2</v>
      </c>
      <c r="CU516">
        <v>3.8961906957313002E-3</v>
      </c>
      <c r="CV516">
        <v>1.9480953478656499E-2</v>
      </c>
      <c r="CW516">
        <v>1.3234264438313E-2</v>
      </c>
      <c r="CX516">
        <v>2.2057107397188401E-3</v>
      </c>
      <c r="CY516">
        <v>1.1028553698594099E-2</v>
      </c>
      <c r="CZ516">
        <v>-3.5656249543912E-2</v>
      </c>
      <c r="DA516">
        <v>-5.9427082573186799E-3</v>
      </c>
      <c r="DB516">
        <v>-2.9713541286593301E-2</v>
      </c>
      <c r="DC516">
        <v>-3.0834470371888901E-2</v>
      </c>
      <c r="DD516">
        <v>-5.1390783953148304E-3</v>
      </c>
      <c r="DE516">
        <v>-2.5695391976574101E-2</v>
      </c>
      <c r="DF516">
        <v>7.0977021223017399E-3</v>
      </c>
      <c r="DG516">
        <v>1.1829503537169499E-3</v>
      </c>
      <c r="DH516">
        <v>5.9147517685847898E-3</v>
      </c>
      <c r="DI516">
        <v>-2.2062314712923001E-2</v>
      </c>
      <c r="DJ516">
        <v>-3.6770524521538301E-3</v>
      </c>
      <c r="DK516">
        <v>-1.83852622607691E-2</v>
      </c>
      <c r="DL516">
        <v>-2.37542231843534E-3</v>
      </c>
      <c r="DM516">
        <v>-3.95903719739225E-4</v>
      </c>
      <c r="DN516">
        <v>-1.97951859869612E-3</v>
      </c>
      <c r="DO516">
        <v>-3.3876084375496899E-3</v>
      </c>
      <c r="DP516">
        <v>-5.6460140625828198E-4</v>
      </c>
      <c r="DQ516">
        <v>-2.8230070312913998E-3</v>
      </c>
      <c r="DR516">
        <v>-7.1134175941522798E-3</v>
      </c>
      <c r="DS516">
        <v>-1.1855695990253799E-3</v>
      </c>
      <c r="DT516">
        <v>-5.9278479951268897E-3</v>
      </c>
    </row>
    <row r="517" spans="1:124">
      <c r="A517" s="1">
        <v>22950</v>
      </c>
      <c r="B517">
        <v>4.2613636363635302E-3</v>
      </c>
      <c r="C517">
        <v>1.4204545454545099E-3</v>
      </c>
      <c r="D517">
        <v>2.8409090909090199E-3</v>
      </c>
      <c r="E517">
        <v>0</v>
      </c>
      <c r="F517">
        <v>0</v>
      </c>
      <c r="G517">
        <v>0</v>
      </c>
      <c r="H517">
        <v>2.78665217615293E-2</v>
      </c>
      <c r="I517">
        <v>9.2888405871764303E-3</v>
      </c>
      <c r="J517">
        <v>1.8577681174352802E-2</v>
      </c>
      <c r="K517">
        <v>-1.43238368771E-2</v>
      </c>
      <c r="L517">
        <v>-4.7746122923666597E-3</v>
      </c>
      <c r="M517">
        <v>-9.5492245847333297E-3</v>
      </c>
      <c r="N517">
        <v>1.1632681291899999E-3</v>
      </c>
      <c r="O517">
        <v>3.8775604306333302E-4</v>
      </c>
      <c r="P517">
        <v>7.7551208612666603E-4</v>
      </c>
      <c r="Q517">
        <v>2.78665217615E-2</v>
      </c>
      <c r="R517">
        <v>9.2888405871666604E-3</v>
      </c>
      <c r="S517">
        <v>1.85776811743333E-2</v>
      </c>
      <c r="T517">
        <v>3.8479999999999999E-3</v>
      </c>
      <c r="U517">
        <v>1.28266666666666E-3</v>
      </c>
      <c r="V517">
        <v>2.5653333333333301E-3</v>
      </c>
      <c r="W517">
        <v>-3.9875999999999898E-2</v>
      </c>
      <c r="X517">
        <v>-1.3292E-2</v>
      </c>
      <c r="Y517">
        <v>-2.6583999999999899E-2</v>
      </c>
      <c r="Z517">
        <v>4.2500000000000003E-3</v>
      </c>
      <c r="AA517">
        <v>1.41666666666666E-3</v>
      </c>
      <c r="AB517">
        <v>2.8333333333333301E-3</v>
      </c>
      <c r="AC517">
        <v>5.8259999999999996E-3</v>
      </c>
      <c r="AD517">
        <v>1.9419999999999999E-3</v>
      </c>
      <c r="AE517">
        <v>3.8839999999999899E-3</v>
      </c>
      <c r="AF517">
        <v>2.5170000000000001E-3</v>
      </c>
      <c r="AG517">
        <v>8.3900000000000001E-4</v>
      </c>
      <c r="AH517">
        <v>1.678E-3</v>
      </c>
      <c r="AI517">
        <v>2.5500000000000002E-3</v>
      </c>
      <c r="AJ517">
        <v>8.4999999999999995E-4</v>
      </c>
      <c r="AK517">
        <v>1.6999999999999999E-3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-3.5349999999999902E-2</v>
      </c>
      <c r="AV517">
        <v>-1.17833333333333E-2</v>
      </c>
      <c r="AW517">
        <v>-2.35666666666666E-2</v>
      </c>
      <c r="AX517">
        <v>2.0649999999999901E-2</v>
      </c>
      <c r="AY517">
        <v>6.8833333333333298E-3</v>
      </c>
      <c r="AZ517">
        <v>1.3766666666666601E-2</v>
      </c>
      <c r="BA517">
        <v>-4.5500000000000002E-3</v>
      </c>
      <c r="BB517">
        <v>-1.5166666666666601E-3</v>
      </c>
      <c r="BC517">
        <v>-3.0333333333333302E-3</v>
      </c>
      <c r="BD517">
        <v>-5.45E-3</v>
      </c>
      <c r="BE517">
        <v>-1.81666666666666E-3</v>
      </c>
      <c r="BF517">
        <v>-3.63333333333333E-3</v>
      </c>
      <c r="BG517">
        <v>4.1050000000000003E-2</v>
      </c>
      <c r="BH517">
        <v>1.3683333333333301E-2</v>
      </c>
      <c r="BI517">
        <v>2.7366666666666602E-2</v>
      </c>
      <c r="BJ517">
        <v>-2.65E-3</v>
      </c>
      <c r="BK517">
        <v>-8.8333333333333298E-4</v>
      </c>
      <c r="BL517">
        <v>-1.7666666666666601E-3</v>
      </c>
      <c r="BM517">
        <v>2.5149999999999999E-2</v>
      </c>
      <c r="BN517">
        <v>8.3833333333333294E-3</v>
      </c>
      <c r="BO517">
        <v>1.67666666666666E-2</v>
      </c>
      <c r="BP517">
        <v>-1.3350000000000001E-2</v>
      </c>
      <c r="BQ517">
        <v>-4.45E-3</v>
      </c>
      <c r="BR517">
        <v>-8.8999999999999999E-3</v>
      </c>
      <c r="BS517">
        <v>-1.5949999999999999E-2</v>
      </c>
      <c r="BT517">
        <v>-5.3166666666666597E-3</v>
      </c>
      <c r="BU517">
        <v>-1.06333333333333E-2</v>
      </c>
      <c r="BV517">
        <v>2.215E-2</v>
      </c>
      <c r="BW517">
        <v>7.3833333333333303E-3</v>
      </c>
      <c r="BX517">
        <v>1.47666666666666E-2</v>
      </c>
      <c r="BY517">
        <v>-9.2499999999999995E-3</v>
      </c>
      <c r="BZ517">
        <v>-3.0833333333333299E-3</v>
      </c>
      <c r="CA517">
        <v>-6.1666666666666597E-3</v>
      </c>
      <c r="CB517">
        <v>1.285E-2</v>
      </c>
      <c r="CC517">
        <v>4.28333333333333E-3</v>
      </c>
      <c r="CD517">
        <v>8.5666666666666599E-3</v>
      </c>
      <c r="CE517" s="2">
        <v>-6.8819742999599596E-5</v>
      </c>
      <c r="CF517" s="2">
        <v>-2.29399143331999E-5</v>
      </c>
      <c r="CG517" s="2">
        <v>-4.5879828666399699E-5</v>
      </c>
      <c r="CH517">
        <v>2.72139266309584E-2</v>
      </c>
      <c r="CI517">
        <v>9.0713088769861592E-3</v>
      </c>
      <c r="CJ517">
        <v>1.8142617753972301E-2</v>
      </c>
      <c r="CK517">
        <v>-3.8219586748067802E-2</v>
      </c>
      <c r="CL517">
        <v>-1.27398622493559E-2</v>
      </c>
      <c r="CM517">
        <v>-2.54797244987118E-2</v>
      </c>
      <c r="CN517">
        <v>1.5781727735483898E-2</v>
      </c>
      <c r="CO517">
        <v>5.2605759118279699E-3</v>
      </c>
      <c r="CP517">
        <v>1.05211518236559E-2</v>
      </c>
      <c r="CQ517">
        <v>-9.0515509932226294E-3</v>
      </c>
      <c r="CR517">
        <v>-3.0171836644075399E-3</v>
      </c>
      <c r="CS517">
        <v>-6.0343673288150799E-3</v>
      </c>
      <c r="CT517">
        <v>-8.8751116258345801E-3</v>
      </c>
      <c r="CU517">
        <v>-2.9583705419448602E-3</v>
      </c>
      <c r="CV517">
        <v>-5.9167410838897204E-3</v>
      </c>
      <c r="CW517">
        <v>3.73668933396741E-2</v>
      </c>
      <c r="CX517">
        <v>1.24556311132247E-2</v>
      </c>
      <c r="CY517">
        <v>2.4911262226449401E-2</v>
      </c>
      <c r="CZ517">
        <v>-7.4269498508650897E-3</v>
      </c>
      <c r="DA517">
        <v>-2.4756499502883601E-3</v>
      </c>
      <c r="DB517">
        <v>-4.9512999005767297E-3</v>
      </c>
      <c r="DC517">
        <v>2.2636718196604101E-2</v>
      </c>
      <c r="DD517">
        <v>7.5455727322013798E-3</v>
      </c>
      <c r="DE517">
        <v>1.5091145464402701E-2</v>
      </c>
      <c r="DF517">
        <v>-1.63173246143807E-2</v>
      </c>
      <c r="DG517">
        <v>-5.4391082047935803E-3</v>
      </c>
      <c r="DH517">
        <v>-1.08782164095871E-2</v>
      </c>
      <c r="DI517">
        <v>-1.9601693803719001E-2</v>
      </c>
      <c r="DJ517">
        <v>-6.53389793457302E-3</v>
      </c>
      <c r="DK517">
        <v>-1.3067795869146E-2</v>
      </c>
      <c r="DL517">
        <v>1.8966680796240001E-2</v>
      </c>
      <c r="DM517">
        <v>6.3222269320800002E-3</v>
      </c>
      <c r="DN517">
        <v>1.264445386416E-2</v>
      </c>
      <c r="DO517">
        <v>-1.3636339125819401E-2</v>
      </c>
      <c r="DP517">
        <v>-4.5454463752731501E-3</v>
      </c>
      <c r="DQ517">
        <v>-9.0908927505462898E-3</v>
      </c>
      <c r="DR517">
        <v>8.6558081289069104E-3</v>
      </c>
      <c r="DS517">
        <v>2.8852693763022999E-3</v>
      </c>
      <c r="DT517">
        <v>5.7705387526046101E-3</v>
      </c>
    </row>
    <row r="518" spans="1:124">
      <c r="A518" s="1">
        <v>22980</v>
      </c>
      <c r="B518">
        <v>0</v>
      </c>
      <c r="C518">
        <v>0</v>
      </c>
      <c r="D518">
        <v>0</v>
      </c>
      <c r="E518">
        <v>0.15238095238095201</v>
      </c>
      <c r="F518">
        <v>7.61904761904761E-2</v>
      </c>
      <c r="G518">
        <v>7.61904761904761E-2</v>
      </c>
      <c r="H518">
        <v>1.4319685155971399E-2</v>
      </c>
      <c r="I518">
        <v>7.1598425779856997E-3</v>
      </c>
      <c r="J518">
        <v>7.1598425779856997E-3</v>
      </c>
      <c r="K518">
        <v>5.4307301369399999E-2</v>
      </c>
      <c r="L518">
        <v>2.7153650684699999E-2</v>
      </c>
      <c r="M518">
        <v>2.7153650684699999E-2</v>
      </c>
      <c r="N518">
        <v>2.0297477150899999E-3</v>
      </c>
      <c r="O518">
        <v>1.014873857545E-3</v>
      </c>
      <c r="P518">
        <v>1.014873857545E-3</v>
      </c>
      <c r="Q518">
        <v>1.4319685156E-2</v>
      </c>
      <c r="R518">
        <v>7.1598425779999999E-3</v>
      </c>
      <c r="S518">
        <v>7.1598425779999999E-3</v>
      </c>
      <c r="T518">
        <v>0.106637</v>
      </c>
      <c r="U518">
        <v>5.3318499999999998E-2</v>
      </c>
      <c r="V518">
        <v>5.3318499999999998E-2</v>
      </c>
      <c r="W518">
        <v>0.122794</v>
      </c>
      <c r="X518">
        <v>6.1397E-2</v>
      </c>
      <c r="Y518">
        <v>6.1397E-2</v>
      </c>
      <c r="Z518">
        <v>4.2030000000000001E-3</v>
      </c>
      <c r="AA518">
        <v>2.1015000000000001E-3</v>
      </c>
      <c r="AB518">
        <v>2.1015000000000001E-3</v>
      </c>
      <c r="AC518">
        <v>1.18E-4</v>
      </c>
      <c r="AD518" s="2">
        <v>5.8999999999999998E-5</v>
      </c>
      <c r="AE518" s="2">
        <v>5.8999999999999998E-5</v>
      </c>
      <c r="AF518">
        <v>4.0079999999999899E-3</v>
      </c>
      <c r="AG518">
        <v>2.0039999999999902E-3</v>
      </c>
      <c r="AH518">
        <v>2.0039999999999902E-3</v>
      </c>
      <c r="AI518">
        <v>1.9970000000000001E-3</v>
      </c>
      <c r="AJ518">
        <v>9.9850000000000004E-4</v>
      </c>
      <c r="AK518">
        <v>9.9850000000000004E-4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0.11890299999999999</v>
      </c>
      <c r="AV518">
        <v>5.9451499999999997E-2</v>
      </c>
      <c r="AW518">
        <v>5.9451499999999997E-2</v>
      </c>
      <c r="AX518">
        <v>6.9502999999999995E-2</v>
      </c>
      <c r="AY518">
        <v>3.4751499999999998E-2</v>
      </c>
      <c r="AZ518">
        <v>3.4751499999999998E-2</v>
      </c>
      <c r="BA518">
        <v>0.136403</v>
      </c>
      <c r="BB518">
        <v>6.8201499999999998E-2</v>
      </c>
      <c r="BC518">
        <v>6.8201499999999998E-2</v>
      </c>
      <c r="BD518">
        <v>0.105103</v>
      </c>
      <c r="BE518">
        <v>5.2551500000000001E-2</v>
      </c>
      <c r="BF518">
        <v>5.2551500000000001E-2</v>
      </c>
      <c r="BG518">
        <v>0.11790299999999999</v>
      </c>
      <c r="BH518">
        <v>5.8951499999999997E-2</v>
      </c>
      <c r="BI518">
        <v>5.8951499999999997E-2</v>
      </c>
      <c r="BJ518">
        <v>0.14610300000000001</v>
      </c>
      <c r="BK518">
        <v>7.3051500000000005E-2</v>
      </c>
      <c r="BL518">
        <v>7.3051500000000005E-2</v>
      </c>
      <c r="BM518">
        <v>6.9602999999999998E-2</v>
      </c>
      <c r="BN518">
        <v>3.4801499999999999E-2</v>
      </c>
      <c r="BO518">
        <v>3.4801499999999999E-2</v>
      </c>
      <c r="BP518">
        <v>7.3902999999999996E-2</v>
      </c>
      <c r="BQ518">
        <v>3.6951499999999998E-2</v>
      </c>
      <c r="BR518">
        <v>3.6951499999999998E-2</v>
      </c>
      <c r="BS518">
        <v>0.109803</v>
      </c>
      <c r="BT518">
        <v>5.4901499999999999E-2</v>
      </c>
      <c r="BU518">
        <v>5.4901499999999999E-2</v>
      </c>
      <c r="BV518">
        <v>0.173903</v>
      </c>
      <c r="BW518">
        <v>8.6951500000000001E-2</v>
      </c>
      <c r="BX518">
        <v>8.6951500000000001E-2</v>
      </c>
      <c r="BY518">
        <v>0.139403</v>
      </c>
      <c r="BZ518">
        <v>6.97015E-2</v>
      </c>
      <c r="CA518">
        <v>6.97015E-2</v>
      </c>
      <c r="CB518">
        <v>0.151703</v>
      </c>
      <c r="CC518">
        <v>7.5851500000000002E-2</v>
      </c>
      <c r="CD518">
        <v>7.5851500000000002E-2</v>
      </c>
      <c r="CE518">
        <v>4.1155264796302804E-3</v>
      </c>
      <c r="CF518">
        <v>2.0577632398151402E-3</v>
      </c>
      <c r="CG518">
        <v>2.0577632398151402E-3</v>
      </c>
      <c r="CH518">
        <v>-2.9573838557415601E-3</v>
      </c>
      <c r="CI518">
        <v>-1.4786919278707801E-3</v>
      </c>
      <c r="CJ518">
        <v>-1.4786919278707801E-3</v>
      </c>
      <c r="CK518">
        <v>3.93800992583914E-2</v>
      </c>
      <c r="CL518">
        <v>1.96900496291957E-2</v>
      </c>
      <c r="CM518">
        <v>1.96900496291957E-2</v>
      </c>
      <c r="CN518">
        <v>-6.5408109529938002E-2</v>
      </c>
      <c r="CO518">
        <v>-3.2704054764969001E-2</v>
      </c>
      <c r="CP518">
        <v>-3.2704054764969001E-2</v>
      </c>
      <c r="CQ518">
        <v>1.1654586989531601E-2</v>
      </c>
      <c r="CR518">
        <v>5.8272934947658298E-3</v>
      </c>
      <c r="CS518">
        <v>5.8272934947658298E-3</v>
      </c>
      <c r="CT518">
        <v>1.0185217140300599E-2</v>
      </c>
      <c r="CU518">
        <v>5.0926085701503403E-3</v>
      </c>
      <c r="CV518">
        <v>5.0926085701503403E-3</v>
      </c>
      <c r="CW518">
        <v>1.5835576679530901E-2</v>
      </c>
      <c r="CX518">
        <v>7.9177883397654608E-3</v>
      </c>
      <c r="CY518">
        <v>7.9177883397654608E-3</v>
      </c>
      <c r="CZ518">
        <v>1.3722646245659701E-2</v>
      </c>
      <c r="DA518">
        <v>6.8613231228298599E-3</v>
      </c>
      <c r="DB518">
        <v>6.8613231228298599E-3</v>
      </c>
      <c r="DC518" s="2">
        <v>-4.5864778774717897E-5</v>
      </c>
      <c r="DD518" s="2">
        <v>-2.2932389387358901E-5</v>
      </c>
      <c r="DE518" s="2">
        <v>-2.2932389387358901E-5</v>
      </c>
      <c r="DF518">
        <v>-8.3284435820480101E-3</v>
      </c>
      <c r="DG518">
        <v>-4.1642217910239998E-3</v>
      </c>
      <c r="DH518">
        <v>-4.1642217910239998E-3</v>
      </c>
      <c r="DI518">
        <v>8.6060997538487394E-3</v>
      </c>
      <c r="DJ518">
        <v>4.3030498769243697E-3</v>
      </c>
      <c r="DK518">
        <v>4.3030498769243697E-3</v>
      </c>
      <c r="DL518">
        <v>8.5685845651934697E-2</v>
      </c>
      <c r="DM518">
        <v>4.28429228259673E-2</v>
      </c>
      <c r="DN518">
        <v>4.28429228259673E-2</v>
      </c>
      <c r="DO518">
        <v>1.7847374906442601E-2</v>
      </c>
      <c r="DP518">
        <v>8.9236874532213403E-3</v>
      </c>
      <c r="DQ518">
        <v>8.9236874532213403E-3</v>
      </c>
      <c r="DR518">
        <v>3.5472220749024598E-2</v>
      </c>
      <c r="DS518">
        <v>1.7736110374512299E-2</v>
      </c>
      <c r="DT518">
        <v>1.7736110374512299E-2</v>
      </c>
    </row>
    <row r="519" spans="1:124">
      <c r="A519" s="1">
        <v>23011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1.5633003992862E-2</v>
      </c>
      <c r="I519">
        <v>7.8165019964310002E-3</v>
      </c>
      <c r="J519">
        <v>7.8165019964310002E-3</v>
      </c>
      <c r="K519">
        <v>9.1166172113500005E-3</v>
      </c>
      <c r="L519">
        <v>4.5583086056750002E-3</v>
      </c>
      <c r="M519">
        <v>4.5583086056750002E-3</v>
      </c>
      <c r="N519">
        <v>8.6186014626100007E-3</v>
      </c>
      <c r="O519">
        <v>4.3093007313050003E-3</v>
      </c>
      <c r="P519">
        <v>4.3093007313050003E-3</v>
      </c>
      <c r="Q519">
        <v>1.5633003992900001E-2</v>
      </c>
      <c r="R519">
        <v>7.8165019964500006E-3</v>
      </c>
      <c r="S519">
        <v>7.8165019964500006E-3</v>
      </c>
      <c r="T519">
        <v>1.2947999999999999E-2</v>
      </c>
      <c r="U519">
        <v>6.4739999999999997E-3</v>
      </c>
      <c r="V519">
        <v>6.4739999999999997E-3</v>
      </c>
      <c r="W519">
        <v>-1.1226E-2</v>
      </c>
      <c r="X519">
        <v>-5.6129999999999999E-3</v>
      </c>
      <c r="Y519">
        <v>-5.6129999999999999E-3</v>
      </c>
      <c r="Z519" s="2">
        <v>-1.10000000000001E-5</v>
      </c>
      <c r="AA519" s="2">
        <v>-5.5000000000000702E-6</v>
      </c>
      <c r="AB519" s="2">
        <v>-5.5000000000000702E-6</v>
      </c>
      <c r="AC519">
        <v>1.18299999999999E-3</v>
      </c>
      <c r="AD519">
        <v>5.9149999999999904E-4</v>
      </c>
      <c r="AE519">
        <v>5.9149999999999904E-4</v>
      </c>
      <c r="AF519">
        <v>3.26699999999999E-3</v>
      </c>
      <c r="AG519">
        <v>1.63349999999999E-3</v>
      </c>
      <c r="AH519">
        <v>1.63349999999999E-3</v>
      </c>
      <c r="AI519">
        <v>2.3110000000000001E-3</v>
      </c>
      <c r="AJ519">
        <v>1.1555000000000001E-3</v>
      </c>
      <c r="AK519">
        <v>1.1555000000000001E-3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1.1989E-2</v>
      </c>
      <c r="AV519">
        <v>5.9944999999999998E-3</v>
      </c>
      <c r="AW519">
        <v>5.9944999999999998E-3</v>
      </c>
      <c r="AX519">
        <v>2.66889999999999E-2</v>
      </c>
      <c r="AY519">
        <v>1.33444999999999E-2</v>
      </c>
      <c r="AZ519">
        <v>1.33444999999999E-2</v>
      </c>
      <c r="BA519">
        <v>-1.9611E-2</v>
      </c>
      <c r="BB519">
        <v>-9.8055E-3</v>
      </c>
      <c r="BC519">
        <v>-9.8055E-3</v>
      </c>
      <c r="BD519">
        <v>4.4588999999999997E-2</v>
      </c>
      <c r="BE519">
        <v>2.2294499999999998E-2</v>
      </c>
      <c r="BF519">
        <v>2.2294499999999998E-2</v>
      </c>
      <c r="BG519">
        <v>7.4889999999999896E-3</v>
      </c>
      <c r="BH519">
        <v>3.74449999999999E-3</v>
      </c>
      <c r="BI519">
        <v>3.74449999999999E-3</v>
      </c>
      <c r="BJ519">
        <v>-9.3109999999999998E-3</v>
      </c>
      <c r="BK519">
        <v>-4.6554999999999999E-3</v>
      </c>
      <c r="BL519">
        <v>-4.6554999999999999E-3</v>
      </c>
      <c r="BM519">
        <v>8.489E-3</v>
      </c>
      <c r="BN519">
        <v>4.2445E-3</v>
      </c>
      <c r="BO519">
        <v>4.2445E-3</v>
      </c>
      <c r="BP519">
        <v>3.2088999999999999E-2</v>
      </c>
      <c r="BQ519">
        <v>1.60445E-2</v>
      </c>
      <c r="BR519">
        <v>1.60445E-2</v>
      </c>
      <c r="BS519">
        <v>-1.9109999999999999E-3</v>
      </c>
      <c r="BT519">
        <v>-9.5549999999999997E-4</v>
      </c>
      <c r="BU519">
        <v>-9.5549999999999997E-4</v>
      </c>
      <c r="BV519">
        <v>6.5889999999999898E-3</v>
      </c>
      <c r="BW519">
        <v>3.2944999999999901E-3</v>
      </c>
      <c r="BX519">
        <v>3.2944999999999901E-3</v>
      </c>
      <c r="BY519">
        <v>1.44889999999999E-2</v>
      </c>
      <c r="BZ519">
        <v>7.2444999999999897E-3</v>
      </c>
      <c r="CA519">
        <v>7.2444999999999897E-3</v>
      </c>
      <c r="CB519">
        <v>9.5889999999999899E-3</v>
      </c>
      <c r="CC519">
        <v>4.7944999999999897E-3</v>
      </c>
      <c r="CD519">
        <v>4.7944999999999897E-3</v>
      </c>
      <c r="CE519">
        <v>-8.8795910675738496E-4</v>
      </c>
      <c r="CF519">
        <v>-4.4397955337869199E-4</v>
      </c>
      <c r="CG519">
        <v>-4.4397955337869199E-4</v>
      </c>
      <c r="CH519">
        <v>1.5633003992900001E-2</v>
      </c>
      <c r="CI519">
        <v>7.8165019964500006E-3</v>
      </c>
      <c r="CJ519">
        <v>7.8165019964500006E-3</v>
      </c>
      <c r="CK519">
        <v>2.3332283747447202E-3</v>
      </c>
      <c r="CL519">
        <v>1.1666141873723601E-3</v>
      </c>
      <c r="CM519">
        <v>1.1666141873723601E-3</v>
      </c>
      <c r="CN519">
        <v>1.03079217045337E-2</v>
      </c>
      <c r="CO519">
        <v>5.1539608522668499E-3</v>
      </c>
      <c r="CP519">
        <v>5.1539608522668499E-3</v>
      </c>
      <c r="CQ519">
        <v>-3.4758110774492298E-2</v>
      </c>
      <c r="CR519">
        <v>-1.7379055387246101E-2</v>
      </c>
      <c r="CS519">
        <v>-1.7379055387246101E-2</v>
      </c>
      <c r="CT519">
        <v>3.3063962231989E-2</v>
      </c>
      <c r="CU519">
        <v>1.65319811159945E-2</v>
      </c>
      <c r="CV519">
        <v>1.65319811159945E-2</v>
      </c>
      <c r="CW519">
        <v>-4.9041561948801396E-3</v>
      </c>
      <c r="CX519">
        <v>-2.4520780974400698E-3</v>
      </c>
      <c r="CY519">
        <v>-2.4520780974400698E-3</v>
      </c>
      <c r="CZ519">
        <v>-2.53847907143974E-2</v>
      </c>
      <c r="DA519">
        <v>-1.26923953571987E-2</v>
      </c>
      <c r="DB519">
        <v>-1.26923953571987E-2</v>
      </c>
      <c r="DC519" s="2">
        <v>3.2146364249042597E-5</v>
      </c>
      <c r="DD519" s="2">
        <v>1.6073182124521298E-5</v>
      </c>
      <c r="DE519" s="2">
        <v>1.6073182124521298E-5</v>
      </c>
      <c r="DF519">
        <v>2.21043536624215E-2</v>
      </c>
      <c r="DG519">
        <v>1.10521768312107E-2</v>
      </c>
      <c r="DH519">
        <v>1.10521768312107E-2</v>
      </c>
      <c r="DI519">
        <v>-1.4198456177379E-2</v>
      </c>
      <c r="DJ519">
        <v>-7.0992280886895002E-3</v>
      </c>
      <c r="DK519">
        <v>-7.0992280886895002E-3</v>
      </c>
      <c r="DL519">
        <v>-4.1224389423816198E-3</v>
      </c>
      <c r="DM519">
        <v>-2.0612194711908099E-3</v>
      </c>
      <c r="DN519">
        <v>-2.0612194711908099E-3</v>
      </c>
      <c r="DO519">
        <v>-2.7043840985192802E-4</v>
      </c>
      <c r="DP519">
        <v>-1.3521920492596401E-4</v>
      </c>
      <c r="DQ519">
        <v>-1.3521920492596401E-4</v>
      </c>
      <c r="DR519">
        <v>-4.5238888635429396E-3</v>
      </c>
      <c r="DS519">
        <v>-2.2619444317714698E-3</v>
      </c>
      <c r="DT519">
        <v>-2.2619444317714698E-3</v>
      </c>
    </row>
    <row r="520" spans="1:124">
      <c r="A520" s="1">
        <v>23042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2.5889756110317401E-2</v>
      </c>
      <c r="I520">
        <v>1.29448780551587E-2</v>
      </c>
      <c r="J520">
        <v>1.29448780551587E-2</v>
      </c>
      <c r="K520">
        <v>1.80000568031E-2</v>
      </c>
      <c r="L520">
        <v>9.00002840155E-3</v>
      </c>
      <c r="M520">
        <v>9.00002840155E-3</v>
      </c>
      <c r="N520">
        <v>1.0535956005199999E-2</v>
      </c>
      <c r="O520">
        <v>5.2679780025999996E-3</v>
      </c>
      <c r="P520">
        <v>5.2679780025999996E-3</v>
      </c>
      <c r="Q520">
        <v>2.5889756110300002E-2</v>
      </c>
      <c r="R520">
        <v>1.2944878055150001E-2</v>
      </c>
      <c r="S520">
        <v>1.2944878055150001E-2</v>
      </c>
      <c r="T520">
        <v>4.8050000000000002E-2</v>
      </c>
      <c r="U520">
        <v>2.4025000000000001E-2</v>
      </c>
      <c r="V520">
        <v>2.4025000000000001E-2</v>
      </c>
      <c r="W520">
        <v>8.8127999999999998E-2</v>
      </c>
      <c r="X520">
        <v>4.4063999999999999E-2</v>
      </c>
      <c r="Y520">
        <v>4.4063999999999999E-2</v>
      </c>
      <c r="Z520">
        <v>3.395E-3</v>
      </c>
      <c r="AA520">
        <v>1.6975E-3</v>
      </c>
      <c r="AB520">
        <v>1.6975E-3</v>
      </c>
      <c r="AC520">
        <v>-2.6049999999999901E-3</v>
      </c>
      <c r="AD520">
        <v>-1.3024999999999901E-3</v>
      </c>
      <c r="AE520">
        <v>-1.3024999999999901E-3</v>
      </c>
      <c r="AF520">
        <v>-5.3749999999999996E-3</v>
      </c>
      <c r="AG520">
        <v>-2.6874999999999998E-3</v>
      </c>
      <c r="AH520">
        <v>-2.6874999999999998E-3</v>
      </c>
      <c r="AI520">
        <v>2.5049999999999998E-3</v>
      </c>
      <c r="AJ520">
        <v>1.2524999999999999E-3</v>
      </c>
      <c r="AK520">
        <v>1.2524999999999999E-3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5.6895000000000001E-2</v>
      </c>
      <c r="AV520">
        <v>2.8447500000000001E-2</v>
      </c>
      <c r="AW520">
        <v>2.8447500000000001E-2</v>
      </c>
      <c r="AX520">
        <v>6.1294999999999898E-2</v>
      </c>
      <c r="AY520">
        <v>3.0647499999999901E-2</v>
      </c>
      <c r="AZ520">
        <v>3.0647499999999901E-2</v>
      </c>
      <c r="BA520">
        <v>5.9194999999999998E-2</v>
      </c>
      <c r="BB520">
        <v>2.9597499999999999E-2</v>
      </c>
      <c r="BC520">
        <v>2.9597499999999999E-2</v>
      </c>
      <c r="BD520">
        <v>2.4395E-2</v>
      </c>
      <c r="BE520">
        <v>1.21975E-2</v>
      </c>
      <c r="BF520">
        <v>1.21975E-2</v>
      </c>
      <c r="BG520">
        <v>4.2694999999999997E-2</v>
      </c>
      <c r="BH520">
        <v>2.1347499999999998E-2</v>
      </c>
      <c r="BI520">
        <v>2.1347499999999998E-2</v>
      </c>
      <c r="BJ520">
        <v>5.8694999999999997E-2</v>
      </c>
      <c r="BK520">
        <v>2.9347499999999999E-2</v>
      </c>
      <c r="BL520">
        <v>2.9347499999999999E-2</v>
      </c>
      <c r="BM520">
        <v>3.8794999999999899E-2</v>
      </c>
      <c r="BN520">
        <v>1.9397499999999901E-2</v>
      </c>
      <c r="BO520">
        <v>1.9397499999999901E-2</v>
      </c>
      <c r="BP520">
        <v>5.0095000000000001E-2</v>
      </c>
      <c r="BQ520">
        <v>2.50475E-2</v>
      </c>
      <c r="BR520">
        <v>2.50475E-2</v>
      </c>
      <c r="BS520">
        <v>3.8594999999999997E-2</v>
      </c>
      <c r="BT520">
        <v>1.9297499999999999E-2</v>
      </c>
      <c r="BU520">
        <v>1.9297499999999999E-2</v>
      </c>
      <c r="BV520">
        <v>5.3995000000000001E-2</v>
      </c>
      <c r="BW520">
        <v>2.6997500000000001E-2</v>
      </c>
      <c r="BX520">
        <v>2.6997500000000001E-2</v>
      </c>
      <c r="BY520">
        <v>3.3794999999999999E-2</v>
      </c>
      <c r="BZ520">
        <v>1.6897499999999999E-2</v>
      </c>
      <c r="CA520">
        <v>1.6897499999999999E-2</v>
      </c>
      <c r="CB520">
        <v>6.0394999999999997E-2</v>
      </c>
      <c r="CC520">
        <v>3.0197499999999999E-2</v>
      </c>
      <c r="CD520">
        <v>3.0197499999999999E-2</v>
      </c>
      <c r="CE520">
        <v>5.3260891573144401E-3</v>
      </c>
      <c r="CF520">
        <v>2.6630445786572201E-3</v>
      </c>
      <c r="CG520">
        <v>2.6630445786572201E-3</v>
      </c>
      <c r="CH520">
        <v>2.5889756110300002E-2</v>
      </c>
      <c r="CI520">
        <v>1.2944878055150001E-2</v>
      </c>
      <c r="CJ520">
        <v>1.2944878055150001E-2</v>
      </c>
      <c r="CK520">
        <v>2.1062452379246501E-2</v>
      </c>
      <c r="CL520">
        <v>1.05312261896232E-2</v>
      </c>
      <c r="CM520">
        <v>1.05312261896232E-2</v>
      </c>
      <c r="CN520">
        <v>5.0485386954315903E-4</v>
      </c>
      <c r="CO520">
        <v>2.5242693477157897E-4</v>
      </c>
      <c r="CP520">
        <v>2.5242693477157897E-4</v>
      </c>
      <c r="CQ520">
        <v>2.98410467142733E-3</v>
      </c>
      <c r="CR520">
        <v>1.49205233571366E-3</v>
      </c>
      <c r="CS520">
        <v>1.49205233571366E-3</v>
      </c>
      <c r="CT520">
        <v>-1.8374390234239001E-2</v>
      </c>
      <c r="CU520">
        <v>-9.1871951171195402E-3</v>
      </c>
      <c r="CV520">
        <v>-9.1871951171195402E-3</v>
      </c>
      <c r="CW520">
        <v>-3.2959758390477801E-3</v>
      </c>
      <c r="CX520">
        <v>-1.64798791952389E-3</v>
      </c>
      <c r="CY520">
        <v>-1.64798791952389E-3</v>
      </c>
      <c r="CZ520">
        <v>-9.5480258161847998E-4</v>
      </c>
      <c r="DA520">
        <v>-4.7740129080923999E-4</v>
      </c>
      <c r="DB520">
        <v>-4.7740129080923999E-4</v>
      </c>
      <c r="DC520">
        <v>7.4116344456415101E-3</v>
      </c>
      <c r="DD520">
        <v>3.7058172228207498E-3</v>
      </c>
      <c r="DE520">
        <v>3.7058172228207498E-3</v>
      </c>
      <c r="DF520">
        <v>1.30419990330053E-2</v>
      </c>
      <c r="DG520">
        <v>6.5209995165026796E-3</v>
      </c>
      <c r="DH520">
        <v>6.5209995165026796E-3</v>
      </c>
      <c r="DI520">
        <v>-7.0037233026769901E-3</v>
      </c>
      <c r="DJ520">
        <v>-3.5018616513384899E-3</v>
      </c>
      <c r="DK520">
        <v>-3.5018616513384899E-3</v>
      </c>
      <c r="DL520">
        <v>1.4244873248267099E-2</v>
      </c>
      <c r="DM520">
        <v>7.1224366241335697E-3</v>
      </c>
      <c r="DN520">
        <v>7.1224366241335697E-3</v>
      </c>
      <c r="DO520">
        <v>-2.09772440217319E-2</v>
      </c>
      <c r="DP520">
        <v>-1.04886220108659E-2</v>
      </c>
      <c r="DQ520">
        <v>-1.04886220108659E-2</v>
      </c>
      <c r="DR520">
        <v>8.0220999464597903E-3</v>
      </c>
      <c r="DS520">
        <v>4.0110499732298899E-3</v>
      </c>
      <c r="DT520">
        <v>4.0110499732298899E-3</v>
      </c>
    </row>
    <row r="521" spans="1:124">
      <c r="A521" s="1">
        <v>23070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1.4401775604821201E-3</v>
      </c>
      <c r="I521">
        <v>4.8005918682737298E-4</v>
      </c>
      <c r="J521">
        <v>9.6011837365474596E-4</v>
      </c>
      <c r="K521" s="2">
        <v>-3.99810789936E-5</v>
      </c>
      <c r="L521" s="2">
        <v>-1.33270263312E-5</v>
      </c>
      <c r="M521" s="2">
        <v>-2.66540526624E-5</v>
      </c>
      <c r="N521">
        <v>-2.2678466775700001E-3</v>
      </c>
      <c r="O521">
        <v>-7.5594889252333301E-4</v>
      </c>
      <c r="P521">
        <v>-1.51189778504666E-3</v>
      </c>
      <c r="Q521">
        <v>1.44017756048E-3</v>
      </c>
      <c r="R521">
        <v>4.8005918682666597E-4</v>
      </c>
      <c r="S521">
        <v>9.6011837365333303E-4</v>
      </c>
      <c r="T521">
        <v>-2.6138999999999999E-2</v>
      </c>
      <c r="U521">
        <v>-8.7130000000000003E-3</v>
      </c>
      <c r="V521">
        <v>-1.74259999999999E-2</v>
      </c>
      <c r="W521">
        <v>1.15E-3</v>
      </c>
      <c r="X521">
        <v>3.8333333333333302E-4</v>
      </c>
      <c r="Y521">
        <v>7.6666666666666604E-4</v>
      </c>
      <c r="Z521" s="2">
        <v>2.79999999999998E-5</v>
      </c>
      <c r="AA521" s="2">
        <v>9.3333333333332699E-6</v>
      </c>
      <c r="AB521" s="2">
        <v>1.8666666666666499E-5</v>
      </c>
      <c r="AC521">
        <v>-1.519E-3</v>
      </c>
      <c r="AD521">
        <v>-5.0633333333333303E-4</v>
      </c>
      <c r="AE521">
        <v>-1.01266666666666E-3</v>
      </c>
      <c r="AF521">
        <v>-5.5500000000000005E-4</v>
      </c>
      <c r="AG521">
        <v>-1.85E-4</v>
      </c>
      <c r="AH521">
        <v>-3.6999999999999999E-4</v>
      </c>
      <c r="AI521">
        <v>2.2720000000000001E-3</v>
      </c>
      <c r="AJ521">
        <v>7.5733333333333295E-4</v>
      </c>
      <c r="AK521">
        <v>1.51466666666666E-3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-3.2672E-2</v>
      </c>
      <c r="AV521">
        <v>-1.0890666666666601E-2</v>
      </c>
      <c r="AW521">
        <v>-2.1781333333333298E-2</v>
      </c>
      <c r="AX521">
        <v>-3.2472000000000001E-2</v>
      </c>
      <c r="AY521">
        <v>-1.0824E-2</v>
      </c>
      <c r="AZ521">
        <v>-2.1648000000000001E-2</v>
      </c>
      <c r="BA521">
        <v>-1.9872000000000001E-2</v>
      </c>
      <c r="BB521">
        <v>-6.6239999999999997E-3</v>
      </c>
      <c r="BC521">
        <v>-1.3247999999999999E-2</v>
      </c>
      <c r="BD521">
        <v>-1.5372E-2</v>
      </c>
      <c r="BE521">
        <v>-5.1240000000000001E-3</v>
      </c>
      <c r="BF521">
        <v>-1.0248E-2</v>
      </c>
      <c r="BG521">
        <v>-3.9772000000000002E-2</v>
      </c>
      <c r="BH521">
        <v>-1.32573333333333E-2</v>
      </c>
      <c r="BI521">
        <v>-2.65146666666666E-2</v>
      </c>
      <c r="BJ521">
        <v>-6.0372000000000002E-2</v>
      </c>
      <c r="BK521">
        <v>-2.0124E-2</v>
      </c>
      <c r="BL521">
        <v>-4.0247999999999999E-2</v>
      </c>
      <c r="BM521">
        <v>-1.3172E-2</v>
      </c>
      <c r="BN521">
        <v>-4.3906666666666599E-3</v>
      </c>
      <c r="BO521">
        <v>-8.7813333333333302E-3</v>
      </c>
      <c r="BP521">
        <v>-1.7072E-2</v>
      </c>
      <c r="BQ521">
        <v>-5.6906666666666599E-3</v>
      </c>
      <c r="BR521">
        <v>-1.1381333333333301E-2</v>
      </c>
      <c r="BS521">
        <v>-8.9720000000000008E-3</v>
      </c>
      <c r="BT521">
        <v>-2.9906666666666601E-3</v>
      </c>
      <c r="BU521">
        <v>-5.9813333333333298E-3</v>
      </c>
      <c r="BV521">
        <v>-2.8072E-2</v>
      </c>
      <c r="BW521">
        <v>-9.3573333333333304E-3</v>
      </c>
      <c r="BX521">
        <v>-1.8714666666666602E-2</v>
      </c>
      <c r="BY521">
        <v>-5.2719999999999998E-3</v>
      </c>
      <c r="BZ521">
        <v>-1.7573333333333299E-3</v>
      </c>
      <c r="CA521">
        <v>-3.5146666666666599E-3</v>
      </c>
      <c r="CB521">
        <v>-6.1720000000000004E-3</v>
      </c>
      <c r="CC521">
        <v>-2.0573333333333299E-3</v>
      </c>
      <c r="CD521">
        <v>-4.1146666666666597E-3</v>
      </c>
      <c r="CE521">
        <v>1.1540362495050401E-3</v>
      </c>
      <c r="CF521">
        <v>3.8467874983501499E-4</v>
      </c>
      <c r="CG521">
        <v>7.6935749967002901E-4</v>
      </c>
      <c r="CH521">
        <v>1.44017756048E-3</v>
      </c>
      <c r="CI521">
        <v>4.8005918682666597E-4</v>
      </c>
      <c r="CJ521">
        <v>9.6011837365333303E-4</v>
      </c>
      <c r="CK521">
        <v>-1.31792432412304E-2</v>
      </c>
      <c r="CL521">
        <v>-4.3930810804101604E-3</v>
      </c>
      <c r="CM521">
        <v>-8.7861621608203207E-3</v>
      </c>
      <c r="CN521">
        <v>5.9758646626453804E-4</v>
      </c>
      <c r="CO521">
        <v>1.99195488754846E-4</v>
      </c>
      <c r="CP521">
        <v>3.9839097750969199E-4</v>
      </c>
      <c r="CQ521">
        <v>1.0706493090396599E-2</v>
      </c>
      <c r="CR521">
        <v>3.5688310301322198E-3</v>
      </c>
      <c r="CS521">
        <v>7.13766206026445E-3</v>
      </c>
      <c r="CT521">
        <v>7.8943702670712795E-3</v>
      </c>
      <c r="CU521">
        <v>2.6314567556904199E-3</v>
      </c>
      <c r="CV521">
        <v>5.2629135113808501E-3</v>
      </c>
      <c r="CW521">
        <v>-1.47531005732181E-2</v>
      </c>
      <c r="CX521">
        <v>-4.9177001910726999E-3</v>
      </c>
      <c r="CY521">
        <v>-9.8354003821453997E-3</v>
      </c>
      <c r="CZ521">
        <v>-2.79227556778163E-2</v>
      </c>
      <c r="DA521">
        <v>-9.3075852259387696E-3</v>
      </c>
      <c r="DB521">
        <v>-1.8615170451877501E-2</v>
      </c>
      <c r="DC521">
        <v>3.90042023361864E-3</v>
      </c>
      <c r="DD521">
        <v>1.30014007787288E-3</v>
      </c>
      <c r="DE521">
        <v>2.60028015574576E-3</v>
      </c>
      <c r="DF521">
        <v>3.0846782991940098E-3</v>
      </c>
      <c r="DG521">
        <v>1.0282260997313301E-3</v>
      </c>
      <c r="DH521">
        <v>2.0564521994626702E-3</v>
      </c>
      <c r="DI521">
        <v>1.5833515679680998E-2</v>
      </c>
      <c r="DJ521">
        <v>5.27783855989368E-3</v>
      </c>
      <c r="DK521">
        <v>1.0555677119787299E-2</v>
      </c>
      <c r="DL521">
        <v>-6.4480965002383997E-3</v>
      </c>
      <c r="DM521">
        <v>-2.1493655000794599E-3</v>
      </c>
      <c r="DN521">
        <v>-4.2987310001589302E-3</v>
      </c>
      <c r="DO521">
        <v>2.45238727676181E-2</v>
      </c>
      <c r="DP521">
        <v>8.1746242558726999E-3</v>
      </c>
      <c r="DQ521">
        <v>1.63492485117454E-2</v>
      </c>
      <c r="DR521">
        <v>2.2318639635785301E-2</v>
      </c>
      <c r="DS521">
        <v>7.4395465452617897E-3</v>
      </c>
      <c r="DT521">
        <v>1.48790930905235E-2</v>
      </c>
    </row>
    <row r="522" spans="1:124">
      <c r="A522" s="1">
        <v>23101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-1.5735623999221699E-2</v>
      </c>
      <c r="I522">
        <v>-7.8678119996108496E-3</v>
      </c>
      <c r="J522">
        <v>-7.8678119996108496E-3</v>
      </c>
      <c r="K522">
        <v>1.9293993909700002E-2</v>
      </c>
      <c r="L522">
        <v>9.6469969548500008E-3</v>
      </c>
      <c r="M522">
        <v>9.6469969548500008E-3</v>
      </c>
      <c r="N522">
        <v>2.6168294968399999E-3</v>
      </c>
      <c r="O522">
        <v>1.30841474842E-3</v>
      </c>
      <c r="P522">
        <v>1.30841474842E-3</v>
      </c>
      <c r="Q522">
        <v>-1.5735623999200001E-2</v>
      </c>
      <c r="R522">
        <v>-7.8678119996000006E-3</v>
      </c>
      <c r="S522">
        <v>-7.8678119996000006E-3</v>
      </c>
      <c r="T522">
        <v>3.4728999999999899E-2</v>
      </c>
      <c r="U522">
        <v>1.7364499999999901E-2</v>
      </c>
      <c r="V522">
        <v>1.7364499999999901E-2</v>
      </c>
      <c r="W522">
        <v>1.2583E-2</v>
      </c>
      <c r="X522">
        <v>6.2915000000000002E-3</v>
      </c>
      <c r="Y522">
        <v>6.2915000000000002E-3</v>
      </c>
      <c r="Z522">
        <v>3.08999999999999E-4</v>
      </c>
      <c r="AA522">
        <v>1.5449999999999901E-4</v>
      </c>
      <c r="AB522">
        <v>1.5449999999999901E-4</v>
      </c>
      <c r="AC522">
        <v>-1.426E-3</v>
      </c>
      <c r="AD522">
        <v>-7.1299999999999998E-4</v>
      </c>
      <c r="AE522">
        <v>-7.1299999999999998E-4</v>
      </c>
      <c r="AF522">
        <v>4.4799999999999902E-4</v>
      </c>
      <c r="AG522">
        <v>2.2399999999999899E-4</v>
      </c>
      <c r="AH522">
        <v>2.2399999999999899E-4</v>
      </c>
      <c r="AI522">
        <v>2.2910000000000001E-3</v>
      </c>
      <c r="AJ522">
        <v>1.1455E-3</v>
      </c>
      <c r="AK522">
        <v>1.1455E-3</v>
      </c>
      <c r="AL522">
        <v>3.2894999999999999E-3</v>
      </c>
      <c r="AM522">
        <v>1.6447499999999999E-3</v>
      </c>
      <c r="AN522">
        <v>1.6447499999999999E-3</v>
      </c>
      <c r="AO522">
        <v>3.2894736842106198E-3</v>
      </c>
      <c r="AP522">
        <v>1.6447368421053099E-3</v>
      </c>
      <c r="AQ522">
        <v>1.6447368421053099E-3</v>
      </c>
      <c r="AR522">
        <v>3.2894736842106198E-3</v>
      </c>
      <c r="AS522">
        <v>1.6447368421053099E-3</v>
      </c>
      <c r="AT522">
        <v>1.6447368421053099E-3</v>
      </c>
      <c r="AU522">
        <v>2.3408999999999999E-2</v>
      </c>
      <c r="AV522">
        <v>1.17045E-2</v>
      </c>
      <c r="AW522">
        <v>1.17045E-2</v>
      </c>
      <c r="AX522">
        <v>7.2109000000000006E-2</v>
      </c>
      <c r="AY522">
        <v>3.6054500000000003E-2</v>
      </c>
      <c r="AZ522">
        <v>3.6054500000000003E-2</v>
      </c>
      <c r="BA522">
        <v>2.0608999999999999E-2</v>
      </c>
      <c r="BB522">
        <v>1.0304499999999999E-2</v>
      </c>
      <c r="BC522">
        <v>1.0304499999999999E-2</v>
      </c>
      <c r="BD522">
        <v>6.7408999999999997E-2</v>
      </c>
      <c r="BE522">
        <v>3.3704499999999998E-2</v>
      </c>
      <c r="BF522">
        <v>3.3704499999999998E-2</v>
      </c>
      <c r="BG522">
        <v>3.4809E-2</v>
      </c>
      <c r="BH522">
        <v>1.74045E-2</v>
      </c>
      <c r="BI522">
        <v>1.74045E-2</v>
      </c>
      <c r="BJ522">
        <v>2.7108999999999901E-2</v>
      </c>
      <c r="BK522">
        <v>1.35544999999999E-2</v>
      </c>
      <c r="BL522">
        <v>1.35544999999999E-2</v>
      </c>
      <c r="BM522">
        <v>1.7108999999999999E-2</v>
      </c>
      <c r="BN522">
        <v>8.5544999999999996E-3</v>
      </c>
      <c r="BO522">
        <v>8.5544999999999996E-3</v>
      </c>
      <c r="BP522">
        <v>1.5609E-2</v>
      </c>
      <c r="BQ522">
        <v>7.8044999999999998E-3</v>
      </c>
      <c r="BR522">
        <v>7.8044999999999998E-3</v>
      </c>
      <c r="BS522">
        <v>1.7808999999999998E-2</v>
      </c>
      <c r="BT522">
        <v>8.9044999999999992E-3</v>
      </c>
      <c r="BU522">
        <v>8.9044999999999992E-3</v>
      </c>
      <c r="BV522">
        <v>9.5090000000000001E-3</v>
      </c>
      <c r="BW522">
        <v>4.7545E-3</v>
      </c>
      <c r="BX522">
        <v>4.7545E-3</v>
      </c>
      <c r="BY522">
        <v>2.0809000000000001E-2</v>
      </c>
      <c r="BZ522">
        <v>1.0404500000000001E-2</v>
      </c>
      <c r="CA522">
        <v>1.0404500000000001E-2</v>
      </c>
      <c r="CB522">
        <v>3.0009000000000001E-2</v>
      </c>
      <c r="CC522">
        <v>1.50045E-2</v>
      </c>
      <c r="CD522">
        <v>1.50045E-2</v>
      </c>
      <c r="CE522">
        <v>1.3660952546373801E-3</v>
      </c>
      <c r="CF522">
        <v>6.8304762731869395E-4</v>
      </c>
      <c r="CG522">
        <v>6.8304762731869395E-4</v>
      </c>
      <c r="CH522">
        <v>-1.5735623999200001E-2</v>
      </c>
      <c r="CI522">
        <v>-7.8678119996000006E-3</v>
      </c>
      <c r="CJ522">
        <v>-7.8678119996000006E-3</v>
      </c>
      <c r="CK522">
        <v>-2.4896169889936999E-3</v>
      </c>
      <c r="CL522">
        <v>-1.24480849449685E-3</v>
      </c>
      <c r="CM522">
        <v>-1.24480849449685E-3</v>
      </c>
      <c r="CN522">
        <v>2.8171830697926399E-2</v>
      </c>
      <c r="CO522">
        <v>1.40859153489632E-2</v>
      </c>
      <c r="CP522">
        <v>1.40859153489632E-2</v>
      </c>
      <c r="CQ522">
        <v>-2.00184335872216E-2</v>
      </c>
      <c r="CR522">
        <v>-1.00092167936108E-2</v>
      </c>
      <c r="CS522">
        <v>-1.00092167936108E-2</v>
      </c>
      <c r="CT522">
        <v>3.6496655495423698E-2</v>
      </c>
      <c r="CU522">
        <v>1.82483277477118E-2</v>
      </c>
      <c r="CV522">
        <v>1.82483277477118E-2</v>
      </c>
      <c r="CW522">
        <v>1.56819667191903E-3</v>
      </c>
      <c r="CX522">
        <v>7.8409833595951704E-4</v>
      </c>
      <c r="CY522">
        <v>7.8409833595951704E-4</v>
      </c>
      <c r="CZ522">
        <v>-1.6003965532924599E-2</v>
      </c>
      <c r="DA522">
        <v>-8.0019827664623098E-3</v>
      </c>
      <c r="DB522">
        <v>-8.0019827664623098E-3</v>
      </c>
      <c r="DC522">
        <v>-5.5738907874571296E-3</v>
      </c>
      <c r="DD522">
        <v>-2.78694539372856E-3</v>
      </c>
      <c r="DE522">
        <v>-2.78694539372856E-3</v>
      </c>
      <c r="DF522">
        <v>-1.1171721552190501E-2</v>
      </c>
      <c r="DG522">
        <v>-5.5858607760952703E-3</v>
      </c>
      <c r="DH522">
        <v>-5.5858607760952703E-3</v>
      </c>
      <c r="DI522">
        <v>-1.51482957664655E-2</v>
      </c>
      <c r="DJ522">
        <v>-7.5741478832327697E-3</v>
      </c>
      <c r="DK522">
        <v>-7.5741478832327697E-3</v>
      </c>
      <c r="DL522">
        <v>-1.92211176266582E-2</v>
      </c>
      <c r="DM522">
        <v>-9.6105588133291297E-3</v>
      </c>
      <c r="DN522">
        <v>-9.6105588133291297E-3</v>
      </c>
      <c r="DO522">
        <v>-1.8778622531336601E-2</v>
      </c>
      <c r="DP522">
        <v>-9.3893112656683406E-3</v>
      </c>
      <c r="DQ522">
        <v>-9.3893112656683406E-3</v>
      </c>
      <c r="DR522">
        <v>-7.8444536099770493E-3</v>
      </c>
      <c r="DS522">
        <v>-3.9222268049885203E-3</v>
      </c>
      <c r="DT522">
        <v>-3.9222268049885203E-3</v>
      </c>
    </row>
    <row r="523" spans="1:124">
      <c r="A523" s="1">
        <v>23131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-1.3005558313585601E-2</v>
      </c>
      <c r="I523">
        <v>-4.3351861045285304E-3</v>
      </c>
      <c r="J523">
        <v>-8.6703722090570607E-3</v>
      </c>
      <c r="K523">
        <v>1.7631617319099999E-2</v>
      </c>
      <c r="L523">
        <v>5.87720577303333E-3</v>
      </c>
      <c r="M523">
        <v>1.1754411546066599E-2</v>
      </c>
      <c r="N523">
        <v>6.4195567293799998E-3</v>
      </c>
      <c r="O523">
        <v>2.1398522431266601E-3</v>
      </c>
      <c r="P523">
        <v>4.2797044862533298E-3</v>
      </c>
      <c r="Q523">
        <v>-1.3005558313600001E-2</v>
      </c>
      <c r="R523">
        <v>-4.3351861045333303E-3</v>
      </c>
      <c r="S523">
        <v>-8.6703722090666607E-3</v>
      </c>
      <c r="T523">
        <v>4.7487000000000001E-2</v>
      </c>
      <c r="U523">
        <v>1.5828999999999999E-2</v>
      </c>
      <c r="V523">
        <v>3.1657999999999999E-2</v>
      </c>
      <c r="W523">
        <v>2.8634E-2</v>
      </c>
      <c r="X523">
        <v>9.5446666666666596E-3</v>
      </c>
      <c r="Y523">
        <v>1.9089333333333298E-2</v>
      </c>
      <c r="Z523">
        <v>-7.6360000000000004E-3</v>
      </c>
      <c r="AA523">
        <v>-2.54533333333333E-3</v>
      </c>
      <c r="AB523">
        <v>-5.09066666666666E-3</v>
      </c>
      <c r="AC523">
        <v>-3.7159999999999901E-3</v>
      </c>
      <c r="AD523">
        <v>-1.2386666666666601E-3</v>
      </c>
      <c r="AE523">
        <v>-2.4773333333333301E-3</v>
      </c>
      <c r="AF523">
        <v>5.0899999999999904E-4</v>
      </c>
      <c r="AG523">
        <v>1.69666666666666E-4</v>
      </c>
      <c r="AH523">
        <v>3.3933333333333298E-4</v>
      </c>
      <c r="AI523">
        <v>2.5360000000000001E-3</v>
      </c>
      <c r="AJ523">
        <v>8.4533333333333303E-4</v>
      </c>
      <c r="AK523">
        <v>1.69066666666666E-3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2.1263999999999901E-2</v>
      </c>
      <c r="AV523">
        <v>7.0879999999999997E-3</v>
      </c>
      <c r="AW523">
        <v>1.41759999999999E-2</v>
      </c>
      <c r="AX523">
        <v>5.4163999999999997E-2</v>
      </c>
      <c r="AY523">
        <v>1.8054666666666601E-2</v>
      </c>
      <c r="AZ523">
        <v>3.6109333333333299E-2</v>
      </c>
      <c r="BA523">
        <v>4.2163999999999903E-2</v>
      </c>
      <c r="BB523">
        <v>1.4054666666666601E-2</v>
      </c>
      <c r="BC523">
        <v>2.8109333333333299E-2</v>
      </c>
      <c r="BD523">
        <v>5.7964000000000002E-2</v>
      </c>
      <c r="BE523">
        <v>1.9321333333333301E-2</v>
      </c>
      <c r="BF523">
        <v>3.8642666666666603E-2</v>
      </c>
      <c r="BG523">
        <v>4.2763999999999899E-2</v>
      </c>
      <c r="BH523">
        <v>1.42546666666666E-2</v>
      </c>
      <c r="BI523">
        <v>2.85093333333333E-2</v>
      </c>
      <c r="BJ523">
        <v>7.0963999999999999E-2</v>
      </c>
      <c r="BK523">
        <v>2.3654666666666602E-2</v>
      </c>
      <c r="BL523">
        <v>4.73093333333333E-2</v>
      </c>
      <c r="BM523">
        <v>3.4764000000000003E-2</v>
      </c>
      <c r="BN523">
        <v>1.1587999999999999E-2</v>
      </c>
      <c r="BO523">
        <v>2.3175999999999999E-2</v>
      </c>
      <c r="BP523">
        <v>2.1464E-2</v>
      </c>
      <c r="BQ523">
        <v>7.1546666666666599E-3</v>
      </c>
      <c r="BR523">
        <v>1.4309333333333301E-2</v>
      </c>
      <c r="BS523">
        <v>5.2164000000000002E-2</v>
      </c>
      <c r="BT523">
        <v>1.7388000000000001E-2</v>
      </c>
      <c r="BU523">
        <v>3.4776000000000001E-2</v>
      </c>
      <c r="BV523">
        <v>7.3663999999999993E-2</v>
      </c>
      <c r="BW523">
        <v>2.45546666666666E-2</v>
      </c>
      <c r="BX523">
        <v>4.9109333333333297E-2</v>
      </c>
      <c r="BY523">
        <v>3.4264000000000003E-2</v>
      </c>
      <c r="BZ523">
        <v>1.1421333333333301E-2</v>
      </c>
      <c r="CA523">
        <v>2.2842666666666601E-2</v>
      </c>
      <c r="CB523">
        <v>7.0164000000000004E-2</v>
      </c>
      <c r="CC523">
        <v>2.3387999999999999E-2</v>
      </c>
      <c r="CD523">
        <v>4.6775999999999998E-2</v>
      </c>
      <c r="CE523">
        <v>-4.8813254093740899E-3</v>
      </c>
      <c r="CF523">
        <v>-1.6271084697913601E-3</v>
      </c>
      <c r="CG523">
        <v>-3.2542169395827301E-3</v>
      </c>
      <c r="CH523">
        <v>-1.3005558313600001E-2</v>
      </c>
      <c r="CI523">
        <v>-4.3351861045333303E-3</v>
      </c>
      <c r="CJ523">
        <v>-8.6703722090666607E-3</v>
      </c>
      <c r="CK523">
        <v>-1.4148699039890101E-2</v>
      </c>
      <c r="CL523">
        <v>-4.7162330132966999E-3</v>
      </c>
      <c r="CM523">
        <v>-9.4324660265934102E-3</v>
      </c>
      <c r="CN523">
        <v>-5.9138703287617703E-3</v>
      </c>
      <c r="CO523">
        <v>-1.97129010958725E-3</v>
      </c>
      <c r="CP523">
        <v>-3.9425802191745104E-3</v>
      </c>
      <c r="CQ523">
        <v>-1.33882744322149E-2</v>
      </c>
      <c r="CR523">
        <v>-4.4627581440716598E-3</v>
      </c>
      <c r="CS523">
        <v>-8.9255162881433196E-3</v>
      </c>
      <c r="CT523">
        <v>1.5695737064447199E-2</v>
      </c>
      <c r="CU523">
        <v>5.2319123548157402E-3</v>
      </c>
      <c r="CV523">
        <v>1.0463824709631401E-2</v>
      </c>
      <c r="CW523">
        <v>-2.6881013458660199E-3</v>
      </c>
      <c r="CX523">
        <v>-8.9603378195533996E-4</v>
      </c>
      <c r="CY523">
        <v>-1.7920675639106799E-3</v>
      </c>
      <c r="CZ523">
        <v>1.20131118586198E-2</v>
      </c>
      <c r="DA523">
        <v>4.0043706195399403E-3</v>
      </c>
      <c r="DB523">
        <v>8.0087412390798893E-3</v>
      </c>
      <c r="DC523">
        <v>3.74835213153338E-3</v>
      </c>
      <c r="DD523">
        <v>1.24945071051112E-3</v>
      </c>
      <c r="DE523">
        <v>2.49890142102225E-3</v>
      </c>
      <c r="DF523">
        <v>-1.51548523812627E-2</v>
      </c>
      <c r="DG523">
        <v>-5.0516174604208998E-3</v>
      </c>
      <c r="DH523">
        <v>-1.01032349208418E-2</v>
      </c>
      <c r="DI523">
        <v>7.0995551826384404E-3</v>
      </c>
      <c r="DJ523">
        <v>2.3665183942128101E-3</v>
      </c>
      <c r="DK523">
        <v>4.7330367884256298E-3</v>
      </c>
      <c r="DL523">
        <v>3.4379623952975197E-2</v>
      </c>
      <c r="DM523">
        <v>1.14598746509917E-2</v>
      </c>
      <c r="DN523">
        <v>2.29197493019835E-2</v>
      </c>
      <c r="DO523">
        <v>-1.9866479747346101E-2</v>
      </c>
      <c r="DP523">
        <v>-6.6221599157820603E-3</v>
      </c>
      <c r="DQ523">
        <v>-1.32443198315641E-2</v>
      </c>
      <c r="DR523">
        <v>1.84047511999487E-2</v>
      </c>
      <c r="DS523">
        <v>6.1349170666495697E-3</v>
      </c>
      <c r="DT523">
        <v>1.2269834133299099E-2</v>
      </c>
    </row>
    <row r="524" spans="1:124">
      <c r="A524" s="1">
        <v>23162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9.3232347718723795E-4</v>
      </c>
      <c r="I524">
        <v>1.5538724619787301E-4</v>
      </c>
      <c r="J524">
        <v>7.7693623098936402E-4</v>
      </c>
      <c r="K524">
        <v>2.80304230851E-3</v>
      </c>
      <c r="L524">
        <v>4.6717371808500003E-4</v>
      </c>
      <c r="M524">
        <v>2.3358685904249902E-3</v>
      </c>
      <c r="N524" s="2">
        <v>-4.9142247905E-6</v>
      </c>
      <c r="O524" s="2">
        <v>-8.1903746508333298E-7</v>
      </c>
      <c r="P524" s="2">
        <v>-4.0951873254166596E-6</v>
      </c>
      <c r="Q524">
        <v>9.3232347718699997E-4</v>
      </c>
      <c r="R524">
        <v>1.55387246197833E-4</v>
      </c>
      <c r="S524">
        <v>7.7693623098916604E-4</v>
      </c>
      <c r="T524">
        <v>1.6917000000000001E-2</v>
      </c>
      <c r="U524">
        <v>2.8195E-3</v>
      </c>
      <c r="V524">
        <v>1.4097500000000001E-2</v>
      </c>
      <c r="W524">
        <v>4.1207999999999897E-2</v>
      </c>
      <c r="X524">
        <v>6.868E-3</v>
      </c>
      <c r="Y524">
        <v>3.4339999999999898E-2</v>
      </c>
      <c r="Z524">
        <v>2.3759999999999901E-3</v>
      </c>
      <c r="AA524">
        <v>3.9599999999999998E-4</v>
      </c>
      <c r="AB524">
        <v>1.97999999999999E-3</v>
      </c>
      <c r="AC524">
        <v>-1.6799999999999999E-4</v>
      </c>
      <c r="AD524" s="2">
        <v>-2.8E-5</v>
      </c>
      <c r="AE524">
        <v>-1.3999999999999999E-4</v>
      </c>
      <c r="AF524">
        <v>-1.0429999999999899E-3</v>
      </c>
      <c r="AG524">
        <v>-1.73833333333333E-4</v>
      </c>
      <c r="AH524">
        <v>-8.6916666666666598E-4</v>
      </c>
      <c r="AI524">
        <v>2.4239999999999999E-3</v>
      </c>
      <c r="AJ524">
        <v>4.0400000000000001E-4</v>
      </c>
      <c r="AK524">
        <v>2.0199999999999901E-3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1.6576E-2</v>
      </c>
      <c r="AV524">
        <v>2.7626666666666598E-3</v>
      </c>
      <c r="AW524">
        <v>1.3813333333333301E-2</v>
      </c>
      <c r="AX524">
        <v>7.6175999999999994E-2</v>
      </c>
      <c r="AY524">
        <v>1.2696000000000001E-2</v>
      </c>
      <c r="AZ524">
        <v>6.3479999999999995E-2</v>
      </c>
      <c r="BA524">
        <v>2.6476E-2</v>
      </c>
      <c r="BB524">
        <v>4.4126666666666602E-3</v>
      </c>
      <c r="BC524">
        <v>2.2063333333333299E-2</v>
      </c>
      <c r="BD524">
        <v>-3.5239999999999998E-3</v>
      </c>
      <c r="BE524">
        <v>-5.8733333333333305E-4</v>
      </c>
      <c r="BF524">
        <v>-2.9366666666666599E-3</v>
      </c>
      <c r="BG524">
        <v>7.2760000000000003E-3</v>
      </c>
      <c r="BH524">
        <v>1.2126666666666601E-3</v>
      </c>
      <c r="BI524">
        <v>6.0633333333333303E-3</v>
      </c>
      <c r="BJ524">
        <v>3.9775999999999999E-2</v>
      </c>
      <c r="BK524">
        <v>6.62933333333333E-3</v>
      </c>
      <c r="BL524">
        <v>3.3146666666666602E-2</v>
      </c>
      <c r="BM524">
        <v>-8.8240000000000002E-3</v>
      </c>
      <c r="BN524">
        <v>-1.4706666666666601E-3</v>
      </c>
      <c r="BO524">
        <v>-7.3533333333333298E-3</v>
      </c>
      <c r="BP524">
        <v>7.8759999999999993E-3</v>
      </c>
      <c r="BQ524">
        <v>1.3126666666666599E-3</v>
      </c>
      <c r="BR524">
        <v>6.5633333333333299E-3</v>
      </c>
      <c r="BS524">
        <v>2.3775999999999999E-2</v>
      </c>
      <c r="BT524">
        <v>3.9626666666666603E-3</v>
      </c>
      <c r="BU524">
        <v>1.9813333333333301E-2</v>
      </c>
      <c r="BV524">
        <v>-4.92399999999999E-3</v>
      </c>
      <c r="BW524">
        <v>-8.2066666666666605E-4</v>
      </c>
      <c r="BX524">
        <v>-4.1033333333333304E-3</v>
      </c>
      <c r="BY524">
        <v>1.8760000000000001E-3</v>
      </c>
      <c r="BZ524">
        <v>3.1266666666666601E-4</v>
      </c>
      <c r="CA524">
        <v>1.56333333333333E-3</v>
      </c>
      <c r="CB524">
        <v>5.3775999999999997E-2</v>
      </c>
      <c r="CC524">
        <v>8.9626666666666709E-3</v>
      </c>
      <c r="CD524">
        <v>4.4813333333333302E-2</v>
      </c>
      <c r="CE524">
        <v>2.5005385713738298E-3</v>
      </c>
      <c r="CF524">
        <v>4.1675642856230501E-4</v>
      </c>
      <c r="CG524">
        <v>2.0837821428115202E-3</v>
      </c>
      <c r="CH524">
        <v>9.3232347718699997E-4</v>
      </c>
      <c r="CI524">
        <v>1.55387246197833E-4</v>
      </c>
      <c r="CJ524">
        <v>7.7693623098916604E-4</v>
      </c>
      <c r="CK524">
        <v>3.9604077398483501E-3</v>
      </c>
      <c r="CL524">
        <v>6.6006795664139205E-4</v>
      </c>
      <c r="CM524">
        <v>3.30033978320695E-3</v>
      </c>
      <c r="CN524">
        <v>5.4773567074111497E-2</v>
      </c>
      <c r="CO524">
        <v>9.1289278456852703E-3</v>
      </c>
      <c r="CP524">
        <v>4.5644639228426299E-2</v>
      </c>
      <c r="CQ524">
        <v>6.6857873824461202E-3</v>
      </c>
      <c r="CR524">
        <v>1.1142978970743499E-3</v>
      </c>
      <c r="CS524">
        <v>5.5714894853717703E-3</v>
      </c>
      <c r="CT524">
        <v>-1.85818517084833E-2</v>
      </c>
      <c r="CU524">
        <v>-3.0969752847472098E-3</v>
      </c>
      <c r="CV524">
        <v>-1.5484876423735999E-2</v>
      </c>
      <c r="CW524">
        <v>-8.9160777995665203E-3</v>
      </c>
      <c r="CX524">
        <v>-1.4860129665944201E-3</v>
      </c>
      <c r="CY524">
        <v>-7.4300648329721003E-3</v>
      </c>
      <c r="CZ524">
        <v>1.8775048693585001E-2</v>
      </c>
      <c r="DA524">
        <v>3.1291747822641699E-3</v>
      </c>
      <c r="DB524">
        <v>1.5645873911320801E-2</v>
      </c>
      <c r="DC524">
        <v>-1.9873165350324198E-2</v>
      </c>
      <c r="DD524">
        <v>-3.3121942250540501E-3</v>
      </c>
      <c r="DE524">
        <v>-1.6560971125270201E-2</v>
      </c>
      <c r="DF524">
        <v>-5.1692781968501102E-3</v>
      </c>
      <c r="DG524">
        <v>-8.6154636614168602E-4</v>
      </c>
      <c r="DH524">
        <v>-4.3077318307084304E-3</v>
      </c>
      <c r="DI524">
        <v>7.7220228488785198E-3</v>
      </c>
      <c r="DJ524">
        <v>1.2870038081464199E-3</v>
      </c>
      <c r="DK524">
        <v>6.4350190407321001E-3</v>
      </c>
      <c r="DL524">
        <v>-1.8918857320688098E-2</v>
      </c>
      <c r="DM524">
        <v>-3.15314288678135E-3</v>
      </c>
      <c r="DN524">
        <v>-1.5765714433906699E-2</v>
      </c>
      <c r="DO524">
        <v>-1.74077055591184E-2</v>
      </c>
      <c r="DP524">
        <v>-2.9012842598530601E-3</v>
      </c>
      <c r="DQ524">
        <v>-1.45064212992653E-2</v>
      </c>
      <c r="DR524">
        <v>3.5337033294365397E-2</v>
      </c>
      <c r="DS524">
        <v>5.8895055490609102E-3</v>
      </c>
      <c r="DT524">
        <v>2.94475277453045E-2</v>
      </c>
    </row>
    <row r="525" spans="1:124">
      <c r="A525" s="1">
        <v>23192</v>
      </c>
      <c r="B525">
        <v>0</v>
      </c>
      <c r="C525">
        <v>0</v>
      </c>
      <c r="D525">
        <v>0</v>
      </c>
      <c r="E525">
        <v>7.4380165289256103E-2</v>
      </c>
      <c r="F525">
        <v>1.2396694214876E-2</v>
      </c>
      <c r="G525">
        <v>6.1983471074380098E-2</v>
      </c>
      <c r="H525">
        <v>1.39706060512527E-2</v>
      </c>
      <c r="I525">
        <v>2.3284343418754501E-3</v>
      </c>
      <c r="J525">
        <v>1.1642171709377201E-2</v>
      </c>
      <c r="K525">
        <v>-6.7818415309600004E-4</v>
      </c>
      <c r="L525">
        <v>-1.13030692182666E-4</v>
      </c>
      <c r="M525">
        <v>-5.6515346091333299E-4</v>
      </c>
      <c r="N525">
        <v>-2.0420282690000002E-3</v>
      </c>
      <c r="O525">
        <v>-3.4033804483333299E-4</v>
      </c>
      <c r="P525">
        <v>-1.7016902241666599E-3</v>
      </c>
      <c r="Q525">
        <v>1.3970606051300001E-2</v>
      </c>
      <c r="R525">
        <v>2.3284343418833301E-3</v>
      </c>
      <c r="S525">
        <v>1.16421717094166E-2</v>
      </c>
      <c r="T525">
        <v>-2.1047E-2</v>
      </c>
      <c r="U525">
        <v>-3.5078333333333298E-3</v>
      </c>
      <c r="V525">
        <v>-1.7539166666666599E-2</v>
      </c>
      <c r="W525">
        <v>-1.4102999999999999E-2</v>
      </c>
      <c r="X525">
        <v>-2.3505000000000002E-3</v>
      </c>
      <c r="Y525">
        <v>-1.17524999999999E-2</v>
      </c>
      <c r="Z525">
        <v>2.0379999999999999E-3</v>
      </c>
      <c r="AA525">
        <v>3.3966666666666601E-4</v>
      </c>
      <c r="AB525">
        <v>1.6983333333333299E-3</v>
      </c>
      <c r="AC525">
        <v>-3.3E-4</v>
      </c>
      <c r="AD525" s="2">
        <v>-5.5000000000000002E-5</v>
      </c>
      <c r="AE525">
        <v>-2.7499999999999899E-4</v>
      </c>
      <c r="AF525">
        <v>-8.8599999999999996E-4</v>
      </c>
      <c r="AG525">
        <v>-1.4766666666666601E-4</v>
      </c>
      <c r="AH525">
        <v>-7.3833333333333303E-4</v>
      </c>
      <c r="AI525">
        <v>2.2620000000000001E-3</v>
      </c>
      <c r="AJ525">
        <v>3.77E-4</v>
      </c>
      <c r="AK525">
        <v>1.885E-3</v>
      </c>
      <c r="AL525">
        <v>3.2786999999999998E-3</v>
      </c>
      <c r="AM525">
        <v>5.4644999999999997E-4</v>
      </c>
      <c r="AN525">
        <v>2.7322499999999899E-3</v>
      </c>
      <c r="AO525">
        <v>3.2786885245901201E-3</v>
      </c>
      <c r="AP525">
        <v>5.4644808743168705E-4</v>
      </c>
      <c r="AQ525">
        <v>2.73224043715843E-3</v>
      </c>
      <c r="AR525">
        <v>3.2786885245901201E-3</v>
      </c>
      <c r="AS525">
        <v>5.4644808743168705E-4</v>
      </c>
      <c r="AT525">
        <v>2.73224043715843E-3</v>
      </c>
      <c r="AU525">
        <v>-1.6062E-2</v>
      </c>
      <c r="AV525">
        <v>-2.6770000000000001E-3</v>
      </c>
      <c r="AW525">
        <v>-1.3384999999999999E-2</v>
      </c>
      <c r="AX525">
        <v>-3.0162000000000001E-2</v>
      </c>
      <c r="AY525">
        <v>-5.0270000000000002E-3</v>
      </c>
      <c r="AZ525">
        <v>-2.51349999999999E-2</v>
      </c>
      <c r="BA525">
        <v>-2.8662E-2</v>
      </c>
      <c r="BB525">
        <v>-4.777E-3</v>
      </c>
      <c r="BC525">
        <v>-2.3885E-2</v>
      </c>
      <c r="BD525">
        <v>9.8379999999999995E-3</v>
      </c>
      <c r="BE525">
        <v>1.6396666666666599E-3</v>
      </c>
      <c r="BF525">
        <v>8.19833333333333E-3</v>
      </c>
      <c r="BG525">
        <v>-3.0561999999999999E-2</v>
      </c>
      <c r="BH525">
        <v>-5.0936666666666604E-3</v>
      </c>
      <c r="BI525">
        <v>-2.5468333333333301E-2</v>
      </c>
      <c r="BJ525">
        <v>-5.1962000000000001E-2</v>
      </c>
      <c r="BK525">
        <v>-8.6603333333333306E-3</v>
      </c>
      <c r="BL525">
        <v>-4.3301666666666599E-2</v>
      </c>
      <c r="BM525">
        <v>-2.1662000000000001E-2</v>
      </c>
      <c r="BN525">
        <v>-3.61033333333333E-3</v>
      </c>
      <c r="BO525">
        <v>-1.8051666666666601E-2</v>
      </c>
      <c r="BP525">
        <v>-1.3561999999999999E-2</v>
      </c>
      <c r="BQ525">
        <v>-2.2603333333333299E-3</v>
      </c>
      <c r="BR525">
        <v>-1.1301666666666601E-2</v>
      </c>
      <c r="BS525">
        <v>-1.5962E-2</v>
      </c>
      <c r="BT525">
        <v>-2.6603333333333301E-3</v>
      </c>
      <c r="BU525">
        <v>-1.3301666666666601E-2</v>
      </c>
      <c r="BV525">
        <v>-1.3162E-2</v>
      </c>
      <c r="BW525">
        <v>-2.1936666666666602E-3</v>
      </c>
      <c r="BX525">
        <v>-1.09683333333333E-2</v>
      </c>
      <c r="BY525">
        <v>-1.2262E-2</v>
      </c>
      <c r="BZ525">
        <v>-2.0436666666666602E-3</v>
      </c>
      <c r="CA525">
        <v>-1.02183333333333E-2</v>
      </c>
      <c r="CB525">
        <v>-1.7162E-2</v>
      </c>
      <c r="CC525">
        <v>-2.8603333333333302E-3</v>
      </c>
      <c r="CD525">
        <v>-1.43016666666666E-2</v>
      </c>
      <c r="CE525">
        <v>2.2826293366271602E-3</v>
      </c>
      <c r="CF525">
        <v>3.8043822277119399E-4</v>
      </c>
      <c r="CG525">
        <v>1.9021911138559699E-3</v>
      </c>
      <c r="CH525">
        <v>5.53732598100259E-3</v>
      </c>
      <c r="CI525">
        <v>9.2288766350043195E-4</v>
      </c>
      <c r="CJ525">
        <v>4.6144383175021498E-3</v>
      </c>
      <c r="CK525">
        <v>-3.6652383404789699E-4</v>
      </c>
      <c r="CL525" s="2">
        <v>-6.1087305674649499E-5</v>
      </c>
      <c r="CM525">
        <v>-3.0543652837324698E-4</v>
      </c>
      <c r="CN525">
        <v>-3.5345243369880302E-3</v>
      </c>
      <c r="CO525">
        <v>-5.8908738949800597E-4</v>
      </c>
      <c r="CP525">
        <v>-2.9454369474900201E-3</v>
      </c>
      <c r="CQ525">
        <v>-4.04034102017755E-3</v>
      </c>
      <c r="CR525">
        <v>-6.7339017002959202E-4</v>
      </c>
      <c r="CS525">
        <v>-3.3669508501479599E-3</v>
      </c>
      <c r="CT525">
        <v>2.85719720345479E-2</v>
      </c>
      <c r="CU525">
        <v>4.7619953390913303E-3</v>
      </c>
      <c r="CV525">
        <v>2.3809976695456599E-2</v>
      </c>
      <c r="CW525">
        <v>-1.0416899719366501E-2</v>
      </c>
      <c r="CX525">
        <v>-1.73614995322775E-3</v>
      </c>
      <c r="CY525">
        <v>-8.6807497661387598E-3</v>
      </c>
      <c r="CZ525">
        <v>-2.58340209170588E-2</v>
      </c>
      <c r="DA525">
        <v>-4.3056701528431298E-3</v>
      </c>
      <c r="DB525">
        <v>-2.1528350764215599E-2</v>
      </c>
      <c r="DC525">
        <v>-7.9153674334530091E-3</v>
      </c>
      <c r="DD525">
        <v>-1.3192279055755001E-3</v>
      </c>
      <c r="DE525">
        <v>-6.5961395278775099E-3</v>
      </c>
      <c r="DF525">
        <v>2.6680626712244698E-3</v>
      </c>
      <c r="DG525">
        <v>4.4467711187074502E-4</v>
      </c>
      <c r="DH525">
        <v>2.2233855593537201E-3</v>
      </c>
      <c r="DI525">
        <v>4.0112846899363697E-3</v>
      </c>
      <c r="DJ525">
        <v>6.6854744832272901E-4</v>
      </c>
      <c r="DK525">
        <v>3.3427372416136398E-3</v>
      </c>
      <c r="DL525">
        <v>4.2494655097548599E-3</v>
      </c>
      <c r="DM525">
        <v>7.0824425162581005E-4</v>
      </c>
      <c r="DN525">
        <v>3.54122125812905E-3</v>
      </c>
      <c r="DO525">
        <v>1.1729496772640799E-2</v>
      </c>
      <c r="DP525">
        <v>1.9549161287734699E-3</v>
      </c>
      <c r="DQ525">
        <v>9.7745806438673498E-3</v>
      </c>
      <c r="DR525">
        <v>5.77852918682332E-3</v>
      </c>
      <c r="DS525">
        <v>9.6308819780388695E-4</v>
      </c>
      <c r="DT525">
        <v>4.8154409890194304E-3</v>
      </c>
    </row>
    <row r="526" spans="1:124">
      <c r="A526" s="1">
        <v>23223</v>
      </c>
      <c r="B526">
        <v>1.9801980198019798E-3</v>
      </c>
      <c r="C526">
        <v>3.3003300330032998E-4</v>
      </c>
      <c r="D526">
        <v>1.65016501650165E-3</v>
      </c>
      <c r="E526">
        <v>0</v>
      </c>
      <c r="F526">
        <v>0</v>
      </c>
      <c r="G526">
        <v>0</v>
      </c>
      <c r="H526">
        <v>-2.2377849069990401E-2</v>
      </c>
      <c r="I526">
        <v>-3.7296415116650598E-3</v>
      </c>
      <c r="J526">
        <v>-1.8648207558325299E-2</v>
      </c>
      <c r="K526">
        <v>-4.98490697611E-3</v>
      </c>
      <c r="L526">
        <v>-8.3081782935166696E-4</v>
      </c>
      <c r="M526">
        <v>-4.15408914675833E-3</v>
      </c>
      <c r="N526">
        <v>-6.2258074920299995E-4</v>
      </c>
      <c r="O526">
        <v>-1.0376345820050001E-4</v>
      </c>
      <c r="P526">
        <v>-5.1881729100249996E-4</v>
      </c>
      <c r="Q526">
        <v>-2.2377849070000001E-2</v>
      </c>
      <c r="R526">
        <v>-3.7296415116666601E-3</v>
      </c>
      <c r="S526">
        <v>-1.86482075583333E-2</v>
      </c>
      <c r="T526">
        <v>-4.8419999999999999E-3</v>
      </c>
      <c r="U526">
        <v>-8.0699999999999999E-4</v>
      </c>
      <c r="V526">
        <v>-4.03499999999999E-3</v>
      </c>
      <c r="W526">
        <v>6.0499999999999996E-4</v>
      </c>
      <c r="X526">
        <v>1.00833333333333E-4</v>
      </c>
      <c r="Y526">
        <v>5.04166666666666E-4</v>
      </c>
      <c r="Z526">
        <v>1.2E-4</v>
      </c>
      <c r="AA526" s="2">
        <v>2.0000000000000002E-5</v>
      </c>
      <c r="AB526">
        <v>1E-4</v>
      </c>
      <c r="AC526">
        <v>4.1699999999999902E-4</v>
      </c>
      <c r="AD526" s="2">
        <v>6.9499999999999995E-5</v>
      </c>
      <c r="AE526">
        <v>3.4749999999999901E-4</v>
      </c>
      <c r="AF526">
        <v>-2.333E-3</v>
      </c>
      <c r="AG526">
        <v>-3.8883333333333299E-4</v>
      </c>
      <c r="AH526">
        <v>-1.94416666666666E-3</v>
      </c>
      <c r="AI526">
        <v>2.6800000000000001E-3</v>
      </c>
      <c r="AJ526">
        <v>4.4666666666666601E-4</v>
      </c>
      <c r="AK526">
        <v>2.2333333333333298E-3</v>
      </c>
      <c r="AL526">
        <v>3.2679999999999901E-3</v>
      </c>
      <c r="AM526">
        <v>5.4466666666666596E-4</v>
      </c>
      <c r="AN526">
        <v>2.7233333333333302E-3</v>
      </c>
      <c r="AO526">
        <v>3.26797385620913E-3</v>
      </c>
      <c r="AP526">
        <v>5.4466230936819004E-4</v>
      </c>
      <c r="AQ526">
        <v>2.7233115468409401E-3</v>
      </c>
      <c r="AR526">
        <v>3.26797385620913E-3</v>
      </c>
      <c r="AS526">
        <v>5.4466230936819004E-4</v>
      </c>
      <c r="AT526">
        <v>2.7233115468409401E-3</v>
      </c>
      <c r="AU526">
        <v>-7.5799999999999999E-3</v>
      </c>
      <c r="AV526">
        <v>-1.2633333333333301E-3</v>
      </c>
      <c r="AW526">
        <v>-6.3166666666666597E-3</v>
      </c>
      <c r="AX526">
        <v>-4.8799999999999998E-3</v>
      </c>
      <c r="AY526">
        <v>-8.1333333333333301E-4</v>
      </c>
      <c r="AZ526">
        <v>-4.0666666666666603E-3</v>
      </c>
      <c r="BA526">
        <v>-1.7979999999999999E-2</v>
      </c>
      <c r="BB526">
        <v>-2.9966666666666601E-3</v>
      </c>
      <c r="BC526">
        <v>-1.49833333333333E-2</v>
      </c>
      <c r="BD526">
        <v>2.0219999999999998E-2</v>
      </c>
      <c r="BE526">
        <v>3.3700000000000002E-3</v>
      </c>
      <c r="BF526">
        <v>1.685E-2</v>
      </c>
      <c r="BG526">
        <v>-1.40799999999999E-2</v>
      </c>
      <c r="BH526">
        <v>-2.3466666666666601E-3</v>
      </c>
      <c r="BI526">
        <v>-1.1733333333333301E-2</v>
      </c>
      <c r="BJ526">
        <v>-9.3799999999999994E-3</v>
      </c>
      <c r="BK526">
        <v>-1.56333333333333E-3</v>
      </c>
      <c r="BL526">
        <v>-7.8166666666666593E-3</v>
      </c>
      <c r="BM526">
        <v>-5.1799999999999997E-3</v>
      </c>
      <c r="BN526">
        <v>-8.6333333333333303E-4</v>
      </c>
      <c r="BO526">
        <v>-4.3166666666666596E-3</v>
      </c>
      <c r="BP526">
        <v>5.3200000000000001E-3</v>
      </c>
      <c r="BQ526">
        <v>8.86666666666667E-4</v>
      </c>
      <c r="BR526">
        <v>4.4333333333333299E-3</v>
      </c>
      <c r="BS526">
        <v>-1.3180000000000001E-2</v>
      </c>
      <c r="BT526">
        <v>-2.1966666666666601E-3</v>
      </c>
      <c r="BU526">
        <v>-1.09833333333333E-2</v>
      </c>
      <c r="BV526">
        <v>2.9199999999999999E-3</v>
      </c>
      <c r="BW526">
        <v>4.8666666666666699E-4</v>
      </c>
      <c r="BX526">
        <v>2.4333333333333299E-3</v>
      </c>
      <c r="BY526">
        <v>-9.1800000000000007E-3</v>
      </c>
      <c r="BZ526">
        <v>-1.5299999999999999E-3</v>
      </c>
      <c r="CA526">
        <v>-7.6499999999999997E-3</v>
      </c>
      <c r="CB526">
        <v>-2.6079999999999999E-2</v>
      </c>
      <c r="CC526">
        <v>-4.3466666666666601E-3</v>
      </c>
      <c r="CD526">
        <v>-2.1733333333333299E-2</v>
      </c>
      <c r="CE526">
        <v>-1.8912252537432701E-4</v>
      </c>
      <c r="CF526" s="2">
        <v>-3.1520420895721199E-5</v>
      </c>
      <c r="CG526">
        <v>-1.5760210447860601E-4</v>
      </c>
      <c r="CH526">
        <v>-2.26811011966674E-2</v>
      </c>
      <c r="CI526">
        <v>-3.7801835327779098E-3</v>
      </c>
      <c r="CJ526">
        <v>-1.8900917663889499E-2</v>
      </c>
      <c r="CK526">
        <v>-3.9691530576547599E-3</v>
      </c>
      <c r="CL526">
        <v>-6.6152550960912795E-4</v>
      </c>
      <c r="CM526">
        <v>-3.3076275480456402E-3</v>
      </c>
      <c r="CN526">
        <v>1.2458249232814101E-3</v>
      </c>
      <c r="CO526">
        <v>2.0763748721356901E-4</v>
      </c>
      <c r="CP526">
        <v>1.0381874360678399E-3</v>
      </c>
      <c r="CQ526">
        <v>-1.23156263229771E-2</v>
      </c>
      <c r="CR526">
        <v>-2.0526043871628499E-3</v>
      </c>
      <c r="CS526">
        <v>-1.0263021935814199E-2</v>
      </c>
      <c r="CT526">
        <v>2.4529872789056901E-2</v>
      </c>
      <c r="CU526">
        <v>4.0883121315094901E-3</v>
      </c>
      <c r="CV526">
        <v>2.0441560657547399E-2</v>
      </c>
      <c r="CW526">
        <v>-9.4454879289767001E-3</v>
      </c>
      <c r="CX526">
        <v>-1.5742479881627801E-3</v>
      </c>
      <c r="CY526">
        <v>-7.8712399408139098E-3</v>
      </c>
      <c r="CZ526">
        <v>-3.3690875317336699E-3</v>
      </c>
      <c r="DA526">
        <v>-5.6151458862227998E-4</v>
      </c>
      <c r="DB526">
        <v>-2.8075729431113901E-3</v>
      </c>
      <c r="DC526">
        <v>-2.01749727337765E-3</v>
      </c>
      <c r="DD526">
        <v>-3.3624954556294199E-4</v>
      </c>
      <c r="DE526">
        <v>-1.6812477278147101E-3</v>
      </c>
      <c r="DF526">
        <v>9.0538320641454298E-3</v>
      </c>
      <c r="DG526">
        <v>1.5089720106908999E-3</v>
      </c>
      <c r="DH526">
        <v>7.5448600534545199E-3</v>
      </c>
      <c r="DI526">
        <v>-8.5850152293119198E-3</v>
      </c>
      <c r="DJ526">
        <v>-1.43083587155198E-3</v>
      </c>
      <c r="DK526">
        <v>-7.1541793577599303E-3</v>
      </c>
      <c r="DL526">
        <v>6.9256215136709702E-3</v>
      </c>
      <c r="DM526">
        <v>1.15427025227849E-3</v>
      </c>
      <c r="DN526">
        <v>5.7713512613924798E-3</v>
      </c>
      <c r="DO526">
        <v>-3.6605992600785399E-3</v>
      </c>
      <c r="DP526">
        <v>-6.1009987667975702E-4</v>
      </c>
      <c r="DQ526">
        <v>-3.0504993833987801E-3</v>
      </c>
      <c r="DR526">
        <v>-2.08023812266547E-2</v>
      </c>
      <c r="DS526">
        <v>-3.4670635377757799E-3</v>
      </c>
      <c r="DT526">
        <v>-1.7335317688878901E-2</v>
      </c>
    </row>
    <row r="527" spans="1:124">
      <c r="A527" s="1">
        <v>23254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6.1421443101281102E-4</v>
      </c>
      <c r="I527">
        <v>1.02369071835468E-4</v>
      </c>
      <c r="J527">
        <v>5.1184535917734198E-4</v>
      </c>
      <c r="K527">
        <v>1.92171996757E-2</v>
      </c>
      <c r="L527">
        <v>3.2028666126166601E-3</v>
      </c>
      <c r="M527">
        <v>1.6014333063083301E-2</v>
      </c>
      <c r="N527">
        <v>8.4313975946399995E-4</v>
      </c>
      <c r="O527">
        <v>1.40523293244E-4</v>
      </c>
      <c r="P527">
        <v>7.02616466219999E-4</v>
      </c>
      <c r="Q527">
        <v>6.14214431013E-4</v>
      </c>
      <c r="R527">
        <v>1.023690718355E-4</v>
      </c>
      <c r="S527">
        <v>5.1184535917749995E-4</v>
      </c>
      <c r="T527">
        <v>5.1045E-2</v>
      </c>
      <c r="U527">
        <v>8.5074999999999994E-3</v>
      </c>
      <c r="V527">
        <v>4.2537499999999999E-2</v>
      </c>
      <c r="W527">
        <v>4.9244000000000003E-2</v>
      </c>
      <c r="X527">
        <v>8.2073333333333304E-3</v>
      </c>
      <c r="Y527">
        <v>4.1036666666666603E-2</v>
      </c>
      <c r="Z527">
        <v>1.0229999999999901E-3</v>
      </c>
      <c r="AA527">
        <v>1.705E-4</v>
      </c>
      <c r="AB527">
        <v>8.5249999999999898E-4</v>
      </c>
      <c r="AC527">
        <v>-3.3099999999999899E-4</v>
      </c>
      <c r="AD527" s="2">
        <v>-5.51666666666666E-5</v>
      </c>
      <c r="AE527">
        <v>-2.7583333333333301E-4</v>
      </c>
      <c r="AF527">
        <v>-5.8500000000000002E-4</v>
      </c>
      <c r="AG527" s="2">
        <v>-9.7499999999999998E-5</v>
      </c>
      <c r="AH527">
        <v>-4.8749999999999998E-4</v>
      </c>
      <c r="AI527">
        <v>2.477E-3</v>
      </c>
      <c r="AJ527">
        <v>4.1283333333333298E-4</v>
      </c>
      <c r="AK527">
        <v>2.0641666666666599E-3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4.6422999999999999E-2</v>
      </c>
      <c r="AV527">
        <v>7.73716666666667E-3</v>
      </c>
      <c r="AW527">
        <v>3.8685833333333301E-2</v>
      </c>
      <c r="AX527">
        <v>6.3022999999999996E-2</v>
      </c>
      <c r="AY527">
        <v>1.0503833333333301E-2</v>
      </c>
      <c r="AZ527">
        <v>5.2519166666666603E-2</v>
      </c>
      <c r="BA527">
        <v>6.5422999999999995E-2</v>
      </c>
      <c r="BB527">
        <v>1.09038333333333E-2</v>
      </c>
      <c r="BC527">
        <v>5.4519166666666598E-2</v>
      </c>
      <c r="BD527">
        <v>3.6922999999999997E-2</v>
      </c>
      <c r="BE527">
        <v>6.1538333333333297E-3</v>
      </c>
      <c r="BF527">
        <v>3.0769166666666601E-2</v>
      </c>
      <c r="BG527">
        <v>4.7322999999999997E-2</v>
      </c>
      <c r="BH527">
        <v>7.8871666666666708E-3</v>
      </c>
      <c r="BI527">
        <v>3.9435833333333302E-2</v>
      </c>
      <c r="BJ527">
        <v>4.8723000000000002E-2</v>
      </c>
      <c r="BK527">
        <v>8.1204999999999992E-3</v>
      </c>
      <c r="BL527">
        <v>4.06025E-2</v>
      </c>
      <c r="BM527">
        <v>4.0423000000000001E-2</v>
      </c>
      <c r="BN527">
        <v>6.7371666666666699E-3</v>
      </c>
      <c r="BO527">
        <v>3.3685833333333297E-2</v>
      </c>
      <c r="BP527">
        <v>3.9523000000000003E-2</v>
      </c>
      <c r="BQ527">
        <v>6.58716666666667E-3</v>
      </c>
      <c r="BR527">
        <v>3.2935833333333303E-2</v>
      </c>
      <c r="BS527">
        <v>6.1922999999999999E-2</v>
      </c>
      <c r="BT527">
        <v>1.03205E-2</v>
      </c>
      <c r="BU527">
        <v>5.1602499999999898E-2</v>
      </c>
      <c r="BV527">
        <v>9.3122999999999997E-2</v>
      </c>
      <c r="BW527">
        <v>1.55205E-2</v>
      </c>
      <c r="BX527">
        <v>7.7602500000000005E-2</v>
      </c>
      <c r="BY527">
        <v>4.1223000000000003E-2</v>
      </c>
      <c r="BZ527">
        <v>6.8704999999999999E-3</v>
      </c>
      <c r="CA527">
        <v>3.4352500000000001E-2</v>
      </c>
      <c r="CB527">
        <v>6.1422999999999998E-2</v>
      </c>
      <c r="CC527">
        <v>1.0237166666666599E-2</v>
      </c>
      <c r="CD527">
        <v>5.1185833333333298E-2</v>
      </c>
      <c r="CE527">
        <v>1.2683706376472399E-3</v>
      </c>
      <c r="CF527">
        <v>2.11395106274541E-4</v>
      </c>
      <c r="CG527">
        <v>1.0569755313726999E-3</v>
      </c>
      <c r="CH527">
        <v>6.14214431013E-4</v>
      </c>
      <c r="CI527">
        <v>1.023690718355E-4</v>
      </c>
      <c r="CJ527">
        <v>5.1184535917749995E-4</v>
      </c>
      <c r="CK527">
        <v>8.3569772465897692E-3</v>
      </c>
      <c r="CL527">
        <v>1.39282954109829E-3</v>
      </c>
      <c r="CM527">
        <v>6.9641477054914703E-3</v>
      </c>
      <c r="CN527">
        <v>-1.5562509725113301E-3</v>
      </c>
      <c r="CO527">
        <v>-2.5937516208522101E-4</v>
      </c>
      <c r="CP527">
        <v>-1.2968758104261E-3</v>
      </c>
      <c r="CQ527">
        <v>5.70842867748198E-3</v>
      </c>
      <c r="CR527">
        <v>9.5140477958032996E-4</v>
      </c>
      <c r="CS527">
        <v>4.7570238979016497E-3</v>
      </c>
      <c r="CT527">
        <v>-8.5122450469663699E-3</v>
      </c>
      <c r="CU527">
        <v>-1.4187075078277199E-3</v>
      </c>
      <c r="CV527">
        <v>-7.0935375391386396E-3</v>
      </c>
      <c r="CW527">
        <v>-1.53463499904669E-3</v>
      </c>
      <c r="CX527">
        <v>-2.5577249984111601E-4</v>
      </c>
      <c r="CY527">
        <v>-1.2788624992055801E-3</v>
      </c>
      <c r="CZ527">
        <v>-1.4644828777912899E-2</v>
      </c>
      <c r="DA527">
        <v>-2.4408047963188199E-3</v>
      </c>
      <c r="DB527">
        <v>-1.2204023981594E-2</v>
      </c>
      <c r="DC527">
        <v>7.0834808590587196E-3</v>
      </c>
      <c r="DD527">
        <v>1.1805801431764499E-3</v>
      </c>
      <c r="DE527">
        <v>5.9029007158822597E-3</v>
      </c>
      <c r="DF527">
        <v>1.6045193839249401E-4</v>
      </c>
      <c r="DG527" s="2">
        <v>2.67419897320824E-5</v>
      </c>
      <c r="DH527">
        <v>1.33709948660412E-4</v>
      </c>
      <c r="DI527">
        <v>1.3482066993025E-2</v>
      </c>
      <c r="DJ527">
        <v>2.24701116550417E-3</v>
      </c>
      <c r="DK527">
        <v>1.1235055827520799E-2</v>
      </c>
      <c r="DL527">
        <v>5.0895211861764697E-2</v>
      </c>
      <c r="DM527">
        <v>8.48253531029413E-3</v>
      </c>
      <c r="DN527">
        <v>4.2412676551470602E-2</v>
      </c>
      <c r="DO527">
        <v>-1.6963247577300802E-2</v>
      </c>
      <c r="DP527">
        <v>-2.82720792955014E-3</v>
      </c>
      <c r="DQ527">
        <v>-1.41360396477507E-2</v>
      </c>
      <c r="DR527">
        <v>5.7856496725710704E-3</v>
      </c>
      <c r="DS527">
        <v>9.6427494542851303E-4</v>
      </c>
      <c r="DT527">
        <v>4.8213747271425604E-3</v>
      </c>
    </row>
    <row r="528" spans="1:124">
      <c r="A528" s="1">
        <v>23284</v>
      </c>
      <c r="B528">
        <v>0</v>
      </c>
      <c r="C528">
        <v>0</v>
      </c>
      <c r="D528">
        <v>0</v>
      </c>
      <c r="E528">
        <v>-7.6923076923076598E-3</v>
      </c>
      <c r="F528">
        <v>-1.2820512820512699E-3</v>
      </c>
      <c r="G528">
        <v>-6.4102564102563797E-3</v>
      </c>
      <c r="H528">
        <v>5.79528086740815E-2</v>
      </c>
      <c r="I528">
        <v>9.6588014456802495E-3</v>
      </c>
      <c r="J528">
        <v>4.8294007228401201E-2</v>
      </c>
      <c r="K528">
        <v>-4.7403463153099998E-3</v>
      </c>
      <c r="L528">
        <v>-7.9005771921833304E-4</v>
      </c>
      <c r="M528">
        <v>-3.9502885960916601E-3</v>
      </c>
      <c r="N528">
        <v>8.9151515742199997E-4</v>
      </c>
      <c r="O528">
        <v>1.48585859570333E-4</v>
      </c>
      <c r="P528">
        <v>7.4292929785166599E-4</v>
      </c>
      <c r="Q528">
        <v>5.79528086741E-2</v>
      </c>
      <c r="R528">
        <v>9.6588014456833304E-3</v>
      </c>
      <c r="S528">
        <v>4.8294007228416598E-2</v>
      </c>
      <c r="T528">
        <v>-1.2389000000000001E-2</v>
      </c>
      <c r="U528">
        <v>-2.06483333333333E-3</v>
      </c>
      <c r="V528">
        <v>-1.03241666666666E-2</v>
      </c>
      <c r="W528">
        <v>-1.9023999999999999E-2</v>
      </c>
      <c r="X528">
        <v>-3.1706666666666602E-3</v>
      </c>
      <c r="Y528">
        <v>-1.5853333333333299E-2</v>
      </c>
      <c r="Z528">
        <v>-5.0340000000000003E-3</v>
      </c>
      <c r="AA528">
        <v>-8.3900000000000001E-4</v>
      </c>
      <c r="AB528">
        <v>-4.1949999999999999E-3</v>
      </c>
      <c r="AC528">
        <v>-2.294E-3</v>
      </c>
      <c r="AD528">
        <v>-3.82333333333333E-4</v>
      </c>
      <c r="AE528">
        <v>-1.91166666666666E-3</v>
      </c>
      <c r="AF528">
        <v>-1.3599999999999899E-3</v>
      </c>
      <c r="AG528">
        <v>-2.2666666666666601E-4</v>
      </c>
      <c r="AH528">
        <v>-1.1333333333333299E-3</v>
      </c>
      <c r="AI528">
        <v>2.7339999999999999E-3</v>
      </c>
      <c r="AJ528">
        <v>4.5566666666666602E-4</v>
      </c>
      <c r="AK528">
        <v>2.2783333333333301E-3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-1.9633999999999999E-2</v>
      </c>
      <c r="AV528">
        <v>-3.2723333333333298E-3</v>
      </c>
      <c r="AW528">
        <v>-1.6361666666666601E-2</v>
      </c>
      <c r="AX528">
        <v>-5.1339999999999997E-3</v>
      </c>
      <c r="AY528">
        <v>-8.5566666666666701E-4</v>
      </c>
      <c r="AZ528">
        <v>-4.2783333333333302E-3</v>
      </c>
      <c r="BA528">
        <v>-1.0834E-2</v>
      </c>
      <c r="BB528">
        <v>-1.8056666666666601E-3</v>
      </c>
      <c r="BC528">
        <v>-9.0283333333333292E-3</v>
      </c>
      <c r="BD528">
        <v>-3.9134000000000002E-2</v>
      </c>
      <c r="BE528">
        <v>-6.5223333333333296E-3</v>
      </c>
      <c r="BF528">
        <v>-3.2611666666666601E-2</v>
      </c>
      <c r="BG528">
        <v>-1.1134E-2</v>
      </c>
      <c r="BH528">
        <v>-1.85566666666666E-3</v>
      </c>
      <c r="BI528">
        <v>-9.2783333333333294E-3</v>
      </c>
      <c r="BJ528">
        <v>8.6600000000000002E-4</v>
      </c>
      <c r="BK528">
        <v>1.4433333333333301E-4</v>
      </c>
      <c r="BL528">
        <v>7.2166666666666603E-4</v>
      </c>
      <c r="BM528">
        <v>2.0965999999999999E-2</v>
      </c>
      <c r="BN528">
        <v>3.4943333333333302E-3</v>
      </c>
      <c r="BO528">
        <v>1.7471666666666601E-2</v>
      </c>
      <c r="BP528">
        <v>-2.7734000000000002E-2</v>
      </c>
      <c r="BQ528">
        <v>-4.6223333333333299E-3</v>
      </c>
      <c r="BR528">
        <v>-2.31116666666666E-2</v>
      </c>
      <c r="BS528">
        <v>6.5659999999999998E-3</v>
      </c>
      <c r="BT528">
        <v>1.09433333333333E-3</v>
      </c>
      <c r="BU528">
        <v>5.4716666666666603E-3</v>
      </c>
      <c r="BV528">
        <v>-4.3333999999999998E-2</v>
      </c>
      <c r="BW528">
        <v>-7.2223333333333297E-3</v>
      </c>
      <c r="BX528">
        <v>-3.6111666666666598E-2</v>
      </c>
      <c r="BY528">
        <v>-3.5833999999999998E-2</v>
      </c>
      <c r="BZ528">
        <v>-5.9723333333333304E-3</v>
      </c>
      <c r="CA528">
        <v>-2.9861666666666599E-2</v>
      </c>
      <c r="CB528">
        <v>-3.3633999999999997E-2</v>
      </c>
      <c r="CC528">
        <v>-5.6056666666666598E-3</v>
      </c>
      <c r="CD528">
        <v>-2.8028333333333301E-2</v>
      </c>
      <c r="CE528">
        <v>-3.3334554599311499E-3</v>
      </c>
      <c r="CF528">
        <v>-5.5557590998852604E-4</v>
      </c>
      <c r="CG528">
        <v>-2.7778795499426301E-3</v>
      </c>
      <c r="CH528">
        <v>5.8824968407865698E-2</v>
      </c>
      <c r="CI528">
        <v>9.8041614013109693E-3</v>
      </c>
      <c r="CJ528">
        <v>4.9020807006554798E-2</v>
      </c>
      <c r="CK528">
        <v>-1.03950940172005E-2</v>
      </c>
      <c r="CL528">
        <v>-1.73251566953342E-3</v>
      </c>
      <c r="CM528">
        <v>-8.6625783476671006E-3</v>
      </c>
      <c r="CN528">
        <v>1.0539863067850701E-2</v>
      </c>
      <c r="CO528">
        <v>1.7566438446417899E-3</v>
      </c>
      <c r="CP528">
        <v>8.7832192232089705E-3</v>
      </c>
      <c r="CQ528">
        <v>3.6591692450715198E-3</v>
      </c>
      <c r="CR528">
        <v>6.0986154084525395E-4</v>
      </c>
      <c r="CS528">
        <v>3.04930770422626E-3</v>
      </c>
      <c r="CT528">
        <v>-2.8106529123579801E-2</v>
      </c>
      <c r="CU528">
        <v>-4.6844215205966398E-3</v>
      </c>
      <c r="CV528">
        <v>-2.3422107602983199E-2</v>
      </c>
      <c r="CW528">
        <v>7.2411029490037498E-4</v>
      </c>
      <c r="CX528">
        <v>1.2068504915006201E-4</v>
      </c>
      <c r="CY528">
        <v>6.0342524575031202E-4</v>
      </c>
      <c r="CZ528">
        <v>1.6245841918494701E-2</v>
      </c>
      <c r="DA528">
        <v>2.7076403197491198E-3</v>
      </c>
      <c r="DB528">
        <v>1.35382015987456E-2</v>
      </c>
      <c r="DC528">
        <v>2.90577485089062E-2</v>
      </c>
      <c r="DD528">
        <v>4.8429580848177098E-3</v>
      </c>
      <c r="DE528">
        <v>2.42147904240885E-2</v>
      </c>
      <c r="DF528">
        <v>-1.8180417711132199E-2</v>
      </c>
      <c r="DG528">
        <v>-3.0300696185220299E-3</v>
      </c>
      <c r="DH528">
        <v>-1.5150348092610099E-2</v>
      </c>
      <c r="DI528">
        <v>1.8322973631568401E-2</v>
      </c>
      <c r="DJ528">
        <v>3.0538289385947399E-3</v>
      </c>
      <c r="DK528">
        <v>1.5269144692973699E-2</v>
      </c>
      <c r="DL528">
        <v>-3.3085002698705103E-2</v>
      </c>
      <c r="DM528">
        <v>-5.5141671164508502E-3</v>
      </c>
      <c r="DN528">
        <v>-2.7570835582254202E-2</v>
      </c>
      <c r="DO528">
        <v>-2.1711766260452899E-2</v>
      </c>
      <c r="DP528">
        <v>-3.6186277100754899E-3</v>
      </c>
      <c r="DQ528">
        <v>-1.8093138550377402E-2</v>
      </c>
      <c r="DR528">
        <v>-2.0130402523136099E-2</v>
      </c>
      <c r="DS528">
        <v>-3.3550670871893501E-3</v>
      </c>
      <c r="DT528">
        <v>-1.6775335435946701E-2</v>
      </c>
    </row>
    <row r="529" spans="1:124">
      <c r="A529" s="1">
        <v>23315</v>
      </c>
      <c r="B529">
        <v>-4.7995482778091497E-3</v>
      </c>
      <c r="C529">
        <v>-1.5998494259363799E-3</v>
      </c>
      <c r="D529">
        <v>-3.1996988518727598E-3</v>
      </c>
      <c r="E529">
        <v>7.75193798449613E-3</v>
      </c>
      <c r="F529">
        <v>2.58397932816537E-3</v>
      </c>
      <c r="G529">
        <v>5.1679586563307496E-3</v>
      </c>
      <c r="H529">
        <v>1.7309180674584201E-2</v>
      </c>
      <c r="I529">
        <v>5.7697268915280599E-3</v>
      </c>
      <c r="J529">
        <v>1.1539453783056101E-2</v>
      </c>
      <c r="K529">
        <v>4.5965584723900001E-3</v>
      </c>
      <c r="L529">
        <v>1.53218615746333E-3</v>
      </c>
      <c r="M529">
        <v>3.0643723149266599E-3</v>
      </c>
      <c r="N529">
        <v>-6.55018908085E-3</v>
      </c>
      <c r="O529">
        <v>-2.1833963602833299E-3</v>
      </c>
      <c r="P529">
        <v>-4.3667927205666597E-3</v>
      </c>
      <c r="Q529">
        <v>1.7309180674600001E-2</v>
      </c>
      <c r="R529">
        <v>5.76972689153333E-3</v>
      </c>
      <c r="S529">
        <v>1.1539453783066599E-2</v>
      </c>
      <c r="T529">
        <v>3.09729999999999E-2</v>
      </c>
      <c r="U529">
        <v>1.03243333333333E-2</v>
      </c>
      <c r="V529">
        <v>2.06486666666666E-2</v>
      </c>
      <c r="W529">
        <v>2.0715999999999998E-2</v>
      </c>
      <c r="X529">
        <v>6.9053333333333302E-3</v>
      </c>
      <c r="Y529">
        <v>1.38106666666666E-2</v>
      </c>
      <c r="Z529">
        <v>1.9819999999999998E-3</v>
      </c>
      <c r="AA529">
        <v>6.6066666666666596E-4</v>
      </c>
      <c r="AB529">
        <v>1.32133333333333E-3</v>
      </c>
      <c r="AC529">
        <v>-5.4980000000000003E-3</v>
      </c>
      <c r="AD529">
        <v>-1.83266666666666E-3</v>
      </c>
      <c r="AE529">
        <v>-3.6653333333333299E-3</v>
      </c>
      <c r="AF529">
        <v>-1.854E-3</v>
      </c>
      <c r="AG529">
        <v>-6.1799999999999995E-4</v>
      </c>
      <c r="AH529">
        <v>-1.2359999999999999E-3</v>
      </c>
      <c r="AI529">
        <v>2.918E-3</v>
      </c>
      <c r="AJ529">
        <v>9.7266666666666595E-4</v>
      </c>
      <c r="AK529">
        <v>1.94533333333333E-3</v>
      </c>
      <c r="AL529">
        <v>3.2572999999999999E-3</v>
      </c>
      <c r="AM529">
        <v>1.08576666666666E-3</v>
      </c>
      <c r="AN529">
        <v>2.1715333333333299E-3</v>
      </c>
      <c r="AO529">
        <v>3.2573289902280101E-3</v>
      </c>
      <c r="AP529">
        <v>1.0857763300760001E-3</v>
      </c>
      <c r="AQ529">
        <v>2.1715526601520001E-3</v>
      </c>
      <c r="AR529">
        <v>3.2573289902280101E-3</v>
      </c>
      <c r="AS529">
        <v>1.0857763300760001E-3</v>
      </c>
      <c r="AT529">
        <v>2.1715526601520001E-3</v>
      </c>
      <c r="AU529">
        <v>2.3581999999999999E-2</v>
      </c>
      <c r="AV529">
        <v>7.8606666666666599E-3</v>
      </c>
      <c r="AW529">
        <v>1.5721333333333299E-2</v>
      </c>
      <c r="AX529">
        <v>9.4282000000000005E-2</v>
      </c>
      <c r="AY529">
        <v>3.14273333333333E-2</v>
      </c>
      <c r="AZ529">
        <v>6.28546666666666E-2</v>
      </c>
      <c r="BA529">
        <v>2.1781999999999999E-2</v>
      </c>
      <c r="BB529">
        <v>7.2606666666666601E-3</v>
      </c>
      <c r="BC529">
        <v>1.4521333333333299E-2</v>
      </c>
      <c r="BD529">
        <v>-6.1180000000000002E-3</v>
      </c>
      <c r="BE529">
        <v>-2.0393333333333301E-3</v>
      </c>
      <c r="BF529">
        <v>-4.0786666666666601E-3</v>
      </c>
      <c r="BG529">
        <v>2.4881999999999901E-2</v>
      </c>
      <c r="BH529">
        <v>8.2939999999999993E-3</v>
      </c>
      <c r="BI529">
        <v>1.6587999999999999E-2</v>
      </c>
      <c r="BJ529">
        <v>8.0582000000000001E-2</v>
      </c>
      <c r="BK529">
        <v>2.6860666666666599E-2</v>
      </c>
      <c r="BL529">
        <v>5.3721333333333302E-2</v>
      </c>
      <c r="BM529">
        <v>3.1382E-2</v>
      </c>
      <c r="BN529">
        <v>1.0460666666666601E-2</v>
      </c>
      <c r="BO529">
        <v>2.0921333333333299E-2</v>
      </c>
      <c r="BP529">
        <v>-9.6179999999999998E-3</v>
      </c>
      <c r="BQ529">
        <v>-3.2060000000000001E-3</v>
      </c>
      <c r="BR529">
        <v>-6.4119999999999898E-3</v>
      </c>
      <c r="BS529">
        <v>2.2820000000000002E-3</v>
      </c>
      <c r="BT529">
        <v>7.6066666666666698E-4</v>
      </c>
      <c r="BU529">
        <v>1.5213333333333301E-3</v>
      </c>
      <c r="BV529">
        <v>3.0881999999999899E-2</v>
      </c>
      <c r="BW529">
        <v>1.0293999999999999E-2</v>
      </c>
      <c r="BX529">
        <v>2.0587999999999902E-2</v>
      </c>
      <c r="BY529">
        <v>3.9819999999999899E-3</v>
      </c>
      <c r="BZ529">
        <v>1.3273333333333301E-3</v>
      </c>
      <c r="CA529">
        <v>2.6546666666666602E-3</v>
      </c>
      <c r="CB529">
        <v>1.5882E-2</v>
      </c>
      <c r="CC529">
        <v>5.2940000000000001E-3</v>
      </c>
      <c r="CD529">
        <v>1.0588E-2</v>
      </c>
      <c r="CE529">
        <v>6.0576730084126E-3</v>
      </c>
      <c r="CF529">
        <v>2.0192243361375302E-3</v>
      </c>
      <c r="CG529">
        <v>4.0384486722750603E-3</v>
      </c>
      <c r="CH529">
        <v>1.7165273989921299E-2</v>
      </c>
      <c r="CI529">
        <v>5.7217579966404404E-3</v>
      </c>
      <c r="CJ529">
        <v>1.1443515993280799E-2</v>
      </c>
      <c r="CK529">
        <v>4.8436217570036198E-4</v>
      </c>
      <c r="CL529">
        <v>1.61454058566787E-4</v>
      </c>
      <c r="CM529">
        <v>3.2290811713357498E-4</v>
      </c>
      <c r="CN529">
        <v>5.5096709758613097E-2</v>
      </c>
      <c r="CO529">
        <v>1.8365569919537701E-2</v>
      </c>
      <c r="CP529">
        <v>3.6731139839075402E-2</v>
      </c>
      <c r="CQ529">
        <v>-1.44515080335459E-2</v>
      </c>
      <c r="CR529">
        <v>-4.8171693445152996E-3</v>
      </c>
      <c r="CS529">
        <v>-9.6343386890305992E-3</v>
      </c>
      <c r="CT529">
        <v>-3.3687122241937199E-2</v>
      </c>
      <c r="CU529">
        <v>-1.12290407473124E-2</v>
      </c>
      <c r="CV529">
        <v>-2.2458081494624801E-2</v>
      </c>
      <c r="CW529">
        <v>-4.7637543114011803E-3</v>
      </c>
      <c r="CX529">
        <v>-1.58791810380039E-3</v>
      </c>
      <c r="CY529">
        <v>-3.1758362076007799E-3</v>
      </c>
      <c r="CZ529">
        <v>4.2131774498221197E-2</v>
      </c>
      <c r="DA529">
        <v>1.40439248327404E-2</v>
      </c>
      <c r="DB529">
        <v>2.80878496654808E-2</v>
      </c>
      <c r="DC529">
        <v>1.1152302157853299E-2</v>
      </c>
      <c r="DD529">
        <v>3.7174340526177898E-3</v>
      </c>
      <c r="DE529">
        <v>7.4348681052355901E-3</v>
      </c>
      <c r="DF529">
        <v>-3.3502341289297001E-2</v>
      </c>
      <c r="DG529">
        <v>-1.11674470964323E-2</v>
      </c>
      <c r="DH529">
        <v>-2.2334894192864701E-2</v>
      </c>
      <c r="DI529">
        <v>-2.71109085713593E-2</v>
      </c>
      <c r="DJ529">
        <v>-9.0369695237864298E-3</v>
      </c>
      <c r="DK529">
        <v>-1.8073939047572801E-2</v>
      </c>
      <c r="DL529">
        <v>5.2590931138101604E-3</v>
      </c>
      <c r="DM529">
        <v>1.7530310379367199E-3</v>
      </c>
      <c r="DN529">
        <v>3.5060620758734398E-3</v>
      </c>
      <c r="DO529">
        <v>-3.1324154299377703E-2</v>
      </c>
      <c r="DP529">
        <v>-1.04413847664592E-2</v>
      </c>
      <c r="DQ529">
        <v>-2.08827695329185E-2</v>
      </c>
      <c r="DR529">
        <v>-1.7877538675510899E-2</v>
      </c>
      <c r="DS529">
        <v>-5.9591795585036402E-3</v>
      </c>
      <c r="DT529">
        <v>-1.1918359117007201E-2</v>
      </c>
    </row>
    <row r="530" spans="1:124">
      <c r="A530" s="1">
        <v>23345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-3.7765391897137401E-2</v>
      </c>
      <c r="I530">
        <v>-1.8882695948568701E-2</v>
      </c>
      <c r="J530">
        <v>-1.8882695948568701E-2</v>
      </c>
      <c r="K530">
        <v>-5.1287438248300002E-3</v>
      </c>
      <c r="L530">
        <v>-2.5643719124150001E-3</v>
      </c>
      <c r="M530">
        <v>-2.5643719124150001E-3</v>
      </c>
      <c r="N530">
        <v>-2.8161292561399999E-3</v>
      </c>
      <c r="O530">
        <v>-1.40806462807E-3</v>
      </c>
      <c r="P530">
        <v>-1.40806462807E-3</v>
      </c>
      <c r="Q530">
        <v>-3.7765391897100001E-2</v>
      </c>
      <c r="R530">
        <v>-1.888269594855E-2</v>
      </c>
      <c r="S530">
        <v>-1.888269594855E-2</v>
      </c>
      <c r="T530">
        <v>-7.3010000000000002E-3</v>
      </c>
      <c r="U530">
        <v>-3.6505000000000001E-3</v>
      </c>
      <c r="V530">
        <v>-3.6505000000000001E-3</v>
      </c>
      <c r="W530">
        <v>-1.3346999999999999E-2</v>
      </c>
      <c r="X530">
        <v>-6.6734999999999997E-3</v>
      </c>
      <c r="Y530">
        <v>-6.6734999999999997E-3</v>
      </c>
      <c r="Z530">
        <v>-1.20699999999999E-3</v>
      </c>
      <c r="AA530">
        <v>-6.03499999999999E-4</v>
      </c>
      <c r="AB530">
        <v>-6.03499999999999E-4</v>
      </c>
      <c r="AC530">
        <v>2.372E-3</v>
      </c>
      <c r="AD530">
        <v>1.186E-3</v>
      </c>
      <c r="AE530">
        <v>1.186E-3</v>
      </c>
      <c r="AF530">
        <v>1.2470000000000001E-3</v>
      </c>
      <c r="AG530">
        <v>6.2350000000000003E-4</v>
      </c>
      <c r="AH530">
        <v>6.2350000000000003E-4</v>
      </c>
      <c r="AI530">
        <v>2.7069999999999898E-3</v>
      </c>
      <c r="AJ530">
        <v>1.3534999999999899E-3</v>
      </c>
      <c r="AK530">
        <v>1.3534999999999899E-3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-1.40069999999999E-2</v>
      </c>
      <c r="AV530">
        <v>-7.0034999999999898E-3</v>
      </c>
      <c r="AW530">
        <v>-7.0034999999999898E-3</v>
      </c>
      <c r="AX530">
        <v>-5.1107E-2</v>
      </c>
      <c r="AY530">
        <v>-2.55535E-2</v>
      </c>
      <c r="AZ530">
        <v>-2.55535E-2</v>
      </c>
      <c r="BA530">
        <v>-6.7069999999999899E-3</v>
      </c>
      <c r="BB530">
        <v>-3.3534999999999902E-3</v>
      </c>
      <c r="BC530">
        <v>-3.3534999999999902E-3</v>
      </c>
      <c r="BD530">
        <v>-1.43069999999999E-2</v>
      </c>
      <c r="BE530">
        <v>-7.1534999999999897E-3</v>
      </c>
      <c r="BF530">
        <v>-7.1534999999999897E-3</v>
      </c>
      <c r="BG530">
        <v>1.5493E-2</v>
      </c>
      <c r="BH530">
        <v>7.7464999999999999E-3</v>
      </c>
      <c r="BI530">
        <v>7.7464999999999999E-3</v>
      </c>
      <c r="BJ530">
        <v>-5.8069999999999997E-3</v>
      </c>
      <c r="BK530">
        <v>-2.9034999999999998E-3</v>
      </c>
      <c r="BL530">
        <v>-2.9034999999999998E-3</v>
      </c>
      <c r="BM530">
        <v>3.8692999999999998E-2</v>
      </c>
      <c r="BN530">
        <v>1.9346499999999999E-2</v>
      </c>
      <c r="BO530">
        <v>1.9346499999999999E-2</v>
      </c>
      <c r="BP530">
        <v>-1.2907E-2</v>
      </c>
      <c r="BQ530">
        <v>-6.4535E-3</v>
      </c>
      <c r="BR530">
        <v>-6.4535E-3</v>
      </c>
      <c r="BS530">
        <v>-1.51069999999999E-2</v>
      </c>
      <c r="BT530">
        <v>-7.5534999999999899E-3</v>
      </c>
      <c r="BU530">
        <v>-7.5534999999999899E-3</v>
      </c>
      <c r="BV530">
        <v>-1.9206999999999998E-2</v>
      </c>
      <c r="BW530">
        <v>-9.6034999999999992E-3</v>
      </c>
      <c r="BX530">
        <v>-9.6034999999999992E-3</v>
      </c>
      <c r="BY530">
        <v>-2.6006999999999999E-2</v>
      </c>
      <c r="BZ530">
        <v>-1.3003499999999999E-2</v>
      </c>
      <c r="CA530">
        <v>-1.3003499999999999E-2</v>
      </c>
      <c r="CB530">
        <v>1.75929999999999E-2</v>
      </c>
      <c r="CC530">
        <v>8.7964999999999901E-3</v>
      </c>
      <c r="CD530">
        <v>8.7964999999999901E-3</v>
      </c>
      <c r="CE530">
        <v>-2.9653660196352601E-3</v>
      </c>
      <c r="CF530">
        <v>-1.48268300981763E-3</v>
      </c>
      <c r="CG530">
        <v>-1.48268300981763E-3</v>
      </c>
      <c r="CH530">
        <v>-3.7765391897100001E-2</v>
      </c>
      <c r="CI530">
        <v>-1.888269594855E-2</v>
      </c>
      <c r="CJ530">
        <v>-1.888269594855E-2</v>
      </c>
      <c r="CK530">
        <v>-8.5623916716103792E-3</v>
      </c>
      <c r="CL530">
        <v>-4.2811958358051896E-3</v>
      </c>
      <c r="CM530">
        <v>-4.2811958358051896E-3</v>
      </c>
      <c r="CN530">
        <v>-4.1870187161322202E-2</v>
      </c>
      <c r="CO530">
        <v>-2.0935093580661101E-2</v>
      </c>
      <c r="CP530">
        <v>-2.0935093580661101E-2</v>
      </c>
      <c r="CQ530">
        <v>1.8340145014341001E-3</v>
      </c>
      <c r="CR530">
        <v>9.1700725071705395E-4</v>
      </c>
      <c r="CS530">
        <v>9.1700725071705395E-4</v>
      </c>
      <c r="CT530">
        <v>-7.8083669490077003E-3</v>
      </c>
      <c r="CU530">
        <v>-3.9041834745038501E-3</v>
      </c>
      <c r="CV530">
        <v>-3.9041834745038501E-3</v>
      </c>
      <c r="CW530">
        <v>2.2481139741953898E-2</v>
      </c>
      <c r="CX530">
        <v>1.1240569870976901E-2</v>
      </c>
      <c r="CY530">
        <v>1.1240569870976901E-2</v>
      </c>
      <c r="CZ530">
        <v>3.2565423235878499E-3</v>
      </c>
      <c r="DA530">
        <v>1.62827116179392E-3</v>
      </c>
      <c r="DB530">
        <v>1.62827116179392E-3</v>
      </c>
      <c r="DC530">
        <v>4.3461573400881803E-2</v>
      </c>
      <c r="DD530">
        <v>2.1730786700440902E-2</v>
      </c>
      <c r="DE530">
        <v>2.1730786700440902E-2</v>
      </c>
      <c r="DF530">
        <v>-7.27694880208058E-3</v>
      </c>
      <c r="DG530">
        <v>-3.63847440104029E-3</v>
      </c>
      <c r="DH530">
        <v>-3.63847440104029E-3</v>
      </c>
      <c r="DI530">
        <v>-8.1784614186712797E-3</v>
      </c>
      <c r="DJ530">
        <v>-4.0892307093356398E-3</v>
      </c>
      <c r="DK530">
        <v>-4.0892307093356398E-3</v>
      </c>
      <c r="DL530">
        <v>-1.3167131625090501E-2</v>
      </c>
      <c r="DM530">
        <v>-6.5835658125452503E-3</v>
      </c>
      <c r="DN530">
        <v>-6.5835658125452503E-3</v>
      </c>
      <c r="DO530">
        <v>-1.7684582651349302E-2</v>
      </c>
      <c r="DP530">
        <v>-8.8422913256746595E-3</v>
      </c>
      <c r="DQ530">
        <v>-8.8422913256746595E-3</v>
      </c>
      <c r="DR530">
        <v>2.5550846894711599E-2</v>
      </c>
      <c r="DS530">
        <v>1.2775423447355799E-2</v>
      </c>
      <c r="DT530">
        <v>1.2775423447355799E-2</v>
      </c>
    </row>
    <row r="531" spans="1:124">
      <c r="A531" s="1">
        <v>23376</v>
      </c>
      <c r="B531">
        <v>0</v>
      </c>
      <c r="C531">
        <v>0</v>
      </c>
      <c r="D531">
        <v>0</v>
      </c>
      <c r="E531">
        <v>-7.6923076923076598E-3</v>
      </c>
      <c r="F531">
        <v>-5.12820512820511E-3</v>
      </c>
      <c r="G531">
        <v>-2.5641025641025498E-3</v>
      </c>
      <c r="H531">
        <v>1.0194916872484E-2</v>
      </c>
      <c r="I531">
        <v>6.7966112483226603E-3</v>
      </c>
      <c r="J531">
        <v>3.3983056241613302E-3</v>
      </c>
      <c r="K531">
        <v>2.01938859492E-3</v>
      </c>
      <c r="L531">
        <v>1.34625906328E-3</v>
      </c>
      <c r="M531">
        <v>6.7312953163999999E-4</v>
      </c>
      <c r="N531">
        <v>-5.0075361884100002E-3</v>
      </c>
      <c r="O531">
        <v>-3.3383574589399998E-3</v>
      </c>
      <c r="P531">
        <v>-1.6691787294699999E-3</v>
      </c>
      <c r="Q531">
        <v>1.0194916872499999E-2</v>
      </c>
      <c r="R531">
        <v>6.7966112483333297E-3</v>
      </c>
      <c r="S531">
        <v>3.3983056241666601E-3</v>
      </c>
      <c r="T531">
        <v>2.3296000000000001E-2</v>
      </c>
      <c r="U531">
        <v>1.5530666666666601E-2</v>
      </c>
      <c r="V531">
        <v>7.7653333333333298E-3</v>
      </c>
      <c r="W531">
        <v>-7.685E-3</v>
      </c>
      <c r="X531">
        <v>-5.1233333333333296E-3</v>
      </c>
      <c r="Y531">
        <v>-2.56166666666666E-3</v>
      </c>
      <c r="Z531">
        <v>-6.3229999999999996E-3</v>
      </c>
      <c r="AA531">
        <v>-4.2153333333333296E-3</v>
      </c>
      <c r="AB531">
        <v>-2.10766666666666E-3</v>
      </c>
      <c r="AC531">
        <v>-3.5430000000000001E-3</v>
      </c>
      <c r="AD531">
        <v>-2.362E-3</v>
      </c>
      <c r="AE531">
        <v>-1.181E-3</v>
      </c>
      <c r="AF531">
        <v>-2.6410000000000001E-3</v>
      </c>
      <c r="AG531">
        <v>-1.76066666666666E-3</v>
      </c>
      <c r="AH531">
        <v>-8.8033333333333301E-4</v>
      </c>
      <c r="AI531">
        <v>2.9229999999999998E-3</v>
      </c>
      <c r="AJ531">
        <v>1.94866666666666E-3</v>
      </c>
      <c r="AK531">
        <v>9.7433333333333302E-4</v>
      </c>
      <c r="AL531">
        <v>3.2468000000000002E-3</v>
      </c>
      <c r="AM531">
        <v>2.1645333333333299E-3</v>
      </c>
      <c r="AN531">
        <v>1.0822666666666599E-3</v>
      </c>
      <c r="AO531">
        <v>3.24675324675327E-3</v>
      </c>
      <c r="AP531">
        <v>2.1645021645021801E-3</v>
      </c>
      <c r="AQ531">
        <v>1.0822510822510901E-3</v>
      </c>
      <c r="AR531">
        <v>3.24675324675327E-3</v>
      </c>
      <c r="AS531">
        <v>2.1645021645021801E-3</v>
      </c>
      <c r="AT531">
        <v>1.0822510822510901E-3</v>
      </c>
      <c r="AU531">
        <v>2.5176999999999901E-2</v>
      </c>
      <c r="AV531">
        <v>1.6784666666666601E-2</v>
      </c>
      <c r="AW531">
        <v>8.3923333333333298E-3</v>
      </c>
      <c r="AX531">
        <v>-2.23E-4</v>
      </c>
      <c r="AY531">
        <v>-1.4866666666666601E-4</v>
      </c>
      <c r="AZ531" s="2">
        <v>-7.4333333333333302E-5</v>
      </c>
      <c r="BA531">
        <v>6.4770000000000001E-3</v>
      </c>
      <c r="BB531">
        <v>4.3179999999999998E-3</v>
      </c>
      <c r="BC531">
        <v>2.1589999999999999E-3</v>
      </c>
      <c r="BD531">
        <v>4.3576999999999998E-2</v>
      </c>
      <c r="BE531">
        <v>2.9051333333333301E-2</v>
      </c>
      <c r="BF531">
        <v>1.45256666666666E-2</v>
      </c>
      <c r="BG531">
        <v>3.7377000000000001E-2</v>
      </c>
      <c r="BH531">
        <v>2.4917999999999999E-2</v>
      </c>
      <c r="BI531">
        <v>1.2459E-2</v>
      </c>
      <c r="BJ531">
        <v>2.6977000000000001E-2</v>
      </c>
      <c r="BK531">
        <v>1.79846666666666E-2</v>
      </c>
      <c r="BL531">
        <v>8.9923333333333296E-3</v>
      </c>
      <c r="BM531">
        <v>-3.7230000000000002E-3</v>
      </c>
      <c r="BN531">
        <v>-2.4819999999999998E-3</v>
      </c>
      <c r="BO531">
        <v>-1.2409999999999999E-3</v>
      </c>
      <c r="BP531">
        <v>2.12769999999999E-2</v>
      </c>
      <c r="BQ531">
        <v>1.4184666666666601E-2</v>
      </c>
      <c r="BR531">
        <v>7.0923333333333298E-3</v>
      </c>
      <c r="BS531">
        <v>3.77E-4</v>
      </c>
      <c r="BT531">
        <v>2.5133333333333301E-4</v>
      </c>
      <c r="BU531">
        <v>1.2566666666666599E-4</v>
      </c>
      <c r="BV531">
        <v>1.2477E-2</v>
      </c>
      <c r="BW531">
        <v>8.3180000000000007E-3</v>
      </c>
      <c r="BX531">
        <v>4.15899999999999E-3</v>
      </c>
      <c r="BY531">
        <v>1.3376999999999899E-2</v>
      </c>
      <c r="BZ531">
        <v>8.9180000000000006E-3</v>
      </c>
      <c r="CA531">
        <v>4.4589999999999899E-3</v>
      </c>
      <c r="CB531">
        <v>3.3277000000000001E-2</v>
      </c>
      <c r="CC531">
        <v>2.2184666666666599E-2</v>
      </c>
      <c r="CD531">
        <v>1.10923333333333E-2</v>
      </c>
      <c r="CE531">
        <v>-3.69657048584833E-3</v>
      </c>
      <c r="CF531">
        <v>-2.4643803238988899E-3</v>
      </c>
      <c r="CG531">
        <v>-1.2321901619494399E-3</v>
      </c>
      <c r="CH531">
        <v>1.1067076606265699E-2</v>
      </c>
      <c r="CI531">
        <v>7.3780510708438603E-3</v>
      </c>
      <c r="CJ531">
        <v>3.6890255354219302E-3</v>
      </c>
      <c r="CK531">
        <v>7.8043667144001398E-3</v>
      </c>
      <c r="CL531">
        <v>5.2029111429334196E-3</v>
      </c>
      <c r="CM531">
        <v>2.6014555714667098E-3</v>
      </c>
      <c r="CN531">
        <v>-2.9695783439232501E-2</v>
      </c>
      <c r="CO531">
        <v>-1.9797188959488302E-2</v>
      </c>
      <c r="CP531">
        <v>-9.8985944797441699E-3</v>
      </c>
      <c r="CQ531">
        <v>-2.0775633040050499E-2</v>
      </c>
      <c r="CR531">
        <v>-1.3850422026700299E-2</v>
      </c>
      <c r="CS531">
        <v>-6.92521101335018E-3</v>
      </c>
      <c r="CT531">
        <v>2.28411890760284E-2</v>
      </c>
      <c r="CU531">
        <v>1.52274593840189E-2</v>
      </c>
      <c r="CV531">
        <v>7.6137296920094702E-3</v>
      </c>
      <c r="CW531">
        <v>1.50792731915409E-2</v>
      </c>
      <c r="CX531">
        <v>1.00528487943606E-2</v>
      </c>
      <c r="CY531">
        <v>5.0264243971803102E-3</v>
      </c>
      <c r="CZ531">
        <v>-1.9429126106427501E-3</v>
      </c>
      <c r="DA531">
        <v>-1.29527507376183E-3</v>
      </c>
      <c r="DB531">
        <v>-6.4763753688091804E-4</v>
      </c>
      <c r="DC531">
        <v>-1.8938543890828999E-2</v>
      </c>
      <c r="DD531">
        <v>-1.2625695927219301E-2</v>
      </c>
      <c r="DE531">
        <v>-6.3128479636096703E-3</v>
      </c>
      <c r="DF531">
        <v>3.3126563886137902E-3</v>
      </c>
      <c r="DG531">
        <v>2.20843759240919E-3</v>
      </c>
      <c r="DH531">
        <v>1.10421879620459E-3</v>
      </c>
      <c r="DI531">
        <v>-2.1730551676569398E-2</v>
      </c>
      <c r="DJ531">
        <v>-1.44870344510463E-2</v>
      </c>
      <c r="DK531">
        <v>-7.2435172255231597E-3</v>
      </c>
      <c r="DL531">
        <v>-6.7949865308713497E-3</v>
      </c>
      <c r="DM531">
        <v>-4.5299910205809004E-3</v>
      </c>
      <c r="DN531">
        <v>-2.2649955102904502E-3</v>
      </c>
      <c r="DO531">
        <v>-1.3178134167123099E-2</v>
      </c>
      <c r="DP531">
        <v>-8.7854227780820998E-3</v>
      </c>
      <c r="DQ531">
        <v>-4.3927113890410499E-3</v>
      </c>
      <c r="DR531">
        <v>7.8851356993283502E-3</v>
      </c>
      <c r="DS531">
        <v>5.2567571328855697E-3</v>
      </c>
      <c r="DT531">
        <v>2.6283785664427801E-3</v>
      </c>
    </row>
    <row r="532" spans="1:124">
      <c r="A532" s="1">
        <v>23407</v>
      </c>
      <c r="B532">
        <v>0</v>
      </c>
      <c r="C532">
        <v>0</v>
      </c>
      <c r="D532">
        <v>0</v>
      </c>
      <c r="E532">
        <v>7.75193798449613E-3</v>
      </c>
      <c r="F532">
        <v>6.4599483204134398E-3</v>
      </c>
      <c r="G532">
        <v>1.29198966408268E-3</v>
      </c>
      <c r="H532">
        <v>-2.2572205279655599E-2</v>
      </c>
      <c r="I532">
        <v>-1.88101710663796E-2</v>
      </c>
      <c r="J532">
        <v>-3.7620342132759299E-3</v>
      </c>
      <c r="K532">
        <v>3.2406532305199999E-2</v>
      </c>
      <c r="L532">
        <v>2.70054435876666E-2</v>
      </c>
      <c r="M532">
        <v>5.4010887175333297E-3</v>
      </c>
      <c r="N532">
        <v>-2.5017275567100002E-3</v>
      </c>
      <c r="O532">
        <v>-2.0847729639250001E-3</v>
      </c>
      <c r="P532">
        <v>-4.1695459278499999E-4</v>
      </c>
      <c r="Q532">
        <v>-2.2572205279700001E-2</v>
      </c>
      <c r="R532">
        <v>-1.8810171066416598E-2</v>
      </c>
      <c r="S532">
        <v>-3.7620342132833298E-3</v>
      </c>
      <c r="T532">
        <v>2.5301999999999901E-2</v>
      </c>
      <c r="U532">
        <v>2.1085E-2</v>
      </c>
      <c r="V532">
        <v>4.2169999999999899E-3</v>
      </c>
      <c r="W532">
        <v>2.4468E-2</v>
      </c>
      <c r="X532">
        <v>2.0389999999999998E-2</v>
      </c>
      <c r="Y532">
        <v>4.078E-3</v>
      </c>
      <c r="Z532">
        <v>5.7429999999999998E-3</v>
      </c>
      <c r="AA532">
        <v>4.7858333333333303E-3</v>
      </c>
      <c r="AB532">
        <v>9.5716666666666595E-4</v>
      </c>
      <c r="AC532">
        <v>-4.3169999999999997E-3</v>
      </c>
      <c r="AD532">
        <v>-3.5975E-3</v>
      </c>
      <c r="AE532">
        <v>-7.19499999999999E-4</v>
      </c>
      <c r="AF532">
        <v>3.66999999999999E-4</v>
      </c>
      <c r="AG532">
        <v>3.0583333333333298E-4</v>
      </c>
      <c r="AH532" s="2">
        <v>6.1166666666666604E-5</v>
      </c>
      <c r="AI532">
        <v>2.957E-3</v>
      </c>
      <c r="AJ532">
        <v>2.4641666666666601E-3</v>
      </c>
      <c r="AK532">
        <v>4.9283333333333297E-4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4.9430000000000003E-3</v>
      </c>
      <c r="AV532">
        <v>4.1191666666666599E-3</v>
      </c>
      <c r="AW532">
        <v>8.2383333333333299E-4</v>
      </c>
      <c r="AX532">
        <v>8.9429999999999996E-3</v>
      </c>
      <c r="AY532">
        <v>7.4524999999999999E-3</v>
      </c>
      <c r="AZ532">
        <v>1.4904999999999901E-3</v>
      </c>
      <c r="BA532">
        <v>2.1642999999999999E-2</v>
      </c>
      <c r="BB532">
        <v>1.80358333333333E-2</v>
      </c>
      <c r="BC532">
        <v>3.60716666666666E-3</v>
      </c>
      <c r="BD532">
        <v>4.5442999999999997E-2</v>
      </c>
      <c r="BE532">
        <v>3.78691666666666E-2</v>
      </c>
      <c r="BF532">
        <v>7.57383333333333E-3</v>
      </c>
      <c r="BG532">
        <v>2.8142999999999901E-2</v>
      </c>
      <c r="BH532">
        <v>2.3452499999999901E-2</v>
      </c>
      <c r="BI532">
        <v>4.6904999999999898E-3</v>
      </c>
      <c r="BJ532">
        <v>2.6842999999999999E-2</v>
      </c>
      <c r="BK532">
        <v>2.23691666666666E-2</v>
      </c>
      <c r="BL532">
        <v>4.4738333333333297E-3</v>
      </c>
      <c r="BM532">
        <v>3.0342999999999998E-2</v>
      </c>
      <c r="BN532">
        <v>2.5285833333333299E-2</v>
      </c>
      <c r="BO532">
        <v>5.0571666666666603E-3</v>
      </c>
      <c r="BP532">
        <v>1.10429999999999E-2</v>
      </c>
      <c r="BQ532">
        <v>9.2024999999999902E-3</v>
      </c>
      <c r="BR532">
        <v>1.8404999999999899E-3</v>
      </c>
      <c r="BS532">
        <v>2.2142999999999899E-2</v>
      </c>
      <c r="BT532">
        <v>1.84524999999999E-2</v>
      </c>
      <c r="BU532">
        <v>3.6904999999999898E-3</v>
      </c>
      <c r="BV532">
        <v>3.3842999999999998E-2</v>
      </c>
      <c r="BW532">
        <v>2.8202499999999998E-2</v>
      </c>
      <c r="BX532">
        <v>5.6404999999999997E-3</v>
      </c>
      <c r="BY532">
        <v>-1.45569999999999E-2</v>
      </c>
      <c r="BZ532">
        <v>-1.2130833333333301E-2</v>
      </c>
      <c r="CA532">
        <v>-2.4261666666666598E-3</v>
      </c>
      <c r="CB532">
        <v>2.54429999999999E-2</v>
      </c>
      <c r="CC532">
        <v>2.1202499999999999E-2</v>
      </c>
      <c r="CD532">
        <v>4.2404999999999899E-3</v>
      </c>
      <c r="CE532">
        <v>8.9431965036953706E-3</v>
      </c>
      <c r="CF532">
        <v>7.4526637530794798E-3</v>
      </c>
      <c r="CG532">
        <v>1.4905327506158899E-3</v>
      </c>
      <c r="CH532">
        <v>-2.3451125941634499E-2</v>
      </c>
      <c r="CI532">
        <v>-1.9542604951362098E-2</v>
      </c>
      <c r="CJ532">
        <v>-3.90852099027242E-3</v>
      </c>
      <c r="CK532">
        <v>-1.39255768969886E-2</v>
      </c>
      <c r="CL532">
        <v>-1.1604647414157201E-2</v>
      </c>
      <c r="CM532">
        <v>-2.32092948283144E-3</v>
      </c>
      <c r="CN532">
        <v>-2.3067661340121001E-2</v>
      </c>
      <c r="CO532">
        <v>-1.92230511167675E-2</v>
      </c>
      <c r="CP532">
        <v>-3.8446102233535102E-3</v>
      </c>
      <c r="CQ532">
        <v>-7.9563355588666996E-3</v>
      </c>
      <c r="CR532">
        <v>-6.6302796323889201E-3</v>
      </c>
      <c r="CS532">
        <v>-1.3260559264777799E-3</v>
      </c>
      <c r="CT532">
        <v>2.29216449176541E-2</v>
      </c>
      <c r="CU532">
        <v>1.91013707647118E-2</v>
      </c>
      <c r="CV532">
        <v>3.82027415294236E-3</v>
      </c>
      <c r="CW532">
        <v>3.9252337007369999E-3</v>
      </c>
      <c r="CX532">
        <v>3.2710280839475E-3</v>
      </c>
      <c r="CY532">
        <v>6.5420561678950005E-4</v>
      </c>
      <c r="CZ532">
        <v>-4.5671832449554802E-3</v>
      </c>
      <c r="DA532">
        <v>-3.8059860374628999E-3</v>
      </c>
      <c r="DB532">
        <v>-7.6119720749258E-4</v>
      </c>
      <c r="DC532">
        <v>1.3817257747005599E-2</v>
      </c>
      <c r="DD532">
        <v>1.1514381455838E-2</v>
      </c>
      <c r="DE532">
        <v>2.3028762911676101E-3</v>
      </c>
      <c r="DF532">
        <v>-8.4682389275108801E-3</v>
      </c>
      <c r="DG532">
        <v>-7.0568657729257302E-3</v>
      </c>
      <c r="DH532">
        <v>-1.4113731545851401E-3</v>
      </c>
      <c r="DI532">
        <v>-1.86821533827957E-3</v>
      </c>
      <c r="DJ532">
        <v>-1.5568461152329701E-3</v>
      </c>
      <c r="DK532">
        <v>-3.1136922304659501E-4</v>
      </c>
      <c r="DL532">
        <v>1.29115180630105E-2</v>
      </c>
      <c r="DM532">
        <v>1.07595983858421E-2</v>
      </c>
      <c r="DN532">
        <v>2.1519196771684198E-3</v>
      </c>
      <c r="DO532">
        <v>-4.3398775613691098E-2</v>
      </c>
      <c r="DP532">
        <v>-3.6165646344742598E-2</v>
      </c>
      <c r="DQ532">
        <v>-7.2331292689485297E-3</v>
      </c>
      <c r="DR532">
        <v>-2.1353375058204799E-3</v>
      </c>
      <c r="DS532">
        <v>-1.7794479215170599E-3</v>
      </c>
      <c r="DT532">
        <v>-3.5588958430341302E-4</v>
      </c>
    </row>
    <row r="533" spans="1:124">
      <c r="A533" s="1">
        <v>23436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-2.16784425807812E-2</v>
      </c>
      <c r="I533">
        <v>-2.16784425807812E-2</v>
      </c>
      <c r="J533">
        <v>0</v>
      </c>
      <c r="K533">
        <v>-5.9512463387300001E-3</v>
      </c>
      <c r="L533">
        <v>-5.9512463387300001E-3</v>
      </c>
      <c r="M533">
        <v>0</v>
      </c>
      <c r="N533">
        <v>-1.1422897206600001E-3</v>
      </c>
      <c r="O533">
        <v>-1.1422897206600001E-3</v>
      </c>
      <c r="P533">
        <v>0</v>
      </c>
      <c r="Q533">
        <v>-2.1678442580800001E-2</v>
      </c>
      <c r="R533">
        <v>-2.1678442580800001E-2</v>
      </c>
      <c r="S533">
        <v>0</v>
      </c>
      <c r="T533">
        <v>1.2041E-2</v>
      </c>
      <c r="U533">
        <v>1.2041E-2</v>
      </c>
      <c r="V533">
        <v>0</v>
      </c>
      <c r="W533">
        <v>3.3855999999999997E-2</v>
      </c>
      <c r="X533">
        <v>3.3855999999999997E-2</v>
      </c>
      <c r="Y533">
        <v>0</v>
      </c>
      <c r="Z533">
        <v>2.7729999999999999E-3</v>
      </c>
      <c r="AA533">
        <v>2.7729999999999999E-3</v>
      </c>
      <c r="AB533">
        <v>0</v>
      </c>
      <c r="AC533">
        <v>-3.7169999999999998E-3</v>
      </c>
      <c r="AD533">
        <v>-3.7169999999999998E-3</v>
      </c>
      <c r="AE533">
        <v>0</v>
      </c>
      <c r="AF533">
        <v>-1.4629999999999899E-3</v>
      </c>
      <c r="AG533">
        <v>-1.4629999999999899E-3</v>
      </c>
      <c r="AH533">
        <v>0</v>
      </c>
      <c r="AI533">
        <v>2.627E-3</v>
      </c>
      <c r="AJ533">
        <v>2.627E-3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1.6073E-2</v>
      </c>
      <c r="AV533">
        <v>1.6073E-2</v>
      </c>
      <c r="AW533">
        <v>0</v>
      </c>
      <c r="AX533">
        <v>1.8773000000000001E-2</v>
      </c>
      <c r="AY533">
        <v>1.8773000000000001E-2</v>
      </c>
      <c r="AZ533">
        <v>0</v>
      </c>
      <c r="BA533">
        <v>2.8673000000000001E-2</v>
      </c>
      <c r="BB533">
        <v>2.8673000000000001E-2</v>
      </c>
      <c r="BC533">
        <v>0</v>
      </c>
      <c r="BD533">
        <v>7.9729999999999992E-3</v>
      </c>
      <c r="BE533">
        <v>7.9729999999999992E-3</v>
      </c>
      <c r="BF533">
        <v>0</v>
      </c>
      <c r="BG533">
        <v>1.7173000000000001E-2</v>
      </c>
      <c r="BH533">
        <v>1.7173000000000001E-2</v>
      </c>
      <c r="BI533">
        <v>0</v>
      </c>
      <c r="BJ533">
        <v>1.6472999999999901E-2</v>
      </c>
      <c r="BK533">
        <v>1.6472999999999901E-2</v>
      </c>
      <c r="BL533">
        <v>0</v>
      </c>
      <c r="BM533">
        <v>-5.4270000000000004E-3</v>
      </c>
      <c r="BN533">
        <v>-5.4270000000000004E-3</v>
      </c>
      <c r="BO533">
        <v>0</v>
      </c>
      <c r="BP533">
        <v>6.0729999999999899E-3</v>
      </c>
      <c r="BQ533">
        <v>6.0729999999999899E-3</v>
      </c>
      <c r="BR533">
        <v>0</v>
      </c>
      <c r="BS533">
        <v>1.3672999999999901E-2</v>
      </c>
      <c r="BT533">
        <v>1.3672999999999901E-2</v>
      </c>
      <c r="BU533">
        <v>0</v>
      </c>
      <c r="BV533">
        <v>1.3972999999999999E-2</v>
      </c>
      <c r="BW533">
        <v>1.3972999999999999E-2</v>
      </c>
      <c r="BX533">
        <v>0</v>
      </c>
      <c r="BY533">
        <v>3.5772999999999999E-2</v>
      </c>
      <c r="BZ533">
        <v>3.5772999999999999E-2</v>
      </c>
      <c r="CA533">
        <v>0</v>
      </c>
      <c r="CB533">
        <v>6.2972999999999904E-2</v>
      </c>
      <c r="CC533">
        <v>6.2972999999999904E-2</v>
      </c>
      <c r="CD533">
        <v>0</v>
      </c>
      <c r="CE533">
        <v>5.5284158916459802E-3</v>
      </c>
      <c r="CF533">
        <v>5.5284158916459802E-3</v>
      </c>
      <c r="CG533">
        <v>0</v>
      </c>
      <c r="CH533">
        <v>-2.1678442580800001E-2</v>
      </c>
      <c r="CI533">
        <v>-2.1678442580800001E-2</v>
      </c>
      <c r="CJ533">
        <v>0</v>
      </c>
      <c r="CK533">
        <v>7.0936096586578E-3</v>
      </c>
      <c r="CL533">
        <v>7.0936096586578E-3</v>
      </c>
      <c r="CM533">
        <v>0</v>
      </c>
      <c r="CN533">
        <v>3.5394068770690798E-3</v>
      </c>
      <c r="CO533">
        <v>3.5394068770690798E-3</v>
      </c>
      <c r="CP533">
        <v>0</v>
      </c>
      <c r="CQ533">
        <v>1.45869356784319E-2</v>
      </c>
      <c r="CR533">
        <v>1.45869356784319E-2</v>
      </c>
      <c r="CS533">
        <v>0</v>
      </c>
      <c r="CT533">
        <v>-2.7447154591149301E-3</v>
      </c>
      <c r="CU533">
        <v>-2.7447154591149301E-3</v>
      </c>
      <c r="CV533">
        <v>0</v>
      </c>
      <c r="CW533">
        <v>5.6479773136737903E-3</v>
      </c>
      <c r="CX533">
        <v>5.6479773136737903E-3</v>
      </c>
      <c r="CY533">
        <v>0</v>
      </c>
      <c r="CZ533">
        <v>1.5251691387040899E-3</v>
      </c>
      <c r="DA533">
        <v>1.5251691387040899E-3</v>
      </c>
      <c r="DB533">
        <v>0</v>
      </c>
      <c r="DC533">
        <v>-1.3291455871800801E-2</v>
      </c>
      <c r="DD533">
        <v>-1.3291455871800801E-2</v>
      </c>
      <c r="DE533">
        <v>0</v>
      </c>
      <c r="DF533">
        <v>-3.2122275680245998E-3</v>
      </c>
      <c r="DG533">
        <v>-3.2122275680245998E-3</v>
      </c>
      <c r="DH533">
        <v>0</v>
      </c>
      <c r="DI533">
        <v>2.2462731053582898E-3</v>
      </c>
      <c r="DJ533">
        <v>2.2462731053582898E-3</v>
      </c>
      <c r="DK533">
        <v>0</v>
      </c>
      <c r="DL533">
        <v>4.0118912337645104E-3</v>
      </c>
      <c r="DM533">
        <v>4.0118912337645104E-3</v>
      </c>
      <c r="DN533">
        <v>0</v>
      </c>
      <c r="DO533">
        <v>2.2047451815490601E-2</v>
      </c>
      <c r="DP533">
        <v>2.2047451815490601E-2</v>
      </c>
      <c r="DQ533">
        <v>0</v>
      </c>
      <c r="DR533">
        <v>4.9848710935594599E-2</v>
      </c>
      <c r="DS533">
        <v>4.9848710935594599E-2</v>
      </c>
      <c r="DT533">
        <v>0</v>
      </c>
    </row>
    <row r="534" spans="1:124">
      <c r="A534" s="1">
        <v>23467</v>
      </c>
      <c r="B534">
        <v>0</v>
      </c>
      <c r="C534">
        <v>0</v>
      </c>
      <c r="D534">
        <v>0</v>
      </c>
      <c r="E534">
        <v>1.53846153846153E-2</v>
      </c>
      <c r="F534">
        <v>1.53846153846153E-2</v>
      </c>
      <c r="G534">
        <v>0</v>
      </c>
      <c r="H534">
        <v>-2.1115591144047902E-2</v>
      </c>
      <c r="I534">
        <v>-2.1115591144047902E-2</v>
      </c>
      <c r="J534">
        <v>0</v>
      </c>
      <c r="K534">
        <v>-6.2560155808699999E-3</v>
      </c>
      <c r="L534">
        <v>-6.2560155808699999E-3</v>
      </c>
      <c r="M534">
        <v>0</v>
      </c>
      <c r="N534">
        <v>-3.2015654251300002E-3</v>
      </c>
      <c r="O534">
        <v>-3.2015654251300002E-3</v>
      </c>
      <c r="P534">
        <v>0</v>
      </c>
      <c r="Q534">
        <v>-2.1115591143999999E-2</v>
      </c>
      <c r="R534">
        <v>-2.1115591143999999E-2</v>
      </c>
      <c r="S534">
        <v>0</v>
      </c>
      <c r="T534">
        <v>1.3325999999999999E-2</v>
      </c>
      <c r="U534">
        <v>1.3325999999999999E-2</v>
      </c>
      <c r="V534">
        <v>0</v>
      </c>
      <c r="W534">
        <v>1.8742999999999999E-2</v>
      </c>
      <c r="X534">
        <v>1.8742999999999999E-2</v>
      </c>
      <c r="Y534">
        <v>0</v>
      </c>
      <c r="Z534">
        <v>-9.3259999999999992E-3</v>
      </c>
      <c r="AA534">
        <v>-9.3259999999999992E-3</v>
      </c>
      <c r="AB534">
        <v>0</v>
      </c>
      <c r="AC534">
        <v>5.6300000000000002E-4</v>
      </c>
      <c r="AD534">
        <v>5.6300000000000002E-4</v>
      </c>
      <c r="AE534">
        <v>0</v>
      </c>
      <c r="AF534">
        <v>-1.482E-3</v>
      </c>
      <c r="AG534">
        <v>-1.482E-3</v>
      </c>
      <c r="AH534">
        <v>0</v>
      </c>
      <c r="AI534">
        <v>3.1259999999999999E-3</v>
      </c>
      <c r="AJ534">
        <v>3.1259999999999999E-3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2.7674000000000001E-2</v>
      </c>
      <c r="AV534">
        <v>2.7674000000000001E-2</v>
      </c>
      <c r="AW534">
        <v>0</v>
      </c>
      <c r="AX534">
        <v>6.1739999999999998E-3</v>
      </c>
      <c r="AY534">
        <v>6.1739999999999998E-3</v>
      </c>
      <c r="AZ534">
        <v>0</v>
      </c>
      <c r="BA534">
        <v>3.9073999999999998E-2</v>
      </c>
      <c r="BB534">
        <v>3.9073999999999998E-2</v>
      </c>
      <c r="BC534">
        <v>0</v>
      </c>
      <c r="BD534">
        <v>1.0873999999999899E-2</v>
      </c>
      <c r="BE534">
        <v>1.0873999999999899E-2</v>
      </c>
      <c r="BF534">
        <v>0</v>
      </c>
      <c r="BG534">
        <v>2.2973999999999901E-2</v>
      </c>
      <c r="BH534">
        <v>2.2973999999999901E-2</v>
      </c>
      <c r="BI534">
        <v>0</v>
      </c>
      <c r="BJ534">
        <v>3.0974000000000002E-2</v>
      </c>
      <c r="BK534">
        <v>3.0974000000000002E-2</v>
      </c>
      <c r="BL534">
        <v>0</v>
      </c>
      <c r="BM534">
        <v>-1.2126E-2</v>
      </c>
      <c r="BN534">
        <v>-1.2126E-2</v>
      </c>
      <c r="BO534">
        <v>0</v>
      </c>
      <c r="BP534">
        <v>-1.0626E-2</v>
      </c>
      <c r="BQ534">
        <v>-1.0626E-2</v>
      </c>
      <c r="BR534">
        <v>0</v>
      </c>
      <c r="BS534">
        <v>2.1274000000000001E-2</v>
      </c>
      <c r="BT534">
        <v>2.1274000000000001E-2</v>
      </c>
      <c r="BU534">
        <v>0</v>
      </c>
      <c r="BV534">
        <v>-2.2526000000000001E-2</v>
      </c>
      <c r="BW534">
        <v>-2.2526000000000001E-2</v>
      </c>
      <c r="BX534">
        <v>0</v>
      </c>
      <c r="BY534">
        <v>3.774E-3</v>
      </c>
      <c r="BZ534">
        <v>3.774E-3</v>
      </c>
      <c r="CA534">
        <v>0</v>
      </c>
      <c r="CB534">
        <v>2.7973999999999999E-2</v>
      </c>
      <c r="CC534">
        <v>2.7973999999999999E-2</v>
      </c>
      <c r="CD534">
        <v>0</v>
      </c>
      <c r="CE534">
        <v>-9.7433524743063393E-3</v>
      </c>
      <c r="CF534">
        <v>-9.7433524743063393E-3</v>
      </c>
      <c r="CG534">
        <v>0</v>
      </c>
      <c r="CH534">
        <v>-2.28599106115315E-2</v>
      </c>
      <c r="CI534">
        <v>-2.28599106115315E-2</v>
      </c>
      <c r="CJ534">
        <v>0</v>
      </c>
      <c r="CK534">
        <v>1.7736340695230699E-2</v>
      </c>
      <c r="CL534">
        <v>1.7736340695230699E-2</v>
      </c>
      <c r="CM534">
        <v>0</v>
      </c>
      <c r="CN534">
        <v>-1.06853025459826E-2</v>
      </c>
      <c r="CO534">
        <v>-1.06853025459826E-2</v>
      </c>
      <c r="CP534">
        <v>0</v>
      </c>
      <c r="CQ534">
        <v>2.34846890499779E-2</v>
      </c>
      <c r="CR534">
        <v>2.34846890499779E-2</v>
      </c>
      <c r="CS534">
        <v>0</v>
      </c>
      <c r="CT534">
        <v>-9.8749623853215608E-4</v>
      </c>
      <c r="CU534">
        <v>-9.8749623853215608E-4</v>
      </c>
      <c r="CV534">
        <v>0</v>
      </c>
      <c r="CW534">
        <v>1.02190417475306E-2</v>
      </c>
      <c r="CX534">
        <v>1.02190417475306E-2</v>
      </c>
      <c r="CY534">
        <v>0</v>
      </c>
      <c r="CZ534">
        <v>1.44309558958866E-2</v>
      </c>
      <c r="DA534">
        <v>1.44309558958866E-2</v>
      </c>
      <c r="DB534">
        <v>0</v>
      </c>
      <c r="DC534">
        <v>-2.08297404657103E-2</v>
      </c>
      <c r="DD534">
        <v>-2.08297404657103E-2</v>
      </c>
      <c r="DE534">
        <v>0</v>
      </c>
      <c r="DF534">
        <v>-2.0902135086080499E-2</v>
      </c>
      <c r="DG534">
        <v>-2.0902135086080499E-2</v>
      </c>
      <c r="DH534">
        <v>0</v>
      </c>
      <c r="DI534">
        <v>8.6278275394074105E-3</v>
      </c>
      <c r="DJ534">
        <v>8.6278275394074105E-3</v>
      </c>
      <c r="DK534">
        <v>0</v>
      </c>
      <c r="DL534">
        <v>-3.35501454546012E-2</v>
      </c>
      <c r="DM534">
        <v>-3.35501454546012E-2</v>
      </c>
      <c r="DN534">
        <v>0</v>
      </c>
      <c r="DO534">
        <v>-1.1416320995496301E-2</v>
      </c>
      <c r="DP534">
        <v>-1.1416320995496301E-2</v>
      </c>
      <c r="DQ534">
        <v>0</v>
      </c>
      <c r="DR534">
        <v>1.34491037229245E-2</v>
      </c>
      <c r="DS534">
        <v>1.34491037229245E-2</v>
      </c>
      <c r="DT534">
        <v>0</v>
      </c>
    </row>
    <row r="535" spans="1:124">
      <c r="A535" s="1">
        <v>23497</v>
      </c>
      <c r="B535">
        <v>0</v>
      </c>
      <c r="C535">
        <v>0</v>
      </c>
      <c r="D535">
        <v>0</v>
      </c>
      <c r="E535">
        <v>-1.51515151515151E-2</v>
      </c>
      <c r="F535">
        <v>-1.51515151515151E-2</v>
      </c>
      <c r="G535">
        <v>0</v>
      </c>
      <c r="H535">
        <v>-1.25697636235841E-2</v>
      </c>
      <c r="I535">
        <v>-1.25697636235841E-2</v>
      </c>
      <c r="J535">
        <v>0</v>
      </c>
      <c r="K535">
        <v>1.0536803952899999E-2</v>
      </c>
      <c r="L535">
        <v>1.0536803952899999E-2</v>
      </c>
      <c r="M535">
        <v>0</v>
      </c>
      <c r="N535">
        <v>-2.5361795958099998E-3</v>
      </c>
      <c r="O535">
        <v>-2.5361795958099998E-3</v>
      </c>
      <c r="P535">
        <v>0</v>
      </c>
      <c r="Q535">
        <v>-1.2569763623599999E-2</v>
      </c>
      <c r="R535">
        <v>-1.2569763623599999E-2</v>
      </c>
      <c r="S535">
        <v>0</v>
      </c>
      <c r="T535">
        <v>4.5399999999999998E-3</v>
      </c>
      <c r="U535">
        <v>4.5399999999999998E-3</v>
      </c>
      <c r="V535">
        <v>0</v>
      </c>
      <c r="W535">
        <v>6.404E-3</v>
      </c>
      <c r="X535">
        <v>6.404E-3</v>
      </c>
      <c r="Y535">
        <v>0</v>
      </c>
      <c r="Z535">
        <v>1.07E-3</v>
      </c>
      <c r="AA535">
        <v>1.07E-3</v>
      </c>
      <c r="AB535">
        <v>0</v>
      </c>
      <c r="AC535">
        <v>1.745E-3</v>
      </c>
      <c r="AD535">
        <v>1.745E-3</v>
      </c>
      <c r="AE535">
        <v>0</v>
      </c>
      <c r="AF535">
        <v>3.6699999999999998E-4</v>
      </c>
      <c r="AG535">
        <v>3.6699999999999998E-4</v>
      </c>
      <c r="AH535">
        <v>0</v>
      </c>
      <c r="AI535">
        <v>2.9299999999999999E-3</v>
      </c>
      <c r="AJ535">
        <v>2.9299999999999999E-3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-7.7299999999999904E-3</v>
      </c>
      <c r="AV535">
        <v>-7.7299999999999904E-3</v>
      </c>
      <c r="AW535">
        <v>0</v>
      </c>
      <c r="AX535">
        <v>1.6369999999999999E-2</v>
      </c>
      <c r="AY535">
        <v>1.6369999999999999E-2</v>
      </c>
      <c r="AZ535">
        <v>0</v>
      </c>
      <c r="BA535">
        <v>-2.1229999999999999E-2</v>
      </c>
      <c r="BB535">
        <v>-2.1229999999999999E-2</v>
      </c>
      <c r="BC535">
        <v>0</v>
      </c>
      <c r="BD535">
        <v>3.737E-2</v>
      </c>
      <c r="BE535">
        <v>3.737E-2</v>
      </c>
      <c r="BF535">
        <v>0</v>
      </c>
      <c r="BG535">
        <v>-1.7729999999999999E-2</v>
      </c>
      <c r="BH535">
        <v>-1.7729999999999999E-2</v>
      </c>
      <c r="BI535">
        <v>0</v>
      </c>
      <c r="BJ535">
        <v>-4.0730000000000002E-2</v>
      </c>
      <c r="BK535">
        <v>-4.0730000000000002E-2</v>
      </c>
      <c r="BL535">
        <v>0</v>
      </c>
      <c r="BM535">
        <v>5.3699999999999998E-3</v>
      </c>
      <c r="BN535">
        <v>5.3699999999999998E-3</v>
      </c>
      <c r="BO535">
        <v>0</v>
      </c>
      <c r="BP535">
        <v>7.6699999999999997E-3</v>
      </c>
      <c r="BQ535">
        <v>7.6699999999999997E-3</v>
      </c>
      <c r="BR535">
        <v>0</v>
      </c>
      <c r="BS535">
        <v>2.5669999999999998E-2</v>
      </c>
      <c r="BT535">
        <v>2.5669999999999998E-2</v>
      </c>
      <c r="BU535">
        <v>0</v>
      </c>
      <c r="BV535">
        <v>-1.7129999999999999E-2</v>
      </c>
      <c r="BW535">
        <v>-1.7129999999999999E-2</v>
      </c>
      <c r="BX535">
        <v>0</v>
      </c>
      <c r="BY535">
        <v>-1.2829999999999999E-2</v>
      </c>
      <c r="BZ535">
        <v>-1.2829999999999999E-2</v>
      </c>
      <c r="CA535">
        <v>0</v>
      </c>
      <c r="CB535">
        <v>7.2700000000000004E-3</v>
      </c>
      <c r="CC535">
        <v>7.2700000000000004E-3</v>
      </c>
      <c r="CD535">
        <v>0</v>
      </c>
      <c r="CE535">
        <v>-2.23570280043649E-4</v>
      </c>
      <c r="CF535">
        <v>-2.23570280043649E-4</v>
      </c>
      <c r="CG535">
        <v>0</v>
      </c>
      <c r="CH535">
        <v>-1.0851873238909701E-2</v>
      </c>
      <c r="CI535">
        <v>-1.0851873238909701E-2</v>
      </c>
      <c r="CJ535">
        <v>0</v>
      </c>
      <c r="CK535">
        <v>-1.1115635092574801E-2</v>
      </c>
      <c r="CL535">
        <v>-1.1115635092574801E-2</v>
      </c>
      <c r="CM535">
        <v>0</v>
      </c>
      <c r="CN535">
        <v>1.06262484197237E-2</v>
      </c>
      <c r="CO535">
        <v>1.06262484197237E-2</v>
      </c>
      <c r="CP535">
        <v>0</v>
      </c>
      <c r="CQ535">
        <v>-2.6541081473292798E-2</v>
      </c>
      <c r="CR535">
        <v>-2.6541081473292798E-2</v>
      </c>
      <c r="CS535">
        <v>0</v>
      </c>
      <c r="CT535">
        <v>3.33289379466504E-2</v>
      </c>
      <c r="CU535">
        <v>3.33289379466504E-2</v>
      </c>
      <c r="CV535">
        <v>0</v>
      </c>
      <c r="CW535">
        <v>-2.2075453284272101E-2</v>
      </c>
      <c r="CX535">
        <v>-2.2075453284272101E-2</v>
      </c>
      <c r="CY535">
        <v>0</v>
      </c>
      <c r="CZ535">
        <v>-4.6366006320927099E-2</v>
      </c>
      <c r="DA535">
        <v>-4.6366006320927099E-2</v>
      </c>
      <c r="DB535">
        <v>0</v>
      </c>
      <c r="DC535">
        <v>2.4047454814404199E-3</v>
      </c>
      <c r="DD535">
        <v>2.4047454814404199E-3</v>
      </c>
      <c r="DE535">
        <v>0</v>
      </c>
      <c r="DF535">
        <v>4.1690504809540896E-3</v>
      </c>
      <c r="DG535">
        <v>4.1690504809540896E-3</v>
      </c>
      <c r="DH535">
        <v>0</v>
      </c>
      <c r="DI535">
        <v>2.1361608661932201E-2</v>
      </c>
      <c r="DJ535">
        <v>2.1361608661932201E-2</v>
      </c>
      <c r="DK535">
        <v>0</v>
      </c>
      <c r="DL535">
        <v>-2.0885787210257301E-2</v>
      </c>
      <c r="DM535">
        <v>-2.0885787210257301E-2</v>
      </c>
      <c r="DN535">
        <v>0</v>
      </c>
      <c r="DO535">
        <v>-1.8005150631814001E-2</v>
      </c>
      <c r="DP535">
        <v>-1.8005150631814001E-2</v>
      </c>
      <c r="DQ535">
        <v>0</v>
      </c>
      <c r="DR535">
        <v>2.3215511707997301E-3</v>
      </c>
      <c r="DS535">
        <v>2.3215511707997301E-3</v>
      </c>
      <c r="DT535">
        <v>0</v>
      </c>
    </row>
    <row r="536" spans="1:124">
      <c r="A536" s="1">
        <v>23528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-5.5946973412964703E-3</v>
      </c>
      <c r="I536">
        <v>-5.5946973412964703E-3</v>
      </c>
      <c r="J536">
        <v>0</v>
      </c>
      <c r="K536">
        <v>-1.14621738592E-2</v>
      </c>
      <c r="L536">
        <v>-1.14621738592E-2</v>
      </c>
      <c r="M536">
        <v>0</v>
      </c>
      <c r="N536">
        <v>-3.8062217495700001E-3</v>
      </c>
      <c r="O536">
        <v>-3.8062217495700001E-3</v>
      </c>
      <c r="P536">
        <v>0</v>
      </c>
      <c r="Q536">
        <v>-5.5946973412999996E-3</v>
      </c>
      <c r="R536">
        <v>-5.5946973412999996E-3</v>
      </c>
      <c r="S536">
        <v>0</v>
      </c>
      <c r="T536">
        <v>1.3679999999999999E-2</v>
      </c>
      <c r="U536">
        <v>1.3679999999999999E-2</v>
      </c>
      <c r="V536">
        <v>0</v>
      </c>
      <c r="W536">
        <v>1.3122999999999999E-2</v>
      </c>
      <c r="X536">
        <v>1.3122999999999999E-2</v>
      </c>
      <c r="Y536">
        <v>0</v>
      </c>
      <c r="Z536">
        <v>3.1449999999999898E-3</v>
      </c>
      <c r="AA536">
        <v>3.1449999999999898E-3</v>
      </c>
      <c r="AB536">
        <v>0</v>
      </c>
      <c r="AC536">
        <v>2.4650000000000002E-3</v>
      </c>
      <c r="AD536">
        <v>2.4650000000000002E-3</v>
      </c>
      <c r="AE536">
        <v>0</v>
      </c>
      <c r="AF536">
        <v>5.496E-3</v>
      </c>
      <c r="AG536">
        <v>5.496E-3</v>
      </c>
      <c r="AH536">
        <v>0</v>
      </c>
      <c r="AI536">
        <v>2.555E-3</v>
      </c>
      <c r="AJ536">
        <v>2.555E-3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1.3044999999999999E-2</v>
      </c>
      <c r="AV536">
        <v>1.3044999999999999E-2</v>
      </c>
      <c r="AW536">
        <v>0</v>
      </c>
      <c r="AX536">
        <v>8.6449999999999999E-3</v>
      </c>
      <c r="AY536">
        <v>8.6449999999999999E-3</v>
      </c>
      <c r="AZ536">
        <v>0</v>
      </c>
      <c r="BA536">
        <v>1.2545000000000001E-2</v>
      </c>
      <c r="BB536">
        <v>1.2545000000000001E-2</v>
      </c>
      <c r="BC536">
        <v>0</v>
      </c>
      <c r="BD536">
        <v>1.8845000000000001E-2</v>
      </c>
      <c r="BE536">
        <v>1.8845000000000001E-2</v>
      </c>
      <c r="BF536">
        <v>0</v>
      </c>
      <c r="BG536">
        <v>1.8345E-2</v>
      </c>
      <c r="BH536">
        <v>1.8345E-2</v>
      </c>
      <c r="BI536">
        <v>0</v>
      </c>
      <c r="BJ536">
        <v>2.5745000000000001E-2</v>
      </c>
      <c r="BK536">
        <v>2.5745000000000001E-2</v>
      </c>
      <c r="BL536">
        <v>0</v>
      </c>
      <c r="BM536">
        <v>-6.4549999999999998E-3</v>
      </c>
      <c r="BN536">
        <v>-6.4549999999999998E-3</v>
      </c>
      <c r="BO536">
        <v>0</v>
      </c>
      <c r="BP536">
        <v>5.84499999999999E-3</v>
      </c>
      <c r="BQ536">
        <v>5.84499999999999E-3</v>
      </c>
      <c r="BR536">
        <v>0</v>
      </c>
      <c r="BS536">
        <v>3.6444999999999998E-2</v>
      </c>
      <c r="BT536">
        <v>3.6444999999999998E-2</v>
      </c>
      <c r="BU536">
        <v>0</v>
      </c>
      <c r="BV536">
        <v>2.745E-3</v>
      </c>
      <c r="BW536">
        <v>2.745E-3</v>
      </c>
      <c r="BX536">
        <v>0</v>
      </c>
      <c r="BY536">
        <v>-2.8549999999999999E-3</v>
      </c>
      <c r="BZ536">
        <v>-2.8549999999999999E-3</v>
      </c>
      <c r="CA536">
        <v>0</v>
      </c>
      <c r="CB536">
        <v>3.6345000000000002E-2</v>
      </c>
      <c r="CC536">
        <v>3.6345000000000002E-2</v>
      </c>
      <c r="CD536">
        <v>0</v>
      </c>
      <c r="CE536">
        <v>1.3176929854970701E-3</v>
      </c>
      <c r="CF536">
        <v>1.3176929854970701E-3</v>
      </c>
      <c r="CG536">
        <v>0</v>
      </c>
      <c r="CH536">
        <v>-5.5946973412999996E-3</v>
      </c>
      <c r="CI536">
        <v>-5.5946973412999996E-3</v>
      </c>
      <c r="CJ536">
        <v>0</v>
      </c>
      <c r="CK536">
        <v>2.8433506461621699E-3</v>
      </c>
      <c r="CL536">
        <v>2.8433506461621699E-3</v>
      </c>
      <c r="CM536">
        <v>0</v>
      </c>
      <c r="CN536">
        <v>-8.6621633520218306E-3</v>
      </c>
      <c r="CO536">
        <v>-8.6621633520218306E-3</v>
      </c>
      <c r="CP536">
        <v>0</v>
      </c>
      <c r="CQ536">
        <v>-3.4584349239307698E-3</v>
      </c>
      <c r="CR536">
        <v>-3.4584349239307698E-3</v>
      </c>
      <c r="CS536">
        <v>0</v>
      </c>
      <c r="CT536">
        <v>6.66840773351944E-3</v>
      </c>
      <c r="CU536">
        <v>6.66840773351944E-3</v>
      </c>
      <c r="CV536">
        <v>0</v>
      </c>
      <c r="CW536">
        <v>5.2512112491535099E-3</v>
      </c>
      <c r="CX536">
        <v>5.2512112491535099E-3</v>
      </c>
      <c r="CY536">
        <v>0</v>
      </c>
      <c r="CZ536">
        <v>8.76249637218437E-3</v>
      </c>
      <c r="DA536">
        <v>8.76249637218437E-3</v>
      </c>
      <c r="DB536">
        <v>0</v>
      </c>
      <c r="DC536">
        <v>-1.5389951941386501E-2</v>
      </c>
      <c r="DD536">
        <v>-1.5389951941386501E-2</v>
      </c>
      <c r="DE536">
        <v>0</v>
      </c>
      <c r="DF536">
        <v>-4.7041166124554903E-3</v>
      </c>
      <c r="DG536">
        <v>-4.7041166124554903E-3</v>
      </c>
      <c r="DH536">
        <v>0</v>
      </c>
      <c r="DI536">
        <v>2.3462886893223199E-2</v>
      </c>
      <c r="DJ536">
        <v>2.3462886893223199E-2</v>
      </c>
      <c r="DK536">
        <v>0</v>
      </c>
      <c r="DL536">
        <v>-8.5719975850927204E-3</v>
      </c>
      <c r="DM536">
        <v>-8.5719975850927204E-3</v>
      </c>
      <c r="DN536">
        <v>0</v>
      </c>
      <c r="DO536">
        <v>-1.8448845956655399E-2</v>
      </c>
      <c r="DP536">
        <v>-1.8448845956655399E-2</v>
      </c>
      <c r="DQ536">
        <v>0</v>
      </c>
      <c r="DR536">
        <v>2.1434255510251202E-2</v>
      </c>
      <c r="DS536">
        <v>2.1434255510251202E-2</v>
      </c>
      <c r="DT536">
        <v>0</v>
      </c>
    </row>
    <row r="537" spans="1:124">
      <c r="A537" s="1">
        <v>23558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8.0932758476051595E-5</v>
      </c>
      <c r="I537" s="2">
        <v>8.0932758476051595E-5</v>
      </c>
      <c r="J537">
        <v>0</v>
      </c>
      <c r="K537">
        <v>-1.0399338938399999E-2</v>
      </c>
      <c r="L537">
        <v>-1.0399338938399999E-2</v>
      </c>
      <c r="M537">
        <v>0</v>
      </c>
      <c r="N537">
        <v>-4.6152332724599997E-3</v>
      </c>
      <c r="O537">
        <v>-4.6152332724599997E-3</v>
      </c>
      <c r="P537">
        <v>0</v>
      </c>
      <c r="Q537" s="2">
        <v>8.0932758476100005E-5</v>
      </c>
      <c r="R537" s="2">
        <v>8.0932758476100005E-5</v>
      </c>
      <c r="S537">
        <v>0</v>
      </c>
      <c r="T537">
        <v>1.4744999999999999E-2</v>
      </c>
      <c r="U537">
        <v>1.4744999999999999E-2</v>
      </c>
      <c r="V537">
        <v>0</v>
      </c>
      <c r="W537">
        <v>1.3209999999999901E-2</v>
      </c>
      <c r="X537">
        <v>1.3209999999999901E-2</v>
      </c>
      <c r="Y537">
        <v>0</v>
      </c>
      <c r="Z537">
        <v>1.7519999999999899E-3</v>
      </c>
      <c r="AA537">
        <v>1.7519999999999899E-3</v>
      </c>
      <c r="AB537">
        <v>0</v>
      </c>
      <c r="AC537">
        <v>3.85199999999999E-3</v>
      </c>
      <c r="AD537">
        <v>3.85199999999999E-3</v>
      </c>
      <c r="AE537">
        <v>0</v>
      </c>
      <c r="AF537">
        <v>5.3799999999999898E-4</v>
      </c>
      <c r="AG537">
        <v>5.3799999999999898E-4</v>
      </c>
      <c r="AH537">
        <v>0</v>
      </c>
      <c r="AI537">
        <v>3.0479999999999999E-3</v>
      </c>
      <c r="AJ537">
        <v>3.0479999999999999E-3</v>
      </c>
      <c r="AK537">
        <v>0</v>
      </c>
      <c r="AL537">
        <v>3.2361999999999998E-3</v>
      </c>
      <c r="AM537">
        <v>3.2361999999999998E-3</v>
      </c>
      <c r="AN537">
        <v>0</v>
      </c>
      <c r="AO537">
        <v>3.2362459546926201E-3</v>
      </c>
      <c r="AP537">
        <v>3.2362459546926201E-3</v>
      </c>
      <c r="AQ537">
        <v>0</v>
      </c>
      <c r="AR537">
        <v>3.2362459546926201E-3</v>
      </c>
      <c r="AS537">
        <v>3.2362459546926201E-3</v>
      </c>
      <c r="AT537">
        <v>0</v>
      </c>
      <c r="AU537">
        <v>1.3051999999999999E-2</v>
      </c>
      <c r="AV537">
        <v>1.3051999999999999E-2</v>
      </c>
      <c r="AW537">
        <v>0</v>
      </c>
      <c r="AX537">
        <v>3.6519999999999999E-3</v>
      </c>
      <c r="AY537">
        <v>3.6519999999999999E-3</v>
      </c>
      <c r="AZ537">
        <v>0</v>
      </c>
      <c r="BA537">
        <v>1.1051999999999999E-2</v>
      </c>
      <c r="BB537">
        <v>1.1051999999999999E-2</v>
      </c>
      <c r="BC537">
        <v>0</v>
      </c>
      <c r="BD537">
        <v>3.4520000000000002E-3</v>
      </c>
      <c r="BE537">
        <v>3.4520000000000002E-3</v>
      </c>
      <c r="BF537">
        <v>0</v>
      </c>
      <c r="BG537">
        <v>-4.548E-3</v>
      </c>
      <c r="BH537">
        <v>-4.548E-3</v>
      </c>
      <c r="BI537">
        <v>0</v>
      </c>
      <c r="BJ537">
        <v>1.95199999999999E-3</v>
      </c>
      <c r="BK537">
        <v>1.95199999999999E-3</v>
      </c>
      <c r="BL537">
        <v>0</v>
      </c>
      <c r="BM537">
        <v>4.3951999999999998E-2</v>
      </c>
      <c r="BN537">
        <v>4.3951999999999998E-2</v>
      </c>
      <c r="BO537">
        <v>0</v>
      </c>
      <c r="BP537">
        <v>1.8952E-2</v>
      </c>
      <c r="BQ537">
        <v>1.8952E-2</v>
      </c>
      <c r="BR537">
        <v>0</v>
      </c>
      <c r="BS537">
        <v>3.5351999999999897E-2</v>
      </c>
      <c r="BT537">
        <v>3.5351999999999897E-2</v>
      </c>
      <c r="BU537">
        <v>0</v>
      </c>
      <c r="BV537">
        <v>2.85199999999999E-3</v>
      </c>
      <c r="BW537">
        <v>2.85199999999999E-3</v>
      </c>
      <c r="BX537">
        <v>0</v>
      </c>
      <c r="BY537">
        <v>-1.4748000000000001E-2</v>
      </c>
      <c r="BZ537">
        <v>-1.4748000000000001E-2</v>
      </c>
      <c r="CA537">
        <v>0</v>
      </c>
      <c r="CB537">
        <v>2.5451999999999999E-2</v>
      </c>
      <c r="CC537">
        <v>2.5451999999999999E-2</v>
      </c>
      <c r="CD537">
        <v>0</v>
      </c>
      <c r="CE537">
        <v>-1.1034915293570899E-3</v>
      </c>
      <c r="CF537">
        <v>-1.1034915293570899E-3</v>
      </c>
      <c r="CG537">
        <v>0</v>
      </c>
      <c r="CH537" s="2">
        <v>8.0932758476100005E-5</v>
      </c>
      <c r="CI537" s="2">
        <v>8.0932758476100005E-5</v>
      </c>
      <c r="CJ537">
        <v>0</v>
      </c>
      <c r="CK537">
        <v>2.0561432951506698E-3</v>
      </c>
      <c r="CL537">
        <v>2.0561432951506698E-3</v>
      </c>
      <c r="CM537">
        <v>0</v>
      </c>
      <c r="CN537">
        <v>-1.50025412006989E-2</v>
      </c>
      <c r="CO537">
        <v>-1.50025412006989E-2</v>
      </c>
      <c r="CP537">
        <v>0</v>
      </c>
      <c r="CQ537">
        <v>-6.1973163708596004E-3</v>
      </c>
      <c r="CR537">
        <v>-6.1973163708596004E-3</v>
      </c>
      <c r="CS537">
        <v>0</v>
      </c>
      <c r="CT537">
        <v>-9.6725506556473492E-3</v>
      </c>
      <c r="CU537">
        <v>-9.6725506556473492E-3</v>
      </c>
      <c r="CV537">
        <v>0</v>
      </c>
      <c r="CW537">
        <v>-1.86611516908794E-2</v>
      </c>
      <c r="CX537">
        <v>-1.86611516908794E-2</v>
      </c>
      <c r="CY537">
        <v>0</v>
      </c>
      <c r="CZ537">
        <v>-1.6352606432174E-2</v>
      </c>
      <c r="DA537">
        <v>-1.6352606432174E-2</v>
      </c>
      <c r="DB537">
        <v>0</v>
      </c>
      <c r="DC537">
        <v>3.4321454212299297E-2</v>
      </c>
      <c r="DD537">
        <v>3.4321454212299297E-2</v>
      </c>
      <c r="DE537">
        <v>0</v>
      </c>
      <c r="DF537">
        <v>7.5816254056537804E-3</v>
      </c>
      <c r="DG537">
        <v>7.5816254056537804E-3</v>
      </c>
      <c r="DH537">
        <v>0</v>
      </c>
      <c r="DI537">
        <v>2.1359218000042101E-2</v>
      </c>
      <c r="DJ537">
        <v>2.1359218000042101E-2</v>
      </c>
      <c r="DK537">
        <v>0</v>
      </c>
      <c r="DL537">
        <v>-9.3460357742830499E-3</v>
      </c>
      <c r="DM537">
        <v>-9.3460357742830499E-3</v>
      </c>
      <c r="DN537">
        <v>0</v>
      </c>
      <c r="DO537">
        <v>-3.15558405431932E-2</v>
      </c>
      <c r="DP537">
        <v>-3.15558405431932E-2</v>
      </c>
      <c r="DQ537">
        <v>0</v>
      </c>
      <c r="DR537">
        <v>9.3804409721238192E-3</v>
      </c>
      <c r="DS537">
        <v>9.3804409721238192E-3</v>
      </c>
      <c r="DT537">
        <v>0</v>
      </c>
    </row>
    <row r="538" spans="1:124">
      <c r="A538" s="1">
        <v>23589</v>
      </c>
      <c r="B538">
        <v>2.8368794326241102E-3</v>
      </c>
      <c r="C538">
        <v>2.8368794326241102E-3</v>
      </c>
      <c r="D538">
        <v>0</v>
      </c>
      <c r="E538">
        <v>0</v>
      </c>
      <c r="F538">
        <v>0</v>
      </c>
      <c r="G538">
        <v>0</v>
      </c>
      <c r="H538">
        <v>-5.0375032239058102E-3</v>
      </c>
      <c r="I538">
        <v>-5.0375032239058102E-3</v>
      </c>
      <c r="J538">
        <v>0</v>
      </c>
      <c r="K538">
        <v>1.3559284245100001E-2</v>
      </c>
      <c r="L538">
        <v>1.3559284245100001E-2</v>
      </c>
      <c r="M538">
        <v>0</v>
      </c>
      <c r="N538">
        <v>-4.2769829060300001E-4</v>
      </c>
      <c r="O538">
        <v>-4.2769829060300001E-4</v>
      </c>
      <c r="P538">
        <v>0</v>
      </c>
      <c r="Q538">
        <v>-5.0375032239100004E-3</v>
      </c>
      <c r="R538">
        <v>-5.0375032239100004E-3</v>
      </c>
      <c r="S538">
        <v>0</v>
      </c>
      <c r="T538">
        <v>1.6493000000000001E-2</v>
      </c>
      <c r="U538">
        <v>1.6493000000000001E-2</v>
      </c>
      <c r="V538">
        <v>0</v>
      </c>
      <c r="W538">
        <v>3.6857999999999898E-2</v>
      </c>
      <c r="X538">
        <v>3.6857999999999898E-2</v>
      </c>
      <c r="Y538">
        <v>0</v>
      </c>
      <c r="Z538">
        <v>2.2290000000000001E-3</v>
      </c>
      <c r="AA538">
        <v>2.2290000000000001E-3</v>
      </c>
      <c r="AB538">
        <v>0</v>
      </c>
      <c r="AC538">
        <v>-2.2129999999999901E-3</v>
      </c>
      <c r="AD538">
        <v>-2.2129999999999901E-3</v>
      </c>
      <c r="AE538">
        <v>0</v>
      </c>
      <c r="AF538">
        <v>-2.29999999999999E-4</v>
      </c>
      <c r="AG538">
        <v>-2.29999999999999E-4</v>
      </c>
      <c r="AH538">
        <v>0</v>
      </c>
      <c r="AI538">
        <v>2.9709999999999901E-3</v>
      </c>
      <c r="AJ538">
        <v>2.9709999999999901E-3</v>
      </c>
      <c r="AK538">
        <v>0</v>
      </c>
      <c r="AL538">
        <v>3.22579999999999E-3</v>
      </c>
      <c r="AM538">
        <v>3.22579999999999E-3</v>
      </c>
      <c r="AN538">
        <v>0</v>
      </c>
      <c r="AO538">
        <v>3.2258064516128499E-3</v>
      </c>
      <c r="AP538">
        <v>3.2258064516128499E-3</v>
      </c>
      <c r="AQ538">
        <v>0</v>
      </c>
      <c r="AR538">
        <v>3.2258064516128499E-3</v>
      </c>
      <c r="AS538">
        <v>3.2258064516128499E-3</v>
      </c>
      <c r="AT538">
        <v>0</v>
      </c>
      <c r="AU538">
        <v>1.4629E-2</v>
      </c>
      <c r="AV538">
        <v>1.4629E-2</v>
      </c>
      <c r="AW538">
        <v>0</v>
      </c>
      <c r="AX538">
        <v>4.9828999999999998E-2</v>
      </c>
      <c r="AY538">
        <v>4.9828999999999998E-2</v>
      </c>
      <c r="AZ538">
        <v>0</v>
      </c>
      <c r="BA538">
        <v>6.5290000000000001E-3</v>
      </c>
      <c r="BB538">
        <v>6.5290000000000001E-3</v>
      </c>
      <c r="BC538">
        <v>0</v>
      </c>
      <c r="BD538">
        <v>3.0428999999999901E-2</v>
      </c>
      <c r="BE538">
        <v>3.0428999999999901E-2</v>
      </c>
      <c r="BF538">
        <v>0</v>
      </c>
      <c r="BG538">
        <v>1.85289999999999E-2</v>
      </c>
      <c r="BH538">
        <v>1.85289999999999E-2</v>
      </c>
      <c r="BI538">
        <v>0</v>
      </c>
      <c r="BJ538">
        <v>-2.2270999999999999E-2</v>
      </c>
      <c r="BK538">
        <v>-2.2270999999999999E-2</v>
      </c>
      <c r="BL538">
        <v>0</v>
      </c>
      <c r="BM538">
        <v>-2.2970999999999998E-2</v>
      </c>
      <c r="BN538">
        <v>-2.2970999999999998E-2</v>
      </c>
      <c r="BO538">
        <v>0</v>
      </c>
      <c r="BP538">
        <v>4.6129000000000003E-2</v>
      </c>
      <c r="BQ538">
        <v>4.6129000000000003E-2</v>
      </c>
      <c r="BR538">
        <v>0</v>
      </c>
      <c r="BS538">
        <v>9.129E-3</v>
      </c>
      <c r="BT538">
        <v>9.129E-3</v>
      </c>
      <c r="BU538">
        <v>0</v>
      </c>
      <c r="BV538">
        <v>4.4628999999999898E-2</v>
      </c>
      <c r="BW538">
        <v>4.4628999999999898E-2</v>
      </c>
      <c r="BX538">
        <v>0</v>
      </c>
      <c r="BY538">
        <v>1.5928999999999999E-2</v>
      </c>
      <c r="BZ538">
        <v>1.5928999999999999E-2</v>
      </c>
      <c r="CA538">
        <v>0</v>
      </c>
      <c r="CB538">
        <v>7.3289999999999996E-3</v>
      </c>
      <c r="CC538">
        <v>7.3289999999999996E-3</v>
      </c>
      <c r="CD538">
        <v>0</v>
      </c>
      <c r="CE538">
        <v>3.8694991574421702E-3</v>
      </c>
      <c r="CF538">
        <v>3.8694991574421702E-3</v>
      </c>
      <c r="CG538">
        <v>0</v>
      </c>
      <c r="CH538">
        <v>-5.4719495330364503E-3</v>
      </c>
      <c r="CI538">
        <v>-5.4719495330364503E-3</v>
      </c>
      <c r="CJ538">
        <v>0</v>
      </c>
      <c r="CK538">
        <v>2.3295992110491698E-3</v>
      </c>
      <c r="CL538">
        <v>2.3295992110491698E-3</v>
      </c>
      <c r="CM538">
        <v>0</v>
      </c>
      <c r="CN538">
        <v>2.8962987926542599E-2</v>
      </c>
      <c r="CO538">
        <v>2.8962987926542599E-2</v>
      </c>
      <c r="CP538">
        <v>0</v>
      </c>
      <c r="CQ538">
        <v>-1.27651997222507E-2</v>
      </c>
      <c r="CR538">
        <v>-1.27651997222507E-2</v>
      </c>
      <c r="CS538">
        <v>0</v>
      </c>
      <c r="CT538">
        <v>1.57485514436356E-2</v>
      </c>
      <c r="CU538">
        <v>1.57485514436356E-2</v>
      </c>
      <c r="CV538">
        <v>0</v>
      </c>
      <c r="CW538">
        <v>2.7427530798456701E-3</v>
      </c>
      <c r="CX538">
        <v>2.7427530798456701E-3</v>
      </c>
      <c r="CY538">
        <v>0</v>
      </c>
      <c r="CZ538">
        <v>-4.2745593006839402E-2</v>
      </c>
      <c r="DA538">
        <v>-4.2745593006839402E-2</v>
      </c>
      <c r="DB538">
        <v>0</v>
      </c>
      <c r="DC538">
        <v>-3.3743234091322197E-2</v>
      </c>
      <c r="DD538">
        <v>-3.3743234091322197E-2</v>
      </c>
      <c r="DE538">
        <v>0</v>
      </c>
      <c r="DF538">
        <v>3.3410682727395502E-2</v>
      </c>
      <c r="DG538">
        <v>3.3410682727395502E-2</v>
      </c>
      <c r="DH538">
        <v>0</v>
      </c>
      <c r="DI538">
        <v>-6.5226075636014898E-3</v>
      </c>
      <c r="DJ538">
        <v>-6.5226075636014898E-3</v>
      </c>
      <c r="DK538">
        <v>0</v>
      </c>
      <c r="DL538">
        <v>3.09849034231773E-2</v>
      </c>
      <c r="DM538">
        <v>3.09849034231773E-2</v>
      </c>
      <c r="DN538">
        <v>0</v>
      </c>
      <c r="DO538">
        <v>-2.8713875265437001E-3</v>
      </c>
      <c r="DP538">
        <v>-2.8713875265437001E-3</v>
      </c>
      <c r="DQ538">
        <v>0</v>
      </c>
      <c r="DR538">
        <v>-1.06478208237885E-2</v>
      </c>
      <c r="DS538">
        <v>-1.06478208237885E-2</v>
      </c>
      <c r="DT538">
        <v>0</v>
      </c>
    </row>
    <row r="539" spans="1:124">
      <c r="A539" s="1">
        <v>23620</v>
      </c>
      <c r="B539">
        <v>0</v>
      </c>
      <c r="C539">
        <v>0</v>
      </c>
      <c r="D539">
        <v>0</v>
      </c>
      <c r="E539">
        <v>7.6923076923076598E-3</v>
      </c>
      <c r="F539">
        <v>7.6923076923076598E-3</v>
      </c>
      <c r="G539">
        <v>0</v>
      </c>
      <c r="H539">
        <v>3.43906070080605E-2</v>
      </c>
      <c r="I539">
        <v>3.43906070080605E-2</v>
      </c>
      <c r="J539">
        <v>0</v>
      </c>
      <c r="K539">
        <v>4.3502754967000004E-3</v>
      </c>
      <c r="L539">
        <v>4.3502754967000004E-3</v>
      </c>
      <c r="M539">
        <v>0</v>
      </c>
      <c r="N539">
        <v>9.1080090936599995E-4</v>
      </c>
      <c r="O539">
        <v>9.1080090936599995E-4</v>
      </c>
      <c r="P539">
        <v>0</v>
      </c>
      <c r="Q539">
        <v>3.4390607008100003E-2</v>
      </c>
      <c r="R539">
        <v>3.4390607008100003E-2</v>
      </c>
      <c r="S539">
        <v>0</v>
      </c>
      <c r="T539">
        <v>-1.4619E-2</v>
      </c>
      <c r="U539">
        <v>-1.4619E-2</v>
      </c>
      <c r="V539">
        <v>0</v>
      </c>
      <c r="W539">
        <v>-5.7340000000000004E-3</v>
      </c>
      <c r="X539">
        <v>-5.7340000000000004E-3</v>
      </c>
      <c r="Y539">
        <v>0</v>
      </c>
      <c r="Z539">
        <v>8.6300000000000005E-4</v>
      </c>
      <c r="AA539">
        <v>8.6300000000000005E-4</v>
      </c>
      <c r="AB539">
        <v>0</v>
      </c>
      <c r="AC539">
        <v>-8.4500000000000005E-4</v>
      </c>
      <c r="AD539">
        <v>-8.4500000000000005E-4</v>
      </c>
      <c r="AE539">
        <v>0</v>
      </c>
      <c r="AF539">
        <v>-1.2300000000000001E-4</v>
      </c>
      <c r="AG539">
        <v>-1.2300000000000001E-4</v>
      </c>
      <c r="AH539">
        <v>0</v>
      </c>
      <c r="AI539">
        <v>2.8370000000000001E-3</v>
      </c>
      <c r="AJ539">
        <v>2.8370000000000001E-3</v>
      </c>
      <c r="AK539">
        <v>0</v>
      </c>
      <c r="AL539">
        <v>-3.2153999999999898E-3</v>
      </c>
      <c r="AM539">
        <v>-3.2153999999999898E-3</v>
      </c>
      <c r="AN539">
        <v>0</v>
      </c>
      <c r="AO539">
        <v>-3.2154340836013599E-3</v>
      </c>
      <c r="AP539">
        <v>-3.2154340836013599E-3</v>
      </c>
      <c r="AQ539">
        <v>0</v>
      </c>
      <c r="AR539">
        <v>-3.2154340836013599E-3</v>
      </c>
      <c r="AS539">
        <v>-3.2154340836013599E-3</v>
      </c>
      <c r="AT539">
        <v>0</v>
      </c>
      <c r="AU539">
        <v>-5.437E-3</v>
      </c>
      <c r="AV539">
        <v>-5.437E-3</v>
      </c>
      <c r="AW539">
        <v>0</v>
      </c>
      <c r="AX539">
        <v>1.0463E-2</v>
      </c>
      <c r="AY539">
        <v>1.0463E-2</v>
      </c>
      <c r="AZ539">
        <v>0</v>
      </c>
      <c r="BA539">
        <v>-1.1637E-2</v>
      </c>
      <c r="BB539">
        <v>-1.1637E-2</v>
      </c>
      <c r="BC539">
        <v>0</v>
      </c>
      <c r="BD539">
        <v>-2.1437000000000001E-2</v>
      </c>
      <c r="BE539">
        <v>-2.1437000000000001E-2</v>
      </c>
      <c r="BF539">
        <v>0</v>
      </c>
      <c r="BG539">
        <v>-2.3636999999999998E-2</v>
      </c>
      <c r="BH539">
        <v>-2.3636999999999998E-2</v>
      </c>
      <c r="BI539">
        <v>0</v>
      </c>
      <c r="BJ539">
        <v>-3.1137000000000001E-2</v>
      </c>
      <c r="BK539">
        <v>-3.1137000000000001E-2</v>
      </c>
      <c r="BL539">
        <v>0</v>
      </c>
      <c r="BM539">
        <v>-1.8336999999999999E-2</v>
      </c>
      <c r="BN539">
        <v>-1.8336999999999999E-2</v>
      </c>
      <c r="BO539">
        <v>0</v>
      </c>
      <c r="BP539">
        <v>-2.9369999999999999E-3</v>
      </c>
      <c r="BQ539">
        <v>-2.9369999999999999E-3</v>
      </c>
      <c r="BR539">
        <v>0</v>
      </c>
      <c r="BS539">
        <v>5.6300000000000002E-4</v>
      </c>
      <c r="BT539">
        <v>5.6300000000000002E-4</v>
      </c>
      <c r="BU539">
        <v>0</v>
      </c>
      <c r="BV539">
        <v>-4.5037000000000001E-2</v>
      </c>
      <c r="BW539">
        <v>-4.5037000000000001E-2</v>
      </c>
      <c r="BX539">
        <v>0</v>
      </c>
      <c r="BY539">
        <v>-2.4636999999999999E-2</v>
      </c>
      <c r="BZ539">
        <v>-2.4636999999999999E-2</v>
      </c>
      <c r="CA539">
        <v>0</v>
      </c>
      <c r="CB539">
        <v>-3.9737000000000001E-2</v>
      </c>
      <c r="CC539">
        <v>-3.9737000000000001E-2</v>
      </c>
      <c r="CD539">
        <v>0</v>
      </c>
      <c r="CE539">
        <v>1.48939936196956E-3</v>
      </c>
      <c r="CF539">
        <v>1.48939936196956E-3</v>
      </c>
      <c r="CG539">
        <v>0</v>
      </c>
      <c r="CH539">
        <v>3.3518447274334201E-2</v>
      </c>
      <c r="CI539">
        <v>3.3518447274334201E-2</v>
      </c>
      <c r="CJ539">
        <v>0</v>
      </c>
      <c r="CK539">
        <v>5.4648941450113403E-3</v>
      </c>
      <c r="CL539">
        <v>5.4648941450113403E-3</v>
      </c>
      <c r="CM539">
        <v>0</v>
      </c>
      <c r="CN539">
        <v>2.8958133117193498E-2</v>
      </c>
      <c r="CO539">
        <v>2.8958133117193498E-2</v>
      </c>
      <c r="CP539">
        <v>0</v>
      </c>
      <c r="CQ539">
        <v>5.4649163123497097E-3</v>
      </c>
      <c r="CR539">
        <v>5.4649163123497097E-3</v>
      </c>
      <c r="CS539">
        <v>0</v>
      </c>
      <c r="CT539">
        <v>-8.4246021678596999E-3</v>
      </c>
      <c r="CU539">
        <v>-8.4246021678596999E-3</v>
      </c>
      <c r="CV539">
        <v>0</v>
      </c>
      <c r="CW539">
        <v>-9.6444489949835694E-3</v>
      </c>
      <c r="CX539">
        <v>-9.6444489949835694E-3</v>
      </c>
      <c r="CY539">
        <v>0</v>
      </c>
      <c r="CZ539">
        <v>-1.29888113643979E-2</v>
      </c>
      <c r="DA539">
        <v>-1.29888113643979E-2</v>
      </c>
      <c r="DB539">
        <v>0</v>
      </c>
      <c r="DC539">
        <v>-8.7887498222858108E-3</v>
      </c>
      <c r="DD539">
        <v>-8.7887498222858108E-3</v>
      </c>
      <c r="DE539">
        <v>0</v>
      </c>
      <c r="DF539">
        <v>8.3362116781788599E-3</v>
      </c>
      <c r="DG539">
        <v>8.3362116781788599E-3</v>
      </c>
      <c r="DH539">
        <v>0</v>
      </c>
      <c r="DI539">
        <v>1.44362099055532E-2</v>
      </c>
      <c r="DJ539">
        <v>1.44362099055532E-2</v>
      </c>
      <c r="DK539">
        <v>0</v>
      </c>
      <c r="DL539">
        <v>-3.2943199729790103E-2</v>
      </c>
      <c r="DM539">
        <v>-3.2943199729790103E-2</v>
      </c>
      <c r="DN539">
        <v>0</v>
      </c>
      <c r="DO539">
        <v>-7.9727869853548593E-3</v>
      </c>
      <c r="DP539">
        <v>-7.9727869853548593E-3</v>
      </c>
      <c r="DQ539">
        <v>0</v>
      </c>
      <c r="DR539">
        <v>-2.3802776776634602E-2</v>
      </c>
      <c r="DS539">
        <v>-2.3802776776634602E-2</v>
      </c>
      <c r="DT539">
        <v>0</v>
      </c>
    </row>
    <row r="540" spans="1:124">
      <c r="A540" s="1">
        <v>23650</v>
      </c>
      <c r="B540">
        <v>0</v>
      </c>
      <c r="C540">
        <v>0</v>
      </c>
      <c r="D540">
        <v>0</v>
      </c>
      <c r="E540">
        <v>7.6335877862594402E-3</v>
      </c>
      <c r="F540">
        <v>6.3613231552161996E-3</v>
      </c>
      <c r="G540">
        <v>1.27226463104324E-3</v>
      </c>
      <c r="H540">
        <v>2.4199351282333598E-2</v>
      </c>
      <c r="I540">
        <v>2.01661260686113E-2</v>
      </c>
      <c r="J540">
        <v>4.03322521372226E-3</v>
      </c>
      <c r="K540">
        <v>6.3248610867800001E-3</v>
      </c>
      <c r="L540">
        <v>5.2707175723166596E-3</v>
      </c>
      <c r="M540">
        <v>1.05414351446333E-3</v>
      </c>
      <c r="N540">
        <v>5.1236811085100002E-3</v>
      </c>
      <c r="O540">
        <v>4.2697342570916603E-3</v>
      </c>
      <c r="P540">
        <v>8.5394685141833304E-4</v>
      </c>
      <c r="Q540">
        <v>2.41993512823E-2</v>
      </c>
      <c r="R540">
        <v>2.0166126068583302E-2</v>
      </c>
      <c r="S540">
        <v>4.0332252137166603E-3</v>
      </c>
      <c r="T540">
        <v>2.726E-2</v>
      </c>
      <c r="U540">
        <v>2.27166666666666E-2</v>
      </c>
      <c r="V540">
        <v>4.5433333333333298E-3</v>
      </c>
      <c r="W540">
        <v>3.7442999999999997E-2</v>
      </c>
      <c r="X540">
        <v>3.12024999999999E-2</v>
      </c>
      <c r="Y540">
        <v>6.24049999999999E-3</v>
      </c>
      <c r="Z540">
        <v>-7.0200000000000004E-4</v>
      </c>
      <c r="AA540">
        <v>-5.8500000000000002E-4</v>
      </c>
      <c r="AB540">
        <v>-1.17E-4</v>
      </c>
      <c r="AC540">
        <v>2.1509999999999902E-3</v>
      </c>
      <c r="AD540">
        <v>1.7924999999999901E-3</v>
      </c>
      <c r="AE540">
        <v>3.5849999999999901E-4</v>
      </c>
      <c r="AF540">
        <v>1.70699999999999E-3</v>
      </c>
      <c r="AG540">
        <v>1.4224999999999999E-3</v>
      </c>
      <c r="AH540">
        <v>2.84499999999999E-4</v>
      </c>
      <c r="AI540">
        <v>2.8019999999999998E-3</v>
      </c>
      <c r="AJ540">
        <v>2.3349999999999998E-3</v>
      </c>
      <c r="AK540">
        <v>4.6700000000000002E-4</v>
      </c>
      <c r="AL540">
        <v>3.22579999999999E-3</v>
      </c>
      <c r="AM540">
        <v>2.6881666666666599E-3</v>
      </c>
      <c r="AN540">
        <v>5.3763333333333298E-4</v>
      </c>
      <c r="AO540">
        <v>3.2258064516128499E-3</v>
      </c>
      <c r="AP540">
        <v>2.68817204301071E-3</v>
      </c>
      <c r="AQ540">
        <v>5.3763440860214197E-4</v>
      </c>
      <c r="AR540">
        <v>3.2258064516128499E-3</v>
      </c>
      <c r="AS540">
        <v>2.68817204301071E-3</v>
      </c>
      <c r="AT540">
        <v>5.3763440860214197E-4</v>
      </c>
      <c r="AU540">
        <v>1.4097999999999901E-2</v>
      </c>
      <c r="AV540">
        <v>1.17483333333333E-2</v>
      </c>
      <c r="AW540">
        <v>2.3496666666666601E-3</v>
      </c>
      <c r="AX540">
        <v>4.7598000000000001E-2</v>
      </c>
      <c r="AY540">
        <v>3.9664999999999999E-2</v>
      </c>
      <c r="AZ540">
        <v>7.9329999999999904E-3</v>
      </c>
      <c r="BA540">
        <v>4.6297999999999999E-2</v>
      </c>
      <c r="BB540">
        <v>3.8581666666666597E-2</v>
      </c>
      <c r="BC540">
        <v>7.7163333333333303E-3</v>
      </c>
      <c r="BD540">
        <v>2.7997999999999999E-2</v>
      </c>
      <c r="BE540">
        <v>2.3331666666666601E-2</v>
      </c>
      <c r="BF540">
        <v>4.6663333333333296E-3</v>
      </c>
      <c r="BG540">
        <v>4.2498000000000001E-2</v>
      </c>
      <c r="BH540">
        <v>3.5415000000000002E-2</v>
      </c>
      <c r="BI540">
        <v>7.0829999999999999E-3</v>
      </c>
      <c r="BJ540">
        <v>8.2979999999999998E-3</v>
      </c>
      <c r="BK540">
        <v>6.9150000000000001E-3</v>
      </c>
      <c r="BL540">
        <v>1.3829999999999999E-3</v>
      </c>
      <c r="BM540">
        <v>-1.2902E-2</v>
      </c>
      <c r="BN540">
        <v>-1.07516666666666E-2</v>
      </c>
      <c r="BO540">
        <v>-2.1503333333333301E-3</v>
      </c>
      <c r="BP540">
        <v>1.5897999999999999E-2</v>
      </c>
      <c r="BQ540">
        <v>1.3248333333333299E-2</v>
      </c>
      <c r="BR540">
        <v>2.64966666666666E-3</v>
      </c>
      <c r="BS540">
        <v>3.2098000000000002E-2</v>
      </c>
      <c r="BT540">
        <v>2.6748333333333301E-2</v>
      </c>
      <c r="BU540">
        <v>5.3496666666666597E-3</v>
      </c>
      <c r="BV540">
        <v>2.4497999999999999E-2</v>
      </c>
      <c r="BW540">
        <v>2.0414999999999999E-2</v>
      </c>
      <c r="BX540">
        <v>4.0829999999999998E-3</v>
      </c>
      <c r="BY540">
        <v>2.1998E-2</v>
      </c>
      <c r="BZ540">
        <v>1.83316666666666E-2</v>
      </c>
      <c r="CA540">
        <v>3.66633333333333E-3</v>
      </c>
      <c r="CB540">
        <v>4.6698000000000003E-2</v>
      </c>
      <c r="CC540">
        <v>3.8914999999999998E-2</v>
      </c>
      <c r="CD540">
        <v>7.783E-3</v>
      </c>
      <c r="CE540">
        <v>-2.2965384941970699E-3</v>
      </c>
      <c r="CF540">
        <v>-1.91378207849756E-3</v>
      </c>
      <c r="CG540">
        <v>-3.8275641569951099E-4</v>
      </c>
      <c r="CH540">
        <v>2.3333849256425499E-2</v>
      </c>
      <c r="CI540">
        <v>1.9444874380354599E-2</v>
      </c>
      <c r="CJ540">
        <v>3.8889748760709201E-3</v>
      </c>
      <c r="CK540">
        <v>-6.2307252474867797E-3</v>
      </c>
      <c r="CL540">
        <v>-5.1922710395723203E-3</v>
      </c>
      <c r="CM540">
        <v>-1.03845420791446E-3</v>
      </c>
      <c r="CN540">
        <v>1.31101876479447E-2</v>
      </c>
      <c r="CO540">
        <v>1.09251563732873E-2</v>
      </c>
      <c r="CP540">
        <v>2.18503127465746E-3</v>
      </c>
      <c r="CQ540">
        <v>1.4408114325558901E-2</v>
      </c>
      <c r="CR540">
        <v>1.20067619379658E-2</v>
      </c>
      <c r="CS540">
        <v>2.4013523875931601E-3</v>
      </c>
      <c r="CT540">
        <v>3.7338256444254402E-3</v>
      </c>
      <c r="CU540">
        <v>3.1115213703545299E-3</v>
      </c>
      <c r="CV540">
        <v>6.2230427407090698E-4</v>
      </c>
      <c r="CW540">
        <v>1.6406137328356999E-2</v>
      </c>
      <c r="CX540">
        <v>1.3671781106964201E-2</v>
      </c>
      <c r="CY540">
        <v>2.7343562213928401E-3</v>
      </c>
      <c r="CZ540">
        <v>-2.55428661472407E-2</v>
      </c>
      <c r="DA540">
        <v>-2.1285721789367301E-2</v>
      </c>
      <c r="DB540">
        <v>-4.2571443578734601E-3</v>
      </c>
      <c r="DC540">
        <v>-3.07065899065933E-2</v>
      </c>
      <c r="DD540">
        <v>-2.5588824922161101E-2</v>
      </c>
      <c r="DE540">
        <v>-5.1177649844322297E-3</v>
      </c>
      <c r="DF540">
        <v>-5.1231197993813404E-3</v>
      </c>
      <c r="DG540">
        <v>-4.2692664994844502E-3</v>
      </c>
      <c r="DH540">
        <v>-8.5385329989688999E-4</v>
      </c>
      <c r="DI540">
        <v>6.2286722740691903E-3</v>
      </c>
      <c r="DJ540">
        <v>5.1905602283909896E-3</v>
      </c>
      <c r="DK540">
        <v>1.0381120456781901E-3</v>
      </c>
      <c r="DL540">
        <v>1.9467314203488501E-3</v>
      </c>
      <c r="DM540">
        <v>1.62227618362404E-3</v>
      </c>
      <c r="DN540">
        <v>3.24455236724809E-4</v>
      </c>
      <c r="DO540">
        <v>-9.0757018112885002E-3</v>
      </c>
      <c r="DP540">
        <v>-7.5630848427404203E-3</v>
      </c>
      <c r="DQ540">
        <v>-1.5126169685480799E-3</v>
      </c>
      <c r="DR540">
        <v>1.6985507690749E-2</v>
      </c>
      <c r="DS540">
        <v>1.4154589742290899E-2</v>
      </c>
      <c r="DT540">
        <v>2.8309179484581801E-3</v>
      </c>
    </row>
    <row r="541" spans="1:124">
      <c r="A541" s="1">
        <v>23681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1.03988302899524E-2</v>
      </c>
      <c r="I541">
        <v>6.9325535266349303E-3</v>
      </c>
      <c r="J541">
        <v>3.4662767633174599E-3</v>
      </c>
      <c r="K541">
        <v>-1.5765524357800001E-2</v>
      </c>
      <c r="L541">
        <v>-1.05103495718666E-2</v>
      </c>
      <c r="M541">
        <v>-5.2551747859333302E-3</v>
      </c>
      <c r="N541">
        <v>-3.07802669284E-3</v>
      </c>
      <c r="O541">
        <v>-2.0520177952266599E-3</v>
      </c>
      <c r="P541">
        <v>-1.0260088976133299E-3</v>
      </c>
      <c r="Q541">
        <v>1.0398830289999999E-2</v>
      </c>
      <c r="R541">
        <v>6.9325535266666601E-3</v>
      </c>
      <c r="S541">
        <v>3.46627676333333E-3</v>
      </c>
      <c r="T541">
        <v>6.6930000000000002E-3</v>
      </c>
      <c r="U541">
        <v>4.4619999999999998E-3</v>
      </c>
      <c r="V541">
        <v>2.2309999999999999E-3</v>
      </c>
      <c r="W541">
        <v>1.7597999999999999E-2</v>
      </c>
      <c r="X541">
        <v>1.1731999999999999E-2</v>
      </c>
      <c r="Y541">
        <v>5.8659999999999997E-3</v>
      </c>
      <c r="Z541">
        <v>2.0709999999999999E-3</v>
      </c>
      <c r="AA541">
        <v>1.38066666666666E-3</v>
      </c>
      <c r="AB541">
        <v>6.9033333333333295E-4</v>
      </c>
      <c r="AC541">
        <v>1.38699999999999E-3</v>
      </c>
      <c r="AD541">
        <v>9.2466666666666598E-4</v>
      </c>
      <c r="AE541">
        <v>4.6233333333333299E-4</v>
      </c>
      <c r="AF541">
        <v>3.1599999999999998E-4</v>
      </c>
      <c r="AG541">
        <v>2.10666666666666E-4</v>
      </c>
      <c r="AH541">
        <v>1.05333333333333E-4</v>
      </c>
      <c r="AI541">
        <v>2.9289999999999902E-3</v>
      </c>
      <c r="AJ541">
        <v>1.9526666666666601E-3</v>
      </c>
      <c r="AK541">
        <v>9.7633333333333296E-4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-4.7289999999999997E-3</v>
      </c>
      <c r="AV541">
        <v>-3.15266666666666E-3</v>
      </c>
      <c r="AW541">
        <v>-1.57633333333333E-3</v>
      </c>
      <c r="AX541">
        <v>-4.2899999999999899E-4</v>
      </c>
      <c r="AY541">
        <v>-2.8599999999999898E-4</v>
      </c>
      <c r="AZ541">
        <v>-1.42999999999999E-4</v>
      </c>
      <c r="BA541">
        <v>-1.2289999999999901E-3</v>
      </c>
      <c r="BB541">
        <v>-8.1933333333333305E-4</v>
      </c>
      <c r="BC541">
        <v>-4.0966666666666598E-4</v>
      </c>
      <c r="BD541">
        <v>2.77709999999999E-2</v>
      </c>
      <c r="BE541">
        <v>1.8513999999999999E-2</v>
      </c>
      <c r="BF541">
        <v>9.2569999999999892E-3</v>
      </c>
      <c r="BG541">
        <v>6.5709999999999996E-3</v>
      </c>
      <c r="BH541">
        <v>4.3806666666666603E-3</v>
      </c>
      <c r="BI541">
        <v>2.1903333333333302E-3</v>
      </c>
      <c r="BJ541">
        <v>-1.3129E-2</v>
      </c>
      <c r="BK541">
        <v>-8.7526666666666603E-3</v>
      </c>
      <c r="BL541">
        <v>-4.3763333333333302E-3</v>
      </c>
      <c r="BM541">
        <v>-1.1929E-2</v>
      </c>
      <c r="BN541">
        <v>-7.95266666666666E-3</v>
      </c>
      <c r="BO541">
        <v>-3.97633333333333E-3</v>
      </c>
      <c r="BP541">
        <v>6.5709999999999996E-3</v>
      </c>
      <c r="BQ541">
        <v>4.3806666666666603E-3</v>
      </c>
      <c r="BR541">
        <v>2.1903333333333302E-3</v>
      </c>
      <c r="BS541">
        <v>2.02709999999999E-2</v>
      </c>
      <c r="BT541">
        <v>1.3514E-2</v>
      </c>
      <c r="BU541">
        <v>6.7569999999999896E-3</v>
      </c>
      <c r="BV541">
        <v>2.5870999999999901E-2</v>
      </c>
      <c r="BW541">
        <v>1.7247333333333299E-2</v>
      </c>
      <c r="BX541">
        <v>8.6236666666666597E-3</v>
      </c>
      <c r="BY541">
        <v>-9.8289999999999992E-3</v>
      </c>
      <c r="BZ541">
        <v>-6.5526666666666598E-3</v>
      </c>
      <c r="CA541">
        <v>-3.2763333333333299E-3</v>
      </c>
      <c r="CB541">
        <v>2.9670999999999899E-2</v>
      </c>
      <c r="CC541">
        <v>1.9780666666666599E-2</v>
      </c>
      <c r="CD541">
        <v>9.8903333333333308E-3</v>
      </c>
      <c r="CE541">
        <v>1.0428154851458201E-3</v>
      </c>
      <c r="CF541">
        <v>6.95210323430548E-4</v>
      </c>
      <c r="CG541">
        <v>3.4760516171527303E-4</v>
      </c>
      <c r="CH541">
        <v>1.0398830289999999E-2</v>
      </c>
      <c r="CI541">
        <v>6.9325535266666601E-3</v>
      </c>
      <c r="CJ541">
        <v>3.46627676333333E-3</v>
      </c>
      <c r="CK541">
        <v>-9.7202016904412696E-3</v>
      </c>
      <c r="CL541">
        <v>-6.4801344602941797E-3</v>
      </c>
      <c r="CM541">
        <v>-3.2400672301470899E-3</v>
      </c>
      <c r="CN541">
        <v>-8.8966055785878791E-3</v>
      </c>
      <c r="CO541">
        <v>-5.9310703857252496E-3</v>
      </c>
      <c r="CP541">
        <v>-2.96553519286262E-3</v>
      </c>
      <c r="CQ541">
        <v>-9.0587507270371796E-3</v>
      </c>
      <c r="CR541">
        <v>-6.0391671513581203E-3</v>
      </c>
      <c r="CS541">
        <v>-3.0195835756790601E-3</v>
      </c>
      <c r="CT541">
        <v>2.18135488275179E-2</v>
      </c>
      <c r="CU541">
        <v>1.45423658850119E-2</v>
      </c>
      <c r="CV541">
        <v>7.2711829425059797E-3</v>
      </c>
      <c r="CW541">
        <v>1.6480642475032601E-4</v>
      </c>
      <c r="CX541">
        <v>1.0987094983355E-4</v>
      </c>
      <c r="CY541" s="2">
        <v>5.4935474916775301E-5</v>
      </c>
      <c r="CZ541">
        <v>-2.1437764384573801E-2</v>
      </c>
      <c r="DA541">
        <v>-1.42918429230492E-2</v>
      </c>
      <c r="DB541">
        <v>-7.1459214615246097E-3</v>
      </c>
      <c r="DC541">
        <v>-1.6300464425709E-2</v>
      </c>
      <c r="DD541">
        <v>-1.0866976283806E-2</v>
      </c>
      <c r="DE541">
        <v>-5.4334881419030199E-3</v>
      </c>
      <c r="DF541">
        <v>1.40979842930083E-3</v>
      </c>
      <c r="DG541">
        <v>9.3986561953388699E-4</v>
      </c>
      <c r="DH541">
        <v>4.6993280976694301E-4</v>
      </c>
      <c r="DI541">
        <v>1.3919444223416901E-2</v>
      </c>
      <c r="DJ541">
        <v>9.2796294822779408E-3</v>
      </c>
      <c r="DK541">
        <v>4.6398147411389704E-3</v>
      </c>
      <c r="DL541">
        <v>2.0334109295538999E-2</v>
      </c>
      <c r="DM541">
        <v>1.35560728636927E-2</v>
      </c>
      <c r="DN541">
        <v>6.7780364318463498E-3</v>
      </c>
      <c r="DO541">
        <v>-1.7458357528354802E-2</v>
      </c>
      <c r="DP541">
        <v>-1.16389050189032E-2</v>
      </c>
      <c r="DQ541">
        <v>-5.8194525094516199E-3</v>
      </c>
      <c r="DR541">
        <v>2.23758528603882E-2</v>
      </c>
      <c r="DS541">
        <v>1.49172352402588E-2</v>
      </c>
      <c r="DT541">
        <v>7.4586176201294103E-3</v>
      </c>
    </row>
    <row r="542" spans="1:124">
      <c r="A542" s="1">
        <v>23711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3.0428653980493402E-2</v>
      </c>
      <c r="I542">
        <v>1.5214326990246701E-2</v>
      </c>
      <c r="J542">
        <v>1.5214326990246701E-2</v>
      </c>
      <c r="K542">
        <v>-6.6726469649800004E-3</v>
      </c>
      <c r="L542">
        <v>-3.3363234824900002E-3</v>
      </c>
      <c r="M542">
        <v>-3.3363234824900002E-3</v>
      </c>
      <c r="N542">
        <v>8.40256379695E-4</v>
      </c>
      <c r="O542">
        <v>4.201281898475E-4</v>
      </c>
      <c r="P542">
        <v>4.201281898475E-4</v>
      </c>
      <c r="Q542">
        <v>3.0428653980500001E-2</v>
      </c>
      <c r="R542">
        <v>1.521432699025E-2</v>
      </c>
      <c r="S542">
        <v>1.521432699025E-2</v>
      </c>
      <c r="T542">
        <v>-2.4269999999999999E-3</v>
      </c>
      <c r="U542">
        <v>-1.2135E-3</v>
      </c>
      <c r="V542">
        <v>-1.2135E-3</v>
      </c>
      <c r="W542">
        <v>-1.8159999999999999E-3</v>
      </c>
      <c r="X542">
        <v>-9.0799999999999995E-4</v>
      </c>
      <c r="Y542">
        <v>-9.0799999999999995E-4</v>
      </c>
      <c r="Z542">
        <v>-3.2980000000000002E-3</v>
      </c>
      <c r="AA542">
        <v>-1.6490000000000001E-3</v>
      </c>
      <c r="AB542">
        <v>-1.6490000000000001E-3</v>
      </c>
      <c r="AC542">
        <v>-1.2049999999999999E-3</v>
      </c>
      <c r="AD542">
        <v>-6.0249999999999995E-4</v>
      </c>
      <c r="AE542">
        <v>-6.0249999999999995E-4</v>
      </c>
      <c r="AF542">
        <v>-3.2680000000000001E-3</v>
      </c>
      <c r="AG542">
        <v>-1.634E-3</v>
      </c>
      <c r="AH542">
        <v>-1.634E-3</v>
      </c>
      <c r="AI542">
        <v>2.898E-3</v>
      </c>
      <c r="AJ542">
        <v>1.449E-3</v>
      </c>
      <c r="AK542">
        <v>1.449E-3</v>
      </c>
      <c r="AL542">
        <v>3.2153999999999898E-3</v>
      </c>
      <c r="AM542">
        <v>1.6076999999999899E-3</v>
      </c>
      <c r="AN542">
        <v>1.6076999999999899E-3</v>
      </c>
      <c r="AO542">
        <v>3.2154340836012501E-3</v>
      </c>
      <c r="AP542">
        <v>1.6077170418006201E-3</v>
      </c>
      <c r="AQ542">
        <v>1.6077170418006201E-3</v>
      </c>
      <c r="AR542">
        <v>3.2154340836012501E-3</v>
      </c>
      <c r="AS542">
        <v>1.6077170418006201E-3</v>
      </c>
      <c r="AT542">
        <v>1.6077170418006201E-3</v>
      </c>
      <c r="AU542">
        <v>4.1019999999999997E-3</v>
      </c>
      <c r="AV542">
        <v>2.0509999999999999E-3</v>
      </c>
      <c r="AW542">
        <v>2.0509999999999999E-3</v>
      </c>
      <c r="AX542">
        <v>-1.6698000000000001E-2</v>
      </c>
      <c r="AY542">
        <v>-8.3490000000000005E-3</v>
      </c>
      <c r="AZ542">
        <v>-8.3490000000000005E-3</v>
      </c>
      <c r="BA542">
        <v>-1.8398000000000001E-2</v>
      </c>
      <c r="BB542">
        <v>-9.1990000000000006E-3</v>
      </c>
      <c r="BC542">
        <v>-9.1990000000000006E-3</v>
      </c>
      <c r="BD542">
        <v>2.26019999999999E-2</v>
      </c>
      <c r="BE542">
        <v>1.13009999999999E-2</v>
      </c>
      <c r="BF542">
        <v>1.13009999999999E-2</v>
      </c>
      <c r="BG542">
        <v>1.1802E-2</v>
      </c>
      <c r="BH542">
        <v>5.901E-3</v>
      </c>
      <c r="BI542">
        <v>5.901E-3</v>
      </c>
      <c r="BJ542">
        <v>-5.7979999999999898E-3</v>
      </c>
      <c r="BK542">
        <v>-2.8989999999999901E-3</v>
      </c>
      <c r="BL542">
        <v>-2.8989999999999901E-3</v>
      </c>
      <c r="BM542">
        <v>-2.4898E-2</v>
      </c>
      <c r="BN542">
        <v>-1.2449E-2</v>
      </c>
      <c r="BO542">
        <v>-1.2449E-2</v>
      </c>
      <c r="BP542">
        <v>1.0802000000000001E-2</v>
      </c>
      <c r="BQ542">
        <v>5.4010000000000004E-3</v>
      </c>
      <c r="BR542">
        <v>5.4010000000000004E-3</v>
      </c>
      <c r="BS542">
        <v>2.9701999999999899E-2</v>
      </c>
      <c r="BT542">
        <v>1.4850999999999901E-2</v>
      </c>
      <c r="BU542">
        <v>1.4850999999999901E-2</v>
      </c>
      <c r="BV542">
        <v>1.8801999999999999E-2</v>
      </c>
      <c r="BW542">
        <v>9.4009999999999996E-3</v>
      </c>
      <c r="BX542">
        <v>9.4009999999999996E-3</v>
      </c>
      <c r="BY542">
        <v>-1.1797999999999999E-2</v>
      </c>
      <c r="BZ542">
        <v>-5.8989999999999997E-3</v>
      </c>
      <c r="CA542">
        <v>-5.8989999999999997E-3</v>
      </c>
      <c r="CB542">
        <v>-2.5898000000000001E-2</v>
      </c>
      <c r="CC542">
        <v>-1.2949E-2</v>
      </c>
      <c r="CD542">
        <v>-1.2949E-2</v>
      </c>
      <c r="CE542">
        <v>-2.4047322708007999E-3</v>
      </c>
      <c r="CF542">
        <v>-1.2023661354003999E-3</v>
      </c>
      <c r="CG542">
        <v>-1.2023661354003999E-3</v>
      </c>
      <c r="CH542">
        <v>3.0428653980500001E-2</v>
      </c>
      <c r="CI542">
        <v>1.521432699025E-2</v>
      </c>
      <c r="CJ542">
        <v>1.521432699025E-2</v>
      </c>
      <c r="CK542">
        <v>5.9118978787839399E-3</v>
      </c>
      <c r="CL542">
        <v>2.9559489393919699E-3</v>
      </c>
      <c r="CM542">
        <v>2.9559489393919699E-3</v>
      </c>
      <c r="CN542">
        <v>-1.3627496677239901E-2</v>
      </c>
      <c r="CO542">
        <v>-6.8137483386199902E-3</v>
      </c>
      <c r="CP542">
        <v>-6.8137483386199902E-3</v>
      </c>
      <c r="CQ542">
        <v>-1.55587941110833E-2</v>
      </c>
      <c r="CR542">
        <v>-7.7793970555416602E-3</v>
      </c>
      <c r="CS542">
        <v>-7.7793970555416602E-3</v>
      </c>
      <c r="CT542">
        <v>2.4762277005171598E-2</v>
      </c>
      <c r="CU542">
        <v>1.2381138502585799E-2</v>
      </c>
      <c r="CV542">
        <v>1.2381138502585799E-2</v>
      </c>
      <c r="CW542">
        <v>1.4124998925314601E-2</v>
      </c>
      <c r="CX542">
        <v>7.0624994626573203E-3</v>
      </c>
      <c r="CY542">
        <v>7.0624994626573203E-3</v>
      </c>
      <c r="CZ542">
        <v>-2.7850952993634099E-3</v>
      </c>
      <c r="DA542">
        <v>-1.3925476496817E-3</v>
      </c>
      <c r="DB542">
        <v>-1.3925476496817E-3</v>
      </c>
      <c r="DC542">
        <v>-2.3312829798117999E-2</v>
      </c>
      <c r="DD542">
        <v>-1.1656414899058999E-2</v>
      </c>
      <c r="DE542">
        <v>-1.1656414899058999E-2</v>
      </c>
      <c r="DF542">
        <v>1.26735428376044E-2</v>
      </c>
      <c r="DG542">
        <v>6.33677141880224E-3</v>
      </c>
      <c r="DH542">
        <v>6.33677141880224E-3</v>
      </c>
      <c r="DI542">
        <v>3.20051862946013E-2</v>
      </c>
      <c r="DJ542">
        <v>1.6002593147300601E-2</v>
      </c>
      <c r="DK542">
        <v>1.6002593147300601E-2</v>
      </c>
      <c r="DL542">
        <v>2.08097743522675E-2</v>
      </c>
      <c r="DM542">
        <v>1.0404887176133699E-2</v>
      </c>
      <c r="DN542">
        <v>1.0404887176133699E-2</v>
      </c>
      <c r="DO542">
        <v>-9.0314602239179292E-3</v>
      </c>
      <c r="DP542">
        <v>-4.5157301119589602E-3</v>
      </c>
      <c r="DQ542">
        <v>-4.5157301119589602E-3</v>
      </c>
      <c r="DR542">
        <v>-2.3252650813112501E-2</v>
      </c>
      <c r="DS542">
        <v>-1.16263254065562E-2</v>
      </c>
      <c r="DT542">
        <v>-1.16263254065562E-2</v>
      </c>
    </row>
    <row r="543" spans="1:124">
      <c r="A543" s="1">
        <v>23742</v>
      </c>
      <c r="B543">
        <v>0</v>
      </c>
      <c r="C543">
        <v>0</v>
      </c>
      <c r="D543">
        <v>0</v>
      </c>
      <c r="E543">
        <v>7.5757575757575604E-3</v>
      </c>
      <c r="F543">
        <v>2.5252525252525198E-3</v>
      </c>
      <c r="G543">
        <v>5.0505050505050397E-3</v>
      </c>
      <c r="H543">
        <v>-1.83439438714534E-2</v>
      </c>
      <c r="I543">
        <v>-6.11464795715113E-3</v>
      </c>
      <c r="J543">
        <v>-1.2229295914302199E-2</v>
      </c>
      <c r="K543">
        <v>5.1314736928600004E-3</v>
      </c>
      <c r="L543">
        <v>1.71049123095333E-3</v>
      </c>
      <c r="M543">
        <v>3.42098246190666E-3</v>
      </c>
      <c r="N543">
        <v>2.1599423242499999E-3</v>
      </c>
      <c r="O543">
        <v>7.1998077475E-4</v>
      </c>
      <c r="P543">
        <v>1.43996154949999E-3</v>
      </c>
      <c r="Q543">
        <v>-1.8343943871499999E-2</v>
      </c>
      <c r="R543">
        <v>-6.1146479571666601E-3</v>
      </c>
      <c r="S543">
        <v>-1.2229295914333299E-2</v>
      </c>
      <c r="T543">
        <v>2.4499999999999999E-3</v>
      </c>
      <c r="U543">
        <v>8.1666666666666595E-4</v>
      </c>
      <c r="V543">
        <v>1.63333333333333E-3</v>
      </c>
      <c r="W543">
        <v>-1.4308E-2</v>
      </c>
      <c r="X543">
        <v>-4.7693333333333303E-3</v>
      </c>
      <c r="Y543">
        <v>-9.5386666666666606E-3</v>
      </c>
      <c r="Z543">
        <v>5.6829999999999997E-3</v>
      </c>
      <c r="AA543">
        <v>1.8943333333333299E-3</v>
      </c>
      <c r="AB543">
        <v>3.7886666666666598E-3</v>
      </c>
      <c r="AC543">
        <v>-1.1699999999999899E-4</v>
      </c>
      <c r="AD543" s="2">
        <v>-3.8999999999999898E-5</v>
      </c>
      <c r="AE543" s="2">
        <v>-7.7999999999999904E-5</v>
      </c>
      <c r="AF543">
        <v>2.7070000000000002E-3</v>
      </c>
      <c r="AG543">
        <v>9.02333333333333E-4</v>
      </c>
      <c r="AH543">
        <v>1.8046666666666599E-3</v>
      </c>
      <c r="AI543">
        <v>3.117E-3</v>
      </c>
      <c r="AJ543">
        <v>1.039E-3</v>
      </c>
      <c r="AK543">
        <v>2.078E-3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-8.1700000000000002E-4</v>
      </c>
      <c r="AV543">
        <v>-2.7233333333333298E-4</v>
      </c>
      <c r="AW543">
        <v>-5.4466666666666596E-4</v>
      </c>
      <c r="AX543">
        <v>1.3583E-2</v>
      </c>
      <c r="AY543">
        <v>4.5276666666666599E-3</v>
      </c>
      <c r="AZ543">
        <v>9.0553333333333302E-3</v>
      </c>
      <c r="BA543">
        <v>-1.6517E-2</v>
      </c>
      <c r="BB543">
        <v>-5.5056666666666596E-3</v>
      </c>
      <c r="BC543">
        <v>-1.10113333333333E-2</v>
      </c>
      <c r="BD543">
        <v>-5.5169999999999898E-3</v>
      </c>
      <c r="BE543">
        <v>-1.8389999999999999E-3</v>
      </c>
      <c r="BF543">
        <v>-3.6779999999999899E-3</v>
      </c>
      <c r="BG543">
        <v>3.2829999999999999E-3</v>
      </c>
      <c r="BH543">
        <v>1.09433333333333E-3</v>
      </c>
      <c r="BI543">
        <v>2.1886666666666599E-3</v>
      </c>
      <c r="BJ543">
        <v>-3.117E-3</v>
      </c>
      <c r="BK543">
        <v>-1.039E-3</v>
      </c>
      <c r="BL543">
        <v>-2.078E-3</v>
      </c>
      <c r="BM543">
        <v>2.7782999999999999E-2</v>
      </c>
      <c r="BN543">
        <v>9.2610000000000001E-3</v>
      </c>
      <c r="BO543">
        <v>1.8522E-2</v>
      </c>
      <c r="BP543">
        <v>1.8829999999999999E-3</v>
      </c>
      <c r="BQ543">
        <v>6.2766666666666602E-4</v>
      </c>
      <c r="BR543">
        <v>1.2553333333333301E-3</v>
      </c>
      <c r="BS543">
        <v>-1.8169999999999901E-3</v>
      </c>
      <c r="BT543">
        <v>-6.0566666666666603E-4</v>
      </c>
      <c r="BU543">
        <v>-1.2113333333333301E-3</v>
      </c>
      <c r="BV543">
        <v>4.0682999999999997E-2</v>
      </c>
      <c r="BW543">
        <v>1.3561E-2</v>
      </c>
      <c r="BX543">
        <v>2.71219999999999E-2</v>
      </c>
      <c r="BY543">
        <v>-1.5417E-2</v>
      </c>
      <c r="BZ543">
        <v>-5.1390000000000003E-3</v>
      </c>
      <c r="CA543">
        <v>-1.02779999999999E-2</v>
      </c>
      <c r="CB543">
        <v>-2.4117E-2</v>
      </c>
      <c r="CC543">
        <v>-8.0389999999999993E-3</v>
      </c>
      <c r="CD543">
        <v>-1.6077999999999999E-2</v>
      </c>
      <c r="CE543">
        <v>5.7697322193496301E-3</v>
      </c>
      <c r="CF543">
        <v>1.9232440731165399E-3</v>
      </c>
      <c r="CG543">
        <v>3.8464881462330798E-3</v>
      </c>
      <c r="CH543">
        <v>-1.92028890638451E-2</v>
      </c>
      <c r="CI543">
        <v>-6.4009630212817003E-3</v>
      </c>
      <c r="CJ543">
        <v>-1.2801926042563401E-2</v>
      </c>
      <c r="CK543">
        <v>-2.6440497746273799E-3</v>
      </c>
      <c r="CL543">
        <v>-8.8134992487579598E-4</v>
      </c>
      <c r="CM543">
        <v>-1.76269984975159E-3</v>
      </c>
      <c r="CN543">
        <v>1.04833983762826E-2</v>
      </c>
      <c r="CO543">
        <v>3.4944661254275402E-3</v>
      </c>
      <c r="CP543">
        <v>6.98893225085509E-3</v>
      </c>
      <c r="CQ543">
        <v>-1.9383112248803298E-2</v>
      </c>
      <c r="CR543">
        <v>-6.4610374162677904E-3</v>
      </c>
      <c r="CS543">
        <v>-1.2922074832535499E-2</v>
      </c>
      <c r="CT543">
        <v>-7.6977493459705598E-3</v>
      </c>
      <c r="CU543">
        <v>-2.5659164486568501E-3</v>
      </c>
      <c r="CV543">
        <v>-5.1318328973137097E-3</v>
      </c>
      <c r="CW543">
        <v>9.3798666377383801E-4</v>
      </c>
      <c r="CX543">
        <v>3.12662221257946E-4</v>
      </c>
      <c r="CY543">
        <v>6.25324442515892E-4</v>
      </c>
      <c r="CZ543">
        <v>-6.1584571555663896E-3</v>
      </c>
      <c r="DA543">
        <v>-2.05281905185546E-3</v>
      </c>
      <c r="DB543">
        <v>-4.1056381037109296E-3</v>
      </c>
      <c r="DC543">
        <v>2.6182807583596701E-2</v>
      </c>
      <c r="DD543">
        <v>8.7276025278655699E-3</v>
      </c>
      <c r="DE543">
        <v>1.7455205055731102E-2</v>
      </c>
      <c r="DF543" s="2">
        <v>-6.2789254763127396E-6</v>
      </c>
      <c r="DG543" s="2">
        <v>-2.0929751587709101E-6</v>
      </c>
      <c r="DH543" s="2">
        <v>-4.1859503175418202E-6</v>
      </c>
      <c r="DI543">
        <v>-4.1420129467545997E-3</v>
      </c>
      <c r="DJ543">
        <v>-1.38067098225153E-3</v>
      </c>
      <c r="DK543">
        <v>-2.7613419645030599E-3</v>
      </c>
      <c r="DL543">
        <v>3.8656198531909498E-2</v>
      </c>
      <c r="DM543">
        <v>1.2885399510636501E-2</v>
      </c>
      <c r="DN543">
        <v>2.5770799021273001E-2</v>
      </c>
      <c r="DO543">
        <v>-1.8209757499547199E-2</v>
      </c>
      <c r="DP543">
        <v>-6.06991916651573E-3</v>
      </c>
      <c r="DQ543">
        <v>-1.2139838333031399E-2</v>
      </c>
      <c r="DR543">
        <v>-2.6787418421044099E-2</v>
      </c>
      <c r="DS543">
        <v>-8.9291394736813901E-3</v>
      </c>
      <c r="DT543">
        <v>-1.78582789473627E-2</v>
      </c>
    </row>
    <row r="544" spans="1:124">
      <c r="A544" s="1">
        <v>23773</v>
      </c>
      <c r="B544">
        <v>0</v>
      </c>
      <c r="C544">
        <v>0</v>
      </c>
      <c r="D544">
        <v>0</v>
      </c>
      <c r="E544">
        <v>-7.5187969924812503E-3</v>
      </c>
      <c r="F544">
        <v>-1.25313283208021E-3</v>
      </c>
      <c r="G544">
        <v>-6.2656641604010403E-3</v>
      </c>
      <c r="H544">
        <v>2.6960752182803301E-2</v>
      </c>
      <c r="I544">
        <v>4.4934586971338798E-3</v>
      </c>
      <c r="J544">
        <v>2.24672934856694E-2</v>
      </c>
      <c r="K544">
        <v>1.8486738059600001E-2</v>
      </c>
      <c r="L544">
        <v>3.08112300993333E-3</v>
      </c>
      <c r="M544">
        <v>1.54056150496666E-2</v>
      </c>
      <c r="N544">
        <v>6.52160611933E-3</v>
      </c>
      <c r="O544">
        <v>1.0869343532216599E-3</v>
      </c>
      <c r="P544">
        <v>5.4346717661083298E-3</v>
      </c>
      <c r="Q544">
        <v>2.6960752182799998E-2</v>
      </c>
      <c r="R544">
        <v>4.4934586971333299E-3</v>
      </c>
      <c r="S544">
        <v>2.24672934856666E-2</v>
      </c>
      <c r="T544">
        <v>3.1626000000000001E-2</v>
      </c>
      <c r="U544">
        <v>5.2709999999999996E-3</v>
      </c>
      <c r="V544">
        <v>2.6355E-2</v>
      </c>
      <c r="W544">
        <v>5.0089000000000002E-2</v>
      </c>
      <c r="X544">
        <v>8.3481666666666704E-3</v>
      </c>
      <c r="Y544">
        <v>4.1740833333333303E-2</v>
      </c>
      <c r="Z544">
        <v>5.2719999999999998E-3</v>
      </c>
      <c r="AA544">
        <v>8.7866666666666703E-4</v>
      </c>
      <c r="AB544">
        <v>4.3933333333333298E-3</v>
      </c>
      <c r="AC544">
        <v>1.17E-3</v>
      </c>
      <c r="AD544">
        <v>1.95E-4</v>
      </c>
      <c r="AE544">
        <v>9.7499999999999996E-4</v>
      </c>
      <c r="AF544">
        <v>1.3860000000000001E-3</v>
      </c>
      <c r="AG544">
        <v>2.31E-4</v>
      </c>
      <c r="AH544">
        <v>1.155E-3</v>
      </c>
      <c r="AI544">
        <v>2.8279999999999998E-3</v>
      </c>
      <c r="AJ544">
        <v>4.7133333333333299E-4</v>
      </c>
      <c r="AK544">
        <v>2.3566666666666601E-3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5.7972000000000003E-2</v>
      </c>
      <c r="AV544">
        <v>9.6620000000000004E-3</v>
      </c>
      <c r="AW544">
        <v>4.8309999999999999E-2</v>
      </c>
      <c r="AX544">
        <v>3.4771999999999997E-2</v>
      </c>
      <c r="AY544">
        <v>5.7953333333333303E-3</v>
      </c>
      <c r="AZ544">
        <v>2.8976666666666599E-2</v>
      </c>
      <c r="BA544">
        <v>5.2072E-2</v>
      </c>
      <c r="BB544">
        <v>8.6786666666666696E-3</v>
      </c>
      <c r="BC544">
        <v>4.3393333333333298E-2</v>
      </c>
      <c r="BD544">
        <v>2.372E-3</v>
      </c>
      <c r="BE544">
        <v>3.9533333333333299E-4</v>
      </c>
      <c r="BF544">
        <v>1.97666666666666E-3</v>
      </c>
      <c r="BG544">
        <v>4.8371999999999998E-2</v>
      </c>
      <c r="BH544">
        <v>8.0619999999999997E-3</v>
      </c>
      <c r="BI544">
        <v>4.0309999999999999E-2</v>
      </c>
      <c r="BJ544">
        <v>7.3071999999999998E-2</v>
      </c>
      <c r="BK544">
        <v>1.21786666666666E-2</v>
      </c>
      <c r="BL544">
        <v>6.0893333333333299E-2</v>
      </c>
      <c r="BM544" s="2">
        <v>-2.7999999999999302E-5</v>
      </c>
      <c r="BN544" s="2">
        <v>-4.6666666666665596E-6</v>
      </c>
      <c r="BO544" s="2">
        <v>-2.33333333333328E-5</v>
      </c>
      <c r="BP544">
        <v>3.6771999999999999E-2</v>
      </c>
      <c r="BQ544">
        <v>6.1286666666666703E-3</v>
      </c>
      <c r="BR544">
        <v>3.06433333333333E-2</v>
      </c>
      <c r="BS544">
        <v>2.7772000000000002E-2</v>
      </c>
      <c r="BT544">
        <v>4.6286666666666603E-3</v>
      </c>
      <c r="BU544">
        <v>2.3143333333333301E-2</v>
      </c>
      <c r="BV544">
        <v>7.3772000000000004E-2</v>
      </c>
      <c r="BW544">
        <v>1.2295333333333301E-2</v>
      </c>
      <c r="BX544">
        <v>6.1476666666666603E-2</v>
      </c>
      <c r="BY544">
        <v>2.4271999999999998E-2</v>
      </c>
      <c r="BZ544">
        <v>4.0453333333333296E-3</v>
      </c>
      <c r="CA544">
        <v>2.0226666666666601E-2</v>
      </c>
      <c r="CB544">
        <v>5.5671999999999999E-2</v>
      </c>
      <c r="CC544">
        <v>9.2786666666666694E-3</v>
      </c>
      <c r="CD544">
        <v>4.63933333333333E-2</v>
      </c>
      <c r="CE544">
        <v>4.4046778065036799E-3</v>
      </c>
      <c r="CF544">
        <v>7.34112967750614E-4</v>
      </c>
      <c r="CG544">
        <v>3.6705648387530699E-3</v>
      </c>
      <c r="CH544">
        <v>2.7813239140616199E-2</v>
      </c>
      <c r="CI544">
        <v>4.6355398567693596E-3</v>
      </c>
      <c r="CJ544">
        <v>2.31776992838468E-2</v>
      </c>
      <c r="CK544">
        <v>3.4387397480666999E-2</v>
      </c>
      <c r="CL544">
        <v>5.7312329134444999E-3</v>
      </c>
      <c r="CM544">
        <v>2.8656164567222499E-2</v>
      </c>
      <c r="CN544">
        <v>-5.2394289598715399E-3</v>
      </c>
      <c r="CO544">
        <v>-8.7323815997858998E-4</v>
      </c>
      <c r="CP544">
        <v>-4.3661907998929503E-3</v>
      </c>
      <c r="CQ544">
        <v>1.50745853140179E-2</v>
      </c>
      <c r="CR544">
        <v>2.51243088566965E-3</v>
      </c>
      <c r="CS544">
        <v>1.25621544283482E-2</v>
      </c>
      <c r="CT544">
        <v>-2.5778358700271401E-2</v>
      </c>
      <c r="CU544">
        <v>-4.29639311671191E-3</v>
      </c>
      <c r="CV544">
        <v>-2.1481965583559502E-2</v>
      </c>
      <c r="CW544">
        <v>1.8101227848371999E-2</v>
      </c>
      <c r="CX544">
        <v>3.0168713080619999E-3</v>
      </c>
      <c r="CY544">
        <v>1.508435654031E-2</v>
      </c>
      <c r="CZ544">
        <v>3.38111330604315E-2</v>
      </c>
      <c r="DA544">
        <v>5.6351888434052503E-3</v>
      </c>
      <c r="DB544">
        <v>2.81759442170262E-2</v>
      </c>
      <c r="DC544">
        <v>-2.0684198106600198E-2</v>
      </c>
      <c r="DD544">
        <v>-3.44736635110004E-3</v>
      </c>
      <c r="DE544">
        <v>-1.7236831755500101E-2</v>
      </c>
      <c r="DF544">
        <v>1.23841080419943E-2</v>
      </c>
      <c r="DG544">
        <v>2.0640180069990501E-3</v>
      </c>
      <c r="DH544">
        <v>1.03200900349952E-2</v>
      </c>
      <c r="DI544">
        <v>-2.2405956955351201E-3</v>
      </c>
      <c r="DJ544">
        <v>-3.7343261592252098E-4</v>
      </c>
      <c r="DK544">
        <v>-1.8671630796126E-3</v>
      </c>
      <c r="DL544">
        <v>4.7608888477621097E-2</v>
      </c>
      <c r="DM544">
        <v>7.9348147462701898E-3</v>
      </c>
      <c r="DN544">
        <v>3.9674073731350901E-2</v>
      </c>
      <c r="DO544">
        <v>-1.17785096655836E-2</v>
      </c>
      <c r="DP544">
        <v>-1.96308494426394E-3</v>
      </c>
      <c r="DQ544">
        <v>-9.8154247213196998E-3</v>
      </c>
      <c r="DR544">
        <v>2.1200713067778099E-2</v>
      </c>
      <c r="DS544">
        <v>3.5334521779630101E-3</v>
      </c>
      <c r="DT544">
        <v>1.7667260889815E-2</v>
      </c>
    </row>
    <row r="545" spans="1:124">
      <c r="A545" s="1">
        <v>23801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-9.6771488624676494E-3</v>
      </c>
      <c r="I545">
        <v>0</v>
      </c>
      <c r="J545">
        <v>-9.6771488624676494E-3</v>
      </c>
      <c r="K545">
        <v>-4.2942218139100001E-3</v>
      </c>
      <c r="L545">
        <v>0</v>
      </c>
      <c r="M545">
        <v>-4.2942218139100001E-3</v>
      </c>
      <c r="N545">
        <v>-2.21087090356E-3</v>
      </c>
      <c r="O545">
        <v>0</v>
      </c>
      <c r="P545">
        <v>-2.21087090356E-3</v>
      </c>
      <c r="Q545">
        <v>-9.6771488624699999E-3</v>
      </c>
      <c r="R545">
        <v>0</v>
      </c>
      <c r="S545">
        <v>-9.6771488624699999E-3</v>
      </c>
      <c r="T545">
        <v>1.03E-4</v>
      </c>
      <c r="U545">
        <v>0</v>
      </c>
      <c r="V545">
        <v>1.03E-4</v>
      </c>
      <c r="W545">
        <v>3.6006000000000003E-2</v>
      </c>
      <c r="X545">
        <v>0</v>
      </c>
      <c r="Y545">
        <v>3.6006000000000003E-2</v>
      </c>
      <c r="Z545">
        <v>-2.08099999999999E-3</v>
      </c>
      <c r="AA545">
        <v>0</v>
      </c>
      <c r="AB545">
        <v>-2.08099999999999E-3</v>
      </c>
      <c r="AC545">
        <v>-1.5849999999999901E-3</v>
      </c>
      <c r="AD545">
        <v>0</v>
      </c>
      <c r="AE545">
        <v>-1.5849999999999901E-3</v>
      </c>
      <c r="AF545">
        <v>-1.18899999999999E-3</v>
      </c>
      <c r="AG545">
        <v>0</v>
      </c>
      <c r="AH545">
        <v>-1.18899999999999E-3</v>
      </c>
      <c r="AI545">
        <v>2.9809999999999902E-3</v>
      </c>
      <c r="AJ545">
        <v>0</v>
      </c>
      <c r="AK545">
        <v>2.9809999999999902E-3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1.3119E-2</v>
      </c>
      <c r="AV545">
        <v>0</v>
      </c>
      <c r="AW545">
        <v>1.3119E-2</v>
      </c>
      <c r="AX545">
        <v>-9.8809999999999992E-3</v>
      </c>
      <c r="AY545">
        <v>0</v>
      </c>
      <c r="AZ545">
        <v>-9.8809999999999992E-3</v>
      </c>
      <c r="BA545">
        <v>3.0519000000000001E-2</v>
      </c>
      <c r="BB545">
        <v>0</v>
      </c>
      <c r="BC545">
        <v>3.0519000000000001E-2</v>
      </c>
      <c r="BD545">
        <v>-3.6580999999999898E-2</v>
      </c>
      <c r="BE545">
        <v>0</v>
      </c>
      <c r="BF545">
        <v>-3.6580999999999898E-2</v>
      </c>
      <c r="BG545">
        <v>6.2189999999999997E-3</v>
      </c>
      <c r="BH545">
        <v>0</v>
      </c>
      <c r="BI545">
        <v>6.2189999999999997E-3</v>
      </c>
      <c r="BJ545">
        <v>1.9318999999999999E-2</v>
      </c>
      <c r="BK545">
        <v>0</v>
      </c>
      <c r="BL545">
        <v>1.9318999999999999E-2</v>
      </c>
      <c r="BM545">
        <v>5.019E-3</v>
      </c>
      <c r="BN545">
        <v>0</v>
      </c>
      <c r="BO545">
        <v>5.019E-3</v>
      </c>
      <c r="BP545">
        <v>1.3190000000000001E-3</v>
      </c>
      <c r="BQ545">
        <v>0</v>
      </c>
      <c r="BR545">
        <v>1.3190000000000001E-3</v>
      </c>
      <c r="BS545">
        <v>1.0919E-2</v>
      </c>
      <c r="BT545">
        <v>0</v>
      </c>
      <c r="BU545">
        <v>1.0919E-2</v>
      </c>
      <c r="BV545">
        <v>2.1218999999999998E-2</v>
      </c>
      <c r="BW545">
        <v>0</v>
      </c>
      <c r="BX545">
        <v>2.1218999999999998E-2</v>
      </c>
      <c r="BY545">
        <v>9.7190000000000002E-3</v>
      </c>
      <c r="BZ545">
        <v>0</v>
      </c>
      <c r="CA545">
        <v>9.7190000000000002E-3</v>
      </c>
      <c r="CB545">
        <v>3.0119E-2</v>
      </c>
      <c r="CC545">
        <v>0</v>
      </c>
      <c r="CD545">
        <v>3.0119E-2</v>
      </c>
      <c r="CE545">
        <v>-9.0603788316952097E-4</v>
      </c>
      <c r="CF545">
        <v>0</v>
      </c>
      <c r="CG545">
        <v>-9.0603788316952097E-4</v>
      </c>
      <c r="CH545">
        <v>-9.6771488624699999E-3</v>
      </c>
      <c r="CI545">
        <v>0</v>
      </c>
      <c r="CJ545">
        <v>-9.6771488624699999E-3</v>
      </c>
      <c r="CK545">
        <v>1.30421893360054E-2</v>
      </c>
      <c r="CL545">
        <v>0</v>
      </c>
      <c r="CM545">
        <v>1.30421893360054E-2</v>
      </c>
      <c r="CN545">
        <v>-1.00113097825481E-2</v>
      </c>
      <c r="CO545">
        <v>0</v>
      </c>
      <c r="CP545">
        <v>-1.00113097825481E-2</v>
      </c>
      <c r="CQ545">
        <v>3.0398506301376801E-2</v>
      </c>
      <c r="CR545">
        <v>0</v>
      </c>
      <c r="CS545">
        <v>3.0398506301376801E-2</v>
      </c>
      <c r="CT545">
        <v>-3.6672680482708102E-2</v>
      </c>
      <c r="CU545">
        <v>0</v>
      </c>
      <c r="CV545">
        <v>-3.6672680482708102E-2</v>
      </c>
      <c r="CW545">
        <v>6.12041372504845E-3</v>
      </c>
      <c r="CX545">
        <v>0</v>
      </c>
      <c r="CY545">
        <v>6.12041372504845E-3</v>
      </c>
      <c r="CZ545">
        <v>1.9191134658357801E-2</v>
      </c>
      <c r="DA545">
        <v>0</v>
      </c>
      <c r="DB545">
        <v>1.9191134658357801E-2</v>
      </c>
      <c r="DC545">
        <v>4.9517266045348797E-3</v>
      </c>
      <c r="DD545">
        <v>0</v>
      </c>
      <c r="DE545">
        <v>4.9517266045348797E-3</v>
      </c>
      <c r="DF545">
        <v>1.23957317170446E-3</v>
      </c>
      <c r="DG545">
        <v>0</v>
      </c>
      <c r="DH545">
        <v>1.23957317170446E-3</v>
      </c>
      <c r="DI545">
        <v>1.08212545577486E-2</v>
      </c>
      <c r="DJ545">
        <v>0</v>
      </c>
      <c r="DK545">
        <v>1.08212545577486E-2</v>
      </c>
      <c r="DL545">
        <v>2.1133791611749601E-2</v>
      </c>
      <c r="DM545">
        <v>0</v>
      </c>
      <c r="DN545">
        <v>2.1133791611749601E-2</v>
      </c>
      <c r="DO545">
        <v>9.6015901949169907E-3</v>
      </c>
      <c r="DP545">
        <v>0</v>
      </c>
      <c r="DQ545">
        <v>9.6015901949169907E-3</v>
      </c>
      <c r="DR545">
        <v>3.0006733429645899E-2</v>
      </c>
      <c r="DS545">
        <v>0</v>
      </c>
      <c r="DT545">
        <v>3.0006733429645899E-2</v>
      </c>
    </row>
    <row r="546" spans="1:124">
      <c r="A546" s="1">
        <v>23832</v>
      </c>
      <c r="B546">
        <v>0</v>
      </c>
      <c r="C546">
        <v>0</v>
      </c>
      <c r="D546">
        <v>0</v>
      </c>
      <c r="E546">
        <v>-7.5757575757575604E-3</v>
      </c>
      <c r="F546">
        <v>0</v>
      </c>
      <c r="G546">
        <v>-7.5757575757575604E-3</v>
      </c>
      <c r="H546">
        <v>3.8492970894378098E-3</v>
      </c>
      <c r="I546">
        <v>0</v>
      </c>
      <c r="J546">
        <v>3.8492970894378098E-3</v>
      </c>
      <c r="K546">
        <v>-1.22781808797E-2</v>
      </c>
      <c r="L546">
        <v>0</v>
      </c>
      <c r="M546">
        <v>-1.22781808797E-2</v>
      </c>
      <c r="N546">
        <v>-1.0985835792399999E-3</v>
      </c>
      <c r="O546">
        <v>0</v>
      </c>
      <c r="P546">
        <v>-1.0985835792399999E-3</v>
      </c>
      <c r="Q546">
        <v>3.8492970894399999E-3</v>
      </c>
      <c r="R546">
        <v>0</v>
      </c>
      <c r="S546">
        <v>3.8492970894399999E-3</v>
      </c>
      <c r="T546">
        <v>-1.6857E-2</v>
      </c>
      <c r="U546">
        <v>0</v>
      </c>
      <c r="V546">
        <v>-1.6857E-2</v>
      </c>
      <c r="W546">
        <v>2.0202000000000001E-2</v>
      </c>
      <c r="X546">
        <v>0</v>
      </c>
      <c r="Y546">
        <v>2.0202000000000001E-2</v>
      </c>
      <c r="Z546">
        <v>-2.3890000000000001E-3</v>
      </c>
      <c r="AA546">
        <v>0</v>
      </c>
      <c r="AB546">
        <v>-2.3890000000000001E-3</v>
      </c>
      <c r="AC546">
        <v>1.77599999999999E-3</v>
      </c>
      <c r="AD546">
        <v>0</v>
      </c>
      <c r="AE546">
        <v>1.77599999999999E-3</v>
      </c>
      <c r="AF546">
        <v>7.0899999999999902E-4</v>
      </c>
      <c r="AG546">
        <v>0</v>
      </c>
      <c r="AH546">
        <v>7.0899999999999902E-4</v>
      </c>
      <c r="AI546">
        <v>3.5890000000000002E-3</v>
      </c>
      <c r="AJ546">
        <v>0</v>
      </c>
      <c r="AK546">
        <v>3.5890000000000002E-3</v>
      </c>
      <c r="AL546">
        <v>3.2050999999999998E-3</v>
      </c>
      <c r="AM546">
        <v>0</v>
      </c>
      <c r="AN546">
        <v>3.2050999999999998E-3</v>
      </c>
      <c r="AO546">
        <v>3.2051282051281898E-3</v>
      </c>
      <c r="AP546">
        <v>0</v>
      </c>
      <c r="AQ546">
        <v>3.2051282051281898E-3</v>
      </c>
      <c r="AR546">
        <v>3.2051282051281898E-3</v>
      </c>
      <c r="AS546">
        <v>0</v>
      </c>
      <c r="AT546">
        <v>3.2051282051281898E-3</v>
      </c>
      <c r="AU546">
        <v>-1.1488999999999999E-2</v>
      </c>
      <c r="AV546">
        <v>0</v>
      </c>
      <c r="AW546">
        <v>-1.1488999999999999E-2</v>
      </c>
      <c r="AX546">
        <v>1.03109999999999E-2</v>
      </c>
      <c r="AY546">
        <v>0</v>
      </c>
      <c r="AZ546">
        <v>1.03109999999999E-2</v>
      </c>
      <c r="BA546">
        <v>-5.8890000000000001E-3</v>
      </c>
      <c r="BB546">
        <v>0</v>
      </c>
      <c r="BC546">
        <v>-5.8890000000000001E-3</v>
      </c>
      <c r="BD546">
        <v>-3.3888999999999898E-2</v>
      </c>
      <c r="BE546">
        <v>0</v>
      </c>
      <c r="BF546">
        <v>-3.3888999999999898E-2</v>
      </c>
      <c r="BG546">
        <v>-3.3189000000000003E-2</v>
      </c>
      <c r="BH546">
        <v>0</v>
      </c>
      <c r="BI546">
        <v>-3.3189000000000003E-2</v>
      </c>
      <c r="BJ546">
        <v>-9.6889999999999997E-3</v>
      </c>
      <c r="BK546">
        <v>0</v>
      </c>
      <c r="BL546">
        <v>-9.6889999999999997E-3</v>
      </c>
      <c r="BM546">
        <v>-2.0489E-2</v>
      </c>
      <c r="BN546">
        <v>0</v>
      </c>
      <c r="BO546">
        <v>-2.0489E-2</v>
      </c>
      <c r="BP546">
        <v>-8.7889999999999999E-3</v>
      </c>
      <c r="BQ546">
        <v>0</v>
      </c>
      <c r="BR546">
        <v>-8.7889999999999999E-3</v>
      </c>
      <c r="BS546">
        <v>-1.1589E-2</v>
      </c>
      <c r="BT546">
        <v>0</v>
      </c>
      <c r="BU546">
        <v>-1.1589E-2</v>
      </c>
      <c r="BV546">
        <v>-1.2888999999999999E-2</v>
      </c>
      <c r="BW546">
        <v>0</v>
      </c>
      <c r="BX546">
        <v>-1.2888999999999999E-2</v>
      </c>
      <c r="BY546">
        <v>-6.3889999999999997E-3</v>
      </c>
      <c r="BZ546">
        <v>0</v>
      </c>
      <c r="CA546">
        <v>-6.3889999999999997E-3</v>
      </c>
      <c r="CB546">
        <v>-5.98899999999999E-3</v>
      </c>
      <c r="CC546">
        <v>0</v>
      </c>
      <c r="CD546">
        <v>-5.98899999999999E-3</v>
      </c>
      <c r="CE546">
        <v>-3.7055506116662001E-3</v>
      </c>
      <c r="CF546">
        <v>0</v>
      </c>
      <c r="CG546">
        <v>-3.7055506116662001E-3</v>
      </c>
      <c r="CH546">
        <v>4.7082422817851001E-3</v>
      </c>
      <c r="CI546">
        <v>0</v>
      </c>
      <c r="CJ546">
        <v>4.7082422817851001E-3</v>
      </c>
      <c r="CK546">
        <v>1.08184818403832E-3</v>
      </c>
      <c r="CL546">
        <v>0</v>
      </c>
      <c r="CM546">
        <v>1.08184818403832E-3</v>
      </c>
      <c r="CN546">
        <v>3.1637524314695298E-2</v>
      </c>
      <c r="CO546">
        <v>0</v>
      </c>
      <c r="CP546">
        <v>3.1637524314695298E-2</v>
      </c>
      <c r="CQ546">
        <v>1.38310221135015E-2</v>
      </c>
      <c r="CR546">
        <v>0</v>
      </c>
      <c r="CS546">
        <v>1.38310221135015E-2</v>
      </c>
      <c r="CT546">
        <v>-1.8884554397948599E-2</v>
      </c>
      <c r="CU546">
        <v>0</v>
      </c>
      <c r="CV546">
        <v>-1.8884554397948599E-2</v>
      </c>
      <c r="CW546">
        <v>-1.70543510984635E-2</v>
      </c>
      <c r="CX546">
        <v>0</v>
      </c>
      <c r="CY546">
        <v>-1.70543510984635E-2</v>
      </c>
      <c r="CZ546">
        <v>1.12374666413807E-2</v>
      </c>
      <c r="DA546">
        <v>0</v>
      </c>
      <c r="DB546">
        <v>1.12374666413807E-2</v>
      </c>
      <c r="DC546">
        <v>-9.4790230353835395E-3</v>
      </c>
      <c r="DD546">
        <v>0</v>
      </c>
      <c r="DE546">
        <v>-9.4790230353835395E-3</v>
      </c>
      <c r="DF546">
        <v>4.2100101415323199E-3</v>
      </c>
      <c r="DG546">
        <v>0</v>
      </c>
      <c r="DH546">
        <v>4.2100101415323199E-3</v>
      </c>
      <c r="DI546">
        <v>4.40803805854789E-3</v>
      </c>
      <c r="DJ546">
        <v>0</v>
      </c>
      <c r="DK546">
        <v>4.40803805854789E-3</v>
      </c>
      <c r="DL546">
        <v>1.05622136636754E-3</v>
      </c>
      <c r="DM546">
        <v>0</v>
      </c>
      <c r="DN546">
        <v>1.05622136636754E-3</v>
      </c>
      <c r="DO546">
        <v>1.2826311497905E-2</v>
      </c>
      <c r="DP546">
        <v>0</v>
      </c>
      <c r="DQ546">
        <v>1.2826311497905E-2</v>
      </c>
      <c r="DR546">
        <v>1.23845687034865E-2</v>
      </c>
      <c r="DS546">
        <v>0</v>
      </c>
      <c r="DT546">
        <v>1.23845687034865E-2</v>
      </c>
    </row>
    <row r="547" spans="1:124">
      <c r="A547" s="1">
        <v>23862</v>
      </c>
      <c r="B547">
        <v>-2.8288543140028099E-3</v>
      </c>
      <c r="C547">
        <v>0</v>
      </c>
      <c r="D547">
        <v>-2.8288543140028099E-3</v>
      </c>
      <c r="E547">
        <v>0</v>
      </c>
      <c r="F547">
        <v>0</v>
      </c>
      <c r="G547">
        <v>0</v>
      </c>
      <c r="H547">
        <v>-3.2743452035182401E-3</v>
      </c>
      <c r="I547">
        <v>0</v>
      </c>
      <c r="J547">
        <v>-3.2743452035182401E-3</v>
      </c>
      <c r="K547">
        <v>3.2909230130399999E-3</v>
      </c>
      <c r="L547">
        <v>0</v>
      </c>
      <c r="M547">
        <v>3.2909230130399999E-3</v>
      </c>
      <c r="N547">
        <v>-3.8774560443299998E-3</v>
      </c>
      <c r="O547">
        <v>0</v>
      </c>
      <c r="P547">
        <v>-3.8774560443299998E-3</v>
      </c>
      <c r="Q547">
        <v>-3.27434520352E-3</v>
      </c>
      <c r="R547">
        <v>0</v>
      </c>
      <c r="S547">
        <v>-3.27434520352E-3</v>
      </c>
      <c r="T547">
        <v>3.2577999999999899E-2</v>
      </c>
      <c r="U547">
        <v>0</v>
      </c>
      <c r="V547">
        <v>3.2577999999999899E-2</v>
      </c>
      <c r="W547">
        <v>4.7815999999999997E-2</v>
      </c>
      <c r="X547">
        <v>0</v>
      </c>
      <c r="Y547">
        <v>4.7815999999999997E-2</v>
      </c>
      <c r="Z547">
        <v>-9.5299999999999996E-4</v>
      </c>
      <c r="AA547">
        <v>0</v>
      </c>
      <c r="AB547">
        <v>-9.5299999999999996E-4</v>
      </c>
      <c r="AC547">
        <v>5.9599999999999898E-4</v>
      </c>
      <c r="AD547">
        <v>0</v>
      </c>
      <c r="AE547">
        <v>5.9599999999999898E-4</v>
      </c>
      <c r="AF547">
        <v>-4.6799999999999999E-4</v>
      </c>
      <c r="AG547">
        <v>0</v>
      </c>
      <c r="AH547">
        <v>-4.6799999999999999E-4</v>
      </c>
      <c r="AI547">
        <v>3.0530000000000002E-3</v>
      </c>
      <c r="AJ547">
        <v>0</v>
      </c>
      <c r="AK547">
        <v>3.0530000000000002E-3</v>
      </c>
      <c r="AL547">
        <v>3.1949000000000001E-3</v>
      </c>
      <c r="AM547">
        <v>0</v>
      </c>
      <c r="AN547">
        <v>3.1949000000000001E-3</v>
      </c>
      <c r="AO547">
        <v>3.1948881789136598E-3</v>
      </c>
      <c r="AP547">
        <v>0</v>
      </c>
      <c r="AQ547">
        <v>3.1948881789136598E-3</v>
      </c>
      <c r="AR547">
        <v>3.1948881789136598E-3</v>
      </c>
      <c r="AS547">
        <v>0</v>
      </c>
      <c r="AT547">
        <v>3.1948881789136598E-3</v>
      </c>
      <c r="AU547">
        <v>3.8947000000000002E-2</v>
      </c>
      <c r="AV547">
        <v>0</v>
      </c>
      <c r="AW547">
        <v>3.8947000000000002E-2</v>
      </c>
      <c r="AX547">
        <v>6.7347000000000004E-2</v>
      </c>
      <c r="AY547">
        <v>0</v>
      </c>
      <c r="AZ547">
        <v>6.7347000000000004E-2</v>
      </c>
      <c r="BA547">
        <v>4.7446999999999899E-2</v>
      </c>
      <c r="BB547">
        <v>0</v>
      </c>
      <c r="BC547">
        <v>4.7446999999999899E-2</v>
      </c>
      <c r="BD547">
        <v>5.5469999999999998E-3</v>
      </c>
      <c r="BE547">
        <v>0</v>
      </c>
      <c r="BF547">
        <v>5.5469999999999998E-3</v>
      </c>
      <c r="BG547">
        <v>1.6847000000000001E-2</v>
      </c>
      <c r="BH547">
        <v>0</v>
      </c>
      <c r="BI547">
        <v>1.6847000000000001E-2</v>
      </c>
      <c r="BJ547">
        <v>4.9146999999999899E-2</v>
      </c>
      <c r="BK547">
        <v>0</v>
      </c>
      <c r="BL547">
        <v>4.9146999999999899E-2</v>
      </c>
      <c r="BM547">
        <v>2.0247000000000001E-2</v>
      </c>
      <c r="BN547">
        <v>0</v>
      </c>
      <c r="BO547">
        <v>2.0247000000000001E-2</v>
      </c>
      <c r="BP547">
        <v>3.447E-3</v>
      </c>
      <c r="BQ547">
        <v>0</v>
      </c>
      <c r="BR547">
        <v>3.447E-3</v>
      </c>
      <c r="BS547">
        <v>6.5146999999999997E-2</v>
      </c>
      <c r="BT547">
        <v>0</v>
      </c>
      <c r="BU547">
        <v>6.5146999999999997E-2</v>
      </c>
      <c r="BV547">
        <v>2.6747E-2</v>
      </c>
      <c r="BW547">
        <v>0</v>
      </c>
      <c r="BX547">
        <v>2.6747E-2</v>
      </c>
      <c r="BY547">
        <v>2.3046999999999901E-2</v>
      </c>
      <c r="BZ547">
        <v>0</v>
      </c>
      <c r="CA547">
        <v>2.3046999999999901E-2</v>
      </c>
      <c r="CB547">
        <v>1.6347E-2</v>
      </c>
      <c r="CC547">
        <v>0</v>
      </c>
      <c r="CD547">
        <v>1.6347E-2</v>
      </c>
      <c r="CE547">
        <v>-1.39481540796906E-3</v>
      </c>
      <c r="CF547">
        <v>0</v>
      </c>
      <c r="CG547">
        <v>-1.39481540796906E-3</v>
      </c>
      <c r="CH547">
        <v>-2.8411278797093099E-3</v>
      </c>
      <c r="CI547">
        <v>0</v>
      </c>
      <c r="CJ547">
        <v>-2.8411278797093099E-3</v>
      </c>
      <c r="CK547">
        <v>1.46524581396689E-2</v>
      </c>
      <c r="CL547">
        <v>0</v>
      </c>
      <c r="CM547">
        <v>1.46524581396689E-2</v>
      </c>
      <c r="CN547">
        <v>2.61311544091982E-2</v>
      </c>
      <c r="CO547">
        <v>0</v>
      </c>
      <c r="CP547">
        <v>2.61311544091982E-2</v>
      </c>
      <c r="CQ547">
        <v>9.3358959830543101E-3</v>
      </c>
      <c r="CR547">
        <v>0</v>
      </c>
      <c r="CS547">
        <v>9.3358959830543101E-3</v>
      </c>
      <c r="CT547">
        <v>-2.3450735588991401E-2</v>
      </c>
      <c r="CU547">
        <v>0</v>
      </c>
      <c r="CV547">
        <v>-2.3450735588991401E-2</v>
      </c>
      <c r="CW547">
        <v>-1.43349773337044E-2</v>
      </c>
      <c r="CX547">
        <v>0</v>
      </c>
      <c r="CY547">
        <v>-1.43349773337044E-2</v>
      </c>
      <c r="CZ547">
        <v>8.7043097085542694E-3</v>
      </c>
      <c r="DA547">
        <v>0</v>
      </c>
      <c r="DB547">
        <v>8.7043097085542694E-3</v>
      </c>
      <c r="DC547">
        <v>-1.03098715983122E-3</v>
      </c>
      <c r="DD547">
        <v>0</v>
      </c>
      <c r="DE547">
        <v>-1.03098715983122E-3</v>
      </c>
      <c r="DF547">
        <v>-2.1675011769047799E-2</v>
      </c>
      <c r="DG547">
        <v>0</v>
      </c>
      <c r="DH547">
        <v>-2.1675011769047799E-2</v>
      </c>
      <c r="DI547">
        <v>3.4230970702297303E-2</v>
      </c>
      <c r="DJ547">
        <v>0</v>
      </c>
      <c r="DK547">
        <v>3.4230970702297303E-2</v>
      </c>
      <c r="DL547">
        <v>-2.0366866426540299E-4</v>
      </c>
      <c r="DM547">
        <v>0</v>
      </c>
      <c r="DN547">
        <v>-2.0366866426540299E-4</v>
      </c>
      <c r="DO547">
        <v>-1.4088695436836199E-2</v>
      </c>
      <c r="DP547">
        <v>0</v>
      </c>
      <c r="DQ547">
        <v>-1.4088695436836199E-2</v>
      </c>
      <c r="DR547">
        <v>-1.9161935232970401E-2</v>
      </c>
      <c r="DS547">
        <v>0</v>
      </c>
      <c r="DT547">
        <v>-1.9161935232970401E-2</v>
      </c>
    </row>
    <row r="548" spans="1:124">
      <c r="A548" s="1">
        <v>23893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-1.26951506197081E-2</v>
      </c>
      <c r="I548">
        <v>0</v>
      </c>
      <c r="J548">
        <v>-1.26951506197081E-2</v>
      </c>
      <c r="K548">
        <v>-1.4884705330099999E-2</v>
      </c>
      <c r="L548">
        <v>0</v>
      </c>
      <c r="M548">
        <v>-1.4884705330099999E-2</v>
      </c>
      <c r="N548">
        <v>-5.2305675236399996E-3</v>
      </c>
      <c r="O548">
        <v>0</v>
      </c>
      <c r="P548">
        <v>-5.2305675236399996E-3</v>
      </c>
      <c r="Q548">
        <v>-1.26951506197E-2</v>
      </c>
      <c r="R548">
        <v>0</v>
      </c>
      <c r="S548">
        <v>-1.26951506197E-2</v>
      </c>
      <c r="T548">
        <v>-6.143E-3</v>
      </c>
      <c r="U548">
        <v>0</v>
      </c>
      <c r="V548">
        <v>-6.143E-3</v>
      </c>
      <c r="W548">
        <v>-1.0921E-2</v>
      </c>
      <c r="X548">
        <v>0</v>
      </c>
      <c r="Y548">
        <v>-1.0921E-2</v>
      </c>
      <c r="Z548">
        <v>-3.9129999999999998E-3</v>
      </c>
      <c r="AA548">
        <v>0</v>
      </c>
      <c r="AB548">
        <v>-3.9129999999999998E-3</v>
      </c>
      <c r="AC548">
        <v>-1.3359999999999999E-3</v>
      </c>
      <c r="AD548">
        <v>0</v>
      </c>
      <c r="AE548">
        <v>-1.3359999999999999E-3</v>
      </c>
      <c r="AF548">
        <v>4.0199999999999898E-4</v>
      </c>
      <c r="AG548">
        <v>0</v>
      </c>
      <c r="AH548">
        <v>4.0199999999999898E-4</v>
      </c>
      <c r="AI548">
        <v>3.1129999999999999E-3</v>
      </c>
      <c r="AJ548">
        <v>0</v>
      </c>
      <c r="AK548">
        <v>3.1129999999999999E-3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-1.1013E-2</v>
      </c>
      <c r="AV548">
        <v>0</v>
      </c>
      <c r="AW548">
        <v>-1.1013E-2</v>
      </c>
      <c r="AX548">
        <v>-3.8412999999999899E-2</v>
      </c>
      <c r="AY548">
        <v>0</v>
      </c>
      <c r="AZ548">
        <v>-3.8412999999999899E-2</v>
      </c>
      <c r="BA548">
        <v>-1.0913000000000001E-2</v>
      </c>
      <c r="BB548">
        <v>0</v>
      </c>
      <c r="BC548">
        <v>-1.0913000000000001E-2</v>
      </c>
      <c r="BD548">
        <v>5.5869999999999904E-3</v>
      </c>
      <c r="BE548">
        <v>0</v>
      </c>
      <c r="BF548">
        <v>5.5869999999999904E-3</v>
      </c>
      <c r="BG548">
        <v>-2.4130000000000002E-3</v>
      </c>
      <c r="BH548">
        <v>0</v>
      </c>
      <c r="BI548">
        <v>-2.4130000000000002E-3</v>
      </c>
      <c r="BJ548">
        <v>9.8699999999999895E-4</v>
      </c>
      <c r="BK548">
        <v>0</v>
      </c>
      <c r="BL548">
        <v>9.8699999999999895E-4</v>
      </c>
      <c r="BM548">
        <v>2.4386999999999999E-2</v>
      </c>
      <c r="BN548">
        <v>0</v>
      </c>
      <c r="BO548">
        <v>2.4386999999999999E-2</v>
      </c>
      <c r="BP548">
        <v>-1.2813E-2</v>
      </c>
      <c r="BQ548">
        <v>0</v>
      </c>
      <c r="BR548">
        <v>-1.2813E-2</v>
      </c>
      <c r="BS548">
        <v>-8.1300000000000003E-4</v>
      </c>
      <c r="BT548">
        <v>0</v>
      </c>
      <c r="BU548">
        <v>-8.1300000000000003E-4</v>
      </c>
      <c r="BV548">
        <v>-1.55129999999999E-2</v>
      </c>
      <c r="BW548">
        <v>0</v>
      </c>
      <c r="BX548">
        <v>-1.55129999999999E-2</v>
      </c>
      <c r="BY548">
        <v>-2.6713000000000001E-2</v>
      </c>
      <c r="BZ548">
        <v>0</v>
      </c>
      <c r="CA548">
        <v>-2.6713000000000001E-2</v>
      </c>
      <c r="CB548">
        <v>-1.6313000000000001E-2</v>
      </c>
      <c r="CC548">
        <v>0</v>
      </c>
      <c r="CD548">
        <v>-1.6313000000000001E-2</v>
      </c>
      <c r="CE548">
        <v>-2.9226218371700202E-3</v>
      </c>
      <c r="CF548">
        <v>0</v>
      </c>
      <c r="CG548">
        <v>-2.9226218371700202E-3</v>
      </c>
      <c r="CH548">
        <v>-1.26951506197E-2</v>
      </c>
      <c r="CI548">
        <v>0</v>
      </c>
      <c r="CJ548">
        <v>-1.26951506197E-2</v>
      </c>
      <c r="CK548">
        <v>-6.4319523405975297E-3</v>
      </c>
      <c r="CL548">
        <v>0</v>
      </c>
      <c r="CM548">
        <v>-6.4319523405975297E-3</v>
      </c>
      <c r="CN548">
        <v>-3.0641223357348601E-2</v>
      </c>
      <c r="CO548">
        <v>0</v>
      </c>
      <c r="CP548">
        <v>-3.0641223357348601E-2</v>
      </c>
      <c r="CQ548">
        <v>-3.7266622267758199E-3</v>
      </c>
      <c r="CR548">
        <v>0</v>
      </c>
      <c r="CS548">
        <v>-3.7266622267758199E-3</v>
      </c>
      <c r="CT548">
        <v>1.10548951968559E-2</v>
      </c>
      <c r="CU548">
        <v>0</v>
      </c>
      <c r="CV548">
        <v>1.10548951968559E-2</v>
      </c>
      <c r="CW548">
        <v>3.4667620099744102E-3</v>
      </c>
      <c r="CX548">
        <v>0</v>
      </c>
      <c r="CY548">
        <v>3.4667620099744102E-3</v>
      </c>
      <c r="CZ548">
        <v>8.6129882884262692E-3</v>
      </c>
      <c r="DA548">
        <v>0</v>
      </c>
      <c r="DB548">
        <v>8.6129882884262692E-3</v>
      </c>
      <c r="DC548">
        <v>2.83992375567205E-2</v>
      </c>
      <c r="DD548">
        <v>0</v>
      </c>
      <c r="DE548">
        <v>2.83992375567205E-2</v>
      </c>
      <c r="DF548">
        <v>-8.0759222697138807E-3</v>
      </c>
      <c r="DG548">
        <v>0</v>
      </c>
      <c r="DH548">
        <v>-8.0759222697138807E-3</v>
      </c>
      <c r="DI548">
        <v>5.0166140946585804E-3</v>
      </c>
      <c r="DJ548">
        <v>0</v>
      </c>
      <c r="DK548">
        <v>5.0166140946585804E-3</v>
      </c>
      <c r="DL548">
        <v>-1.04311055434777E-2</v>
      </c>
      <c r="DM548">
        <v>0</v>
      </c>
      <c r="DN548">
        <v>-1.04311055434777E-2</v>
      </c>
      <c r="DO548">
        <v>-1.9710588032767901E-2</v>
      </c>
      <c r="DP548">
        <v>0</v>
      </c>
      <c r="DQ548">
        <v>-1.9710588032767901E-2</v>
      </c>
      <c r="DR548">
        <v>-9.6173345467451092E-3</v>
      </c>
      <c r="DS548">
        <v>0</v>
      </c>
      <c r="DT548">
        <v>-9.6173345467451092E-3</v>
      </c>
    </row>
    <row r="549" spans="1:124">
      <c r="A549" s="1">
        <v>23923</v>
      </c>
      <c r="B549">
        <v>0</v>
      </c>
      <c r="C549">
        <v>0</v>
      </c>
      <c r="D549">
        <v>0</v>
      </c>
      <c r="E549">
        <v>-7.6335877862595504E-3</v>
      </c>
      <c r="F549">
        <v>0</v>
      </c>
      <c r="G549">
        <v>-7.6335877862595504E-3</v>
      </c>
      <c r="H549">
        <v>1.04952844185236E-2</v>
      </c>
      <c r="I549">
        <v>0</v>
      </c>
      <c r="J549">
        <v>1.04952844185236E-2</v>
      </c>
      <c r="K549">
        <v>-3.8941014894099998E-2</v>
      </c>
      <c r="L549">
        <v>0</v>
      </c>
      <c r="M549">
        <v>-3.8941014894099998E-2</v>
      </c>
      <c r="N549">
        <v>2.4672145450799999E-3</v>
      </c>
      <c r="O549">
        <v>0</v>
      </c>
      <c r="P549">
        <v>2.4672145450799999E-3</v>
      </c>
      <c r="Q549">
        <v>1.0495284418500001E-2</v>
      </c>
      <c r="R549">
        <v>0</v>
      </c>
      <c r="S549">
        <v>1.0495284418500001E-2</v>
      </c>
      <c r="T549">
        <v>-5.0806999999999998E-2</v>
      </c>
      <c r="U549">
        <v>0</v>
      </c>
      <c r="V549">
        <v>-5.0806999999999998E-2</v>
      </c>
      <c r="W549">
        <v>-9.3595999999999901E-2</v>
      </c>
      <c r="X549">
        <v>0</v>
      </c>
      <c r="Y549">
        <v>-9.3595999999999901E-2</v>
      </c>
      <c r="Z549">
        <v>-3.2330000000000002E-3</v>
      </c>
      <c r="AA549">
        <v>0</v>
      </c>
      <c r="AB549">
        <v>-3.2330000000000002E-3</v>
      </c>
      <c r="AC549">
        <v>1.2009999999999901E-3</v>
      </c>
      <c r="AD549">
        <v>0</v>
      </c>
      <c r="AE549">
        <v>1.2009999999999901E-3</v>
      </c>
      <c r="AF549">
        <v>1.343E-3</v>
      </c>
      <c r="AG549">
        <v>0</v>
      </c>
      <c r="AH549">
        <v>1.343E-3</v>
      </c>
      <c r="AI549">
        <v>3.5330000000000001E-3</v>
      </c>
      <c r="AJ549">
        <v>0</v>
      </c>
      <c r="AK549">
        <v>3.5330000000000001E-3</v>
      </c>
      <c r="AL549">
        <v>6.3693999999999999E-3</v>
      </c>
      <c r="AM549">
        <v>0</v>
      </c>
      <c r="AN549">
        <v>6.3693999999999999E-3</v>
      </c>
      <c r="AO549">
        <v>6.3694267515923501E-3</v>
      </c>
      <c r="AP549">
        <v>0</v>
      </c>
      <c r="AQ549">
        <v>6.3694267515923501E-3</v>
      </c>
      <c r="AR549">
        <v>6.3694267515923501E-3</v>
      </c>
      <c r="AS549">
        <v>0</v>
      </c>
      <c r="AT549">
        <v>6.3694267515923501E-3</v>
      </c>
      <c r="AU549">
        <v>-5.4833E-2</v>
      </c>
      <c r="AV549">
        <v>0</v>
      </c>
      <c r="AW549">
        <v>-5.4833E-2</v>
      </c>
      <c r="AX549">
        <v>-7.1832999999999994E-2</v>
      </c>
      <c r="AY549">
        <v>0</v>
      </c>
      <c r="AZ549">
        <v>-7.1832999999999994E-2</v>
      </c>
      <c r="BA549">
        <v>-6.8132999999999999E-2</v>
      </c>
      <c r="BB549">
        <v>0</v>
      </c>
      <c r="BC549">
        <v>-6.8132999999999999E-2</v>
      </c>
      <c r="BD549">
        <v>-2.3333E-2</v>
      </c>
      <c r="BE549">
        <v>0</v>
      </c>
      <c r="BF549">
        <v>-2.3333E-2</v>
      </c>
      <c r="BG549">
        <v>-6.1633E-2</v>
      </c>
      <c r="BH549">
        <v>0</v>
      </c>
      <c r="BI549">
        <v>-6.1633E-2</v>
      </c>
      <c r="BJ549">
        <v>-6.0632999999999999E-2</v>
      </c>
      <c r="BK549">
        <v>0</v>
      </c>
      <c r="BL549">
        <v>-6.0632999999999999E-2</v>
      </c>
      <c r="BM549">
        <v>-4.5332999999999998E-2</v>
      </c>
      <c r="BN549">
        <v>0</v>
      </c>
      <c r="BO549">
        <v>-4.5332999999999998E-2</v>
      </c>
      <c r="BP549">
        <v>-4.0133000000000002E-2</v>
      </c>
      <c r="BQ549">
        <v>0</v>
      </c>
      <c r="BR549">
        <v>-4.0133000000000002E-2</v>
      </c>
      <c r="BS549">
        <v>-6.5632999999999997E-2</v>
      </c>
      <c r="BT549">
        <v>0</v>
      </c>
      <c r="BU549">
        <v>-6.5632999999999997E-2</v>
      </c>
      <c r="BV549">
        <v>-5.6632999999999899E-2</v>
      </c>
      <c r="BW549">
        <v>0</v>
      </c>
      <c r="BX549">
        <v>-5.6632999999999899E-2</v>
      </c>
      <c r="BY549">
        <v>-5.2933000000000001E-2</v>
      </c>
      <c r="BZ549">
        <v>0</v>
      </c>
      <c r="CA549">
        <v>-5.2933000000000001E-2</v>
      </c>
      <c r="CB549">
        <v>-8.4432999999999994E-2</v>
      </c>
      <c r="CC549">
        <v>0</v>
      </c>
      <c r="CD549">
        <v>-8.4432999999999994E-2</v>
      </c>
      <c r="CE549">
        <v>-4.1233025251188604E-3</v>
      </c>
      <c r="CF549">
        <v>0</v>
      </c>
      <c r="CG549">
        <v>-4.1233025251188604E-3</v>
      </c>
      <c r="CH549">
        <v>1.13607864443744E-2</v>
      </c>
      <c r="CI549">
        <v>0</v>
      </c>
      <c r="CJ549">
        <v>1.13607864443744E-2</v>
      </c>
      <c r="CK549">
        <v>-1.6944462081839199E-2</v>
      </c>
      <c r="CL549">
        <v>0</v>
      </c>
      <c r="CM549">
        <v>-1.6944462081839199E-2</v>
      </c>
      <c r="CN549">
        <v>-7.5548531852212102E-3</v>
      </c>
      <c r="CO549">
        <v>0</v>
      </c>
      <c r="CP549">
        <v>-7.5548531852212102E-3</v>
      </c>
      <c r="CQ549">
        <v>-8.6968510102228593E-3</v>
      </c>
      <c r="CR549">
        <v>0</v>
      </c>
      <c r="CS549">
        <v>-8.6968510102228593E-3</v>
      </c>
      <c r="CT549">
        <v>2.1890400824786299E-2</v>
      </c>
      <c r="CU549">
        <v>0</v>
      </c>
      <c r="CV549">
        <v>2.1890400824786299E-2</v>
      </c>
      <c r="CW549">
        <v>-1.30031662964724E-2</v>
      </c>
      <c r="CX549">
        <v>0</v>
      </c>
      <c r="CY549">
        <v>-1.30031662964724E-2</v>
      </c>
      <c r="CZ549">
        <v>2.4393729399436099E-3</v>
      </c>
      <c r="DA549">
        <v>0</v>
      </c>
      <c r="DB549">
        <v>2.4393729399436099E-3</v>
      </c>
      <c r="DC549">
        <v>-1.21489281223664E-2</v>
      </c>
      <c r="DD549">
        <v>0</v>
      </c>
      <c r="DE549">
        <v>-1.21489281223664E-2</v>
      </c>
      <c r="DF549">
        <v>-9.5398189115304601E-4</v>
      </c>
      <c r="DG549">
        <v>0</v>
      </c>
      <c r="DH549">
        <v>-9.5398189115304601E-4</v>
      </c>
      <c r="DI549">
        <v>-1.7417925393566801E-2</v>
      </c>
      <c r="DJ549">
        <v>0</v>
      </c>
      <c r="DK549">
        <v>-1.7417925393566801E-2</v>
      </c>
      <c r="DL549">
        <v>-1.4602101147236301E-2</v>
      </c>
      <c r="DM549">
        <v>0</v>
      </c>
      <c r="DN549">
        <v>-1.4602101147236301E-2</v>
      </c>
      <c r="DO549">
        <v>4.9819511344876997E-3</v>
      </c>
      <c r="DP549">
        <v>0</v>
      </c>
      <c r="DQ549">
        <v>4.9819511344876997E-3</v>
      </c>
      <c r="DR549">
        <v>-2.9055061747758199E-2</v>
      </c>
      <c r="DS549">
        <v>0</v>
      </c>
      <c r="DT549">
        <v>-2.9055061747758199E-2</v>
      </c>
    </row>
    <row r="550" spans="1:124">
      <c r="A550" s="1">
        <v>23954</v>
      </c>
      <c r="B550">
        <v>7.0921985815601803E-3</v>
      </c>
      <c r="C550">
        <v>0</v>
      </c>
      <c r="D550">
        <v>7.0921985815601803E-3</v>
      </c>
      <c r="E550">
        <v>7.6923076923076598E-3</v>
      </c>
      <c r="F550">
        <v>0</v>
      </c>
      <c r="G550">
        <v>7.6923076923076598E-3</v>
      </c>
      <c r="H550">
        <v>-4.0423837654406302E-3</v>
      </c>
      <c r="I550">
        <v>0</v>
      </c>
      <c r="J550">
        <v>-4.0423837654406302E-3</v>
      </c>
      <c r="K550">
        <v>1.2557518693299999E-2</v>
      </c>
      <c r="L550">
        <v>0</v>
      </c>
      <c r="M550">
        <v>1.2557518693299999E-2</v>
      </c>
      <c r="N550">
        <v>1.34665473623E-3</v>
      </c>
      <c r="O550">
        <v>0</v>
      </c>
      <c r="P550">
        <v>1.34665473623E-3</v>
      </c>
      <c r="Q550">
        <v>-4.0423837654399997E-3</v>
      </c>
      <c r="R550">
        <v>0</v>
      </c>
      <c r="S550">
        <v>-4.0423837654399997E-3</v>
      </c>
      <c r="T550">
        <v>1.16409999999999E-2</v>
      </c>
      <c r="U550">
        <v>0</v>
      </c>
      <c r="V550">
        <v>1.16409999999999E-2</v>
      </c>
      <c r="W550">
        <v>4.1751999999999997E-2</v>
      </c>
      <c r="X550">
        <v>0</v>
      </c>
      <c r="Y550">
        <v>4.1751999999999997E-2</v>
      </c>
      <c r="Z550">
        <v>-1.1999999999999999E-3</v>
      </c>
      <c r="AA550">
        <v>0</v>
      </c>
      <c r="AB550">
        <v>-1.1999999999999999E-3</v>
      </c>
      <c r="AC550">
        <v>-9.0200000000000002E-4</v>
      </c>
      <c r="AD550">
        <v>0</v>
      </c>
      <c r="AE550">
        <v>-9.0200000000000002E-4</v>
      </c>
      <c r="AF550">
        <v>-1.3630000000000001E-3</v>
      </c>
      <c r="AG550">
        <v>0</v>
      </c>
      <c r="AH550">
        <v>-1.3630000000000001E-3</v>
      </c>
      <c r="AI550">
        <v>3.0999999999999999E-3</v>
      </c>
      <c r="AJ550">
        <v>0</v>
      </c>
      <c r="AK550">
        <v>3.0999999999999999E-3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1.29E-2</v>
      </c>
      <c r="AV550">
        <v>0</v>
      </c>
      <c r="AW550">
        <v>1.29E-2</v>
      </c>
      <c r="AX550">
        <v>1.9900000000000001E-2</v>
      </c>
      <c r="AY550">
        <v>0</v>
      </c>
      <c r="AZ550">
        <v>1.9900000000000001E-2</v>
      </c>
      <c r="BA550">
        <v>2.58E-2</v>
      </c>
      <c r="BB550">
        <v>0</v>
      </c>
      <c r="BC550">
        <v>2.58E-2</v>
      </c>
      <c r="BD550">
        <v>1.4999999999999999E-2</v>
      </c>
      <c r="BE550">
        <v>0</v>
      </c>
      <c r="BF550">
        <v>1.4999999999999999E-2</v>
      </c>
      <c r="BG550">
        <v>-4.9999999999999903E-4</v>
      </c>
      <c r="BH550">
        <v>0</v>
      </c>
      <c r="BI550">
        <v>-4.9999999999999903E-4</v>
      </c>
      <c r="BJ550">
        <v>3.4099999999999998E-2</v>
      </c>
      <c r="BK550">
        <v>0</v>
      </c>
      <c r="BL550">
        <v>3.4099999999999998E-2</v>
      </c>
      <c r="BM550">
        <v>-6.8999999999999999E-3</v>
      </c>
      <c r="BN550">
        <v>0</v>
      </c>
      <c r="BO550">
        <v>-6.8999999999999999E-3</v>
      </c>
      <c r="BP550">
        <v>7.4999999999999997E-3</v>
      </c>
      <c r="BQ550">
        <v>0</v>
      </c>
      <c r="BR550">
        <v>7.4999999999999997E-3</v>
      </c>
      <c r="BS550">
        <v>-1.6999999999999901E-2</v>
      </c>
      <c r="BT550">
        <v>0</v>
      </c>
      <c r="BU550">
        <v>-1.6999999999999901E-2</v>
      </c>
      <c r="BV550">
        <v>3.6400000000000002E-2</v>
      </c>
      <c r="BW550">
        <v>0</v>
      </c>
      <c r="BX550">
        <v>3.6400000000000002E-2</v>
      </c>
      <c r="BY550">
        <v>8.1999999999999903E-3</v>
      </c>
      <c r="BZ550">
        <v>0</v>
      </c>
      <c r="CA550">
        <v>8.1999999999999903E-3</v>
      </c>
      <c r="CB550">
        <v>4.4900000000000002E-2</v>
      </c>
      <c r="CC550">
        <v>0</v>
      </c>
      <c r="CD550">
        <v>4.4900000000000002E-2</v>
      </c>
      <c r="CE550">
        <v>-5.3134647988574597E-4</v>
      </c>
      <c r="CF550">
        <v>0</v>
      </c>
      <c r="CG550">
        <v>-5.3134647988574597E-4</v>
      </c>
      <c r="CH550">
        <v>-6.0006592720219199E-3</v>
      </c>
      <c r="CI550">
        <v>0</v>
      </c>
      <c r="CJ550">
        <v>-6.0006592720219199E-3</v>
      </c>
      <c r="CK550">
        <v>4.2189034994132898E-3</v>
      </c>
      <c r="CL550">
        <v>0</v>
      </c>
      <c r="CM550">
        <v>4.2189034994132898E-3</v>
      </c>
      <c r="CN550">
        <v>5.1724642850229296E-3</v>
      </c>
      <c r="CO550">
        <v>0</v>
      </c>
      <c r="CP550">
        <v>5.1724642850229296E-3</v>
      </c>
      <c r="CQ550">
        <v>1.21818723721141E-2</v>
      </c>
      <c r="CR550">
        <v>0</v>
      </c>
      <c r="CS550">
        <v>1.21818723721141E-2</v>
      </c>
      <c r="CT550">
        <v>4.6383252504312803E-3</v>
      </c>
      <c r="CU550">
        <v>0</v>
      </c>
      <c r="CV550">
        <v>4.6383252504312803E-3</v>
      </c>
      <c r="CW550">
        <v>-1.1642163366126E-2</v>
      </c>
      <c r="CX550">
        <v>0</v>
      </c>
      <c r="CY550">
        <v>-1.1642163366126E-2</v>
      </c>
      <c r="CZ550">
        <v>1.9648733572265899E-2</v>
      </c>
      <c r="DA550">
        <v>0</v>
      </c>
      <c r="DB550">
        <v>1.9648733572265899E-2</v>
      </c>
      <c r="DC550">
        <v>-1.45031999670819E-2</v>
      </c>
      <c r="DD550">
        <v>0</v>
      </c>
      <c r="DE550">
        <v>-1.45031999670819E-2</v>
      </c>
      <c r="DF550">
        <v>-1.4767738659060201E-3</v>
      </c>
      <c r="DG550">
        <v>0</v>
      </c>
      <c r="DH550">
        <v>-1.4767738659060201E-3</v>
      </c>
      <c r="DI550">
        <v>-2.80471329441511E-2</v>
      </c>
      <c r="DJ550">
        <v>0</v>
      </c>
      <c r="DK550">
        <v>-2.80471329441511E-2</v>
      </c>
      <c r="DL550">
        <v>2.6769797595901701E-2</v>
      </c>
      <c r="DM550">
        <v>0</v>
      </c>
      <c r="DN550">
        <v>2.6769797595901701E-2</v>
      </c>
      <c r="DO550">
        <v>-5.0695877764199999E-3</v>
      </c>
      <c r="DP550">
        <v>0</v>
      </c>
      <c r="DQ550">
        <v>-5.0695877764199999E-3</v>
      </c>
      <c r="DR550">
        <v>3.2211697616581401E-2</v>
      </c>
      <c r="DS550">
        <v>0</v>
      </c>
      <c r="DT550">
        <v>3.2211697616581401E-2</v>
      </c>
    </row>
    <row r="551" spans="1:124">
      <c r="A551" s="1">
        <v>23985</v>
      </c>
      <c r="B551">
        <v>0</v>
      </c>
      <c r="C551">
        <v>0</v>
      </c>
      <c r="D551">
        <v>0</v>
      </c>
      <c r="E551">
        <v>-7.6335877862595504E-3</v>
      </c>
      <c r="F551">
        <v>0</v>
      </c>
      <c r="G551">
        <v>-7.6335877862595504E-3</v>
      </c>
      <c r="H551">
        <v>-1.08480689901842E-4</v>
      </c>
      <c r="I551">
        <v>0</v>
      </c>
      <c r="J551">
        <v>-1.08480689901842E-4</v>
      </c>
      <c r="K551">
        <v>2.7723485156999999E-2</v>
      </c>
      <c r="L551">
        <v>0</v>
      </c>
      <c r="M551">
        <v>2.7723485156999999E-2</v>
      </c>
      <c r="N551">
        <v>2.43680417528E-3</v>
      </c>
      <c r="O551">
        <v>0</v>
      </c>
      <c r="P551">
        <v>2.43680417528E-3</v>
      </c>
      <c r="Q551">
        <v>-1.0848068990199999E-4</v>
      </c>
      <c r="R551">
        <v>0</v>
      </c>
      <c r="S551">
        <v>-1.0848068990199999E-4</v>
      </c>
      <c r="T551">
        <v>2.3914000000000001E-2</v>
      </c>
      <c r="U551">
        <v>0</v>
      </c>
      <c r="V551">
        <v>2.3914000000000001E-2</v>
      </c>
      <c r="W551">
        <v>5.6208000000000001E-2</v>
      </c>
      <c r="X551">
        <v>0</v>
      </c>
      <c r="Y551">
        <v>5.6208000000000001E-2</v>
      </c>
      <c r="Z551">
        <v>-3.8999999999999998E-3</v>
      </c>
      <c r="AA551">
        <v>0</v>
      </c>
      <c r="AB551">
        <v>-3.8999999999999998E-3</v>
      </c>
      <c r="AC551">
        <v>-4.5900000000000003E-3</v>
      </c>
      <c r="AD551">
        <v>0</v>
      </c>
      <c r="AE551">
        <v>-4.5900000000000003E-3</v>
      </c>
      <c r="AF551">
        <v>-1.3760000000000001E-3</v>
      </c>
      <c r="AG551">
        <v>0</v>
      </c>
      <c r="AH551">
        <v>-1.3760000000000001E-3</v>
      </c>
      <c r="AI551">
        <v>3.3E-3</v>
      </c>
      <c r="AJ551">
        <v>0</v>
      </c>
      <c r="AK551">
        <v>3.3E-3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3.7499999999999999E-2</v>
      </c>
      <c r="AV551">
        <v>0</v>
      </c>
      <c r="AW551">
        <v>3.7499999999999999E-2</v>
      </c>
      <c r="AX551">
        <v>2.8799999999999999E-2</v>
      </c>
      <c r="AY551">
        <v>0</v>
      </c>
      <c r="AZ551">
        <v>2.8799999999999999E-2</v>
      </c>
      <c r="BA551">
        <v>4.0399999999999998E-2</v>
      </c>
      <c r="BB551">
        <v>0</v>
      </c>
      <c r="BC551">
        <v>4.0399999999999998E-2</v>
      </c>
      <c r="BD551">
        <v>1.23E-2</v>
      </c>
      <c r="BE551">
        <v>0</v>
      </c>
      <c r="BF551">
        <v>1.23E-2</v>
      </c>
      <c r="BG551">
        <v>1.2500000000000001E-2</v>
      </c>
      <c r="BH551">
        <v>0</v>
      </c>
      <c r="BI551">
        <v>1.2500000000000001E-2</v>
      </c>
      <c r="BJ551">
        <v>5.6399999999999999E-2</v>
      </c>
      <c r="BK551">
        <v>0</v>
      </c>
      <c r="BL551">
        <v>5.6399999999999999E-2</v>
      </c>
      <c r="BM551">
        <v>0.01</v>
      </c>
      <c r="BN551">
        <v>0</v>
      </c>
      <c r="BO551">
        <v>0.01</v>
      </c>
      <c r="BP551">
        <v>5.8999999999999999E-3</v>
      </c>
      <c r="BQ551">
        <v>0</v>
      </c>
      <c r="BR551">
        <v>5.8999999999999999E-3</v>
      </c>
      <c r="BS551">
        <v>1.9699999999999999E-2</v>
      </c>
      <c r="BT551">
        <v>0</v>
      </c>
      <c r="BU551">
        <v>1.9699999999999999E-2</v>
      </c>
      <c r="BV551">
        <v>5.96E-2</v>
      </c>
      <c r="BW551">
        <v>0</v>
      </c>
      <c r="BX551">
        <v>5.96E-2</v>
      </c>
      <c r="BY551">
        <v>4.2599999999999999E-2</v>
      </c>
      <c r="BZ551">
        <v>0</v>
      </c>
      <c r="CA551">
        <v>4.2599999999999999E-2</v>
      </c>
      <c r="CB551">
        <v>5.0500000000000003E-2</v>
      </c>
      <c r="CC551">
        <v>0</v>
      </c>
      <c r="CD551">
        <v>5.0500000000000003E-2</v>
      </c>
      <c r="CE551">
        <v>-4.9742831782214703E-4</v>
      </c>
      <c r="CF551">
        <v>0</v>
      </c>
      <c r="CG551">
        <v>-4.9742831782214703E-4</v>
      </c>
      <c r="CH551">
        <v>7.5702133597246E-4</v>
      </c>
      <c r="CI551">
        <v>0</v>
      </c>
      <c r="CJ551">
        <v>7.5702133597246E-4</v>
      </c>
      <c r="CK551">
        <v>1.9666502730432901E-2</v>
      </c>
      <c r="CL551">
        <v>0</v>
      </c>
      <c r="CM551">
        <v>1.9666502730432901E-2</v>
      </c>
      <c r="CN551">
        <v>-1.4546421345212101E-3</v>
      </c>
      <c r="CO551">
        <v>0</v>
      </c>
      <c r="CP551">
        <v>-1.4546421345212101E-3</v>
      </c>
      <c r="CQ551">
        <v>1.24244047682104E-2</v>
      </c>
      <c r="CR551">
        <v>0</v>
      </c>
      <c r="CS551">
        <v>1.24244047682104E-2</v>
      </c>
      <c r="CT551">
        <v>-8.9858938202204593E-3</v>
      </c>
      <c r="CU551">
        <v>0</v>
      </c>
      <c r="CV551">
        <v>-8.9858938202204593E-3</v>
      </c>
      <c r="CW551">
        <v>-1.0389244458168301E-2</v>
      </c>
      <c r="CX551">
        <v>0</v>
      </c>
      <c r="CY551">
        <v>-1.0389244458168301E-2</v>
      </c>
      <c r="CZ551">
        <v>2.6712895339504099E-2</v>
      </c>
      <c r="DA551">
        <v>0</v>
      </c>
      <c r="DB551">
        <v>2.6712895339504099E-2</v>
      </c>
      <c r="DC551">
        <v>-5.6191842636197399E-3</v>
      </c>
      <c r="DD551">
        <v>0</v>
      </c>
      <c r="DE551">
        <v>-5.6191842636197399E-3</v>
      </c>
      <c r="DF551">
        <v>-1.25409045811594E-2</v>
      </c>
      <c r="DG551">
        <v>0</v>
      </c>
      <c r="DH551">
        <v>-1.25409045811594E-2</v>
      </c>
      <c r="DI551">
        <v>-2.99402433007737E-3</v>
      </c>
      <c r="DJ551">
        <v>0</v>
      </c>
      <c r="DK551">
        <v>-2.99402433007737E-3</v>
      </c>
      <c r="DL551">
        <v>3.98167631396266E-2</v>
      </c>
      <c r="DM551">
        <v>0</v>
      </c>
      <c r="DN551">
        <v>3.98167631396266E-2</v>
      </c>
      <c r="DO551">
        <v>1.5340407002378801E-2</v>
      </c>
      <c r="DP551">
        <v>0</v>
      </c>
      <c r="DQ551">
        <v>1.5340407002378801E-2</v>
      </c>
      <c r="DR551">
        <v>2.4434536277203701E-2</v>
      </c>
      <c r="DS551">
        <v>0</v>
      </c>
      <c r="DT551">
        <v>2.4434536277203701E-2</v>
      </c>
    </row>
    <row r="552" spans="1:124">
      <c r="A552" s="1">
        <v>24015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1.4319314655502599E-4</v>
      </c>
      <c r="I552">
        <v>0</v>
      </c>
      <c r="J552">
        <v>1.4319314655502599E-4</v>
      </c>
      <c r="K552">
        <v>-4.7978476672500001E-3</v>
      </c>
      <c r="L552">
        <v>0</v>
      </c>
      <c r="M552">
        <v>-4.7978476672500001E-3</v>
      </c>
      <c r="N552">
        <v>1.0679086224900001E-3</v>
      </c>
      <c r="O552">
        <v>0</v>
      </c>
      <c r="P552">
        <v>1.0679086224900001E-3</v>
      </c>
      <c r="Q552">
        <v>1.43193146555E-4</v>
      </c>
      <c r="R552">
        <v>0</v>
      </c>
      <c r="S552">
        <v>1.43193146555E-4</v>
      </c>
      <c r="T552">
        <v>3.02549999999999E-2</v>
      </c>
      <c r="U552">
        <v>0</v>
      </c>
      <c r="V552">
        <v>3.02549999999999E-2</v>
      </c>
      <c r="W552">
        <v>3.1591000000000001E-2</v>
      </c>
      <c r="X552">
        <v>0</v>
      </c>
      <c r="Y552">
        <v>3.1591000000000001E-2</v>
      </c>
      <c r="Z552">
        <v>-4.6280000000000002E-3</v>
      </c>
      <c r="AA552">
        <v>0</v>
      </c>
      <c r="AB552">
        <v>-4.6280000000000002E-3</v>
      </c>
      <c r="AC552">
        <v>-6.5079999999999999E-3</v>
      </c>
      <c r="AD552">
        <v>0</v>
      </c>
      <c r="AE552">
        <v>-6.5079999999999999E-3</v>
      </c>
      <c r="AF552">
        <v>-3.6180000000000001E-3</v>
      </c>
      <c r="AG552">
        <v>0</v>
      </c>
      <c r="AH552">
        <v>-3.6180000000000001E-3</v>
      </c>
      <c r="AI552">
        <v>3.1280000000000001E-3</v>
      </c>
      <c r="AJ552">
        <v>0</v>
      </c>
      <c r="AK552">
        <v>3.1280000000000001E-3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1.47199999999999E-3</v>
      </c>
      <c r="AV552">
        <v>0</v>
      </c>
      <c r="AW552">
        <v>1.47199999999999E-3</v>
      </c>
      <c r="AX552">
        <v>6.6571999999999895E-2</v>
      </c>
      <c r="AY552">
        <v>0</v>
      </c>
      <c r="AZ552">
        <v>6.6571999999999895E-2</v>
      </c>
      <c r="BA552">
        <v>3.7471999999999998E-2</v>
      </c>
      <c r="BB552">
        <v>0</v>
      </c>
      <c r="BC552">
        <v>3.7471999999999998E-2</v>
      </c>
      <c r="BD552">
        <v>4.0571999999999997E-2</v>
      </c>
      <c r="BE552">
        <v>0</v>
      </c>
      <c r="BF552">
        <v>4.0571999999999997E-2</v>
      </c>
      <c r="BG552">
        <v>3.0072000000000002E-2</v>
      </c>
      <c r="BH552">
        <v>0</v>
      </c>
      <c r="BI552">
        <v>3.0072000000000002E-2</v>
      </c>
      <c r="BJ552">
        <v>4.9771999999999997E-2</v>
      </c>
      <c r="BK552">
        <v>0</v>
      </c>
      <c r="BL552">
        <v>4.9771999999999997E-2</v>
      </c>
      <c r="BM552">
        <v>7.7720000000000003E-3</v>
      </c>
      <c r="BN552">
        <v>0</v>
      </c>
      <c r="BO552">
        <v>7.7720000000000003E-3</v>
      </c>
      <c r="BP552">
        <v>1.07719999999999E-2</v>
      </c>
      <c r="BQ552">
        <v>0</v>
      </c>
      <c r="BR552">
        <v>1.07719999999999E-2</v>
      </c>
      <c r="BS552">
        <v>-9.6279999999999994E-3</v>
      </c>
      <c r="BT552">
        <v>0</v>
      </c>
      <c r="BU552">
        <v>-9.6279999999999994E-3</v>
      </c>
      <c r="BV552">
        <v>1.9272000000000001E-2</v>
      </c>
      <c r="BW552">
        <v>0</v>
      </c>
      <c r="BX552">
        <v>1.9272000000000001E-2</v>
      </c>
      <c r="BY552">
        <v>-4.6280000000000002E-3</v>
      </c>
      <c r="BZ552">
        <v>0</v>
      </c>
      <c r="CA552">
        <v>-4.6280000000000002E-3</v>
      </c>
      <c r="CB552">
        <v>2.6172000000000001E-2</v>
      </c>
      <c r="CC552">
        <v>0</v>
      </c>
      <c r="CD552">
        <v>2.6172000000000001E-2</v>
      </c>
      <c r="CE552">
        <v>1.9638703869574199E-4</v>
      </c>
      <c r="CF552">
        <v>0</v>
      </c>
      <c r="CG552">
        <v>1.9638703869574199E-4</v>
      </c>
      <c r="CH552">
        <v>1.43193146555E-4</v>
      </c>
      <c r="CI552">
        <v>0</v>
      </c>
      <c r="CJ552">
        <v>1.43193146555E-4</v>
      </c>
      <c r="CK552">
        <v>-2.10902003801435E-2</v>
      </c>
      <c r="CL552">
        <v>0</v>
      </c>
      <c r="CM552">
        <v>-2.10902003801435E-2</v>
      </c>
      <c r="CN552">
        <v>2.8295082805890201E-2</v>
      </c>
      <c r="CO552">
        <v>0</v>
      </c>
      <c r="CP552">
        <v>2.8295082805890201E-2</v>
      </c>
      <c r="CQ552">
        <v>2.07843833161362E-3</v>
      </c>
      <c r="CR552">
        <v>0</v>
      </c>
      <c r="CS552">
        <v>2.07843833161362E-3</v>
      </c>
      <c r="CT552">
        <v>1.3641970831698101E-2</v>
      </c>
      <c r="CU552">
        <v>0</v>
      </c>
      <c r="CV552">
        <v>1.3641970831698101E-2</v>
      </c>
      <c r="CW552">
        <v>1.1134781683581499E-3</v>
      </c>
      <c r="CX552">
        <v>0</v>
      </c>
      <c r="CY552">
        <v>1.1134781683581499E-3</v>
      </c>
      <c r="CZ552">
        <v>1.2213107656464699E-2</v>
      </c>
      <c r="DA552">
        <v>0</v>
      </c>
      <c r="DB552">
        <v>1.2213107656464699E-2</v>
      </c>
      <c r="DC552">
        <v>-1.19887434931761E-2</v>
      </c>
      <c r="DD552">
        <v>0</v>
      </c>
      <c r="DE552">
        <v>-1.19887434931761E-2</v>
      </c>
      <c r="DF552">
        <v>-1.2558666893994199E-2</v>
      </c>
      <c r="DG552">
        <v>0</v>
      </c>
      <c r="DH552">
        <v>-1.2558666893994199E-2</v>
      </c>
      <c r="DI552">
        <v>-3.83395374302287E-2</v>
      </c>
      <c r="DJ552">
        <v>0</v>
      </c>
      <c r="DK552">
        <v>-3.83395374302287E-2</v>
      </c>
      <c r="DL552">
        <v>-5.7569299661535201E-3</v>
      </c>
      <c r="DM552">
        <v>0</v>
      </c>
      <c r="DN552">
        <v>-5.7569299661535201E-3</v>
      </c>
      <c r="DO552">
        <v>-3.9115705366857399E-2</v>
      </c>
      <c r="DP552">
        <v>0</v>
      </c>
      <c r="DQ552">
        <v>-3.9115705366857399E-2</v>
      </c>
      <c r="DR552">
        <v>-6.80494258313961E-3</v>
      </c>
      <c r="DS552">
        <v>0</v>
      </c>
      <c r="DT552">
        <v>-6.80494258313961E-3</v>
      </c>
    </row>
    <row r="553" spans="1:124">
      <c r="A553" s="1">
        <v>24046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1.25081716841657E-2</v>
      </c>
      <c r="I553">
        <v>0</v>
      </c>
      <c r="J553">
        <v>1.25081716841657E-2</v>
      </c>
      <c r="K553">
        <v>2.1563900318699999E-3</v>
      </c>
      <c r="L553">
        <v>0</v>
      </c>
      <c r="M553">
        <v>2.1563900318699999E-3</v>
      </c>
      <c r="N553">
        <v>-4.1225302214999999E-3</v>
      </c>
      <c r="O553">
        <v>0</v>
      </c>
      <c r="P553">
        <v>-4.1225302214999999E-3</v>
      </c>
      <c r="Q553">
        <v>1.2508171684200001E-2</v>
      </c>
      <c r="R553">
        <v>0</v>
      </c>
      <c r="S553">
        <v>1.2508171684200001E-2</v>
      </c>
      <c r="T553">
        <v>2.5755E-2</v>
      </c>
      <c r="U553">
        <v>0</v>
      </c>
      <c r="V553">
        <v>2.5755E-2</v>
      </c>
      <c r="W553">
        <v>5.4075999999999999E-2</v>
      </c>
      <c r="X553">
        <v>0</v>
      </c>
      <c r="Y553">
        <v>5.4075999999999999E-2</v>
      </c>
      <c r="Z553">
        <v>1.4530000000000001E-3</v>
      </c>
      <c r="AA553">
        <v>0</v>
      </c>
      <c r="AB553">
        <v>1.4530000000000001E-3</v>
      </c>
      <c r="AC553">
        <v>-4.3699999999999902E-4</v>
      </c>
      <c r="AD553">
        <v>0</v>
      </c>
      <c r="AE553">
        <v>-4.3699999999999902E-4</v>
      </c>
      <c r="AF553">
        <v>-3.11999999999999E-3</v>
      </c>
      <c r="AG553">
        <v>0</v>
      </c>
      <c r="AH553">
        <v>-3.11999999999999E-3</v>
      </c>
      <c r="AI553">
        <v>3.1469999999999901E-3</v>
      </c>
      <c r="AJ553">
        <v>0</v>
      </c>
      <c r="AK553">
        <v>3.1469999999999901E-3</v>
      </c>
      <c r="AL553">
        <v>3.1646000000000001E-3</v>
      </c>
      <c r="AM553">
        <v>0</v>
      </c>
      <c r="AN553">
        <v>3.1646000000000001E-3</v>
      </c>
      <c r="AO553">
        <v>3.1645569620253299E-3</v>
      </c>
      <c r="AP553">
        <v>0</v>
      </c>
      <c r="AQ553">
        <v>3.1645569620253299E-3</v>
      </c>
      <c r="AR553">
        <v>3.1645569620253299E-3</v>
      </c>
      <c r="AS553">
        <v>0</v>
      </c>
      <c r="AT553">
        <v>3.1645569620253299E-3</v>
      </c>
      <c r="AU553">
        <v>2.3153E-2</v>
      </c>
      <c r="AV553">
        <v>0</v>
      </c>
      <c r="AW553">
        <v>2.3153E-2</v>
      </c>
      <c r="AX553">
        <v>6.0253000000000001E-2</v>
      </c>
      <c r="AY553">
        <v>0</v>
      </c>
      <c r="AZ553">
        <v>6.0253000000000001E-2</v>
      </c>
      <c r="BA553">
        <v>4.7853E-2</v>
      </c>
      <c r="BB553">
        <v>0</v>
      </c>
      <c r="BC553">
        <v>4.7853E-2</v>
      </c>
      <c r="BD553">
        <v>1.5252999999999999E-2</v>
      </c>
      <c r="BE553">
        <v>0</v>
      </c>
      <c r="BF553">
        <v>1.5252999999999999E-2</v>
      </c>
      <c r="BG553">
        <v>2.4652999999999901E-2</v>
      </c>
      <c r="BH553">
        <v>0</v>
      </c>
      <c r="BI553">
        <v>2.4652999999999901E-2</v>
      </c>
      <c r="BJ553">
        <v>4.7953000000000003E-2</v>
      </c>
      <c r="BK553">
        <v>0</v>
      </c>
      <c r="BL553">
        <v>4.7953000000000003E-2</v>
      </c>
      <c r="BM553">
        <v>-2.6047000000000001E-2</v>
      </c>
      <c r="BN553">
        <v>0</v>
      </c>
      <c r="BO553">
        <v>-2.6047000000000001E-2</v>
      </c>
      <c r="BP553">
        <v>7.3530000000000002E-3</v>
      </c>
      <c r="BQ553">
        <v>0</v>
      </c>
      <c r="BR553">
        <v>7.3530000000000002E-3</v>
      </c>
      <c r="BS553">
        <v>-2.4699999999999901E-4</v>
      </c>
      <c r="BT553">
        <v>0</v>
      </c>
      <c r="BU553">
        <v>-2.4699999999999901E-4</v>
      </c>
      <c r="BV553">
        <v>2.9152999999999998E-2</v>
      </c>
      <c r="BW553">
        <v>0</v>
      </c>
      <c r="BX553">
        <v>2.9152999999999998E-2</v>
      </c>
      <c r="BY553">
        <v>7.6530000000000001E-3</v>
      </c>
      <c r="BZ553">
        <v>0</v>
      </c>
      <c r="CA553">
        <v>7.6530000000000001E-3</v>
      </c>
      <c r="CB553">
        <v>5.7252999999999998E-2</v>
      </c>
      <c r="CC553">
        <v>0</v>
      </c>
      <c r="CD553">
        <v>5.7252999999999998E-2</v>
      </c>
      <c r="CE553">
        <v>1.77694854577597E-3</v>
      </c>
      <c r="CF553">
        <v>0</v>
      </c>
      <c r="CG553">
        <v>1.77694854577597E-3</v>
      </c>
      <c r="CH553">
        <v>1.2508171684200001E-2</v>
      </c>
      <c r="CI553">
        <v>0</v>
      </c>
      <c r="CJ553">
        <v>1.2508171684200001E-2</v>
      </c>
      <c r="CK553">
        <v>3.9466053283557503E-3</v>
      </c>
      <c r="CL553">
        <v>0</v>
      </c>
      <c r="CM553">
        <v>3.9466053283557503E-3</v>
      </c>
      <c r="CN553">
        <v>2.7669228645371101E-2</v>
      </c>
      <c r="CO553">
        <v>0</v>
      </c>
      <c r="CP553">
        <v>2.7669228645371101E-2</v>
      </c>
      <c r="CQ553">
        <v>1.7723726135538201E-2</v>
      </c>
      <c r="CR553">
        <v>0</v>
      </c>
      <c r="CS553">
        <v>1.7723726135538201E-2</v>
      </c>
      <c r="CT553">
        <v>-7.6715711859069204E-3</v>
      </c>
      <c r="CU553">
        <v>0</v>
      </c>
      <c r="CV553">
        <v>-7.6715711859069204E-3</v>
      </c>
      <c r="CW553" s="2">
        <v>1.64552061028555E-6</v>
      </c>
      <c r="CX553">
        <v>0</v>
      </c>
      <c r="CY553" s="2">
        <v>1.64552061028555E-6</v>
      </c>
      <c r="CZ553">
        <v>1.5980457534035701E-2</v>
      </c>
      <c r="DA553">
        <v>0</v>
      </c>
      <c r="DB553">
        <v>1.5980457534035701E-2</v>
      </c>
      <c r="DC553">
        <v>-4.2868614565088503E-2</v>
      </c>
      <c r="DD553">
        <v>0</v>
      </c>
      <c r="DE553">
        <v>-4.2868614565088503E-2</v>
      </c>
      <c r="DF553">
        <v>-1.25075627451601E-2</v>
      </c>
      <c r="DG553">
        <v>0</v>
      </c>
      <c r="DH553">
        <v>-1.25075627451601E-2</v>
      </c>
      <c r="DI553">
        <v>-2.4688105487210101E-2</v>
      </c>
      <c r="DJ553">
        <v>0</v>
      </c>
      <c r="DK553">
        <v>-2.4688105487210101E-2</v>
      </c>
      <c r="DL553">
        <v>7.84676660789012E-3</v>
      </c>
      <c r="DM553">
        <v>0</v>
      </c>
      <c r="DN553">
        <v>7.84676660789012E-3</v>
      </c>
      <c r="DO553">
        <v>-2.1705150775852299E-2</v>
      </c>
      <c r="DP553">
        <v>0</v>
      </c>
      <c r="DQ553">
        <v>-2.1705150775852299E-2</v>
      </c>
      <c r="DR553">
        <v>2.91809075779619E-2</v>
      </c>
      <c r="DS553">
        <v>0</v>
      </c>
      <c r="DT553">
        <v>2.91809075779619E-2</v>
      </c>
    </row>
    <row r="554" spans="1:124">
      <c r="A554" s="1">
        <v>24076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1.87320646984282E-2</v>
      </c>
      <c r="I554">
        <v>0</v>
      </c>
      <c r="J554">
        <v>1.87320646984282E-2</v>
      </c>
      <c r="K554">
        <v>-2.00453823696E-3</v>
      </c>
      <c r="L554">
        <v>0</v>
      </c>
      <c r="M554">
        <v>-2.00453823696E-3</v>
      </c>
      <c r="N554">
        <v>-1.01084793958E-4</v>
      </c>
      <c r="O554">
        <v>0</v>
      </c>
      <c r="P554">
        <v>-1.01084793958E-4</v>
      </c>
      <c r="Q554">
        <v>1.8732064698400001E-2</v>
      </c>
      <c r="R554">
        <v>0</v>
      </c>
      <c r="S554">
        <v>1.8732064698400001E-2</v>
      </c>
      <c r="T554">
        <v>-6.63599999999999E-3</v>
      </c>
      <c r="U554">
        <v>0</v>
      </c>
      <c r="V554">
        <v>-6.63599999999999E-3</v>
      </c>
      <c r="W554">
        <v>3.3588E-2</v>
      </c>
      <c r="X554">
        <v>0</v>
      </c>
      <c r="Y554">
        <v>3.3588E-2</v>
      </c>
      <c r="Z554">
        <v>-9.1979999999999996E-3</v>
      </c>
      <c r="AA554">
        <v>0</v>
      </c>
      <c r="AB554">
        <v>-9.1979999999999996E-3</v>
      </c>
      <c r="AC554">
        <v>-9.7179999999999992E-3</v>
      </c>
      <c r="AD554">
        <v>0</v>
      </c>
      <c r="AE554">
        <v>-9.7179999999999992E-3</v>
      </c>
      <c r="AF554">
        <v>-2.8269999999999901E-3</v>
      </c>
      <c r="AG554">
        <v>0</v>
      </c>
      <c r="AH554">
        <v>-2.8269999999999901E-3</v>
      </c>
      <c r="AI554">
        <v>3.4979999999999998E-3</v>
      </c>
      <c r="AJ554">
        <v>0</v>
      </c>
      <c r="AK554">
        <v>3.4979999999999998E-3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7.6020000000000003E-3</v>
      </c>
      <c r="AV554">
        <v>0</v>
      </c>
      <c r="AW554">
        <v>7.6020000000000003E-3</v>
      </c>
      <c r="AX554">
        <v>-4.3797999999999997E-2</v>
      </c>
      <c r="AY554">
        <v>0</v>
      </c>
      <c r="AZ554">
        <v>-4.3797999999999997E-2</v>
      </c>
      <c r="BA554">
        <v>2.2202E-2</v>
      </c>
      <c r="BB554">
        <v>0</v>
      </c>
      <c r="BC554">
        <v>2.2202E-2</v>
      </c>
      <c r="BD554">
        <v>3.6019999999999902E-3</v>
      </c>
      <c r="BE554">
        <v>0</v>
      </c>
      <c r="BF554">
        <v>3.6019999999999902E-3</v>
      </c>
      <c r="BG554">
        <v>-1.8498000000000001E-2</v>
      </c>
      <c r="BH554">
        <v>0</v>
      </c>
      <c r="BI554">
        <v>-1.8498000000000001E-2</v>
      </c>
      <c r="BJ554">
        <v>2.4601999999999999E-2</v>
      </c>
      <c r="BK554">
        <v>0</v>
      </c>
      <c r="BL554">
        <v>2.4601999999999999E-2</v>
      </c>
      <c r="BM554">
        <v>-4.6698000000000003E-2</v>
      </c>
      <c r="BN554">
        <v>0</v>
      </c>
      <c r="BO554">
        <v>-4.6698000000000003E-2</v>
      </c>
      <c r="BP554">
        <v>-1.3498E-2</v>
      </c>
      <c r="BQ554">
        <v>0</v>
      </c>
      <c r="BR554">
        <v>-1.3498E-2</v>
      </c>
      <c r="BS554">
        <v>1.0201999999999999E-2</v>
      </c>
      <c r="BT554">
        <v>0</v>
      </c>
      <c r="BU554">
        <v>1.0201999999999999E-2</v>
      </c>
      <c r="BV554">
        <v>3.4501999999999998E-2</v>
      </c>
      <c r="BW554">
        <v>0</v>
      </c>
      <c r="BX554">
        <v>3.4501999999999998E-2</v>
      </c>
      <c r="BY554">
        <v>6.9020000000000001E-3</v>
      </c>
      <c r="BZ554">
        <v>0</v>
      </c>
      <c r="CA554">
        <v>6.9020000000000001E-3</v>
      </c>
      <c r="CB554">
        <v>5.0102000000000001E-2</v>
      </c>
      <c r="CC554">
        <v>0</v>
      </c>
      <c r="CD554">
        <v>5.0102000000000001E-2</v>
      </c>
      <c r="CE554">
        <v>-1.9940366868400001E-3</v>
      </c>
      <c r="CF554">
        <v>0</v>
      </c>
      <c r="CG554">
        <v>-1.9940366868400001E-3</v>
      </c>
      <c r="CH554">
        <v>1.8732064698400001E-2</v>
      </c>
      <c r="CI554">
        <v>0</v>
      </c>
      <c r="CJ554">
        <v>1.8732064698400001E-2</v>
      </c>
      <c r="CK554">
        <v>1.25506948181336E-2</v>
      </c>
      <c r="CL554">
        <v>0</v>
      </c>
      <c r="CM554">
        <v>1.25506948181336E-2</v>
      </c>
      <c r="CN554">
        <v>-3.5402507602045503E-2</v>
      </c>
      <c r="CO554">
        <v>0</v>
      </c>
      <c r="CP554">
        <v>-3.5402507602045503E-2</v>
      </c>
      <c r="CQ554">
        <v>2.9965069748187401E-2</v>
      </c>
      <c r="CR554">
        <v>0</v>
      </c>
      <c r="CS554">
        <v>2.9965069748187401E-2</v>
      </c>
      <c r="CT554">
        <v>9.5087153713716999E-3</v>
      </c>
      <c r="CU554">
        <v>0</v>
      </c>
      <c r="CV554">
        <v>9.5087153713716999E-3</v>
      </c>
      <c r="CW554">
        <v>-1.2146363877878799E-2</v>
      </c>
      <c r="CX554">
        <v>0</v>
      </c>
      <c r="CY554">
        <v>-1.2146363877878799E-2</v>
      </c>
      <c r="CZ554">
        <v>3.28400039527912E-2</v>
      </c>
      <c r="DA554">
        <v>0</v>
      </c>
      <c r="DB554">
        <v>3.28400039527912E-2</v>
      </c>
      <c r="DC554">
        <v>-4.2363764540713299E-2</v>
      </c>
      <c r="DD554">
        <v>0</v>
      </c>
      <c r="DE554">
        <v>-4.2363764540713299E-2</v>
      </c>
      <c r="DF554">
        <v>-8.3807530818527202E-3</v>
      </c>
      <c r="DG554">
        <v>0</v>
      </c>
      <c r="DH554">
        <v>-8.3807530818527202E-3</v>
      </c>
      <c r="DI554">
        <v>1.64994636386381E-2</v>
      </c>
      <c r="DJ554">
        <v>0</v>
      </c>
      <c r="DK554">
        <v>1.64994636386381E-2</v>
      </c>
      <c r="DL554">
        <v>3.9991736547856302E-2</v>
      </c>
      <c r="DM554">
        <v>0</v>
      </c>
      <c r="DN554">
        <v>3.9991736547856302E-2</v>
      </c>
      <c r="DO554">
        <v>1.44663831702021E-2</v>
      </c>
      <c r="DP554">
        <v>0</v>
      </c>
      <c r="DQ554">
        <v>1.44663831702021E-2</v>
      </c>
      <c r="DR554">
        <v>5.73350190375711E-2</v>
      </c>
      <c r="DS554">
        <v>0</v>
      </c>
      <c r="DT554">
        <v>5.73350190375711E-2</v>
      </c>
    </row>
    <row r="555" spans="1:124">
      <c r="A555" s="1">
        <v>24107</v>
      </c>
      <c r="B555">
        <v>0</v>
      </c>
      <c r="C555">
        <v>0</v>
      </c>
      <c r="D555">
        <v>0</v>
      </c>
      <c r="E555">
        <v>7.6923076923076598E-3</v>
      </c>
      <c r="F555">
        <v>0</v>
      </c>
      <c r="G555">
        <v>7.6923076923076598E-3</v>
      </c>
      <c r="H555">
        <v>1.55018723071439E-2</v>
      </c>
      <c r="I555">
        <v>0</v>
      </c>
      <c r="J555">
        <v>1.55018723071439E-2</v>
      </c>
      <c r="K555">
        <v>1.49240297003E-2</v>
      </c>
      <c r="L555">
        <v>0</v>
      </c>
      <c r="M555">
        <v>1.49240297003E-2</v>
      </c>
      <c r="N555">
        <v>-1.48833570203E-3</v>
      </c>
      <c r="O555">
        <v>0</v>
      </c>
      <c r="P555">
        <v>-1.48833570203E-3</v>
      </c>
      <c r="Q555">
        <v>1.55018723071E-2</v>
      </c>
      <c r="R555">
        <v>0</v>
      </c>
      <c r="S555">
        <v>1.55018723071E-2</v>
      </c>
      <c r="T555">
        <v>7.2750000000000002E-3</v>
      </c>
      <c r="U555">
        <v>0</v>
      </c>
      <c r="V555">
        <v>7.2750000000000002E-3</v>
      </c>
      <c r="W555">
        <v>5.8870999999999903E-2</v>
      </c>
      <c r="X555">
        <v>0</v>
      </c>
      <c r="Y555">
        <v>5.8870999999999903E-2</v>
      </c>
      <c r="Z555">
        <v>-1.8213E-2</v>
      </c>
      <c r="AA555">
        <v>0</v>
      </c>
      <c r="AB555">
        <v>-1.8213E-2</v>
      </c>
      <c r="AC555">
        <v>-1.1073E-2</v>
      </c>
      <c r="AD555">
        <v>0</v>
      </c>
      <c r="AE555">
        <v>-1.1073E-2</v>
      </c>
      <c r="AF555">
        <v>-1.8173000000000002E-2</v>
      </c>
      <c r="AG555">
        <v>0</v>
      </c>
      <c r="AH555">
        <v>-1.8173000000000002E-2</v>
      </c>
      <c r="AI555">
        <v>3.313E-3</v>
      </c>
      <c r="AJ555">
        <v>0</v>
      </c>
      <c r="AK555">
        <v>3.313E-3</v>
      </c>
      <c r="AL555">
        <v>3.1546E-3</v>
      </c>
      <c r="AM555">
        <v>0</v>
      </c>
      <c r="AN555">
        <v>3.1546E-3</v>
      </c>
      <c r="AO555">
        <v>3.15457413249209E-3</v>
      </c>
      <c r="AP555">
        <v>0</v>
      </c>
      <c r="AQ555">
        <v>3.15457413249209E-3</v>
      </c>
      <c r="AR555">
        <v>3.15457413249209E-3</v>
      </c>
      <c r="AS555">
        <v>0</v>
      </c>
      <c r="AT555">
        <v>3.15457413249209E-3</v>
      </c>
      <c r="AU555">
        <v>9.3869999999999995E-3</v>
      </c>
      <c r="AV555">
        <v>0</v>
      </c>
      <c r="AW555">
        <v>9.3869999999999995E-3</v>
      </c>
      <c r="AX555">
        <v>8.9870000000000002E-3</v>
      </c>
      <c r="AY555">
        <v>0</v>
      </c>
      <c r="AZ555">
        <v>8.9870000000000002E-3</v>
      </c>
      <c r="BA555">
        <v>3.3186999999999897E-2</v>
      </c>
      <c r="BB555">
        <v>0</v>
      </c>
      <c r="BC555">
        <v>3.3186999999999897E-2</v>
      </c>
      <c r="BD555">
        <v>-1.6129999999999901E-3</v>
      </c>
      <c r="BE555">
        <v>0</v>
      </c>
      <c r="BF555">
        <v>-1.6129999999999901E-3</v>
      </c>
      <c r="BG555">
        <v>1.9186999999999999E-2</v>
      </c>
      <c r="BH555">
        <v>0</v>
      </c>
      <c r="BI555">
        <v>1.9186999999999999E-2</v>
      </c>
      <c r="BJ555">
        <v>-2.0112999999999999E-2</v>
      </c>
      <c r="BK555">
        <v>0</v>
      </c>
      <c r="BL555">
        <v>-2.0112999999999999E-2</v>
      </c>
      <c r="BM555">
        <v>-1.1913E-2</v>
      </c>
      <c r="BN555">
        <v>0</v>
      </c>
      <c r="BO555">
        <v>-1.1913E-2</v>
      </c>
      <c r="BP555">
        <v>-6.4130000000000003E-3</v>
      </c>
      <c r="BQ555">
        <v>0</v>
      </c>
      <c r="BR555">
        <v>-6.4130000000000003E-3</v>
      </c>
      <c r="BS555">
        <v>9.9869999999999994E-3</v>
      </c>
      <c r="BT555">
        <v>0</v>
      </c>
      <c r="BU555">
        <v>9.9869999999999994E-3</v>
      </c>
      <c r="BV555">
        <v>3.4986999999999997E-2</v>
      </c>
      <c r="BW555">
        <v>0</v>
      </c>
      <c r="BX555">
        <v>3.4986999999999997E-2</v>
      </c>
      <c r="BY555">
        <v>1.6587000000000001E-2</v>
      </c>
      <c r="BZ555">
        <v>0</v>
      </c>
      <c r="CA555">
        <v>1.6587000000000001E-2</v>
      </c>
      <c r="CB555">
        <v>3.8987000000000001E-2</v>
      </c>
      <c r="CC555">
        <v>0</v>
      </c>
      <c r="CD555">
        <v>3.8987000000000001E-2</v>
      </c>
      <c r="CE555">
        <v>-1.00045738046284E-2</v>
      </c>
      <c r="CF555">
        <v>0</v>
      </c>
      <c r="CG555">
        <v>-1.00045738046284E-2</v>
      </c>
      <c r="CH555">
        <v>1.4629712573334199E-2</v>
      </c>
      <c r="CI555">
        <v>0</v>
      </c>
      <c r="CJ555">
        <v>1.4629712573334199E-2</v>
      </c>
      <c r="CK555">
        <v>3.9617807712594901E-3</v>
      </c>
      <c r="CL555">
        <v>0</v>
      </c>
      <c r="CM555">
        <v>3.9617807712594901E-3</v>
      </c>
      <c r="CN555">
        <v>-2.1691910716073801E-4</v>
      </c>
      <c r="CO555">
        <v>0</v>
      </c>
      <c r="CP555">
        <v>-2.1691910716073801E-4</v>
      </c>
      <c r="CQ555">
        <v>2.4676401383655198E-2</v>
      </c>
      <c r="CR555">
        <v>0</v>
      </c>
      <c r="CS555">
        <v>2.4676401383655198E-2</v>
      </c>
      <c r="CT555">
        <v>-8.0884904048717805E-3</v>
      </c>
      <c r="CU555">
        <v>0</v>
      </c>
      <c r="CV555">
        <v>-8.0884904048717805E-3</v>
      </c>
      <c r="CW555">
        <v>1.2223746113858999E-2</v>
      </c>
      <c r="CX555">
        <v>0</v>
      </c>
      <c r="CY555">
        <v>1.2223746113858999E-2</v>
      </c>
      <c r="CZ555">
        <v>-2.91442656354063E-2</v>
      </c>
      <c r="DA555">
        <v>0</v>
      </c>
      <c r="DB555">
        <v>-2.91442656354063E-2</v>
      </c>
      <c r="DC555">
        <v>-1.6664591767075E-2</v>
      </c>
      <c r="DD555">
        <v>0</v>
      </c>
      <c r="DE555">
        <v>-1.6664591767075E-2</v>
      </c>
      <c r="DF555">
        <v>-1.20230017072817E-2</v>
      </c>
      <c r="DG555">
        <v>0</v>
      </c>
      <c r="DH555">
        <v>-1.20230017072817E-2</v>
      </c>
      <c r="DI555">
        <v>3.0831350254531698E-3</v>
      </c>
      <c r="DJ555">
        <v>0</v>
      </c>
      <c r="DK555">
        <v>3.0831350254531698E-3</v>
      </c>
      <c r="DL555">
        <v>2.8968640538629398E-2</v>
      </c>
      <c r="DM555">
        <v>0</v>
      </c>
      <c r="DN555">
        <v>2.8968640538629398E-2</v>
      </c>
      <c r="DO555">
        <v>8.2942200778751297E-3</v>
      </c>
      <c r="DP555">
        <v>0</v>
      </c>
      <c r="DQ555">
        <v>8.2942200778751297E-3</v>
      </c>
      <c r="DR555">
        <v>3.1057492239552401E-2</v>
      </c>
      <c r="DS555">
        <v>0</v>
      </c>
      <c r="DT555">
        <v>3.1057492239552401E-2</v>
      </c>
    </row>
    <row r="556" spans="1:124">
      <c r="A556" s="1">
        <v>24138</v>
      </c>
      <c r="B556">
        <v>0</v>
      </c>
      <c r="C556">
        <v>0</v>
      </c>
      <c r="D556">
        <v>0</v>
      </c>
      <c r="E556">
        <v>-7.6335877862595504E-3</v>
      </c>
      <c r="F556">
        <v>0</v>
      </c>
      <c r="G556">
        <v>-7.6335877862595504E-3</v>
      </c>
      <c r="H556">
        <v>2.81360366495386E-2</v>
      </c>
      <c r="I556">
        <v>0</v>
      </c>
      <c r="J556">
        <v>2.81360366495386E-2</v>
      </c>
      <c r="K556">
        <v>3.5840236179300003E-2</v>
      </c>
      <c r="L556">
        <v>0</v>
      </c>
      <c r="M556">
        <v>3.5840236179300003E-2</v>
      </c>
      <c r="N556">
        <v>1.41052740104E-3</v>
      </c>
      <c r="O556">
        <v>0</v>
      </c>
      <c r="P556">
        <v>1.41052740104E-3</v>
      </c>
      <c r="Q556">
        <v>2.8136036649499999E-2</v>
      </c>
      <c r="R556">
        <v>0</v>
      </c>
      <c r="S556">
        <v>2.8136036649499999E-2</v>
      </c>
      <c r="T556">
        <v>2.379E-3</v>
      </c>
      <c r="U556">
        <v>0</v>
      </c>
      <c r="V556">
        <v>2.379E-3</v>
      </c>
      <c r="W556">
        <v>7.1772000000000002E-2</v>
      </c>
      <c r="X556">
        <v>0</v>
      </c>
      <c r="Y556">
        <v>7.1772000000000002E-2</v>
      </c>
      <c r="Z556">
        <v>-1.588E-3</v>
      </c>
      <c r="AA556">
        <v>0</v>
      </c>
      <c r="AB556">
        <v>-1.588E-3</v>
      </c>
      <c r="AC556">
        <v>-1.4168E-2</v>
      </c>
      <c r="AD556">
        <v>0</v>
      </c>
      <c r="AE556">
        <v>-1.4168E-2</v>
      </c>
      <c r="AF556">
        <v>-3.5379999999999999E-3</v>
      </c>
      <c r="AG556">
        <v>0</v>
      </c>
      <c r="AH556">
        <v>-3.5379999999999999E-3</v>
      </c>
      <c r="AI556">
        <v>3.7880000000000001E-3</v>
      </c>
      <c r="AJ556">
        <v>0</v>
      </c>
      <c r="AK556">
        <v>3.7880000000000001E-3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1.5212E-2</v>
      </c>
      <c r="AV556">
        <v>0</v>
      </c>
      <c r="AW556">
        <v>1.5212E-2</v>
      </c>
      <c r="AX556">
        <v>1.1119999999999899E-3</v>
      </c>
      <c r="AY556">
        <v>0</v>
      </c>
      <c r="AZ556">
        <v>1.1119999999999899E-3</v>
      </c>
      <c r="BA556">
        <v>3.7511999999999997E-2</v>
      </c>
      <c r="BB556">
        <v>0</v>
      </c>
      <c r="BC556">
        <v>3.7511999999999997E-2</v>
      </c>
      <c r="BD556">
        <v>6.6119999999999998E-3</v>
      </c>
      <c r="BE556">
        <v>0</v>
      </c>
      <c r="BF556">
        <v>6.6119999999999998E-3</v>
      </c>
      <c r="BG556">
        <v>-4.9880000000000002E-3</v>
      </c>
      <c r="BH556">
        <v>0</v>
      </c>
      <c r="BI556">
        <v>-4.9880000000000002E-3</v>
      </c>
      <c r="BJ556">
        <v>9.1120000000000003E-3</v>
      </c>
      <c r="BK556">
        <v>0</v>
      </c>
      <c r="BL556">
        <v>9.1120000000000003E-3</v>
      </c>
      <c r="BM556">
        <v>-1.6788000000000001E-2</v>
      </c>
      <c r="BN556">
        <v>0</v>
      </c>
      <c r="BO556">
        <v>-1.6788000000000001E-2</v>
      </c>
      <c r="BP556">
        <v>-3.3987999999999997E-2</v>
      </c>
      <c r="BQ556">
        <v>0</v>
      </c>
      <c r="BR556">
        <v>-3.3987999999999997E-2</v>
      </c>
      <c r="BS556">
        <v>-4.7188000000000001E-2</v>
      </c>
      <c r="BT556">
        <v>0</v>
      </c>
      <c r="BU556">
        <v>-4.7188000000000001E-2</v>
      </c>
      <c r="BV556">
        <v>2.3612000000000001E-2</v>
      </c>
      <c r="BW556">
        <v>0</v>
      </c>
      <c r="BX556">
        <v>2.3612000000000001E-2</v>
      </c>
      <c r="BY556">
        <v>1.312E-3</v>
      </c>
      <c r="BZ556">
        <v>0</v>
      </c>
      <c r="CA556">
        <v>1.312E-3</v>
      </c>
      <c r="CB556">
        <v>7.1711999999999998E-2</v>
      </c>
      <c r="CC556">
        <v>0</v>
      </c>
      <c r="CD556">
        <v>7.1711999999999998E-2</v>
      </c>
      <c r="CE556">
        <v>8.9147528525263097E-3</v>
      </c>
      <c r="CF556">
        <v>0</v>
      </c>
      <c r="CG556">
        <v>8.9147528525263097E-3</v>
      </c>
      <c r="CH556">
        <v>2.9001538675374399E-2</v>
      </c>
      <c r="CI556">
        <v>0</v>
      </c>
      <c r="CJ556">
        <v>2.9001538675374399E-2</v>
      </c>
      <c r="CK556">
        <v>1.3437897382106699E-2</v>
      </c>
      <c r="CL556">
        <v>0</v>
      </c>
      <c r="CM556">
        <v>1.3437897382106699E-2</v>
      </c>
      <c r="CN556">
        <v>-1.89777643380555E-3</v>
      </c>
      <c r="CO556">
        <v>0</v>
      </c>
      <c r="CP556">
        <v>-1.89777643380555E-3</v>
      </c>
      <c r="CQ556">
        <v>3.47289465143251E-2</v>
      </c>
      <c r="CR556">
        <v>0</v>
      </c>
      <c r="CS556">
        <v>3.47289465143251E-2</v>
      </c>
      <c r="CT556">
        <v>4.4944478799738797E-3</v>
      </c>
      <c r="CU556">
        <v>0</v>
      </c>
      <c r="CV556">
        <v>4.4944478799738797E-3</v>
      </c>
      <c r="CW556">
        <v>-7.2650558068906197E-3</v>
      </c>
      <c r="CX556">
        <v>0</v>
      </c>
      <c r="CY556">
        <v>-7.2650558068906197E-3</v>
      </c>
      <c r="CZ556">
        <v>6.1586830313908299E-3</v>
      </c>
      <c r="DA556">
        <v>0</v>
      </c>
      <c r="DB556">
        <v>6.1586830313908299E-3</v>
      </c>
      <c r="DC556">
        <v>-1.8341819493315599E-2</v>
      </c>
      <c r="DD556">
        <v>0</v>
      </c>
      <c r="DE556">
        <v>-1.8341819493315599E-2</v>
      </c>
      <c r="DF556">
        <v>-3.5822528393350199E-2</v>
      </c>
      <c r="DG556">
        <v>0</v>
      </c>
      <c r="DH556">
        <v>-3.5822528393350199E-2</v>
      </c>
      <c r="DI556">
        <v>-4.94456350205425E-2</v>
      </c>
      <c r="DJ556">
        <v>0</v>
      </c>
      <c r="DK556">
        <v>-4.94456350205425E-2</v>
      </c>
      <c r="DL556">
        <v>2.1643934411188899E-2</v>
      </c>
      <c r="DM556">
        <v>0</v>
      </c>
      <c r="DN556">
        <v>2.1643934411188899E-2</v>
      </c>
      <c r="DO556">
        <v>-1.3998245271113401E-3</v>
      </c>
      <c r="DP556">
        <v>0</v>
      </c>
      <c r="DQ556">
        <v>-1.3998245271113401E-3</v>
      </c>
      <c r="DR556">
        <v>6.9118969214830905E-2</v>
      </c>
      <c r="DS556">
        <v>0</v>
      </c>
      <c r="DT556">
        <v>6.9118969214830905E-2</v>
      </c>
    </row>
    <row r="557" spans="1:124">
      <c r="A557" s="1">
        <v>24166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-1.3652221960094401E-2</v>
      </c>
      <c r="I557">
        <v>0</v>
      </c>
      <c r="J557">
        <v>-1.3652221960094401E-2</v>
      </c>
      <c r="K557">
        <v>-8.3165635591499996E-3</v>
      </c>
      <c r="L557">
        <v>0</v>
      </c>
      <c r="M557">
        <v>-8.3165635591499996E-3</v>
      </c>
      <c r="N557">
        <v>-3.37423094381E-3</v>
      </c>
      <c r="O557">
        <v>0</v>
      </c>
      <c r="P557">
        <v>-3.37423094381E-3</v>
      </c>
      <c r="Q557">
        <v>-1.36522219601E-2</v>
      </c>
      <c r="R557">
        <v>0</v>
      </c>
      <c r="S557">
        <v>-1.36522219601E-2</v>
      </c>
      <c r="T557">
        <v>-1.6608999999999999E-2</v>
      </c>
      <c r="U557">
        <v>0</v>
      </c>
      <c r="V557">
        <v>-1.6608999999999999E-2</v>
      </c>
      <c r="W557">
        <v>2.7643999999999998E-2</v>
      </c>
      <c r="X557">
        <v>0</v>
      </c>
      <c r="Y557">
        <v>2.7643999999999998E-2</v>
      </c>
      <c r="Z557">
        <v>-1.47739999999999E-2</v>
      </c>
      <c r="AA557">
        <v>0</v>
      </c>
      <c r="AB557">
        <v>-1.47739999999999E-2</v>
      </c>
      <c r="AC557">
        <v>-2.8473999999999999E-2</v>
      </c>
      <c r="AD557">
        <v>0</v>
      </c>
      <c r="AE557">
        <v>-2.8473999999999999E-2</v>
      </c>
      <c r="AF557">
        <v>-1.1823999999999999E-2</v>
      </c>
      <c r="AG557">
        <v>0</v>
      </c>
      <c r="AH557">
        <v>-1.1823999999999999E-2</v>
      </c>
      <c r="AI557">
        <v>3.4739999999999901E-3</v>
      </c>
      <c r="AJ557">
        <v>0</v>
      </c>
      <c r="AK557">
        <v>3.4739999999999901E-3</v>
      </c>
      <c r="AL557">
        <v>6.2893000000000003E-3</v>
      </c>
      <c r="AM557">
        <v>0</v>
      </c>
      <c r="AN557">
        <v>6.2893000000000003E-3</v>
      </c>
      <c r="AO557">
        <v>6.2893081761006197E-3</v>
      </c>
      <c r="AP557">
        <v>0</v>
      </c>
      <c r="AQ557">
        <v>6.2893081761006197E-3</v>
      </c>
      <c r="AR557">
        <v>6.2893081761006197E-3</v>
      </c>
      <c r="AS557">
        <v>0</v>
      </c>
      <c r="AT557">
        <v>6.2893081761006197E-3</v>
      </c>
      <c r="AU557">
        <v>-8.2740000000000001E-3</v>
      </c>
      <c r="AV557">
        <v>0</v>
      </c>
      <c r="AW557">
        <v>-8.2740000000000001E-3</v>
      </c>
      <c r="AX557">
        <v>-1.84739999999999E-2</v>
      </c>
      <c r="AY557">
        <v>0</v>
      </c>
      <c r="AZ557">
        <v>-1.84739999999999E-2</v>
      </c>
      <c r="BA557">
        <v>-6.6739999999999898E-3</v>
      </c>
      <c r="BB557">
        <v>0</v>
      </c>
      <c r="BC557">
        <v>-6.6739999999999898E-3</v>
      </c>
      <c r="BD557">
        <v>-3.8174E-2</v>
      </c>
      <c r="BE557">
        <v>0</v>
      </c>
      <c r="BF557">
        <v>-3.8174E-2</v>
      </c>
      <c r="BG557">
        <v>-2.30739999999999E-2</v>
      </c>
      <c r="BH557">
        <v>0</v>
      </c>
      <c r="BI557">
        <v>-2.30739999999999E-2</v>
      </c>
      <c r="BJ557">
        <v>4.8626000000000003E-2</v>
      </c>
      <c r="BK557">
        <v>0</v>
      </c>
      <c r="BL557">
        <v>4.8626000000000003E-2</v>
      </c>
      <c r="BM557">
        <v>1.3259999999999999E-3</v>
      </c>
      <c r="BN557">
        <v>0</v>
      </c>
      <c r="BO557">
        <v>1.3259999999999999E-3</v>
      </c>
      <c r="BP557">
        <v>-4.5173999999999999E-2</v>
      </c>
      <c r="BQ557">
        <v>0</v>
      </c>
      <c r="BR557">
        <v>-4.5173999999999999E-2</v>
      </c>
      <c r="BS557">
        <v>-2.18739999999999E-2</v>
      </c>
      <c r="BT557">
        <v>0</v>
      </c>
      <c r="BU557">
        <v>-2.18739999999999E-2</v>
      </c>
      <c r="BV557">
        <v>-1.8974000000000001E-2</v>
      </c>
      <c r="BW557">
        <v>0</v>
      </c>
      <c r="BX557">
        <v>-1.8974000000000001E-2</v>
      </c>
      <c r="BY557">
        <v>-2.4374E-2</v>
      </c>
      <c r="BZ557">
        <v>0</v>
      </c>
      <c r="CA557">
        <v>-2.4374E-2</v>
      </c>
      <c r="CB557">
        <v>3.6625999999999999E-2</v>
      </c>
      <c r="CC557">
        <v>0</v>
      </c>
      <c r="CD557">
        <v>3.6625999999999999E-2</v>
      </c>
      <c r="CE557">
        <v>6.3338052458239901E-3</v>
      </c>
      <c r="CF557">
        <v>0</v>
      </c>
      <c r="CG557">
        <v>6.3338052458239901E-3</v>
      </c>
      <c r="CH557">
        <v>-1.36522219601E-2</v>
      </c>
      <c r="CI557">
        <v>0</v>
      </c>
      <c r="CJ557">
        <v>-1.36522219601E-2</v>
      </c>
      <c r="CK557">
        <v>4.1119060027699104E-3</v>
      </c>
      <c r="CL557">
        <v>0</v>
      </c>
      <c r="CM557">
        <v>4.1119060027699104E-3</v>
      </c>
      <c r="CN557">
        <v>2.5387687217639401E-3</v>
      </c>
      <c r="CO557">
        <v>0</v>
      </c>
      <c r="CP557">
        <v>2.5387687217639401E-3</v>
      </c>
      <c r="CQ557">
        <v>1.27559013634185E-2</v>
      </c>
      <c r="CR557">
        <v>0</v>
      </c>
      <c r="CS557">
        <v>1.27559013634185E-2</v>
      </c>
      <c r="CT557">
        <v>-2.33902996378672E-2</v>
      </c>
      <c r="CU557">
        <v>0</v>
      </c>
      <c r="CV557">
        <v>-2.33902996378672E-2</v>
      </c>
      <c r="CW557">
        <v>-7.17672387698762E-3</v>
      </c>
      <c r="CX557">
        <v>0</v>
      </c>
      <c r="CY557">
        <v>-7.17672387698762E-3</v>
      </c>
      <c r="CZ557">
        <v>6.9244596692572297E-2</v>
      </c>
      <c r="DA557">
        <v>0</v>
      </c>
      <c r="DB557">
        <v>6.9244596692572297E-2</v>
      </c>
      <c r="DC557">
        <v>1.2173998303690699E-2</v>
      </c>
      <c r="DD557">
        <v>0</v>
      </c>
      <c r="DE557">
        <v>1.2173998303690699E-2</v>
      </c>
      <c r="DF557">
        <v>-3.2366231153781101E-2</v>
      </c>
      <c r="DG557">
        <v>0</v>
      </c>
      <c r="DH557">
        <v>-3.2366231153781101E-2</v>
      </c>
      <c r="DI557">
        <v>-6.1123101907562399E-3</v>
      </c>
      <c r="DJ557">
        <v>0</v>
      </c>
      <c r="DK557">
        <v>-6.1123101907562399E-3</v>
      </c>
      <c r="DL557">
        <v>-5.2339405781575204E-3</v>
      </c>
      <c r="DM557">
        <v>0</v>
      </c>
      <c r="DN557">
        <v>-5.2339405781575204E-3</v>
      </c>
      <c r="DO557">
        <v>-5.4413839551103902E-3</v>
      </c>
      <c r="DP557">
        <v>0</v>
      </c>
      <c r="DQ557">
        <v>-5.4413839551103902E-3</v>
      </c>
      <c r="DR557">
        <v>5.4729256961274599E-2</v>
      </c>
      <c r="DS557">
        <v>0</v>
      </c>
      <c r="DT557">
        <v>5.4729256961274599E-2</v>
      </c>
    </row>
    <row r="558" spans="1:124">
      <c r="A558" s="1">
        <v>24197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-2.32513291396385E-2</v>
      </c>
      <c r="I558">
        <v>0</v>
      </c>
      <c r="J558">
        <v>-2.32513291396385E-2</v>
      </c>
      <c r="K558">
        <v>-1.9740486069900001E-2</v>
      </c>
      <c r="L558">
        <v>0</v>
      </c>
      <c r="M558">
        <v>-1.9740486069900001E-2</v>
      </c>
      <c r="N558">
        <v>4.0297652329400002E-4</v>
      </c>
      <c r="O558">
        <v>0</v>
      </c>
      <c r="P558">
        <v>4.0297652329400002E-4</v>
      </c>
      <c r="Q558">
        <v>-2.3251329139599999E-2</v>
      </c>
      <c r="R558">
        <v>0</v>
      </c>
      <c r="S558">
        <v>-2.3251329139599999E-2</v>
      </c>
      <c r="T558">
        <v>-2.4345999999999899E-2</v>
      </c>
      <c r="U558">
        <v>0</v>
      </c>
      <c r="V558">
        <v>-2.4345999999999899E-2</v>
      </c>
      <c r="W558">
        <v>-2.3037999999999999E-2</v>
      </c>
      <c r="X558">
        <v>0</v>
      </c>
      <c r="Y558">
        <v>-2.3037999999999999E-2</v>
      </c>
      <c r="Z558">
        <v>-9.7459999999999995E-3</v>
      </c>
      <c r="AA558">
        <v>0</v>
      </c>
      <c r="AB558">
        <v>-9.7459999999999995E-3</v>
      </c>
      <c r="AC558">
        <v>2.5794999999999998E-2</v>
      </c>
      <c r="AD558">
        <v>0</v>
      </c>
      <c r="AE558">
        <v>2.5794999999999998E-2</v>
      </c>
      <c r="AF558">
        <v>1.4874999999999999E-2</v>
      </c>
      <c r="AG558">
        <v>0</v>
      </c>
      <c r="AH558">
        <v>1.4874999999999999E-2</v>
      </c>
      <c r="AI558">
        <v>3.846E-3</v>
      </c>
      <c r="AJ558">
        <v>0</v>
      </c>
      <c r="AK558">
        <v>3.846E-3</v>
      </c>
      <c r="AL558">
        <v>3.1250000000000002E-3</v>
      </c>
      <c r="AM558">
        <v>0</v>
      </c>
      <c r="AN558">
        <v>3.1250000000000002E-3</v>
      </c>
      <c r="AO558">
        <v>3.1250000000000401E-3</v>
      </c>
      <c r="AP558">
        <v>0</v>
      </c>
      <c r="AQ558">
        <v>3.1250000000000401E-3</v>
      </c>
      <c r="AR558">
        <v>3.1250000000000401E-3</v>
      </c>
      <c r="AS558">
        <v>0</v>
      </c>
      <c r="AT558">
        <v>3.1250000000000401E-3</v>
      </c>
      <c r="AU558">
        <v>-3.0345999999999901E-2</v>
      </c>
      <c r="AV558">
        <v>0</v>
      </c>
      <c r="AW558">
        <v>-3.0345999999999901E-2</v>
      </c>
      <c r="AX558">
        <v>-3.4445999999999997E-2</v>
      </c>
      <c r="AY558">
        <v>0</v>
      </c>
      <c r="AZ558">
        <v>-3.4445999999999997E-2</v>
      </c>
      <c r="BA558">
        <v>-1.6445999999999999E-2</v>
      </c>
      <c r="BB558">
        <v>0</v>
      </c>
      <c r="BC558">
        <v>-1.6445999999999999E-2</v>
      </c>
      <c r="BD558">
        <v>-2.6145999999999999E-2</v>
      </c>
      <c r="BE558">
        <v>0</v>
      </c>
      <c r="BF558">
        <v>-2.6145999999999999E-2</v>
      </c>
      <c r="BG558">
        <v>-3.8545999999999997E-2</v>
      </c>
      <c r="BH558">
        <v>0</v>
      </c>
      <c r="BI558">
        <v>-3.8545999999999997E-2</v>
      </c>
      <c r="BJ558">
        <v>-1.1646E-2</v>
      </c>
      <c r="BK558">
        <v>0</v>
      </c>
      <c r="BL558">
        <v>-1.1646E-2</v>
      </c>
      <c r="BM558">
        <v>-5.2246000000000001E-2</v>
      </c>
      <c r="BN558">
        <v>0</v>
      </c>
      <c r="BO558">
        <v>-5.2246000000000001E-2</v>
      </c>
      <c r="BP558">
        <v>-5.2459999999999998E-3</v>
      </c>
      <c r="BQ558">
        <v>0</v>
      </c>
      <c r="BR558">
        <v>-5.2459999999999998E-3</v>
      </c>
      <c r="BS558">
        <v>-2.4545999999999998E-2</v>
      </c>
      <c r="BT558">
        <v>0</v>
      </c>
      <c r="BU558">
        <v>-2.4545999999999998E-2</v>
      </c>
      <c r="BV558">
        <v>-1.9845999999999999E-2</v>
      </c>
      <c r="BW558">
        <v>0</v>
      </c>
      <c r="BX558">
        <v>-1.9845999999999999E-2</v>
      </c>
      <c r="BY558">
        <v>-4.4746000000000001E-2</v>
      </c>
      <c r="BZ558">
        <v>0</v>
      </c>
      <c r="CA558">
        <v>-4.4746000000000001E-2</v>
      </c>
      <c r="CB558">
        <v>-2.6946000000000001E-2</v>
      </c>
      <c r="CC558">
        <v>0</v>
      </c>
      <c r="CD558">
        <v>-2.6946000000000001E-2</v>
      </c>
      <c r="CE558">
        <v>-2.8867859813023401E-2</v>
      </c>
      <c r="CF558">
        <v>0</v>
      </c>
      <c r="CG558">
        <v>-2.8867859813023401E-2</v>
      </c>
      <c r="CH558">
        <v>-2.3251329139599999E-2</v>
      </c>
      <c r="CI558">
        <v>0</v>
      </c>
      <c r="CJ558">
        <v>-2.3251329139599999E-2</v>
      </c>
      <c r="CK558">
        <v>-1.21903453824169E-2</v>
      </c>
      <c r="CL558">
        <v>0</v>
      </c>
      <c r="CM558">
        <v>-1.21903453824169E-2</v>
      </c>
      <c r="CN558">
        <v>-3.64481586488862E-3</v>
      </c>
      <c r="CO558">
        <v>0</v>
      </c>
      <c r="CP558">
        <v>-3.64481586488862E-3</v>
      </c>
      <c r="CQ558">
        <v>1.20349668609662E-2</v>
      </c>
      <c r="CR558">
        <v>0</v>
      </c>
      <c r="CS558">
        <v>1.20349668609662E-2</v>
      </c>
      <c r="CT558">
        <v>-4.4755822134696201E-3</v>
      </c>
      <c r="CU558">
        <v>0</v>
      </c>
      <c r="CV558">
        <v>-4.4755822134696201E-3</v>
      </c>
      <c r="CW558">
        <v>-1.52432674760154E-2</v>
      </c>
      <c r="CX558">
        <v>0</v>
      </c>
      <c r="CY558">
        <v>-1.52432674760154E-2</v>
      </c>
      <c r="CZ558">
        <v>1.85773942487426E-2</v>
      </c>
      <c r="DA558">
        <v>0</v>
      </c>
      <c r="DB558">
        <v>1.85773942487426E-2</v>
      </c>
      <c r="DC558">
        <v>-3.6344659359283799E-2</v>
      </c>
      <c r="DD558">
        <v>0</v>
      </c>
      <c r="DE558">
        <v>-3.6344659359283799E-2</v>
      </c>
      <c r="DF558">
        <v>1.3528034579447399E-2</v>
      </c>
      <c r="DG558">
        <v>0</v>
      </c>
      <c r="DH558">
        <v>1.3528034579447399E-2</v>
      </c>
      <c r="DI558">
        <v>-1.4420142033928301E-3</v>
      </c>
      <c r="DJ558">
        <v>0</v>
      </c>
      <c r="DK558">
        <v>-1.4420142033928301E-3</v>
      </c>
      <c r="DL558">
        <v>2.9461573148153601E-4</v>
      </c>
      <c r="DM558">
        <v>0</v>
      </c>
      <c r="DN558">
        <v>2.9461573148153601E-4</v>
      </c>
      <c r="DO558">
        <v>-1.6993969761642299E-2</v>
      </c>
      <c r="DP558">
        <v>0</v>
      </c>
      <c r="DQ558">
        <v>-1.6993969761642299E-2</v>
      </c>
      <c r="DR558">
        <v>-4.0967066173799502E-4</v>
      </c>
      <c r="DS558">
        <v>0</v>
      </c>
      <c r="DT558">
        <v>-4.0967066173799502E-4</v>
      </c>
    </row>
    <row r="559" spans="1:124">
      <c r="A559" s="1">
        <v>24227</v>
      </c>
      <c r="B559">
        <v>0</v>
      </c>
      <c r="C559">
        <v>0</v>
      </c>
      <c r="D559">
        <v>0</v>
      </c>
      <c r="E559">
        <v>7.6923076923076598E-3</v>
      </c>
      <c r="F559">
        <v>0</v>
      </c>
      <c r="G559">
        <v>7.6923076923076598E-3</v>
      </c>
      <c r="H559">
        <v>2.3239830743095598E-2</v>
      </c>
      <c r="I559">
        <v>0</v>
      </c>
      <c r="J559">
        <v>2.3239830743095598E-2</v>
      </c>
      <c r="K559">
        <v>-1.33046019921E-2</v>
      </c>
      <c r="L559">
        <v>0</v>
      </c>
      <c r="M559">
        <v>-1.33046019921E-2</v>
      </c>
      <c r="N559">
        <v>-3.9045707755500001E-3</v>
      </c>
      <c r="O559">
        <v>0</v>
      </c>
      <c r="P559">
        <v>-3.9045707755500001E-3</v>
      </c>
      <c r="Q559">
        <v>2.3239830743100001E-2</v>
      </c>
      <c r="R559">
        <v>0</v>
      </c>
      <c r="S559">
        <v>2.3239830743100001E-2</v>
      </c>
      <c r="T559">
        <v>1.8546E-2</v>
      </c>
      <c r="U559">
        <v>0</v>
      </c>
      <c r="V559">
        <v>1.8546E-2</v>
      </c>
      <c r="W559">
        <v>3.091E-2</v>
      </c>
      <c r="X559">
        <v>0</v>
      </c>
      <c r="Y559">
        <v>3.091E-2</v>
      </c>
      <c r="Z559">
        <v>-2.1199999999999999E-3</v>
      </c>
      <c r="AA559">
        <v>0</v>
      </c>
      <c r="AB559">
        <v>-2.1199999999999999E-3</v>
      </c>
      <c r="AC559">
        <v>-9.6900000000000007E-3</v>
      </c>
      <c r="AD559">
        <v>0</v>
      </c>
      <c r="AE559">
        <v>-9.6900000000000007E-3</v>
      </c>
      <c r="AF559">
        <v>-5.2700000000000004E-3</v>
      </c>
      <c r="AG559">
        <v>0</v>
      </c>
      <c r="AH559">
        <v>-5.2700000000000004E-3</v>
      </c>
      <c r="AI559">
        <v>3.4199999999999999E-3</v>
      </c>
      <c r="AJ559">
        <v>0</v>
      </c>
      <c r="AK559">
        <v>3.4199999999999999E-3</v>
      </c>
      <c r="AL559">
        <v>6.2304999999999999E-3</v>
      </c>
      <c r="AM559">
        <v>0</v>
      </c>
      <c r="AN559">
        <v>6.2304999999999999E-3</v>
      </c>
      <c r="AO559">
        <v>6.2305295950153498E-3</v>
      </c>
      <c r="AP559">
        <v>0</v>
      </c>
      <c r="AQ559">
        <v>6.2305295950153498E-3</v>
      </c>
      <c r="AR559">
        <v>6.2305295950153498E-3</v>
      </c>
      <c r="AS559">
        <v>0</v>
      </c>
      <c r="AT559">
        <v>6.2305295950153498E-3</v>
      </c>
      <c r="AU559">
        <v>7.7999999999999901E-4</v>
      </c>
      <c r="AV559">
        <v>0</v>
      </c>
      <c r="AW559">
        <v>7.7999999999999901E-4</v>
      </c>
      <c r="AX559">
        <v>-2.32E-3</v>
      </c>
      <c r="AY559">
        <v>0</v>
      </c>
      <c r="AZ559">
        <v>-2.32E-3</v>
      </c>
      <c r="BA559">
        <v>3.5979999999999998E-2</v>
      </c>
      <c r="BB559">
        <v>0</v>
      </c>
      <c r="BC559">
        <v>3.5979999999999998E-2</v>
      </c>
      <c r="BD559">
        <v>2.7879999999999999E-2</v>
      </c>
      <c r="BE559">
        <v>0</v>
      </c>
      <c r="BF559">
        <v>2.7879999999999999E-2</v>
      </c>
      <c r="BG559">
        <v>-2.7200000000000002E-3</v>
      </c>
      <c r="BH559">
        <v>0</v>
      </c>
      <c r="BI559">
        <v>-2.7200000000000002E-3</v>
      </c>
      <c r="BJ559">
        <v>7.2779999999999997E-2</v>
      </c>
      <c r="BK559">
        <v>0</v>
      </c>
      <c r="BL559">
        <v>7.2779999999999997E-2</v>
      </c>
      <c r="BM559">
        <v>9.1800000000000007E-3</v>
      </c>
      <c r="BN559">
        <v>0</v>
      </c>
      <c r="BO559">
        <v>9.1800000000000007E-3</v>
      </c>
      <c r="BP559">
        <v>8.4799999999999893E-3</v>
      </c>
      <c r="BQ559">
        <v>0</v>
      </c>
      <c r="BR559">
        <v>8.4799999999999893E-3</v>
      </c>
      <c r="BS559">
        <v>2.758E-2</v>
      </c>
      <c r="BT559">
        <v>0</v>
      </c>
      <c r="BU559">
        <v>2.758E-2</v>
      </c>
      <c r="BV559">
        <v>-3.62E-3</v>
      </c>
      <c r="BW559">
        <v>0</v>
      </c>
      <c r="BX559">
        <v>-3.62E-3</v>
      </c>
      <c r="BY559">
        <v>9.58E-3</v>
      </c>
      <c r="BZ559">
        <v>0</v>
      </c>
      <c r="CA559">
        <v>9.58E-3</v>
      </c>
      <c r="CB559">
        <v>3.4380000000000001E-2</v>
      </c>
      <c r="CC559">
        <v>0</v>
      </c>
      <c r="CD559">
        <v>3.4380000000000001E-2</v>
      </c>
      <c r="CE559">
        <v>5.0632068845976796E-3</v>
      </c>
      <c r="CF559">
        <v>0</v>
      </c>
      <c r="CG559">
        <v>5.0632068845976796E-3</v>
      </c>
      <c r="CH559">
        <v>2.2367671009334199E-2</v>
      </c>
      <c r="CI559">
        <v>0</v>
      </c>
      <c r="CJ559">
        <v>2.2367671009334199E-2</v>
      </c>
      <c r="CK559">
        <v>-1.3050393926628301E-2</v>
      </c>
      <c r="CL559">
        <v>0</v>
      </c>
      <c r="CM559">
        <v>-1.3050393926628301E-2</v>
      </c>
      <c r="CN559">
        <v>-2.5783351719780401E-2</v>
      </c>
      <c r="CO559">
        <v>0</v>
      </c>
      <c r="CP559">
        <v>-2.5783351719780401E-2</v>
      </c>
      <c r="CQ559">
        <v>1.4284115197425401E-2</v>
      </c>
      <c r="CR559">
        <v>0</v>
      </c>
      <c r="CS559">
        <v>1.4284115197425401E-2</v>
      </c>
      <c r="CT559">
        <v>1.13721725018897E-2</v>
      </c>
      <c r="CU559">
        <v>0</v>
      </c>
      <c r="CV559">
        <v>1.13721725018897E-2</v>
      </c>
      <c r="CW559">
        <v>-2.04712723810817E-2</v>
      </c>
      <c r="CX559">
        <v>0</v>
      </c>
      <c r="CY559">
        <v>-2.04712723810817E-2</v>
      </c>
      <c r="CZ559">
        <v>4.97567900379043E-2</v>
      </c>
      <c r="DA559">
        <v>0</v>
      </c>
      <c r="DB559">
        <v>4.97567900379043E-2</v>
      </c>
      <c r="DC559">
        <v>-2.9331300222920301E-3</v>
      </c>
      <c r="DD559">
        <v>0</v>
      </c>
      <c r="DE559">
        <v>-2.9331300222920301E-3</v>
      </c>
      <c r="DF559">
        <v>-5.8214558987280396E-3</v>
      </c>
      <c r="DG559">
        <v>0</v>
      </c>
      <c r="DH559">
        <v>-5.8214558987280396E-3</v>
      </c>
      <c r="DI559">
        <v>9.9801264855057699E-3</v>
      </c>
      <c r="DJ559">
        <v>0</v>
      </c>
      <c r="DK559">
        <v>9.9801264855057699E-3</v>
      </c>
      <c r="DL559">
        <v>-1.89624734804919E-2</v>
      </c>
      <c r="DM559">
        <v>0</v>
      </c>
      <c r="DN559">
        <v>-1.89624734804919E-2</v>
      </c>
      <c r="DO559">
        <v>-1.15606043210622E-2</v>
      </c>
      <c r="DP559">
        <v>0</v>
      </c>
      <c r="DQ559">
        <v>-1.15606043210622E-2</v>
      </c>
      <c r="DR559">
        <v>1.41654775360466E-2</v>
      </c>
      <c r="DS559">
        <v>0</v>
      </c>
      <c r="DT559">
        <v>1.41654775360466E-2</v>
      </c>
    </row>
    <row r="560" spans="1:124">
      <c r="A560" s="1">
        <v>24258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3.5130943344382098E-3</v>
      </c>
      <c r="I560">
        <v>0</v>
      </c>
      <c r="J560">
        <v>3.5130943344382098E-3</v>
      </c>
      <c r="K560">
        <v>-2.9907726376400001E-2</v>
      </c>
      <c r="L560">
        <v>0</v>
      </c>
      <c r="M560">
        <v>-2.9907726376400001E-2</v>
      </c>
      <c r="N560">
        <v>-3.7923236423100001E-3</v>
      </c>
      <c r="O560">
        <v>0</v>
      </c>
      <c r="P560">
        <v>-3.7923236423100001E-3</v>
      </c>
      <c r="Q560">
        <v>3.51309433444E-3</v>
      </c>
      <c r="R560">
        <v>0</v>
      </c>
      <c r="S560">
        <v>3.51309433444E-3</v>
      </c>
      <c r="T560">
        <v>-5.3324000000000003E-2</v>
      </c>
      <c r="U560">
        <v>0</v>
      </c>
      <c r="V560">
        <v>-5.3324000000000003E-2</v>
      </c>
      <c r="W560">
        <v>-0.100244</v>
      </c>
      <c r="X560">
        <v>0</v>
      </c>
      <c r="Y560">
        <v>-0.100244</v>
      </c>
      <c r="Z560">
        <v>-6.7260000000000002E-3</v>
      </c>
      <c r="AA560">
        <v>0</v>
      </c>
      <c r="AB560">
        <v>-6.7260000000000002E-3</v>
      </c>
      <c r="AC560">
        <v>-1.0066E-2</v>
      </c>
      <c r="AD560">
        <v>0</v>
      </c>
      <c r="AE560">
        <v>-1.0066E-2</v>
      </c>
      <c r="AF560">
        <v>-3.055E-3</v>
      </c>
      <c r="AG560">
        <v>0</v>
      </c>
      <c r="AH560">
        <v>-3.055E-3</v>
      </c>
      <c r="AI560">
        <v>4.1260000000000003E-3</v>
      </c>
      <c r="AJ560">
        <v>0</v>
      </c>
      <c r="AK560">
        <v>4.1260000000000003E-3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-5.3325999999999998E-2</v>
      </c>
      <c r="AV560">
        <v>0</v>
      </c>
      <c r="AW560">
        <v>-5.3325999999999998E-2</v>
      </c>
      <c r="AX560">
        <v>-8.5225999999999996E-2</v>
      </c>
      <c r="AY560">
        <v>0</v>
      </c>
      <c r="AZ560">
        <v>-8.5225999999999996E-2</v>
      </c>
      <c r="BA560">
        <v>-6.7926E-2</v>
      </c>
      <c r="BB560">
        <v>0</v>
      </c>
      <c r="BC560">
        <v>-6.7926E-2</v>
      </c>
      <c r="BD560">
        <v>-4.1526E-2</v>
      </c>
      <c r="BE560">
        <v>0</v>
      </c>
      <c r="BF560">
        <v>-4.1526E-2</v>
      </c>
      <c r="BG560">
        <v>-4.2525999999999897E-2</v>
      </c>
      <c r="BH560">
        <v>0</v>
      </c>
      <c r="BI560">
        <v>-4.2525999999999897E-2</v>
      </c>
      <c r="BJ560">
        <v>-6.4126000000000002E-2</v>
      </c>
      <c r="BK560">
        <v>0</v>
      </c>
      <c r="BL560">
        <v>-6.4126000000000002E-2</v>
      </c>
      <c r="BM560">
        <v>-3.3925999999999998E-2</v>
      </c>
      <c r="BN560">
        <v>0</v>
      </c>
      <c r="BO560">
        <v>-3.3925999999999998E-2</v>
      </c>
      <c r="BP560">
        <v>-3.1426000000000003E-2</v>
      </c>
      <c r="BQ560">
        <v>0</v>
      </c>
      <c r="BR560">
        <v>-3.1426000000000003E-2</v>
      </c>
      <c r="BS560">
        <v>-3.3425999999999997E-2</v>
      </c>
      <c r="BT560">
        <v>0</v>
      </c>
      <c r="BU560">
        <v>-3.3425999999999997E-2</v>
      </c>
      <c r="BV560">
        <v>-5.6625999999999899E-2</v>
      </c>
      <c r="BW560">
        <v>0</v>
      </c>
      <c r="BX560">
        <v>-5.6625999999999899E-2</v>
      </c>
      <c r="BY560">
        <v>-4.3026000000000002E-2</v>
      </c>
      <c r="BZ560">
        <v>0</v>
      </c>
      <c r="CA560">
        <v>-4.3026000000000002E-2</v>
      </c>
      <c r="CB560">
        <v>-9.9126000000000006E-2</v>
      </c>
      <c r="CC560">
        <v>0</v>
      </c>
      <c r="CD560">
        <v>-9.9126000000000006E-2</v>
      </c>
      <c r="CE560">
        <v>7.3593606814863904E-4</v>
      </c>
      <c r="CF560">
        <v>0</v>
      </c>
      <c r="CG560">
        <v>7.3593606814863904E-4</v>
      </c>
      <c r="CH560">
        <v>3.51309433444E-3</v>
      </c>
      <c r="CI560">
        <v>0</v>
      </c>
      <c r="CJ560">
        <v>3.51309433444E-3</v>
      </c>
      <c r="CK560">
        <v>-1.3560448088885299E-2</v>
      </c>
      <c r="CL560">
        <v>0</v>
      </c>
      <c r="CM560">
        <v>-1.3560448088885299E-2</v>
      </c>
      <c r="CN560">
        <v>-1.7763486945671501E-2</v>
      </c>
      <c r="CO560">
        <v>0</v>
      </c>
      <c r="CP560">
        <v>-1.7763486945671501E-2</v>
      </c>
      <c r="CQ560">
        <v>-5.5453593652277002E-3</v>
      </c>
      <c r="CR560">
        <v>0</v>
      </c>
      <c r="CS560">
        <v>-5.5453593652277002E-3</v>
      </c>
      <c r="CT560">
        <v>5.9377869896059202E-3</v>
      </c>
      <c r="CU560">
        <v>0</v>
      </c>
      <c r="CV560">
        <v>5.9377869896059202E-3</v>
      </c>
      <c r="CW560">
        <v>8.5129759758872901E-3</v>
      </c>
      <c r="CX560">
        <v>0</v>
      </c>
      <c r="CY560">
        <v>8.5129759758872901E-3</v>
      </c>
      <c r="CZ560">
        <v>2.07100463813161E-3</v>
      </c>
      <c r="DA560">
        <v>0</v>
      </c>
      <c r="DB560">
        <v>2.07100463813161E-3</v>
      </c>
      <c r="DC560">
        <v>9.0202465807723905E-4</v>
      </c>
      <c r="DD560">
        <v>0</v>
      </c>
      <c r="DE560">
        <v>9.0202465807723905E-4</v>
      </c>
      <c r="DF560">
        <v>9.6939630294281195E-3</v>
      </c>
      <c r="DG560">
        <v>0</v>
      </c>
      <c r="DH560">
        <v>9.6939630294281195E-3</v>
      </c>
      <c r="DI560">
        <v>1.7177669539894799E-2</v>
      </c>
      <c r="DJ560">
        <v>0</v>
      </c>
      <c r="DK560">
        <v>1.7177669539894799E-2</v>
      </c>
      <c r="DL560">
        <v>-1.2512872863487901E-2</v>
      </c>
      <c r="DM560">
        <v>0</v>
      </c>
      <c r="DN560">
        <v>-1.2512872863487901E-2</v>
      </c>
      <c r="DO560">
        <v>1.7758082002389802E-2</v>
      </c>
      <c r="DP560">
        <v>0</v>
      </c>
      <c r="DQ560">
        <v>1.7758082002389802E-2</v>
      </c>
      <c r="DR560">
        <v>-4.1004615557648699E-2</v>
      </c>
      <c r="DS560">
        <v>0</v>
      </c>
      <c r="DT560">
        <v>-4.1004615557648699E-2</v>
      </c>
    </row>
    <row r="561" spans="1:124">
      <c r="A561" s="1">
        <v>24288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4.7787249750240401E-2</v>
      </c>
      <c r="I561">
        <v>0</v>
      </c>
      <c r="J561">
        <v>4.7787249750240401E-2</v>
      </c>
      <c r="K561">
        <v>-5.8667744568499996E-3</v>
      </c>
      <c r="L561">
        <v>0</v>
      </c>
      <c r="M561">
        <v>-5.8667744568499996E-3</v>
      </c>
      <c r="N561">
        <v>-5.9383310860299996E-4</v>
      </c>
      <c r="O561">
        <v>0</v>
      </c>
      <c r="P561">
        <v>-5.9383310860299996E-4</v>
      </c>
      <c r="Q561">
        <v>4.7787249750200003E-2</v>
      </c>
      <c r="R561">
        <v>0</v>
      </c>
      <c r="S561">
        <v>4.7787249750200003E-2</v>
      </c>
      <c r="T561">
        <v>-1.8386E-2</v>
      </c>
      <c r="U561">
        <v>0</v>
      </c>
      <c r="V561">
        <v>-1.8386E-2</v>
      </c>
      <c r="W561">
        <v>-4.9569999999999996E-3</v>
      </c>
      <c r="X561">
        <v>0</v>
      </c>
      <c r="Y561">
        <v>-4.9569999999999996E-3</v>
      </c>
      <c r="Z561">
        <v>-7.5699999999999899E-4</v>
      </c>
      <c r="AA561">
        <v>0</v>
      </c>
      <c r="AB561">
        <v>-7.5699999999999899E-4</v>
      </c>
      <c r="AC561">
        <v>-5.3270000000000001E-3</v>
      </c>
      <c r="AD561">
        <v>0</v>
      </c>
      <c r="AE561">
        <v>-5.3270000000000001E-3</v>
      </c>
      <c r="AF561">
        <v>-6.1370000000000001E-3</v>
      </c>
      <c r="AG561">
        <v>0</v>
      </c>
      <c r="AH561">
        <v>-6.1370000000000001E-3</v>
      </c>
      <c r="AI561">
        <v>3.7569999999999999E-3</v>
      </c>
      <c r="AJ561">
        <v>0</v>
      </c>
      <c r="AK561">
        <v>3.7569999999999999E-3</v>
      </c>
      <c r="AL561">
        <v>3.0959999999999998E-3</v>
      </c>
      <c r="AM561">
        <v>0</v>
      </c>
      <c r="AN561">
        <v>3.0959999999999998E-3</v>
      </c>
      <c r="AO561">
        <v>3.0959752321981699E-3</v>
      </c>
      <c r="AP561">
        <v>0</v>
      </c>
      <c r="AQ561">
        <v>3.0959752321981699E-3</v>
      </c>
      <c r="AR561">
        <v>3.0959752321981699E-3</v>
      </c>
      <c r="AS561">
        <v>0</v>
      </c>
      <c r="AT561">
        <v>3.0959752321981699E-3</v>
      </c>
      <c r="AU561">
        <v>-2.1656999999999999E-2</v>
      </c>
      <c r="AV561">
        <v>0</v>
      </c>
      <c r="AW561">
        <v>-2.1656999999999999E-2</v>
      </c>
      <c r="AX561">
        <v>-2.4857000000000001E-2</v>
      </c>
      <c r="AY561">
        <v>0</v>
      </c>
      <c r="AZ561">
        <v>-2.4857000000000001E-2</v>
      </c>
      <c r="BA561">
        <v>-5.5569999999999899E-3</v>
      </c>
      <c r="BB561">
        <v>0</v>
      </c>
      <c r="BC561">
        <v>-5.5569999999999899E-3</v>
      </c>
      <c r="BD561">
        <v>-2.6457000000000001E-2</v>
      </c>
      <c r="BE561">
        <v>0</v>
      </c>
      <c r="BF561">
        <v>-2.6457000000000001E-2</v>
      </c>
      <c r="BG561">
        <v>-3.5756999999999997E-2</v>
      </c>
      <c r="BH561">
        <v>0</v>
      </c>
      <c r="BI561">
        <v>-3.5756999999999997E-2</v>
      </c>
      <c r="BJ561">
        <v>-4.0569999999999998E-3</v>
      </c>
      <c r="BK561">
        <v>0</v>
      </c>
      <c r="BL561">
        <v>-4.0569999999999998E-3</v>
      </c>
      <c r="BM561">
        <v>1.1429999999999999E-3</v>
      </c>
      <c r="BN561">
        <v>0</v>
      </c>
      <c r="BO561">
        <v>1.1429999999999999E-3</v>
      </c>
      <c r="BP561">
        <v>-2.1557E-2</v>
      </c>
      <c r="BQ561">
        <v>0</v>
      </c>
      <c r="BR561">
        <v>-2.1557E-2</v>
      </c>
      <c r="BS561">
        <v>-2.7356999999999999E-2</v>
      </c>
      <c r="BT561">
        <v>0</v>
      </c>
      <c r="BU561">
        <v>-2.7356999999999999E-2</v>
      </c>
      <c r="BV561">
        <v>6.143E-3</v>
      </c>
      <c r="BW561">
        <v>0</v>
      </c>
      <c r="BX561">
        <v>6.143E-3</v>
      </c>
      <c r="BY561">
        <v>-2.5056999999999999E-2</v>
      </c>
      <c r="BZ561">
        <v>0</v>
      </c>
      <c r="CA561">
        <v>-2.5056999999999999E-2</v>
      </c>
      <c r="CB561">
        <v>1.6043000000000002E-2</v>
      </c>
      <c r="CC561">
        <v>0</v>
      </c>
      <c r="CD561">
        <v>1.6043000000000002E-2</v>
      </c>
      <c r="CE561">
        <v>3.1919105339785199E-3</v>
      </c>
      <c r="CF561">
        <v>0</v>
      </c>
      <c r="CG561">
        <v>3.1919105339785199E-3</v>
      </c>
      <c r="CH561">
        <v>4.7787249750200003E-2</v>
      </c>
      <c r="CI561">
        <v>0</v>
      </c>
      <c r="CJ561">
        <v>4.7787249750200003E-2</v>
      </c>
      <c r="CK561">
        <v>-7.9459236096737999E-3</v>
      </c>
      <c r="CL561">
        <v>0</v>
      </c>
      <c r="CM561">
        <v>-7.9459236096737999E-3</v>
      </c>
      <c r="CN561">
        <v>-1.5960712434010501E-3</v>
      </c>
      <c r="CO561">
        <v>0</v>
      </c>
      <c r="CP561">
        <v>-1.5960712434010501E-3</v>
      </c>
      <c r="CQ561">
        <v>1.5951710125101701E-2</v>
      </c>
      <c r="CR561">
        <v>0</v>
      </c>
      <c r="CS561">
        <v>1.5951710125101701E-2</v>
      </c>
      <c r="CT561">
        <v>-1.00915887857082E-2</v>
      </c>
      <c r="CU561">
        <v>0</v>
      </c>
      <c r="CV561">
        <v>-1.00915887857082E-2</v>
      </c>
      <c r="CW561">
        <v>-1.8158871346998201E-2</v>
      </c>
      <c r="CX561">
        <v>0</v>
      </c>
      <c r="CY561">
        <v>-1.8158871346998201E-2</v>
      </c>
      <c r="CZ561">
        <v>1.8767584188670899E-2</v>
      </c>
      <c r="DA561">
        <v>0</v>
      </c>
      <c r="DB561">
        <v>1.8767584188670899E-2</v>
      </c>
      <c r="DC561">
        <v>1.31516276604044E-2</v>
      </c>
      <c r="DD561">
        <v>0</v>
      </c>
      <c r="DE561">
        <v>1.31516276604044E-2</v>
      </c>
      <c r="DF561">
        <v>-7.3789255821193897E-3</v>
      </c>
      <c r="DG561">
        <v>0</v>
      </c>
      <c r="DH561">
        <v>-7.3789255821193897E-3</v>
      </c>
      <c r="DI561">
        <v>-9.90896406570199E-3</v>
      </c>
      <c r="DJ561">
        <v>0</v>
      </c>
      <c r="DK561">
        <v>-9.90896406570199E-3</v>
      </c>
      <c r="DL561">
        <v>2.1353110935637E-2</v>
      </c>
      <c r="DM561">
        <v>0</v>
      </c>
      <c r="DN561">
        <v>2.1353110935637E-2</v>
      </c>
      <c r="DO561">
        <v>-4.0987798421734997E-3</v>
      </c>
      <c r="DP561">
        <v>0</v>
      </c>
      <c r="DQ561">
        <v>-4.0987798421734997E-3</v>
      </c>
      <c r="DR561">
        <v>3.6083127791558499E-2</v>
      </c>
      <c r="DS561">
        <v>0</v>
      </c>
      <c r="DT561">
        <v>3.6083127791558499E-2</v>
      </c>
    </row>
    <row r="562" spans="1:124">
      <c r="A562" s="1">
        <v>24319</v>
      </c>
      <c r="B562">
        <v>-5.6338028169015102E-3</v>
      </c>
      <c r="C562">
        <v>0</v>
      </c>
      <c r="D562">
        <v>-5.6338028169015102E-3</v>
      </c>
      <c r="E562">
        <v>0</v>
      </c>
      <c r="F562">
        <v>0</v>
      </c>
      <c r="G562">
        <v>0</v>
      </c>
      <c r="H562">
        <v>1.5211257564077801E-2</v>
      </c>
      <c r="I562">
        <v>0</v>
      </c>
      <c r="J562">
        <v>1.5211257564077801E-2</v>
      </c>
      <c r="K562">
        <v>-1.9000969980000001E-2</v>
      </c>
      <c r="L562">
        <v>0</v>
      </c>
      <c r="M562">
        <v>-1.9000969980000001E-2</v>
      </c>
      <c r="N562">
        <v>-1.91608893235E-3</v>
      </c>
      <c r="O562">
        <v>0</v>
      </c>
      <c r="P562">
        <v>-1.91608893235E-3</v>
      </c>
      <c r="Q562">
        <v>1.52112575641E-2</v>
      </c>
      <c r="R562">
        <v>0</v>
      </c>
      <c r="S562">
        <v>1.52112575641E-2</v>
      </c>
      <c r="T562">
        <v>-1.558E-2</v>
      </c>
      <c r="U562">
        <v>0</v>
      </c>
      <c r="V562">
        <v>-1.558E-2</v>
      </c>
      <c r="W562">
        <v>-4.7850000000000002E-3</v>
      </c>
      <c r="X562">
        <v>0</v>
      </c>
      <c r="Y562">
        <v>-4.7850000000000002E-3</v>
      </c>
      <c r="Z562">
        <v>-1.3343000000000001E-2</v>
      </c>
      <c r="AA562">
        <v>0</v>
      </c>
      <c r="AB562">
        <v>-1.3343000000000001E-2</v>
      </c>
      <c r="AC562">
        <v>-7.2329999999999998E-3</v>
      </c>
      <c r="AD562">
        <v>0</v>
      </c>
      <c r="AE562">
        <v>-7.2329999999999998E-3</v>
      </c>
      <c r="AF562">
        <v>-6.0429999999999998E-3</v>
      </c>
      <c r="AG562">
        <v>0</v>
      </c>
      <c r="AH562">
        <v>-6.0429999999999998E-3</v>
      </c>
      <c r="AI562">
        <v>3.5430000000000001E-3</v>
      </c>
      <c r="AJ562">
        <v>0</v>
      </c>
      <c r="AK562">
        <v>3.5430000000000001E-3</v>
      </c>
      <c r="AL562">
        <v>3.0864E-3</v>
      </c>
      <c r="AM562">
        <v>0</v>
      </c>
      <c r="AN562">
        <v>3.0864E-3</v>
      </c>
      <c r="AO562">
        <v>3.08641975308643E-3</v>
      </c>
      <c r="AP562">
        <v>0</v>
      </c>
      <c r="AQ562">
        <v>3.08641975308643E-3</v>
      </c>
      <c r="AR562">
        <v>3.08641975308643E-3</v>
      </c>
      <c r="AS562">
        <v>0</v>
      </c>
      <c r="AT562">
        <v>3.08641975308643E-3</v>
      </c>
      <c r="AU562">
        <v>-1.53429999999999E-2</v>
      </c>
      <c r="AV562">
        <v>0</v>
      </c>
      <c r="AW562">
        <v>-1.53429999999999E-2</v>
      </c>
      <c r="AX562">
        <v>-2.7843E-2</v>
      </c>
      <c r="AY562">
        <v>0</v>
      </c>
      <c r="AZ562">
        <v>-2.7843E-2</v>
      </c>
      <c r="BA562">
        <v>-2.2943000000000002E-2</v>
      </c>
      <c r="BB562">
        <v>0</v>
      </c>
      <c r="BC562">
        <v>-2.2943000000000002E-2</v>
      </c>
      <c r="BD562">
        <v>4.5699999999999902E-4</v>
      </c>
      <c r="BE562">
        <v>0</v>
      </c>
      <c r="BF562">
        <v>4.5699999999999902E-4</v>
      </c>
      <c r="BG562">
        <v>-8.9429999999999996E-3</v>
      </c>
      <c r="BH562">
        <v>0</v>
      </c>
      <c r="BI562">
        <v>-8.9429999999999996E-3</v>
      </c>
      <c r="BJ562">
        <v>-2.1443E-2</v>
      </c>
      <c r="BK562">
        <v>0</v>
      </c>
      <c r="BL562">
        <v>-2.1443E-2</v>
      </c>
      <c r="BM562">
        <v>-1.5243E-2</v>
      </c>
      <c r="BN562">
        <v>0</v>
      </c>
      <c r="BO562">
        <v>-1.5243E-2</v>
      </c>
      <c r="BP562">
        <v>-5.3429999999999997E-3</v>
      </c>
      <c r="BQ562">
        <v>0</v>
      </c>
      <c r="BR562">
        <v>-5.3429999999999997E-3</v>
      </c>
      <c r="BS562">
        <v>-2.3143E-2</v>
      </c>
      <c r="BT562">
        <v>0</v>
      </c>
      <c r="BU562">
        <v>-2.3143E-2</v>
      </c>
      <c r="BV562">
        <v>-2.0743000000000001E-2</v>
      </c>
      <c r="BW562">
        <v>0</v>
      </c>
      <c r="BX562">
        <v>-2.0743000000000001E-2</v>
      </c>
      <c r="BY562">
        <v>-2.4243000000000001E-2</v>
      </c>
      <c r="BZ562">
        <v>0</v>
      </c>
      <c r="CA562">
        <v>-2.4243000000000001E-2</v>
      </c>
      <c r="CB562">
        <v>-2.4042999999999998E-2</v>
      </c>
      <c r="CC562">
        <v>0</v>
      </c>
      <c r="CD562">
        <v>-2.4042999999999998E-2</v>
      </c>
      <c r="CE562">
        <v>-7.9811697217445701E-3</v>
      </c>
      <c r="CF562">
        <v>0</v>
      </c>
      <c r="CG562">
        <v>-7.9811697217445701E-3</v>
      </c>
      <c r="CH562">
        <v>1.6074031220252499E-2</v>
      </c>
      <c r="CI562">
        <v>0</v>
      </c>
      <c r="CJ562">
        <v>1.6074031220252499E-2</v>
      </c>
      <c r="CK562">
        <v>-3.72445490257358E-3</v>
      </c>
      <c r="CL562">
        <v>0</v>
      </c>
      <c r="CM562">
        <v>-3.72445490257358E-3</v>
      </c>
      <c r="CN562">
        <v>-8.1320639601973506E-3</v>
      </c>
      <c r="CO562">
        <v>0</v>
      </c>
      <c r="CP562">
        <v>-8.1320639601973506E-3</v>
      </c>
      <c r="CQ562">
        <v>-4.7168657810788299E-3</v>
      </c>
      <c r="CR562">
        <v>0</v>
      </c>
      <c r="CS562">
        <v>-4.7168657810788299E-3</v>
      </c>
      <c r="CT562">
        <v>1.4324785636825E-2</v>
      </c>
      <c r="CU562">
        <v>0</v>
      </c>
      <c r="CV562">
        <v>1.4324785636825E-2</v>
      </c>
      <c r="CW562">
        <v>5.9693705217973804E-3</v>
      </c>
      <c r="CX562">
        <v>0</v>
      </c>
      <c r="CY562">
        <v>5.9693705217973804E-3</v>
      </c>
      <c r="CZ562">
        <v>-2.10181531276553E-3</v>
      </c>
      <c r="DA562">
        <v>0</v>
      </c>
      <c r="DB562">
        <v>-2.10181531276553E-3</v>
      </c>
      <c r="DC562">
        <v>-5.0670825111986404E-3</v>
      </c>
      <c r="DD562">
        <v>0</v>
      </c>
      <c r="DE562">
        <v>-5.0670825111986404E-3</v>
      </c>
      <c r="DF562">
        <v>6.6712716975187497E-3</v>
      </c>
      <c r="DG562">
        <v>0</v>
      </c>
      <c r="DH562">
        <v>6.6712716975187497E-3</v>
      </c>
      <c r="DI562">
        <v>-8.3578156283931806E-3</v>
      </c>
      <c r="DJ562">
        <v>0</v>
      </c>
      <c r="DK562">
        <v>-8.3578156283931806E-3</v>
      </c>
      <c r="DL562">
        <v>-7.8541971947555106E-3</v>
      </c>
      <c r="DM562">
        <v>0</v>
      </c>
      <c r="DN562">
        <v>-7.8541971947555106E-3</v>
      </c>
      <c r="DO562">
        <v>-6.4833421049202101E-3</v>
      </c>
      <c r="DP562">
        <v>0</v>
      </c>
      <c r="DQ562">
        <v>-6.4833421049202101E-3</v>
      </c>
      <c r="DR562">
        <v>-7.0613187755638601E-3</v>
      </c>
      <c r="DS562">
        <v>0</v>
      </c>
      <c r="DT562">
        <v>-7.0613187755638601E-3</v>
      </c>
    </row>
    <row r="563" spans="1:124">
      <c r="A563" s="1">
        <v>24350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-1.5532934762863E-2</v>
      </c>
      <c r="I563">
        <v>-2.58882246047716E-3</v>
      </c>
      <c r="J563">
        <v>-1.2944112302385799E-2</v>
      </c>
      <c r="K563">
        <v>-3.8993261406599998E-2</v>
      </c>
      <c r="L563">
        <v>-6.4988769011E-3</v>
      </c>
      <c r="M563">
        <v>-3.2494384505499997E-2</v>
      </c>
      <c r="N563">
        <v>-3.6767969758500002E-3</v>
      </c>
      <c r="O563">
        <v>-6.1279949597500003E-4</v>
      </c>
      <c r="P563">
        <v>-3.0639974798749902E-3</v>
      </c>
      <c r="Q563">
        <v>-1.55329347629E-2</v>
      </c>
      <c r="R563">
        <v>-2.58882246048333E-3</v>
      </c>
      <c r="S563">
        <v>-1.2944112302416599E-2</v>
      </c>
      <c r="T563">
        <v>-7.6589999999999894E-2</v>
      </c>
      <c r="U563">
        <v>-1.2765E-2</v>
      </c>
      <c r="V563">
        <v>-6.3824999999999896E-2</v>
      </c>
      <c r="W563">
        <v>-0.112065</v>
      </c>
      <c r="X563">
        <v>-1.86775E-2</v>
      </c>
      <c r="Y563">
        <v>-9.3387499999999901E-2</v>
      </c>
      <c r="Z563">
        <v>-3.0002000000000001E-2</v>
      </c>
      <c r="AA563">
        <v>-5.0003333333333297E-3</v>
      </c>
      <c r="AB563">
        <v>-2.5001666666666599E-2</v>
      </c>
      <c r="AC563">
        <v>-2.4722000000000001E-2</v>
      </c>
      <c r="AD563">
        <v>-4.12033333333333E-3</v>
      </c>
      <c r="AE563">
        <v>-2.0601666666666602E-2</v>
      </c>
      <c r="AF563">
        <v>-1.6562E-2</v>
      </c>
      <c r="AG563">
        <v>-2.7603333333333299E-3</v>
      </c>
      <c r="AH563">
        <v>-1.3801666666666599E-2</v>
      </c>
      <c r="AI563">
        <v>4.1019999999999997E-3</v>
      </c>
      <c r="AJ563">
        <v>6.8366666666666695E-4</v>
      </c>
      <c r="AK563">
        <v>3.4183333333333301E-3</v>
      </c>
      <c r="AL563">
        <v>6.1538000000000001E-3</v>
      </c>
      <c r="AM563">
        <v>1.0256333333333301E-3</v>
      </c>
      <c r="AN563">
        <v>5.1281666666666602E-3</v>
      </c>
      <c r="AO563">
        <v>6.1538461538461703E-3</v>
      </c>
      <c r="AP563">
        <v>1.02564102564102E-3</v>
      </c>
      <c r="AQ563">
        <v>5.1282051282051403E-3</v>
      </c>
      <c r="AR563">
        <v>6.1538461538461703E-3</v>
      </c>
      <c r="AS563">
        <v>1.02564102564102E-3</v>
      </c>
      <c r="AT563">
        <v>5.1282051282051403E-3</v>
      </c>
      <c r="AU563">
        <v>-7.5801999999999994E-2</v>
      </c>
      <c r="AV563">
        <v>-1.26336666666666E-2</v>
      </c>
      <c r="AW563">
        <v>-6.3168333333333299E-2</v>
      </c>
      <c r="AX563">
        <v>-7.8801999999999997E-2</v>
      </c>
      <c r="AY563">
        <v>-1.3133666666666601E-2</v>
      </c>
      <c r="AZ563">
        <v>-6.5668333333333301E-2</v>
      </c>
      <c r="BA563">
        <v>-8.4201999999999999E-2</v>
      </c>
      <c r="BB563">
        <v>-1.4033666666666601E-2</v>
      </c>
      <c r="BC563">
        <v>-7.0168333333333305E-2</v>
      </c>
      <c r="BD563">
        <v>-6.7701999999999998E-2</v>
      </c>
      <c r="BE563">
        <v>-1.12836666666666E-2</v>
      </c>
      <c r="BF563">
        <v>-5.64183333333333E-2</v>
      </c>
      <c r="BG563">
        <v>-7.7801999999999996E-2</v>
      </c>
      <c r="BH563">
        <v>-1.2966999999999999E-2</v>
      </c>
      <c r="BI563">
        <v>-6.4834999999999907E-2</v>
      </c>
      <c r="BJ563">
        <v>-6.3301999999999997E-2</v>
      </c>
      <c r="BK563">
        <v>-1.05503333333333E-2</v>
      </c>
      <c r="BL563">
        <v>-5.27516666666666E-2</v>
      </c>
      <c r="BM563">
        <v>-5.0102000000000001E-2</v>
      </c>
      <c r="BN563">
        <v>-8.3503333333333294E-3</v>
      </c>
      <c r="BO563">
        <v>-4.1751666666666597E-2</v>
      </c>
      <c r="BP563">
        <v>-9.0001999999999999E-2</v>
      </c>
      <c r="BQ563">
        <v>-1.50003333333333E-2</v>
      </c>
      <c r="BR563">
        <v>-7.5001666666666605E-2</v>
      </c>
      <c r="BS563">
        <v>-6.8001999999999896E-2</v>
      </c>
      <c r="BT563">
        <v>-1.13336666666666E-2</v>
      </c>
      <c r="BU563">
        <v>-5.66683333333333E-2</v>
      </c>
      <c r="BV563">
        <v>-8.4802000000000002E-2</v>
      </c>
      <c r="BW563">
        <v>-1.41336666666666E-2</v>
      </c>
      <c r="BX563">
        <v>-7.0668333333333305E-2</v>
      </c>
      <c r="BY563">
        <v>-9.2301999999999995E-2</v>
      </c>
      <c r="BZ563">
        <v>-1.5383666666666599E-2</v>
      </c>
      <c r="CA563">
        <v>-7.6918333333333297E-2</v>
      </c>
      <c r="CB563">
        <v>-0.134102</v>
      </c>
      <c r="CC563">
        <v>-2.2350333333333298E-2</v>
      </c>
      <c r="CD563">
        <v>-0.111751666666666</v>
      </c>
      <c r="CE563">
        <v>-1.1675556181524801E-2</v>
      </c>
      <c r="CF563">
        <v>-1.9459260302541401E-3</v>
      </c>
      <c r="CG563">
        <v>-9.7296301512707194E-3</v>
      </c>
      <c r="CH563">
        <v>-1.55329347629E-2</v>
      </c>
      <c r="CI563">
        <v>-2.58882246048333E-3</v>
      </c>
      <c r="CJ563">
        <v>-1.2944112302416599E-2</v>
      </c>
      <c r="CK563">
        <v>-1.8686186841342101E-2</v>
      </c>
      <c r="CL563">
        <v>-3.1143644735570201E-3</v>
      </c>
      <c r="CM563">
        <v>-1.55718223677851E-2</v>
      </c>
      <c r="CN563">
        <v>1.8095342187964301E-2</v>
      </c>
      <c r="CO563">
        <v>3.0158903646607298E-3</v>
      </c>
      <c r="CP563">
        <v>1.50794518233036E-2</v>
      </c>
      <c r="CQ563">
        <v>5.3961784227966603E-3</v>
      </c>
      <c r="CR563">
        <v>8.9936307046610997E-4</v>
      </c>
      <c r="CS563">
        <v>4.4968153523305496E-3</v>
      </c>
      <c r="CT563">
        <v>4.7089486036151702E-4</v>
      </c>
      <c r="CU563" s="2">
        <v>7.8482476726919603E-5</v>
      </c>
      <c r="CV563">
        <v>3.9241238363459699E-4</v>
      </c>
      <c r="CW563">
        <v>-4.4940116646686804E-3</v>
      </c>
      <c r="CX563">
        <v>-7.4900194411144799E-4</v>
      </c>
      <c r="CY563">
        <v>-3.7450097205572299E-3</v>
      </c>
      <c r="CZ563">
        <v>3.1777674916257201E-2</v>
      </c>
      <c r="DA563">
        <v>5.29627915270953E-3</v>
      </c>
      <c r="DB563">
        <v>2.6481395763547601E-2</v>
      </c>
      <c r="DC563" s="2">
        <v>-7.8025643947654503E-5</v>
      </c>
      <c r="DD563" s="2">
        <v>-1.30042739912757E-5</v>
      </c>
      <c r="DE563" s="2">
        <v>-6.5021369956378696E-5</v>
      </c>
      <c r="DF563">
        <v>-3.0940827386844501E-2</v>
      </c>
      <c r="DG563">
        <v>-5.1568045644740899E-3</v>
      </c>
      <c r="DH563">
        <v>-2.5784022822370401E-2</v>
      </c>
      <c r="DI563">
        <v>4.6807516701775397E-3</v>
      </c>
      <c r="DJ563">
        <v>7.8012527836292505E-4</v>
      </c>
      <c r="DK563">
        <v>3.9006263918146202E-3</v>
      </c>
      <c r="DL563">
        <v>-2.1441704309776901E-2</v>
      </c>
      <c r="DM563">
        <v>-3.5736173849628202E-3</v>
      </c>
      <c r="DN563">
        <v>-1.7868086924814099E-2</v>
      </c>
      <c r="DO563">
        <v>-4.9969808610936797E-3</v>
      </c>
      <c r="DP563">
        <v>-8.3283014351561303E-4</v>
      </c>
      <c r="DQ563">
        <v>-4.1641507175780596E-3</v>
      </c>
      <c r="DR563">
        <v>-5.06214502580511E-2</v>
      </c>
      <c r="DS563">
        <v>-8.43690837634185E-3</v>
      </c>
      <c r="DT563">
        <v>-4.2184541881709198E-2</v>
      </c>
    </row>
    <row r="564" spans="1:124">
      <c r="A564" s="1">
        <v>24380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-3.2972908037233302E-2</v>
      </c>
      <c r="I564">
        <v>-1.09909693457444E-2</v>
      </c>
      <c r="J564">
        <v>-2.19819386914888E-2</v>
      </c>
      <c r="K564">
        <v>-3.2711696061400002E-3</v>
      </c>
      <c r="L564">
        <v>-1.09038986871333E-3</v>
      </c>
      <c r="M564">
        <v>-2.18077973742666E-3</v>
      </c>
      <c r="N564">
        <v>4.8402262721099999E-3</v>
      </c>
      <c r="O564">
        <v>1.61340875737E-3</v>
      </c>
      <c r="P564">
        <v>3.2268175147399901E-3</v>
      </c>
      <c r="Q564">
        <v>-3.2972908037200002E-2</v>
      </c>
      <c r="R564">
        <v>-1.0990969345733299E-2</v>
      </c>
      <c r="S564">
        <v>-2.1981938691466599E-2</v>
      </c>
      <c r="T564">
        <v>-9.3209999999999994E-3</v>
      </c>
      <c r="U564">
        <v>-3.107E-3</v>
      </c>
      <c r="V564">
        <v>-6.2139999999999904E-3</v>
      </c>
      <c r="W564">
        <v>-2.03609999999999E-2</v>
      </c>
      <c r="X564">
        <v>-6.7869999999999996E-3</v>
      </c>
      <c r="Y564">
        <v>-1.35739999999999E-2</v>
      </c>
      <c r="Z564">
        <v>3.797E-3</v>
      </c>
      <c r="AA564">
        <v>1.26566666666666E-3</v>
      </c>
      <c r="AB564">
        <v>2.5313333333333299E-3</v>
      </c>
      <c r="AC564">
        <v>2.9221999999999901E-2</v>
      </c>
      <c r="AD564">
        <v>9.7406666666666596E-3</v>
      </c>
      <c r="AE564">
        <v>1.9481333333333298E-2</v>
      </c>
      <c r="AF564">
        <v>1.7623E-2</v>
      </c>
      <c r="AG564">
        <v>5.8743333333333304E-3</v>
      </c>
      <c r="AH564">
        <v>1.17486666666666E-2</v>
      </c>
      <c r="AI564">
        <v>4.0029999999999996E-3</v>
      </c>
      <c r="AJ564">
        <v>1.33433333333333E-3</v>
      </c>
      <c r="AK564">
        <v>2.6686666666666599E-3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-1.8803E-2</v>
      </c>
      <c r="AV564">
        <v>-6.2676666666666601E-3</v>
      </c>
      <c r="AW564">
        <v>-1.2535333333333299E-2</v>
      </c>
      <c r="AX564">
        <v>-1.4303E-2</v>
      </c>
      <c r="AY564">
        <v>-4.7676666666666596E-3</v>
      </c>
      <c r="AZ564">
        <v>-9.5353333333333297E-3</v>
      </c>
      <c r="BA564">
        <v>-3.2603E-2</v>
      </c>
      <c r="BB564">
        <v>-1.08676666666666E-2</v>
      </c>
      <c r="BC564">
        <v>-2.1735333333333301E-2</v>
      </c>
      <c r="BD564">
        <v>3.5396999999999998E-2</v>
      </c>
      <c r="BE564">
        <v>1.1799E-2</v>
      </c>
      <c r="BF564">
        <v>2.35979999999999E-2</v>
      </c>
      <c r="BG564">
        <v>-5.9702999999999999E-2</v>
      </c>
      <c r="BH564">
        <v>-1.9900999999999999E-2</v>
      </c>
      <c r="BI564">
        <v>-3.9801999999999997E-2</v>
      </c>
      <c r="BJ564">
        <v>-2.3403E-2</v>
      </c>
      <c r="BK564">
        <v>-7.8009999999999998E-3</v>
      </c>
      <c r="BL564">
        <v>-1.5602E-2</v>
      </c>
      <c r="BM564">
        <v>-9.7029999999999998E-3</v>
      </c>
      <c r="BN564">
        <v>-3.2343333333333299E-3</v>
      </c>
      <c r="BO564">
        <v>-6.4686666666666599E-3</v>
      </c>
      <c r="BP564">
        <v>3.9597E-2</v>
      </c>
      <c r="BQ564">
        <v>1.3199000000000001E-2</v>
      </c>
      <c r="BR564">
        <v>2.6398000000000001E-2</v>
      </c>
      <c r="BS564">
        <v>-2.4102999999999999E-2</v>
      </c>
      <c r="BT564">
        <v>-8.0343333333333308E-3</v>
      </c>
      <c r="BU564">
        <v>-1.6068666666666599E-2</v>
      </c>
      <c r="BV564">
        <v>-1.53029999999999E-2</v>
      </c>
      <c r="BW564">
        <v>-5.1009999999999996E-3</v>
      </c>
      <c r="BX564">
        <v>-1.0201999999999999E-2</v>
      </c>
      <c r="BY564">
        <v>-4.5030000000000001E-3</v>
      </c>
      <c r="BZ564">
        <v>-1.5009999999999999E-3</v>
      </c>
      <c r="CA564">
        <v>-3.0019999999999999E-3</v>
      </c>
      <c r="CB564">
        <v>-3.0203000000000001E-2</v>
      </c>
      <c r="CC564">
        <v>-1.00676666666666E-2</v>
      </c>
      <c r="CD564">
        <v>-2.01353333333333E-2</v>
      </c>
      <c r="CE564">
        <v>-1.7865298408845501E-2</v>
      </c>
      <c r="CF564">
        <v>-5.9550994696151898E-3</v>
      </c>
      <c r="CG564">
        <v>-1.19101989392303E-2</v>
      </c>
      <c r="CH564">
        <v>-3.2972908037200002E-2</v>
      </c>
      <c r="CI564">
        <v>-1.0990969345733299E-2</v>
      </c>
      <c r="CJ564">
        <v>-2.1981938691466599E-2</v>
      </c>
      <c r="CK564">
        <v>-1.18520077757951E-2</v>
      </c>
      <c r="CL564">
        <v>-3.9506692585983801E-3</v>
      </c>
      <c r="CM564">
        <v>-7.9013385171967602E-3</v>
      </c>
      <c r="CN564">
        <v>-2.51059725115529E-3</v>
      </c>
      <c r="CO564">
        <v>-8.3686575038509803E-4</v>
      </c>
      <c r="CP564">
        <v>-1.67373150077019E-3</v>
      </c>
      <c r="CQ564">
        <v>-2.16989051954708E-2</v>
      </c>
      <c r="CR564">
        <v>-7.23296839849028E-3</v>
      </c>
      <c r="CS564">
        <v>-1.4465936796980499E-2</v>
      </c>
      <c r="CT564">
        <v>4.3693638634200602E-2</v>
      </c>
      <c r="CU564">
        <v>1.4564546211400201E-2</v>
      </c>
      <c r="CV564">
        <v>2.9129092422800401E-2</v>
      </c>
      <c r="CW564">
        <v>-5.0781420691035001E-2</v>
      </c>
      <c r="CX564">
        <v>-1.6927140230345E-2</v>
      </c>
      <c r="CY564">
        <v>-3.3854280460690001E-2</v>
      </c>
      <c r="CZ564">
        <v>-1.1831807286924701E-2</v>
      </c>
      <c r="DA564">
        <v>-3.9439357623082504E-3</v>
      </c>
      <c r="DB564">
        <v>-7.8878715246164903E-3</v>
      </c>
      <c r="DC564">
        <v>-3.6150842802877099E-3</v>
      </c>
      <c r="DD564">
        <v>-1.20502809342923E-3</v>
      </c>
      <c r="DE564">
        <v>-2.4100561868584699E-3</v>
      </c>
      <c r="DF564">
        <v>4.6784742393618198E-2</v>
      </c>
      <c r="DG564">
        <v>1.5594914131206001E-2</v>
      </c>
      <c r="DH564">
        <v>3.1189828262412098E-2</v>
      </c>
      <c r="DI564">
        <v>-1.5257511968694E-2</v>
      </c>
      <c r="DJ564">
        <v>-5.0858373228980002E-3</v>
      </c>
      <c r="DK564">
        <v>-1.0171674645796E-2</v>
      </c>
      <c r="DL564">
        <v>-7.5920544962975603E-3</v>
      </c>
      <c r="DM564">
        <v>-2.53068483209918E-3</v>
      </c>
      <c r="DN564">
        <v>-5.0613696641983704E-3</v>
      </c>
      <c r="DO564">
        <v>6.1220174095018296E-3</v>
      </c>
      <c r="DP564">
        <v>2.0406724698339399E-3</v>
      </c>
      <c r="DQ564">
        <v>4.0813449396678901E-3</v>
      </c>
      <c r="DR564">
        <v>-2.0043420366304899E-2</v>
      </c>
      <c r="DS564">
        <v>-6.6811401221016399E-3</v>
      </c>
      <c r="DT564">
        <v>-1.33622802442032E-2</v>
      </c>
    </row>
    <row r="565" spans="1:124">
      <c r="A565" s="1">
        <v>24411</v>
      </c>
      <c r="B565">
        <v>2.83286118980163E-3</v>
      </c>
      <c r="C565">
        <v>1.41643059490081E-3</v>
      </c>
      <c r="D565">
        <v>1.41643059490081E-3</v>
      </c>
      <c r="E565">
        <v>-7.6335877862595504E-3</v>
      </c>
      <c r="F565">
        <v>-3.81679389312977E-3</v>
      </c>
      <c r="G565">
        <v>-3.81679389312977E-3</v>
      </c>
      <c r="H565">
        <v>-3.2816864761120598E-2</v>
      </c>
      <c r="I565">
        <v>-1.6408432380560299E-2</v>
      </c>
      <c r="J565">
        <v>-1.6408432380560299E-2</v>
      </c>
      <c r="K565">
        <v>-6.2855534041599999E-3</v>
      </c>
      <c r="L565">
        <v>-3.1427767020799999E-3</v>
      </c>
      <c r="M565">
        <v>-3.1427767020799999E-3</v>
      </c>
      <c r="N565">
        <v>7.3269987004200001E-3</v>
      </c>
      <c r="O565">
        <v>3.6634993502100001E-3</v>
      </c>
      <c r="P565">
        <v>3.6634993502100001E-3</v>
      </c>
      <c r="Q565">
        <v>-3.2816864761099997E-2</v>
      </c>
      <c r="R565">
        <v>-1.6408432380549998E-2</v>
      </c>
      <c r="S565">
        <v>-1.6408432380549998E-2</v>
      </c>
      <c r="T565">
        <v>4.4839999999999901E-2</v>
      </c>
      <c r="U565">
        <v>2.2419999999999898E-2</v>
      </c>
      <c r="V565">
        <v>2.2419999999999898E-2</v>
      </c>
      <c r="W565">
        <v>-1.5261E-2</v>
      </c>
      <c r="X565">
        <v>-7.6305000000000001E-3</v>
      </c>
      <c r="Y565">
        <v>-7.6305000000000001E-3</v>
      </c>
      <c r="Z565">
        <v>2.1566999999999999E-2</v>
      </c>
      <c r="AA565">
        <v>1.07835E-2</v>
      </c>
      <c r="AB565">
        <v>1.07835E-2</v>
      </c>
      <c r="AC565">
        <v>1.8279E-2</v>
      </c>
      <c r="AD565">
        <v>9.1395000000000001E-3</v>
      </c>
      <c r="AE565">
        <v>9.1395000000000001E-3</v>
      </c>
      <c r="AF565">
        <v>2.9509999999999901E-3</v>
      </c>
      <c r="AG565">
        <v>1.4754999999999901E-3</v>
      </c>
      <c r="AH565">
        <v>1.4754999999999901E-3</v>
      </c>
      <c r="AI565">
        <v>4.5329999999999997E-3</v>
      </c>
      <c r="AJ565">
        <v>2.2664999999999999E-3</v>
      </c>
      <c r="AK565">
        <v>2.2664999999999999E-3</v>
      </c>
      <c r="AL565">
        <v>6.1161999999999996E-3</v>
      </c>
      <c r="AM565">
        <v>3.0580999999999998E-3</v>
      </c>
      <c r="AN565">
        <v>3.0580999999999998E-3</v>
      </c>
      <c r="AO565">
        <v>6.11620795107015E-3</v>
      </c>
      <c r="AP565">
        <v>3.0581039755350702E-3</v>
      </c>
      <c r="AQ565">
        <v>3.0581039755350702E-3</v>
      </c>
      <c r="AR565">
        <v>6.11620795107015E-3</v>
      </c>
      <c r="AS565">
        <v>3.0581039755350702E-3</v>
      </c>
      <c r="AT565">
        <v>3.0581039755350702E-3</v>
      </c>
      <c r="AU565">
        <v>4.0466999999999899E-2</v>
      </c>
      <c r="AV565">
        <v>2.0233499999999901E-2</v>
      </c>
      <c r="AW565">
        <v>2.0233499999999901E-2</v>
      </c>
      <c r="AX565">
        <v>1.067E-3</v>
      </c>
      <c r="AY565">
        <v>5.3350000000000001E-4</v>
      </c>
      <c r="AZ565">
        <v>5.3350000000000001E-4</v>
      </c>
      <c r="BA565">
        <v>2.1367000000000001E-2</v>
      </c>
      <c r="BB565">
        <v>1.06835E-2</v>
      </c>
      <c r="BC565">
        <v>1.06835E-2</v>
      </c>
      <c r="BD565">
        <v>8.0066999999999999E-2</v>
      </c>
      <c r="BE565">
        <v>4.00335E-2</v>
      </c>
      <c r="BF565">
        <v>4.00335E-2</v>
      </c>
      <c r="BG565">
        <v>1.7967E-2</v>
      </c>
      <c r="BH565">
        <v>8.9835000000000002E-3</v>
      </c>
      <c r="BI565">
        <v>8.9835000000000002E-3</v>
      </c>
      <c r="BJ565">
        <v>-1.73299999999999E-3</v>
      </c>
      <c r="BK565">
        <v>-8.66499999999999E-4</v>
      </c>
      <c r="BL565">
        <v>-8.66499999999999E-4</v>
      </c>
      <c r="BM565">
        <v>8.7367E-2</v>
      </c>
      <c r="BN565">
        <v>4.36835E-2</v>
      </c>
      <c r="BO565">
        <v>4.36835E-2</v>
      </c>
      <c r="BP565">
        <v>9.4867000000000007E-2</v>
      </c>
      <c r="BQ565">
        <v>4.7433500000000003E-2</v>
      </c>
      <c r="BR565">
        <v>4.7433500000000003E-2</v>
      </c>
      <c r="BS565">
        <v>-1.8133E-2</v>
      </c>
      <c r="BT565">
        <v>-9.0664999999999999E-3</v>
      </c>
      <c r="BU565">
        <v>-9.0664999999999999E-3</v>
      </c>
      <c r="BV565">
        <v>4.4166999999999998E-2</v>
      </c>
      <c r="BW565">
        <v>2.2083499999999999E-2</v>
      </c>
      <c r="BX565">
        <v>2.2083499999999999E-2</v>
      </c>
      <c r="BY565">
        <v>9.9667000000000006E-2</v>
      </c>
      <c r="BZ565">
        <v>4.9833500000000003E-2</v>
      </c>
      <c r="CA565">
        <v>4.9833500000000003E-2</v>
      </c>
      <c r="CB565">
        <v>-5.8329999999999996E-3</v>
      </c>
      <c r="CC565">
        <v>-2.9164999999999998E-3</v>
      </c>
      <c r="CD565">
        <v>-2.9164999999999998E-3</v>
      </c>
      <c r="CE565">
        <v>8.0167586539152506E-3</v>
      </c>
      <c r="CF565">
        <v>4.0083793269576201E-3</v>
      </c>
      <c r="CG565">
        <v>4.0083793269576201E-3</v>
      </c>
      <c r="CH565">
        <v>-3.2385193681307899E-2</v>
      </c>
      <c r="CI565">
        <v>-1.6192596840653901E-2</v>
      </c>
      <c r="CJ565">
        <v>-1.6192596840653901E-2</v>
      </c>
      <c r="CK565">
        <v>7.0282604513093403E-3</v>
      </c>
      <c r="CL565">
        <v>3.5141302256546702E-3</v>
      </c>
      <c r="CM565">
        <v>3.5141302256546702E-3</v>
      </c>
      <c r="CN565">
        <v>-5.5662035431627101E-2</v>
      </c>
      <c r="CO565">
        <v>-2.7831017715813498E-2</v>
      </c>
      <c r="CP565">
        <v>-2.7831017715813498E-2</v>
      </c>
      <c r="CQ565">
        <v>-3.1088703361772999E-2</v>
      </c>
      <c r="CR565">
        <v>-1.55443516808865E-2</v>
      </c>
      <c r="CS565">
        <v>-1.55443516808865E-2</v>
      </c>
      <c r="CT565">
        <v>4.0154836459869302E-2</v>
      </c>
      <c r="CU565">
        <v>2.0077418229934599E-2</v>
      </c>
      <c r="CV565">
        <v>2.0077418229934599E-2</v>
      </c>
      <c r="CW565">
        <v>-2.49515297944412E-2</v>
      </c>
      <c r="CX565">
        <v>-1.24757648972206E-2</v>
      </c>
      <c r="CY565">
        <v>-1.24757648972206E-2</v>
      </c>
      <c r="CZ565">
        <v>-5.7397873002284501E-2</v>
      </c>
      <c r="DA565">
        <v>-2.8698936501142198E-2</v>
      </c>
      <c r="DB565">
        <v>-2.8698936501142198E-2</v>
      </c>
      <c r="DC565">
        <v>5.8080213081010697E-2</v>
      </c>
      <c r="DD565">
        <v>2.90401065405053E-2</v>
      </c>
      <c r="DE565">
        <v>2.90401065405053E-2</v>
      </c>
      <c r="DF565">
        <v>6.0289339992506998E-2</v>
      </c>
      <c r="DG565">
        <v>3.0144669996253499E-2</v>
      </c>
      <c r="DH565">
        <v>3.0144669996253499E-2</v>
      </c>
      <c r="DI565">
        <v>-6.06854818499903E-2</v>
      </c>
      <c r="DJ565">
        <v>-3.0342740924995101E-2</v>
      </c>
      <c r="DK565">
        <v>-3.0342740924995101E-2</v>
      </c>
      <c r="DL565">
        <v>7.0723968044182897E-3</v>
      </c>
      <c r="DM565">
        <v>3.5361984022091401E-3</v>
      </c>
      <c r="DN565">
        <v>3.5361984022091401E-3</v>
      </c>
      <c r="DO565">
        <v>4.8553838253185003E-2</v>
      </c>
      <c r="DP565">
        <v>2.4276919126592501E-2</v>
      </c>
      <c r="DQ565">
        <v>2.4276919126592501E-2</v>
      </c>
      <c r="DR565">
        <v>-5.4707106938620999E-2</v>
      </c>
      <c r="DS565">
        <v>-2.7353553469310499E-2</v>
      </c>
      <c r="DT565">
        <v>-2.7353553469310499E-2</v>
      </c>
    </row>
    <row r="566" spans="1:124">
      <c r="A566" s="1">
        <v>24441</v>
      </c>
      <c r="B566">
        <v>0</v>
      </c>
      <c r="C566">
        <v>0</v>
      </c>
      <c r="D566">
        <v>0</v>
      </c>
      <c r="E566">
        <v>7.6923076923076598E-3</v>
      </c>
      <c r="F566">
        <v>5.12820512820511E-3</v>
      </c>
      <c r="G566">
        <v>2.5641025641025498E-3</v>
      </c>
      <c r="H566">
        <v>1.88633049912275E-2</v>
      </c>
      <c r="I566">
        <v>1.2575536660818299E-2</v>
      </c>
      <c r="J566">
        <v>6.2877683304091601E-3</v>
      </c>
      <c r="K566">
        <v>-1.1221892401300001E-2</v>
      </c>
      <c r="L566">
        <v>-7.4812616008666597E-3</v>
      </c>
      <c r="M566">
        <v>-3.7406308004333299E-3</v>
      </c>
      <c r="N566">
        <v>-4.9176725136500005E-4</v>
      </c>
      <c r="O566">
        <v>-3.2784483424333298E-4</v>
      </c>
      <c r="P566">
        <v>-1.63922417121666E-4</v>
      </c>
      <c r="Q566">
        <v>1.8863304991200001E-2</v>
      </c>
      <c r="R566">
        <v>1.25755366608E-2</v>
      </c>
      <c r="S566">
        <v>6.2877683303999999E-3</v>
      </c>
      <c r="T566">
        <v>5.5009999999999998E-3</v>
      </c>
      <c r="U566">
        <v>3.6673333333333302E-3</v>
      </c>
      <c r="V566">
        <v>1.8336666666666601E-3</v>
      </c>
      <c r="W566">
        <v>4.5152999999999999E-2</v>
      </c>
      <c r="X566">
        <v>3.0102E-2</v>
      </c>
      <c r="Y566">
        <v>1.50509999999999E-2</v>
      </c>
      <c r="Z566">
        <v>-5.9750000000000003E-3</v>
      </c>
      <c r="AA566">
        <v>-3.98333333333333E-3</v>
      </c>
      <c r="AB566">
        <v>-1.9916666666666598E-3</v>
      </c>
      <c r="AC566">
        <v>-1.8825000000000001E-2</v>
      </c>
      <c r="AD566">
        <v>-1.255E-2</v>
      </c>
      <c r="AE566">
        <v>-6.2750000000000002E-3</v>
      </c>
      <c r="AF566">
        <v>-1.225E-3</v>
      </c>
      <c r="AG566">
        <v>-8.1666666666666595E-4</v>
      </c>
      <c r="AH566">
        <v>-4.0833333333333298E-4</v>
      </c>
      <c r="AI566">
        <v>3.9750000000000002E-3</v>
      </c>
      <c r="AJ566">
        <v>2.65E-3</v>
      </c>
      <c r="AK566">
        <v>1.325E-3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1.9324999999999998E-2</v>
      </c>
      <c r="AV566">
        <v>1.28833333333333E-2</v>
      </c>
      <c r="AW566">
        <v>6.4416666666666598E-3</v>
      </c>
      <c r="AX566">
        <v>-3.9175000000000001E-2</v>
      </c>
      <c r="AY566">
        <v>-2.6116666666666601E-2</v>
      </c>
      <c r="AZ566">
        <v>-1.30583333333333E-2</v>
      </c>
      <c r="BA566">
        <v>3.3125000000000002E-2</v>
      </c>
      <c r="BB566">
        <v>2.2083333333333299E-2</v>
      </c>
      <c r="BC566">
        <v>1.1041666666666601E-2</v>
      </c>
      <c r="BD566">
        <v>-1.5375E-2</v>
      </c>
      <c r="BE566">
        <v>-1.025E-2</v>
      </c>
      <c r="BF566">
        <v>-5.1249999999999898E-3</v>
      </c>
      <c r="BG566">
        <v>-3.7750000000000001E-3</v>
      </c>
      <c r="BH566">
        <v>-2.5166666666666601E-3</v>
      </c>
      <c r="BI566">
        <v>-1.2583333333333301E-3</v>
      </c>
      <c r="BJ566">
        <v>0.107124999999999</v>
      </c>
      <c r="BK566">
        <v>7.1416666666666601E-2</v>
      </c>
      <c r="BL566">
        <v>3.57083333333333E-2</v>
      </c>
      <c r="BM566">
        <v>-3.2375000000000001E-2</v>
      </c>
      <c r="BN566">
        <v>-2.1583333333333302E-2</v>
      </c>
      <c r="BO566">
        <v>-1.0791666666666601E-2</v>
      </c>
      <c r="BP566">
        <v>-1.7575E-2</v>
      </c>
      <c r="BQ566">
        <v>-1.1716666666666599E-2</v>
      </c>
      <c r="BR566">
        <v>-5.85833333333333E-3</v>
      </c>
      <c r="BS566">
        <v>3.3249999999999998E-3</v>
      </c>
      <c r="BT566">
        <v>2.2166666666666602E-3</v>
      </c>
      <c r="BU566">
        <v>1.1083333333333301E-3</v>
      </c>
      <c r="BV566">
        <v>6.4924999999999997E-2</v>
      </c>
      <c r="BW566">
        <v>4.3283333333333299E-2</v>
      </c>
      <c r="BX566">
        <v>2.1641666666666601E-2</v>
      </c>
      <c r="BY566">
        <v>2.6425000000000001E-2</v>
      </c>
      <c r="BZ566">
        <v>1.76166666666666E-2</v>
      </c>
      <c r="CA566">
        <v>8.8083333333333295E-3</v>
      </c>
      <c r="CB566">
        <v>9.9624999999999894E-2</v>
      </c>
      <c r="CC566">
        <v>6.6416666666666596E-2</v>
      </c>
      <c r="CD566">
        <v>3.3208333333333298E-2</v>
      </c>
      <c r="CE566">
        <v>7.9799917030496798E-3</v>
      </c>
      <c r="CF566">
        <v>5.3199944686997897E-3</v>
      </c>
      <c r="CG566">
        <v>2.6599972343498901E-3</v>
      </c>
      <c r="CH566">
        <v>1.7991145257434199E-2</v>
      </c>
      <c r="CI566">
        <v>1.1994096838289401E-2</v>
      </c>
      <c r="CJ566">
        <v>5.9970484191447298E-3</v>
      </c>
      <c r="CK566">
        <v>1.522271395501E-2</v>
      </c>
      <c r="CL566">
        <v>1.0148475970006701E-2</v>
      </c>
      <c r="CM566">
        <v>5.0742379850033598E-3</v>
      </c>
      <c r="CN566">
        <v>-4.6134554502885297E-2</v>
      </c>
      <c r="CO566">
        <v>-3.0756369668590199E-2</v>
      </c>
      <c r="CP566">
        <v>-1.53781848342951E-2</v>
      </c>
      <c r="CQ566">
        <v>2.66897006201357E-2</v>
      </c>
      <c r="CR566">
        <v>1.77931337467571E-2</v>
      </c>
      <c r="CS566">
        <v>8.8965668733785707E-3</v>
      </c>
      <c r="CT566">
        <v>-2.02714498580343E-2</v>
      </c>
      <c r="CU566">
        <v>-1.35142999053562E-2</v>
      </c>
      <c r="CV566">
        <v>-6.7571499526781001E-3</v>
      </c>
      <c r="CW566">
        <v>-9.0402728010531008E-3</v>
      </c>
      <c r="CX566">
        <v>-6.0268485340353997E-3</v>
      </c>
      <c r="CY566">
        <v>-3.0134242670176998E-3</v>
      </c>
      <c r="CZ566">
        <v>0.10029599762744</v>
      </c>
      <c r="DA566">
        <v>6.6863998418293602E-2</v>
      </c>
      <c r="DB566">
        <v>3.3431999209146801E-2</v>
      </c>
      <c r="DC566">
        <v>-3.5967921829646698E-2</v>
      </c>
      <c r="DD566">
        <v>-2.3978614553097799E-2</v>
      </c>
      <c r="DE566">
        <v>-1.1989307276548899E-2</v>
      </c>
      <c r="DF566">
        <v>-2.1817009538385699E-2</v>
      </c>
      <c r="DG566">
        <v>-1.4544673025590499E-2</v>
      </c>
      <c r="DH566">
        <v>-7.2723365127952602E-3</v>
      </c>
      <c r="DI566">
        <v>-1.89536580412125E-3</v>
      </c>
      <c r="DJ566">
        <v>-1.2635772027475001E-3</v>
      </c>
      <c r="DK566">
        <v>-6.3178860137375005E-4</v>
      </c>
      <c r="DL566">
        <v>6.0374210254707898E-2</v>
      </c>
      <c r="DM566">
        <v>4.0249473503138601E-2</v>
      </c>
      <c r="DN566">
        <v>2.0124736751569301E-2</v>
      </c>
      <c r="DO566">
        <v>2.0154404487751298E-2</v>
      </c>
      <c r="DP566">
        <v>1.34362696585009E-2</v>
      </c>
      <c r="DQ566">
        <v>6.7181348292504502E-3</v>
      </c>
      <c r="DR566">
        <v>9.3629093169728894E-2</v>
      </c>
      <c r="DS566">
        <v>6.2419395446485899E-2</v>
      </c>
      <c r="DT566">
        <v>3.1209697723242901E-2</v>
      </c>
    </row>
    <row r="567" spans="1:124">
      <c r="A567" s="1">
        <v>24472</v>
      </c>
      <c r="B567">
        <v>0</v>
      </c>
      <c r="C567">
        <v>0</v>
      </c>
      <c r="D567">
        <v>0</v>
      </c>
      <c r="E567">
        <v>7.6335877862594402E-3</v>
      </c>
      <c r="F567">
        <v>6.3613231552161996E-3</v>
      </c>
      <c r="G567">
        <v>1.27226463104324E-3</v>
      </c>
      <c r="H567">
        <v>-1.9220898217280701E-2</v>
      </c>
      <c r="I567">
        <v>-1.60174151810672E-2</v>
      </c>
      <c r="J567">
        <v>-3.2034830362134498E-3</v>
      </c>
      <c r="K567">
        <v>1.00165671331E-2</v>
      </c>
      <c r="L567">
        <v>8.3471392775833295E-3</v>
      </c>
      <c r="M567">
        <v>1.6694278555166599E-3</v>
      </c>
      <c r="N567">
        <v>9.4235714342599999E-3</v>
      </c>
      <c r="O567">
        <v>7.8529761952166599E-3</v>
      </c>
      <c r="P567">
        <v>1.57059523904333E-3</v>
      </c>
      <c r="Q567">
        <v>-1.9220898217300001E-2</v>
      </c>
      <c r="R567">
        <v>-1.6017415181083301E-2</v>
      </c>
      <c r="S567">
        <v>-3.2034830362166599E-3</v>
      </c>
      <c r="T567">
        <v>-3.7699999999999999E-3</v>
      </c>
      <c r="U567">
        <v>-3.1416666666666598E-3</v>
      </c>
      <c r="V567">
        <v>-6.2833333333333296E-4</v>
      </c>
      <c r="W567">
        <v>2.5119999999999999E-3</v>
      </c>
      <c r="X567">
        <v>2.0933333333333299E-3</v>
      </c>
      <c r="Y567">
        <v>4.1866666666666598E-4</v>
      </c>
      <c r="Z567">
        <v>1.6080999999999901E-2</v>
      </c>
      <c r="AA567">
        <v>1.3400833333333299E-2</v>
      </c>
      <c r="AB567">
        <v>2.6801666666666601E-3</v>
      </c>
      <c r="AC567">
        <v>3.7291999999999999E-2</v>
      </c>
      <c r="AD567">
        <v>3.10766666666666E-2</v>
      </c>
      <c r="AE567">
        <v>6.2153333333333297E-3</v>
      </c>
      <c r="AF567">
        <v>1.8235000000000001E-2</v>
      </c>
      <c r="AG567">
        <v>1.5195833333333301E-2</v>
      </c>
      <c r="AH567">
        <v>3.0391666666666601E-3</v>
      </c>
      <c r="AI567">
        <v>4.019E-3</v>
      </c>
      <c r="AJ567">
        <v>3.34916666666666E-3</v>
      </c>
      <c r="AK567">
        <v>6.6983333333333304E-4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-1.8189999999999899E-3</v>
      </c>
      <c r="AV567">
        <v>-1.51583333333333E-3</v>
      </c>
      <c r="AW567">
        <v>-3.0316666666666599E-4</v>
      </c>
      <c r="AX567">
        <v>-3.0119E-2</v>
      </c>
      <c r="AY567">
        <v>-2.50991666666666E-2</v>
      </c>
      <c r="AZ567">
        <v>-5.0198333333333301E-3</v>
      </c>
      <c r="BA567">
        <v>1.1681E-2</v>
      </c>
      <c r="BB567">
        <v>9.7341666666666601E-3</v>
      </c>
      <c r="BC567">
        <v>1.9468333333333299E-3</v>
      </c>
      <c r="BD567">
        <v>-1.0619E-2</v>
      </c>
      <c r="BE567">
        <v>-8.8491666666666597E-3</v>
      </c>
      <c r="BF567">
        <v>-1.7698333333333301E-3</v>
      </c>
      <c r="BG567">
        <v>5.0809999999999996E-3</v>
      </c>
      <c r="BH567">
        <v>4.2341666666666604E-3</v>
      </c>
      <c r="BI567">
        <v>8.4683333333333301E-4</v>
      </c>
      <c r="BJ567">
        <v>-8.1899999999999898E-4</v>
      </c>
      <c r="BK567">
        <v>-6.8249999999999995E-4</v>
      </c>
      <c r="BL567">
        <v>-1.3649999999999901E-4</v>
      </c>
      <c r="BM567">
        <v>2.5780999999999998E-2</v>
      </c>
      <c r="BN567">
        <v>2.1484166666666599E-2</v>
      </c>
      <c r="BO567">
        <v>4.2968333333333296E-3</v>
      </c>
      <c r="BP567">
        <v>1.6981E-2</v>
      </c>
      <c r="BQ567">
        <v>1.41508333333333E-2</v>
      </c>
      <c r="BR567">
        <v>2.8301666666666601E-3</v>
      </c>
      <c r="BS567">
        <v>-4.5619E-2</v>
      </c>
      <c r="BT567">
        <v>-3.8015833333333297E-2</v>
      </c>
      <c r="BU567">
        <v>-7.60316666666666E-3</v>
      </c>
      <c r="BV567">
        <v>-5.7190000000000001E-3</v>
      </c>
      <c r="BW567">
        <v>-4.7658333333333303E-3</v>
      </c>
      <c r="BX567">
        <v>-9.5316666666666596E-4</v>
      </c>
      <c r="BY567">
        <v>3.0780999999999899E-2</v>
      </c>
      <c r="BZ567">
        <v>2.56508333333333E-2</v>
      </c>
      <c r="CA567">
        <v>5.1301666666666596E-3</v>
      </c>
      <c r="CB567">
        <v>1.0980999999999999E-2</v>
      </c>
      <c r="CC567">
        <v>9.1508333333333303E-3</v>
      </c>
      <c r="CD567">
        <v>1.8301666666666601E-3</v>
      </c>
      <c r="CE567">
        <v>-1.15635976409099E-2</v>
      </c>
      <c r="CF567">
        <v>-9.6363313674249201E-3</v>
      </c>
      <c r="CG567">
        <v>-1.9272662734849801E-3</v>
      </c>
      <c r="CH567">
        <v>-2.0086400243174402E-2</v>
      </c>
      <c r="CI567">
        <v>-1.6738666869312E-2</v>
      </c>
      <c r="CJ567">
        <v>-3.3477333738624001E-3</v>
      </c>
      <c r="CK567">
        <v>9.9241944912051207E-4</v>
      </c>
      <c r="CL567">
        <v>8.2701620760042705E-4</v>
      </c>
      <c r="CM567">
        <v>1.6540324152008499E-4</v>
      </c>
      <c r="CN567">
        <v>-2.53494089300349E-2</v>
      </c>
      <c r="CO567">
        <v>-2.1124507441695702E-2</v>
      </c>
      <c r="CP567">
        <v>-4.22490148833915E-3</v>
      </c>
      <c r="CQ567">
        <v>1.60913033379546E-2</v>
      </c>
      <c r="CR567">
        <v>1.34094194482955E-2</v>
      </c>
      <c r="CS567">
        <v>2.6818838896590998E-3</v>
      </c>
      <c r="CT567">
        <v>-7.2633163125269198E-3</v>
      </c>
      <c r="CU567">
        <v>-6.0527635937724297E-3</v>
      </c>
      <c r="CV567">
        <v>-1.2105527187544799E-3</v>
      </c>
      <c r="CW567">
        <v>8.68944909288678E-3</v>
      </c>
      <c r="CX567">
        <v>7.2412075774056497E-3</v>
      </c>
      <c r="CY567">
        <v>1.4482415154811301E-3</v>
      </c>
      <c r="CZ567">
        <v>3.8611197863205301E-3</v>
      </c>
      <c r="DA567">
        <v>3.21759982193377E-3</v>
      </c>
      <c r="DB567">
        <v>6.4351996438675497E-4</v>
      </c>
      <c r="DC567">
        <v>2.8243336901975599E-2</v>
      </c>
      <c r="DD567">
        <v>2.3536114084979701E-2</v>
      </c>
      <c r="DE567">
        <v>4.7072228169959401E-3</v>
      </c>
      <c r="DF567">
        <v>1.9888176142467601E-2</v>
      </c>
      <c r="DG567">
        <v>1.6573480118723002E-2</v>
      </c>
      <c r="DH567">
        <v>3.3146960237445998E-3</v>
      </c>
      <c r="DI567">
        <v>-4.2041327016626599E-2</v>
      </c>
      <c r="DJ567">
        <v>-3.5034439180522098E-2</v>
      </c>
      <c r="DK567">
        <v>-7.0068878361044303E-3</v>
      </c>
      <c r="DL567">
        <v>-2.6002075368567498E-3</v>
      </c>
      <c r="DM567">
        <v>-2.1668396140472898E-3</v>
      </c>
      <c r="DN567">
        <v>-4.3336792280945899E-4</v>
      </c>
      <c r="DO567">
        <v>3.5078426846242003E-2</v>
      </c>
      <c r="DP567">
        <v>2.92320223718683E-2</v>
      </c>
      <c r="DQ567">
        <v>5.84640447437367E-3</v>
      </c>
      <c r="DR567">
        <v>1.5090174468300599E-2</v>
      </c>
      <c r="DS567">
        <v>1.25751453902505E-2</v>
      </c>
      <c r="DT567">
        <v>2.5150290780501E-3</v>
      </c>
    </row>
    <row r="568" spans="1:124">
      <c r="A568" s="1">
        <v>24503</v>
      </c>
      <c r="B568">
        <v>0</v>
      </c>
      <c r="C568">
        <v>0</v>
      </c>
      <c r="D568">
        <v>0</v>
      </c>
      <c r="E568">
        <v>-7.5757575757575604E-3</v>
      </c>
      <c r="F568">
        <v>-7.5757575757575604E-3</v>
      </c>
      <c r="G568">
        <v>0</v>
      </c>
      <c r="H568">
        <v>-3.3439586768845599E-3</v>
      </c>
      <c r="I568">
        <v>-3.3439586768845599E-3</v>
      </c>
      <c r="J568">
        <v>0</v>
      </c>
      <c r="K568">
        <v>2.1183633381299999E-2</v>
      </c>
      <c r="L568">
        <v>2.1183633381299999E-2</v>
      </c>
      <c r="M568">
        <v>0</v>
      </c>
      <c r="N568">
        <v>7.0473442361900004E-3</v>
      </c>
      <c r="O568">
        <v>7.0473442361900004E-3</v>
      </c>
      <c r="P568">
        <v>0</v>
      </c>
      <c r="Q568">
        <v>-3.3439586768800001E-3</v>
      </c>
      <c r="R568">
        <v>-3.3439586768800001E-3</v>
      </c>
      <c r="S568">
        <v>0</v>
      </c>
      <c r="T568">
        <v>7.5482999999999995E-2</v>
      </c>
      <c r="U568">
        <v>7.5482999999999995E-2</v>
      </c>
      <c r="V568">
        <v>0</v>
      </c>
      <c r="W568">
        <v>0.17951999999999901</v>
      </c>
      <c r="X568">
        <v>0.17951999999999901</v>
      </c>
      <c r="Y568">
        <v>0</v>
      </c>
      <c r="Z568">
        <v>4.0687000000000001E-2</v>
      </c>
      <c r="AA568">
        <v>4.0687000000000001E-2</v>
      </c>
      <c r="AB568">
        <v>0</v>
      </c>
      <c r="AC568">
        <v>1.1102000000000001E-2</v>
      </c>
      <c r="AD568">
        <v>1.1102000000000001E-2</v>
      </c>
      <c r="AE568">
        <v>0</v>
      </c>
      <c r="AF568">
        <v>7.5209999999999999E-3</v>
      </c>
      <c r="AG568">
        <v>7.5209999999999999E-3</v>
      </c>
      <c r="AH568">
        <v>0</v>
      </c>
      <c r="AI568">
        <v>4.313E-3</v>
      </c>
      <c r="AJ568">
        <v>4.313E-3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8.9886999999999995E-2</v>
      </c>
      <c r="AV568">
        <v>8.9886999999999995E-2</v>
      </c>
      <c r="AW568">
        <v>0</v>
      </c>
      <c r="AX568">
        <v>0.117687</v>
      </c>
      <c r="AY568">
        <v>0.117687</v>
      </c>
      <c r="AZ568">
        <v>0</v>
      </c>
      <c r="BA568">
        <v>0.110587</v>
      </c>
      <c r="BB568">
        <v>0.110587</v>
      </c>
      <c r="BC568">
        <v>0</v>
      </c>
      <c r="BD568">
        <v>3.1586999999999997E-2</v>
      </c>
      <c r="BE568">
        <v>3.1586999999999997E-2</v>
      </c>
      <c r="BF568">
        <v>0</v>
      </c>
      <c r="BG568">
        <v>9.9387000000000003E-2</v>
      </c>
      <c r="BH568">
        <v>9.9387000000000003E-2</v>
      </c>
      <c r="BI568">
        <v>0</v>
      </c>
      <c r="BJ568">
        <v>9.6987000000000004E-2</v>
      </c>
      <c r="BK568">
        <v>9.6987000000000004E-2</v>
      </c>
      <c r="BL568">
        <v>0</v>
      </c>
      <c r="BM568">
        <v>5.7986999999999997E-2</v>
      </c>
      <c r="BN568">
        <v>5.7986999999999997E-2</v>
      </c>
      <c r="BO568">
        <v>0</v>
      </c>
      <c r="BP568">
        <v>2.40869999999999E-2</v>
      </c>
      <c r="BQ568">
        <v>2.40869999999999E-2</v>
      </c>
      <c r="BR568">
        <v>0</v>
      </c>
      <c r="BS568">
        <v>0.113987</v>
      </c>
      <c r="BT568">
        <v>0.113987</v>
      </c>
      <c r="BU568">
        <v>0</v>
      </c>
      <c r="BV568">
        <v>5.9787E-2</v>
      </c>
      <c r="BW568">
        <v>5.9787E-2</v>
      </c>
      <c r="BX568">
        <v>0</v>
      </c>
      <c r="BY568">
        <v>8.6187E-2</v>
      </c>
      <c r="BZ568">
        <v>8.6187E-2</v>
      </c>
      <c r="CA568">
        <v>0</v>
      </c>
      <c r="CB568">
        <v>0.12908699999999901</v>
      </c>
      <c r="CC568">
        <v>0.12908699999999901</v>
      </c>
      <c r="CD568">
        <v>0</v>
      </c>
      <c r="CE568">
        <v>3.2457076075045999E-2</v>
      </c>
      <c r="CF568">
        <v>3.2457076075045999E-2</v>
      </c>
      <c r="CG568">
        <v>0</v>
      </c>
      <c r="CH568">
        <v>-2.48501348453489E-3</v>
      </c>
      <c r="CI568">
        <v>-2.48501348453489E-3</v>
      </c>
      <c r="CJ568">
        <v>0</v>
      </c>
      <c r="CK568">
        <v>3.3596715045632997E-2</v>
      </c>
      <c r="CL568">
        <v>3.3596715045632997E-2</v>
      </c>
      <c r="CM568">
        <v>0</v>
      </c>
      <c r="CN568">
        <v>2.2190171688547901E-2</v>
      </c>
      <c r="CO568">
        <v>2.2190171688547901E-2</v>
      </c>
      <c r="CP568">
        <v>0</v>
      </c>
      <c r="CQ568">
        <v>2.2283836376968701E-2</v>
      </c>
      <c r="CR568">
        <v>2.2283836376968701E-2</v>
      </c>
      <c r="CS568">
        <v>0</v>
      </c>
      <c r="CT568">
        <v>-3.5600552196692302E-2</v>
      </c>
      <c r="CU568">
        <v>-3.5600552196692302E-2</v>
      </c>
      <c r="CV568">
        <v>0</v>
      </c>
      <c r="CW568">
        <v>2.7138574833322701E-2</v>
      </c>
      <c r="CX568">
        <v>2.7138574833322701E-2</v>
      </c>
      <c r="CY568">
        <v>0</v>
      </c>
      <c r="CZ568">
        <v>3.2815671536252501E-3</v>
      </c>
      <c r="DA568">
        <v>3.2815671536252501E-3</v>
      </c>
      <c r="DB568">
        <v>0</v>
      </c>
      <c r="DC568">
        <v>8.6860513602572305E-3</v>
      </c>
      <c r="DD568">
        <v>8.6860513602572305E-3</v>
      </c>
      <c r="DE568">
        <v>0</v>
      </c>
      <c r="DF568">
        <v>-3.4120526992542199E-2</v>
      </c>
      <c r="DG568">
        <v>-3.4120526992542199E-2</v>
      </c>
      <c r="DH568">
        <v>0</v>
      </c>
      <c r="DI568">
        <v>4.2354774587804997E-2</v>
      </c>
      <c r="DJ568">
        <v>4.2354774587804997E-2</v>
      </c>
      <c r="DK568">
        <v>0</v>
      </c>
      <c r="DL568">
        <v>-2.65751233300832E-3</v>
      </c>
      <c r="DM568">
        <v>-2.65751233300832E-3</v>
      </c>
      <c r="DN568">
        <v>0</v>
      </c>
      <c r="DO568">
        <v>1.43851290480945E-4</v>
      </c>
      <c r="DP568">
        <v>1.43851290480945E-4</v>
      </c>
      <c r="DQ568">
        <v>0</v>
      </c>
      <c r="DR568">
        <v>4.6813043397681997E-2</v>
      </c>
      <c r="DS568">
        <v>4.6813043397681997E-2</v>
      </c>
      <c r="DT568">
        <v>0</v>
      </c>
    </row>
    <row r="569" spans="1:124">
      <c r="A569" s="1">
        <v>24531</v>
      </c>
      <c r="B569">
        <v>0</v>
      </c>
      <c r="C569">
        <v>0</v>
      </c>
      <c r="D569">
        <v>0</v>
      </c>
      <c r="E569">
        <v>7.6335877862594402E-3</v>
      </c>
      <c r="F569">
        <v>7.6335877862594402E-3</v>
      </c>
      <c r="G569">
        <v>0</v>
      </c>
      <c r="H569">
        <v>1.61230317566366E-2</v>
      </c>
      <c r="I569">
        <v>1.61230317566366E-2</v>
      </c>
      <c r="J569">
        <v>0</v>
      </c>
      <c r="K569">
        <v>6.8737786709299996E-3</v>
      </c>
      <c r="L569">
        <v>6.8737786709299996E-3</v>
      </c>
      <c r="M569">
        <v>0</v>
      </c>
      <c r="N569">
        <v>-1.38597630164E-3</v>
      </c>
      <c r="O569">
        <v>-1.38597630164E-3</v>
      </c>
      <c r="P569">
        <v>0</v>
      </c>
      <c r="Q569">
        <v>1.6123031756600001E-2</v>
      </c>
      <c r="R569">
        <v>1.6123031756600001E-2</v>
      </c>
      <c r="S569">
        <v>0</v>
      </c>
      <c r="T569">
        <v>3.5899999999999899E-3</v>
      </c>
      <c r="U569">
        <v>3.5899999999999899E-3</v>
      </c>
      <c r="V569">
        <v>0</v>
      </c>
      <c r="W569">
        <v>4.1381000000000001E-2</v>
      </c>
      <c r="X569">
        <v>4.1381000000000001E-2</v>
      </c>
      <c r="Y569">
        <v>0</v>
      </c>
      <c r="Z569">
        <v>-2.3668999999999898E-2</v>
      </c>
      <c r="AA569">
        <v>-2.3668999999999898E-2</v>
      </c>
      <c r="AB569">
        <v>0</v>
      </c>
      <c r="AC569">
        <v>-2.5649000000000002E-2</v>
      </c>
      <c r="AD569">
        <v>-2.5649000000000002E-2</v>
      </c>
      <c r="AE569">
        <v>0</v>
      </c>
      <c r="AF569">
        <v>-4.8789999999999997E-3</v>
      </c>
      <c r="AG569">
        <v>-4.8789999999999997E-3</v>
      </c>
      <c r="AH569">
        <v>0</v>
      </c>
      <c r="AI569">
        <v>3.5690000000000001E-3</v>
      </c>
      <c r="AJ569">
        <v>3.5690000000000001E-3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1.6431000000000001E-2</v>
      </c>
      <c r="AV569">
        <v>1.6431000000000001E-2</v>
      </c>
      <c r="AW569">
        <v>0</v>
      </c>
      <c r="AX569">
        <v>-1.3769E-2</v>
      </c>
      <c r="AY569">
        <v>-1.3769E-2</v>
      </c>
      <c r="AZ569">
        <v>0</v>
      </c>
      <c r="BA569">
        <v>1.1831E-2</v>
      </c>
      <c r="BB569">
        <v>1.1831E-2</v>
      </c>
      <c r="BC569">
        <v>0</v>
      </c>
      <c r="BD569">
        <v>-4.2690000000000002E-3</v>
      </c>
      <c r="BE569">
        <v>-4.2690000000000002E-3</v>
      </c>
      <c r="BF569">
        <v>0</v>
      </c>
      <c r="BG569">
        <v>-1.5690000000000001E-3</v>
      </c>
      <c r="BH569">
        <v>-1.5690000000000001E-3</v>
      </c>
      <c r="BI569">
        <v>0</v>
      </c>
      <c r="BJ569">
        <v>5.9130999999999899E-2</v>
      </c>
      <c r="BK569">
        <v>5.9130999999999899E-2</v>
      </c>
      <c r="BL569">
        <v>0</v>
      </c>
      <c r="BM569">
        <v>1.7930999999999999E-2</v>
      </c>
      <c r="BN569">
        <v>1.7930999999999999E-2</v>
      </c>
      <c r="BO569">
        <v>0</v>
      </c>
      <c r="BP569">
        <v>-2.0768999999999999E-2</v>
      </c>
      <c r="BQ569">
        <v>-2.0768999999999999E-2</v>
      </c>
      <c r="BR569">
        <v>0</v>
      </c>
      <c r="BS569">
        <v>2.8930999999999998E-2</v>
      </c>
      <c r="BT569">
        <v>2.8930999999999998E-2</v>
      </c>
      <c r="BU569">
        <v>0</v>
      </c>
      <c r="BV569">
        <v>1.0630999999999899E-2</v>
      </c>
      <c r="BW569">
        <v>1.0630999999999899E-2</v>
      </c>
      <c r="BX569">
        <v>0</v>
      </c>
      <c r="BY569">
        <v>-1.6689999999999999E-3</v>
      </c>
      <c r="BZ569">
        <v>-1.6689999999999999E-3</v>
      </c>
      <c r="CA569">
        <v>0</v>
      </c>
      <c r="CB569">
        <v>-8.0689999999999998E-3</v>
      </c>
      <c r="CC569">
        <v>-8.0689999999999998E-3</v>
      </c>
      <c r="CD569">
        <v>0</v>
      </c>
      <c r="CE569">
        <v>-4.6553701359085499E-3</v>
      </c>
      <c r="CF569">
        <v>-4.6553701359085499E-3</v>
      </c>
      <c r="CG569">
        <v>0</v>
      </c>
      <c r="CH569">
        <v>1.52575297307255E-2</v>
      </c>
      <c r="CI569">
        <v>1.52575297307255E-2</v>
      </c>
      <c r="CJ569">
        <v>0</v>
      </c>
      <c r="CK569">
        <v>1.37538127792194E-2</v>
      </c>
      <c r="CL569">
        <v>1.37538127792194E-2</v>
      </c>
      <c r="CM569">
        <v>0</v>
      </c>
      <c r="CN569">
        <v>-1.8310865236385799E-2</v>
      </c>
      <c r="CO569">
        <v>-1.8310865236385799E-2</v>
      </c>
      <c r="CP569">
        <v>0</v>
      </c>
      <c r="CQ569">
        <v>7.6312681742023696E-3</v>
      </c>
      <c r="CR569">
        <v>7.6312681742023696E-3</v>
      </c>
      <c r="CS569">
        <v>0</v>
      </c>
      <c r="CT569">
        <v>-7.4644653681772699E-3</v>
      </c>
      <c r="CU569">
        <v>-7.4644653681772699E-3</v>
      </c>
      <c r="CV569">
        <v>0</v>
      </c>
      <c r="CW569">
        <v>-5.0051623987967002E-3</v>
      </c>
      <c r="CX569">
        <v>-5.0051623987967002E-3</v>
      </c>
      <c r="CY569">
        <v>0</v>
      </c>
      <c r="CZ569">
        <v>5.4674334208782198E-2</v>
      </c>
      <c r="DA569">
        <v>5.4674334208782198E-2</v>
      </c>
      <c r="DB569">
        <v>0</v>
      </c>
      <c r="DC569">
        <v>1.5586228255147799E-2</v>
      </c>
      <c r="DD569">
        <v>1.5586228255147799E-2</v>
      </c>
      <c r="DE569">
        <v>0</v>
      </c>
      <c r="DF569">
        <v>-2.3537371976514201E-2</v>
      </c>
      <c r="DG569">
        <v>-2.3537371976514201E-2</v>
      </c>
      <c r="DH569">
        <v>0</v>
      </c>
      <c r="DI569">
        <v>2.5524144294347299E-2</v>
      </c>
      <c r="DJ569">
        <v>2.5524144294347299E-2</v>
      </c>
      <c r="DK569">
        <v>0</v>
      </c>
      <c r="DL569">
        <v>7.6611153998184999E-3</v>
      </c>
      <c r="DM569">
        <v>7.6611153998184999E-3</v>
      </c>
      <c r="DN569">
        <v>0</v>
      </c>
      <c r="DO569">
        <v>-5.7612446626018202E-3</v>
      </c>
      <c r="DP569">
        <v>-5.7612446626018202E-3</v>
      </c>
      <c r="DQ569">
        <v>0</v>
      </c>
      <c r="DR569">
        <v>-1.1981980461856501E-2</v>
      </c>
      <c r="DS569">
        <v>-1.1981980461856501E-2</v>
      </c>
      <c r="DT569">
        <v>0</v>
      </c>
    </row>
    <row r="570" spans="1:124">
      <c r="A570" s="1">
        <v>24562</v>
      </c>
      <c r="B570">
        <v>0</v>
      </c>
      <c r="C570">
        <v>0</v>
      </c>
      <c r="D570">
        <v>0</v>
      </c>
      <c r="E570">
        <v>-7.5757575757575604E-3</v>
      </c>
      <c r="F570">
        <v>-7.5757575757575604E-3</v>
      </c>
      <c r="G570">
        <v>0</v>
      </c>
      <c r="H570">
        <v>9.4828203638737795E-3</v>
      </c>
      <c r="I570">
        <v>9.4828203638737795E-3</v>
      </c>
      <c r="J570">
        <v>0</v>
      </c>
      <c r="K570">
        <v>2.1204306301600001E-3</v>
      </c>
      <c r="L570">
        <v>2.1204306301600001E-3</v>
      </c>
      <c r="M570">
        <v>0</v>
      </c>
      <c r="N570">
        <v>6.1445792540399998E-3</v>
      </c>
      <c r="O570">
        <v>6.1445792540399998E-3</v>
      </c>
      <c r="P570">
        <v>0</v>
      </c>
      <c r="Q570">
        <v>9.4828203638699995E-3</v>
      </c>
      <c r="R570">
        <v>9.4828203638699995E-3</v>
      </c>
      <c r="S570">
        <v>0</v>
      </c>
      <c r="T570">
        <v>3.7010000000000001E-2</v>
      </c>
      <c r="U570">
        <v>3.7010000000000001E-2</v>
      </c>
      <c r="V570">
        <v>0</v>
      </c>
      <c r="W570">
        <v>5.7576000000000002E-2</v>
      </c>
      <c r="X570">
        <v>5.7576000000000002E-2</v>
      </c>
      <c r="Y570">
        <v>0</v>
      </c>
      <c r="Z570">
        <v>7.8019999999999904E-3</v>
      </c>
      <c r="AA570">
        <v>7.8019999999999904E-3</v>
      </c>
      <c r="AB570">
        <v>0</v>
      </c>
      <c r="AC570">
        <v>1.5899E-2</v>
      </c>
      <c r="AD570">
        <v>1.5899E-2</v>
      </c>
      <c r="AE570">
        <v>0</v>
      </c>
      <c r="AF570">
        <v>1.4437999999999901E-2</v>
      </c>
      <c r="AG570">
        <v>1.4437999999999901E-2</v>
      </c>
      <c r="AH570">
        <v>0</v>
      </c>
      <c r="AI570">
        <v>3.898E-3</v>
      </c>
      <c r="AJ570">
        <v>3.898E-3</v>
      </c>
      <c r="AK570">
        <v>0</v>
      </c>
      <c r="AL570">
        <v>3.0395000000000001E-3</v>
      </c>
      <c r="AM570">
        <v>3.0395000000000001E-3</v>
      </c>
      <c r="AN570">
        <v>0</v>
      </c>
      <c r="AO570">
        <v>3.0395136778116299E-3</v>
      </c>
      <c r="AP570">
        <v>3.0395136778116299E-3</v>
      </c>
      <c r="AQ570">
        <v>0</v>
      </c>
      <c r="AR570">
        <v>3.0395136778116299E-3</v>
      </c>
      <c r="AS570">
        <v>3.0395136778116299E-3</v>
      </c>
      <c r="AT570">
        <v>0</v>
      </c>
      <c r="AU570">
        <v>4.0601999999999999E-2</v>
      </c>
      <c r="AV570">
        <v>4.0601999999999999E-2</v>
      </c>
      <c r="AW570">
        <v>0</v>
      </c>
      <c r="AX570">
        <v>3.8901999999999999E-2</v>
      </c>
      <c r="AY570">
        <v>3.8901999999999999E-2</v>
      </c>
      <c r="AZ570">
        <v>0</v>
      </c>
      <c r="BA570">
        <v>5.6402000000000001E-2</v>
      </c>
      <c r="BB570">
        <v>5.6402000000000001E-2</v>
      </c>
      <c r="BC570">
        <v>0</v>
      </c>
      <c r="BD570">
        <v>3.2202000000000001E-2</v>
      </c>
      <c r="BE570">
        <v>3.2202000000000001E-2</v>
      </c>
      <c r="BF570">
        <v>0</v>
      </c>
      <c r="BG570">
        <v>4.8702000000000002E-2</v>
      </c>
      <c r="BH570">
        <v>4.8702000000000002E-2</v>
      </c>
      <c r="BI570">
        <v>0</v>
      </c>
      <c r="BJ570">
        <v>4.9301999999999999E-2</v>
      </c>
      <c r="BK570">
        <v>4.9301999999999999E-2</v>
      </c>
      <c r="BL570">
        <v>0</v>
      </c>
      <c r="BM570">
        <v>2.5502E-2</v>
      </c>
      <c r="BN570">
        <v>2.5502E-2</v>
      </c>
      <c r="BO570">
        <v>0</v>
      </c>
      <c r="BP570">
        <v>1.1402000000000001E-2</v>
      </c>
      <c r="BQ570">
        <v>1.1402000000000001E-2</v>
      </c>
      <c r="BR570">
        <v>0</v>
      </c>
      <c r="BS570">
        <v>1.9602000000000001E-2</v>
      </c>
      <c r="BT570">
        <v>1.9602000000000001E-2</v>
      </c>
      <c r="BU570">
        <v>0</v>
      </c>
      <c r="BV570">
        <v>7.4401999999999996E-2</v>
      </c>
      <c r="BW570">
        <v>7.4401999999999996E-2</v>
      </c>
      <c r="BX570">
        <v>0</v>
      </c>
      <c r="BY570">
        <v>8.7019999999999997E-3</v>
      </c>
      <c r="BZ570">
        <v>8.7019999999999997E-3</v>
      </c>
      <c r="CA570">
        <v>0</v>
      </c>
      <c r="CB570">
        <v>5.0902000000000003E-2</v>
      </c>
      <c r="CC570">
        <v>5.0902000000000003E-2</v>
      </c>
      <c r="CD570">
        <v>0</v>
      </c>
      <c r="CE570">
        <v>-3.9839449182888101E-3</v>
      </c>
      <c r="CF570">
        <v>-3.9839449182888101E-3</v>
      </c>
      <c r="CG570">
        <v>0</v>
      </c>
      <c r="CH570">
        <v>1.0341765556215099E-2</v>
      </c>
      <c r="CI570">
        <v>1.0341765556215099E-2</v>
      </c>
      <c r="CJ570">
        <v>0</v>
      </c>
      <c r="CK570">
        <v>1.30023623840981E-2</v>
      </c>
      <c r="CL570">
        <v>1.30023623840981E-2</v>
      </c>
      <c r="CM570">
        <v>0</v>
      </c>
      <c r="CN570">
        <v>-7.9209616709304195E-3</v>
      </c>
      <c r="CO570">
        <v>-7.9209616709304195E-3</v>
      </c>
      <c r="CP570">
        <v>0</v>
      </c>
      <c r="CQ570">
        <v>1.31061574170556E-2</v>
      </c>
      <c r="CR570">
        <v>1.31061574170556E-2</v>
      </c>
      <c r="CS570">
        <v>0</v>
      </c>
      <c r="CT570">
        <v>-7.4066665076354804E-4</v>
      </c>
      <c r="CU570">
        <v>-7.4066665076354804E-4</v>
      </c>
      <c r="CV570">
        <v>0</v>
      </c>
      <c r="CW570">
        <v>1.32779413984774E-2</v>
      </c>
      <c r="CX570">
        <v>1.32779413984774E-2</v>
      </c>
      <c r="CY570">
        <v>0</v>
      </c>
      <c r="CZ570">
        <v>3.35737578468887E-3</v>
      </c>
      <c r="DA570">
        <v>3.35737578468887E-3</v>
      </c>
      <c r="DB570">
        <v>0</v>
      </c>
      <c r="DC570">
        <v>1.3292974158832999E-3</v>
      </c>
      <c r="DD570">
        <v>1.3292974158832999E-3</v>
      </c>
      <c r="DE570">
        <v>0</v>
      </c>
      <c r="DF570">
        <v>-1.7137678788521699E-2</v>
      </c>
      <c r="DG570">
        <v>-1.7137678788521699E-2</v>
      </c>
      <c r="DH570">
        <v>0</v>
      </c>
      <c r="DI570">
        <v>-1.55199302691378E-2</v>
      </c>
      <c r="DJ570">
        <v>-1.55199302691378E-2</v>
      </c>
      <c r="DK570">
        <v>0</v>
      </c>
      <c r="DL570">
        <v>4.3784888843254197E-2</v>
      </c>
      <c r="DM570">
        <v>4.3784888843254197E-2</v>
      </c>
      <c r="DN570">
        <v>0</v>
      </c>
      <c r="DO570">
        <v>-3.3485736758466098E-2</v>
      </c>
      <c r="DP570">
        <v>-3.3485736758466098E-2</v>
      </c>
      <c r="DQ570">
        <v>0</v>
      </c>
      <c r="DR570">
        <v>1.05623323416956E-2</v>
      </c>
      <c r="DS570">
        <v>1.05623323416956E-2</v>
      </c>
      <c r="DT570">
        <v>0</v>
      </c>
    </row>
    <row r="571" spans="1:124">
      <c r="A571" s="1">
        <v>24592</v>
      </c>
      <c r="B571">
        <v>0</v>
      </c>
      <c r="C571">
        <v>0</v>
      </c>
      <c r="D571">
        <v>0</v>
      </c>
      <c r="E571">
        <v>7.6335877862594402E-3</v>
      </c>
      <c r="F571">
        <v>7.6335877862594402E-3</v>
      </c>
      <c r="G571">
        <v>0</v>
      </c>
      <c r="H571">
        <v>4.1983347310868601E-3</v>
      </c>
      <c r="I571">
        <v>4.1983347310868601E-3</v>
      </c>
      <c r="J571">
        <v>0</v>
      </c>
      <c r="K571">
        <v>1.56964383673E-2</v>
      </c>
      <c r="L571">
        <v>1.56964383673E-2</v>
      </c>
      <c r="M571">
        <v>0</v>
      </c>
      <c r="N571">
        <v>-7.4011482424100005E-4</v>
      </c>
      <c r="O571">
        <v>-7.4011482424100005E-4</v>
      </c>
      <c r="P571">
        <v>0</v>
      </c>
      <c r="Q571">
        <v>4.1983347310899999E-3</v>
      </c>
      <c r="R571">
        <v>4.1983347310899999E-3</v>
      </c>
      <c r="S571">
        <v>0</v>
      </c>
      <c r="T571">
        <v>4.0432999999999997E-2</v>
      </c>
      <c r="U571">
        <v>4.0432999999999997E-2</v>
      </c>
      <c r="V571">
        <v>0</v>
      </c>
      <c r="W571">
        <v>2.3804999999999899E-2</v>
      </c>
      <c r="X571">
        <v>2.3804999999999899E-2</v>
      </c>
      <c r="Y571">
        <v>0</v>
      </c>
      <c r="Z571">
        <v>-1.0348E-2</v>
      </c>
      <c r="AA571">
        <v>-1.0348E-2</v>
      </c>
      <c r="AB571">
        <v>0</v>
      </c>
      <c r="AC571">
        <v>-3.2368000000000001E-2</v>
      </c>
      <c r="AD571">
        <v>-3.2368000000000001E-2</v>
      </c>
      <c r="AE571">
        <v>0</v>
      </c>
      <c r="AF571">
        <v>-1.2128E-2</v>
      </c>
      <c r="AG571">
        <v>-1.2128E-2</v>
      </c>
      <c r="AH571">
        <v>0</v>
      </c>
      <c r="AI571">
        <v>3.24799999999999E-3</v>
      </c>
      <c r="AJ571">
        <v>3.24799999999999E-3</v>
      </c>
      <c r="AK571">
        <v>0</v>
      </c>
      <c r="AL571">
        <v>3.0303000000000001E-3</v>
      </c>
      <c r="AM571">
        <v>3.0303000000000001E-3</v>
      </c>
      <c r="AN571">
        <v>0</v>
      </c>
      <c r="AO571">
        <v>3.03030303030316E-3</v>
      </c>
      <c r="AP571">
        <v>3.03030303030316E-3</v>
      </c>
      <c r="AQ571">
        <v>0</v>
      </c>
      <c r="AR571">
        <v>3.03030303030316E-3</v>
      </c>
      <c r="AS571">
        <v>3.03030303030316E-3</v>
      </c>
      <c r="AT571">
        <v>0</v>
      </c>
      <c r="AU571">
        <v>4.2651999999999898E-2</v>
      </c>
      <c r="AV571">
        <v>4.2651999999999898E-2</v>
      </c>
      <c r="AW571">
        <v>0</v>
      </c>
      <c r="AX571">
        <v>0.10505200000000001</v>
      </c>
      <c r="AY571">
        <v>0.10505200000000001</v>
      </c>
      <c r="AZ571">
        <v>0</v>
      </c>
      <c r="BA571">
        <v>2.9852E-2</v>
      </c>
      <c r="BB571">
        <v>2.9852E-2</v>
      </c>
      <c r="BC571">
        <v>0</v>
      </c>
      <c r="BD571">
        <v>1.3452E-2</v>
      </c>
      <c r="BE571">
        <v>1.3452E-2</v>
      </c>
      <c r="BF571">
        <v>0</v>
      </c>
      <c r="BG571">
        <v>4.9451999999999899E-2</v>
      </c>
      <c r="BH571">
        <v>4.9451999999999899E-2</v>
      </c>
      <c r="BI571">
        <v>0</v>
      </c>
      <c r="BJ571">
        <v>7.3251999999999998E-2</v>
      </c>
      <c r="BK571">
        <v>7.3251999999999998E-2</v>
      </c>
      <c r="BL571">
        <v>0</v>
      </c>
      <c r="BM571">
        <v>-1.34799999999999E-3</v>
      </c>
      <c r="BN571">
        <v>-1.34799999999999E-3</v>
      </c>
      <c r="BO571">
        <v>0</v>
      </c>
      <c r="BP571">
        <v>1.5552E-2</v>
      </c>
      <c r="BQ571">
        <v>1.5552E-2</v>
      </c>
      <c r="BR571">
        <v>0</v>
      </c>
      <c r="BS571">
        <v>8.8852E-2</v>
      </c>
      <c r="BT571">
        <v>8.8852E-2</v>
      </c>
      <c r="BU571">
        <v>0</v>
      </c>
      <c r="BV571">
        <v>4.1352E-2</v>
      </c>
      <c r="BW571">
        <v>4.1352E-2</v>
      </c>
      <c r="BX571">
        <v>0</v>
      </c>
      <c r="BY571">
        <v>1.152E-3</v>
      </c>
      <c r="BZ571">
        <v>1.152E-3</v>
      </c>
      <c r="CA571">
        <v>0</v>
      </c>
      <c r="CB571">
        <v>2.68519999999999E-2</v>
      </c>
      <c r="CC571">
        <v>2.68519999999999E-2</v>
      </c>
      <c r="CD571">
        <v>0</v>
      </c>
      <c r="CE571">
        <v>1.3646431418024499E-2</v>
      </c>
      <c r="CF571">
        <v>1.3646431418024499E-2</v>
      </c>
      <c r="CG571">
        <v>0</v>
      </c>
      <c r="CH571">
        <v>3.33283270521555E-3</v>
      </c>
      <c r="CI571">
        <v>3.33283270521555E-3</v>
      </c>
      <c r="CJ571">
        <v>0</v>
      </c>
      <c r="CK571">
        <v>1.24997128418329E-2</v>
      </c>
      <c r="CL571">
        <v>1.24997128418329E-2</v>
      </c>
      <c r="CM571">
        <v>0</v>
      </c>
      <c r="CN571">
        <v>5.38984520605044E-2</v>
      </c>
      <c r="CO571">
        <v>5.38984520605044E-2</v>
      </c>
      <c r="CP571">
        <v>0</v>
      </c>
      <c r="CQ571">
        <v>-1.7448210839129601E-2</v>
      </c>
      <c r="CR571">
        <v>-1.7448210839129601E-2</v>
      </c>
      <c r="CS571">
        <v>0</v>
      </c>
      <c r="CT571">
        <v>-2.2537485022705198E-2</v>
      </c>
      <c r="CU571">
        <v>-2.2537485022705198E-2</v>
      </c>
      <c r="CV571">
        <v>0</v>
      </c>
      <c r="CW571">
        <v>1.07516227658643E-2</v>
      </c>
      <c r="CX571">
        <v>1.07516227658643E-2</v>
      </c>
      <c r="CY571">
        <v>0</v>
      </c>
      <c r="CZ571">
        <v>2.3058025644483199E-2</v>
      </c>
      <c r="DA571">
        <v>2.3058025644483199E-2</v>
      </c>
      <c r="DB571">
        <v>0</v>
      </c>
      <c r="DC571">
        <v>-2.7756399988748699E-2</v>
      </c>
      <c r="DD571">
        <v>-2.7756399988748699E-2</v>
      </c>
      <c r="DE571">
        <v>0</v>
      </c>
      <c r="DF571">
        <v>-1.5627271344401499E-2</v>
      </c>
      <c r="DG571">
        <v>-1.5627271344401499E-2</v>
      </c>
      <c r="DH571">
        <v>0</v>
      </c>
      <c r="DI571">
        <v>5.0481694499539202E-2</v>
      </c>
      <c r="DJ571">
        <v>5.0481694499539202E-2</v>
      </c>
      <c r="DK571">
        <v>0</v>
      </c>
      <c r="DL571">
        <v>7.9031576492650506E-3</v>
      </c>
      <c r="DM571">
        <v>7.9031576492650506E-3</v>
      </c>
      <c r="DN571">
        <v>0</v>
      </c>
      <c r="DO571">
        <v>-4.4937617950690602E-2</v>
      </c>
      <c r="DP571">
        <v>-4.4937617950690602E-2</v>
      </c>
      <c r="DQ571">
        <v>0</v>
      </c>
      <c r="DR571">
        <v>-1.72186236808489E-2</v>
      </c>
      <c r="DS571">
        <v>-1.72186236808489E-2</v>
      </c>
      <c r="DT571">
        <v>0</v>
      </c>
    </row>
    <row r="572" spans="1:124">
      <c r="A572" s="1">
        <v>24623</v>
      </c>
      <c r="B572">
        <v>0</v>
      </c>
      <c r="C572">
        <v>0</v>
      </c>
      <c r="D572">
        <v>0</v>
      </c>
      <c r="E572">
        <v>0.24242424242424199</v>
      </c>
      <c r="F572">
        <v>0.24242424242424199</v>
      </c>
      <c r="G572">
        <v>0</v>
      </c>
      <c r="H572">
        <v>5.2985626984355001E-2</v>
      </c>
      <c r="I572">
        <v>5.2985626984355001E-2</v>
      </c>
      <c r="J572">
        <v>0</v>
      </c>
      <c r="K572">
        <v>-9.6092014128399995E-3</v>
      </c>
      <c r="L572">
        <v>-9.6092014128399995E-3</v>
      </c>
      <c r="M572">
        <v>0</v>
      </c>
      <c r="N572">
        <v>4.5807724566399998E-4</v>
      </c>
      <c r="O572">
        <v>4.5807724566399998E-4</v>
      </c>
      <c r="P572">
        <v>0</v>
      </c>
      <c r="Q572">
        <v>5.29856269844E-2</v>
      </c>
      <c r="R572">
        <v>5.29856269844E-2</v>
      </c>
      <c r="S572">
        <v>0</v>
      </c>
      <c r="T572">
        <v>-5.0987999999999901E-2</v>
      </c>
      <c r="U572">
        <v>-5.0987999999999901E-2</v>
      </c>
      <c r="V572">
        <v>0</v>
      </c>
      <c r="W572">
        <v>-1.1807E-2</v>
      </c>
      <c r="X572">
        <v>-1.1807E-2</v>
      </c>
      <c r="Y572">
        <v>0</v>
      </c>
      <c r="Z572">
        <v>-2.8733999999999999E-2</v>
      </c>
      <c r="AA572">
        <v>-2.8733999999999999E-2</v>
      </c>
      <c r="AB572">
        <v>0</v>
      </c>
      <c r="AC572">
        <v>-7.2139999999999999E-3</v>
      </c>
      <c r="AD572">
        <v>-7.2139999999999999E-3</v>
      </c>
      <c r="AE572">
        <v>0</v>
      </c>
      <c r="AF572">
        <v>1.0250000000000001E-3</v>
      </c>
      <c r="AG572">
        <v>1.0250000000000001E-3</v>
      </c>
      <c r="AH572">
        <v>0</v>
      </c>
      <c r="AI572">
        <v>3.3339999999999902E-3</v>
      </c>
      <c r="AJ572">
        <v>3.3339999999999902E-3</v>
      </c>
      <c r="AK572">
        <v>0</v>
      </c>
      <c r="AL572">
        <v>3.0211000000000001E-3</v>
      </c>
      <c r="AM572">
        <v>3.0211000000000001E-3</v>
      </c>
      <c r="AN572">
        <v>0</v>
      </c>
      <c r="AO572">
        <v>3.0211480362538601E-3</v>
      </c>
      <c r="AP572">
        <v>3.0211480362538601E-3</v>
      </c>
      <c r="AQ572">
        <v>0</v>
      </c>
      <c r="AR572">
        <v>3.0211480362538601E-3</v>
      </c>
      <c r="AS572">
        <v>3.0211480362538601E-3</v>
      </c>
      <c r="AT572">
        <v>0</v>
      </c>
      <c r="AU572">
        <v>-2.9634000000000001E-2</v>
      </c>
      <c r="AV572">
        <v>-2.9634000000000001E-2</v>
      </c>
      <c r="AW572">
        <v>0</v>
      </c>
      <c r="AX572">
        <v>-7.6133999999999993E-2</v>
      </c>
      <c r="AY572">
        <v>-7.6133999999999993E-2</v>
      </c>
      <c r="AZ572">
        <v>0</v>
      </c>
      <c r="BA572">
        <v>-3.7834E-2</v>
      </c>
      <c r="BB572">
        <v>-3.7834E-2</v>
      </c>
      <c r="BC572">
        <v>0</v>
      </c>
      <c r="BD572">
        <v>-2.7533999999999999E-2</v>
      </c>
      <c r="BE572">
        <v>-2.7533999999999999E-2</v>
      </c>
      <c r="BF572">
        <v>0</v>
      </c>
      <c r="BG572">
        <v>-4.9534000000000002E-2</v>
      </c>
      <c r="BH572">
        <v>-4.9534000000000002E-2</v>
      </c>
      <c r="BI572">
        <v>0</v>
      </c>
      <c r="BJ572">
        <v>-4.7433999999999997E-2</v>
      </c>
      <c r="BK572">
        <v>-4.7433999999999997E-2</v>
      </c>
      <c r="BL572">
        <v>0</v>
      </c>
      <c r="BM572">
        <v>-6.0033999999999997E-2</v>
      </c>
      <c r="BN572">
        <v>-6.0033999999999997E-2</v>
      </c>
      <c r="BO572">
        <v>0</v>
      </c>
      <c r="BP572">
        <v>-4.4434000000000001E-2</v>
      </c>
      <c r="BQ572">
        <v>-4.4434000000000001E-2</v>
      </c>
      <c r="BR572">
        <v>0</v>
      </c>
      <c r="BS572">
        <v>-5.0033999999999898E-2</v>
      </c>
      <c r="BT572">
        <v>-5.0033999999999898E-2</v>
      </c>
      <c r="BU572">
        <v>0</v>
      </c>
      <c r="BV572">
        <v>-5.6233999999999999E-2</v>
      </c>
      <c r="BW572">
        <v>-5.6233999999999999E-2</v>
      </c>
      <c r="BX572">
        <v>0</v>
      </c>
      <c r="BY572">
        <v>-2.7533999999999999E-2</v>
      </c>
      <c r="BZ572">
        <v>-2.7533999999999999E-2</v>
      </c>
      <c r="CA572">
        <v>0</v>
      </c>
      <c r="CB572">
        <v>-2.0133999999999999E-2</v>
      </c>
      <c r="CC572">
        <v>-2.0133999999999999E-2</v>
      </c>
      <c r="CD572">
        <v>0</v>
      </c>
      <c r="CE572">
        <v>-2.33862544411261E-2</v>
      </c>
      <c r="CF572">
        <v>-2.33862544411261E-2</v>
      </c>
      <c r="CG572">
        <v>0</v>
      </c>
      <c r="CH572">
        <v>2.5499380829356599E-2</v>
      </c>
      <c r="CI572">
        <v>2.5499380829356599E-2</v>
      </c>
      <c r="CJ572">
        <v>0</v>
      </c>
      <c r="CK572">
        <v>8.3895158811025591E-3</v>
      </c>
      <c r="CL572">
        <v>8.3895158811025591E-3</v>
      </c>
      <c r="CM572">
        <v>0</v>
      </c>
      <c r="CN572">
        <v>-1.1626862208122099E-2</v>
      </c>
      <c r="CO572">
        <v>-1.1626862208122099E-2</v>
      </c>
      <c r="CP572">
        <v>0</v>
      </c>
      <c r="CQ572">
        <v>2.1813890343668301E-2</v>
      </c>
      <c r="CR572">
        <v>2.1813890343668301E-2</v>
      </c>
      <c r="CS572">
        <v>0</v>
      </c>
      <c r="CT572">
        <v>1.7850509245855999E-2</v>
      </c>
      <c r="CU572">
        <v>1.7850509245855999E-2</v>
      </c>
      <c r="CV572">
        <v>0</v>
      </c>
      <c r="CW572">
        <v>-7.3092245408182895E-4</v>
      </c>
      <c r="CX572">
        <v>-7.3092245408182895E-4</v>
      </c>
      <c r="CY572">
        <v>0</v>
      </c>
      <c r="CZ572">
        <v>1.5863068346130299E-2</v>
      </c>
      <c r="DA572">
        <v>1.5863068346130299E-2</v>
      </c>
      <c r="DB572">
        <v>0</v>
      </c>
      <c r="DC572">
        <v>-2.6731709825481099E-2</v>
      </c>
      <c r="DD572">
        <v>-2.6731709825481099E-2</v>
      </c>
      <c r="DE572">
        <v>0</v>
      </c>
      <c r="DF572">
        <v>-5.1154065909443901E-3</v>
      </c>
      <c r="DG572">
        <v>-5.1154065909443901E-3</v>
      </c>
      <c r="DH572">
        <v>0</v>
      </c>
      <c r="DI572">
        <v>-1.64715913096993E-3</v>
      </c>
      <c r="DJ572">
        <v>-1.64715913096993E-3</v>
      </c>
      <c r="DK572">
        <v>0</v>
      </c>
      <c r="DL572">
        <v>-1.40533660183693E-2</v>
      </c>
      <c r="DM572">
        <v>-1.40533660183693E-2</v>
      </c>
      <c r="DN572">
        <v>0</v>
      </c>
      <c r="DO572">
        <v>3.0587273219148101E-2</v>
      </c>
      <c r="DP572">
        <v>3.0587273219148101E-2</v>
      </c>
      <c r="DQ572">
        <v>0</v>
      </c>
      <c r="DR572">
        <v>3.5441222225388203E-2</v>
      </c>
      <c r="DS572">
        <v>3.5441222225388203E-2</v>
      </c>
      <c r="DT572">
        <v>0</v>
      </c>
    </row>
    <row r="573" spans="1:124">
      <c r="A573" s="1">
        <v>24653</v>
      </c>
      <c r="B573">
        <v>0</v>
      </c>
      <c r="C573">
        <v>0</v>
      </c>
      <c r="D573">
        <v>0</v>
      </c>
      <c r="E573">
        <v>4.8780487804878002E-2</v>
      </c>
      <c r="F573">
        <v>4.0650406504064998E-2</v>
      </c>
      <c r="G573">
        <v>8.1300813008130107E-3</v>
      </c>
      <c r="H573">
        <v>-5.4349289710864002E-2</v>
      </c>
      <c r="I573">
        <v>-4.52910747590533E-2</v>
      </c>
      <c r="J573">
        <v>-9.05821495181066E-3</v>
      </c>
      <c r="K573">
        <v>3.1448209206699999E-3</v>
      </c>
      <c r="L573">
        <v>2.6206841005583302E-3</v>
      </c>
      <c r="M573">
        <v>5.2413682011166599E-4</v>
      </c>
      <c r="N573">
        <v>-5.6860975935199998E-3</v>
      </c>
      <c r="O573">
        <v>-4.7384146612666602E-3</v>
      </c>
      <c r="P573">
        <v>-9.4768293225333305E-4</v>
      </c>
      <c r="Q573">
        <v>-5.4349289710900001E-2</v>
      </c>
      <c r="R573">
        <v>-4.5291074759083297E-2</v>
      </c>
      <c r="S573">
        <v>-9.0582149518166604E-3</v>
      </c>
      <c r="T573">
        <v>1.63129999999999E-2</v>
      </c>
      <c r="U573">
        <v>1.35941666666666E-2</v>
      </c>
      <c r="V573">
        <v>2.71883333333333E-3</v>
      </c>
      <c r="W573">
        <v>9.9059999999999995E-2</v>
      </c>
      <c r="X573">
        <v>8.2549999999999998E-2</v>
      </c>
      <c r="Y573">
        <v>1.651E-2</v>
      </c>
      <c r="Z573">
        <v>-2.4958999999999999E-2</v>
      </c>
      <c r="AA573">
        <v>-2.0799166666666601E-2</v>
      </c>
      <c r="AB573">
        <v>-4.1598333333333296E-3</v>
      </c>
      <c r="AC573">
        <v>-3.3859E-2</v>
      </c>
      <c r="AD573">
        <v>-2.8215833333333301E-2</v>
      </c>
      <c r="AE573">
        <v>-5.6431666666666601E-3</v>
      </c>
      <c r="AF573">
        <v>-2.5329000000000001E-2</v>
      </c>
      <c r="AG573">
        <v>-2.1107500000000001E-2</v>
      </c>
      <c r="AH573">
        <v>-4.22149999999999E-3</v>
      </c>
      <c r="AI573">
        <v>2.6589999999999999E-3</v>
      </c>
      <c r="AJ573">
        <v>2.2158333333333301E-3</v>
      </c>
      <c r="AK573">
        <v>4.4316666666666598E-4</v>
      </c>
      <c r="AL573">
        <v>3.0119999999999999E-3</v>
      </c>
      <c r="AM573">
        <v>2.5100000000000001E-3</v>
      </c>
      <c r="AN573">
        <v>5.0199999999999995E-4</v>
      </c>
      <c r="AO573">
        <v>3.0120481927708902E-3</v>
      </c>
      <c r="AP573">
        <v>2.5100401606424098E-3</v>
      </c>
      <c r="AQ573">
        <v>5.02008032128483E-4</v>
      </c>
      <c r="AR573">
        <v>3.0120481927708902E-3</v>
      </c>
      <c r="AS573">
        <v>2.5100401606424098E-3</v>
      </c>
      <c r="AT573">
        <v>5.02008032128483E-4</v>
      </c>
      <c r="AU573">
        <v>2.38409999999999E-2</v>
      </c>
      <c r="AV573">
        <v>1.98675E-2</v>
      </c>
      <c r="AW573">
        <v>3.9734999999999996E-3</v>
      </c>
      <c r="AX573">
        <v>1.2441000000000001E-2</v>
      </c>
      <c r="AY573">
        <v>1.03675E-2</v>
      </c>
      <c r="AZ573">
        <v>2.0734999999999998E-3</v>
      </c>
      <c r="BA573">
        <v>2.3941E-2</v>
      </c>
      <c r="BB573">
        <v>1.99508333333333E-2</v>
      </c>
      <c r="BC573">
        <v>3.9901666666666601E-3</v>
      </c>
      <c r="BD573">
        <v>2.0140999999999899E-2</v>
      </c>
      <c r="BE573">
        <v>1.67841666666666E-2</v>
      </c>
      <c r="BF573">
        <v>3.3568333333333302E-3</v>
      </c>
      <c r="BG573">
        <v>3.3409999999999998E-3</v>
      </c>
      <c r="BH573">
        <v>2.7841666666666601E-3</v>
      </c>
      <c r="BI573">
        <v>5.5683333333333301E-4</v>
      </c>
      <c r="BJ573">
        <v>6.0240999999999899E-2</v>
      </c>
      <c r="BK573">
        <v>5.0200833333333299E-2</v>
      </c>
      <c r="BL573">
        <v>1.00401666666666E-2</v>
      </c>
      <c r="BM573">
        <v>2.4541E-2</v>
      </c>
      <c r="BN573">
        <v>2.04508333333333E-2</v>
      </c>
      <c r="BO573">
        <v>4.0901666666666604E-3</v>
      </c>
      <c r="BP573">
        <v>-1.5758999999999999E-2</v>
      </c>
      <c r="BQ573">
        <v>-1.31325E-2</v>
      </c>
      <c r="BR573">
        <v>-2.6264999999999999E-3</v>
      </c>
      <c r="BS573">
        <v>3.5840999999999998E-2</v>
      </c>
      <c r="BT573">
        <v>2.9867499999999901E-2</v>
      </c>
      <c r="BU573">
        <v>5.9734999999999996E-3</v>
      </c>
      <c r="BV573">
        <v>5.1140999999999999E-2</v>
      </c>
      <c r="BW573">
        <v>4.2617500000000003E-2</v>
      </c>
      <c r="BX573">
        <v>8.5234999999999998E-3</v>
      </c>
      <c r="BY573">
        <v>3.4941E-2</v>
      </c>
      <c r="BZ573">
        <v>2.9117500000000001E-2</v>
      </c>
      <c r="CA573">
        <v>5.8234999999999997E-3</v>
      </c>
      <c r="CB573">
        <v>3.4640999999999998E-2</v>
      </c>
      <c r="CC573">
        <v>2.8867500000000001E-2</v>
      </c>
      <c r="CD573">
        <v>5.7734999999999896E-3</v>
      </c>
      <c r="CE573">
        <v>1.40711238967295E-4</v>
      </c>
      <c r="CF573">
        <v>1.17259365806079E-4</v>
      </c>
      <c r="CG573" s="2">
        <v>2.34518731612159E-5</v>
      </c>
      <c r="CH573">
        <v>-5.9880058754292802E-2</v>
      </c>
      <c r="CI573">
        <v>-4.9900048961910699E-2</v>
      </c>
      <c r="CJ573">
        <v>-9.9800097923821406E-3</v>
      </c>
      <c r="CK573">
        <v>1.1675831439389101E-2</v>
      </c>
      <c r="CL573">
        <v>9.7298595328242799E-3</v>
      </c>
      <c r="CM573">
        <v>1.94597190656485E-3</v>
      </c>
      <c r="CN573">
        <v>-8.1972862398780807E-3</v>
      </c>
      <c r="CO573">
        <v>-6.8310718665650699E-3</v>
      </c>
      <c r="CP573">
        <v>-1.36621437331301E-3</v>
      </c>
      <c r="CQ573">
        <v>4.8573717899062299E-3</v>
      </c>
      <c r="CR573">
        <v>4.0478098249218499E-3</v>
      </c>
      <c r="CS573">
        <v>8.0956196498437104E-4</v>
      </c>
      <c r="CT573">
        <v>5.6207697629314804E-3</v>
      </c>
      <c r="CU573">
        <v>4.6839748024428999E-3</v>
      </c>
      <c r="CV573">
        <v>9.3679496048857996E-4</v>
      </c>
      <c r="CW573">
        <v>-1.22729602260642E-2</v>
      </c>
      <c r="CX573">
        <v>-1.02274668550535E-2</v>
      </c>
      <c r="CY573">
        <v>-2.0454933710106998E-3</v>
      </c>
      <c r="CZ573">
        <v>3.9989860988263397E-2</v>
      </c>
      <c r="DA573">
        <v>3.3324884156886198E-2</v>
      </c>
      <c r="DB573">
        <v>6.6649768313772296E-3</v>
      </c>
      <c r="DC573">
        <v>1.38863310658012E-2</v>
      </c>
      <c r="DD573">
        <v>1.15719425548343E-2</v>
      </c>
      <c r="DE573">
        <v>2.3143885109668701E-3</v>
      </c>
      <c r="DF573">
        <v>-2.8338513106651E-2</v>
      </c>
      <c r="DG573">
        <v>-2.36154275888758E-2</v>
      </c>
      <c r="DH573">
        <v>-4.7230855177751701E-3</v>
      </c>
      <c r="DI573">
        <v>2.0360209714119198E-2</v>
      </c>
      <c r="DJ573">
        <v>1.6966841428432699E-2</v>
      </c>
      <c r="DK573">
        <v>3.3933682856865399E-3</v>
      </c>
      <c r="DL573">
        <v>3.7645811286139003E-2</v>
      </c>
      <c r="DM573">
        <v>3.1371509405115801E-2</v>
      </c>
      <c r="DN573">
        <v>6.2743018810231697E-3</v>
      </c>
      <c r="DO573">
        <v>1.6345794657096499E-2</v>
      </c>
      <c r="DP573">
        <v>1.36214955475804E-2</v>
      </c>
      <c r="DQ573">
        <v>2.7242991095160801E-3</v>
      </c>
      <c r="DR573">
        <v>1.68603731826555E-2</v>
      </c>
      <c r="DS573">
        <v>1.40503109855462E-2</v>
      </c>
      <c r="DT573">
        <v>2.8100621971092498E-3</v>
      </c>
    </row>
    <row r="574" spans="1:124">
      <c r="A574" s="1">
        <v>24684</v>
      </c>
      <c r="B574">
        <v>-3.6723163841806401E-3</v>
      </c>
      <c r="C574">
        <v>-2.4482109227870899E-3</v>
      </c>
      <c r="D574">
        <v>-1.22410546139354E-3</v>
      </c>
      <c r="E574">
        <v>8.7209302325581495E-2</v>
      </c>
      <c r="F574">
        <v>5.8139534883720999E-2</v>
      </c>
      <c r="G574">
        <v>2.9069767441860499E-2</v>
      </c>
      <c r="H574">
        <v>-1.6775883314765001E-2</v>
      </c>
      <c r="I574">
        <v>-1.11839222098433E-2</v>
      </c>
      <c r="J574">
        <v>-5.5919611049216602E-3</v>
      </c>
      <c r="K574">
        <v>1.9425809402200001E-2</v>
      </c>
      <c r="L574">
        <v>1.2950539601466599E-2</v>
      </c>
      <c r="M574">
        <v>6.47526980073333E-3</v>
      </c>
      <c r="N574">
        <v>3.5839082888199998E-3</v>
      </c>
      <c r="O574">
        <v>2.3892721925466601E-3</v>
      </c>
      <c r="P574">
        <v>1.19463609627333E-3</v>
      </c>
      <c r="Q574">
        <v>-1.67758833148E-2</v>
      </c>
      <c r="R574">
        <v>-1.11839222098666E-2</v>
      </c>
      <c r="S574">
        <v>-5.5919611049333297E-3</v>
      </c>
      <c r="T574">
        <v>4.3628E-2</v>
      </c>
      <c r="U574">
        <v>2.90853333333333E-2</v>
      </c>
      <c r="V574">
        <v>1.45426666666666E-2</v>
      </c>
      <c r="W574">
        <v>9.1926999999999995E-2</v>
      </c>
      <c r="X574">
        <v>6.1284666666666598E-2</v>
      </c>
      <c r="Y574">
        <v>3.0642333333333299E-2</v>
      </c>
      <c r="Z574">
        <v>9.4999999999999902E-4</v>
      </c>
      <c r="AA574">
        <v>6.3333333333333297E-4</v>
      </c>
      <c r="AB574">
        <v>3.16666666666666E-4</v>
      </c>
      <c r="AC574">
        <v>3.6749999999999999E-3</v>
      </c>
      <c r="AD574">
        <v>2.4499999999999999E-3</v>
      </c>
      <c r="AE574">
        <v>1.225E-3</v>
      </c>
      <c r="AF574">
        <v>1.0159E-2</v>
      </c>
      <c r="AG574">
        <v>6.7726666666666603E-3</v>
      </c>
      <c r="AH574">
        <v>3.3863333333333302E-3</v>
      </c>
      <c r="AI574">
        <v>3.15E-3</v>
      </c>
      <c r="AJ574">
        <v>2.0999999999999999E-3</v>
      </c>
      <c r="AK574">
        <v>1.0499999999999999E-3</v>
      </c>
      <c r="AL574">
        <v>3.003E-3</v>
      </c>
      <c r="AM574">
        <v>2.0019999999999999E-3</v>
      </c>
      <c r="AN574">
        <v>1.0009999999999999E-3</v>
      </c>
      <c r="AO574">
        <v>3.0030030030030398E-3</v>
      </c>
      <c r="AP574">
        <v>2.0020020020020302E-3</v>
      </c>
      <c r="AQ574">
        <v>1.0010010010010101E-3</v>
      </c>
      <c r="AR574">
        <v>3.0030030030030398E-3</v>
      </c>
      <c r="AS574">
        <v>2.0020020020020302E-3</v>
      </c>
      <c r="AT574">
        <v>1.0010010010010101E-3</v>
      </c>
      <c r="AU574">
        <v>5.7149999999999999E-2</v>
      </c>
      <c r="AV574">
        <v>3.8100000000000002E-2</v>
      </c>
      <c r="AW574">
        <v>1.9050000000000001E-2</v>
      </c>
      <c r="AX574">
        <v>0.10405</v>
      </c>
      <c r="AY574">
        <v>6.9366666666666604E-2</v>
      </c>
      <c r="AZ574">
        <v>3.4683333333333302E-2</v>
      </c>
      <c r="BA574">
        <v>4.6249999999999999E-2</v>
      </c>
      <c r="BB574">
        <v>3.0833333333333299E-2</v>
      </c>
      <c r="BC574">
        <v>1.5416666666666599E-2</v>
      </c>
      <c r="BD574">
        <v>6.6049999999999998E-2</v>
      </c>
      <c r="BE574">
        <v>4.4033333333333299E-2</v>
      </c>
      <c r="BF574">
        <v>2.2016666666666601E-2</v>
      </c>
      <c r="BG574">
        <v>4.965E-2</v>
      </c>
      <c r="BH574">
        <v>3.3099999999999997E-2</v>
      </c>
      <c r="BI574">
        <v>1.6549999999999999E-2</v>
      </c>
      <c r="BJ574">
        <v>3.6650000000000002E-2</v>
      </c>
      <c r="BK574">
        <v>2.44333333333333E-2</v>
      </c>
      <c r="BL574">
        <v>1.22166666666666E-2</v>
      </c>
      <c r="BM574">
        <v>-6.9349999999999995E-2</v>
      </c>
      <c r="BN574">
        <v>-4.62333333333333E-2</v>
      </c>
      <c r="BO574">
        <v>-2.3116666666666601E-2</v>
      </c>
      <c r="BP574">
        <v>2.0150000000000001E-2</v>
      </c>
      <c r="BQ574">
        <v>1.3433333333333301E-2</v>
      </c>
      <c r="BR574">
        <v>6.7166666666666599E-3</v>
      </c>
      <c r="BS574">
        <v>5.6649999999999999E-2</v>
      </c>
      <c r="BT574">
        <v>3.7766666666666601E-2</v>
      </c>
      <c r="BU574">
        <v>1.8883333333333301E-2</v>
      </c>
      <c r="BV574">
        <v>3.4750000000000003E-2</v>
      </c>
      <c r="BW574">
        <v>2.3166666666666599E-2</v>
      </c>
      <c r="BX574">
        <v>1.15833333333333E-2</v>
      </c>
      <c r="BY574">
        <v>6.6650000000000001E-2</v>
      </c>
      <c r="BZ574">
        <v>4.4433333333333297E-2</v>
      </c>
      <c r="CA574">
        <v>2.22166666666666E-2</v>
      </c>
      <c r="CB574">
        <v>7.9549999999999996E-2</v>
      </c>
      <c r="CC574">
        <v>5.30333333333333E-2</v>
      </c>
      <c r="CD574">
        <v>2.6516666666666602E-2</v>
      </c>
      <c r="CE574">
        <v>-1.77428124880252E-3</v>
      </c>
      <c r="CF574">
        <v>-1.18285416586835E-3</v>
      </c>
      <c r="CG574">
        <v>-5.9142708293417597E-4</v>
      </c>
      <c r="CH574">
        <v>-2.6101353696147599E-2</v>
      </c>
      <c r="CI574">
        <v>-1.7400902464098401E-2</v>
      </c>
      <c r="CJ574">
        <v>-8.7004512320492198E-3</v>
      </c>
      <c r="CK574">
        <v>2.4615090788798401E-2</v>
      </c>
      <c r="CL574">
        <v>1.6410060525865602E-2</v>
      </c>
      <c r="CM574">
        <v>8.2050302629328199E-3</v>
      </c>
      <c r="CN574">
        <v>4.8854318514473E-2</v>
      </c>
      <c r="CO574">
        <v>3.2569545676315301E-2</v>
      </c>
      <c r="CP574">
        <v>1.6284772838157598E-2</v>
      </c>
      <c r="CQ574">
        <v>-4.78785517991608E-3</v>
      </c>
      <c r="CR574">
        <v>-3.1919034532773899E-3</v>
      </c>
      <c r="CS574">
        <v>-1.5959517266386899E-3</v>
      </c>
      <c r="CT574">
        <v>2.7216639809794298E-2</v>
      </c>
      <c r="CU574">
        <v>1.8144426539862799E-2</v>
      </c>
      <c r="CV574">
        <v>9.0722132699314305E-3</v>
      </c>
      <c r="CW574">
        <v>7.8915339457653107E-3</v>
      </c>
      <c r="CX574">
        <v>5.2610226305102002E-3</v>
      </c>
      <c r="CY574">
        <v>2.6305113152551001E-3</v>
      </c>
      <c r="CZ574">
        <v>-1.7510282768592102E-2</v>
      </c>
      <c r="DA574">
        <v>-1.1673521845728001E-2</v>
      </c>
      <c r="DB574">
        <v>-5.8367609228640403E-3</v>
      </c>
      <c r="DC574">
        <v>-9.7845181527690894E-2</v>
      </c>
      <c r="DD574">
        <v>-6.5230121018460596E-2</v>
      </c>
      <c r="DE574">
        <v>-3.2615060509230298E-2</v>
      </c>
      <c r="DF574">
        <v>-1.34930452900737E-2</v>
      </c>
      <c r="DG574">
        <v>-8.9953635267158005E-3</v>
      </c>
      <c r="DH574">
        <v>-4.4976817633579002E-3</v>
      </c>
      <c r="DI574">
        <v>1.52476878199959E-2</v>
      </c>
      <c r="DJ574">
        <v>1.01651252133306E-2</v>
      </c>
      <c r="DK574">
        <v>5.0825626066653296E-3</v>
      </c>
      <c r="DL574">
        <v>-1.34195691830595E-3</v>
      </c>
      <c r="DM574">
        <v>-8.9463794553730003E-4</v>
      </c>
      <c r="DN574">
        <v>-4.4731897276865002E-4</v>
      </c>
      <c r="DO574">
        <v>1.6918398289695699E-2</v>
      </c>
      <c r="DP574">
        <v>1.1278932193130401E-2</v>
      </c>
      <c r="DQ574">
        <v>5.6394660965652299E-3</v>
      </c>
      <c r="DR574">
        <v>3.1996932704768902E-2</v>
      </c>
      <c r="DS574">
        <v>2.1331288469845899E-2</v>
      </c>
      <c r="DT574">
        <v>1.0665644234922901E-2</v>
      </c>
    </row>
    <row r="575" spans="1:124">
      <c r="A575" s="1">
        <v>24715</v>
      </c>
      <c r="B575">
        <v>0</v>
      </c>
      <c r="C575">
        <v>0</v>
      </c>
      <c r="D575">
        <v>0</v>
      </c>
      <c r="E575">
        <v>-9.6256684491978606E-2</v>
      </c>
      <c r="F575">
        <v>-4.8128342245989303E-2</v>
      </c>
      <c r="G575">
        <v>-4.8128342245989303E-2</v>
      </c>
      <c r="H575">
        <v>-2.34893257039781E-2</v>
      </c>
      <c r="I575">
        <v>-1.1744662851989E-2</v>
      </c>
      <c r="J575">
        <v>-1.1744662851989E-2</v>
      </c>
      <c r="K575">
        <v>2.4119918233800001E-2</v>
      </c>
      <c r="L575">
        <v>1.20599591169E-2</v>
      </c>
      <c r="M575">
        <v>1.20599591169E-2</v>
      </c>
      <c r="N575">
        <v>3.097200036E-4</v>
      </c>
      <c r="O575">
        <v>1.548600018E-4</v>
      </c>
      <c r="P575">
        <v>1.548600018E-4</v>
      </c>
      <c r="Q575">
        <v>-2.3489325703999999E-2</v>
      </c>
      <c r="R575">
        <v>-1.1744662852E-2</v>
      </c>
      <c r="S575">
        <v>-1.1744662852E-2</v>
      </c>
      <c r="T575">
        <v>-1.0078E-2</v>
      </c>
      <c r="U575">
        <v>-5.0390000000000001E-3</v>
      </c>
      <c r="V575">
        <v>-5.0390000000000001E-3</v>
      </c>
      <c r="W575">
        <v>-1.06699999999999E-3</v>
      </c>
      <c r="X575">
        <v>-5.3349999999999904E-4</v>
      </c>
      <c r="Y575">
        <v>-5.3349999999999904E-4</v>
      </c>
      <c r="Z575">
        <v>-3.8119999999999999E-3</v>
      </c>
      <c r="AA575">
        <v>-1.9059999999999999E-3</v>
      </c>
      <c r="AB575">
        <v>-1.9059999999999999E-3</v>
      </c>
      <c r="AC575">
        <v>-1.1542E-2</v>
      </c>
      <c r="AD575">
        <v>-5.7710000000000001E-3</v>
      </c>
      <c r="AE575">
        <v>-5.7710000000000001E-3</v>
      </c>
      <c r="AF575">
        <v>-6.6719999999999896E-3</v>
      </c>
      <c r="AG575">
        <v>-3.33599999999999E-3</v>
      </c>
      <c r="AH575">
        <v>-3.33599999999999E-3</v>
      </c>
      <c r="AI575">
        <v>3.1119999999999902E-3</v>
      </c>
      <c r="AJ575">
        <v>1.5559999999999899E-3</v>
      </c>
      <c r="AK575">
        <v>1.5559999999999899E-3</v>
      </c>
      <c r="AL575">
        <v>2.9940000000000001E-3</v>
      </c>
      <c r="AM575">
        <v>1.4970000000000001E-3</v>
      </c>
      <c r="AN575">
        <v>1.4970000000000001E-3</v>
      </c>
      <c r="AO575">
        <v>2.9940119760478701E-3</v>
      </c>
      <c r="AP575">
        <v>1.4970059880239301E-3</v>
      </c>
      <c r="AQ575">
        <v>1.4970059880239301E-3</v>
      </c>
      <c r="AR575">
        <v>2.9940119760478701E-3</v>
      </c>
      <c r="AS575">
        <v>1.4970059880239301E-3</v>
      </c>
      <c r="AT575">
        <v>1.4970059880239301E-3</v>
      </c>
      <c r="AU575">
        <v>-1.1512E-2</v>
      </c>
      <c r="AV575">
        <v>-5.7559999999999998E-3</v>
      </c>
      <c r="AW575">
        <v>-5.7559999999999998E-3</v>
      </c>
      <c r="AX575">
        <v>-2.3119999999999998E-3</v>
      </c>
      <c r="AY575">
        <v>-1.1559999999999999E-3</v>
      </c>
      <c r="AZ575">
        <v>-1.1559999999999999E-3</v>
      </c>
      <c r="BA575">
        <v>-8.2120000000000005E-3</v>
      </c>
      <c r="BB575">
        <v>-4.1060000000000003E-3</v>
      </c>
      <c r="BC575">
        <v>-4.1060000000000003E-3</v>
      </c>
      <c r="BD575">
        <v>-1.7711999999999999E-2</v>
      </c>
      <c r="BE575">
        <v>-8.8559999999999993E-3</v>
      </c>
      <c r="BF575">
        <v>-8.8559999999999993E-3</v>
      </c>
      <c r="BG575">
        <v>-3.8119999999999999E-3</v>
      </c>
      <c r="BH575">
        <v>-1.9059999999999999E-3</v>
      </c>
      <c r="BI575">
        <v>-1.9059999999999999E-3</v>
      </c>
      <c r="BJ575">
        <v>-1.3011999999999999E-2</v>
      </c>
      <c r="BK575">
        <v>-6.5059999999999996E-3</v>
      </c>
      <c r="BL575">
        <v>-6.5059999999999996E-3</v>
      </c>
      <c r="BM575">
        <v>-1.5611999999999999E-2</v>
      </c>
      <c r="BN575">
        <v>-7.8059999999999996E-3</v>
      </c>
      <c r="BO575">
        <v>-7.8059999999999996E-3</v>
      </c>
      <c r="BP575">
        <v>-9.6120000000000008E-3</v>
      </c>
      <c r="BQ575">
        <v>-4.8060000000000004E-3</v>
      </c>
      <c r="BR575">
        <v>-4.8060000000000004E-3</v>
      </c>
      <c r="BS575">
        <v>1.2880000000000001E-3</v>
      </c>
      <c r="BT575">
        <v>6.4400000000000004E-4</v>
      </c>
      <c r="BU575">
        <v>6.4400000000000004E-4</v>
      </c>
      <c r="BV575">
        <v>3.4880000000000002E-3</v>
      </c>
      <c r="BW575">
        <v>1.7440000000000001E-3</v>
      </c>
      <c r="BX575">
        <v>1.7440000000000001E-3</v>
      </c>
      <c r="BY575">
        <v>1.7988000000000001E-2</v>
      </c>
      <c r="BZ575">
        <v>8.9940000000000003E-3</v>
      </c>
      <c r="CA575">
        <v>8.9940000000000003E-3</v>
      </c>
      <c r="CB575">
        <v>-1.6312E-2</v>
      </c>
      <c r="CC575">
        <v>-8.1560000000000001E-3</v>
      </c>
      <c r="CD575">
        <v>-8.1560000000000001E-3</v>
      </c>
      <c r="CE575">
        <v>4.7440963737901401E-3</v>
      </c>
      <c r="CF575">
        <v>2.37204818689507E-3</v>
      </c>
      <c r="CG575">
        <v>2.37204818689507E-3</v>
      </c>
      <c r="CH575">
        <v>-1.25756691424386E-2</v>
      </c>
      <c r="CI575">
        <v>-6.2878345712193097E-3</v>
      </c>
      <c r="CJ575">
        <v>-6.2878345712193097E-3</v>
      </c>
      <c r="CK575">
        <v>-3.9964866821653698E-3</v>
      </c>
      <c r="CL575">
        <v>-1.9982433410826801E-3</v>
      </c>
      <c r="CM575">
        <v>-1.9982433410826801E-3</v>
      </c>
      <c r="CN575">
        <v>1.04381163933973E-2</v>
      </c>
      <c r="CO575">
        <v>5.2190581966986803E-3</v>
      </c>
      <c r="CP575">
        <v>5.2190581966986803E-3</v>
      </c>
      <c r="CQ575">
        <v>3.5776649973226801E-3</v>
      </c>
      <c r="CR575">
        <v>1.7888324986613401E-3</v>
      </c>
      <c r="CS575">
        <v>1.7888324986613401E-3</v>
      </c>
      <c r="CT575">
        <v>-8.7415543229831093E-3</v>
      </c>
      <c r="CU575">
        <v>-4.3707771614915503E-3</v>
      </c>
      <c r="CV575">
        <v>-4.3707771614915503E-3</v>
      </c>
      <c r="CW575">
        <v>5.8341405724437797E-3</v>
      </c>
      <c r="CX575">
        <v>2.9170702862218898E-3</v>
      </c>
      <c r="CY575">
        <v>2.9170702862218898E-3</v>
      </c>
      <c r="CZ575">
        <v>-5.0105909640892705E-4</v>
      </c>
      <c r="DA575">
        <v>-2.5052954820446298E-4</v>
      </c>
      <c r="DB575">
        <v>-2.5052954820446298E-4</v>
      </c>
      <c r="DC575">
        <v>-9.0296574806071808E-3</v>
      </c>
      <c r="DD575">
        <v>-4.5148287403035904E-3</v>
      </c>
      <c r="DE575">
        <v>-4.5148287403035904E-3</v>
      </c>
      <c r="DF575">
        <v>-1.8405089751223299E-3</v>
      </c>
      <c r="DG575">
        <v>-9.2025448756116604E-4</v>
      </c>
      <c r="DH575">
        <v>-9.2025448756116604E-4</v>
      </c>
      <c r="DI575">
        <v>1.0851869582609299E-2</v>
      </c>
      <c r="DJ575">
        <v>5.4259347913046697E-3</v>
      </c>
      <c r="DK575">
        <v>5.4259347913046697E-3</v>
      </c>
      <c r="DL575">
        <v>1.1825185794047101E-2</v>
      </c>
      <c r="DM575">
        <v>5.9125928970235504E-3</v>
      </c>
      <c r="DN575">
        <v>5.9125928970235504E-3</v>
      </c>
      <c r="DO575">
        <v>2.9475922481810898E-2</v>
      </c>
      <c r="DP575">
        <v>1.4737961240905401E-2</v>
      </c>
      <c r="DQ575">
        <v>1.4737961240905401E-2</v>
      </c>
      <c r="DR575">
        <v>-5.3273155725373899E-3</v>
      </c>
      <c r="DS575">
        <v>-2.6636577862686902E-3</v>
      </c>
      <c r="DT575">
        <v>-2.6636577862686902E-3</v>
      </c>
    </row>
    <row r="576" spans="1:124">
      <c r="A576" s="1">
        <v>24745</v>
      </c>
      <c r="B576">
        <v>0</v>
      </c>
      <c r="C576">
        <v>0</v>
      </c>
      <c r="D576">
        <v>0</v>
      </c>
      <c r="E576">
        <v>2.36686390532545E-2</v>
      </c>
      <c r="F576">
        <v>7.8895463510848494E-3</v>
      </c>
      <c r="G576">
        <v>1.5779092702169699E-2</v>
      </c>
      <c r="H576">
        <v>1.2694938295876E-2</v>
      </c>
      <c r="I576">
        <v>4.2316460986253296E-3</v>
      </c>
      <c r="J576">
        <v>8.4632921972506592E-3</v>
      </c>
      <c r="K576">
        <v>3.4739829670100003E-2</v>
      </c>
      <c r="L576">
        <v>1.15799432233666E-2</v>
      </c>
      <c r="M576">
        <v>2.3159886446733301E-2</v>
      </c>
      <c r="N576">
        <v>-1.02007136284E-3</v>
      </c>
      <c r="O576">
        <v>-3.4002378761333301E-4</v>
      </c>
      <c r="P576">
        <v>-6.8004757522666603E-4</v>
      </c>
      <c r="Q576">
        <v>1.26949382959E-2</v>
      </c>
      <c r="R576">
        <v>4.2316460986333302E-3</v>
      </c>
      <c r="S576">
        <v>8.4632921972666603E-3</v>
      </c>
      <c r="T576">
        <v>3.0969E-2</v>
      </c>
      <c r="U576">
        <v>1.0323000000000001E-2</v>
      </c>
      <c r="V576">
        <v>2.0646000000000001E-2</v>
      </c>
      <c r="W576">
        <v>5.3260000000000002E-2</v>
      </c>
      <c r="X576">
        <v>1.7753333333333302E-2</v>
      </c>
      <c r="Y576">
        <v>3.5506666666666603E-2</v>
      </c>
      <c r="Z576">
        <v>6.1959999999999897E-3</v>
      </c>
      <c r="AA576">
        <v>2.06533333333333E-3</v>
      </c>
      <c r="AB576">
        <v>4.1306666666666601E-3</v>
      </c>
      <c r="AC576">
        <v>-3.6540000000000001E-3</v>
      </c>
      <c r="AD576">
        <v>-1.2179999999999999E-3</v>
      </c>
      <c r="AE576">
        <v>-2.4359999999999998E-3</v>
      </c>
      <c r="AF576">
        <v>-2.5179999999999998E-3</v>
      </c>
      <c r="AG576">
        <v>-8.3933333333333299E-4</v>
      </c>
      <c r="AH576">
        <v>-1.6786666666666599E-3</v>
      </c>
      <c r="AI576">
        <v>3.2039999999999998E-3</v>
      </c>
      <c r="AJ576">
        <v>1.0679999999999999E-3</v>
      </c>
      <c r="AK576">
        <v>2.1359999999999999E-3</v>
      </c>
      <c r="AL576">
        <v>2.9851000000000001E-3</v>
      </c>
      <c r="AM576">
        <v>9.9503333333333293E-4</v>
      </c>
      <c r="AN576">
        <v>1.9900666666666602E-3</v>
      </c>
      <c r="AO576">
        <v>2.98507462686581E-3</v>
      </c>
      <c r="AP576">
        <v>9.9502487562193797E-4</v>
      </c>
      <c r="AQ576">
        <v>1.9900497512438699E-3</v>
      </c>
      <c r="AR576">
        <v>2.98507462686581E-3</v>
      </c>
      <c r="AS576">
        <v>9.9502487562193797E-4</v>
      </c>
      <c r="AT576">
        <v>1.9900497512438699E-3</v>
      </c>
      <c r="AU576">
        <v>2.8095999999999999E-2</v>
      </c>
      <c r="AV576">
        <v>9.3653333333333297E-3</v>
      </c>
      <c r="AW576">
        <v>1.87306666666666E-2</v>
      </c>
      <c r="AX576">
        <v>4.6595999999999999E-2</v>
      </c>
      <c r="AY576">
        <v>1.5532000000000001E-2</v>
      </c>
      <c r="AZ576">
        <v>3.1064000000000001E-2</v>
      </c>
      <c r="BA576">
        <v>2.3896000000000001E-2</v>
      </c>
      <c r="BB576">
        <v>7.9653333333333295E-3</v>
      </c>
      <c r="BC576">
        <v>1.59306666666666E-2</v>
      </c>
      <c r="BD576">
        <v>3.8795999999999997E-2</v>
      </c>
      <c r="BE576">
        <v>1.2932000000000001E-2</v>
      </c>
      <c r="BF576">
        <v>2.5864000000000002E-2</v>
      </c>
      <c r="BG576">
        <v>4.1396000000000002E-2</v>
      </c>
      <c r="BH576">
        <v>1.37986666666666E-2</v>
      </c>
      <c r="BI576">
        <v>2.75973333333333E-2</v>
      </c>
      <c r="BJ576">
        <v>8.0596000000000001E-2</v>
      </c>
      <c r="BK576">
        <v>2.68653333333333E-2</v>
      </c>
      <c r="BL576">
        <v>5.37306666666666E-2</v>
      </c>
      <c r="BM576">
        <v>8.796E-3</v>
      </c>
      <c r="BN576">
        <v>2.9320000000000001E-3</v>
      </c>
      <c r="BO576">
        <v>5.8639999999999899E-3</v>
      </c>
      <c r="BP576">
        <v>-4.104E-3</v>
      </c>
      <c r="BQ576">
        <v>-1.3680000000000001E-3</v>
      </c>
      <c r="BR576">
        <v>-2.7359999999999902E-3</v>
      </c>
      <c r="BS576">
        <v>1.9595999999999902E-2</v>
      </c>
      <c r="BT576">
        <v>6.5319999999999996E-3</v>
      </c>
      <c r="BU576">
        <v>1.30639999999999E-2</v>
      </c>
      <c r="BV576">
        <v>2.5696E-2</v>
      </c>
      <c r="BW576">
        <v>8.5653333333333293E-3</v>
      </c>
      <c r="BX576">
        <v>1.71306666666666E-2</v>
      </c>
      <c r="BY576">
        <v>2.8596E-2</v>
      </c>
      <c r="BZ576">
        <v>9.5320000000000005E-3</v>
      </c>
      <c r="CA576">
        <v>1.9064000000000001E-2</v>
      </c>
      <c r="CB576">
        <v>2.2959999999999999E-3</v>
      </c>
      <c r="CC576">
        <v>7.6533333333333303E-4</v>
      </c>
      <c r="CD576">
        <v>1.53066666666666E-3</v>
      </c>
      <c r="CE576">
        <v>8.9047139273807901E-3</v>
      </c>
      <c r="CF576">
        <v>2.9682379757935999E-3</v>
      </c>
      <c r="CG576">
        <v>5.9364759515871902E-3</v>
      </c>
      <c r="CH576">
        <v>1.00113698843129E-2</v>
      </c>
      <c r="CI576">
        <v>3.3371232947709598E-3</v>
      </c>
      <c r="CJ576">
        <v>6.67424658954193E-3</v>
      </c>
      <c r="CK576">
        <v>5.0013451141079097E-3</v>
      </c>
      <c r="CL576">
        <v>1.66711503803597E-3</v>
      </c>
      <c r="CM576">
        <v>3.3342300760719401E-3</v>
      </c>
      <c r="CN576">
        <v>7.4157703326926602E-3</v>
      </c>
      <c r="CO576">
        <v>2.4719234442308799E-3</v>
      </c>
      <c r="CP576">
        <v>4.9438468884617703E-3</v>
      </c>
      <c r="CQ576">
        <v>-1.2332828666608999E-2</v>
      </c>
      <c r="CR576">
        <v>-4.1109428888696899E-3</v>
      </c>
      <c r="CS576">
        <v>-8.2218857777393902E-3</v>
      </c>
      <c r="CT576">
        <v>1.12304381651581E-2</v>
      </c>
      <c r="CU576">
        <v>3.74347938838605E-3</v>
      </c>
      <c r="CV576">
        <v>7.4869587767721103E-3</v>
      </c>
      <c r="CW576">
        <v>1.1754074281800799E-2</v>
      </c>
      <c r="CX576">
        <v>3.9180247606002703E-3</v>
      </c>
      <c r="CY576">
        <v>7.8360495212005405E-3</v>
      </c>
      <c r="CZ576">
        <v>4.2150740142556799E-2</v>
      </c>
      <c r="DA576">
        <v>1.40502467141856E-2</v>
      </c>
      <c r="DB576">
        <v>2.81004934283712E-2</v>
      </c>
      <c r="DC576">
        <v>-1.14310852830994E-2</v>
      </c>
      <c r="DD576">
        <v>-3.8103617610331401E-3</v>
      </c>
      <c r="DE576">
        <v>-7.6207235220662802E-3</v>
      </c>
      <c r="DF576">
        <v>-2.7985256752275801E-2</v>
      </c>
      <c r="DG576">
        <v>-9.32841891742529E-3</v>
      </c>
      <c r="DH576">
        <v>-1.86568378348505E-2</v>
      </c>
      <c r="DI576">
        <v>-9.7931126318544105E-3</v>
      </c>
      <c r="DJ576">
        <v>-3.2643708772847999E-3</v>
      </c>
      <c r="DK576">
        <v>-6.5287417545695997E-3</v>
      </c>
      <c r="DL576" s="2">
        <v>7.6402177431537905E-5</v>
      </c>
      <c r="DM576" s="2">
        <v>2.5467392477179302E-5</v>
      </c>
      <c r="DN576" s="2">
        <v>5.0934784954358603E-5</v>
      </c>
      <c r="DO576">
        <v>-6.7055946952969004E-3</v>
      </c>
      <c r="DP576">
        <v>-2.23519823176563E-3</v>
      </c>
      <c r="DQ576">
        <v>-4.4703964635312704E-3</v>
      </c>
      <c r="DR576">
        <v>-3.1459178808700999E-2</v>
      </c>
      <c r="DS576">
        <v>-1.04863929362336E-2</v>
      </c>
      <c r="DT576">
        <v>-2.0972785872467301E-2</v>
      </c>
    </row>
    <row r="577" spans="1:124">
      <c r="A577" s="1">
        <v>24776</v>
      </c>
      <c r="B577">
        <v>6.5211227672241599E-3</v>
      </c>
      <c r="C577">
        <v>1.08685379453736E-3</v>
      </c>
      <c r="D577">
        <v>5.4342689726867999E-3</v>
      </c>
      <c r="E577">
        <v>9.8265895953757204E-2</v>
      </c>
      <c r="F577">
        <v>1.6377649325626201E-2</v>
      </c>
      <c r="G577">
        <v>8.1888246628131003E-2</v>
      </c>
      <c r="H577">
        <v>1.2715297149643799E-2</v>
      </c>
      <c r="I577">
        <v>2.1192161916073001E-3</v>
      </c>
      <c r="J577">
        <v>1.0596080958036399E-2</v>
      </c>
      <c r="K577">
        <v>2.3331111399200002E-3</v>
      </c>
      <c r="L577">
        <v>3.8885185665333302E-4</v>
      </c>
      <c r="M577">
        <v>1.94425928326666E-3</v>
      </c>
      <c r="N577">
        <v>-2.0823746871699998E-3</v>
      </c>
      <c r="O577">
        <v>-3.4706244786166603E-4</v>
      </c>
      <c r="P577">
        <v>-1.73531223930833E-3</v>
      </c>
      <c r="Q577">
        <v>1.2715297149599999E-2</v>
      </c>
      <c r="R577">
        <v>2.1192161915999999E-3</v>
      </c>
      <c r="S577">
        <v>1.0596080957999901E-2</v>
      </c>
      <c r="T577">
        <v>-3.1546999999999999E-2</v>
      </c>
      <c r="U577">
        <v>-5.2578333333333296E-3</v>
      </c>
      <c r="V577">
        <v>-2.62891666666666E-2</v>
      </c>
      <c r="W577">
        <v>-3.5025000000000001E-2</v>
      </c>
      <c r="X577">
        <v>-5.8374999999999998E-3</v>
      </c>
      <c r="Y577">
        <v>-2.9187499999999901E-2</v>
      </c>
      <c r="Z577">
        <v>-3.2038999999999998E-2</v>
      </c>
      <c r="AA577">
        <v>-5.3398333333333301E-3</v>
      </c>
      <c r="AB577">
        <v>-2.66991666666666E-2</v>
      </c>
      <c r="AC577">
        <v>-4.3928999999999899E-2</v>
      </c>
      <c r="AD577">
        <v>-7.3214999999999999E-3</v>
      </c>
      <c r="AE577">
        <v>-3.6607499999999897E-2</v>
      </c>
      <c r="AF577">
        <v>-8.8190000000000004E-3</v>
      </c>
      <c r="AG577">
        <v>-1.4698333333333299E-3</v>
      </c>
      <c r="AH577">
        <v>-7.3491666666666601E-3</v>
      </c>
      <c r="AI577">
        <v>3.9389999999999998E-3</v>
      </c>
      <c r="AJ577">
        <v>6.5649999999999997E-4</v>
      </c>
      <c r="AK577">
        <v>3.2824999999999899E-3</v>
      </c>
      <c r="AL577">
        <v>2.9762E-3</v>
      </c>
      <c r="AM577">
        <v>4.9603333333333305E-4</v>
      </c>
      <c r="AN577">
        <v>2.48016666666666E-3</v>
      </c>
      <c r="AO577">
        <v>2.97619047619046E-3</v>
      </c>
      <c r="AP577">
        <v>4.9603174603174405E-4</v>
      </c>
      <c r="AQ577">
        <v>2.48015873015872E-3</v>
      </c>
      <c r="AR577">
        <v>2.97619047619046E-3</v>
      </c>
      <c r="AS577">
        <v>4.9603174603174405E-4</v>
      </c>
      <c r="AT577">
        <v>2.48015873015872E-3</v>
      </c>
      <c r="AU577">
        <v>-3.0539E-2</v>
      </c>
      <c r="AV577">
        <v>-5.0898333333333299E-3</v>
      </c>
      <c r="AW577">
        <v>-2.5449166666666599E-2</v>
      </c>
      <c r="AX577">
        <v>-5.2638999999999998E-2</v>
      </c>
      <c r="AY577">
        <v>-8.7731666666666704E-3</v>
      </c>
      <c r="AZ577">
        <v>-4.3865833333333298E-2</v>
      </c>
      <c r="BA577">
        <v>-4.9738999999999998E-2</v>
      </c>
      <c r="BB577">
        <v>-8.2898333333333296E-3</v>
      </c>
      <c r="BC577">
        <v>-4.1449166666666599E-2</v>
      </c>
      <c r="BD577">
        <v>-1.3839000000000001E-2</v>
      </c>
      <c r="BE577">
        <v>-2.3065E-3</v>
      </c>
      <c r="BF577">
        <v>-1.1532499999999999E-2</v>
      </c>
      <c r="BG577">
        <v>-5.0139000000000003E-2</v>
      </c>
      <c r="BH577">
        <v>-8.3564999999999993E-3</v>
      </c>
      <c r="BI577">
        <v>-4.17825E-2</v>
      </c>
      <c r="BJ577">
        <v>4.6861E-2</v>
      </c>
      <c r="BK577">
        <v>7.8101666666666701E-3</v>
      </c>
      <c r="BL577">
        <v>3.9050833333333299E-2</v>
      </c>
      <c r="BM577">
        <v>-3.8838999999999999E-2</v>
      </c>
      <c r="BN577">
        <v>-6.4731666666666696E-3</v>
      </c>
      <c r="BO577">
        <v>-3.2365833333333302E-2</v>
      </c>
      <c r="BP577">
        <v>-5.7539E-2</v>
      </c>
      <c r="BQ577">
        <v>-9.5898333333333304E-3</v>
      </c>
      <c r="BR577">
        <v>-4.7949166666666598E-2</v>
      </c>
      <c r="BS577">
        <v>3.1609999999999902E-3</v>
      </c>
      <c r="BT577">
        <v>5.2683333333333304E-4</v>
      </c>
      <c r="BU577">
        <v>2.6341666666666601E-3</v>
      </c>
      <c r="BV577">
        <v>-5.4038999999999997E-2</v>
      </c>
      <c r="BW577">
        <v>-9.0065000000000006E-3</v>
      </c>
      <c r="BX577">
        <v>-4.5032499999999899E-2</v>
      </c>
      <c r="BY577">
        <v>-4.4239000000000001E-2</v>
      </c>
      <c r="BZ577">
        <v>-7.3731666666666702E-3</v>
      </c>
      <c r="CA577">
        <v>-3.6865833333333299E-2</v>
      </c>
      <c r="CB577">
        <v>-6.1338999999999998E-2</v>
      </c>
      <c r="CC577">
        <v>-1.0223166666666599E-2</v>
      </c>
      <c r="CD577">
        <v>-5.1115833333333298E-2</v>
      </c>
      <c r="CE577">
        <v>5.2561251119626702E-4</v>
      </c>
      <c r="CF577" s="2">
        <v>8.76020851993779E-5</v>
      </c>
      <c r="CG577">
        <v>4.3801042599688898E-4</v>
      </c>
      <c r="CH577">
        <v>5.7517475922539503E-4</v>
      </c>
      <c r="CI577" s="2">
        <v>9.5862459870899293E-5</v>
      </c>
      <c r="CJ577">
        <v>4.7931229935449602E-4</v>
      </c>
      <c r="CK577">
        <v>-7.0133105142162304E-3</v>
      </c>
      <c r="CL577">
        <v>-1.1688850857027001E-3</v>
      </c>
      <c r="CM577">
        <v>-5.8444254285135297E-3</v>
      </c>
      <c r="CN577">
        <v>-1.2727517378199301E-2</v>
      </c>
      <c r="CO577">
        <v>-2.1212528963665501E-3</v>
      </c>
      <c r="CP577">
        <v>-1.0606264481832699E-2</v>
      </c>
      <c r="CQ577">
        <v>-1.2834002811020101E-2</v>
      </c>
      <c r="CR577">
        <v>-2.1390004685033501E-3</v>
      </c>
      <c r="CS577">
        <v>-1.0695002342516699E-2</v>
      </c>
      <c r="CT577">
        <v>1.42410406601361E-2</v>
      </c>
      <c r="CU577">
        <v>2.37350677668935E-3</v>
      </c>
      <c r="CV577">
        <v>1.1867533883446701E-2</v>
      </c>
      <c r="CW577">
        <v>-1.99438425641115E-2</v>
      </c>
      <c r="CX577">
        <v>-3.3239737606852501E-3</v>
      </c>
      <c r="CY577">
        <v>-1.66198688034262E-2</v>
      </c>
      <c r="CZ577">
        <v>8.6023795463939998E-2</v>
      </c>
      <c r="DA577">
        <v>1.433729924399E-2</v>
      </c>
      <c r="DB577">
        <v>7.1686496219950005E-2</v>
      </c>
      <c r="DC577">
        <v>-1.8234399934581699E-2</v>
      </c>
      <c r="DD577">
        <v>-3.03906665576362E-3</v>
      </c>
      <c r="DE577">
        <v>-1.5195333278818101E-2</v>
      </c>
      <c r="DF577">
        <v>-3.3212027648162702E-2</v>
      </c>
      <c r="DG577">
        <v>-5.5353379413604596E-3</v>
      </c>
      <c r="DH577">
        <v>-2.7676689706802201E-2</v>
      </c>
      <c r="DI577">
        <v>3.3098625890313198E-2</v>
      </c>
      <c r="DJ577">
        <v>5.5164376483855396E-3</v>
      </c>
      <c r="DK577">
        <v>2.75821882419276E-2</v>
      </c>
      <c r="DL577">
        <v>-2.7941242484143199E-2</v>
      </c>
      <c r="DM577">
        <v>-4.6568737473572097E-3</v>
      </c>
      <c r="DN577">
        <v>-2.3284368736786E-2</v>
      </c>
      <c r="DO577">
        <v>-8.278542515014E-3</v>
      </c>
      <c r="DP577">
        <v>-1.3797570858356601E-3</v>
      </c>
      <c r="DQ577">
        <v>-6.8987854291783302E-3</v>
      </c>
      <c r="DR577">
        <v>-2.6953820437272999E-2</v>
      </c>
      <c r="DS577">
        <v>-4.4923034062121598E-3</v>
      </c>
      <c r="DT577">
        <v>-2.24615170310608E-2</v>
      </c>
    </row>
    <row r="578" spans="1:124">
      <c r="A578" s="1">
        <v>24806</v>
      </c>
      <c r="B578">
        <v>0</v>
      </c>
      <c r="C578">
        <v>0</v>
      </c>
      <c r="D578">
        <v>0</v>
      </c>
      <c r="E578">
        <v>8.9473684210526302E-2</v>
      </c>
      <c r="F578">
        <v>0</v>
      </c>
      <c r="G578">
        <v>8.9473684210526302E-2</v>
      </c>
      <c r="H578">
        <v>-6.9767992686358103E-3</v>
      </c>
      <c r="I578">
        <v>0</v>
      </c>
      <c r="J578">
        <v>-6.9767992686358103E-3</v>
      </c>
      <c r="K578">
        <v>-3.3752482933799999E-3</v>
      </c>
      <c r="L578">
        <v>0</v>
      </c>
      <c r="M578">
        <v>-3.3752482933799999E-3</v>
      </c>
      <c r="N578">
        <v>1.42094869868E-4</v>
      </c>
      <c r="O578">
        <v>0</v>
      </c>
      <c r="P578">
        <v>1.42094869868E-4</v>
      </c>
      <c r="Q578">
        <v>-6.9767992686399997E-3</v>
      </c>
      <c r="R578">
        <v>0</v>
      </c>
      <c r="S578">
        <v>-6.9767992686399997E-3</v>
      </c>
      <c r="T578">
        <v>2.9449999999999902E-3</v>
      </c>
      <c r="U578">
        <v>0</v>
      </c>
      <c r="V578">
        <v>2.9449999999999902E-3</v>
      </c>
      <c r="W578">
        <v>8.1150000000000007E-3</v>
      </c>
      <c r="X578">
        <v>0</v>
      </c>
      <c r="Y578">
        <v>8.1150000000000007E-3</v>
      </c>
      <c r="Z578">
        <v>-3.0751000000000001E-2</v>
      </c>
      <c r="AA578">
        <v>0</v>
      </c>
      <c r="AB578">
        <v>-3.0751000000000001E-2</v>
      </c>
      <c r="AC578">
        <v>-2.3200999999999999E-2</v>
      </c>
      <c r="AD578">
        <v>0</v>
      </c>
      <c r="AE578">
        <v>-2.3200999999999999E-2</v>
      </c>
      <c r="AF578">
        <v>-7.6800000000000002E-4</v>
      </c>
      <c r="AG578">
        <v>0</v>
      </c>
      <c r="AH578">
        <v>-7.6800000000000002E-4</v>
      </c>
      <c r="AI578">
        <v>3.5509999999999999E-3</v>
      </c>
      <c r="AJ578">
        <v>0</v>
      </c>
      <c r="AK578">
        <v>3.5509999999999999E-3</v>
      </c>
      <c r="AL578">
        <v>2.9673999999999998E-3</v>
      </c>
      <c r="AM578">
        <v>0</v>
      </c>
      <c r="AN578">
        <v>2.9673999999999998E-3</v>
      </c>
      <c r="AO578">
        <v>2.9673590504448702E-3</v>
      </c>
      <c r="AP578">
        <v>0</v>
      </c>
      <c r="AQ578">
        <v>2.9673590504448702E-3</v>
      </c>
      <c r="AR578">
        <v>2.9673590504448702E-3</v>
      </c>
      <c r="AS578">
        <v>0</v>
      </c>
      <c r="AT578">
        <v>2.9673590504448702E-3</v>
      </c>
      <c r="AU578">
        <v>2.049E-3</v>
      </c>
      <c r="AV578">
        <v>0</v>
      </c>
      <c r="AW578">
        <v>2.049E-3</v>
      </c>
      <c r="AX578">
        <v>-1.0551E-2</v>
      </c>
      <c r="AY578">
        <v>0</v>
      </c>
      <c r="AZ578">
        <v>-1.0551E-2</v>
      </c>
      <c r="BA578">
        <v>1.06489999999999E-2</v>
      </c>
      <c r="BB578">
        <v>0</v>
      </c>
      <c r="BC578">
        <v>1.06489999999999E-2</v>
      </c>
      <c r="BD578">
        <v>4.2490000000000002E-3</v>
      </c>
      <c r="BE578">
        <v>0</v>
      </c>
      <c r="BF578">
        <v>4.2490000000000002E-3</v>
      </c>
      <c r="BG578">
        <v>-1.9950999999999899E-2</v>
      </c>
      <c r="BH578">
        <v>0</v>
      </c>
      <c r="BI578">
        <v>-1.9950999999999899E-2</v>
      </c>
      <c r="BJ578">
        <v>1.0149E-2</v>
      </c>
      <c r="BK578">
        <v>0</v>
      </c>
      <c r="BL578">
        <v>1.0149E-2</v>
      </c>
      <c r="BM578">
        <v>-2.6510000000000001E-3</v>
      </c>
      <c r="BN578">
        <v>0</v>
      </c>
      <c r="BO578">
        <v>-2.6510000000000001E-3</v>
      </c>
      <c r="BP578">
        <v>2.8149E-2</v>
      </c>
      <c r="BQ578">
        <v>0</v>
      </c>
      <c r="BR578">
        <v>2.8149E-2</v>
      </c>
      <c r="BS578">
        <v>5.5490000000000001E-3</v>
      </c>
      <c r="BT578">
        <v>0</v>
      </c>
      <c r="BU578">
        <v>5.5490000000000001E-3</v>
      </c>
      <c r="BV578">
        <v>9.7490000000000007E-3</v>
      </c>
      <c r="BW578">
        <v>0</v>
      </c>
      <c r="BX578">
        <v>9.7490000000000007E-3</v>
      </c>
      <c r="BY578">
        <v>-1.7951000000000002E-2</v>
      </c>
      <c r="BZ578">
        <v>0</v>
      </c>
      <c r="CA578">
        <v>-1.7951000000000002E-2</v>
      </c>
      <c r="CB578">
        <v>-3.4510000000000001E-3</v>
      </c>
      <c r="CC578">
        <v>0</v>
      </c>
      <c r="CD578">
        <v>-3.4510000000000001E-3</v>
      </c>
      <c r="CE578">
        <v>-1.355207503307E-2</v>
      </c>
      <c r="CF578">
        <v>0</v>
      </c>
      <c r="CG578">
        <v>-1.355207503307E-2</v>
      </c>
      <c r="CH578">
        <v>-1.7121394066652699E-2</v>
      </c>
      <c r="CI578">
        <v>0</v>
      </c>
      <c r="CJ578">
        <v>-1.7121394066652699E-2</v>
      </c>
      <c r="CK578">
        <v>-1.4718840256230801E-4</v>
      </c>
      <c r="CL578">
        <v>0</v>
      </c>
      <c r="CM578">
        <v>-1.4718840256230801E-4</v>
      </c>
      <c r="CN578">
        <v>-1.4276847666060201E-2</v>
      </c>
      <c r="CO578">
        <v>0</v>
      </c>
      <c r="CP578">
        <v>-1.4276847666060201E-2</v>
      </c>
      <c r="CQ578">
        <v>7.2038160927649E-3</v>
      </c>
      <c r="CR578">
        <v>0</v>
      </c>
      <c r="CS578">
        <v>7.2038160927649E-3</v>
      </c>
      <c r="CT578">
        <v>1.6276502759659901E-3</v>
      </c>
      <c r="CU578">
        <v>0</v>
      </c>
      <c r="CV578">
        <v>1.6276502759659901E-3</v>
      </c>
      <c r="CW578">
        <v>-2.2769801744973801E-2</v>
      </c>
      <c r="CX578">
        <v>0</v>
      </c>
      <c r="CY578">
        <v>-2.2769801744973801E-2</v>
      </c>
      <c r="CZ578">
        <v>6.4930443579008E-3</v>
      </c>
      <c r="DA578">
        <v>0</v>
      </c>
      <c r="DB578">
        <v>6.4930443579008E-3</v>
      </c>
      <c r="DC578">
        <v>-4.5744965984929296E-3</v>
      </c>
      <c r="DD578">
        <v>0</v>
      </c>
      <c r="DE578">
        <v>-4.5744965984929296E-3</v>
      </c>
      <c r="DF578">
        <v>2.5878009618151902E-2</v>
      </c>
      <c r="DG578">
        <v>0</v>
      </c>
      <c r="DH578">
        <v>2.5878009618151902E-2</v>
      </c>
      <c r="DI578">
        <v>2.7542395395133402E-3</v>
      </c>
      <c r="DJ578">
        <v>0</v>
      </c>
      <c r="DK578">
        <v>2.7542395395133402E-3</v>
      </c>
      <c r="DL578">
        <v>7.3127019087647601E-3</v>
      </c>
      <c r="DM578">
        <v>0</v>
      </c>
      <c r="DN578">
        <v>7.3127019087647601E-3</v>
      </c>
      <c r="DO578">
        <v>-2.1308008504557701E-2</v>
      </c>
      <c r="DP578">
        <v>0</v>
      </c>
      <c r="DQ578">
        <v>-2.1308008504557701E-2</v>
      </c>
      <c r="DR578">
        <v>-6.6609519387653597E-3</v>
      </c>
      <c r="DS578">
        <v>0</v>
      </c>
      <c r="DT578">
        <v>-6.6609519387653597E-3</v>
      </c>
    </row>
    <row r="579" spans="1:124">
      <c r="A579" s="1">
        <v>24837</v>
      </c>
      <c r="B579">
        <v>0</v>
      </c>
      <c r="C579">
        <v>0</v>
      </c>
      <c r="D579">
        <v>0</v>
      </c>
      <c r="E579">
        <v>0.11111111111111099</v>
      </c>
      <c r="F579">
        <v>0</v>
      </c>
      <c r="G579">
        <v>0.11111111111111099</v>
      </c>
      <c r="H579">
        <v>1.12039447910119E-2</v>
      </c>
      <c r="I579">
        <v>0</v>
      </c>
      <c r="J579">
        <v>1.12039447910119E-2</v>
      </c>
      <c r="K579">
        <v>4.90582630553E-3</v>
      </c>
      <c r="L579">
        <v>0</v>
      </c>
      <c r="M579">
        <v>4.90582630553E-3</v>
      </c>
      <c r="N579">
        <v>-1.4250559493899999E-3</v>
      </c>
      <c r="O579">
        <v>0</v>
      </c>
      <c r="P579">
        <v>-1.4250559493899999E-3</v>
      </c>
      <c r="Q579">
        <v>1.1203944791E-2</v>
      </c>
      <c r="R579">
        <v>0</v>
      </c>
      <c r="S579">
        <v>1.1203944791E-2</v>
      </c>
      <c r="T579">
        <v>2.4433E-2</v>
      </c>
      <c r="U579">
        <v>0</v>
      </c>
      <c r="V579">
        <v>2.4433E-2</v>
      </c>
      <c r="W579">
        <v>9.3209999999999904E-2</v>
      </c>
      <c r="X579">
        <v>0</v>
      </c>
      <c r="Y579">
        <v>9.3209999999999904E-2</v>
      </c>
      <c r="Z579">
        <v>9.3670000000000003E-3</v>
      </c>
      <c r="AA579">
        <v>0</v>
      </c>
      <c r="AB579">
        <v>9.3670000000000003E-3</v>
      </c>
      <c r="AC579">
        <v>1.5880999999999999E-2</v>
      </c>
      <c r="AD579">
        <v>0</v>
      </c>
      <c r="AE579">
        <v>1.5880999999999999E-2</v>
      </c>
      <c r="AF579">
        <v>-2.6459999999999999E-3</v>
      </c>
      <c r="AG579">
        <v>0</v>
      </c>
      <c r="AH579">
        <v>-2.6459999999999999E-3</v>
      </c>
      <c r="AI579">
        <v>3.333E-3</v>
      </c>
      <c r="AJ579">
        <v>0</v>
      </c>
      <c r="AK579">
        <v>3.333E-3</v>
      </c>
      <c r="AL579">
        <v>2.9586E-3</v>
      </c>
      <c r="AM579">
        <v>0</v>
      </c>
      <c r="AN579">
        <v>2.9586E-3</v>
      </c>
      <c r="AO579">
        <v>2.95857988165693E-3</v>
      </c>
      <c r="AP579">
        <v>0</v>
      </c>
      <c r="AQ579">
        <v>2.95857988165693E-3</v>
      </c>
      <c r="AR579">
        <v>2.95857988165693E-3</v>
      </c>
      <c r="AS579">
        <v>0</v>
      </c>
      <c r="AT579">
        <v>2.95857988165693E-3</v>
      </c>
      <c r="AU579">
        <v>2.8667000000000002E-2</v>
      </c>
      <c r="AV579">
        <v>0</v>
      </c>
      <c r="AW579">
        <v>2.8667000000000002E-2</v>
      </c>
      <c r="AX579">
        <v>5.3669999999999898E-3</v>
      </c>
      <c r="AY579">
        <v>0</v>
      </c>
      <c r="AZ579">
        <v>5.3669999999999898E-3</v>
      </c>
      <c r="BA579">
        <v>4.3767E-2</v>
      </c>
      <c r="BB579">
        <v>0</v>
      </c>
      <c r="BC579">
        <v>4.3767E-2</v>
      </c>
      <c r="BD579">
        <v>2.7567000000000001E-2</v>
      </c>
      <c r="BE579">
        <v>0</v>
      </c>
      <c r="BF579">
        <v>2.7567000000000001E-2</v>
      </c>
      <c r="BG579">
        <v>6.4766999999999894E-2</v>
      </c>
      <c r="BH579">
        <v>0</v>
      </c>
      <c r="BI579">
        <v>6.4766999999999894E-2</v>
      </c>
      <c r="BJ579">
        <v>1.8266999999999999E-2</v>
      </c>
      <c r="BK579">
        <v>0</v>
      </c>
      <c r="BL579">
        <v>1.8266999999999999E-2</v>
      </c>
      <c r="BM579">
        <v>-2.0330000000000001E-3</v>
      </c>
      <c r="BN579">
        <v>0</v>
      </c>
      <c r="BO579">
        <v>-2.0330000000000001E-3</v>
      </c>
      <c r="BP579">
        <v>2.94669999999999E-2</v>
      </c>
      <c r="BQ579">
        <v>0</v>
      </c>
      <c r="BR579">
        <v>2.94669999999999E-2</v>
      </c>
      <c r="BS579">
        <v>3.0367000000000002E-2</v>
      </c>
      <c r="BT579">
        <v>0</v>
      </c>
      <c r="BU579">
        <v>3.0367000000000002E-2</v>
      </c>
      <c r="BV579">
        <v>1.2867E-2</v>
      </c>
      <c r="BW579">
        <v>0</v>
      </c>
      <c r="BX579">
        <v>1.2867E-2</v>
      </c>
      <c r="BY579">
        <v>6.9766999999999996E-2</v>
      </c>
      <c r="BZ579">
        <v>0</v>
      </c>
      <c r="CA579">
        <v>6.9766999999999996E-2</v>
      </c>
      <c r="CB579">
        <v>4.4566999999999898E-2</v>
      </c>
      <c r="CC579">
        <v>0</v>
      </c>
      <c r="CD579">
        <v>4.4566999999999898E-2</v>
      </c>
      <c r="CE579">
        <v>-2.4056014999273298E-3</v>
      </c>
      <c r="CF579">
        <v>0</v>
      </c>
      <c r="CG579">
        <v>-2.4056014999273298E-3</v>
      </c>
      <c r="CH579">
        <v>-1.3939180300615701E-3</v>
      </c>
      <c r="CI579">
        <v>0</v>
      </c>
      <c r="CJ579">
        <v>-1.3939180300615701E-3</v>
      </c>
      <c r="CK579">
        <v>1.04464664720526E-2</v>
      </c>
      <c r="CL579">
        <v>0</v>
      </c>
      <c r="CM579">
        <v>1.04464664720526E-2</v>
      </c>
      <c r="CN579">
        <v>-2.5544251621341298E-2</v>
      </c>
      <c r="CO579">
        <v>0</v>
      </c>
      <c r="CP579">
        <v>-2.5544251621341298E-2</v>
      </c>
      <c r="CQ579">
        <v>1.5184256908157801E-2</v>
      </c>
      <c r="CR579">
        <v>0</v>
      </c>
      <c r="CS579">
        <v>1.5184256908157801E-2</v>
      </c>
      <c r="CT579">
        <v>5.8191433591433103E-3</v>
      </c>
      <c r="CU579">
        <v>0</v>
      </c>
      <c r="CV579">
        <v>5.8191433591433103E-3</v>
      </c>
      <c r="CW579">
        <v>4.1380995573871898E-2</v>
      </c>
      <c r="CX579">
        <v>0</v>
      </c>
      <c r="CY579">
        <v>4.1380995573871898E-2</v>
      </c>
      <c r="CZ579">
        <v>-1.2064397013042299E-2</v>
      </c>
      <c r="DA579">
        <v>0</v>
      </c>
      <c r="DB579">
        <v>-1.2064397013042299E-2</v>
      </c>
      <c r="DC579">
        <v>-1.79911637999925E-2</v>
      </c>
      <c r="DD579">
        <v>0</v>
      </c>
      <c r="DE579">
        <v>-1.79911637999925E-2</v>
      </c>
      <c r="DF579">
        <v>1.0625876740341701E-2</v>
      </c>
      <c r="DG579">
        <v>0</v>
      </c>
      <c r="DH579">
        <v>1.0625876740341701E-2</v>
      </c>
      <c r="DI579">
        <v>7.1804525191611302E-3</v>
      </c>
      <c r="DJ579">
        <v>0</v>
      </c>
      <c r="DK579">
        <v>7.1804525191611302E-3</v>
      </c>
      <c r="DL579">
        <v>-7.3455878652463804E-3</v>
      </c>
      <c r="DM579">
        <v>0</v>
      </c>
      <c r="DN579">
        <v>-7.3455878652463804E-3</v>
      </c>
      <c r="DO579">
        <v>4.1915798372882798E-2</v>
      </c>
      <c r="DP579">
        <v>0</v>
      </c>
      <c r="DQ579">
        <v>4.1915798372882798E-2</v>
      </c>
      <c r="DR579">
        <v>1.79358435586233E-2</v>
      </c>
      <c r="DS579">
        <v>0</v>
      </c>
      <c r="DT579">
        <v>1.79358435586233E-2</v>
      </c>
    </row>
    <row r="580" spans="1:124">
      <c r="A580" s="1">
        <v>24868</v>
      </c>
      <c r="B580">
        <v>0</v>
      </c>
      <c r="C580">
        <v>0</v>
      </c>
      <c r="D580">
        <v>0</v>
      </c>
      <c r="E580">
        <v>-0.139130434782608</v>
      </c>
      <c r="F580">
        <v>0</v>
      </c>
      <c r="G580">
        <v>-0.139130434782608</v>
      </c>
      <c r="H580">
        <v>-2.9158953355329E-3</v>
      </c>
      <c r="I580">
        <v>0</v>
      </c>
      <c r="J580">
        <v>-2.9158953355329E-3</v>
      </c>
      <c r="K580">
        <v>1.0793132908599999E-2</v>
      </c>
      <c r="L580">
        <v>0</v>
      </c>
      <c r="M580">
        <v>1.0793132908599999E-2</v>
      </c>
      <c r="N580">
        <v>4.1435512308299997E-3</v>
      </c>
      <c r="O580">
        <v>0</v>
      </c>
      <c r="P580">
        <v>4.1435512308299997E-3</v>
      </c>
      <c r="Q580">
        <v>-2.91589533553E-3</v>
      </c>
      <c r="R580">
        <v>0</v>
      </c>
      <c r="S580">
        <v>-2.91589533553E-3</v>
      </c>
      <c r="T580">
        <v>-4.6542E-2</v>
      </c>
      <c r="U580">
        <v>0</v>
      </c>
      <c r="V580">
        <v>-4.6542E-2</v>
      </c>
      <c r="W580">
        <v>1.13689999999999E-2</v>
      </c>
      <c r="X580">
        <v>0</v>
      </c>
      <c r="Y580">
        <v>1.13689999999999E-2</v>
      </c>
      <c r="Z580">
        <v>3.2058000000000003E-2</v>
      </c>
      <c r="AA580">
        <v>0</v>
      </c>
      <c r="AB580">
        <v>3.2058000000000003E-2</v>
      </c>
      <c r="AC580">
        <v>2.8740999999999999E-2</v>
      </c>
      <c r="AD580">
        <v>0</v>
      </c>
      <c r="AE580">
        <v>2.8740999999999999E-2</v>
      </c>
      <c r="AF580">
        <v>1.04929999999999E-2</v>
      </c>
      <c r="AG580">
        <v>0</v>
      </c>
      <c r="AH580">
        <v>1.04929999999999E-2</v>
      </c>
      <c r="AI580">
        <v>4.0419999999999996E-3</v>
      </c>
      <c r="AJ580">
        <v>0</v>
      </c>
      <c r="AK580">
        <v>4.0419999999999996E-3</v>
      </c>
      <c r="AL580">
        <v>5.8996999999999999E-3</v>
      </c>
      <c r="AM580">
        <v>0</v>
      </c>
      <c r="AN580">
        <v>5.8996999999999999E-3</v>
      </c>
      <c r="AO580">
        <v>5.8997050147493397E-3</v>
      </c>
      <c r="AP580">
        <v>0</v>
      </c>
      <c r="AQ580">
        <v>5.8997050147493397E-3</v>
      </c>
      <c r="AR580">
        <v>5.8997050147493397E-3</v>
      </c>
      <c r="AS580">
        <v>0</v>
      </c>
      <c r="AT580">
        <v>5.8997050147493397E-3</v>
      </c>
      <c r="AU580">
        <v>-9.8420000000000001E-3</v>
      </c>
      <c r="AV580">
        <v>0</v>
      </c>
      <c r="AW580">
        <v>-9.8420000000000001E-3</v>
      </c>
      <c r="AX580">
        <v>-5.5641999999999997E-2</v>
      </c>
      <c r="AY580">
        <v>0</v>
      </c>
      <c r="AZ580">
        <v>-5.5641999999999997E-2</v>
      </c>
      <c r="BA580">
        <v>-6.6241999999999995E-2</v>
      </c>
      <c r="BB580">
        <v>0</v>
      </c>
      <c r="BC580">
        <v>-6.6241999999999995E-2</v>
      </c>
      <c r="BD580">
        <v>-1.2942E-2</v>
      </c>
      <c r="BE580">
        <v>0</v>
      </c>
      <c r="BF580">
        <v>-1.2942E-2</v>
      </c>
      <c r="BG580">
        <v>-7.3842000000000005E-2</v>
      </c>
      <c r="BH580">
        <v>0</v>
      </c>
      <c r="BI580">
        <v>-7.3842000000000005E-2</v>
      </c>
      <c r="BJ580">
        <v>-9.2142000000000002E-2</v>
      </c>
      <c r="BK580">
        <v>0</v>
      </c>
      <c r="BL580">
        <v>-9.2142000000000002E-2</v>
      </c>
      <c r="BM580">
        <v>2.2858E-2</v>
      </c>
      <c r="BN580">
        <v>0</v>
      </c>
      <c r="BO580">
        <v>2.2858E-2</v>
      </c>
      <c r="BP580">
        <v>-2.042E-3</v>
      </c>
      <c r="BQ580">
        <v>0</v>
      </c>
      <c r="BR580">
        <v>-2.042E-3</v>
      </c>
      <c r="BS580">
        <v>7.5579999999999901E-3</v>
      </c>
      <c r="BT580">
        <v>0</v>
      </c>
      <c r="BU580">
        <v>7.5579999999999901E-3</v>
      </c>
      <c r="BV580">
        <v>-6.9741999999999998E-2</v>
      </c>
      <c r="BW580">
        <v>0</v>
      </c>
      <c r="BX580">
        <v>-6.9741999999999998E-2</v>
      </c>
      <c r="BY580">
        <v>2.5758E-2</v>
      </c>
      <c r="BZ580">
        <v>0</v>
      </c>
      <c r="CA580">
        <v>2.5758E-2</v>
      </c>
      <c r="CB580">
        <v>-4.2041999999999899E-2</v>
      </c>
      <c r="CC580">
        <v>0</v>
      </c>
      <c r="CD580">
        <v>-4.2041999999999899E-2</v>
      </c>
      <c r="CE580">
        <v>1.0752267381814E-2</v>
      </c>
      <c r="CF580">
        <v>0</v>
      </c>
      <c r="CG580">
        <v>1.0752267381814E-2</v>
      </c>
      <c r="CH580">
        <v>1.28588198491036E-2</v>
      </c>
      <c r="CI580">
        <v>0</v>
      </c>
      <c r="CJ580">
        <v>1.28588198491036E-2</v>
      </c>
      <c r="CK580">
        <v>2.4865979841105199E-2</v>
      </c>
      <c r="CL580">
        <v>0</v>
      </c>
      <c r="CM580">
        <v>2.4865979841105199E-2</v>
      </c>
      <c r="CN580">
        <v>3.2403097024708001E-3</v>
      </c>
      <c r="CO580">
        <v>0</v>
      </c>
      <c r="CP580">
        <v>3.2403097024708001E-3</v>
      </c>
      <c r="CQ580">
        <v>-1.1795226006609099E-2</v>
      </c>
      <c r="CR580">
        <v>0</v>
      </c>
      <c r="CS580">
        <v>-1.1795226006609099E-2</v>
      </c>
      <c r="CT580">
        <v>2.84851167592498E-2</v>
      </c>
      <c r="CU580">
        <v>0</v>
      </c>
      <c r="CV580">
        <v>2.84851167592498E-2</v>
      </c>
      <c r="CW580">
        <v>-2.92944037981069E-2</v>
      </c>
      <c r="CX580">
        <v>0</v>
      </c>
      <c r="CY580">
        <v>-2.92944037981069E-2</v>
      </c>
      <c r="CZ580">
        <v>-3.4364245332909701E-2</v>
      </c>
      <c r="DA580">
        <v>0</v>
      </c>
      <c r="DB580">
        <v>-3.4364245332909701E-2</v>
      </c>
      <c r="DC580">
        <v>5.3256430793568198E-2</v>
      </c>
      <c r="DD580">
        <v>0</v>
      </c>
      <c r="DE580">
        <v>5.3256430793568198E-2</v>
      </c>
      <c r="DF580">
        <v>3.3848130510007499E-2</v>
      </c>
      <c r="DG580">
        <v>0</v>
      </c>
      <c r="DH580">
        <v>3.3848130510007499E-2</v>
      </c>
      <c r="DI580">
        <v>5.1725654109327598E-2</v>
      </c>
      <c r="DJ580">
        <v>0</v>
      </c>
      <c r="DK580">
        <v>5.1725654109327598E-2</v>
      </c>
      <c r="DL580">
        <v>-3.12393902335244E-2</v>
      </c>
      <c r="DM580">
        <v>0</v>
      </c>
      <c r="DN580">
        <v>-3.12393902335244E-2</v>
      </c>
      <c r="DO580">
        <v>7.8811273283235103E-2</v>
      </c>
      <c r="DP580">
        <v>0</v>
      </c>
      <c r="DQ580">
        <v>7.8811273283235103E-2</v>
      </c>
      <c r="DR580">
        <v>8.6872302662199304E-3</v>
      </c>
      <c r="DS580">
        <v>0</v>
      </c>
      <c r="DT580">
        <v>8.6872302662199304E-3</v>
      </c>
    </row>
    <row r="581" spans="1:124">
      <c r="A581" s="1">
        <v>24897</v>
      </c>
      <c r="B581">
        <v>0</v>
      </c>
      <c r="C581">
        <v>0</v>
      </c>
      <c r="D581">
        <v>0</v>
      </c>
      <c r="E581">
        <v>0.11111111111111099</v>
      </c>
      <c r="F581">
        <v>0</v>
      </c>
      <c r="G581">
        <v>0.11111111111111099</v>
      </c>
      <c r="H581">
        <v>-4.6750505376848299E-3</v>
      </c>
      <c r="I581">
        <v>0</v>
      </c>
      <c r="J581">
        <v>-4.6750505376848299E-3</v>
      </c>
      <c r="K581">
        <v>-3.2924139754E-3</v>
      </c>
      <c r="L581">
        <v>0</v>
      </c>
      <c r="M581">
        <v>-3.2924139754E-3</v>
      </c>
      <c r="N581">
        <v>-1.9408318597100001E-3</v>
      </c>
      <c r="O581">
        <v>0</v>
      </c>
      <c r="P581">
        <v>-1.9408318597100001E-3</v>
      </c>
      <c r="Q581">
        <v>-4.6750505376800004E-3</v>
      </c>
      <c r="R581">
        <v>0</v>
      </c>
      <c r="S581">
        <v>-4.6750505376800004E-3</v>
      </c>
      <c r="T581">
        <v>-3.0000999999999899E-2</v>
      </c>
      <c r="U581">
        <v>0</v>
      </c>
      <c r="V581">
        <v>-3.0000999999999899E-2</v>
      </c>
      <c r="W581">
        <v>-7.4782000000000001E-2</v>
      </c>
      <c r="X581">
        <v>0</v>
      </c>
      <c r="Y581">
        <v>-7.4782000000000001E-2</v>
      </c>
      <c r="Z581">
        <v>-1.74E-4</v>
      </c>
      <c r="AA581">
        <v>0</v>
      </c>
      <c r="AB581">
        <v>-1.74E-4</v>
      </c>
      <c r="AC581">
        <v>-7.1939999999999999E-3</v>
      </c>
      <c r="AD581">
        <v>0</v>
      </c>
      <c r="AE581">
        <v>-7.1939999999999999E-3</v>
      </c>
      <c r="AF581">
        <v>1.25999999999999E-4</v>
      </c>
      <c r="AG581">
        <v>0</v>
      </c>
      <c r="AH581">
        <v>1.25999999999999E-4</v>
      </c>
      <c r="AI581">
        <v>3.8739999999999998E-3</v>
      </c>
      <c r="AJ581">
        <v>0</v>
      </c>
      <c r="AK581">
        <v>3.8739999999999998E-3</v>
      </c>
      <c r="AL581">
        <v>2.9326000000000001E-3</v>
      </c>
      <c r="AM581">
        <v>0</v>
      </c>
      <c r="AN581">
        <v>2.9326000000000001E-3</v>
      </c>
      <c r="AO581">
        <v>2.9325513196480899E-3</v>
      </c>
      <c r="AP581">
        <v>0</v>
      </c>
      <c r="AQ581">
        <v>2.9325513196480899E-3</v>
      </c>
      <c r="AR581">
        <v>2.9325513196480899E-3</v>
      </c>
      <c r="AS581">
        <v>0</v>
      </c>
      <c r="AT581">
        <v>2.9325513196480899E-3</v>
      </c>
      <c r="AU581">
        <v>-3.0574E-2</v>
      </c>
      <c r="AV581">
        <v>0</v>
      </c>
      <c r="AW581">
        <v>-3.0574E-2</v>
      </c>
      <c r="AX581">
        <v>-2.6873999999999999E-2</v>
      </c>
      <c r="AY581">
        <v>0</v>
      </c>
      <c r="AZ581">
        <v>-2.6873999999999999E-2</v>
      </c>
      <c r="BA581">
        <v>-4.9874000000000002E-2</v>
      </c>
      <c r="BB581">
        <v>0</v>
      </c>
      <c r="BC581">
        <v>-4.9874000000000002E-2</v>
      </c>
      <c r="BD581">
        <v>-3.0273999999999999E-2</v>
      </c>
      <c r="BE581">
        <v>0</v>
      </c>
      <c r="BF581">
        <v>-3.0273999999999999E-2</v>
      </c>
      <c r="BG581">
        <v>-3.7173999999999999E-2</v>
      </c>
      <c r="BH581">
        <v>0</v>
      </c>
      <c r="BI581">
        <v>-3.7173999999999999E-2</v>
      </c>
      <c r="BJ581">
        <v>-4.8874000000000001E-2</v>
      </c>
      <c r="BK581">
        <v>0</v>
      </c>
      <c r="BL581">
        <v>-4.8874000000000001E-2</v>
      </c>
      <c r="BM581">
        <v>-2.7873999999999999E-2</v>
      </c>
      <c r="BN581">
        <v>0</v>
      </c>
      <c r="BO581">
        <v>-2.7873999999999999E-2</v>
      </c>
      <c r="BP581">
        <v>-1.8674E-2</v>
      </c>
      <c r="BQ581">
        <v>0</v>
      </c>
      <c r="BR581">
        <v>-1.8674E-2</v>
      </c>
      <c r="BS581">
        <v>-1.2074E-2</v>
      </c>
      <c r="BT581">
        <v>0</v>
      </c>
      <c r="BU581">
        <v>-1.2074E-2</v>
      </c>
      <c r="BV581">
        <v>-4.6274000000000003E-2</v>
      </c>
      <c r="BW581">
        <v>0</v>
      </c>
      <c r="BX581">
        <v>-4.6274000000000003E-2</v>
      </c>
      <c r="BY581">
        <v>-3.3374000000000001E-2</v>
      </c>
      <c r="BZ581">
        <v>0</v>
      </c>
      <c r="CA581">
        <v>-3.3374000000000001E-2</v>
      </c>
      <c r="CB581">
        <v>-4.2273999999999999E-2</v>
      </c>
      <c r="CC581">
        <v>0</v>
      </c>
      <c r="CD581">
        <v>-4.2273999999999999E-2</v>
      </c>
      <c r="CE581">
        <v>5.1589195384722101E-3</v>
      </c>
      <c r="CF581">
        <v>0</v>
      </c>
      <c r="CG581">
        <v>5.1589195384722101E-3</v>
      </c>
      <c r="CH581">
        <v>-1.7272913358741499E-2</v>
      </c>
      <c r="CI581">
        <v>0</v>
      </c>
      <c r="CJ581">
        <v>-1.7272913358741499E-2</v>
      </c>
      <c r="CK581">
        <v>-8.2012162087362096E-3</v>
      </c>
      <c r="CL581">
        <v>0</v>
      </c>
      <c r="CM581">
        <v>-8.2012162087362096E-3</v>
      </c>
      <c r="CN581">
        <v>1.1081570740059001E-2</v>
      </c>
      <c r="CO581">
        <v>0</v>
      </c>
      <c r="CP581">
        <v>1.1081570740059001E-2</v>
      </c>
      <c r="CQ581">
        <v>-1.47775781321018E-2</v>
      </c>
      <c r="CR581">
        <v>0</v>
      </c>
      <c r="CS581">
        <v>-1.47775781321018E-2</v>
      </c>
      <c r="CT581">
        <v>-3.57005668226001E-3</v>
      </c>
      <c r="CU581">
        <v>0</v>
      </c>
      <c r="CV581">
        <v>-3.57005668226001E-3</v>
      </c>
      <c r="CW581">
        <v>-8.4585938366852804E-3</v>
      </c>
      <c r="CX581">
        <v>0</v>
      </c>
      <c r="CY581">
        <v>-8.4585938366852804E-3</v>
      </c>
      <c r="CZ581">
        <v>-1.1630426071776501E-2</v>
      </c>
      <c r="DA581">
        <v>0</v>
      </c>
      <c r="DB581">
        <v>-1.1630426071776501E-2</v>
      </c>
      <c r="DC581">
        <v>-8.2791540063203196E-3</v>
      </c>
      <c r="DD581">
        <v>0</v>
      </c>
      <c r="DE581">
        <v>-8.2791540063203196E-3</v>
      </c>
      <c r="DF581">
        <v>4.46079879314892E-3</v>
      </c>
      <c r="DG581">
        <v>0</v>
      </c>
      <c r="DH581">
        <v>4.46079879314892E-3</v>
      </c>
      <c r="DI581">
        <v>1.63964952716672E-2</v>
      </c>
      <c r="DJ581">
        <v>0</v>
      </c>
      <c r="DK581">
        <v>1.63964952716672E-2</v>
      </c>
      <c r="DL581">
        <v>-2.1455195573803602E-2</v>
      </c>
      <c r="DM581">
        <v>0</v>
      </c>
      <c r="DN581">
        <v>-2.1455195573803602E-2</v>
      </c>
      <c r="DO581">
        <v>8.2417050772069702E-4</v>
      </c>
      <c r="DP581">
        <v>0</v>
      </c>
      <c r="DQ581">
        <v>8.2417050772069702E-4</v>
      </c>
      <c r="DR581">
        <v>-9.5739089592869996E-3</v>
      </c>
      <c r="DS581">
        <v>0</v>
      </c>
      <c r="DT581">
        <v>-9.5739089592869996E-3</v>
      </c>
    </row>
    <row r="582" spans="1:124">
      <c r="A582" s="1">
        <v>24928</v>
      </c>
      <c r="B582">
        <v>0</v>
      </c>
      <c r="C582">
        <v>0</v>
      </c>
      <c r="D582">
        <v>0</v>
      </c>
      <c r="E582">
        <v>3.6363636363636098E-2</v>
      </c>
      <c r="F582">
        <v>0</v>
      </c>
      <c r="G582">
        <v>3.6363636363636098E-2</v>
      </c>
      <c r="H582">
        <v>-8.4123410751202003E-3</v>
      </c>
      <c r="I582">
        <v>0</v>
      </c>
      <c r="J582">
        <v>-8.4123410751202003E-3</v>
      </c>
      <c r="K582">
        <v>3.3485719346699999E-2</v>
      </c>
      <c r="L582">
        <v>0</v>
      </c>
      <c r="M582">
        <v>3.3485719346699999E-2</v>
      </c>
      <c r="N582">
        <v>-7.0110931028800005E-4</v>
      </c>
      <c r="O582">
        <v>0</v>
      </c>
      <c r="P582">
        <v>-7.0110931028800005E-4</v>
      </c>
      <c r="Q582">
        <v>-8.4123410751200008E-3</v>
      </c>
      <c r="R582">
        <v>0</v>
      </c>
      <c r="S582">
        <v>-8.4123410751200008E-3</v>
      </c>
      <c r="T582">
        <v>7.1639999999999898E-3</v>
      </c>
      <c r="U582">
        <v>0</v>
      </c>
      <c r="V582">
        <v>7.1639999999999898E-3</v>
      </c>
      <c r="W582">
        <v>-1.4709E-2</v>
      </c>
      <c r="X582">
        <v>0</v>
      </c>
      <c r="Y582">
        <v>-1.4709E-2</v>
      </c>
      <c r="Z582">
        <v>-2.3503E-2</v>
      </c>
      <c r="AA582">
        <v>0</v>
      </c>
      <c r="AB582">
        <v>-2.3503E-2</v>
      </c>
      <c r="AC582">
        <v>-2.4962999999999999E-2</v>
      </c>
      <c r="AD582">
        <v>0</v>
      </c>
      <c r="AE582">
        <v>-2.4962999999999999E-2</v>
      </c>
      <c r="AF582">
        <v>-6.4130000000000003E-3</v>
      </c>
      <c r="AG582">
        <v>0</v>
      </c>
      <c r="AH582">
        <v>-6.4130000000000003E-3</v>
      </c>
      <c r="AI582">
        <v>3.803E-3</v>
      </c>
      <c r="AJ582">
        <v>0</v>
      </c>
      <c r="AK582">
        <v>3.803E-3</v>
      </c>
      <c r="AL582">
        <v>2.9239999999999999E-3</v>
      </c>
      <c r="AM582">
        <v>0</v>
      </c>
      <c r="AN582">
        <v>2.9239999999999999E-3</v>
      </c>
      <c r="AO582">
        <v>2.9239766081869899E-3</v>
      </c>
      <c r="AP582">
        <v>0</v>
      </c>
      <c r="AQ582">
        <v>2.9239766081869899E-3</v>
      </c>
      <c r="AR582">
        <v>2.9239766081869899E-3</v>
      </c>
      <c r="AS582">
        <v>0</v>
      </c>
      <c r="AT582">
        <v>2.9239766081869899E-3</v>
      </c>
      <c r="AU582">
        <v>3.5969999999999999E-3</v>
      </c>
      <c r="AV582">
        <v>0</v>
      </c>
      <c r="AW582">
        <v>3.5969999999999999E-3</v>
      </c>
      <c r="AX582">
        <v>1.397E-3</v>
      </c>
      <c r="AY582">
        <v>0</v>
      </c>
      <c r="AZ582">
        <v>1.397E-3</v>
      </c>
      <c r="BA582">
        <v>5.1970000000000002E-3</v>
      </c>
      <c r="BB582">
        <v>0</v>
      </c>
      <c r="BC582">
        <v>5.1970000000000002E-3</v>
      </c>
      <c r="BD582">
        <v>3.7969999999999901E-3</v>
      </c>
      <c r="BE582">
        <v>0</v>
      </c>
      <c r="BF582">
        <v>3.7969999999999901E-3</v>
      </c>
      <c r="BG582">
        <v>2.5969999999999999E-3</v>
      </c>
      <c r="BH582">
        <v>0</v>
      </c>
      <c r="BI582">
        <v>2.5969999999999999E-3</v>
      </c>
      <c r="BJ582">
        <v>3.8796999999999998E-2</v>
      </c>
      <c r="BK582">
        <v>0</v>
      </c>
      <c r="BL582">
        <v>3.8796999999999998E-2</v>
      </c>
      <c r="BM582">
        <v>-1.5003000000000001E-2</v>
      </c>
      <c r="BN582">
        <v>0</v>
      </c>
      <c r="BO582">
        <v>-1.5003000000000001E-2</v>
      </c>
      <c r="BP582">
        <v>-4.3103000000000002E-2</v>
      </c>
      <c r="BQ582">
        <v>0</v>
      </c>
      <c r="BR582">
        <v>-4.3103000000000002E-2</v>
      </c>
      <c r="BS582">
        <v>2.4296999999999999E-2</v>
      </c>
      <c r="BT582">
        <v>0</v>
      </c>
      <c r="BU582">
        <v>2.4296999999999999E-2</v>
      </c>
      <c r="BV582">
        <v>-2.8029999999999999E-3</v>
      </c>
      <c r="BW582">
        <v>0</v>
      </c>
      <c r="BX582">
        <v>-2.8029999999999999E-3</v>
      </c>
      <c r="BY582">
        <v>5.2969999999999996E-3</v>
      </c>
      <c r="BZ582">
        <v>0</v>
      </c>
      <c r="CA582">
        <v>5.2969999999999996E-3</v>
      </c>
      <c r="CB582">
        <v>-9.103E-3</v>
      </c>
      <c r="CC582">
        <v>0</v>
      </c>
      <c r="CD582">
        <v>-9.103E-3</v>
      </c>
      <c r="CE582">
        <v>-4.9979026356850196E-3</v>
      </c>
      <c r="CF582">
        <v>0</v>
      </c>
      <c r="CG582">
        <v>-4.9979026356850196E-3</v>
      </c>
      <c r="CH582">
        <v>-1.25352779983764E-2</v>
      </c>
      <c r="CI582">
        <v>0</v>
      </c>
      <c r="CJ582">
        <v>-1.25352779983764E-2</v>
      </c>
      <c r="CK582">
        <v>-1.7454426879308601E-3</v>
      </c>
      <c r="CL582">
        <v>0</v>
      </c>
      <c r="CM582">
        <v>-1.7454426879308601E-3</v>
      </c>
      <c r="CN582">
        <v>-7.6664881764535401E-3</v>
      </c>
      <c r="CO582">
        <v>0</v>
      </c>
      <c r="CP582">
        <v>-7.6664881764535401E-3</v>
      </c>
      <c r="CQ582">
        <v>-3.1837461838479502E-3</v>
      </c>
      <c r="CR582">
        <v>0</v>
      </c>
      <c r="CS582">
        <v>-3.1837461838479502E-3</v>
      </c>
      <c r="CT582">
        <v>-2.5796891079727098E-3</v>
      </c>
      <c r="CU582">
        <v>0</v>
      </c>
      <c r="CV582">
        <v>-2.5796891079727098E-3</v>
      </c>
      <c r="CW582">
        <v>-4.2600104247853899E-3</v>
      </c>
      <c r="CX582">
        <v>0</v>
      </c>
      <c r="CY582">
        <v>-4.2600104247853899E-3</v>
      </c>
      <c r="CZ582">
        <v>2.9903530994907002E-2</v>
      </c>
      <c r="DA582">
        <v>0</v>
      </c>
      <c r="DB582">
        <v>2.9903530994907002E-2</v>
      </c>
      <c r="DC582">
        <v>-1.9682093253515501E-2</v>
      </c>
      <c r="DD582">
        <v>0</v>
      </c>
      <c r="DE582">
        <v>-1.9682093253515501E-2</v>
      </c>
      <c r="DF582">
        <v>-4.8627405804943798E-2</v>
      </c>
      <c r="DG582">
        <v>0</v>
      </c>
      <c r="DH582">
        <v>-4.8627405804943798E-2</v>
      </c>
      <c r="DI582">
        <v>1.74984723467142E-2</v>
      </c>
      <c r="DJ582">
        <v>0</v>
      </c>
      <c r="DK582">
        <v>1.74984723467142E-2</v>
      </c>
      <c r="DL582">
        <v>-8.7295329458774995E-3</v>
      </c>
      <c r="DM582">
        <v>0</v>
      </c>
      <c r="DN582">
        <v>-8.7295329458774995E-3</v>
      </c>
      <c r="DO582">
        <v>-2.86925090888007E-3</v>
      </c>
      <c r="DP582">
        <v>0</v>
      </c>
      <c r="DQ582">
        <v>-2.86925090888007E-3</v>
      </c>
      <c r="DR582">
        <v>-1.6911521456473701E-2</v>
      </c>
      <c r="DS582">
        <v>0</v>
      </c>
      <c r="DT582">
        <v>-1.6911521456473701E-2</v>
      </c>
    </row>
    <row r="583" spans="1:124">
      <c r="A583" s="1">
        <v>24958</v>
      </c>
      <c r="B583">
        <v>9.8591549295774499E-3</v>
      </c>
      <c r="C583">
        <v>0</v>
      </c>
      <c r="D583">
        <v>9.8591549295774499E-3</v>
      </c>
      <c r="E583">
        <v>5.26315789473683E-2</v>
      </c>
      <c r="F583">
        <v>0</v>
      </c>
      <c r="G583">
        <v>5.26315789473683E-2</v>
      </c>
      <c r="H583">
        <v>-1.50261402559362E-2</v>
      </c>
      <c r="I583">
        <v>0</v>
      </c>
      <c r="J583">
        <v>-1.50261402559362E-2</v>
      </c>
      <c r="K583">
        <v>6.2861502334899996E-2</v>
      </c>
      <c r="L583">
        <v>0</v>
      </c>
      <c r="M583">
        <v>6.2861502334899996E-2</v>
      </c>
      <c r="N583">
        <v>5.7119507524299997E-3</v>
      </c>
      <c r="O583">
        <v>0</v>
      </c>
      <c r="P583">
        <v>5.7119507524299997E-3</v>
      </c>
      <c r="Q583">
        <v>-1.5026140255899999E-2</v>
      </c>
      <c r="R583">
        <v>0</v>
      </c>
      <c r="S583">
        <v>-1.5026140255899999E-2</v>
      </c>
      <c r="T583">
        <v>7.9077999999999996E-2</v>
      </c>
      <c r="U583">
        <v>0</v>
      </c>
      <c r="V583">
        <v>7.9077999999999996E-2</v>
      </c>
      <c r="W583">
        <v>0.141766</v>
      </c>
      <c r="X583">
        <v>0</v>
      </c>
      <c r="Y583">
        <v>0.141766</v>
      </c>
      <c r="Z583">
        <v>5.0799999999999804E-4</v>
      </c>
      <c r="AA583">
        <v>0</v>
      </c>
      <c r="AB583">
        <v>5.0799999999999804E-4</v>
      </c>
      <c r="AC583">
        <v>1.83839999999999E-2</v>
      </c>
      <c r="AD583">
        <v>0</v>
      </c>
      <c r="AE583">
        <v>1.83839999999999E-2</v>
      </c>
      <c r="AF583">
        <v>-5.8820000000000001E-3</v>
      </c>
      <c r="AG583">
        <v>0</v>
      </c>
      <c r="AH583">
        <v>-5.8820000000000001E-3</v>
      </c>
      <c r="AI583">
        <v>4.2919999999999998E-3</v>
      </c>
      <c r="AJ583">
        <v>0</v>
      </c>
      <c r="AK583">
        <v>4.2919999999999998E-3</v>
      </c>
      <c r="AL583">
        <v>2.9154999999999901E-3</v>
      </c>
      <c r="AM583">
        <v>0</v>
      </c>
      <c r="AN583">
        <v>2.9154999999999901E-3</v>
      </c>
      <c r="AO583">
        <v>2.9154518950438302E-3</v>
      </c>
      <c r="AP583">
        <v>0</v>
      </c>
      <c r="AQ583">
        <v>2.9154518950438302E-3</v>
      </c>
      <c r="AR583">
        <v>2.9154518950438302E-3</v>
      </c>
      <c r="AS583">
        <v>0</v>
      </c>
      <c r="AT583">
        <v>2.9154518950438302E-3</v>
      </c>
      <c r="AU583">
        <v>0.10660799999999999</v>
      </c>
      <c r="AV583">
        <v>0</v>
      </c>
      <c r="AW583">
        <v>0.10660799999999999</v>
      </c>
      <c r="AX583">
        <v>0.115608</v>
      </c>
      <c r="AY583">
        <v>0</v>
      </c>
      <c r="AZ583">
        <v>0.115608</v>
      </c>
      <c r="BA583">
        <v>0.109808</v>
      </c>
      <c r="BB583">
        <v>0</v>
      </c>
      <c r="BC583">
        <v>0.109808</v>
      </c>
      <c r="BD583">
        <v>5.2507999999999999E-2</v>
      </c>
      <c r="BE583">
        <v>0</v>
      </c>
      <c r="BF583">
        <v>5.2507999999999999E-2</v>
      </c>
      <c r="BG583">
        <v>8.0607999999999999E-2</v>
      </c>
      <c r="BH583">
        <v>0</v>
      </c>
      <c r="BI583">
        <v>8.0607999999999999E-2</v>
      </c>
      <c r="BJ583">
        <v>0.11910799999999901</v>
      </c>
      <c r="BK583">
        <v>0</v>
      </c>
      <c r="BL583">
        <v>0.11910799999999901</v>
      </c>
      <c r="BM583">
        <v>1.7908E-2</v>
      </c>
      <c r="BN583">
        <v>0</v>
      </c>
      <c r="BO583">
        <v>1.7908E-2</v>
      </c>
      <c r="BP583">
        <v>2.0608000000000001E-2</v>
      </c>
      <c r="BQ583">
        <v>0</v>
      </c>
      <c r="BR583">
        <v>2.0608000000000001E-2</v>
      </c>
      <c r="BS583">
        <v>0.11910799999999901</v>
      </c>
      <c r="BT583">
        <v>0</v>
      </c>
      <c r="BU583">
        <v>0.11910799999999901</v>
      </c>
      <c r="BV583">
        <v>0.114708</v>
      </c>
      <c r="BW583">
        <v>0</v>
      </c>
      <c r="BX583">
        <v>0.114708</v>
      </c>
      <c r="BY583">
        <v>0.110207999999999</v>
      </c>
      <c r="BZ583">
        <v>0</v>
      </c>
      <c r="CA583">
        <v>0.110207999999999</v>
      </c>
      <c r="CB583">
        <v>0.120308</v>
      </c>
      <c r="CC583">
        <v>0</v>
      </c>
      <c r="CD583">
        <v>0.120308</v>
      </c>
      <c r="CE583">
        <v>-1.3120077953193299E-2</v>
      </c>
      <c r="CF583">
        <v>0</v>
      </c>
      <c r="CG583">
        <v>-1.3120077953193299E-2</v>
      </c>
      <c r="CH583">
        <v>-2.2503402858880299E-2</v>
      </c>
      <c r="CI583">
        <v>0</v>
      </c>
      <c r="CJ583">
        <v>-2.2503402858880299E-2</v>
      </c>
      <c r="CK583">
        <v>4.7636799151842997E-2</v>
      </c>
      <c r="CL583">
        <v>0</v>
      </c>
      <c r="CM583">
        <v>4.7636799151842997E-2</v>
      </c>
      <c r="CN583">
        <v>1.5562980734562601E-2</v>
      </c>
      <c r="CO583">
        <v>0</v>
      </c>
      <c r="CP583">
        <v>1.5562980734562601E-2</v>
      </c>
      <c r="CQ583">
        <v>1.7299255342500101E-2</v>
      </c>
      <c r="CR583">
        <v>0</v>
      </c>
      <c r="CS583">
        <v>1.7299255342500101E-2</v>
      </c>
      <c r="CT583">
        <v>-1.7879468073738899E-2</v>
      </c>
      <c r="CU583">
        <v>0</v>
      </c>
      <c r="CV583">
        <v>-1.7879468073738899E-2</v>
      </c>
      <c r="CW583">
        <v>4.9186266930235003E-3</v>
      </c>
      <c r="CX583">
        <v>0</v>
      </c>
      <c r="CY583">
        <v>4.9186266930235003E-3</v>
      </c>
      <c r="CZ583">
        <v>2.0939694306987999E-2</v>
      </c>
      <c r="DA583">
        <v>0</v>
      </c>
      <c r="DB583">
        <v>2.0939694306987999E-2</v>
      </c>
      <c r="DC583">
        <v>-3.3740986083403902E-2</v>
      </c>
      <c r="DD583">
        <v>0</v>
      </c>
      <c r="DE583">
        <v>-3.3740986083403902E-2</v>
      </c>
      <c r="DF583">
        <v>-4.0371754640332998E-2</v>
      </c>
      <c r="DG583">
        <v>0</v>
      </c>
      <c r="DH583">
        <v>-4.0371754640332998E-2</v>
      </c>
      <c r="DI583">
        <v>4.4064173957771201E-2</v>
      </c>
      <c r="DJ583">
        <v>0</v>
      </c>
      <c r="DK583">
        <v>4.4064173957771201E-2</v>
      </c>
      <c r="DL583">
        <v>4.9289466737283398E-2</v>
      </c>
      <c r="DM583">
        <v>0</v>
      </c>
      <c r="DN583">
        <v>4.9289466737283398E-2</v>
      </c>
      <c r="DO583">
        <v>2.0066907122777901E-2</v>
      </c>
      <c r="DP583">
        <v>0</v>
      </c>
      <c r="DQ583">
        <v>2.0066907122777901E-2</v>
      </c>
      <c r="DR583">
        <v>3.4115613102313098E-2</v>
      </c>
      <c r="DS583">
        <v>0</v>
      </c>
      <c r="DT583">
        <v>3.4115613102313098E-2</v>
      </c>
    </row>
    <row r="584" spans="1:124">
      <c r="A584" s="1">
        <v>24989</v>
      </c>
      <c r="B584">
        <v>0</v>
      </c>
      <c r="C584">
        <v>0</v>
      </c>
      <c r="D584">
        <v>0</v>
      </c>
      <c r="E584">
        <v>4.1666666666666699E-2</v>
      </c>
      <c r="F584">
        <v>0</v>
      </c>
      <c r="G584">
        <v>4.1666666666666699E-2</v>
      </c>
      <c r="H584">
        <v>-1.20004873679355E-2</v>
      </c>
      <c r="I584">
        <v>0</v>
      </c>
      <c r="J584">
        <v>-1.20004873679355E-2</v>
      </c>
      <c r="K584">
        <v>1.1469175437799999E-2</v>
      </c>
      <c r="L584">
        <v>0</v>
      </c>
      <c r="M584">
        <v>1.1469175437799999E-2</v>
      </c>
      <c r="N584">
        <v>-2.8589105915399998E-3</v>
      </c>
      <c r="O584">
        <v>0</v>
      </c>
      <c r="P584">
        <v>-2.8589105915399998E-3</v>
      </c>
      <c r="Q584">
        <v>-1.2000487367899999E-2</v>
      </c>
      <c r="R584">
        <v>0</v>
      </c>
      <c r="S584">
        <v>-1.2000487367899999E-2</v>
      </c>
      <c r="T584">
        <v>1.1627999999999999E-2</v>
      </c>
      <c r="U584">
        <v>0</v>
      </c>
      <c r="V584">
        <v>1.1627999999999999E-2</v>
      </c>
      <c r="W584">
        <v>9.5407000000000006E-2</v>
      </c>
      <c r="X584">
        <v>0</v>
      </c>
      <c r="Y584">
        <v>9.5407000000000006E-2</v>
      </c>
      <c r="Z584">
        <v>-1.2600000000000001E-3</v>
      </c>
      <c r="AA584">
        <v>0</v>
      </c>
      <c r="AB584">
        <v>-1.2600000000000001E-3</v>
      </c>
      <c r="AC584">
        <v>-1.7699999999999999E-4</v>
      </c>
      <c r="AD584">
        <v>0</v>
      </c>
      <c r="AE584">
        <v>-1.7699999999999999E-4</v>
      </c>
      <c r="AF584">
        <v>1.90299999999999E-3</v>
      </c>
      <c r="AG584">
        <v>0</v>
      </c>
      <c r="AH584">
        <v>1.90299999999999E-3</v>
      </c>
      <c r="AI584">
        <v>4.4600000000000004E-3</v>
      </c>
      <c r="AJ584">
        <v>0</v>
      </c>
      <c r="AK584">
        <v>4.4600000000000004E-3</v>
      </c>
      <c r="AL584">
        <v>2.9069999999999999E-3</v>
      </c>
      <c r="AM584">
        <v>0</v>
      </c>
      <c r="AN584">
        <v>2.9069999999999999E-3</v>
      </c>
      <c r="AO584">
        <v>2.9069767441860499E-3</v>
      </c>
      <c r="AP584">
        <v>0</v>
      </c>
      <c r="AQ584">
        <v>2.9069767441860499E-3</v>
      </c>
      <c r="AR584">
        <v>2.9069767441860499E-3</v>
      </c>
      <c r="AS584">
        <v>0</v>
      </c>
      <c r="AT584">
        <v>2.9069767441860499E-3</v>
      </c>
      <c r="AU584">
        <v>4.5739999999999899E-2</v>
      </c>
      <c r="AV584">
        <v>0</v>
      </c>
      <c r="AW584">
        <v>4.5739999999999899E-2</v>
      </c>
      <c r="AX584">
        <v>-8.3599999999999994E-3</v>
      </c>
      <c r="AY584">
        <v>0</v>
      </c>
      <c r="AZ584">
        <v>-8.3599999999999994E-3</v>
      </c>
      <c r="BA584">
        <v>3.7940000000000002E-2</v>
      </c>
      <c r="BB584">
        <v>0</v>
      </c>
      <c r="BC584">
        <v>3.7940000000000002E-2</v>
      </c>
      <c r="BD584">
        <v>8.1399999999999997E-3</v>
      </c>
      <c r="BE584">
        <v>0</v>
      </c>
      <c r="BF584">
        <v>8.1399999999999997E-3</v>
      </c>
      <c r="BG584">
        <v>-8.5599999999999999E-3</v>
      </c>
      <c r="BH584">
        <v>0</v>
      </c>
      <c r="BI584">
        <v>-8.5599999999999999E-3</v>
      </c>
      <c r="BJ584">
        <v>3.424E-2</v>
      </c>
      <c r="BK584">
        <v>0</v>
      </c>
      <c r="BL584">
        <v>3.424E-2</v>
      </c>
      <c r="BM584">
        <v>-1.1860000000000001E-2</v>
      </c>
      <c r="BN584">
        <v>0</v>
      </c>
      <c r="BO584">
        <v>-1.1860000000000001E-2</v>
      </c>
      <c r="BP584" s="2">
        <v>4.0000000000000098E-5</v>
      </c>
      <c r="BQ584">
        <v>0</v>
      </c>
      <c r="BR584" s="2">
        <v>4.0000000000000098E-5</v>
      </c>
      <c r="BS584">
        <v>3.0939999999999999E-2</v>
      </c>
      <c r="BT584">
        <v>0</v>
      </c>
      <c r="BU584">
        <v>3.0939999999999999E-2</v>
      </c>
      <c r="BV584">
        <v>2.894E-2</v>
      </c>
      <c r="BW584">
        <v>0</v>
      </c>
      <c r="BX584">
        <v>2.894E-2</v>
      </c>
      <c r="BY584">
        <v>6.2239999999999997E-2</v>
      </c>
      <c r="BZ584">
        <v>0</v>
      </c>
      <c r="CA584">
        <v>6.2239999999999997E-2</v>
      </c>
      <c r="CB584">
        <v>5.6439999999999997E-2</v>
      </c>
      <c r="CC584">
        <v>0</v>
      </c>
      <c r="CD584">
        <v>5.6439999999999997E-2</v>
      </c>
      <c r="CE584">
        <v>-1.12878971944542E-3</v>
      </c>
      <c r="CF584">
        <v>0</v>
      </c>
      <c r="CG584">
        <v>-1.12878971944542E-3</v>
      </c>
      <c r="CH584">
        <v>-1.6724685925798E-2</v>
      </c>
      <c r="CI584">
        <v>0</v>
      </c>
      <c r="CJ584">
        <v>-1.6724685925798E-2</v>
      </c>
      <c r="CK584">
        <v>3.7068598049237803E-2</v>
      </c>
      <c r="CL584">
        <v>0</v>
      </c>
      <c r="CM584">
        <v>3.7068598049237803E-2</v>
      </c>
      <c r="CN584">
        <v>-2.3071088849218501E-2</v>
      </c>
      <c r="CO584">
        <v>0</v>
      </c>
      <c r="CP584">
        <v>-2.3071088849218501E-2</v>
      </c>
      <c r="CQ584">
        <v>2.43370803146588E-2</v>
      </c>
      <c r="CR584">
        <v>0</v>
      </c>
      <c r="CS584">
        <v>2.43370803146588E-2</v>
      </c>
      <c r="CT584">
        <v>-2.2101034265084702E-3</v>
      </c>
      <c r="CU584">
        <v>0</v>
      </c>
      <c r="CV584">
        <v>-2.2101034265084702E-3</v>
      </c>
      <c r="CW584">
        <v>-1.96897204382195E-2</v>
      </c>
      <c r="CX584">
        <v>0</v>
      </c>
      <c r="CY584">
        <v>-1.96897204382195E-2</v>
      </c>
      <c r="CZ584">
        <v>1.9804871916356701E-2</v>
      </c>
      <c r="DA584">
        <v>0</v>
      </c>
      <c r="DB584">
        <v>1.9804871916356701E-2</v>
      </c>
      <c r="DC584">
        <v>-1.9454709150178499E-2</v>
      </c>
      <c r="DD584">
        <v>0</v>
      </c>
      <c r="DE584">
        <v>-1.9454709150178499E-2</v>
      </c>
      <c r="DF584">
        <v>-8.9267491205871699E-3</v>
      </c>
      <c r="DG584">
        <v>0</v>
      </c>
      <c r="DH584">
        <v>-8.9267491205871699E-3</v>
      </c>
      <c r="DI584">
        <v>1.99052038592397E-2</v>
      </c>
      <c r="DJ584">
        <v>0</v>
      </c>
      <c r="DK584">
        <v>1.99052038592397E-2</v>
      </c>
      <c r="DL584">
        <v>1.9320552052671101E-2</v>
      </c>
      <c r="DM584">
        <v>0</v>
      </c>
      <c r="DN584">
        <v>1.9320552052671101E-2</v>
      </c>
      <c r="DO584">
        <v>4.8985230936842802E-2</v>
      </c>
      <c r="DP584">
        <v>0</v>
      </c>
      <c r="DQ584">
        <v>4.8985230936842802E-2</v>
      </c>
      <c r="DR584">
        <v>4.3765867183713503E-2</v>
      </c>
      <c r="DS584">
        <v>0</v>
      </c>
      <c r="DT584">
        <v>4.3765867183713503E-2</v>
      </c>
    </row>
    <row r="585" spans="1:124">
      <c r="A585" s="1">
        <v>25019</v>
      </c>
      <c r="B585">
        <v>0</v>
      </c>
      <c r="C585">
        <v>0</v>
      </c>
      <c r="D585">
        <v>0</v>
      </c>
      <c r="E585">
        <v>0.02</v>
      </c>
      <c r="F585">
        <v>0</v>
      </c>
      <c r="G585">
        <v>0.02</v>
      </c>
      <c r="H585">
        <v>-2.40714389321963E-2</v>
      </c>
      <c r="I585">
        <v>0</v>
      </c>
      <c r="J585">
        <v>-2.40714389321963E-2</v>
      </c>
      <c r="K585">
        <v>1.9360151483999999E-2</v>
      </c>
      <c r="L585">
        <v>0</v>
      </c>
      <c r="M585">
        <v>1.9360151483999999E-2</v>
      </c>
      <c r="N585">
        <v>2.2444373013800001E-3</v>
      </c>
      <c r="O585">
        <v>0</v>
      </c>
      <c r="P585">
        <v>2.2444373013800001E-3</v>
      </c>
      <c r="Q585">
        <v>-2.4071438932199998E-2</v>
      </c>
      <c r="R585">
        <v>0</v>
      </c>
      <c r="S585">
        <v>-2.4071438932199998E-2</v>
      </c>
      <c r="T585">
        <v>6.2880000000000002E-3</v>
      </c>
      <c r="U585">
        <v>0</v>
      </c>
      <c r="V585">
        <v>6.2880000000000002E-3</v>
      </c>
      <c r="W585">
        <v>-1.2369999999999901E-3</v>
      </c>
      <c r="X585">
        <v>0</v>
      </c>
      <c r="Y585">
        <v>-1.2369999999999901E-3</v>
      </c>
      <c r="Z585">
        <v>7.9489999999999995E-3</v>
      </c>
      <c r="AA585">
        <v>0</v>
      </c>
      <c r="AB585">
        <v>7.9489999999999995E-3</v>
      </c>
      <c r="AC585">
        <v>1.8749999999999999E-2</v>
      </c>
      <c r="AD585">
        <v>0</v>
      </c>
      <c r="AE585">
        <v>1.8749999999999999E-2</v>
      </c>
      <c r="AF585">
        <v>1.2423999999999999E-2</v>
      </c>
      <c r="AG585">
        <v>0</v>
      </c>
      <c r="AH585">
        <v>1.2423999999999999E-2</v>
      </c>
      <c r="AI585">
        <v>4.2509999999999996E-3</v>
      </c>
      <c r="AJ585">
        <v>0</v>
      </c>
      <c r="AK585">
        <v>4.2509999999999996E-3</v>
      </c>
      <c r="AL585">
        <v>5.7970999999999899E-3</v>
      </c>
      <c r="AM585">
        <v>0</v>
      </c>
      <c r="AN585">
        <v>5.7970999999999899E-3</v>
      </c>
      <c r="AO585">
        <v>5.7971014492754699E-3</v>
      </c>
      <c r="AP585">
        <v>0</v>
      </c>
      <c r="AQ585">
        <v>5.7971014492754699E-3</v>
      </c>
      <c r="AR585">
        <v>5.7971014492754699E-3</v>
      </c>
      <c r="AS585">
        <v>0</v>
      </c>
      <c r="AT585">
        <v>5.7971014492754699E-3</v>
      </c>
      <c r="AU585">
        <v>7.5490000000000002E-3</v>
      </c>
      <c r="AV585">
        <v>0</v>
      </c>
      <c r="AW585">
        <v>7.5490000000000002E-3</v>
      </c>
      <c r="AX585">
        <v>-2.0551E-2</v>
      </c>
      <c r="AY585">
        <v>0</v>
      </c>
      <c r="AZ585">
        <v>-2.0551E-2</v>
      </c>
      <c r="BA585">
        <v>-9.051E-3</v>
      </c>
      <c r="BB585">
        <v>0</v>
      </c>
      <c r="BC585">
        <v>-9.051E-3</v>
      </c>
      <c r="BD585">
        <v>1.3849E-2</v>
      </c>
      <c r="BE585">
        <v>0</v>
      </c>
      <c r="BF585">
        <v>1.3849E-2</v>
      </c>
      <c r="BG585">
        <v>2.9489999999999998E-3</v>
      </c>
      <c r="BH585">
        <v>0</v>
      </c>
      <c r="BI585">
        <v>2.9489999999999998E-3</v>
      </c>
      <c r="BJ585">
        <v>-2.4350999999999901E-2</v>
      </c>
      <c r="BK585">
        <v>0</v>
      </c>
      <c r="BL585">
        <v>-2.4350999999999901E-2</v>
      </c>
      <c r="BM585">
        <v>3.7248999999999997E-2</v>
      </c>
      <c r="BN585">
        <v>0</v>
      </c>
      <c r="BO585">
        <v>3.7248999999999997E-2</v>
      </c>
      <c r="BP585">
        <v>8.0148999999999998E-2</v>
      </c>
      <c r="BQ585">
        <v>0</v>
      </c>
      <c r="BR585">
        <v>8.0148999999999998E-2</v>
      </c>
      <c r="BS585">
        <v>-4.5099999999999898E-4</v>
      </c>
      <c r="BT585">
        <v>0</v>
      </c>
      <c r="BU585">
        <v>-4.5099999999999898E-4</v>
      </c>
      <c r="BV585">
        <v>1.8249000000000001E-2</v>
      </c>
      <c r="BW585">
        <v>0</v>
      </c>
      <c r="BX585">
        <v>1.8249000000000001E-2</v>
      </c>
      <c r="BY585">
        <v>7.4049000000000004E-2</v>
      </c>
      <c r="BZ585">
        <v>0</v>
      </c>
      <c r="CA585">
        <v>7.4049000000000004E-2</v>
      </c>
      <c r="CB585">
        <v>3.4489999999999998E-3</v>
      </c>
      <c r="CC585">
        <v>0</v>
      </c>
      <c r="CD585">
        <v>3.4489999999999998E-3</v>
      </c>
      <c r="CE585">
        <v>-5.9503941265435104E-3</v>
      </c>
      <c r="CF585">
        <v>0</v>
      </c>
      <c r="CG585">
        <v>-5.9503941265435104E-3</v>
      </c>
      <c r="CH585">
        <v>-2.6339054239991E-2</v>
      </c>
      <c r="CI585">
        <v>0</v>
      </c>
      <c r="CJ585">
        <v>-2.6339054239991E-2</v>
      </c>
      <c r="CK585">
        <v>2.85982082332366E-3</v>
      </c>
      <c r="CL585">
        <v>0</v>
      </c>
      <c r="CM585">
        <v>2.85982082332366E-3</v>
      </c>
      <c r="CN585">
        <v>-2.8506222453034601E-2</v>
      </c>
      <c r="CO585">
        <v>0</v>
      </c>
      <c r="CP585">
        <v>-2.8506222453034601E-2</v>
      </c>
      <c r="CQ585">
        <v>-1.6406964824683901E-2</v>
      </c>
      <c r="CR585">
        <v>0</v>
      </c>
      <c r="CS585">
        <v>-1.6406964824683901E-2</v>
      </c>
      <c r="CT585">
        <v>8.2520400459335005E-3</v>
      </c>
      <c r="CU585">
        <v>0</v>
      </c>
      <c r="CV585">
        <v>8.2520400459335005E-3</v>
      </c>
      <c r="CW585">
        <v>-3.0695485135469802E-3</v>
      </c>
      <c r="CX585">
        <v>0</v>
      </c>
      <c r="CY585">
        <v>-3.0695485135469802E-3</v>
      </c>
      <c r="CZ585">
        <v>-3.2156992895592401E-2</v>
      </c>
      <c r="DA585">
        <v>0</v>
      </c>
      <c r="DB585">
        <v>-3.2156992895592401E-2</v>
      </c>
      <c r="DC585">
        <v>3.3142057177818797E-2</v>
      </c>
      <c r="DD585">
        <v>0</v>
      </c>
      <c r="DE585">
        <v>3.3142057177818797E-2</v>
      </c>
      <c r="DF585">
        <v>7.5300107802695804E-2</v>
      </c>
      <c r="DG585">
        <v>0</v>
      </c>
      <c r="DH585">
        <v>7.5300107802695804E-2</v>
      </c>
      <c r="DI585">
        <v>-6.4182169017114E-3</v>
      </c>
      <c r="DJ585">
        <v>0</v>
      </c>
      <c r="DK585">
        <v>-6.4182169017114E-3</v>
      </c>
      <c r="DL585">
        <v>1.3047151987202899E-2</v>
      </c>
      <c r="DM585">
        <v>0</v>
      </c>
      <c r="DN585">
        <v>1.3047151987202899E-2</v>
      </c>
      <c r="DO585">
        <v>6.68813023848355E-2</v>
      </c>
      <c r="DP585">
        <v>0</v>
      </c>
      <c r="DQ585">
        <v>6.68813023848355E-2</v>
      </c>
      <c r="DR585">
        <v>-3.4047106251126002E-3</v>
      </c>
      <c r="DS585">
        <v>0</v>
      </c>
      <c r="DT585">
        <v>-3.4047106251126002E-3</v>
      </c>
    </row>
    <row r="586" spans="1:124">
      <c r="A586" s="1">
        <v>25050</v>
      </c>
      <c r="B586">
        <v>0.213389121338912</v>
      </c>
      <c r="C586">
        <v>0</v>
      </c>
      <c r="D586">
        <v>0.213389121338912</v>
      </c>
      <c r="E586">
        <v>-0.113725490196078</v>
      </c>
      <c r="F586">
        <v>0</v>
      </c>
      <c r="G586">
        <v>-0.113725490196078</v>
      </c>
      <c r="H586">
        <v>-3.40539018441351E-2</v>
      </c>
      <c r="I586">
        <v>0</v>
      </c>
      <c r="J586">
        <v>-3.40539018441351E-2</v>
      </c>
      <c r="K586">
        <v>5.4451714809800001E-3</v>
      </c>
      <c r="L586">
        <v>0</v>
      </c>
      <c r="M586">
        <v>5.4451714809800001E-3</v>
      </c>
      <c r="N586">
        <v>3.9268149530800002E-3</v>
      </c>
      <c r="O586">
        <v>0</v>
      </c>
      <c r="P586">
        <v>3.9268149530800002E-3</v>
      </c>
      <c r="Q586">
        <v>-3.4053901844100003E-2</v>
      </c>
      <c r="R586">
        <v>0</v>
      </c>
      <c r="S586">
        <v>-3.4053901844100003E-2</v>
      </c>
      <c r="T586">
        <v>-2.1943000000000001E-2</v>
      </c>
      <c r="U586">
        <v>0</v>
      </c>
      <c r="V586">
        <v>-2.1943000000000001E-2</v>
      </c>
      <c r="W586">
        <v>-3.9319E-2</v>
      </c>
      <c r="X586">
        <v>0</v>
      </c>
      <c r="Y586">
        <v>-3.9319E-2</v>
      </c>
      <c r="Z586">
        <v>2.93289999999999E-2</v>
      </c>
      <c r="AA586">
        <v>0</v>
      </c>
      <c r="AB586">
        <v>2.93289999999999E-2</v>
      </c>
      <c r="AC586">
        <v>2.4145E-2</v>
      </c>
      <c r="AD586">
        <v>0</v>
      </c>
      <c r="AE586">
        <v>2.4145E-2</v>
      </c>
      <c r="AF586">
        <v>1.2867E-2</v>
      </c>
      <c r="AG586">
        <v>0</v>
      </c>
      <c r="AH586">
        <v>1.2867E-2</v>
      </c>
      <c r="AI586">
        <v>4.7710000000000001E-3</v>
      </c>
      <c r="AJ586">
        <v>0</v>
      </c>
      <c r="AK586">
        <v>4.7710000000000001E-3</v>
      </c>
      <c r="AL586">
        <v>5.7637000000000001E-3</v>
      </c>
      <c r="AM586">
        <v>0</v>
      </c>
      <c r="AN586">
        <v>5.7637000000000001E-3</v>
      </c>
      <c r="AO586">
        <v>5.7636887608067903E-3</v>
      </c>
      <c r="AP586">
        <v>0</v>
      </c>
      <c r="AQ586">
        <v>5.7636887608067903E-3</v>
      </c>
      <c r="AR586">
        <v>5.7636887608067903E-3</v>
      </c>
      <c r="AS586">
        <v>0</v>
      </c>
      <c r="AT586">
        <v>5.7636887608067903E-3</v>
      </c>
      <c r="AU586">
        <v>-4.3770999999999997E-2</v>
      </c>
      <c r="AV586">
        <v>0</v>
      </c>
      <c r="AW586">
        <v>-4.3770999999999997E-2</v>
      </c>
      <c r="AX586">
        <v>-3.3271000000000002E-2</v>
      </c>
      <c r="AY586">
        <v>0</v>
      </c>
      <c r="AZ586">
        <v>-3.3271000000000002E-2</v>
      </c>
      <c r="BA586">
        <v>-5.1070999999999998E-2</v>
      </c>
      <c r="BB586">
        <v>0</v>
      </c>
      <c r="BC586">
        <v>-5.1070999999999998E-2</v>
      </c>
      <c r="BD586">
        <v>4.8029000000000002E-2</v>
      </c>
      <c r="BE586">
        <v>0</v>
      </c>
      <c r="BF586">
        <v>4.8029000000000002E-2</v>
      </c>
      <c r="BG586">
        <v>-2.7871E-2</v>
      </c>
      <c r="BH586">
        <v>0</v>
      </c>
      <c r="BI586">
        <v>-2.7871E-2</v>
      </c>
      <c r="BJ586">
        <v>-6.0470999999999997E-2</v>
      </c>
      <c r="BK586">
        <v>0</v>
      </c>
      <c r="BL586">
        <v>-6.0470999999999997E-2</v>
      </c>
      <c r="BM586">
        <v>-6.6709999999999998E-3</v>
      </c>
      <c r="BN586">
        <v>0</v>
      </c>
      <c r="BO586">
        <v>-6.6709999999999998E-3</v>
      </c>
      <c r="BP586">
        <v>-3.0709999999999999E-3</v>
      </c>
      <c r="BQ586">
        <v>0</v>
      </c>
      <c r="BR586">
        <v>-3.0709999999999999E-3</v>
      </c>
      <c r="BS586">
        <v>-5.5971E-2</v>
      </c>
      <c r="BT586">
        <v>0</v>
      </c>
      <c r="BU586">
        <v>-5.5971E-2</v>
      </c>
      <c r="BV586">
        <v>-4.5770999999999902E-2</v>
      </c>
      <c r="BW586">
        <v>0</v>
      </c>
      <c r="BX586">
        <v>-4.5770999999999902E-2</v>
      </c>
      <c r="BY586">
        <v>3.4289999999999902E-3</v>
      </c>
      <c r="BZ586">
        <v>0</v>
      </c>
      <c r="CA586">
        <v>3.4289999999999902E-3</v>
      </c>
      <c r="CB586">
        <v>-5.0370999999999902E-2</v>
      </c>
      <c r="CC586">
        <v>0</v>
      </c>
      <c r="CD586">
        <v>-5.0370999999999902E-2</v>
      </c>
      <c r="CE586">
        <v>1.1430286870112299E-2</v>
      </c>
      <c r="CF586">
        <v>0</v>
      </c>
      <c r="CG586">
        <v>1.1430286870112299E-2</v>
      </c>
      <c r="CH586">
        <v>-5.3838524672499798E-2</v>
      </c>
      <c r="CI586">
        <v>0</v>
      </c>
      <c r="CJ586">
        <v>-5.3838524672499798E-2</v>
      </c>
      <c r="CK586">
        <v>-2.74073456307555E-2</v>
      </c>
      <c r="CL586">
        <v>0</v>
      </c>
      <c r="CM586">
        <v>-2.74073456307555E-2</v>
      </c>
      <c r="CN586">
        <v>-5.5099557431713998E-3</v>
      </c>
      <c r="CO586">
        <v>0</v>
      </c>
      <c r="CP586">
        <v>-5.5099557431713998E-3</v>
      </c>
      <c r="CQ586">
        <v>-2.5401162826329399E-2</v>
      </c>
      <c r="CR586">
        <v>0</v>
      </c>
      <c r="CS586">
        <v>-2.5401162826329399E-2</v>
      </c>
      <c r="CT586">
        <v>6.7560503223931506E-2</v>
      </c>
      <c r="CU586">
        <v>0</v>
      </c>
      <c r="CV586">
        <v>6.7560503223931506E-2</v>
      </c>
      <c r="CW586">
        <v>-6.8682948421180902E-3</v>
      </c>
      <c r="CX586">
        <v>0</v>
      </c>
      <c r="CY586">
        <v>-6.8682948421180902E-3</v>
      </c>
      <c r="CZ586">
        <v>-3.3230716585880199E-2</v>
      </c>
      <c r="DA586">
        <v>0</v>
      </c>
      <c r="DB586">
        <v>-3.3230716585880199E-2</v>
      </c>
      <c r="DC586">
        <v>7.66084579311733E-3</v>
      </c>
      <c r="DD586">
        <v>0</v>
      </c>
      <c r="DE586">
        <v>7.66084579311733E-3</v>
      </c>
      <c r="DF586">
        <v>1.384999896397E-2</v>
      </c>
      <c r="DG586">
        <v>0</v>
      </c>
      <c r="DH586">
        <v>1.384999896397E-2</v>
      </c>
      <c r="DI586">
        <v>-3.5147424860964699E-2</v>
      </c>
      <c r="DJ586">
        <v>0</v>
      </c>
      <c r="DK586">
        <v>-3.5147424860964699E-2</v>
      </c>
      <c r="DL586">
        <v>-2.76183042390577E-2</v>
      </c>
      <c r="DM586">
        <v>0</v>
      </c>
      <c r="DN586">
        <v>-2.76183042390577E-2</v>
      </c>
      <c r="DO586">
        <v>2.8441848086760899E-2</v>
      </c>
      <c r="DP586">
        <v>0</v>
      </c>
      <c r="DQ586">
        <v>2.8441848086760899E-2</v>
      </c>
      <c r="DR586">
        <v>-2.6453860647766201E-2</v>
      </c>
      <c r="DS586">
        <v>0</v>
      </c>
      <c r="DT586">
        <v>-2.6453860647766201E-2</v>
      </c>
    </row>
    <row r="587" spans="1:124">
      <c r="A587" s="1">
        <v>25081</v>
      </c>
      <c r="B587">
        <v>0</v>
      </c>
      <c r="C587">
        <v>0</v>
      </c>
      <c r="D587">
        <v>0</v>
      </c>
      <c r="E587">
        <v>1.7699115044247801E-2</v>
      </c>
      <c r="F587">
        <v>0</v>
      </c>
      <c r="G587">
        <v>1.7699115044247801E-2</v>
      </c>
      <c r="H587">
        <v>-1.3139501972917401E-2</v>
      </c>
      <c r="I587">
        <v>0</v>
      </c>
      <c r="J587">
        <v>-1.3139501972917401E-2</v>
      </c>
      <c r="K587">
        <v>2.2305174905700002E-2</v>
      </c>
      <c r="L587">
        <v>0</v>
      </c>
      <c r="M587">
        <v>2.2305174905700002E-2</v>
      </c>
      <c r="N587">
        <v>7.8812865866600002E-4</v>
      </c>
      <c r="O587">
        <v>0</v>
      </c>
      <c r="P587">
        <v>7.8812865866600002E-4</v>
      </c>
      <c r="Q587">
        <v>-1.31395019729E-2</v>
      </c>
      <c r="R587">
        <v>0</v>
      </c>
      <c r="S587">
        <v>-1.31395019729E-2</v>
      </c>
      <c r="T587">
        <v>1.2149E-2</v>
      </c>
      <c r="U587">
        <v>0</v>
      </c>
      <c r="V587">
        <v>1.2149E-2</v>
      </c>
      <c r="W587">
        <v>3.2481999999999997E-2</v>
      </c>
      <c r="X587">
        <v>0</v>
      </c>
      <c r="Y587">
        <v>3.2481999999999997E-2</v>
      </c>
      <c r="Z587">
        <v>1.6379000000000001E-2</v>
      </c>
      <c r="AA587">
        <v>0</v>
      </c>
      <c r="AB587">
        <v>1.6379000000000001E-2</v>
      </c>
      <c r="AC587">
        <v>-4.5110000000000003E-3</v>
      </c>
      <c r="AD587">
        <v>0</v>
      </c>
      <c r="AE587">
        <v>-4.5110000000000003E-3</v>
      </c>
      <c r="AF587">
        <v>-2.1219999999999902E-3</v>
      </c>
      <c r="AG587">
        <v>0</v>
      </c>
      <c r="AH587">
        <v>-2.1219999999999902E-3</v>
      </c>
      <c r="AI587">
        <v>4.2209999999999999E-3</v>
      </c>
      <c r="AJ587">
        <v>0</v>
      </c>
      <c r="AK587">
        <v>4.2209999999999999E-3</v>
      </c>
      <c r="AL587">
        <v>2.8652999999999999E-3</v>
      </c>
      <c r="AM587">
        <v>0</v>
      </c>
      <c r="AN587">
        <v>2.8652999999999999E-3</v>
      </c>
      <c r="AO587">
        <v>2.8653295128939701E-3</v>
      </c>
      <c r="AP587">
        <v>0</v>
      </c>
      <c r="AQ587">
        <v>2.8653295128939701E-3</v>
      </c>
      <c r="AR587">
        <v>2.8653295128939701E-3</v>
      </c>
      <c r="AS587">
        <v>0</v>
      </c>
      <c r="AT587">
        <v>2.8653295128939701E-3</v>
      </c>
      <c r="AU587">
        <v>2.3879000000000001E-2</v>
      </c>
      <c r="AV587">
        <v>0</v>
      </c>
      <c r="AW587">
        <v>2.3879000000000001E-2</v>
      </c>
      <c r="AX587">
        <v>7.3789999999999897E-3</v>
      </c>
      <c r="AY587">
        <v>0</v>
      </c>
      <c r="AZ587">
        <v>7.3789999999999897E-3</v>
      </c>
      <c r="BA587">
        <v>3.4178999999999897E-2</v>
      </c>
      <c r="BB587">
        <v>0</v>
      </c>
      <c r="BC587">
        <v>3.4178999999999897E-2</v>
      </c>
      <c r="BD587">
        <v>8.5789999999999998E-3</v>
      </c>
      <c r="BE587">
        <v>0</v>
      </c>
      <c r="BF587">
        <v>8.5789999999999998E-3</v>
      </c>
      <c r="BG587">
        <v>1.3479E-2</v>
      </c>
      <c r="BH587">
        <v>0</v>
      </c>
      <c r="BI587">
        <v>1.3479E-2</v>
      </c>
      <c r="BJ587">
        <v>3.79E-4</v>
      </c>
      <c r="BK587">
        <v>0</v>
      </c>
      <c r="BL587">
        <v>3.79E-4</v>
      </c>
      <c r="BM587">
        <v>8.3789999999999993E-3</v>
      </c>
      <c r="BN587">
        <v>0</v>
      </c>
      <c r="BO587">
        <v>8.3789999999999993E-3</v>
      </c>
      <c r="BP587">
        <v>-1.29209999999999E-2</v>
      </c>
      <c r="BQ587">
        <v>0</v>
      </c>
      <c r="BR587">
        <v>-1.29209999999999E-2</v>
      </c>
      <c r="BS587">
        <v>1.8578999999999998E-2</v>
      </c>
      <c r="BT587">
        <v>0</v>
      </c>
      <c r="BU587">
        <v>1.8578999999999998E-2</v>
      </c>
      <c r="BV587">
        <v>2.5790000000000001E-3</v>
      </c>
      <c r="BW587">
        <v>0</v>
      </c>
      <c r="BX587">
        <v>2.5790000000000001E-3</v>
      </c>
      <c r="BY587">
        <v>5.2779E-2</v>
      </c>
      <c r="BZ587">
        <v>0</v>
      </c>
      <c r="CA587">
        <v>5.2779E-2</v>
      </c>
      <c r="CB587">
        <v>9.4789999999999996E-3</v>
      </c>
      <c r="CC587">
        <v>0</v>
      </c>
      <c r="CD587">
        <v>9.4789999999999996E-3</v>
      </c>
      <c r="CE587">
        <v>1.9723008901591298E-2</v>
      </c>
      <c r="CF587">
        <v>0</v>
      </c>
      <c r="CG587">
        <v>1.9723008901591298E-2</v>
      </c>
      <c r="CH587">
        <v>-1.51462411833345E-2</v>
      </c>
      <c r="CI587">
        <v>0</v>
      </c>
      <c r="CJ587">
        <v>-1.51462411833345E-2</v>
      </c>
      <c r="CK587">
        <v>1.4819070321653799E-2</v>
      </c>
      <c r="CL587">
        <v>0</v>
      </c>
      <c r="CM587">
        <v>1.4819070321653799E-2</v>
      </c>
      <c r="CN587">
        <v>-7.9912286230784599E-3</v>
      </c>
      <c r="CO587">
        <v>0</v>
      </c>
      <c r="CP587">
        <v>-7.9912286230784599E-3</v>
      </c>
      <c r="CQ587">
        <v>1.9966592771137701E-2</v>
      </c>
      <c r="CR587">
        <v>0</v>
      </c>
      <c r="CS587">
        <v>1.9966592771137701E-2</v>
      </c>
      <c r="CT587">
        <v>-2.23484645069241E-3</v>
      </c>
      <c r="CU587">
        <v>0</v>
      </c>
      <c r="CV587">
        <v>-2.23484645069241E-3</v>
      </c>
      <c r="CW587">
        <v>1.8506052972197401E-3</v>
      </c>
      <c r="CX587">
        <v>0</v>
      </c>
      <c r="CY587">
        <v>1.8506052972197401E-3</v>
      </c>
      <c r="CZ587">
        <v>-1.4702903258357601E-2</v>
      </c>
      <c r="DA587">
        <v>0</v>
      </c>
      <c r="DB587">
        <v>-1.4702903258357601E-2</v>
      </c>
      <c r="DC587">
        <v>4.4400503392505599E-4</v>
      </c>
      <c r="DD587">
        <v>0</v>
      </c>
      <c r="DE587">
        <v>4.4400503392505599E-4</v>
      </c>
      <c r="DF587">
        <v>-2.22895100675966E-2</v>
      </c>
      <c r="DG587">
        <v>0</v>
      </c>
      <c r="DH587">
        <v>-2.22895100675966E-2</v>
      </c>
      <c r="DI587">
        <v>7.0497827387258401E-3</v>
      </c>
      <c r="DJ587">
        <v>0</v>
      </c>
      <c r="DK587">
        <v>7.0497827387258401E-3</v>
      </c>
      <c r="DL587">
        <v>-7.47145348401253E-3</v>
      </c>
      <c r="DM587">
        <v>0</v>
      </c>
      <c r="DN587">
        <v>-7.47145348401253E-3</v>
      </c>
      <c r="DO587">
        <v>3.8930342505306498E-2</v>
      </c>
      <c r="DP587">
        <v>0</v>
      </c>
      <c r="DQ587">
        <v>3.8930342505306498E-2</v>
      </c>
      <c r="DR587">
        <v>-3.7630054682717901E-3</v>
      </c>
      <c r="DS587">
        <v>0</v>
      </c>
      <c r="DT587">
        <v>-3.7630054682717901E-3</v>
      </c>
    </row>
    <row r="588" spans="1:124">
      <c r="A588" s="1">
        <v>25111</v>
      </c>
      <c r="B588">
        <v>0</v>
      </c>
      <c r="C588">
        <v>0</v>
      </c>
      <c r="D588">
        <v>0</v>
      </c>
      <c r="E588">
        <v>-5.6521739130434699E-2</v>
      </c>
      <c r="F588">
        <v>0</v>
      </c>
      <c r="G588">
        <v>-5.6521739130434699E-2</v>
      </c>
      <c r="H588">
        <v>-1.0150881748435699E-2</v>
      </c>
      <c r="I588">
        <v>0</v>
      </c>
      <c r="J588">
        <v>-1.0150881748435699E-2</v>
      </c>
      <c r="K588">
        <v>5.3613063567400001E-3</v>
      </c>
      <c r="L588">
        <v>0</v>
      </c>
      <c r="M588">
        <v>5.3613063567400001E-3</v>
      </c>
      <c r="N588">
        <v>3.9550359893599998E-4</v>
      </c>
      <c r="O588">
        <v>0</v>
      </c>
      <c r="P588">
        <v>3.9550359893599998E-4</v>
      </c>
      <c r="Q588">
        <v>-1.01508817484E-2</v>
      </c>
      <c r="R588">
        <v>0</v>
      </c>
      <c r="S588">
        <v>-1.01508817484E-2</v>
      </c>
      <c r="T588">
        <v>3.5697999999999903E-2</v>
      </c>
      <c r="U588">
        <v>0</v>
      </c>
      <c r="V588">
        <v>3.5697999999999903E-2</v>
      </c>
      <c r="W588">
        <v>5.5684999999999998E-2</v>
      </c>
      <c r="X588">
        <v>0</v>
      </c>
      <c r="Y588">
        <v>5.5684999999999998E-2</v>
      </c>
      <c r="Z588">
        <v>-9.5569999999999995E-3</v>
      </c>
      <c r="AA588">
        <v>0</v>
      </c>
      <c r="AB588">
        <v>-9.5569999999999995E-3</v>
      </c>
      <c r="AC588">
        <v>-1.4487E-2</v>
      </c>
      <c r="AD588">
        <v>0</v>
      </c>
      <c r="AE588">
        <v>-1.4487E-2</v>
      </c>
      <c r="AF588">
        <v>1.2719999999999899E-3</v>
      </c>
      <c r="AG588">
        <v>0</v>
      </c>
      <c r="AH588">
        <v>1.2719999999999899E-3</v>
      </c>
      <c r="AI588">
        <v>4.2570000000000004E-3</v>
      </c>
      <c r="AJ588">
        <v>0</v>
      </c>
      <c r="AK588">
        <v>4.2570000000000004E-3</v>
      </c>
      <c r="AL588">
        <v>2.8571E-3</v>
      </c>
      <c r="AM588">
        <v>0</v>
      </c>
      <c r="AN588">
        <v>2.8571E-3</v>
      </c>
      <c r="AO588">
        <v>2.8571428571428901E-3</v>
      </c>
      <c r="AP588">
        <v>0</v>
      </c>
      <c r="AQ588">
        <v>2.8571428571428901E-3</v>
      </c>
      <c r="AR588">
        <v>2.8571428571428901E-3</v>
      </c>
      <c r="AS588">
        <v>0</v>
      </c>
      <c r="AT588">
        <v>2.8571428571428901E-3</v>
      </c>
      <c r="AU588">
        <v>4.4343E-2</v>
      </c>
      <c r="AV588">
        <v>0</v>
      </c>
      <c r="AW588">
        <v>4.4343E-2</v>
      </c>
      <c r="AX588">
        <v>6.4342999999999997E-2</v>
      </c>
      <c r="AY588">
        <v>0</v>
      </c>
      <c r="AZ588">
        <v>6.4342999999999997E-2</v>
      </c>
      <c r="BA588">
        <v>3.9642999999999998E-2</v>
      </c>
      <c r="BB588">
        <v>0</v>
      </c>
      <c r="BC588">
        <v>3.9642999999999998E-2</v>
      </c>
      <c r="BD588">
        <v>3.1042999999999901E-2</v>
      </c>
      <c r="BE588">
        <v>0</v>
      </c>
      <c r="BF588">
        <v>3.1042999999999901E-2</v>
      </c>
      <c r="BG588">
        <v>4.6642999999999997E-2</v>
      </c>
      <c r="BH588">
        <v>0</v>
      </c>
      <c r="BI588">
        <v>4.6642999999999997E-2</v>
      </c>
      <c r="BJ588">
        <v>2.5142999999999999E-2</v>
      </c>
      <c r="BK588">
        <v>0</v>
      </c>
      <c r="BL588">
        <v>2.5142999999999999E-2</v>
      </c>
      <c r="BM588">
        <v>2.5243000000000002E-2</v>
      </c>
      <c r="BN588">
        <v>0</v>
      </c>
      <c r="BO588">
        <v>2.5243000000000002E-2</v>
      </c>
      <c r="BP588">
        <v>-1.557E-3</v>
      </c>
      <c r="BQ588">
        <v>0</v>
      </c>
      <c r="BR588">
        <v>-1.557E-3</v>
      </c>
      <c r="BS588">
        <v>7.5342999999999993E-2</v>
      </c>
      <c r="BT588">
        <v>0</v>
      </c>
      <c r="BU588">
        <v>7.5342999999999993E-2</v>
      </c>
      <c r="BV588">
        <v>4.2430000000000002E-3</v>
      </c>
      <c r="BW588">
        <v>0</v>
      </c>
      <c r="BX588">
        <v>4.2430000000000002E-3</v>
      </c>
      <c r="BY588">
        <v>8.7942999999999993E-2</v>
      </c>
      <c r="BZ588">
        <v>0</v>
      </c>
      <c r="CA588">
        <v>8.7942999999999993E-2</v>
      </c>
      <c r="CB588">
        <v>8.7542999999999996E-2</v>
      </c>
      <c r="CC588">
        <v>0</v>
      </c>
      <c r="CD588">
        <v>8.7542999999999996E-2</v>
      </c>
      <c r="CE588">
        <v>1.18222787793258E-3</v>
      </c>
      <c r="CF588">
        <v>0</v>
      </c>
      <c r="CG588">
        <v>1.18222787793258E-3</v>
      </c>
      <c r="CH588">
        <v>-3.74240370464259E-3</v>
      </c>
      <c r="CI588">
        <v>0</v>
      </c>
      <c r="CJ588">
        <v>-3.74240370464259E-3</v>
      </c>
      <c r="CK588">
        <v>1.7721766181776101E-2</v>
      </c>
      <c r="CL588">
        <v>0</v>
      </c>
      <c r="CM588">
        <v>1.7721766181776101E-2</v>
      </c>
      <c r="CN588">
        <v>1.91799066271582E-2</v>
      </c>
      <c r="CO588">
        <v>0</v>
      </c>
      <c r="CP588">
        <v>1.91799066271582E-2</v>
      </c>
      <c r="CQ588">
        <v>-2.1180102276667201E-3</v>
      </c>
      <c r="CR588">
        <v>0</v>
      </c>
      <c r="CS588">
        <v>-2.1180102276667201E-3</v>
      </c>
      <c r="CT588">
        <v>-7.3185312345195805E-4</v>
      </c>
      <c r="CU588">
        <v>0</v>
      </c>
      <c r="CV588">
        <v>-7.3185312345195805E-4</v>
      </c>
      <c r="CW588">
        <v>1.2474719968734E-2</v>
      </c>
      <c r="CX588">
        <v>0</v>
      </c>
      <c r="CY588">
        <v>1.2474719968734E-2</v>
      </c>
      <c r="CZ588">
        <v>-1.9172892873228198E-2</v>
      </c>
      <c r="DA588">
        <v>0</v>
      </c>
      <c r="DB588">
        <v>-1.9172892873228198E-2</v>
      </c>
      <c r="DC588">
        <v>1.9272167833613101E-3</v>
      </c>
      <c r="DD588">
        <v>0</v>
      </c>
      <c r="DE588">
        <v>1.9272167833613101E-3</v>
      </c>
      <c r="DF588">
        <v>-2.9084950645572798E-2</v>
      </c>
      <c r="DG588">
        <v>0</v>
      </c>
      <c r="DH588">
        <v>-2.9084950645572798E-2</v>
      </c>
      <c r="DI588">
        <v>4.1466137888471102E-2</v>
      </c>
      <c r="DJ588">
        <v>0</v>
      </c>
      <c r="DK588">
        <v>4.1466137888471102E-2</v>
      </c>
      <c r="DL588">
        <v>-2.5288738288935599E-2</v>
      </c>
      <c r="DM588">
        <v>0</v>
      </c>
      <c r="DN588">
        <v>-2.5288738288935599E-2</v>
      </c>
      <c r="DO588">
        <v>4.72508133800668E-2</v>
      </c>
      <c r="DP588">
        <v>0</v>
      </c>
      <c r="DQ588">
        <v>4.72508133800668E-2</v>
      </c>
      <c r="DR588">
        <v>4.8633368655332403E-2</v>
      </c>
      <c r="DS588">
        <v>0</v>
      </c>
      <c r="DT588">
        <v>4.8633368655332403E-2</v>
      </c>
    </row>
    <row r="589" spans="1:124">
      <c r="A589" s="1">
        <v>25142</v>
      </c>
      <c r="B589">
        <v>0</v>
      </c>
      <c r="C589">
        <v>0</v>
      </c>
      <c r="D589">
        <v>0</v>
      </c>
      <c r="E589">
        <v>-9.6774193548387094E-2</v>
      </c>
      <c r="F589">
        <v>0</v>
      </c>
      <c r="G589">
        <v>-9.6774193548387094E-2</v>
      </c>
      <c r="H589">
        <v>6.3606485734779603E-2</v>
      </c>
      <c r="I589">
        <v>0</v>
      </c>
      <c r="J589">
        <v>6.3606485734779603E-2</v>
      </c>
      <c r="K589">
        <v>-1.94099556823E-3</v>
      </c>
      <c r="L589">
        <v>0</v>
      </c>
      <c r="M589">
        <v>-1.94099556823E-3</v>
      </c>
      <c r="N589">
        <v>-5.0496736202299995E-4</v>
      </c>
      <c r="O589">
        <v>0</v>
      </c>
      <c r="P589">
        <v>-5.0496736202299995E-4</v>
      </c>
      <c r="Q589">
        <v>6.3606485734800003E-2</v>
      </c>
      <c r="R589">
        <v>0</v>
      </c>
      <c r="S589">
        <v>6.3606485734800003E-2</v>
      </c>
      <c r="T589">
        <v>4.3049999999999998E-3</v>
      </c>
      <c r="U589">
        <v>0</v>
      </c>
      <c r="V589">
        <v>4.3049999999999998E-3</v>
      </c>
      <c r="W589">
        <v>-1.323E-3</v>
      </c>
      <c r="X589">
        <v>0</v>
      </c>
      <c r="Y589">
        <v>-1.323E-3</v>
      </c>
      <c r="Z589">
        <v>-2.0364E-2</v>
      </c>
      <c r="AA589">
        <v>0</v>
      </c>
      <c r="AB589">
        <v>-2.0364E-2</v>
      </c>
      <c r="AC589">
        <v>-1.7593999999999999E-2</v>
      </c>
      <c r="AD589">
        <v>0</v>
      </c>
      <c r="AE589">
        <v>-1.7593999999999999E-2</v>
      </c>
      <c r="AF589">
        <v>-3.4519999999999898E-3</v>
      </c>
      <c r="AG589">
        <v>0</v>
      </c>
      <c r="AH589">
        <v>-3.4519999999999898E-3</v>
      </c>
      <c r="AI589">
        <v>4.3639999999999998E-3</v>
      </c>
      <c r="AJ589">
        <v>0</v>
      </c>
      <c r="AK589">
        <v>4.3639999999999998E-3</v>
      </c>
      <c r="AL589">
        <v>5.6979999999999999E-3</v>
      </c>
      <c r="AM589">
        <v>0</v>
      </c>
      <c r="AN589">
        <v>5.6979999999999999E-3</v>
      </c>
      <c r="AO589">
        <v>5.6980056980056003E-3</v>
      </c>
      <c r="AP589">
        <v>0</v>
      </c>
      <c r="AQ589">
        <v>5.6980056980056003E-3</v>
      </c>
      <c r="AR589">
        <v>5.6980056980056003E-3</v>
      </c>
      <c r="AS589">
        <v>0</v>
      </c>
      <c r="AT589">
        <v>5.6980056980056003E-3</v>
      </c>
      <c r="AU589">
        <v>4.3359999999999996E-3</v>
      </c>
      <c r="AV589">
        <v>0</v>
      </c>
      <c r="AW589">
        <v>4.3359999999999996E-3</v>
      </c>
      <c r="AX589">
        <v>4.2736000000000003E-2</v>
      </c>
      <c r="AY589">
        <v>0</v>
      </c>
      <c r="AZ589">
        <v>4.2736000000000003E-2</v>
      </c>
      <c r="BA589">
        <v>1.33599999999999E-3</v>
      </c>
      <c r="BB589">
        <v>0</v>
      </c>
      <c r="BC589">
        <v>1.33599999999999E-3</v>
      </c>
      <c r="BD589">
        <v>2.1135999999999999E-2</v>
      </c>
      <c r="BE589">
        <v>0</v>
      </c>
      <c r="BF589">
        <v>2.1135999999999999E-2</v>
      </c>
      <c r="BG589">
        <v>1.9236E-2</v>
      </c>
      <c r="BH589">
        <v>0</v>
      </c>
      <c r="BI589">
        <v>1.9236E-2</v>
      </c>
      <c r="BJ589">
        <v>-5.5064000000000002E-2</v>
      </c>
      <c r="BK589">
        <v>0</v>
      </c>
      <c r="BL589">
        <v>-5.5064000000000002E-2</v>
      </c>
      <c r="BM589">
        <v>2.7335999999999999E-2</v>
      </c>
      <c r="BN589">
        <v>0</v>
      </c>
      <c r="BO589">
        <v>2.7335999999999999E-2</v>
      </c>
      <c r="BP589">
        <v>5.3600000000000002E-4</v>
      </c>
      <c r="BQ589">
        <v>0</v>
      </c>
      <c r="BR589">
        <v>5.3600000000000002E-4</v>
      </c>
      <c r="BS589">
        <v>3.1359999999999999E-3</v>
      </c>
      <c r="BT589">
        <v>0</v>
      </c>
      <c r="BU589">
        <v>3.1359999999999999E-3</v>
      </c>
      <c r="BV589">
        <v>-4.8640000000000003E-3</v>
      </c>
      <c r="BW589">
        <v>0</v>
      </c>
      <c r="BX589">
        <v>-4.8640000000000003E-3</v>
      </c>
      <c r="BY589">
        <v>2.5836000000000001E-2</v>
      </c>
      <c r="BZ589">
        <v>0</v>
      </c>
      <c r="CA589">
        <v>2.5836000000000001E-2</v>
      </c>
      <c r="CB589">
        <v>-3.26399999999999E-3</v>
      </c>
      <c r="CC589">
        <v>0</v>
      </c>
      <c r="CD589">
        <v>-3.26399999999999E-3</v>
      </c>
      <c r="CE589">
        <v>-7.3215498526716504E-3</v>
      </c>
      <c r="CF589">
        <v>0</v>
      </c>
      <c r="CG589">
        <v>-7.3215498526716504E-3</v>
      </c>
      <c r="CH589">
        <v>7.4578817869272895E-2</v>
      </c>
      <c r="CI589">
        <v>0</v>
      </c>
      <c r="CJ589">
        <v>7.4578817869272895E-2</v>
      </c>
      <c r="CK589">
        <v>1.12561253886901E-3</v>
      </c>
      <c r="CL589">
        <v>0</v>
      </c>
      <c r="CM589">
        <v>1.12561253886901E-3</v>
      </c>
      <c r="CN589">
        <v>3.72895571468966E-2</v>
      </c>
      <c r="CO589">
        <v>0</v>
      </c>
      <c r="CP589">
        <v>3.72895571468966E-2</v>
      </c>
      <c r="CQ589">
        <v>-3.7001686657545298E-3</v>
      </c>
      <c r="CR589">
        <v>0</v>
      </c>
      <c r="CS589">
        <v>-3.7001686657545298E-3</v>
      </c>
      <c r="CT589">
        <v>1.73041118635088E-2</v>
      </c>
      <c r="CU589">
        <v>0</v>
      </c>
      <c r="CV589">
        <v>1.73041118635088E-2</v>
      </c>
      <c r="CW589">
        <v>1.51154765663454E-2</v>
      </c>
      <c r="CX589">
        <v>0</v>
      </c>
      <c r="CY589">
        <v>1.51154765663454E-2</v>
      </c>
      <c r="CZ589">
        <v>-6.0408274716209499E-2</v>
      </c>
      <c r="DA589">
        <v>0</v>
      </c>
      <c r="DB589">
        <v>-6.0408274716209499E-2</v>
      </c>
      <c r="DC589">
        <v>2.4524233325462701E-2</v>
      </c>
      <c r="DD589">
        <v>0</v>
      </c>
      <c r="DE589">
        <v>2.4524233325462701E-2</v>
      </c>
      <c r="DF589">
        <v>-2.78373296905123E-3</v>
      </c>
      <c r="DG589">
        <v>0</v>
      </c>
      <c r="DH589">
        <v>-2.78373296905123E-3</v>
      </c>
      <c r="DI589">
        <v>-9.4937989215451604E-4</v>
      </c>
      <c r="DJ589">
        <v>0</v>
      </c>
      <c r="DK589">
        <v>-9.4937989215451604E-4</v>
      </c>
      <c r="DL589">
        <v>-8.42537972250176E-3</v>
      </c>
      <c r="DM589">
        <v>0</v>
      </c>
      <c r="DN589">
        <v>-8.42537972250176E-3</v>
      </c>
      <c r="DO589">
        <v>2.0928726107938399E-2</v>
      </c>
      <c r="DP589">
        <v>0</v>
      </c>
      <c r="DQ589">
        <v>2.0928726107938399E-2</v>
      </c>
      <c r="DR589">
        <v>-7.9563066541205093E-3</v>
      </c>
      <c r="DS589">
        <v>0</v>
      </c>
      <c r="DT589">
        <v>-7.9563066541205093E-3</v>
      </c>
    </row>
    <row r="590" spans="1:124">
      <c r="A590" s="1">
        <v>25172</v>
      </c>
      <c r="B590">
        <v>0</v>
      </c>
      <c r="C590">
        <v>0</v>
      </c>
      <c r="D590">
        <v>0</v>
      </c>
      <c r="E590">
        <v>1.53061224489796E-2</v>
      </c>
      <c r="F590">
        <v>0</v>
      </c>
      <c r="G590">
        <v>1.53061224489796E-2</v>
      </c>
      <c r="H590">
        <v>2.6378927102306E-2</v>
      </c>
      <c r="I590">
        <v>0</v>
      </c>
      <c r="J590">
        <v>2.6378927102306E-2</v>
      </c>
      <c r="K590">
        <v>1.64690197003E-2</v>
      </c>
      <c r="L590">
        <v>0</v>
      </c>
      <c r="M590">
        <v>1.64690197003E-2</v>
      </c>
      <c r="N590">
        <v>-2.7078081802399999E-3</v>
      </c>
      <c r="O590">
        <v>0</v>
      </c>
      <c r="P590">
        <v>-2.7078081802399999E-3</v>
      </c>
      <c r="Q590">
        <v>2.6378927102300002E-2</v>
      </c>
      <c r="R590">
        <v>0</v>
      </c>
      <c r="S590">
        <v>2.6378927102300002E-2</v>
      </c>
      <c r="T590">
        <v>4.8845E-2</v>
      </c>
      <c r="U590">
        <v>0</v>
      </c>
      <c r="V590">
        <v>4.8845E-2</v>
      </c>
      <c r="W590">
        <v>7.2165000000000007E-2</v>
      </c>
      <c r="X590">
        <v>0</v>
      </c>
      <c r="Y590">
        <v>7.2165000000000007E-2</v>
      </c>
      <c r="Z590">
        <v>-2.68449999999999E-2</v>
      </c>
      <c r="AA590">
        <v>0</v>
      </c>
      <c r="AB590">
        <v>-2.68449999999999E-2</v>
      </c>
      <c r="AC590">
        <v>-3.1134999999999999E-2</v>
      </c>
      <c r="AD590">
        <v>0</v>
      </c>
      <c r="AE590">
        <v>-3.1134999999999999E-2</v>
      </c>
      <c r="AF590">
        <v>-5.52499999999999E-3</v>
      </c>
      <c r="AG590">
        <v>0</v>
      </c>
      <c r="AH590">
        <v>-5.52499999999999E-3</v>
      </c>
      <c r="AI590">
        <v>4.2449999999999996E-3</v>
      </c>
      <c r="AJ590">
        <v>0</v>
      </c>
      <c r="AK590">
        <v>4.2449999999999996E-3</v>
      </c>
      <c r="AL590">
        <v>2.8328999999999902E-3</v>
      </c>
      <c r="AM590">
        <v>0</v>
      </c>
      <c r="AN590">
        <v>2.8328999999999902E-3</v>
      </c>
      <c r="AO590">
        <v>2.83286118980163E-3</v>
      </c>
      <c r="AP590">
        <v>0</v>
      </c>
      <c r="AQ590">
        <v>2.83286118980163E-3</v>
      </c>
      <c r="AR590">
        <v>2.83286118980163E-3</v>
      </c>
      <c r="AS590">
        <v>0</v>
      </c>
      <c r="AT590">
        <v>2.83286118980163E-3</v>
      </c>
      <c r="AU590">
        <v>4.2354999999999997E-2</v>
      </c>
      <c r="AV590">
        <v>0</v>
      </c>
      <c r="AW590">
        <v>4.2354999999999997E-2</v>
      </c>
      <c r="AX590">
        <v>-8.6449999999999999E-3</v>
      </c>
      <c r="AY590">
        <v>0</v>
      </c>
      <c r="AZ590">
        <v>-8.6449999999999999E-3</v>
      </c>
      <c r="BA590">
        <v>5.5254999999999999E-2</v>
      </c>
      <c r="BB590">
        <v>0</v>
      </c>
      <c r="BC590">
        <v>5.5254999999999999E-2</v>
      </c>
      <c r="BD590">
        <v>5.1354999999999998E-2</v>
      </c>
      <c r="BE590">
        <v>0</v>
      </c>
      <c r="BF590">
        <v>5.1354999999999998E-2</v>
      </c>
      <c r="BG590">
        <v>4.9454999999999999E-2</v>
      </c>
      <c r="BH590">
        <v>0</v>
      </c>
      <c r="BI590">
        <v>4.9454999999999999E-2</v>
      </c>
      <c r="BJ590">
        <v>8.2555000000000003E-2</v>
      </c>
      <c r="BK590">
        <v>0</v>
      </c>
      <c r="BL590">
        <v>8.2555000000000003E-2</v>
      </c>
      <c r="BM590">
        <v>4.9654999999999998E-2</v>
      </c>
      <c r="BN590">
        <v>0</v>
      </c>
      <c r="BO590">
        <v>4.9654999999999998E-2</v>
      </c>
      <c r="BP590">
        <v>8.3654999999999993E-2</v>
      </c>
      <c r="BQ590">
        <v>0</v>
      </c>
      <c r="BR590">
        <v>8.3654999999999993E-2</v>
      </c>
      <c r="BS590">
        <v>4.6754999999999998E-2</v>
      </c>
      <c r="BT590">
        <v>0</v>
      </c>
      <c r="BU590">
        <v>4.6754999999999998E-2</v>
      </c>
      <c r="BV590">
        <v>7.6755000000000004E-2</v>
      </c>
      <c r="BW590">
        <v>0</v>
      </c>
      <c r="BX590">
        <v>7.6755000000000004E-2</v>
      </c>
      <c r="BY590">
        <v>6.0155E-2</v>
      </c>
      <c r="BZ590">
        <v>0</v>
      </c>
      <c r="CA590">
        <v>6.0155E-2</v>
      </c>
      <c r="CB590">
        <v>7.7655000000000002E-2</v>
      </c>
      <c r="CC590">
        <v>0</v>
      </c>
      <c r="CD590">
        <v>7.7655000000000002E-2</v>
      </c>
      <c r="CE590">
        <v>-3.7645927397369399E-3</v>
      </c>
      <c r="CF590">
        <v>0</v>
      </c>
      <c r="CG590">
        <v>-3.7645927397369399E-3</v>
      </c>
      <c r="CH590">
        <v>2.4643507223888399E-2</v>
      </c>
      <c r="CI590">
        <v>0</v>
      </c>
      <c r="CJ590">
        <v>2.4643507223888399E-2</v>
      </c>
      <c r="CK590">
        <v>5.9295933707449802E-3</v>
      </c>
      <c r="CL590">
        <v>0</v>
      </c>
      <c r="CM590">
        <v>5.9295933707449802E-3</v>
      </c>
      <c r="CN590">
        <v>-7.04409352287651E-2</v>
      </c>
      <c r="CO590">
        <v>0</v>
      </c>
      <c r="CP590">
        <v>-7.04409352287651E-2</v>
      </c>
      <c r="CQ590">
        <v>-1.8859195072659901E-3</v>
      </c>
      <c r="CR590">
        <v>0</v>
      </c>
      <c r="CS590">
        <v>-1.8859195072659901E-3</v>
      </c>
      <c r="CT590">
        <v>7.8779788555378098E-3</v>
      </c>
      <c r="CU590">
        <v>0</v>
      </c>
      <c r="CV590">
        <v>7.8779788555378098E-3</v>
      </c>
      <c r="CW590">
        <v>2.7030912620543399E-3</v>
      </c>
      <c r="CX590">
        <v>0</v>
      </c>
      <c r="CY590">
        <v>2.7030912620543399E-3</v>
      </c>
      <c r="CZ590">
        <v>2.19182756066773E-2</v>
      </c>
      <c r="DA590">
        <v>0</v>
      </c>
      <c r="DB590">
        <v>2.19182756066773E-2</v>
      </c>
      <c r="DC590">
        <v>1.7752388335012699E-2</v>
      </c>
      <c r="DD590">
        <v>0</v>
      </c>
      <c r="DE590">
        <v>1.7752388335012699E-2</v>
      </c>
      <c r="DF590">
        <v>4.5988947300044603E-2</v>
      </c>
      <c r="DG590">
        <v>0</v>
      </c>
      <c r="DH590">
        <v>4.5988947300044603E-2</v>
      </c>
      <c r="DI590">
        <v>4.0183372072303397E-4</v>
      </c>
      <c r="DJ590">
        <v>0</v>
      </c>
      <c r="DK590">
        <v>4.0183372072303397E-4</v>
      </c>
      <c r="DL590">
        <v>3.6347196853519399E-2</v>
      </c>
      <c r="DM590">
        <v>0</v>
      </c>
      <c r="DN590">
        <v>3.6347196853519399E-2</v>
      </c>
      <c r="DO590">
        <v>4.4765346671904998E-3</v>
      </c>
      <c r="DP590">
        <v>0</v>
      </c>
      <c r="DQ590">
        <v>4.4765346671904998E-3</v>
      </c>
      <c r="DR590">
        <v>2.4415576417998502E-2</v>
      </c>
      <c r="DS590">
        <v>0</v>
      </c>
      <c r="DT590">
        <v>2.4415576417998502E-2</v>
      </c>
    </row>
    <row r="591" spans="1:124">
      <c r="A591" s="1">
        <v>25203</v>
      </c>
      <c r="B591">
        <v>0</v>
      </c>
      <c r="C591">
        <v>0</v>
      </c>
      <c r="D591">
        <v>0</v>
      </c>
      <c r="E591">
        <v>1.5075376884422001E-2</v>
      </c>
      <c r="F591">
        <v>0</v>
      </c>
      <c r="G591">
        <v>1.5075376884422001E-2</v>
      </c>
      <c r="H591">
        <v>4.0742996590466696E-3</v>
      </c>
      <c r="I591">
        <v>0</v>
      </c>
      <c r="J591">
        <v>4.0742996590466696E-3</v>
      </c>
      <c r="K591">
        <v>1.72627384678E-2</v>
      </c>
      <c r="L591">
        <v>0</v>
      </c>
      <c r="M591">
        <v>1.72627384678E-2</v>
      </c>
      <c r="N591">
        <v>-5.6762660823199999E-3</v>
      </c>
      <c r="O591">
        <v>0</v>
      </c>
      <c r="P591">
        <v>-5.6762660823199999E-3</v>
      </c>
      <c r="Q591">
        <v>4.0742996590500003E-3</v>
      </c>
      <c r="R591">
        <v>0</v>
      </c>
      <c r="S591">
        <v>4.0742996590500003E-3</v>
      </c>
      <c r="T591">
        <v>-4.4509E-2</v>
      </c>
      <c r="U591">
        <v>0</v>
      </c>
      <c r="V591">
        <v>-4.4509E-2</v>
      </c>
      <c r="W591">
        <v>1.9430000000000001E-3</v>
      </c>
      <c r="X591">
        <v>0</v>
      </c>
      <c r="Y591">
        <v>1.9430000000000001E-3</v>
      </c>
      <c r="Z591">
        <v>-2.7576E-2</v>
      </c>
      <c r="AA591">
        <v>0</v>
      </c>
      <c r="AB591">
        <v>-2.7576E-2</v>
      </c>
      <c r="AC591">
        <v>-4.0545999999999999E-2</v>
      </c>
      <c r="AD591">
        <v>0</v>
      </c>
      <c r="AE591">
        <v>-4.0545999999999999E-2</v>
      </c>
      <c r="AF591">
        <v>-2.15959999999999E-2</v>
      </c>
      <c r="AG591">
        <v>0</v>
      </c>
      <c r="AH591">
        <v>-2.15959999999999E-2</v>
      </c>
      <c r="AI591">
        <v>4.2759999999999899E-3</v>
      </c>
      <c r="AJ591">
        <v>0</v>
      </c>
      <c r="AK591">
        <v>4.2759999999999899E-3</v>
      </c>
      <c r="AL591">
        <v>2.8249E-3</v>
      </c>
      <c r="AM591">
        <v>0</v>
      </c>
      <c r="AN591">
        <v>2.8249E-3</v>
      </c>
      <c r="AO591">
        <v>2.82485875706228E-3</v>
      </c>
      <c r="AP591">
        <v>0</v>
      </c>
      <c r="AQ591">
        <v>2.82485875706228E-3</v>
      </c>
      <c r="AR591">
        <v>2.82485875706228E-3</v>
      </c>
      <c r="AS591">
        <v>0</v>
      </c>
      <c r="AT591">
        <v>2.82485875706228E-3</v>
      </c>
      <c r="AU591">
        <v>-1.4676E-2</v>
      </c>
      <c r="AV591">
        <v>0</v>
      </c>
      <c r="AW591">
        <v>-1.4676E-2</v>
      </c>
      <c r="AX591">
        <v>-4.8576000000000001E-2</v>
      </c>
      <c r="AY591">
        <v>0</v>
      </c>
      <c r="AZ591">
        <v>-4.8576000000000001E-2</v>
      </c>
      <c r="BA591">
        <v>-3.5276000000000002E-2</v>
      </c>
      <c r="BB591">
        <v>0</v>
      </c>
      <c r="BC591">
        <v>-3.5276000000000002E-2</v>
      </c>
      <c r="BD591">
        <v>-2.9876E-2</v>
      </c>
      <c r="BE591">
        <v>0</v>
      </c>
      <c r="BF591">
        <v>-2.9876E-2</v>
      </c>
      <c r="BG591">
        <v>-4.6376000000000001E-2</v>
      </c>
      <c r="BH591">
        <v>0</v>
      </c>
      <c r="BI591">
        <v>-4.6376000000000001E-2</v>
      </c>
      <c r="BJ591">
        <v>-5.8875999999999998E-2</v>
      </c>
      <c r="BK591">
        <v>0</v>
      </c>
      <c r="BL591">
        <v>-5.8875999999999998E-2</v>
      </c>
      <c r="BM591">
        <v>-7.0676000000000003E-2</v>
      </c>
      <c r="BN591">
        <v>0</v>
      </c>
      <c r="BO591">
        <v>-7.0676000000000003E-2</v>
      </c>
      <c r="BP591">
        <v>-3.3076000000000001E-2</v>
      </c>
      <c r="BQ591">
        <v>0</v>
      </c>
      <c r="BR591">
        <v>-3.3076000000000001E-2</v>
      </c>
      <c r="BS591">
        <v>-4.5376E-2</v>
      </c>
      <c r="BT591">
        <v>0</v>
      </c>
      <c r="BU591">
        <v>-4.5376E-2</v>
      </c>
      <c r="BV591">
        <v>-1.45759999999999E-2</v>
      </c>
      <c r="BW591">
        <v>0</v>
      </c>
      <c r="BX591">
        <v>-1.45759999999999E-2</v>
      </c>
      <c r="BY591">
        <v>-6.6675999999999999E-2</v>
      </c>
      <c r="BZ591">
        <v>0</v>
      </c>
      <c r="CA591">
        <v>-6.6675999999999999E-2</v>
      </c>
      <c r="CB591">
        <v>-2.9375999999999899E-2</v>
      </c>
      <c r="CC591">
        <v>0</v>
      </c>
      <c r="CD591">
        <v>-2.9375999999999899E-2</v>
      </c>
      <c r="CE591">
        <v>2.4807911602577701E-3</v>
      </c>
      <c r="CF591">
        <v>0</v>
      </c>
      <c r="CG591">
        <v>2.4807911602577701E-3</v>
      </c>
      <c r="CH591">
        <v>2.3650418893582299E-3</v>
      </c>
      <c r="CI591">
        <v>0</v>
      </c>
      <c r="CJ591">
        <v>2.3650418893582299E-3</v>
      </c>
      <c r="CK591">
        <v>1.8515901395465401E-2</v>
      </c>
      <c r="CL591">
        <v>0</v>
      </c>
      <c r="CM591">
        <v>1.8515901395465401E-2</v>
      </c>
      <c r="CN591">
        <v>7.73427292654532E-3</v>
      </c>
      <c r="CO591">
        <v>0</v>
      </c>
      <c r="CP591">
        <v>7.73427292654532E-3</v>
      </c>
      <c r="CQ591">
        <v>1.67924857477511E-2</v>
      </c>
      <c r="CR591">
        <v>0</v>
      </c>
      <c r="CS591">
        <v>1.67924857477511E-2</v>
      </c>
      <c r="CT591">
        <v>9.7415398529812104E-3</v>
      </c>
      <c r="CU591">
        <v>0</v>
      </c>
      <c r="CV591">
        <v>9.7415398529812104E-3</v>
      </c>
      <c r="CW591">
        <v>-3.7742862930243899E-3</v>
      </c>
      <c r="CX591">
        <v>0</v>
      </c>
      <c r="CY591">
        <v>-3.7742862930243899E-3</v>
      </c>
      <c r="CZ591">
        <v>-3.62203406648789E-3</v>
      </c>
      <c r="DA591">
        <v>0</v>
      </c>
      <c r="DB591">
        <v>-3.62203406648789E-3</v>
      </c>
      <c r="DC591">
        <v>-4.1605402342165601E-2</v>
      </c>
      <c r="DD591">
        <v>0</v>
      </c>
      <c r="DE591">
        <v>-4.1605402342165601E-2</v>
      </c>
      <c r="DF591">
        <v>1.2464145689898799E-3</v>
      </c>
      <c r="DG591">
        <v>0</v>
      </c>
      <c r="DH591">
        <v>1.2464145689898799E-3</v>
      </c>
      <c r="DI591">
        <v>-3.1376321440405698E-3</v>
      </c>
      <c r="DJ591">
        <v>0</v>
      </c>
      <c r="DK591">
        <v>-3.1376321440405698E-3</v>
      </c>
      <c r="DL591">
        <v>2.22447781809131E-2</v>
      </c>
      <c r="DM591">
        <v>0</v>
      </c>
      <c r="DN591">
        <v>2.22447781809131E-2</v>
      </c>
      <c r="DO591">
        <v>-1.5940145490878899E-2</v>
      </c>
      <c r="DP591">
        <v>0</v>
      </c>
      <c r="DQ591">
        <v>-1.5940145490878899E-2</v>
      </c>
      <c r="DR591">
        <v>1.9137327960104401E-2</v>
      </c>
      <c r="DS591">
        <v>0</v>
      </c>
      <c r="DT591">
        <v>1.9137327960104401E-2</v>
      </c>
    </row>
    <row r="592" spans="1:124">
      <c r="A592" s="1">
        <v>25234</v>
      </c>
      <c r="B592">
        <v>0</v>
      </c>
      <c r="C592">
        <v>0</v>
      </c>
      <c r="D592">
        <v>0</v>
      </c>
      <c r="E592">
        <v>1.48514851485148E-2</v>
      </c>
      <c r="F592">
        <v>0</v>
      </c>
      <c r="G592">
        <v>1.48514851485148E-2</v>
      </c>
      <c r="H592">
        <v>-5.0790409474472803E-3</v>
      </c>
      <c r="I592">
        <v>0</v>
      </c>
      <c r="J592">
        <v>-5.0790409474472803E-3</v>
      </c>
      <c r="K592">
        <v>4.3859587696700002E-2</v>
      </c>
      <c r="L592">
        <v>0</v>
      </c>
      <c r="M592">
        <v>4.3859587696700002E-2</v>
      </c>
      <c r="N592">
        <v>4.5909351062100001E-4</v>
      </c>
      <c r="O592">
        <v>0</v>
      </c>
      <c r="P592">
        <v>4.5909351062100001E-4</v>
      </c>
      <c r="Q592">
        <v>-5.0790409474500003E-3</v>
      </c>
      <c r="R592">
        <v>0</v>
      </c>
      <c r="S592">
        <v>-5.0790409474500003E-3</v>
      </c>
      <c r="T592">
        <v>-1.2102999999999999E-2</v>
      </c>
      <c r="U592">
        <v>0</v>
      </c>
      <c r="V592">
        <v>-1.2102999999999999E-2</v>
      </c>
      <c r="W592">
        <v>-2.1860999999999998E-2</v>
      </c>
      <c r="X592">
        <v>0</v>
      </c>
      <c r="Y592">
        <v>-2.1860999999999998E-2</v>
      </c>
      <c r="Z592">
        <v>8.633E-3</v>
      </c>
      <c r="AA592">
        <v>0</v>
      </c>
      <c r="AB592">
        <v>8.633E-3</v>
      </c>
      <c r="AC592">
        <v>-2.5826999999999999E-2</v>
      </c>
      <c r="AD592">
        <v>0</v>
      </c>
      <c r="AE592">
        <v>-2.5826999999999999E-2</v>
      </c>
      <c r="AF592">
        <v>3.369E-3</v>
      </c>
      <c r="AG592">
        <v>0</v>
      </c>
      <c r="AH592">
        <v>3.369E-3</v>
      </c>
      <c r="AI592">
        <v>5.2669999999999896E-3</v>
      </c>
      <c r="AJ592">
        <v>0</v>
      </c>
      <c r="AK592">
        <v>5.2669999999999896E-3</v>
      </c>
      <c r="AL592">
        <v>2.8168999999999998E-3</v>
      </c>
      <c r="AM592">
        <v>0</v>
      </c>
      <c r="AN592">
        <v>2.8168999999999998E-3</v>
      </c>
      <c r="AO592">
        <v>2.8169014084507E-3</v>
      </c>
      <c r="AP592">
        <v>0</v>
      </c>
      <c r="AQ592">
        <v>2.8169014084507E-3</v>
      </c>
      <c r="AR592">
        <v>2.8169014084507E-3</v>
      </c>
      <c r="AS592">
        <v>0</v>
      </c>
      <c r="AT592">
        <v>2.8169014084507E-3</v>
      </c>
      <c r="AU592">
        <v>-1.72669999999999E-2</v>
      </c>
      <c r="AV592">
        <v>0</v>
      </c>
      <c r="AW592">
        <v>-1.72669999999999E-2</v>
      </c>
      <c r="AX592">
        <v>-2.3966999999999999E-2</v>
      </c>
      <c r="AY592">
        <v>0</v>
      </c>
      <c r="AZ592">
        <v>-2.3966999999999999E-2</v>
      </c>
      <c r="BA592">
        <v>-7.4669999999999997E-3</v>
      </c>
      <c r="BB592">
        <v>0</v>
      </c>
      <c r="BC592">
        <v>-7.4669999999999997E-3</v>
      </c>
      <c r="BD592">
        <v>-1.6466999999999999E-2</v>
      </c>
      <c r="BE592">
        <v>0</v>
      </c>
      <c r="BF592">
        <v>-1.6466999999999999E-2</v>
      </c>
      <c r="BG592">
        <v>-1.5966999999999999E-2</v>
      </c>
      <c r="BH592">
        <v>0</v>
      </c>
      <c r="BI592">
        <v>-1.5966999999999999E-2</v>
      </c>
      <c r="BJ592">
        <v>-5.2666999999999999E-2</v>
      </c>
      <c r="BK592">
        <v>0</v>
      </c>
      <c r="BL592">
        <v>-5.2666999999999999E-2</v>
      </c>
      <c r="BM592">
        <v>6.7330000000000003E-3</v>
      </c>
      <c r="BN592">
        <v>0</v>
      </c>
      <c r="BO592">
        <v>6.7330000000000003E-3</v>
      </c>
      <c r="BP592">
        <v>1.8832999999999999E-2</v>
      </c>
      <c r="BQ592">
        <v>0</v>
      </c>
      <c r="BR592">
        <v>1.8832999999999999E-2</v>
      </c>
      <c r="BS592">
        <v>-1.5667E-2</v>
      </c>
      <c r="BT592">
        <v>0</v>
      </c>
      <c r="BU592">
        <v>-1.5667E-2</v>
      </c>
      <c r="BV592">
        <v>-7.5669999999999904E-3</v>
      </c>
      <c r="BW592">
        <v>0</v>
      </c>
      <c r="BX592">
        <v>-7.5669999999999904E-3</v>
      </c>
      <c r="BY592">
        <v>-4.5669999999999903E-3</v>
      </c>
      <c r="BZ592">
        <v>0</v>
      </c>
      <c r="CA592">
        <v>-4.5669999999999903E-3</v>
      </c>
      <c r="CB592">
        <v>7.8329999999999997E-3</v>
      </c>
      <c r="CC592">
        <v>0</v>
      </c>
      <c r="CD592">
        <v>7.8329999999999997E-3</v>
      </c>
      <c r="CE592">
        <v>2.7778581445666001E-2</v>
      </c>
      <c r="CF592">
        <v>0</v>
      </c>
      <c r="CG592">
        <v>2.7778581445666001E-2</v>
      </c>
      <c r="CH592">
        <v>-6.76291370076021E-3</v>
      </c>
      <c r="CI592">
        <v>0</v>
      </c>
      <c r="CJ592">
        <v>-6.76291370076021E-3</v>
      </c>
      <c r="CK592">
        <v>-8.2413741133406902E-3</v>
      </c>
      <c r="CL592">
        <v>0</v>
      </c>
      <c r="CM592">
        <v>-8.2413741133406902E-3</v>
      </c>
      <c r="CN592">
        <v>-8.6549679788362303E-3</v>
      </c>
      <c r="CO592">
        <v>0</v>
      </c>
      <c r="CP592">
        <v>-8.6549679788362303E-3</v>
      </c>
      <c r="CQ592">
        <v>6.6915945090887498E-3</v>
      </c>
      <c r="CR592">
        <v>0</v>
      </c>
      <c r="CS592">
        <v>6.6915945090887498E-3</v>
      </c>
      <c r="CT592">
        <v>-5.6940982309053997E-3</v>
      </c>
      <c r="CU592">
        <v>0</v>
      </c>
      <c r="CV592">
        <v>-5.6940982309053997E-3</v>
      </c>
      <c r="CW592">
        <v>-4.3826341190427599E-3</v>
      </c>
      <c r="CX592">
        <v>0</v>
      </c>
      <c r="CY592">
        <v>-4.3826341190427599E-3</v>
      </c>
      <c r="CZ592">
        <v>-3.7642201651501998E-2</v>
      </c>
      <c r="DA592">
        <v>0</v>
      </c>
      <c r="DB592">
        <v>-3.7642201651501998E-2</v>
      </c>
      <c r="DC592">
        <v>1.46379505370322E-2</v>
      </c>
      <c r="DD592">
        <v>0</v>
      </c>
      <c r="DE592">
        <v>1.46379505370322E-2</v>
      </c>
      <c r="DF592">
        <v>2.8166037891852898E-2</v>
      </c>
      <c r="DG592">
        <v>0</v>
      </c>
      <c r="DH592">
        <v>2.8166037891852898E-2</v>
      </c>
      <c r="DI592">
        <v>-4.1814360430322602E-3</v>
      </c>
      <c r="DJ592">
        <v>0</v>
      </c>
      <c r="DK592">
        <v>-4.1814360430322602E-3</v>
      </c>
      <c r="DL592">
        <v>2.4453992523667499E-3</v>
      </c>
      <c r="DM592">
        <v>0</v>
      </c>
      <c r="DN592">
        <v>2.4453992523667499E-3</v>
      </c>
      <c r="DO592">
        <v>9.2292220477631897E-3</v>
      </c>
      <c r="DP592">
        <v>0</v>
      </c>
      <c r="DQ592">
        <v>9.2292220477631897E-3</v>
      </c>
      <c r="DR592">
        <v>2.10248669999583E-2</v>
      </c>
      <c r="DS592">
        <v>0</v>
      </c>
      <c r="DT592">
        <v>2.10248669999583E-2</v>
      </c>
    </row>
    <row r="593" spans="1:124">
      <c r="A593" s="1">
        <v>25262</v>
      </c>
      <c r="B593">
        <v>0</v>
      </c>
      <c r="C593">
        <v>0</v>
      </c>
      <c r="D593">
        <v>0</v>
      </c>
      <c r="E593">
        <v>-9.2682926829268097E-2</v>
      </c>
      <c r="F593">
        <v>0</v>
      </c>
      <c r="G593">
        <v>-9.2682926829268097E-2</v>
      </c>
      <c r="H593">
        <v>2.3216314839548799E-3</v>
      </c>
      <c r="I593">
        <v>0</v>
      </c>
      <c r="J593">
        <v>2.3216314839548799E-3</v>
      </c>
      <c r="K593">
        <v>-5.6165060973200004E-3</v>
      </c>
      <c r="L593">
        <v>0</v>
      </c>
      <c r="M593">
        <v>-5.6165060973200004E-3</v>
      </c>
      <c r="N593">
        <v>-2.5318844814200001E-3</v>
      </c>
      <c r="O593">
        <v>0</v>
      </c>
      <c r="P593">
        <v>-2.5318844814200001E-3</v>
      </c>
      <c r="Q593">
        <v>2.3216314839500001E-3</v>
      </c>
      <c r="R593">
        <v>0</v>
      </c>
      <c r="S593">
        <v>2.3216314839500001E-3</v>
      </c>
      <c r="T593">
        <v>-4.7225999999999997E-2</v>
      </c>
      <c r="U593">
        <v>0</v>
      </c>
      <c r="V593">
        <v>-4.7225999999999997E-2</v>
      </c>
      <c r="W593">
        <v>-0.10359599999999999</v>
      </c>
      <c r="X593">
        <v>0</v>
      </c>
      <c r="Y593">
        <v>-0.10359599999999999</v>
      </c>
      <c r="Z593">
        <v>-2.0608999999999999E-2</v>
      </c>
      <c r="AA593">
        <v>0</v>
      </c>
      <c r="AB593">
        <v>-2.0608999999999999E-2</v>
      </c>
      <c r="AC593">
        <v>-4.41999999999998E-4</v>
      </c>
      <c r="AD593">
        <v>0</v>
      </c>
      <c r="AE593">
        <v>-4.41999999999998E-4</v>
      </c>
      <c r="AF593">
        <v>-5.9289999999999898E-3</v>
      </c>
      <c r="AG593">
        <v>0</v>
      </c>
      <c r="AH593">
        <v>-5.9289999999999898E-3</v>
      </c>
      <c r="AI593">
        <v>4.6089999999999898E-3</v>
      </c>
      <c r="AJ593">
        <v>0</v>
      </c>
      <c r="AK593">
        <v>4.6089999999999898E-3</v>
      </c>
      <c r="AL593">
        <v>5.6179999999999997E-3</v>
      </c>
      <c r="AM593">
        <v>0</v>
      </c>
      <c r="AN593">
        <v>5.6179999999999997E-3</v>
      </c>
      <c r="AO593">
        <v>5.6179775280897903E-3</v>
      </c>
      <c r="AP593">
        <v>0</v>
      </c>
      <c r="AQ593">
        <v>5.6179775280897903E-3</v>
      </c>
      <c r="AR593">
        <v>5.6179775280897903E-3</v>
      </c>
      <c r="AS593">
        <v>0</v>
      </c>
      <c r="AT593">
        <v>5.6179775280897903E-3</v>
      </c>
      <c r="AU593">
        <v>-7.0509000000000002E-2</v>
      </c>
      <c r="AV593">
        <v>0</v>
      </c>
      <c r="AW593">
        <v>-7.0509000000000002E-2</v>
      </c>
      <c r="AX593">
        <v>-3.8209E-2</v>
      </c>
      <c r="AY593">
        <v>0</v>
      </c>
      <c r="AZ593">
        <v>-3.8209E-2</v>
      </c>
      <c r="BA593">
        <v>-6.5508999999999998E-2</v>
      </c>
      <c r="BB593">
        <v>0</v>
      </c>
      <c r="BC593">
        <v>-6.5508999999999998E-2</v>
      </c>
      <c r="BD593">
        <v>-5.0609000000000001E-2</v>
      </c>
      <c r="BE593">
        <v>0</v>
      </c>
      <c r="BF593">
        <v>-5.0609000000000001E-2</v>
      </c>
      <c r="BG593">
        <v>-5.1508999999999999E-2</v>
      </c>
      <c r="BH593">
        <v>0</v>
      </c>
      <c r="BI593">
        <v>-5.1508999999999999E-2</v>
      </c>
      <c r="BJ593">
        <v>-4.0108999999999999E-2</v>
      </c>
      <c r="BK593">
        <v>0</v>
      </c>
      <c r="BL593">
        <v>-4.0108999999999999E-2</v>
      </c>
      <c r="BM593">
        <v>-3.7809000000000002E-2</v>
      </c>
      <c r="BN593">
        <v>0</v>
      </c>
      <c r="BO593">
        <v>-3.7809000000000002E-2</v>
      </c>
      <c r="BP593">
        <v>-5.6609E-2</v>
      </c>
      <c r="BQ593">
        <v>0</v>
      </c>
      <c r="BR593">
        <v>-5.6609E-2</v>
      </c>
      <c r="BS593">
        <v>-4.5509000000000001E-2</v>
      </c>
      <c r="BT593">
        <v>0</v>
      </c>
      <c r="BU593">
        <v>-4.5509000000000001E-2</v>
      </c>
      <c r="BV593">
        <v>-5.6009000000000003E-2</v>
      </c>
      <c r="BW593">
        <v>0</v>
      </c>
      <c r="BX593">
        <v>-5.6009000000000003E-2</v>
      </c>
      <c r="BY593">
        <v>-9.2508999999999994E-2</v>
      </c>
      <c r="BZ593">
        <v>0</v>
      </c>
      <c r="CA593">
        <v>-9.2508999999999994E-2</v>
      </c>
      <c r="CB593">
        <v>-8.6808999999999997E-2</v>
      </c>
      <c r="CC593">
        <v>0</v>
      </c>
      <c r="CD593">
        <v>-8.6808999999999997E-2</v>
      </c>
      <c r="CE593">
        <v>-2.0281344949123599E-2</v>
      </c>
      <c r="CF593">
        <v>0</v>
      </c>
      <c r="CG593">
        <v>-2.0281344949123599E-2</v>
      </c>
      <c r="CH593">
        <v>1.2830092666396399E-2</v>
      </c>
      <c r="CI593">
        <v>0</v>
      </c>
      <c r="CJ593">
        <v>1.2830092666396399E-2</v>
      </c>
      <c r="CK593">
        <v>-3.5290937691202798E-2</v>
      </c>
      <c r="CL593">
        <v>0</v>
      </c>
      <c r="CM593">
        <v>-3.5290937691202798E-2</v>
      </c>
      <c r="CN593">
        <v>2.15386678700718E-2</v>
      </c>
      <c r="CO593">
        <v>0</v>
      </c>
      <c r="CP593">
        <v>2.15386678700718E-2</v>
      </c>
      <c r="CQ593">
        <v>-1.0262054260412601E-2</v>
      </c>
      <c r="CR593">
        <v>0</v>
      </c>
      <c r="CS593">
        <v>-1.0262054260412601E-2</v>
      </c>
      <c r="CT593">
        <v>-8.5730536274261204E-3</v>
      </c>
      <c r="CU593">
        <v>0</v>
      </c>
      <c r="CV593">
        <v>-8.5730536274261204E-3</v>
      </c>
      <c r="CW593">
        <v>-6.30671436056461E-3</v>
      </c>
      <c r="CX593">
        <v>0</v>
      </c>
      <c r="CY593">
        <v>-6.30671436056461E-3</v>
      </c>
      <c r="CZ593">
        <v>1.8517879848481002E-2</v>
      </c>
      <c r="DA593">
        <v>0</v>
      </c>
      <c r="DB593">
        <v>1.8517879848481002E-2</v>
      </c>
      <c r="DC593">
        <v>-6.96382160936246E-3</v>
      </c>
      <c r="DD593">
        <v>0</v>
      </c>
      <c r="DE593">
        <v>-6.96382160936246E-3</v>
      </c>
      <c r="DF593">
        <v>-2.0191413659369599E-2</v>
      </c>
      <c r="DG593">
        <v>0</v>
      </c>
      <c r="DH593">
        <v>-2.0191413659369599E-2</v>
      </c>
      <c r="DI593">
        <v>-6.9224023533352003E-4</v>
      </c>
      <c r="DJ593">
        <v>0</v>
      </c>
      <c r="DK593">
        <v>-6.9224023533352003E-4</v>
      </c>
      <c r="DL593">
        <v>-1.6940540354269801E-2</v>
      </c>
      <c r="DM593">
        <v>0</v>
      </c>
      <c r="DN593">
        <v>-1.6940540354269801E-2</v>
      </c>
      <c r="DO593">
        <v>-3.8676034418931998E-2</v>
      </c>
      <c r="DP593">
        <v>0</v>
      </c>
      <c r="DQ593">
        <v>-3.8676034418931998E-2</v>
      </c>
      <c r="DR593">
        <v>-3.5334232509292601E-2</v>
      </c>
      <c r="DS593">
        <v>0</v>
      </c>
      <c r="DT593">
        <v>-3.5334232509292601E-2</v>
      </c>
    </row>
    <row r="594" spans="1:124">
      <c r="A594" s="1">
        <v>25293</v>
      </c>
      <c r="B594">
        <v>0</v>
      </c>
      <c r="C594">
        <v>0</v>
      </c>
      <c r="D594">
        <v>0</v>
      </c>
      <c r="E594">
        <v>5.3763440860214997E-3</v>
      </c>
      <c r="F594">
        <v>0</v>
      </c>
      <c r="G594">
        <v>5.3763440860214997E-3</v>
      </c>
      <c r="H594">
        <v>-1.0460883194111601E-2</v>
      </c>
      <c r="I594">
        <v>0</v>
      </c>
      <c r="J594">
        <v>-1.0460883194111601E-2</v>
      </c>
      <c r="K594">
        <v>2.05970602396E-2</v>
      </c>
      <c r="L594">
        <v>0</v>
      </c>
      <c r="M594">
        <v>2.05970602396E-2</v>
      </c>
      <c r="N594">
        <v>-3.4169602028400001E-3</v>
      </c>
      <c r="O594">
        <v>0</v>
      </c>
      <c r="P594">
        <v>-3.4169602028400001E-3</v>
      </c>
      <c r="Q594">
        <v>-1.0460883194100001E-2</v>
      </c>
      <c r="R594">
        <v>0</v>
      </c>
      <c r="S594">
        <v>-1.0460883194100001E-2</v>
      </c>
      <c r="T594">
        <v>3.1230000000000001E-2</v>
      </c>
      <c r="U594">
        <v>0</v>
      </c>
      <c r="V594">
        <v>3.1230000000000001E-2</v>
      </c>
      <c r="W594">
        <v>3.4918999999999999E-2</v>
      </c>
      <c r="X594">
        <v>0</v>
      </c>
      <c r="Y594">
        <v>3.4918999999999999E-2</v>
      </c>
      <c r="Z594">
        <v>-2.4641E-2</v>
      </c>
      <c r="AA594">
        <v>0</v>
      </c>
      <c r="AB594">
        <v>-2.4641E-2</v>
      </c>
      <c r="AC594">
        <v>-3.6110000000000001E-3</v>
      </c>
      <c r="AD594">
        <v>0</v>
      </c>
      <c r="AE594">
        <v>-3.6110000000000001E-3</v>
      </c>
      <c r="AF594">
        <v>5.0789999999999898E-3</v>
      </c>
      <c r="AG594">
        <v>0</v>
      </c>
      <c r="AH594">
        <v>5.0789999999999898E-3</v>
      </c>
      <c r="AI594">
        <v>4.6410000000000002E-3</v>
      </c>
      <c r="AJ594">
        <v>0</v>
      </c>
      <c r="AK594">
        <v>4.6410000000000002E-3</v>
      </c>
      <c r="AL594">
        <v>8.3798999999999992E-3</v>
      </c>
      <c r="AM594">
        <v>0</v>
      </c>
      <c r="AN594">
        <v>8.3798999999999992E-3</v>
      </c>
      <c r="AO594">
        <v>8.3798882681564903E-3</v>
      </c>
      <c r="AP594">
        <v>0</v>
      </c>
      <c r="AQ594">
        <v>8.3798882681564903E-3</v>
      </c>
      <c r="AR594">
        <v>8.3798882681564903E-3</v>
      </c>
      <c r="AS594">
        <v>0</v>
      </c>
      <c r="AT594">
        <v>8.3798882681564903E-3</v>
      </c>
      <c r="AU594">
        <v>2.9589999999999998E-3</v>
      </c>
      <c r="AV594">
        <v>0</v>
      </c>
      <c r="AW594">
        <v>2.9589999999999998E-3</v>
      </c>
      <c r="AX594">
        <v>4.5358999999999997E-2</v>
      </c>
      <c r="AY594">
        <v>0</v>
      </c>
      <c r="AZ594">
        <v>4.5358999999999997E-2</v>
      </c>
      <c r="BA594">
        <v>2.5859E-2</v>
      </c>
      <c r="BB594">
        <v>0</v>
      </c>
      <c r="BC594">
        <v>2.5859E-2</v>
      </c>
      <c r="BD594">
        <v>6.6258999999999998E-2</v>
      </c>
      <c r="BE594">
        <v>0</v>
      </c>
      <c r="BF594">
        <v>6.6258999999999998E-2</v>
      </c>
      <c r="BG594">
        <v>7.0590000000000002E-3</v>
      </c>
      <c r="BH594">
        <v>0</v>
      </c>
      <c r="BI594">
        <v>7.0590000000000002E-3</v>
      </c>
      <c r="BJ594">
        <v>5.0159000000000002E-2</v>
      </c>
      <c r="BK594">
        <v>0</v>
      </c>
      <c r="BL594">
        <v>5.0159000000000002E-2</v>
      </c>
      <c r="BM594">
        <v>-8.8409999999999999E-3</v>
      </c>
      <c r="BN594">
        <v>0</v>
      </c>
      <c r="BO594">
        <v>-8.8409999999999999E-3</v>
      </c>
      <c r="BP594">
        <v>-1.7541000000000001E-2</v>
      </c>
      <c r="BQ594">
        <v>0</v>
      </c>
      <c r="BR594">
        <v>-1.7541000000000001E-2</v>
      </c>
      <c r="BS594">
        <v>4.6658999999999999E-2</v>
      </c>
      <c r="BT594">
        <v>0</v>
      </c>
      <c r="BU594">
        <v>4.6658999999999999E-2</v>
      </c>
      <c r="BV594">
        <v>2.8759E-2</v>
      </c>
      <c r="BW594">
        <v>0</v>
      </c>
      <c r="BX594">
        <v>2.8759E-2</v>
      </c>
      <c r="BY594">
        <v>3.0959E-2</v>
      </c>
      <c r="BZ594">
        <v>0</v>
      </c>
      <c r="CA594">
        <v>3.0959E-2</v>
      </c>
      <c r="CB594">
        <v>-1.0541E-2</v>
      </c>
      <c r="CC594">
        <v>0</v>
      </c>
      <c r="CD594">
        <v>-1.0541E-2</v>
      </c>
      <c r="CE594">
        <v>-2.19641620164827E-2</v>
      </c>
      <c r="CF594">
        <v>0</v>
      </c>
      <c r="CG594">
        <v>-2.19641620164827E-2</v>
      </c>
      <c r="CH594">
        <v>-1.10704572015707E-2</v>
      </c>
      <c r="CI594">
        <v>0</v>
      </c>
      <c r="CJ594">
        <v>-1.10704572015707E-2</v>
      </c>
      <c r="CK594">
        <v>-2.0330291616985002E-2</v>
      </c>
      <c r="CL594">
        <v>0</v>
      </c>
      <c r="CM594">
        <v>-2.0330291616985002E-2</v>
      </c>
      <c r="CN594">
        <v>5.8485678740027702E-3</v>
      </c>
      <c r="CO594">
        <v>0</v>
      </c>
      <c r="CP594">
        <v>5.8485678740027702E-3</v>
      </c>
      <c r="CQ594">
        <v>-1.0675157359236701E-2</v>
      </c>
      <c r="CR594">
        <v>0</v>
      </c>
      <c r="CS594">
        <v>-1.0675157359236701E-2</v>
      </c>
      <c r="CT594">
        <v>3.8461121602179203E-2</v>
      </c>
      <c r="CU594">
        <v>0</v>
      </c>
      <c r="CV594">
        <v>3.8461121602179203E-2</v>
      </c>
      <c r="CW594">
        <v>-2.28327414246298E-2</v>
      </c>
      <c r="CX594">
        <v>0</v>
      </c>
      <c r="CY594">
        <v>-2.28327414246298E-2</v>
      </c>
      <c r="CZ594">
        <v>1.13897318496577E-2</v>
      </c>
      <c r="DA594">
        <v>0</v>
      </c>
      <c r="DB594">
        <v>1.13897318496577E-2</v>
      </c>
      <c r="DC594">
        <v>-2.9238554760928501E-2</v>
      </c>
      <c r="DD594">
        <v>0</v>
      </c>
      <c r="DE594">
        <v>-2.9238554760928501E-2</v>
      </c>
      <c r="DF594">
        <v>-4.1623522792908201E-2</v>
      </c>
      <c r="DG594">
        <v>0</v>
      </c>
      <c r="DH594">
        <v>-4.1623522792908201E-2</v>
      </c>
      <c r="DI594">
        <v>1.7022202315450499E-2</v>
      </c>
      <c r="DJ594">
        <v>0</v>
      </c>
      <c r="DK594">
        <v>1.7022202315450499E-2</v>
      </c>
      <c r="DL594">
        <v>2.9234857761370001E-3</v>
      </c>
      <c r="DM594">
        <v>0</v>
      </c>
      <c r="DN594">
        <v>2.9234857761370001E-3</v>
      </c>
      <c r="DO594">
        <v>-4.6401088615751901E-3</v>
      </c>
      <c r="DP594">
        <v>0</v>
      </c>
      <c r="DQ594">
        <v>-4.6401088615751901E-3</v>
      </c>
      <c r="DR594">
        <v>-4.4580660118044901E-2</v>
      </c>
      <c r="DS594">
        <v>0</v>
      </c>
      <c r="DT594">
        <v>-4.4580660118044901E-2</v>
      </c>
    </row>
    <row r="595" spans="1:124">
      <c r="A595" s="1">
        <v>25323</v>
      </c>
      <c r="B595">
        <v>0</v>
      </c>
      <c r="C595">
        <v>0</v>
      </c>
      <c r="D595">
        <v>0</v>
      </c>
      <c r="E595">
        <v>-3.7433155080213901E-2</v>
      </c>
      <c r="F595">
        <v>0</v>
      </c>
      <c r="G595">
        <v>-3.7433155080213901E-2</v>
      </c>
      <c r="H595">
        <v>1.7337782806103898E-2</v>
      </c>
      <c r="I595">
        <v>0</v>
      </c>
      <c r="J595">
        <v>1.7337782806103898E-2</v>
      </c>
      <c r="K595">
        <v>1.91033208322E-2</v>
      </c>
      <c r="L595">
        <v>0</v>
      </c>
      <c r="M595">
        <v>1.91033208322E-2</v>
      </c>
      <c r="N595">
        <v>-2.7753834400000002E-3</v>
      </c>
      <c r="O595">
        <v>0</v>
      </c>
      <c r="P595">
        <v>-2.7753834400000002E-3</v>
      </c>
      <c r="Q595">
        <v>1.7337782806099999E-2</v>
      </c>
      <c r="R595">
        <v>0</v>
      </c>
      <c r="S595">
        <v>1.7337782806099999E-2</v>
      </c>
      <c r="T595">
        <v>1.7524000000000001E-2</v>
      </c>
      <c r="U595">
        <v>0</v>
      </c>
      <c r="V595">
        <v>1.7524000000000001E-2</v>
      </c>
      <c r="W595">
        <v>3.4136E-2</v>
      </c>
      <c r="X595">
        <v>0</v>
      </c>
      <c r="Y595">
        <v>3.4136E-2</v>
      </c>
      <c r="Z595">
        <v>2.8169E-2</v>
      </c>
      <c r="AA595">
        <v>0</v>
      </c>
      <c r="AB595">
        <v>2.8169E-2</v>
      </c>
      <c r="AC595">
        <v>3.7325999999999998E-2</v>
      </c>
      <c r="AD595">
        <v>0</v>
      </c>
      <c r="AE595">
        <v>3.7325999999999998E-2</v>
      </c>
      <c r="AF595">
        <v>2.5219999999999999E-3</v>
      </c>
      <c r="AG595">
        <v>0</v>
      </c>
      <c r="AH595">
        <v>2.5219999999999999E-3</v>
      </c>
      <c r="AI595">
        <v>5.3309999999999998E-3</v>
      </c>
      <c r="AJ595">
        <v>0</v>
      </c>
      <c r="AK595">
        <v>5.3309999999999998E-3</v>
      </c>
      <c r="AL595">
        <v>5.5401999999999899E-3</v>
      </c>
      <c r="AM595">
        <v>0</v>
      </c>
      <c r="AN595">
        <v>5.5401999999999899E-3</v>
      </c>
      <c r="AO595">
        <v>5.5401662049860897E-3</v>
      </c>
      <c r="AP595">
        <v>0</v>
      </c>
      <c r="AQ595">
        <v>5.5401662049860897E-3</v>
      </c>
      <c r="AR595">
        <v>5.5401662049860897E-3</v>
      </c>
      <c r="AS595">
        <v>0</v>
      </c>
      <c r="AT595">
        <v>5.5401662049860897E-3</v>
      </c>
      <c r="AU595">
        <v>4.9690000000000003E-3</v>
      </c>
      <c r="AV595">
        <v>0</v>
      </c>
      <c r="AW595">
        <v>4.9690000000000003E-3</v>
      </c>
      <c r="AX595">
        <v>7.6689999999999996E-3</v>
      </c>
      <c r="AY595">
        <v>0</v>
      </c>
      <c r="AZ595">
        <v>7.6689999999999996E-3</v>
      </c>
      <c r="BA595">
        <v>9.2689999999999995E-3</v>
      </c>
      <c r="BB595">
        <v>0</v>
      </c>
      <c r="BC595">
        <v>9.2689999999999995E-3</v>
      </c>
      <c r="BD595">
        <v>-8.8309999999999899E-3</v>
      </c>
      <c r="BE595">
        <v>0</v>
      </c>
      <c r="BF595">
        <v>-8.8309999999999899E-3</v>
      </c>
      <c r="BG595">
        <v>7.6900000000000004E-4</v>
      </c>
      <c r="BH595">
        <v>0</v>
      </c>
      <c r="BI595">
        <v>7.6900000000000004E-4</v>
      </c>
      <c r="BJ595">
        <v>3.4768999999999897E-2</v>
      </c>
      <c r="BK595">
        <v>0</v>
      </c>
      <c r="BL595">
        <v>3.4768999999999897E-2</v>
      </c>
      <c r="BM595">
        <v>7.1969000000000005E-2</v>
      </c>
      <c r="BN595">
        <v>0</v>
      </c>
      <c r="BO595">
        <v>7.1969000000000005E-2</v>
      </c>
      <c r="BP595">
        <v>8.0689999999999998E-3</v>
      </c>
      <c r="BQ595">
        <v>0</v>
      </c>
      <c r="BR595">
        <v>8.0689999999999998E-3</v>
      </c>
      <c r="BS595">
        <v>3.1968999999999997E-2</v>
      </c>
      <c r="BT595">
        <v>0</v>
      </c>
      <c r="BU595">
        <v>3.1968999999999997E-2</v>
      </c>
      <c r="BV595">
        <v>4.4469000000000002E-2</v>
      </c>
      <c r="BW595">
        <v>0</v>
      </c>
      <c r="BX595">
        <v>4.4469000000000002E-2</v>
      </c>
      <c r="BY595">
        <v>2.3768999999999998E-2</v>
      </c>
      <c r="BZ595">
        <v>0</v>
      </c>
      <c r="CA595">
        <v>2.3768999999999998E-2</v>
      </c>
      <c r="CB595">
        <v>6.9690000000000004E-3</v>
      </c>
      <c r="CC595">
        <v>0</v>
      </c>
      <c r="CD595">
        <v>6.9690000000000004E-3</v>
      </c>
      <c r="CE595">
        <v>4.99198124407303E-4</v>
      </c>
      <c r="CF595">
        <v>0</v>
      </c>
      <c r="CG595">
        <v>4.99198124407303E-4</v>
      </c>
      <c r="CH595">
        <v>2.1581982580040501E-2</v>
      </c>
      <c r="CI595">
        <v>0</v>
      </c>
      <c r="CJ595">
        <v>2.1581982580040501E-2</v>
      </c>
      <c r="CK595">
        <v>-8.0992531634980994E-3</v>
      </c>
      <c r="CL595">
        <v>0</v>
      </c>
      <c r="CM595">
        <v>-8.0992531634980994E-3</v>
      </c>
      <c r="CN595">
        <v>-1.4501375042458299E-2</v>
      </c>
      <c r="CO595">
        <v>0</v>
      </c>
      <c r="CP595">
        <v>-1.4501375042458299E-2</v>
      </c>
      <c r="CQ595">
        <v>-1.1231306550216501E-2</v>
      </c>
      <c r="CR595">
        <v>0</v>
      </c>
      <c r="CS595">
        <v>-1.1231306550216501E-2</v>
      </c>
      <c r="CT595">
        <v>-2.4429143485219601E-2</v>
      </c>
      <c r="CU595">
        <v>0</v>
      </c>
      <c r="CV595">
        <v>-2.4429143485219601E-2</v>
      </c>
      <c r="CW595">
        <v>-1.60040668179703E-2</v>
      </c>
      <c r="CX595">
        <v>0</v>
      </c>
      <c r="CY595">
        <v>-1.60040668179703E-2</v>
      </c>
      <c r="CZ595">
        <v>1.30145121656548E-2</v>
      </c>
      <c r="DA595">
        <v>0</v>
      </c>
      <c r="DB595">
        <v>1.30145121656548E-2</v>
      </c>
      <c r="DC595">
        <v>6.05233788142647E-2</v>
      </c>
      <c r="DD595">
        <v>0</v>
      </c>
      <c r="DE595">
        <v>6.05233788142647E-2</v>
      </c>
      <c r="DF595">
        <v>-5.4443566898150601E-3</v>
      </c>
      <c r="DG595">
        <v>0</v>
      </c>
      <c r="DH595">
        <v>-5.4443566898150601E-3</v>
      </c>
      <c r="DI595">
        <v>1.53389890290091E-2</v>
      </c>
      <c r="DJ595">
        <v>0</v>
      </c>
      <c r="DK595">
        <v>1.53389890290091E-2</v>
      </c>
      <c r="DL595">
        <v>2.99719922747686E-2</v>
      </c>
      <c r="DM595">
        <v>0</v>
      </c>
      <c r="DN595">
        <v>2.99719922747686E-2</v>
      </c>
      <c r="DO595">
        <v>3.7933745216060201E-3</v>
      </c>
      <c r="DP595">
        <v>0</v>
      </c>
      <c r="DQ595">
        <v>3.7933745216060201E-3</v>
      </c>
      <c r="DR595">
        <v>-1.2131576494031999E-2</v>
      </c>
      <c r="DS595">
        <v>0</v>
      </c>
      <c r="DT595">
        <v>-1.2131576494031999E-2</v>
      </c>
    </row>
    <row r="596" spans="1:124">
      <c r="A596" s="1">
        <v>25354</v>
      </c>
      <c r="B596">
        <v>0</v>
      </c>
      <c r="C596">
        <v>0</v>
      </c>
      <c r="D596">
        <v>0</v>
      </c>
      <c r="E596">
        <v>1.1111111111111001E-2</v>
      </c>
      <c r="F596">
        <v>0</v>
      </c>
      <c r="G596">
        <v>1.1111111111111001E-2</v>
      </c>
      <c r="H596">
        <v>1.17233932926189E-2</v>
      </c>
      <c r="I596">
        <v>0</v>
      </c>
      <c r="J596">
        <v>1.17233932926189E-2</v>
      </c>
      <c r="K596">
        <v>1.82641653636E-2</v>
      </c>
      <c r="L596">
        <v>0</v>
      </c>
      <c r="M596">
        <v>1.82641653636E-2</v>
      </c>
      <c r="N596">
        <v>-1.0441733533399999E-2</v>
      </c>
      <c r="O596">
        <v>0</v>
      </c>
      <c r="P596">
        <v>-1.0441733533399999E-2</v>
      </c>
      <c r="Q596">
        <v>1.17233932926E-2</v>
      </c>
      <c r="R596">
        <v>0</v>
      </c>
      <c r="S596">
        <v>1.17233932926E-2</v>
      </c>
      <c r="T596">
        <v>-2.2290000000000001E-3</v>
      </c>
      <c r="U596">
        <v>0</v>
      </c>
      <c r="V596">
        <v>-2.2290000000000001E-3</v>
      </c>
      <c r="W596">
        <v>1.2515999999999999E-2</v>
      </c>
      <c r="X596">
        <v>0</v>
      </c>
      <c r="Y596">
        <v>1.2515999999999999E-2</v>
      </c>
      <c r="Z596">
        <v>-2.7532999999999998E-2</v>
      </c>
      <c r="AA596">
        <v>0</v>
      </c>
      <c r="AB596">
        <v>-2.7532999999999998E-2</v>
      </c>
      <c r="AC596">
        <v>-5.3852999999999998E-2</v>
      </c>
      <c r="AD596">
        <v>0</v>
      </c>
      <c r="AE596">
        <v>-5.3852999999999998E-2</v>
      </c>
      <c r="AF596">
        <v>-1.2992999999999999E-2</v>
      </c>
      <c r="AG596">
        <v>0</v>
      </c>
      <c r="AH596">
        <v>-1.2992999999999999E-2</v>
      </c>
      <c r="AI596">
        <v>4.8329999999999996E-3</v>
      </c>
      <c r="AJ596">
        <v>0</v>
      </c>
      <c r="AK596">
        <v>4.8329999999999996E-3</v>
      </c>
      <c r="AL596">
        <v>2.7548E-3</v>
      </c>
      <c r="AM596">
        <v>0</v>
      </c>
      <c r="AN596">
        <v>2.7548E-3</v>
      </c>
      <c r="AO596">
        <v>2.7548209366392499E-3</v>
      </c>
      <c r="AP596">
        <v>0</v>
      </c>
      <c r="AQ596">
        <v>2.7548209366392499E-3</v>
      </c>
      <c r="AR596">
        <v>2.7548209366392499E-3</v>
      </c>
      <c r="AS596">
        <v>0</v>
      </c>
      <c r="AT596">
        <v>2.7548209366392499E-3</v>
      </c>
      <c r="AU596">
        <v>7.06699999999999E-3</v>
      </c>
      <c r="AV596">
        <v>0</v>
      </c>
      <c r="AW596">
        <v>7.06699999999999E-3</v>
      </c>
      <c r="AX596">
        <v>-5.0330000000000001E-3</v>
      </c>
      <c r="AY596">
        <v>0</v>
      </c>
      <c r="AZ596">
        <v>-5.0330000000000001E-3</v>
      </c>
      <c r="BA596">
        <v>-1.8332999999999999E-2</v>
      </c>
      <c r="BB596">
        <v>0</v>
      </c>
      <c r="BC596">
        <v>-1.8332999999999999E-2</v>
      </c>
      <c r="BD596">
        <v>3.2066999999999998E-2</v>
      </c>
      <c r="BE596">
        <v>0</v>
      </c>
      <c r="BF596">
        <v>3.2066999999999998E-2</v>
      </c>
      <c r="BG596">
        <v>4.5669999999999999E-3</v>
      </c>
      <c r="BH596">
        <v>0</v>
      </c>
      <c r="BI596">
        <v>4.5669999999999999E-3</v>
      </c>
      <c r="BJ596">
        <v>-2.2633E-2</v>
      </c>
      <c r="BK596">
        <v>0</v>
      </c>
      <c r="BL596">
        <v>-2.2633E-2</v>
      </c>
      <c r="BM596">
        <v>5.76699999999999E-3</v>
      </c>
      <c r="BN596">
        <v>0</v>
      </c>
      <c r="BO596">
        <v>5.76699999999999E-3</v>
      </c>
      <c r="BP596">
        <v>-4.633E-3</v>
      </c>
      <c r="BQ596">
        <v>0</v>
      </c>
      <c r="BR596">
        <v>-4.633E-3</v>
      </c>
      <c r="BS596">
        <v>1.06699999999999E-3</v>
      </c>
      <c r="BT596">
        <v>0</v>
      </c>
      <c r="BU596">
        <v>1.06699999999999E-3</v>
      </c>
      <c r="BV596">
        <v>1.1767E-2</v>
      </c>
      <c r="BW596">
        <v>0</v>
      </c>
      <c r="BX596">
        <v>1.1767E-2</v>
      </c>
      <c r="BY596">
        <v>-1.6732999999999901E-2</v>
      </c>
      <c r="BZ596">
        <v>0</v>
      </c>
      <c r="CA596">
        <v>-1.6732999999999901E-2</v>
      </c>
      <c r="CB596">
        <v>-1.5633000000000001E-2</v>
      </c>
      <c r="CC596">
        <v>0</v>
      </c>
      <c r="CD596">
        <v>-1.5633000000000001E-2</v>
      </c>
      <c r="CE596">
        <v>1.23882838344932E-2</v>
      </c>
      <c r="CF596">
        <v>0</v>
      </c>
      <c r="CG596">
        <v>1.23882838344932E-2</v>
      </c>
      <c r="CH596">
        <v>1.04636070104938E-2</v>
      </c>
      <c r="CI596">
        <v>0</v>
      </c>
      <c r="CJ596">
        <v>1.04636070104938E-2</v>
      </c>
      <c r="CK596">
        <v>8.7292424276099699E-3</v>
      </c>
      <c r="CL596">
        <v>0</v>
      </c>
      <c r="CM596">
        <v>8.7292424276099699E-3</v>
      </c>
      <c r="CN596">
        <v>-2.2129950941771402E-3</v>
      </c>
      <c r="CO596">
        <v>0</v>
      </c>
      <c r="CP596">
        <v>-2.2129950941771402E-3</v>
      </c>
      <c r="CQ596">
        <v>-1.5725422774455999E-2</v>
      </c>
      <c r="CR596">
        <v>0</v>
      </c>
      <c r="CS596">
        <v>-1.5725422774455999E-2</v>
      </c>
      <c r="CT596">
        <v>3.4051036853946198E-2</v>
      </c>
      <c r="CU596">
        <v>0</v>
      </c>
      <c r="CV596">
        <v>3.4051036853946198E-2</v>
      </c>
      <c r="CW596">
        <v>6.7004835618155499E-3</v>
      </c>
      <c r="CX596">
        <v>0</v>
      </c>
      <c r="CY596">
        <v>6.7004835618155499E-3</v>
      </c>
      <c r="CZ596">
        <v>-1.98658946939765E-2</v>
      </c>
      <c r="DA596">
        <v>0</v>
      </c>
      <c r="DB596">
        <v>-1.98658946939765E-2</v>
      </c>
      <c r="DC596">
        <v>7.2228485290460904E-3</v>
      </c>
      <c r="DD596">
        <v>0</v>
      </c>
      <c r="DE596">
        <v>7.2228485290460904E-3</v>
      </c>
      <c r="DF596">
        <v>-2.9141417449441999E-3</v>
      </c>
      <c r="DG596">
        <v>0</v>
      </c>
      <c r="DH596">
        <v>-2.9141417449441999E-3</v>
      </c>
      <c r="DI596">
        <v>3.1822872891085702E-3</v>
      </c>
      <c r="DJ596">
        <v>0</v>
      </c>
      <c r="DK596">
        <v>3.1822872891085702E-3</v>
      </c>
      <c r="DL596">
        <v>1.3610975703009599E-2</v>
      </c>
      <c r="DM596">
        <v>0</v>
      </c>
      <c r="DN596">
        <v>1.3610975703009599E-2</v>
      </c>
      <c r="DO596">
        <v>-1.4192160625922099E-2</v>
      </c>
      <c r="DP596">
        <v>0</v>
      </c>
      <c r="DQ596">
        <v>-1.4192160625922099E-2</v>
      </c>
      <c r="DR596">
        <v>-1.3203464220201E-2</v>
      </c>
      <c r="DS596">
        <v>0</v>
      </c>
      <c r="DT596">
        <v>-1.3203464220201E-2</v>
      </c>
    </row>
    <row r="597" spans="1:124">
      <c r="A597" s="1">
        <v>25384</v>
      </c>
      <c r="B597">
        <v>-4.8275862068965503E-2</v>
      </c>
      <c r="C597">
        <v>0</v>
      </c>
      <c r="D597">
        <v>-4.8275862068965503E-2</v>
      </c>
      <c r="E597">
        <v>-0.104395604395604</v>
      </c>
      <c r="F597">
        <v>0</v>
      </c>
      <c r="G597">
        <v>-0.104395604395604</v>
      </c>
      <c r="H597">
        <v>-1.7851865223399498E-2</v>
      </c>
      <c r="I597">
        <v>0</v>
      </c>
      <c r="J597">
        <v>-1.7851865223399498E-2</v>
      </c>
      <c r="K597">
        <v>-4.3000353529600001E-2</v>
      </c>
      <c r="L597">
        <v>0</v>
      </c>
      <c r="M597">
        <v>-4.3000353529600001E-2</v>
      </c>
      <c r="N597">
        <v>-4.9582324030399997E-3</v>
      </c>
      <c r="O597">
        <v>0</v>
      </c>
      <c r="P597">
        <v>-4.9582324030399997E-3</v>
      </c>
      <c r="Q597">
        <v>-1.7851865223400001E-2</v>
      </c>
      <c r="R597">
        <v>0</v>
      </c>
      <c r="S597">
        <v>-1.7851865223400001E-2</v>
      </c>
      <c r="T597">
        <v>-5.9342999999999903E-2</v>
      </c>
      <c r="U597">
        <v>0</v>
      </c>
      <c r="V597">
        <v>-5.9342999999999903E-2</v>
      </c>
      <c r="W597">
        <v>-0.12159099999999901</v>
      </c>
      <c r="X597">
        <v>0</v>
      </c>
      <c r="Y597">
        <v>-0.12159099999999901</v>
      </c>
      <c r="Z597">
        <v>-1.619E-3</v>
      </c>
      <c r="AA597">
        <v>0</v>
      </c>
      <c r="AB597">
        <v>-1.619E-3</v>
      </c>
      <c r="AC597">
        <v>1.6317999999999999E-2</v>
      </c>
      <c r="AD597">
        <v>0</v>
      </c>
      <c r="AE597">
        <v>1.6317999999999999E-2</v>
      </c>
      <c r="AF597">
        <v>-1.3509E-2</v>
      </c>
      <c r="AG597">
        <v>0</v>
      </c>
      <c r="AH597">
        <v>-1.3509E-2</v>
      </c>
      <c r="AI597">
        <v>5.1190000000000003E-3</v>
      </c>
      <c r="AJ597">
        <v>0</v>
      </c>
      <c r="AK597">
        <v>5.1190000000000003E-3</v>
      </c>
      <c r="AL597">
        <v>5.4945000000000003E-3</v>
      </c>
      <c r="AM597">
        <v>0</v>
      </c>
      <c r="AN597">
        <v>5.4945000000000003E-3</v>
      </c>
      <c r="AO597">
        <v>5.4945054945054698E-3</v>
      </c>
      <c r="AP597">
        <v>0</v>
      </c>
      <c r="AQ597">
        <v>5.4945054945054698E-3</v>
      </c>
      <c r="AR597">
        <v>5.4945054945054698E-3</v>
      </c>
      <c r="AS597">
        <v>0</v>
      </c>
      <c r="AT597">
        <v>5.4945054945054698E-3</v>
      </c>
      <c r="AU597">
        <v>-7.8419000000000003E-2</v>
      </c>
      <c r="AV597">
        <v>0</v>
      </c>
      <c r="AW597">
        <v>-7.8419000000000003E-2</v>
      </c>
      <c r="AX597">
        <v>-6.4718999999999999E-2</v>
      </c>
      <c r="AY597">
        <v>0</v>
      </c>
      <c r="AZ597">
        <v>-6.4718999999999999E-2</v>
      </c>
      <c r="BA597">
        <v>-7.6919000000000001E-2</v>
      </c>
      <c r="BB597">
        <v>0</v>
      </c>
      <c r="BC597">
        <v>-7.6919000000000001E-2</v>
      </c>
      <c r="BD597">
        <v>-0.104319</v>
      </c>
      <c r="BE597">
        <v>0</v>
      </c>
      <c r="BF597">
        <v>-0.104319</v>
      </c>
      <c r="BG597">
        <v>-6.8618999999999999E-2</v>
      </c>
      <c r="BH597">
        <v>0</v>
      </c>
      <c r="BI597">
        <v>-6.8618999999999999E-2</v>
      </c>
      <c r="BJ597">
        <v>-5.2189999999999997E-3</v>
      </c>
      <c r="BK597">
        <v>0</v>
      </c>
      <c r="BL597">
        <v>-5.2189999999999997E-3</v>
      </c>
      <c r="BM597">
        <v>-4.4919000000000001E-2</v>
      </c>
      <c r="BN597">
        <v>0</v>
      </c>
      <c r="BO597">
        <v>-4.4919000000000001E-2</v>
      </c>
      <c r="BP597">
        <v>-6.2519000000000005E-2</v>
      </c>
      <c r="BQ597">
        <v>0</v>
      </c>
      <c r="BR597">
        <v>-6.2519000000000005E-2</v>
      </c>
      <c r="BS597">
        <v>-5.9719000000000001E-2</v>
      </c>
      <c r="BT597">
        <v>0</v>
      </c>
      <c r="BU597">
        <v>-5.9719000000000001E-2</v>
      </c>
      <c r="BV597">
        <v>-5.5419000000000003E-2</v>
      </c>
      <c r="BW597">
        <v>0</v>
      </c>
      <c r="BX597">
        <v>-5.5419000000000003E-2</v>
      </c>
      <c r="BY597">
        <v>-0.107919</v>
      </c>
      <c r="BZ597">
        <v>0</v>
      </c>
      <c r="CA597">
        <v>-0.107919</v>
      </c>
      <c r="CB597">
        <v>-0.114219</v>
      </c>
      <c r="CC597">
        <v>0</v>
      </c>
      <c r="CD597">
        <v>-0.114219</v>
      </c>
      <c r="CE597">
        <v>-1.37155500457033E-2</v>
      </c>
      <c r="CF597">
        <v>0</v>
      </c>
      <c r="CG597">
        <v>-1.37155500457033E-2</v>
      </c>
      <c r="CH597">
        <v>1.37766601503414E-3</v>
      </c>
      <c r="CI597">
        <v>0</v>
      </c>
      <c r="CJ597">
        <v>1.37766601503414E-3</v>
      </c>
      <c r="CK597">
        <v>-3.4164871520117102E-2</v>
      </c>
      <c r="CL597">
        <v>0</v>
      </c>
      <c r="CM597">
        <v>-3.4164871520117102E-2</v>
      </c>
      <c r="CN597">
        <v>1.0358411900514E-2</v>
      </c>
      <c r="CO597">
        <v>0</v>
      </c>
      <c r="CP597">
        <v>1.0358411900514E-2</v>
      </c>
      <c r="CQ597">
        <v>-7.4970819670450101E-3</v>
      </c>
      <c r="CR597">
        <v>0</v>
      </c>
      <c r="CS597">
        <v>-7.4970819670450101E-3</v>
      </c>
      <c r="CT597">
        <v>-5.1497690433497403E-2</v>
      </c>
      <c r="CU597">
        <v>0</v>
      </c>
      <c r="CV597">
        <v>-5.1497690433497403E-2</v>
      </c>
      <c r="CW597">
        <v>-1.18189484034003E-2</v>
      </c>
      <c r="CX597">
        <v>0</v>
      </c>
      <c r="CY597">
        <v>-1.18189484034003E-2</v>
      </c>
      <c r="CZ597">
        <v>6.8450057952153698E-2</v>
      </c>
      <c r="DA597">
        <v>0</v>
      </c>
      <c r="DB597">
        <v>6.8450057952153698E-2</v>
      </c>
      <c r="DC597">
        <v>-6.1597271156650403E-3</v>
      </c>
      <c r="DD597">
        <v>0</v>
      </c>
      <c r="DE597">
        <v>-6.1597271156650403E-3</v>
      </c>
      <c r="DF597">
        <v>-1.6757579887942499E-2</v>
      </c>
      <c r="DG597">
        <v>0</v>
      </c>
      <c r="DH597">
        <v>-1.6757579887942499E-2</v>
      </c>
      <c r="DI597">
        <v>-3.4033904900986202E-3</v>
      </c>
      <c r="DJ597">
        <v>0</v>
      </c>
      <c r="DK597">
        <v>-3.4033904900986202E-3</v>
      </c>
      <c r="DL597">
        <v>-6.3265593792282597E-3</v>
      </c>
      <c r="DM597">
        <v>0</v>
      </c>
      <c r="DN597">
        <v>-6.3265593792282597E-3</v>
      </c>
      <c r="DO597">
        <v>-4.0273853756885698E-2</v>
      </c>
      <c r="DP597">
        <v>0</v>
      </c>
      <c r="DQ597">
        <v>-4.0273853756885698E-2</v>
      </c>
      <c r="DR597">
        <v>-4.95371059754997E-2</v>
      </c>
      <c r="DS597">
        <v>0</v>
      </c>
      <c r="DT597">
        <v>-4.95371059754997E-2</v>
      </c>
    </row>
    <row r="598" spans="1:124">
      <c r="A598" s="1">
        <v>25415</v>
      </c>
      <c r="B598">
        <v>4.8309178743961498E-3</v>
      </c>
      <c r="C598">
        <v>0</v>
      </c>
      <c r="D598">
        <v>4.8309178743961498E-3</v>
      </c>
      <c r="E598">
        <v>1.22699386503066E-2</v>
      </c>
      <c r="F598">
        <v>0</v>
      </c>
      <c r="G598">
        <v>1.22699386503066E-2</v>
      </c>
      <c r="H598">
        <v>-1.8154314801077799E-2</v>
      </c>
      <c r="I598">
        <v>0</v>
      </c>
      <c r="J598">
        <v>-1.8154314801077799E-2</v>
      </c>
      <c r="K598">
        <v>-3.9522665022199997E-2</v>
      </c>
      <c r="L598">
        <v>0</v>
      </c>
      <c r="M598">
        <v>-3.9522665022199997E-2</v>
      </c>
      <c r="N598">
        <v>-2.5033609249400001E-3</v>
      </c>
      <c r="O598">
        <v>0</v>
      </c>
      <c r="P598">
        <v>-2.5033609249400001E-3</v>
      </c>
      <c r="Q598">
        <v>-1.81543148011E-2</v>
      </c>
      <c r="R598">
        <v>0</v>
      </c>
      <c r="S598">
        <v>-1.81543148011E-2</v>
      </c>
      <c r="T598">
        <v>-6.4060000000000006E-2</v>
      </c>
      <c r="U598">
        <v>0</v>
      </c>
      <c r="V598">
        <v>-6.4060000000000006E-2</v>
      </c>
      <c r="W598">
        <v>-0.11228100000000001</v>
      </c>
      <c r="X598">
        <v>0</v>
      </c>
      <c r="Y598">
        <v>-0.11228100000000001</v>
      </c>
      <c r="Z598">
        <v>-4.8149999999999998E-3</v>
      </c>
      <c r="AA598">
        <v>0</v>
      </c>
      <c r="AB598">
        <v>-4.8149999999999998E-3</v>
      </c>
      <c r="AC598">
        <v>2.6109999999999901E-3</v>
      </c>
      <c r="AD598">
        <v>0</v>
      </c>
      <c r="AE598">
        <v>2.6109999999999901E-3</v>
      </c>
      <c r="AF598">
        <v>2.9329999999999998E-3</v>
      </c>
      <c r="AG598">
        <v>0</v>
      </c>
      <c r="AH598">
        <v>2.9329999999999998E-3</v>
      </c>
      <c r="AI598">
        <v>5.3149999999999899E-3</v>
      </c>
      <c r="AJ598">
        <v>0</v>
      </c>
      <c r="AK598">
        <v>5.3149999999999899E-3</v>
      </c>
      <c r="AL598">
        <v>5.4644999999999997E-3</v>
      </c>
      <c r="AM598">
        <v>0</v>
      </c>
      <c r="AN598">
        <v>5.4644999999999997E-3</v>
      </c>
      <c r="AO598">
        <v>5.4644808743167196E-3</v>
      </c>
      <c r="AP598">
        <v>0</v>
      </c>
      <c r="AQ598">
        <v>5.4644808743167196E-3</v>
      </c>
      <c r="AR598">
        <v>5.4644808743167196E-3</v>
      </c>
      <c r="AS598">
        <v>0</v>
      </c>
      <c r="AT598">
        <v>5.4644808743167196E-3</v>
      </c>
      <c r="AU598">
        <v>-7.4615000000000001E-2</v>
      </c>
      <c r="AV598">
        <v>0</v>
      </c>
      <c r="AW598">
        <v>-7.4615000000000001E-2</v>
      </c>
      <c r="AX598">
        <v>-7.5314999999999993E-2</v>
      </c>
      <c r="AY598">
        <v>0</v>
      </c>
      <c r="AZ598">
        <v>-7.5314999999999993E-2</v>
      </c>
      <c r="BA598">
        <v>-6.6915000000000002E-2</v>
      </c>
      <c r="BB598">
        <v>0</v>
      </c>
      <c r="BC598">
        <v>-6.6915000000000002E-2</v>
      </c>
      <c r="BD598">
        <v>-0.101615</v>
      </c>
      <c r="BE598">
        <v>0</v>
      </c>
      <c r="BF598">
        <v>-0.101615</v>
      </c>
      <c r="BG598">
        <v>-3.6714999999999998E-2</v>
      </c>
      <c r="BH598">
        <v>0</v>
      </c>
      <c r="BI598">
        <v>-3.6714999999999998E-2</v>
      </c>
      <c r="BJ598">
        <v>-5.9115000000000001E-2</v>
      </c>
      <c r="BK598">
        <v>0</v>
      </c>
      <c r="BL598">
        <v>-5.9115000000000001E-2</v>
      </c>
      <c r="BM598">
        <v>-5.0215000000000003E-2</v>
      </c>
      <c r="BN598">
        <v>0</v>
      </c>
      <c r="BO598">
        <v>-5.0215000000000003E-2</v>
      </c>
      <c r="BP598">
        <v>-3.5115E-2</v>
      </c>
      <c r="BQ598">
        <v>0</v>
      </c>
      <c r="BR598">
        <v>-3.5115E-2</v>
      </c>
      <c r="BS598">
        <v>-9.0414999999999995E-2</v>
      </c>
      <c r="BT598">
        <v>0</v>
      </c>
      <c r="BU598">
        <v>-9.0414999999999995E-2</v>
      </c>
      <c r="BV598">
        <v>-3.2614999999999998E-2</v>
      </c>
      <c r="BW598">
        <v>0</v>
      </c>
      <c r="BX598">
        <v>-3.2614999999999998E-2</v>
      </c>
      <c r="BY598">
        <v>-9.2214999999999894E-2</v>
      </c>
      <c r="BZ598">
        <v>0</v>
      </c>
      <c r="CA598">
        <v>-9.2214999999999894E-2</v>
      </c>
      <c r="CB598">
        <v>-9.9915000000000004E-2</v>
      </c>
      <c r="CC598">
        <v>0</v>
      </c>
      <c r="CD598">
        <v>-9.9915000000000004E-2</v>
      </c>
      <c r="CE598">
        <v>-6.7505369634349296E-3</v>
      </c>
      <c r="CF598">
        <v>0</v>
      </c>
      <c r="CG598">
        <v>-6.7505369634349296E-3</v>
      </c>
      <c r="CH598">
        <v>-2.0285307826733701E-2</v>
      </c>
      <c r="CI598">
        <v>0</v>
      </c>
      <c r="CJ598">
        <v>-2.0285307826733701E-2</v>
      </c>
      <c r="CK598">
        <v>-2.6843241403007902E-2</v>
      </c>
      <c r="CL598">
        <v>0</v>
      </c>
      <c r="CM598">
        <v>-2.6843241403007902E-2</v>
      </c>
      <c r="CN598">
        <v>5.7300938838098702E-3</v>
      </c>
      <c r="CO598">
        <v>0</v>
      </c>
      <c r="CP598">
        <v>5.7300938838098702E-3</v>
      </c>
      <c r="CQ598">
        <v>8.0250614932021701E-3</v>
      </c>
      <c r="CR598">
        <v>0</v>
      </c>
      <c r="CS598">
        <v>8.0250614932021701E-3</v>
      </c>
      <c r="CT598">
        <v>-4.4595080366173601E-2</v>
      </c>
      <c r="CU598">
        <v>0</v>
      </c>
      <c r="CV598">
        <v>-4.4595080366173601E-2</v>
      </c>
      <c r="CW598">
        <v>2.45999201300603E-2</v>
      </c>
      <c r="CX598">
        <v>0</v>
      </c>
      <c r="CY598">
        <v>2.45999201300603E-2</v>
      </c>
      <c r="CZ598">
        <v>2.04097940349319E-2</v>
      </c>
      <c r="DA598">
        <v>0</v>
      </c>
      <c r="DB598">
        <v>2.04097940349319E-2</v>
      </c>
      <c r="DC598">
        <v>-8.3748668592673395E-3</v>
      </c>
      <c r="DD598">
        <v>0</v>
      </c>
      <c r="DE598">
        <v>-8.3748668592673395E-3</v>
      </c>
      <c r="DF598">
        <v>1.42838603942908E-2</v>
      </c>
      <c r="DG598">
        <v>0</v>
      </c>
      <c r="DH598">
        <v>1.42838603942908E-2</v>
      </c>
      <c r="DI598">
        <v>-2.9623028828938799E-2</v>
      </c>
      <c r="DJ598">
        <v>0</v>
      </c>
      <c r="DK598">
        <v>-2.9623028828938799E-2</v>
      </c>
      <c r="DL598">
        <v>2.0379653896274798E-2</v>
      </c>
      <c r="DM598">
        <v>0</v>
      </c>
      <c r="DN598">
        <v>2.0379653896274798E-2</v>
      </c>
      <c r="DO598">
        <v>-1.9192940644492201E-2</v>
      </c>
      <c r="DP598">
        <v>0</v>
      </c>
      <c r="DQ598">
        <v>-1.9192940644492201E-2</v>
      </c>
      <c r="DR598">
        <v>-3.0091733039962799E-2</v>
      </c>
      <c r="DS598">
        <v>0</v>
      </c>
      <c r="DT598">
        <v>-3.0091733039962799E-2</v>
      </c>
    </row>
    <row r="599" spans="1:124">
      <c r="A599" s="1">
        <v>25446</v>
      </c>
      <c r="B599">
        <v>-1.2019230769230701E-2</v>
      </c>
      <c r="C599">
        <v>0</v>
      </c>
      <c r="D599">
        <v>-1.2019230769230701E-2</v>
      </c>
      <c r="E599">
        <v>4.2424242424242399E-2</v>
      </c>
      <c r="F599">
        <v>0</v>
      </c>
      <c r="G599">
        <v>4.2424242424242399E-2</v>
      </c>
      <c r="H599">
        <v>7.1592258564202498E-3</v>
      </c>
      <c r="I599">
        <v>0</v>
      </c>
      <c r="J599">
        <v>7.1592258564202498E-3</v>
      </c>
      <c r="K599">
        <v>2.6403798061199999E-2</v>
      </c>
      <c r="L599">
        <v>0</v>
      </c>
      <c r="M599">
        <v>2.6403798061199999E-2</v>
      </c>
      <c r="N599">
        <v>-1.1331996326E-3</v>
      </c>
      <c r="O599">
        <v>0</v>
      </c>
      <c r="P599">
        <v>-1.1331996326E-3</v>
      </c>
      <c r="Q599">
        <v>7.15922585642E-3</v>
      </c>
      <c r="R599">
        <v>0</v>
      </c>
      <c r="S599">
        <v>7.15922585642E-3</v>
      </c>
      <c r="T599">
        <v>4.0361000000000001E-2</v>
      </c>
      <c r="U599">
        <v>0</v>
      </c>
      <c r="V599">
        <v>4.0361000000000001E-2</v>
      </c>
      <c r="W599">
        <v>6.8157999999999996E-2</v>
      </c>
      <c r="X599">
        <v>0</v>
      </c>
      <c r="Y599">
        <v>6.8157999999999996E-2</v>
      </c>
      <c r="Z599">
        <v>-7.0489999999999997E-3</v>
      </c>
      <c r="AA599">
        <v>0</v>
      </c>
      <c r="AB599">
        <v>-7.0489999999999997E-3</v>
      </c>
      <c r="AC599">
        <v>-1.1929E-2</v>
      </c>
      <c r="AD599">
        <v>0</v>
      </c>
      <c r="AE599">
        <v>-1.1929E-2</v>
      </c>
      <c r="AF599">
        <v>-6.8789999999999997E-3</v>
      </c>
      <c r="AG599">
        <v>0</v>
      </c>
      <c r="AH599">
        <v>-6.8789999999999997E-3</v>
      </c>
      <c r="AI599">
        <v>5.0489999999999997E-3</v>
      </c>
      <c r="AJ599">
        <v>0</v>
      </c>
      <c r="AK599">
        <v>5.0489999999999997E-3</v>
      </c>
      <c r="AL599">
        <v>5.4348E-3</v>
      </c>
      <c r="AM599">
        <v>0</v>
      </c>
      <c r="AN599">
        <v>5.4348E-3</v>
      </c>
      <c r="AO599">
        <v>5.4347826086957804E-3</v>
      </c>
      <c r="AP599">
        <v>0</v>
      </c>
      <c r="AQ599">
        <v>5.4347826086957804E-3</v>
      </c>
      <c r="AR599">
        <v>5.4347826086957804E-3</v>
      </c>
      <c r="AS599">
        <v>0</v>
      </c>
      <c r="AT599">
        <v>5.4347826086957804E-3</v>
      </c>
      <c r="AU599">
        <v>4.4950999999999998E-2</v>
      </c>
      <c r="AV599">
        <v>0</v>
      </c>
      <c r="AW599">
        <v>4.4950999999999998E-2</v>
      </c>
      <c r="AX599">
        <v>2.49509999999999E-2</v>
      </c>
      <c r="AY599">
        <v>0</v>
      </c>
      <c r="AZ599">
        <v>2.49509999999999E-2</v>
      </c>
      <c r="BA599">
        <v>3.6351000000000001E-2</v>
      </c>
      <c r="BB599">
        <v>0</v>
      </c>
      <c r="BC599">
        <v>3.6351000000000001E-2</v>
      </c>
      <c r="BD599">
        <v>6.0750999999999999E-2</v>
      </c>
      <c r="BE599">
        <v>0</v>
      </c>
      <c r="BF599">
        <v>6.0750999999999999E-2</v>
      </c>
      <c r="BG599">
        <v>3.8751000000000001E-2</v>
      </c>
      <c r="BH599">
        <v>0</v>
      </c>
      <c r="BI599">
        <v>3.8751000000000001E-2</v>
      </c>
      <c r="BJ599">
        <v>6.5151000000000001E-2</v>
      </c>
      <c r="BK599">
        <v>0</v>
      </c>
      <c r="BL599">
        <v>6.5151000000000001E-2</v>
      </c>
      <c r="BM599">
        <v>1.15509999999999E-2</v>
      </c>
      <c r="BN599">
        <v>0</v>
      </c>
      <c r="BO599">
        <v>1.15509999999999E-2</v>
      </c>
      <c r="BP599">
        <v>-1.7949E-2</v>
      </c>
      <c r="BQ599">
        <v>0</v>
      </c>
      <c r="BR599">
        <v>-1.7949E-2</v>
      </c>
      <c r="BS599">
        <v>7.6751E-2</v>
      </c>
      <c r="BT599">
        <v>0</v>
      </c>
      <c r="BU599">
        <v>7.6751E-2</v>
      </c>
      <c r="BV599">
        <v>8.6951000000000001E-2</v>
      </c>
      <c r="BW599">
        <v>0</v>
      </c>
      <c r="BX599">
        <v>8.6951000000000001E-2</v>
      </c>
      <c r="BY599">
        <v>0.10075099999999999</v>
      </c>
      <c r="BZ599">
        <v>0</v>
      </c>
      <c r="CA599">
        <v>0.10075099999999999</v>
      </c>
      <c r="CB599">
        <v>7.2451000000000002E-2</v>
      </c>
      <c r="CC599">
        <v>0</v>
      </c>
      <c r="CD599">
        <v>7.2451000000000002E-2</v>
      </c>
      <c r="CE599">
        <v>1.7939798685619999E-3</v>
      </c>
      <c r="CF599">
        <v>0</v>
      </c>
      <c r="CG599">
        <v>1.7939798685619999E-3</v>
      </c>
      <c r="CH599">
        <v>4.1897857115839798E-3</v>
      </c>
      <c r="CI599">
        <v>0</v>
      </c>
      <c r="CJ599">
        <v>4.1897857115839798E-3</v>
      </c>
      <c r="CK599">
        <v>1.48524057331689E-2</v>
      </c>
      <c r="CL599">
        <v>0</v>
      </c>
      <c r="CM599">
        <v>1.48524057331689E-2</v>
      </c>
      <c r="CN599">
        <v>-2.6111457606063801E-2</v>
      </c>
      <c r="CO599">
        <v>0</v>
      </c>
      <c r="CP599">
        <v>-2.6111457606063801E-2</v>
      </c>
      <c r="CQ599">
        <v>-1.0864982234266801E-2</v>
      </c>
      <c r="CR599">
        <v>0</v>
      </c>
      <c r="CS599">
        <v>-1.0864982234266801E-2</v>
      </c>
      <c r="CT599">
        <v>2.4825602305013E-2</v>
      </c>
      <c r="CU599">
        <v>0</v>
      </c>
      <c r="CV599">
        <v>2.4825602305013E-2</v>
      </c>
      <c r="CW599">
        <v>1.1953744350035699E-4</v>
      </c>
      <c r="CX599">
        <v>0</v>
      </c>
      <c r="CY599">
        <v>1.1953744350035699E-4</v>
      </c>
      <c r="CZ599">
        <v>1.50464072425243E-2</v>
      </c>
      <c r="DA599">
        <v>0</v>
      </c>
      <c r="DB599">
        <v>1.50464072425243E-2</v>
      </c>
      <c r="DC599">
        <v>-1.48103739258993E-2</v>
      </c>
      <c r="DD599">
        <v>0</v>
      </c>
      <c r="DE599">
        <v>-1.48103739258993E-2</v>
      </c>
      <c r="DF599">
        <v>-4.9072749678020097E-2</v>
      </c>
      <c r="DG599">
        <v>0</v>
      </c>
      <c r="DH599">
        <v>-4.9072749678020097E-2</v>
      </c>
      <c r="DI599">
        <v>3.8449021410627497E-2</v>
      </c>
      <c r="DJ599">
        <v>0</v>
      </c>
      <c r="DK599">
        <v>3.8449021410627497E-2</v>
      </c>
      <c r="DL599">
        <v>5.3561720794449701E-2</v>
      </c>
      <c r="DM599">
        <v>0</v>
      </c>
      <c r="DN599">
        <v>5.3561720794449701E-2</v>
      </c>
      <c r="DO599">
        <v>5.4743454922765299E-2</v>
      </c>
      <c r="DP599">
        <v>0</v>
      </c>
      <c r="DQ599">
        <v>5.4743454922765299E-2</v>
      </c>
      <c r="DR599">
        <v>2.8458853921728599E-2</v>
      </c>
      <c r="DS599">
        <v>0</v>
      </c>
      <c r="DT599">
        <v>2.8458853921728599E-2</v>
      </c>
    </row>
    <row r="600" spans="1:124">
      <c r="A600" s="1">
        <v>25476</v>
      </c>
      <c r="B600">
        <v>-4.8661800486619004E-3</v>
      </c>
      <c r="C600">
        <v>0</v>
      </c>
      <c r="D600">
        <v>-4.8661800486619004E-3</v>
      </c>
      <c r="E600">
        <v>0.122093023255813</v>
      </c>
      <c r="F600">
        <v>0</v>
      </c>
      <c r="G600">
        <v>0.122093023255813</v>
      </c>
      <c r="H600">
        <v>4.7673557371355202E-2</v>
      </c>
      <c r="I600">
        <v>0</v>
      </c>
      <c r="J600">
        <v>4.7673557371355202E-2</v>
      </c>
      <c r="K600">
        <v>3.8007320217399998E-3</v>
      </c>
      <c r="L600">
        <v>0</v>
      </c>
      <c r="M600">
        <v>3.8007320217399998E-3</v>
      </c>
      <c r="N600">
        <v>-1.39266200686E-2</v>
      </c>
      <c r="O600">
        <v>0</v>
      </c>
      <c r="P600">
        <v>-1.39266200686E-2</v>
      </c>
      <c r="Q600">
        <v>4.7673557371399999E-2</v>
      </c>
      <c r="R600">
        <v>0</v>
      </c>
      <c r="S600">
        <v>4.7673557371399999E-2</v>
      </c>
      <c r="T600">
        <v>-2.9772E-2</v>
      </c>
      <c r="U600">
        <v>0</v>
      </c>
      <c r="V600">
        <v>-2.9772E-2</v>
      </c>
      <c r="W600">
        <v>-3.2300000000000002E-2</v>
      </c>
      <c r="X600">
        <v>0</v>
      </c>
      <c r="Y600">
        <v>-3.2300000000000002E-2</v>
      </c>
      <c r="Z600">
        <v>-3.0613999999999999E-2</v>
      </c>
      <c r="AA600">
        <v>0</v>
      </c>
      <c r="AB600">
        <v>-3.0613999999999999E-2</v>
      </c>
      <c r="AC600">
        <v>-5.9323999999999898E-2</v>
      </c>
      <c r="AD600">
        <v>0</v>
      </c>
      <c r="AE600">
        <v>-5.9323999999999898E-2</v>
      </c>
      <c r="AF600">
        <v>-3.6213999999999899E-2</v>
      </c>
      <c r="AG600">
        <v>0</v>
      </c>
      <c r="AH600">
        <v>-3.6213999999999899E-2</v>
      </c>
      <c r="AI600">
        <v>6.2139999999999999E-3</v>
      </c>
      <c r="AJ600">
        <v>0</v>
      </c>
      <c r="AK600">
        <v>6.2139999999999999E-3</v>
      </c>
      <c r="AL600">
        <v>2.7027000000000002E-3</v>
      </c>
      <c r="AM600">
        <v>0</v>
      </c>
      <c r="AN600">
        <v>2.7027000000000002E-3</v>
      </c>
      <c r="AO600">
        <v>2.7027027027026699E-3</v>
      </c>
      <c r="AP600">
        <v>0</v>
      </c>
      <c r="AQ600">
        <v>2.7027027027026699E-3</v>
      </c>
      <c r="AR600">
        <v>2.7027027027026699E-3</v>
      </c>
      <c r="AS600">
        <v>0</v>
      </c>
      <c r="AT600">
        <v>2.7027027027026699E-3</v>
      </c>
      <c r="AU600">
        <v>-3.6139999999999901E-3</v>
      </c>
      <c r="AV600">
        <v>0</v>
      </c>
      <c r="AW600">
        <v>-3.6139999999999901E-3</v>
      </c>
      <c r="AX600">
        <v>-1.0014E-2</v>
      </c>
      <c r="AY600">
        <v>0</v>
      </c>
      <c r="AZ600">
        <v>-1.0014E-2</v>
      </c>
      <c r="BA600">
        <v>-2.0913999999999999E-2</v>
      </c>
      <c r="BB600">
        <v>0</v>
      </c>
      <c r="BC600">
        <v>-2.0913999999999999E-2</v>
      </c>
      <c r="BD600">
        <v>-0.10251399999999999</v>
      </c>
      <c r="BE600">
        <v>0</v>
      </c>
      <c r="BF600">
        <v>-0.10251399999999999</v>
      </c>
      <c r="BG600">
        <v>-4.6913999999999997E-2</v>
      </c>
      <c r="BH600">
        <v>0</v>
      </c>
      <c r="BI600">
        <v>-4.6913999999999997E-2</v>
      </c>
      <c r="BJ600">
        <v>-3.7139999999999999E-3</v>
      </c>
      <c r="BK600">
        <v>0</v>
      </c>
      <c r="BL600">
        <v>-3.7139999999999999E-3</v>
      </c>
      <c r="BM600">
        <v>-4.6213999999999998E-2</v>
      </c>
      <c r="BN600">
        <v>0</v>
      </c>
      <c r="BO600">
        <v>-4.6213999999999998E-2</v>
      </c>
      <c r="BP600">
        <v>-4.7613999999999997E-2</v>
      </c>
      <c r="BQ600">
        <v>0</v>
      </c>
      <c r="BR600">
        <v>-4.7613999999999997E-2</v>
      </c>
      <c r="BS600">
        <v>-1.3514E-2</v>
      </c>
      <c r="BT600">
        <v>0</v>
      </c>
      <c r="BU600">
        <v>-1.3514E-2</v>
      </c>
      <c r="BV600">
        <v>1.5486E-2</v>
      </c>
      <c r="BW600">
        <v>0</v>
      </c>
      <c r="BX600">
        <v>1.5486E-2</v>
      </c>
      <c r="BY600">
        <v>-1.3613999999999999E-2</v>
      </c>
      <c r="BZ600">
        <v>0</v>
      </c>
      <c r="CA600">
        <v>-1.3613999999999999E-2</v>
      </c>
      <c r="CB600">
        <v>-1.3514E-2</v>
      </c>
      <c r="CC600">
        <v>0</v>
      </c>
      <c r="CD600">
        <v>-1.3514E-2</v>
      </c>
      <c r="CE600">
        <v>1.3362941715363501E-2</v>
      </c>
      <c r="CF600">
        <v>0</v>
      </c>
      <c r="CG600">
        <v>1.3362941715363501E-2</v>
      </c>
      <c r="CH600">
        <v>3.4575775067425402E-2</v>
      </c>
      <c r="CI600">
        <v>0</v>
      </c>
      <c r="CJ600">
        <v>3.4575775067425402E-2</v>
      </c>
      <c r="CK600">
        <v>1.8588010567431201E-2</v>
      </c>
      <c r="CL600">
        <v>0</v>
      </c>
      <c r="CM600">
        <v>1.8588010567431201E-2</v>
      </c>
      <c r="CN600">
        <v>2.76518528740054E-2</v>
      </c>
      <c r="CO600">
        <v>0</v>
      </c>
      <c r="CP600">
        <v>2.76518528740054E-2</v>
      </c>
      <c r="CQ600">
        <v>1.3914528110765099E-2</v>
      </c>
      <c r="CR600">
        <v>0</v>
      </c>
      <c r="CS600">
        <v>1.3914528110765099E-2</v>
      </c>
      <c r="CT600">
        <v>-7.6013889988475206E-2</v>
      </c>
      <c r="CU600">
        <v>0</v>
      </c>
      <c r="CV600">
        <v>-7.6013889988475206E-2</v>
      </c>
      <c r="CW600">
        <v>-1.84177807974998E-2</v>
      </c>
      <c r="CX600">
        <v>0</v>
      </c>
      <c r="CY600">
        <v>-1.84177807974998E-2</v>
      </c>
      <c r="CZ600">
        <v>3.3245290790009201E-2</v>
      </c>
      <c r="DA600">
        <v>0</v>
      </c>
      <c r="DB600">
        <v>3.3245290790009201E-2</v>
      </c>
      <c r="DC600">
        <v>-2.67687230117718E-2</v>
      </c>
      <c r="DD600">
        <v>0</v>
      </c>
      <c r="DE600">
        <v>-2.67687230117718E-2</v>
      </c>
      <c r="DF600">
        <v>-2.46557909513139E-2</v>
      </c>
      <c r="DG600">
        <v>0</v>
      </c>
      <c r="DH600">
        <v>-2.46557909513139E-2</v>
      </c>
      <c r="DI600">
        <v>1.47391777350114E-2</v>
      </c>
      <c r="DJ600">
        <v>0</v>
      </c>
      <c r="DK600">
        <v>1.47391777350114E-2</v>
      </c>
      <c r="DL600">
        <v>4.0115360533872803E-2</v>
      </c>
      <c r="DM600">
        <v>0</v>
      </c>
      <c r="DN600">
        <v>4.0115360533872803E-2</v>
      </c>
      <c r="DO600">
        <v>2.03231331740895E-2</v>
      </c>
      <c r="DP600">
        <v>0</v>
      </c>
      <c r="DQ600">
        <v>2.03231331740895E-2</v>
      </c>
      <c r="DR600">
        <v>1.8936488665848E-2</v>
      </c>
      <c r="DS600">
        <v>0</v>
      </c>
      <c r="DT600">
        <v>1.8936488665848E-2</v>
      </c>
    </row>
    <row r="601" spans="1:124">
      <c r="A601" s="1">
        <v>25507</v>
      </c>
      <c r="B601">
        <v>-2.2004889975550002E-2</v>
      </c>
      <c r="C601">
        <v>0</v>
      </c>
      <c r="D601">
        <v>-2.2004889975550002E-2</v>
      </c>
      <c r="E601">
        <v>6.21761658031088E-2</v>
      </c>
      <c r="F601">
        <v>0</v>
      </c>
      <c r="G601">
        <v>6.21761658031088E-2</v>
      </c>
      <c r="H601">
        <v>3.7293406797666198E-2</v>
      </c>
      <c r="I601">
        <v>0</v>
      </c>
      <c r="J601">
        <v>3.7293406797666198E-2</v>
      </c>
      <c r="K601">
        <v>2.14918527199E-2</v>
      </c>
      <c r="L601">
        <v>0</v>
      </c>
      <c r="M601">
        <v>2.14918527199E-2</v>
      </c>
      <c r="N601">
        <v>-1.87460025413E-3</v>
      </c>
      <c r="O601">
        <v>0</v>
      </c>
      <c r="P601">
        <v>-1.87460025413E-3</v>
      </c>
      <c r="Q601">
        <v>3.7293406797699998E-2</v>
      </c>
      <c r="R601">
        <v>0</v>
      </c>
      <c r="S601">
        <v>3.7293406797699998E-2</v>
      </c>
      <c r="T601">
        <v>3.9890999999999899E-2</v>
      </c>
      <c r="U601">
        <v>0</v>
      </c>
      <c r="V601">
        <v>3.9890999999999899E-2</v>
      </c>
      <c r="W601">
        <v>5.5015999999999898E-2</v>
      </c>
      <c r="X601">
        <v>0</v>
      </c>
      <c r="Y601">
        <v>5.5015999999999898E-2</v>
      </c>
      <c r="Z601">
        <v>6.7359999999999903E-3</v>
      </c>
      <c r="AA601">
        <v>0</v>
      </c>
      <c r="AB601">
        <v>6.7359999999999903E-3</v>
      </c>
      <c r="AC601">
        <v>3.056E-2</v>
      </c>
      <c r="AD601">
        <v>0</v>
      </c>
      <c r="AE601">
        <v>3.056E-2</v>
      </c>
      <c r="AF601">
        <v>2.7304999999999999E-2</v>
      </c>
      <c r="AG601">
        <v>0</v>
      </c>
      <c r="AH601">
        <v>2.7304999999999999E-2</v>
      </c>
      <c r="AI601">
        <v>5.9639999999999997E-3</v>
      </c>
      <c r="AJ601">
        <v>0</v>
      </c>
      <c r="AK601">
        <v>5.9639999999999997E-3</v>
      </c>
      <c r="AL601">
        <v>5.3908000000000003E-3</v>
      </c>
      <c r="AM601">
        <v>0</v>
      </c>
      <c r="AN601">
        <v>5.3908000000000003E-3</v>
      </c>
      <c r="AO601">
        <v>5.3908355795146898E-3</v>
      </c>
      <c r="AP601">
        <v>0</v>
      </c>
      <c r="AQ601">
        <v>5.3908355795146898E-3</v>
      </c>
      <c r="AR601">
        <v>5.3908355795146898E-3</v>
      </c>
      <c r="AS601">
        <v>0</v>
      </c>
      <c r="AT601">
        <v>5.3908355795146898E-3</v>
      </c>
      <c r="AU601">
        <v>7.7535999999999994E-2</v>
      </c>
      <c r="AV601">
        <v>0</v>
      </c>
      <c r="AW601">
        <v>7.7535999999999994E-2</v>
      </c>
      <c r="AX601">
        <v>3.2736000000000001E-2</v>
      </c>
      <c r="AY601">
        <v>0</v>
      </c>
      <c r="AZ601">
        <v>3.2736000000000001E-2</v>
      </c>
      <c r="BA601">
        <v>6.1435999999999998E-2</v>
      </c>
      <c r="BB601">
        <v>0</v>
      </c>
      <c r="BC601">
        <v>6.1435999999999998E-2</v>
      </c>
      <c r="BD601">
        <v>-1.6563999999999999E-2</v>
      </c>
      <c r="BE601">
        <v>0</v>
      </c>
      <c r="BF601">
        <v>-1.6563999999999999E-2</v>
      </c>
      <c r="BG601">
        <v>5.8735999999999997E-2</v>
      </c>
      <c r="BH601">
        <v>0</v>
      </c>
      <c r="BI601">
        <v>5.8735999999999997E-2</v>
      </c>
      <c r="BJ601">
        <v>5.2035999999999999E-2</v>
      </c>
      <c r="BK601">
        <v>0</v>
      </c>
      <c r="BL601">
        <v>5.2035999999999999E-2</v>
      </c>
      <c r="BM601">
        <v>2.9035999999999999E-2</v>
      </c>
      <c r="BN601">
        <v>0</v>
      </c>
      <c r="BO601">
        <v>2.9035999999999999E-2</v>
      </c>
      <c r="BP601">
        <v>7.6836000000000002E-2</v>
      </c>
      <c r="BQ601">
        <v>0</v>
      </c>
      <c r="BR601">
        <v>7.6836000000000002E-2</v>
      </c>
      <c r="BS601">
        <v>6.1935999999999998E-2</v>
      </c>
      <c r="BT601">
        <v>0</v>
      </c>
      <c r="BU601">
        <v>6.1935999999999998E-2</v>
      </c>
      <c r="BV601">
        <v>8.3736000000000005E-2</v>
      </c>
      <c r="BW601">
        <v>0</v>
      </c>
      <c r="BX601">
        <v>8.3736000000000005E-2</v>
      </c>
      <c r="BY601">
        <v>8.4935999999999998E-2</v>
      </c>
      <c r="BZ601">
        <v>0</v>
      </c>
      <c r="CA601">
        <v>8.4935999999999998E-2</v>
      </c>
      <c r="CB601">
        <v>6.4135999999999999E-2</v>
      </c>
      <c r="CC601">
        <v>0</v>
      </c>
      <c r="CD601">
        <v>6.4135999999999999E-2</v>
      </c>
      <c r="CE601">
        <v>-1.5918159173715699E-2</v>
      </c>
      <c r="CF601">
        <v>0</v>
      </c>
      <c r="CG601">
        <v>-1.5918159173715699E-2</v>
      </c>
      <c r="CH601">
        <v>3.3613705519451198E-2</v>
      </c>
      <c r="CI601">
        <v>0</v>
      </c>
      <c r="CJ601">
        <v>3.3613705519451198E-2</v>
      </c>
      <c r="CK601">
        <v>4.77879009960566E-2</v>
      </c>
      <c r="CL601">
        <v>0</v>
      </c>
      <c r="CM601">
        <v>4.77879009960566E-2</v>
      </c>
      <c r="CN601">
        <v>-1.7731840151718001E-2</v>
      </c>
      <c r="CO601">
        <v>0</v>
      </c>
      <c r="CP601">
        <v>-1.7731840151718001E-2</v>
      </c>
      <c r="CQ601">
        <v>1.4769843380809699E-2</v>
      </c>
      <c r="CR601">
        <v>0</v>
      </c>
      <c r="CS601">
        <v>1.4769843380809699E-2</v>
      </c>
      <c r="CT601">
        <v>-5.2071049861270098E-2</v>
      </c>
      <c r="CU601">
        <v>0</v>
      </c>
      <c r="CV601">
        <v>-5.2071049861270098E-2</v>
      </c>
      <c r="CW601">
        <v>2.05543971447355E-2</v>
      </c>
      <c r="CX601">
        <v>0</v>
      </c>
      <c r="CY601">
        <v>2.05543971447355E-2</v>
      </c>
      <c r="CZ601">
        <v>2.5148704519595598E-3</v>
      </c>
      <c r="DA601">
        <v>0</v>
      </c>
      <c r="DB601">
        <v>2.5148704519595598E-3</v>
      </c>
      <c r="DC601">
        <v>2.9816017621453902E-3</v>
      </c>
      <c r="DD601">
        <v>0</v>
      </c>
      <c r="DE601">
        <v>2.9816017621453902E-3</v>
      </c>
      <c r="DF601">
        <v>4.6074683421969097E-2</v>
      </c>
      <c r="DG601">
        <v>0</v>
      </c>
      <c r="DH601">
        <v>4.6074683421969097E-2</v>
      </c>
      <c r="DI601">
        <v>2.4080044302453901E-2</v>
      </c>
      <c r="DJ601">
        <v>0</v>
      </c>
      <c r="DK601">
        <v>2.4080044302453901E-2</v>
      </c>
      <c r="DL601">
        <v>5.0735535769960899E-2</v>
      </c>
      <c r="DM601">
        <v>0</v>
      </c>
      <c r="DN601">
        <v>5.0735535769960899E-2</v>
      </c>
      <c r="DO601">
        <v>3.9464208402270301E-2</v>
      </c>
      <c r="DP601">
        <v>0</v>
      </c>
      <c r="DQ601">
        <v>3.9464208402270301E-2</v>
      </c>
      <c r="DR601">
        <v>2.06561382718882E-2</v>
      </c>
      <c r="DS601">
        <v>0</v>
      </c>
      <c r="DT601">
        <v>2.06561382718882E-2</v>
      </c>
    </row>
    <row r="602" spans="1:124">
      <c r="A602" s="1">
        <v>25537</v>
      </c>
      <c r="B602">
        <v>-0.10249999999999999</v>
      </c>
      <c r="C602">
        <v>0</v>
      </c>
      <c r="D602">
        <v>-0.10249999999999999</v>
      </c>
      <c r="E602">
        <v>-2.9268292682926699E-2</v>
      </c>
      <c r="F602">
        <v>0</v>
      </c>
      <c r="G602">
        <v>-2.9268292682926699E-2</v>
      </c>
      <c r="H602">
        <v>-1.6879020490412198E-2</v>
      </c>
      <c r="I602">
        <v>0</v>
      </c>
      <c r="J602">
        <v>-1.6879020490412198E-2</v>
      </c>
      <c r="K602">
        <v>4.1783447233699998E-3</v>
      </c>
      <c r="L602">
        <v>0</v>
      </c>
      <c r="M602">
        <v>4.1783447233699998E-3</v>
      </c>
      <c r="N602">
        <v>-7.4123728147399998E-3</v>
      </c>
      <c r="O602">
        <v>0</v>
      </c>
      <c r="P602">
        <v>-7.4123728147399998E-3</v>
      </c>
      <c r="Q602">
        <v>-1.68790204904E-2</v>
      </c>
      <c r="R602">
        <v>0</v>
      </c>
      <c r="S602">
        <v>-1.68790204904E-2</v>
      </c>
      <c r="T602">
        <v>-3.4875999999999997E-2</v>
      </c>
      <c r="U602">
        <v>0</v>
      </c>
      <c r="V602">
        <v>-3.4875999999999997E-2</v>
      </c>
      <c r="W602">
        <v>-6.0884000000000001E-2</v>
      </c>
      <c r="X602">
        <v>0</v>
      </c>
      <c r="Y602">
        <v>-6.0884000000000001E-2</v>
      </c>
      <c r="Z602">
        <v>-5.2255999999999997E-2</v>
      </c>
      <c r="AA602">
        <v>0</v>
      </c>
      <c r="AB602">
        <v>-5.2255999999999997E-2</v>
      </c>
      <c r="AC602">
        <v>-2.9496000000000001E-2</v>
      </c>
      <c r="AD602">
        <v>0</v>
      </c>
      <c r="AE602">
        <v>-2.9496000000000001E-2</v>
      </c>
      <c r="AF602">
        <v>-9.8959999999999899E-3</v>
      </c>
      <c r="AG602">
        <v>0</v>
      </c>
      <c r="AH602">
        <v>-9.8959999999999899E-3</v>
      </c>
      <c r="AI602">
        <v>5.1559999999999896E-3</v>
      </c>
      <c r="AJ602">
        <v>0</v>
      </c>
      <c r="AK602">
        <v>5.1559999999999896E-3</v>
      </c>
      <c r="AL602">
        <v>5.3619000000000002E-3</v>
      </c>
      <c r="AM602">
        <v>0</v>
      </c>
      <c r="AN602">
        <v>5.3619000000000002E-3</v>
      </c>
      <c r="AO602">
        <v>5.3619302949061698E-3</v>
      </c>
      <c r="AP602">
        <v>0</v>
      </c>
      <c r="AQ602">
        <v>5.3619302949061698E-3</v>
      </c>
      <c r="AR602">
        <v>5.3619302949061698E-3</v>
      </c>
      <c r="AS602">
        <v>0</v>
      </c>
      <c r="AT602">
        <v>5.3619302949061698E-3</v>
      </c>
      <c r="AU602">
        <v>-2.9156000000000001E-2</v>
      </c>
      <c r="AV602">
        <v>0</v>
      </c>
      <c r="AW602">
        <v>-2.9156000000000001E-2</v>
      </c>
      <c r="AX602">
        <v>-4.9456E-2</v>
      </c>
      <c r="AY602">
        <v>0</v>
      </c>
      <c r="AZ602">
        <v>-4.9456E-2</v>
      </c>
      <c r="BA602">
        <v>-3.8556E-2</v>
      </c>
      <c r="BB602">
        <v>0</v>
      </c>
      <c r="BC602">
        <v>-3.8556E-2</v>
      </c>
      <c r="BD602">
        <v>-5.0256000000000002E-2</v>
      </c>
      <c r="BE602">
        <v>0</v>
      </c>
      <c r="BF602">
        <v>-5.0256000000000002E-2</v>
      </c>
      <c r="BG602">
        <v>-4.0756000000000001E-2</v>
      </c>
      <c r="BH602">
        <v>0</v>
      </c>
      <c r="BI602">
        <v>-4.0756000000000001E-2</v>
      </c>
      <c r="BJ602">
        <v>-2.3455999999999901E-2</v>
      </c>
      <c r="BK602">
        <v>0</v>
      </c>
      <c r="BL602">
        <v>-2.3455999999999901E-2</v>
      </c>
      <c r="BM602">
        <v>6.6439999999999997E-3</v>
      </c>
      <c r="BN602">
        <v>0</v>
      </c>
      <c r="BO602">
        <v>6.6439999999999997E-3</v>
      </c>
      <c r="BP602">
        <v>-5.7756000000000002E-2</v>
      </c>
      <c r="BQ602">
        <v>0</v>
      </c>
      <c r="BR602">
        <v>-5.7756000000000002E-2</v>
      </c>
      <c r="BS602">
        <v>-4.7056000000000001E-2</v>
      </c>
      <c r="BT602">
        <v>0</v>
      </c>
      <c r="BU602">
        <v>-4.7056000000000001E-2</v>
      </c>
      <c r="BV602">
        <v>-1.75599999999999E-3</v>
      </c>
      <c r="BW602">
        <v>0</v>
      </c>
      <c r="BX602">
        <v>-1.75599999999999E-3</v>
      </c>
      <c r="BY602">
        <v>-7.3555999999999996E-2</v>
      </c>
      <c r="BZ602">
        <v>0</v>
      </c>
      <c r="CA602">
        <v>-7.3555999999999996E-2</v>
      </c>
      <c r="CB602">
        <v>-4.9556000000000003E-2</v>
      </c>
      <c r="CC602">
        <v>0</v>
      </c>
      <c r="CD602">
        <v>-4.9556000000000003E-2</v>
      </c>
      <c r="CE602">
        <v>-3.03905851116518E-2</v>
      </c>
      <c r="CF602">
        <v>0</v>
      </c>
      <c r="CG602">
        <v>-3.03905851116518E-2</v>
      </c>
      <c r="CH602">
        <v>2.13652914226105E-3</v>
      </c>
      <c r="CI602">
        <v>0</v>
      </c>
      <c r="CJ602">
        <v>2.13652914226105E-3</v>
      </c>
      <c r="CK602">
        <v>-3.1477600245286498E-3</v>
      </c>
      <c r="CL602">
        <v>0</v>
      </c>
      <c r="CM602">
        <v>-3.1477600245286498E-3</v>
      </c>
      <c r="CN602">
        <v>-5.3328546005033802E-3</v>
      </c>
      <c r="CO602">
        <v>0</v>
      </c>
      <c r="CP602">
        <v>-5.3328546005033802E-3</v>
      </c>
      <c r="CQ602">
        <v>2.2434003221498398E-3</v>
      </c>
      <c r="CR602">
        <v>0</v>
      </c>
      <c r="CS602">
        <v>2.2434003221498398E-3</v>
      </c>
      <c r="CT602">
        <v>-1.92128105346655E-2</v>
      </c>
      <c r="CU602">
        <v>0</v>
      </c>
      <c r="CV602">
        <v>-1.92128105346655E-2</v>
      </c>
      <c r="CW602">
        <v>-7.3744958717454597E-3</v>
      </c>
      <c r="CX602">
        <v>0</v>
      </c>
      <c r="CY602">
        <v>-7.3744958717454597E-3</v>
      </c>
      <c r="CZ602">
        <v>1.98394529622586E-2</v>
      </c>
      <c r="DA602">
        <v>0</v>
      </c>
      <c r="DB602">
        <v>1.98394529622586E-2</v>
      </c>
      <c r="DC602">
        <v>2.9422902332441301E-2</v>
      </c>
      <c r="DD602">
        <v>0</v>
      </c>
      <c r="DE602">
        <v>2.9422902332441301E-2</v>
      </c>
      <c r="DF602">
        <v>-3.0861921712280801E-2</v>
      </c>
      <c r="DG602">
        <v>0</v>
      </c>
      <c r="DH602">
        <v>-3.0861921712280801E-2</v>
      </c>
      <c r="DI602">
        <v>-1.3959203456729101E-2</v>
      </c>
      <c r="DJ602">
        <v>0</v>
      </c>
      <c r="DK602">
        <v>-1.3959203456729101E-2</v>
      </c>
      <c r="DL602">
        <v>2.7095725714743699E-2</v>
      </c>
      <c r="DM602">
        <v>0</v>
      </c>
      <c r="DN602">
        <v>2.7095725714743699E-2</v>
      </c>
      <c r="DO602">
        <v>-3.3800812018690403E-2</v>
      </c>
      <c r="DP602">
        <v>0</v>
      </c>
      <c r="DQ602">
        <v>-3.3800812018690403E-2</v>
      </c>
      <c r="DR602">
        <v>-1.15423212847603E-2</v>
      </c>
      <c r="DS602">
        <v>0</v>
      </c>
      <c r="DT602">
        <v>-1.15423212847603E-2</v>
      </c>
    </row>
    <row r="603" spans="1:124">
      <c r="A603" s="1">
        <v>25568</v>
      </c>
      <c r="B603">
        <v>-1.39275766016713E-2</v>
      </c>
      <c r="C603">
        <v>0</v>
      </c>
      <c r="D603">
        <v>-1.39275766016713E-2</v>
      </c>
      <c r="E603">
        <v>-5.52763819095477E-2</v>
      </c>
      <c r="F603">
        <v>0</v>
      </c>
      <c r="G603">
        <v>-5.52763819095477E-2</v>
      </c>
      <c r="H603">
        <v>-1.2510841825231E-2</v>
      </c>
      <c r="I603">
        <v>0</v>
      </c>
      <c r="J603">
        <v>-1.2510841825231E-2</v>
      </c>
      <c r="K603">
        <v>1.7041076407899999E-3</v>
      </c>
      <c r="L603">
        <v>0</v>
      </c>
      <c r="M603">
        <v>1.7041076407899999E-3</v>
      </c>
      <c r="N603">
        <v>-8.5480255326100003E-3</v>
      </c>
      <c r="O603">
        <v>0</v>
      </c>
      <c r="P603">
        <v>-8.5480255326100003E-3</v>
      </c>
      <c r="Q603">
        <v>-1.25108418252E-2</v>
      </c>
      <c r="R603">
        <v>0</v>
      </c>
      <c r="S603">
        <v>-1.25108418252E-2</v>
      </c>
      <c r="T603">
        <v>-2.4129999999999999E-2</v>
      </c>
      <c r="U603">
        <v>0</v>
      </c>
      <c r="V603">
        <v>-2.4129999999999999E-2</v>
      </c>
      <c r="W603">
        <v>-7.5182999999999903E-2</v>
      </c>
      <c r="X603">
        <v>0</v>
      </c>
      <c r="Y603">
        <v>-7.5182999999999903E-2</v>
      </c>
      <c r="Z603">
        <v>-1.9834999999999998E-2</v>
      </c>
      <c r="AA603">
        <v>0</v>
      </c>
      <c r="AB603">
        <v>-1.9834999999999998E-2</v>
      </c>
      <c r="AC603">
        <v>-1.32649999999999E-2</v>
      </c>
      <c r="AD603">
        <v>0</v>
      </c>
      <c r="AE603">
        <v>-1.32649999999999E-2</v>
      </c>
      <c r="AF603">
        <v>-2.5694999999999999E-2</v>
      </c>
      <c r="AG603">
        <v>0</v>
      </c>
      <c r="AH603">
        <v>-2.5694999999999999E-2</v>
      </c>
      <c r="AI603">
        <v>6.4349999999999997E-3</v>
      </c>
      <c r="AJ603">
        <v>0</v>
      </c>
      <c r="AK603">
        <v>6.4349999999999997E-3</v>
      </c>
      <c r="AL603">
        <v>5.3333E-3</v>
      </c>
      <c r="AM603">
        <v>0</v>
      </c>
      <c r="AN603">
        <v>5.3333E-3</v>
      </c>
      <c r="AO603">
        <v>5.3333333333334104E-3</v>
      </c>
      <c r="AP603">
        <v>0</v>
      </c>
      <c r="AQ603">
        <v>5.3333333333334104E-3</v>
      </c>
      <c r="AR603">
        <v>5.3333333333334104E-3</v>
      </c>
      <c r="AS603">
        <v>0</v>
      </c>
      <c r="AT603">
        <v>5.3333333333334104E-3</v>
      </c>
      <c r="AU603">
        <v>-2.6034999999999999E-2</v>
      </c>
      <c r="AV603">
        <v>0</v>
      </c>
      <c r="AW603">
        <v>-2.6034999999999999E-2</v>
      </c>
      <c r="AX603">
        <v>-4.0735E-2</v>
      </c>
      <c r="AY603">
        <v>0</v>
      </c>
      <c r="AZ603">
        <v>-4.0735E-2</v>
      </c>
      <c r="BA603">
        <v>-2.0235E-2</v>
      </c>
      <c r="BB603">
        <v>0</v>
      </c>
      <c r="BC603">
        <v>-2.0235E-2</v>
      </c>
      <c r="BD603">
        <v>-3.6534999999999998E-2</v>
      </c>
      <c r="BE603">
        <v>0</v>
      </c>
      <c r="BF603">
        <v>-3.6534999999999998E-2</v>
      </c>
      <c r="BG603">
        <v>-2.1635000000000001E-2</v>
      </c>
      <c r="BH603">
        <v>0</v>
      </c>
      <c r="BI603">
        <v>-2.1635000000000001E-2</v>
      </c>
      <c r="BJ603">
        <v>-1.40349999999999E-2</v>
      </c>
      <c r="BK603">
        <v>0</v>
      </c>
      <c r="BL603">
        <v>-1.40349999999999E-2</v>
      </c>
      <c r="BM603">
        <v>-6.1534999999999902E-2</v>
      </c>
      <c r="BN603">
        <v>0</v>
      </c>
      <c r="BO603">
        <v>-6.1534999999999902E-2</v>
      </c>
      <c r="BP603">
        <v>-1.2935E-2</v>
      </c>
      <c r="BQ603">
        <v>0</v>
      </c>
      <c r="BR603">
        <v>-1.2935E-2</v>
      </c>
      <c r="BS603">
        <v>-3.7435000000000003E-2</v>
      </c>
      <c r="BT603">
        <v>0</v>
      </c>
      <c r="BU603">
        <v>-3.7435000000000003E-2</v>
      </c>
      <c r="BV603">
        <v>3.6565E-2</v>
      </c>
      <c r="BW603">
        <v>0</v>
      </c>
      <c r="BX603">
        <v>3.6565E-2</v>
      </c>
      <c r="BY603">
        <v>-2.92349999999999E-2</v>
      </c>
      <c r="BZ603">
        <v>0</v>
      </c>
      <c r="CA603">
        <v>-2.92349999999999E-2</v>
      </c>
      <c r="CB603">
        <v>-5.6334999999999899E-2</v>
      </c>
      <c r="CC603">
        <v>0</v>
      </c>
      <c r="CD603">
        <v>-5.6334999999999899E-2</v>
      </c>
      <c r="CE603">
        <v>-1.0001641968608E-2</v>
      </c>
      <c r="CF603">
        <v>0</v>
      </c>
      <c r="CG603">
        <v>-1.0001641968608E-2</v>
      </c>
      <c r="CH603">
        <v>-4.1106618883207501E-3</v>
      </c>
      <c r="CI603">
        <v>0</v>
      </c>
      <c r="CJ603">
        <v>-4.1106618883207501E-3</v>
      </c>
      <c r="CK603">
        <v>-8.0404240564249402E-3</v>
      </c>
      <c r="CL603">
        <v>0</v>
      </c>
      <c r="CM603">
        <v>-8.0404240564249402E-3</v>
      </c>
      <c r="CN603">
        <v>-1.02070868651837E-2</v>
      </c>
      <c r="CO603">
        <v>0</v>
      </c>
      <c r="CP603">
        <v>-1.02070868651837E-2</v>
      </c>
      <c r="CQ603">
        <v>7.9932810463778994E-3</v>
      </c>
      <c r="CR603">
        <v>0</v>
      </c>
      <c r="CS603">
        <v>7.9932810463778994E-3</v>
      </c>
      <c r="CT603">
        <v>-1.5056844196624499E-2</v>
      </c>
      <c r="CU603">
        <v>0</v>
      </c>
      <c r="CV603">
        <v>-1.5056844196624499E-2</v>
      </c>
      <c r="CW603">
        <v>1.46098849107644E-3</v>
      </c>
      <c r="CX603">
        <v>0</v>
      </c>
      <c r="CY603">
        <v>1.46098849107644E-3</v>
      </c>
      <c r="CZ603">
        <v>1.5920249454619201E-2</v>
      </c>
      <c r="DA603">
        <v>0</v>
      </c>
      <c r="DB603">
        <v>1.5920249454619201E-2</v>
      </c>
      <c r="DC603">
        <v>-4.5774737547831998E-2</v>
      </c>
      <c r="DD603">
        <v>0</v>
      </c>
      <c r="DE603">
        <v>-4.5774737547831998E-2</v>
      </c>
      <c r="DF603">
        <v>5.6724695803034401E-3</v>
      </c>
      <c r="DG603">
        <v>0</v>
      </c>
      <c r="DH603">
        <v>5.6724695803034401E-3</v>
      </c>
      <c r="DI603">
        <v>-1.4535994936657699E-2</v>
      </c>
      <c r="DJ603">
        <v>0</v>
      </c>
      <c r="DK603">
        <v>-1.4535994936657699E-2</v>
      </c>
      <c r="DL603">
        <v>5.6526926295927399E-2</v>
      </c>
      <c r="DM603">
        <v>0</v>
      </c>
      <c r="DN603">
        <v>5.6526926295927399E-2</v>
      </c>
      <c r="DO603">
        <v>-1.7291883820105701E-3</v>
      </c>
      <c r="DP603">
        <v>0</v>
      </c>
      <c r="DQ603">
        <v>-1.7291883820105701E-3</v>
      </c>
      <c r="DR603">
        <v>-3.0034103469470799E-2</v>
      </c>
      <c r="DS603">
        <v>0</v>
      </c>
      <c r="DT603">
        <v>-3.0034103469470799E-2</v>
      </c>
    </row>
    <row r="604" spans="1:124">
      <c r="A604" s="1">
        <v>25599</v>
      </c>
      <c r="B604">
        <v>-5.6497175141241298E-3</v>
      </c>
      <c r="C604">
        <v>0</v>
      </c>
      <c r="D604">
        <v>-5.6497175141241298E-3</v>
      </c>
      <c r="E604">
        <v>4.7872340425531901E-2</v>
      </c>
      <c r="F604">
        <v>0</v>
      </c>
      <c r="G604">
        <v>4.7872340425531901E-2</v>
      </c>
      <c r="H604">
        <v>1.57001085524399E-2</v>
      </c>
      <c r="I604">
        <v>0</v>
      </c>
      <c r="J604">
        <v>1.57001085524399E-2</v>
      </c>
      <c r="K604">
        <v>-7.6897702304600003E-3</v>
      </c>
      <c r="L604">
        <v>0</v>
      </c>
      <c r="M604">
        <v>-7.6897702304600003E-3</v>
      </c>
      <c r="N604">
        <v>-5.6045715054799999E-3</v>
      </c>
      <c r="O604">
        <v>0</v>
      </c>
      <c r="P604">
        <v>-5.6045715054799999E-3</v>
      </c>
      <c r="Q604">
        <v>1.5700108552400002E-2</v>
      </c>
      <c r="R604">
        <v>0</v>
      </c>
      <c r="S604">
        <v>1.5700108552400002E-2</v>
      </c>
      <c r="T604">
        <v>-8.0391999999999894E-2</v>
      </c>
      <c r="U604">
        <v>0</v>
      </c>
      <c r="V604">
        <v>-8.0391999999999894E-2</v>
      </c>
      <c r="W604">
        <v>-6.6874000000000003E-2</v>
      </c>
      <c r="X604">
        <v>0</v>
      </c>
      <c r="Y604">
        <v>-6.6874000000000003E-2</v>
      </c>
      <c r="Z604">
        <v>8.0559999999999903E-3</v>
      </c>
      <c r="AA604">
        <v>0</v>
      </c>
      <c r="AB604">
        <v>8.0559999999999903E-3</v>
      </c>
      <c r="AC604">
        <v>-8.1840000000000003E-3</v>
      </c>
      <c r="AD604">
        <v>0</v>
      </c>
      <c r="AE604">
        <v>-8.1840000000000003E-3</v>
      </c>
      <c r="AF604">
        <v>-2.9979999999999998E-3</v>
      </c>
      <c r="AG604">
        <v>0</v>
      </c>
      <c r="AH604">
        <v>-2.9979999999999998E-3</v>
      </c>
      <c r="AI604">
        <v>6.0439999999999999E-3</v>
      </c>
      <c r="AJ604">
        <v>0</v>
      </c>
      <c r="AK604">
        <v>6.0439999999999999E-3</v>
      </c>
      <c r="AL604">
        <v>2.6524999999999999E-3</v>
      </c>
      <c r="AM604">
        <v>0</v>
      </c>
      <c r="AN604">
        <v>2.6524999999999999E-3</v>
      </c>
      <c r="AO604">
        <v>2.6525198938991399E-3</v>
      </c>
      <c r="AP604">
        <v>0</v>
      </c>
      <c r="AQ604">
        <v>2.6525198938991399E-3</v>
      </c>
      <c r="AR604">
        <v>2.6525198938991399E-3</v>
      </c>
      <c r="AS604">
        <v>0</v>
      </c>
      <c r="AT604">
        <v>2.6525198938991399E-3</v>
      </c>
      <c r="AU604">
        <v>-4.9043999999999997E-2</v>
      </c>
      <c r="AV604">
        <v>0</v>
      </c>
      <c r="AW604">
        <v>-4.9043999999999997E-2</v>
      </c>
      <c r="AX604">
        <v>-8.8443999999999995E-2</v>
      </c>
      <c r="AY604">
        <v>0</v>
      </c>
      <c r="AZ604">
        <v>-8.8443999999999995E-2</v>
      </c>
      <c r="BA604">
        <v>-8.4043999999999994E-2</v>
      </c>
      <c r="BB604">
        <v>0</v>
      </c>
      <c r="BC604">
        <v>-8.4043999999999994E-2</v>
      </c>
      <c r="BD604">
        <v>-0.120444</v>
      </c>
      <c r="BE604">
        <v>0</v>
      </c>
      <c r="BF604">
        <v>-0.120444</v>
      </c>
      <c r="BG604">
        <v>-6.0844000000000002E-2</v>
      </c>
      <c r="BH604">
        <v>0</v>
      </c>
      <c r="BI604">
        <v>-6.0844000000000002E-2</v>
      </c>
      <c r="BJ604">
        <v>-9.7743999999999998E-2</v>
      </c>
      <c r="BK604">
        <v>0</v>
      </c>
      <c r="BL604">
        <v>-9.7743999999999998E-2</v>
      </c>
      <c r="BM604">
        <v>-3.1643999999999999E-2</v>
      </c>
      <c r="BN604">
        <v>0</v>
      </c>
      <c r="BO604">
        <v>-3.1643999999999999E-2</v>
      </c>
      <c r="BP604">
        <v>-4.8343999999999998E-2</v>
      </c>
      <c r="BQ604">
        <v>0</v>
      </c>
      <c r="BR604">
        <v>-4.8343999999999998E-2</v>
      </c>
      <c r="BS604">
        <v>-6.5343999999999999E-2</v>
      </c>
      <c r="BT604">
        <v>0</v>
      </c>
      <c r="BU604">
        <v>-6.5343999999999999E-2</v>
      </c>
      <c r="BV604">
        <v>-7.7144000000000004E-2</v>
      </c>
      <c r="BW604">
        <v>0</v>
      </c>
      <c r="BX604">
        <v>-7.7144000000000004E-2</v>
      </c>
      <c r="BY604">
        <v>-9.8043999999999895E-2</v>
      </c>
      <c r="BZ604">
        <v>0</v>
      </c>
      <c r="CA604">
        <v>-9.8043999999999895E-2</v>
      </c>
      <c r="CB604">
        <v>-9.1044E-2</v>
      </c>
      <c r="CC604">
        <v>0</v>
      </c>
      <c r="CD604">
        <v>-9.1044E-2</v>
      </c>
      <c r="CE604">
        <v>1.41228075483537E-2</v>
      </c>
      <c r="CF604">
        <v>0</v>
      </c>
      <c r="CG604">
        <v>1.41228075483537E-2</v>
      </c>
      <c r="CH604">
        <v>1.1137516823834299E-2</v>
      </c>
      <c r="CI604">
        <v>0</v>
      </c>
      <c r="CJ604">
        <v>1.1137516823834299E-2</v>
      </c>
      <c r="CK604">
        <v>1.0907096115038701E-2</v>
      </c>
      <c r="CL604">
        <v>0</v>
      </c>
      <c r="CM604">
        <v>1.0907096115038701E-2</v>
      </c>
      <c r="CN604">
        <v>1.3263417850565701E-2</v>
      </c>
      <c r="CO604">
        <v>0</v>
      </c>
      <c r="CP604">
        <v>1.3263417850565701E-2</v>
      </c>
      <c r="CQ604">
        <v>1.00019166962458E-2</v>
      </c>
      <c r="CR604">
        <v>0</v>
      </c>
      <c r="CS604">
        <v>1.00019166962458E-2</v>
      </c>
      <c r="CT604">
        <v>-4.88869381954017E-2</v>
      </c>
      <c r="CU604">
        <v>0</v>
      </c>
      <c r="CV604">
        <v>-4.88869381954017E-2</v>
      </c>
      <c r="CW604">
        <v>1.6103066173834099E-2</v>
      </c>
      <c r="CX604">
        <v>0</v>
      </c>
      <c r="CY604">
        <v>1.6103066173834099E-2</v>
      </c>
      <c r="CZ604">
        <v>2.0555198572626901E-3</v>
      </c>
      <c r="DA604">
        <v>0</v>
      </c>
      <c r="DB604">
        <v>2.0555198572626901E-3</v>
      </c>
      <c r="DC604">
        <v>2.08632117304055E-2</v>
      </c>
      <c r="DD604">
        <v>0</v>
      </c>
      <c r="DE604">
        <v>2.08632117304055E-2</v>
      </c>
      <c r="DF604">
        <v>1.36490250517925E-2</v>
      </c>
      <c r="DG604">
        <v>0</v>
      </c>
      <c r="DH604">
        <v>1.36490250517925E-2</v>
      </c>
      <c r="DI604">
        <v>1.09467921695902E-2</v>
      </c>
      <c r="DJ604">
        <v>0</v>
      </c>
      <c r="DK604">
        <v>1.09467921695902E-2</v>
      </c>
      <c r="DL604">
        <v>-1.0638439337662699E-2</v>
      </c>
      <c r="DM604">
        <v>0</v>
      </c>
      <c r="DN604">
        <v>-1.0638439337662699E-2</v>
      </c>
      <c r="DO604">
        <v>-6.4050771822045096E-3</v>
      </c>
      <c r="DP604">
        <v>0</v>
      </c>
      <c r="DQ604">
        <v>-6.4050771822045096E-3</v>
      </c>
      <c r="DR604">
        <v>-3.4193968552715301E-3</v>
      </c>
      <c r="DS604">
        <v>0</v>
      </c>
      <c r="DT604">
        <v>-3.4193968552715301E-3</v>
      </c>
    </row>
    <row r="605" spans="1:124">
      <c r="A605" s="1">
        <v>25627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8.5455392099177494E-3</v>
      </c>
      <c r="I605">
        <v>1.4242565349862899E-3</v>
      </c>
      <c r="J605">
        <v>7.1212826749314498E-3</v>
      </c>
      <c r="K605">
        <v>-5.5184885678599997E-3</v>
      </c>
      <c r="L605">
        <v>-9.1974809464333296E-4</v>
      </c>
      <c r="M605">
        <v>-4.5987404732166599E-3</v>
      </c>
      <c r="N605">
        <v>9.4954879434300005E-4</v>
      </c>
      <c r="O605">
        <v>1.582581323905E-4</v>
      </c>
      <c r="P605">
        <v>7.9129066195250002E-4</v>
      </c>
      <c r="Q605">
        <v>8.5455392099199994E-3</v>
      </c>
      <c r="R605">
        <v>1.4242565349866601E-3</v>
      </c>
      <c r="S605">
        <v>7.1212826749333302E-3</v>
      </c>
      <c r="T605">
        <v>4.95716E-2</v>
      </c>
      <c r="U605">
        <v>8.2619333333333305E-3</v>
      </c>
      <c r="V605">
        <v>4.1309666666666599E-2</v>
      </c>
      <c r="W605">
        <v>3.2539999999999999E-2</v>
      </c>
      <c r="X605">
        <v>5.4233333333333304E-3</v>
      </c>
      <c r="Y605">
        <v>2.7116666666666601E-2</v>
      </c>
      <c r="Z605">
        <v>3.3919999999999999E-2</v>
      </c>
      <c r="AA605">
        <v>5.6533333333333297E-3</v>
      </c>
      <c r="AB605">
        <v>2.82666666666666E-2</v>
      </c>
      <c r="AC605">
        <v>5.2517000000000001E-2</v>
      </c>
      <c r="AD605">
        <v>8.7528333333333295E-3</v>
      </c>
      <c r="AE605">
        <v>4.3764166666666597E-2</v>
      </c>
      <c r="AF605">
        <v>3.7713000000000003E-2</v>
      </c>
      <c r="AG605">
        <v>6.2855000000000003E-3</v>
      </c>
      <c r="AH605">
        <v>3.1427499999999997E-2</v>
      </c>
      <c r="AI605">
        <v>6.1799999999999997E-3</v>
      </c>
      <c r="AJ605">
        <v>1.0300000000000001E-3</v>
      </c>
      <c r="AK605">
        <v>5.1499999999999897E-3</v>
      </c>
      <c r="AL605">
        <v>5.2909999999999997E-3</v>
      </c>
      <c r="AM605">
        <v>8.8183333333333299E-4</v>
      </c>
      <c r="AN605">
        <v>4.4091666666666602E-3</v>
      </c>
      <c r="AO605">
        <v>5.2910052910053402E-3</v>
      </c>
      <c r="AP605">
        <v>8.8183421516755799E-4</v>
      </c>
      <c r="AQ605">
        <v>4.4091710758377804E-3</v>
      </c>
      <c r="AR605">
        <v>5.2910052910053402E-3</v>
      </c>
      <c r="AS605">
        <v>8.8183421516755799E-4</v>
      </c>
      <c r="AT605">
        <v>4.4091710758377804E-3</v>
      </c>
      <c r="AU605">
        <v>4.1020000000000001E-2</v>
      </c>
      <c r="AV605">
        <v>6.8366666666666697E-3</v>
      </c>
      <c r="AW605">
        <v>3.4183333333333302E-2</v>
      </c>
      <c r="AX605">
        <v>5.2420000000000001E-2</v>
      </c>
      <c r="AY605">
        <v>8.7366666666666704E-3</v>
      </c>
      <c r="AZ605">
        <v>4.3683333333333303E-2</v>
      </c>
      <c r="BA605">
        <v>5.1020000000000003E-2</v>
      </c>
      <c r="BB605">
        <v>8.5033333333333298E-3</v>
      </c>
      <c r="BC605">
        <v>4.2516666666666598E-2</v>
      </c>
      <c r="BD605">
        <v>4.7620000000000003E-2</v>
      </c>
      <c r="BE605">
        <v>7.93666666666667E-3</v>
      </c>
      <c r="BF605">
        <v>3.96833333333333E-2</v>
      </c>
      <c r="BG605">
        <v>2.7619999999999999E-2</v>
      </c>
      <c r="BH605">
        <v>4.6033333333333299E-3</v>
      </c>
      <c r="BI605">
        <v>2.3016666666666599E-2</v>
      </c>
      <c r="BJ605">
        <v>2.332E-2</v>
      </c>
      <c r="BK605">
        <v>3.8866666666666598E-3</v>
      </c>
      <c r="BL605">
        <v>1.9433333333333299E-2</v>
      </c>
      <c r="BM605">
        <v>7.3319999999999996E-2</v>
      </c>
      <c r="BN605">
        <v>1.222E-2</v>
      </c>
      <c r="BO605">
        <v>6.1099999999999897E-2</v>
      </c>
      <c r="BP605">
        <v>7.7419999999999906E-2</v>
      </c>
      <c r="BQ605">
        <v>1.29033333333333E-2</v>
      </c>
      <c r="BR605">
        <v>6.4516666666666597E-2</v>
      </c>
      <c r="BS605">
        <v>4.5719999999999997E-2</v>
      </c>
      <c r="BT605">
        <v>7.62E-3</v>
      </c>
      <c r="BU605">
        <v>3.8100000000000002E-2</v>
      </c>
      <c r="BV605">
        <v>4.9520000000000002E-2</v>
      </c>
      <c r="BW605">
        <v>8.2533333333333295E-3</v>
      </c>
      <c r="BX605">
        <v>4.1266666666666597E-2</v>
      </c>
      <c r="BY605">
        <v>0.10732</v>
      </c>
      <c r="BZ605">
        <v>1.7886666666666599E-2</v>
      </c>
      <c r="CA605">
        <v>8.9433333333333295E-2</v>
      </c>
      <c r="CB605">
        <v>7.2719999999999896E-2</v>
      </c>
      <c r="CC605">
        <v>1.2120000000000001E-2</v>
      </c>
      <c r="CD605">
        <v>6.0599999999999897E-2</v>
      </c>
      <c r="CE605">
        <v>-5.0109056716632298E-3</v>
      </c>
      <c r="CF605">
        <v>-8.3515094527720601E-4</v>
      </c>
      <c r="CG605">
        <v>-4.1757547263860202E-3</v>
      </c>
      <c r="CH605">
        <v>8.5455392099199994E-3</v>
      </c>
      <c r="CI605">
        <v>1.4242565349866601E-3</v>
      </c>
      <c r="CJ605">
        <v>7.1212826749333302E-3</v>
      </c>
      <c r="CK605">
        <v>4.0527426090126197E-3</v>
      </c>
      <c r="CL605">
        <v>6.75457101502104E-4</v>
      </c>
      <c r="CM605">
        <v>3.37728550751051E-3</v>
      </c>
      <c r="CN605">
        <v>-1.0295188510313301E-2</v>
      </c>
      <c r="CO605">
        <v>-1.71586475171888E-3</v>
      </c>
      <c r="CP605">
        <v>-8.5793237585944093E-3</v>
      </c>
      <c r="CQ605">
        <v>-6.9709265113397003E-3</v>
      </c>
      <c r="CR605">
        <v>-1.16182108522328E-3</v>
      </c>
      <c r="CS605">
        <v>-5.8091054261164097E-3</v>
      </c>
      <c r="CT605">
        <v>3.4962309066471102E-3</v>
      </c>
      <c r="CU605">
        <v>5.8270515110785202E-4</v>
      </c>
      <c r="CV605">
        <v>2.9135257555392602E-3</v>
      </c>
      <c r="CW605">
        <v>-1.9827372693089301E-2</v>
      </c>
      <c r="CX605">
        <v>-3.3045621155148798E-3</v>
      </c>
      <c r="CY605">
        <v>-1.65228105775744E-2</v>
      </c>
      <c r="CZ605">
        <v>-3.8218733686887801E-2</v>
      </c>
      <c r="DA605">
        <v>-6.3697889478146301E-3</v>
      </c>
      <c r="DB605">
        <v>-3.1848944739073098E-2</v>
      </c>
      <c r="DC605">
        <v>4.0942816984090802E-2</v>
      </c>
      <c r="DD605">
        <v>6.8238028306817997E-3</v>
      </c>
      <c r="DE605">
        <v>3.4119014153408997E-2</v>
      </c>
      <c r="DF605">
        <v>3.9193641150146202E-2</v>
      </c>
      <c r="DG605">
        <v>6.5322735250243798E-3</v>
      </c>
      <c r="DH605">
        <v>3.2661367625121798E-2</v>
      </c>
      <c r="DI605">
        <v>-1.3226986903430401E-3</v>
      </c>
      <c r="DJ605">
        <v>-2.2044978172383999E-4</v>
      </c>
      <c r="DK605">
        <v>-1.1022489086192E-3</v>
      </c>
      <c r="DL605">
        <v>8.5111054466971894E-3</v>
      </c>
      <c r="DM605">
        <v>1.41851757444953E-3</v>
      </c>
      <c r="DN605">
        <v>7.09258787224765E-3</v>
      </c>
      <c r="DO605">
        <v>5.0813282585896201E-2</v>
      </c>
      <c r="DP605">
        <v>8.4688804309827007E-3</v>
      </c>
      <c r="DQ605">
        <v>4.2344402154913502E-2</v>
      </c>
      <c r="DR605">
        <v>1.8688606611985899E-2</v>
      </c>
      <c r="DS605">
        <v>3.1147677686643302E-3</v>
      </c>
      <c r="DT605">
        <v>1.55738388433216E-2</v>
      </c>
    </row>
    <row r="606" spans="1:124">
      <c r="A606" s="1">
        <v>25658</v>
      </c>
      <c r="B606">
        <v>5.6818181818181204E-3</v>
      </c>
      <c r="C606">
        <v>1.8939393939393699E-3</v>
      </c>
      <c r="D606">
        <v>3.7878787878787398E-3</v>
      </c>
      <c r="E606">
        <v>-1.01522842639594E-2</v>
      </c>
      <c r="F606">
        <v>-3.3840947546531401E-3</v>
      </c>
      <c r="G606">
        <v>-6.7681895093062803E-3</v>
      </c>
      <c r="H606">
        <v>-4.2310603719069202E-3</v>
      </c>
      <c r="I606">
        <v>-1.4103534573023E-3</v>
      </c>
      <c r="J606">
        <v>-2.82070691460461E-3</v>
      </c>
      <c r="K606">
        <v>1.0436983674300001E-3</v>
      </c>
      <c r="L606">
        <v>3.4789945581000003E-4</v>
      </c>
      <c r="M606">
        <v>6.9579891162000005E-4</v>
      </c>
      <c r="N606">
        <v>-8.3491861370100003E-3</v>
      </c>
      <c r="O606">
        <v>-2.7830620456700001E-3</v>
      </c>
      <c r="P606">
        <v>-5.5661240913400002E-3</v>
      </c>
      <c r="Q606">
        <v>-4.2310603719100002E-3</v>
      </c>
      <c r="R606">
        <v>-1.41035345730333E-3</v>
      </c>
      <c r="S606">
        <v>-2.82070691460666E-3</v>
      </c>
      <c r="T606">
        <v>-1.3476E-3</v>
      </c>
      <c r="U606">
        <v>-4.4920000000000002E-4</v>
      </c>
      <c r="V606">
        <v>-8.9839999999999896E-4</v>
      </c>
      <c r="W606">
        <v>-3.4159000000000002E-2</v>
      </c>
      <c r="X606">
        <v>-1.13863333333333E-2</v>
      </c>
      <c r="Y606">
        <v>-2.2772666666666601E-2</v>
      </c>
      <c r="Z606">
        <v>-1.0205000000000001E-2</v>
      </c>
      <c r="AA606">
        <v>-3.40166666666666E-3</v>
      </c>
      <c r="AB606">
        <v>-6.8033333333333296E-3</v>
      </c>
      <c r="AC606">
        <v>-1.2485E-2</v>
      </c>
      <c r="AD606">
        <v>-4.1616666666666599E-3</v>
      </c>
      <c r="AE606">
        <v>-8.3233333333333302E-3</v>
      </c>
      <c r="AF606">
        <v>3.0439999999999998E-3</v>
      </c>
      <c r="AG606">
        <v>1.01466666666666E-3</v>
      </c>
      <c r="AH606">
        <v>2.02933333333333E-3</v>
      </c>
      <c r="AI606">
        <v>5.705E-3</v>
      </c>
      <c r="AJ606">
        <v>1.90166666666666E-3</v>
      </c>
      <c r="AK606">
        <v>3.80333333333333E-3</v>
      </c>
      <c r="AL606">
        <v>5.2632E-3</v>
      </c>
      <c r="AM606">
        <v>1.7543999999999999E-3</v>
      </c>
      <c r="AN606">
        <v>3.5087999999999999E-3</v>
      </c>
      <c r="AO606">
        <v>5.2631578947368498E-3</v>
      </c>
      <c r="AP606">
        <v>1.7543859649122801E-3</v>
      </c>
      <c r="AQ606">
        <v>3.5087719298245701E-3</v>
      </c>
      <c r="AR606">
        <v>5.2631578947368498E-3</v>
      </c>
      <c r="AS606">
        <v>1.7543859649122801E-3</v>
      </c>
      <c r="AT606">
        <v>3.5087719298245701E-3</v>
      </c>
      <c r="AU606">
        <v>-1.4305E-2</v>
      </c>
      <c r="AV606">
        <v>-4.7683333333333302E-3</v>
      </c>
      <c r="AW606">
        <v>-9.5366666666666603E-3</v>
      </c>
      <c r="AX606">
        <v>4.4194999999999998E-2</v>
      </c>
      <c r="AY606">
        <v>1.47316666666666E-2</v>
      </c>
      <c r="AZ606">
        <v>2.94633333333333E-2</v>
      </c>
      <c r="BA606">
        <v>-8.4049999999999993E-3</v>
      </c>
      <c r="BB606">
        <v>-2.8016666666666602E-3</v>
      </c>
      <c r="BC606">
        <v>-5.60333333333333E-3</v>
      </c>
      <c r="BD606">
        <v>-1.0005E-2</v>
      </c>
      <c r="BE606">
        <v>-3.3349999999999999E-3</v>
      </c>
      <c r="BF606">
        <v>-6.6699999999999997E-3</v>
      </c>
      <c r="BG606">
        <v>-9.5049999999999996E-3</v>
      </c>
      <c r="BH606">
        <v>-3.1683333333333299E-3</v>
      </c>
      <c r="BI606">
        <v>-6.3366666666666597E-3</v>
      </c>
      <c r="BJ606">
        <v>-3.1704999999999997E-2</v>
      </c>
      <c r="BK606">
        <v>-1.0568333333333299E-2</v>
      </c>
      <c r="BL606">
        <v>-2.1136666666666599E-2</v>
      </c>
      <c r="BM606">
        <v>1.7194999999999998E-2</v>
      </c>
      <c r="BN606">
        <v>5.7316666666666601E-3</v>
      </c>
      <c r="BO606">
        <v>1.1463333333333299E-2</v>
      </c>
      <c r="BP606">
        <v>2.3394999999999999E-2</v>
      </c>
      <c r="BQ606">
        <v>7.7983333333333299E-3</v>
      </c>
      <c r="BR606">
        <v>1.5596666666666601E-2</v>
      </c>
      <c r="BS606">
        <v>-2.3105000000000001E-2</v>
      </c>
      <c r="BT606">
        <v>-7.7016666666666596E-3</v>
      </c>
      <c r="BU606">
        <v>-1.54033333333333E-2</v>
      </c>
      <c r="BV606">
        <v>-5.6704999999999998E-2</v>
      </c>
      <c r="BW606">
        <v>-1.8901666666666601E-2</v>
      </c>
      <c r="BX606">
        <v>-3.78033333333333E-2</v>
      </c>
      <c r="BY606">
        <v>-1.3305000000000001E-2</v>
      </c>
      <c r="BZ606">
        <v>-4.4349999999999997E-3</v>
      </c>
      <c r="CA606">
        <v>-8.8699999999999994E-3</v>
      </c>
      <c r="CB606">
        <v>-3.5104999999999997E-2</v>
      </c>
      <c r="CC606">
        <v>-1.17016666666666E-2</v>
      </c>
      <c r="CD606">
        <v>-2.34033333333333E-2</v>
      </c>
      <c r="CE606">
        <v>-9.49856764272227E-4</v>
      </c>
      <c r="CF606">
        <v>-3.1661892142407502E-4</v>
      </c>
      <c r="CG606">
        <v>-6.3323784284815101E-4</v>
      </c>
      <c r="CH606">
        <v>-3.9501134523319704E-3</v>
      </c>
      <c r="CI606">
        <v>-1.3167044841106499E-3</v>
      </c>
      <c r="CJ606">
        <v>-2.6334089682213098E-3</v>
      </c>
      <c r="CK606">
        <v>-1.3300048050494701E-2</v>
      </c>
      <c r="CL606">
        <v>-4.4333493501649097E-3</v>
      </c>
      <c r="CM606">
        <v>-8.8666987003298298E-3</v>
      </c>
      <c r="CN606">
        <v>4.5899907407396502E-2</v>
      </c>
      <c r="CO606">
        <v>1.5299969135798799E-2</v>
      </c>
      <c r="CP606">
        <v>3.0599938271597599E-2</v>
      </c>
      <c r="CQ606">
        <v>-6.8285212789847101E-3</v>
      </c>
      <c r="CR606">
        <v>-2.27617375966157E-3</v>
      </c>
      <c r="CS606">
        <v>-4.55234751932314E-3</v>
      </c>
      <c r="CT606">
        <v>-8.8054988495388006E-3</v>
      </c>
      <c r="CU606">
        <v>-2.9351662831795999E-3</v>
      </c>
      <c r="CV606">
        <v>-5.8703325663591998E-3</v>
      </c>
      <c r="CW606">
        <v>-8.2151469502455606E-3</v>
      </c>
      <c r="CX606">
        <v>-2.7383823167485199E-3</v>
      </c>
      <c r="CY606">
        <v>-5.4767646334970398E-3</v>
      </c>
      <c r="CZ606">
        <v>-3.0032074423329998E-2</v>
      </c>
      <c r="DA606">
        <v>-1.0010691474443299E-2</v>
      </c>
      <c r="DB606">
        <v>-2.0021382948886699E-2</v>
      </c>
      <c r="DC606">
        <v>1.8075171142997899E-2</v>
      </c>
      <c r="DD606">
        <v>6.0250570476659904E-3</v>
      </c>
      <c r="DE606">
        <v>1.2050114095331899E-2</v>
      </c>
      <c r="DF606">
        <v>2.4434180522437499E-2</v>
      </c>
      <c r="DG606">
        <v>8.1447268408124992E-3</v>
      </c>
      <c r="DH606">
        <v>1.6289453681624998E-2</v>
      </c>
      <c r="DI606">
        <v>-2.1826147980797302E-2</v>
      </c>
      <c r="DJ606">
        <v>-7.2753826602657799E-3</v>
      </c>
      <c r="DK606">
        <v>-1.4550765320531499E-2</v>
      </c>
      <c r="DL606">
        <v>-5.5590176465959699E-2</v>
      </c>
      <c r="DM606">
        <v>-1.8530058821986502E-2</v>
      </c>
      <c r="DN606">
        <v>-3.7060117643973101E-2</v>
      </c>
      <c r="DO606">
        <v>-1.1768869385147001E-2</v>
      </c>
      <c r="DP606">
        <v>-3.92295646171567E-3</v>
      </c>
      <c r="DQ606">
        <v>-7.8459129234313401E-3</v>
      </c>
      <c r="DR606">
        <v>-3.3636160871755402E-2</v>
      </c>
      <c r="DS606">
        <v>-1.1212053623918399E-2</v>
      </c>
      <c r="DT606">
        <v>-2.2424107247836899E-2</v>
      </c>
    </row>
    <row r="607" spans="1:124">
      <c r="A607" s="1">
        <v>25688</v>
      </c>
      <c r="B607">
        <v>1.9774011299435099E-2</v>
      </c>
      <c r="C607">
        <v>9.8870056497175601E-3</v>
      </c>
      <c r="D607">
        <v>9.8870056497175601E-3</v>
      </c>
      <c r="E607">
        <v>-9.7435897435897395E-2</v>
      </c>
      <c r="F607">
        <v>-4.8717948717948698E-2</v>
      </c>
      <c r="G607">
        <v>-4.8717948717948698E-2</v>
      </c>
      <c r="H607">
        <v>1.34605898860713E-2</v>
      </c>
      <c r="I607">
        <v>6.73029494303565E-3</v>
      </c>
      <c r="J607">
        <v>6.73029494303565E-3</v>
      </c>
      <c r="K607">
        <v>-5.9475164821499997E-2</v>
      </c>
      <c r="L607">
        <v>-2.9737582410749999E-2</v>
      </c>
      <c r="M607">
        <v>-2.9737582410749999E-2</v>
      </c>
      <c r="N607">
        <v>-8.7073950149900003E-3</v>
      </c>
      <c r="O607">
        <v>-4.3536975074950001E-3</v>
      </c>
      <c r="P607">
        <v>-4.3536975074950001E-3</v>
      </c>
      <c r="Q607">
        <v>1.3460589886099999E-2</v>
      </c>
      <c r="R607">
        <v>6.7302949430499996E-3</v>
      </c>
      <c r="S607">
        <v>6.7302949430499996E-3</v>
      </c>
      <c r="T607">
        <v>-9.2513600000000001E-2</v>
      </c>
      <c r="U607">
        <v>-4.6256800000000001E-2</v>
      </c>
      <c r="V607">
        <v>-4.6256800000000001E-2</v>
      </c>
      <c r="W607">
        <v>-0.17782099999999901</v>
      </c>
      <c r="X607">
        <v>-8.8910499999999906E-2</v>
      </c>
      <c r="Y607">
        <v>-8.8910499999999906E-2</v>
      </c>
      <c r="Z607">
        <v>-3.0043E-2</v>
      </c>
      <c r="AA607">
        <v>-1.50215E-2</v>
      </c>
      <c r="AB607">
        <v>-1.50215E-2</v>
      </c>
      <c r="AC607">
        <v>-4.6362999999999897E-2</v>
      </c>
      <c r="AD607">
        <v>-2.31814999999999E-2</v>
      </c>
      <c r="AE607">
        <v>-2.31814999999999E-2</v>
      </c>
      <c r="AF607">
        <v>-2.5763000000000001E-2</v>
      </c>
      <c r="AG607">
        <v>-1.2881500000000001E-2</v>
      </c>
      <c r="AH607">
        <v>-1.2881500000000001E-2</v>
      </c>
      <c r="AI607">
        <v>5.0429999999999997E-3</v>
      </c>
      <c r="AJ607">
        <v>2.5214999999999999E-3</v>
      </c>
      <c r="AK607">
        <v>2.5214999999999999E-3</v>
      </c>
      <c r="AL607">
        <v>7.8534E-3</v>
      </c>
      <c r="AM607">
        <v>3.9267E-3</v>
      </c>
      <c r="AN607">
        <v>3.9267E-3</v>
      </c>
      <c r="AO607">
        <v>7.8534031413610705E-3</v>
      </c>
      <c r="AP607">
        <v>3.9267015706805301E-3</v>
      </c>
      <c r="AQ607">
        <v>3.9267015706805301E-3</v>
      </c>
      <c r="AR607">
        <v>7.8534031413610705E-3</v>
      </c>
      <c r="AS607">
        <v>3.9267015706805301E-3</v>
      </c>
      <c r="AT607">
        <v>3.9267015706805301E-3</v>
      </c>
      <c r="AU607">
        <v>-0.107043</v>
      </c>
      <c r="AV607">
        <v>-5.35215E-2</v>
      </c>
      <c r="AW607">
        <v>-5.35215E-2</v>
      </c>
      <c r="AX607">
        <v>-9.2643000000000003E-2</v>
      </c>
      <c r="AY607">
        <v>-4.6321500000000002E-2</v>
      </c>
      <c r="AZ607">
        <v>-4.6321500000000002E-2</v>
      </c>
      <c r="BA607">
        <v>-0.103043</v>
      </c>
      <c r="BB607">
        <v>-5.1521499999999998E-2</v>
      </c>
      <c r="BC607">
        <v>-5.1521499999999998E-2</v>
      </c>
      <c r="BD607">
        <v>-9.6543000000000004E-2</v>
      </c>
      <c r="BE607">
        <v>-4.8271500000000002E-2</v>
      </c>
      <c r="BF607">
        <v>-4.8271500000000002E-2</v>
      </c>
      <c r="BG607">
        <v>-6.7543000000000006E-2</v>
      </c>
      <c r="BH607">
        <v>-3.3771500000000003E-2</v>
      </c>
      <c r="BI607">
        <v>-3.3771500000000003E-2</v>
      </c>
      <c r="BJ607">
        <v>-0.14954299999999901</v>
      </c>
      <c r="BK607">
        <v>-7.4771499999999894E-2</v>
      </c>
      <c r="BL607">
        <v>-7.4771499999999894E-2</v>
      </c>
      <c r="BM607">
        <v>-9.2942999999999998E-2</v>
      </c>
      <c r="BN607">
        <v>-4.6471499999999999E-2</v>
      </c>
      <c r="BO607">
        <v>-4.6471499999999999E-2</v>
      </c>
      <c r="BP607">
        <v>-8.5642999999999997E-2</v>
      </c>
      <c r="BQ607">
        <v>-4.2821499999999998E-2</v>
      </c>
      <c r="BR607">
        <v>-4.2821499999999998E-2</v>
      </c>
      <c r="BS607">
        <v>-0.117143</v>
      </c>
      <c r="BT607">
        <v>-5.8571499999999999E-2</v>
      </c>
      <c r="BU607">
        <v>-5.8571499999999999E-2</v>
      </c>
      <c r="BV607">
        <v>-0.106243</v>
      </c>
      <c r="BW607">
        <v>-5.3121500000000002E-2</v>
      </c>
      <c r="BX607">
        <v>-5.3121500000000002E-2</v>
      </c>
      <c r="BY607">
        <v>-0.13314300000000001</v>
      </c>
      <c r="BZ607">
        <v>-6.6571500000000006E-2</v>
      </c>
      <c r="CA607">
        <v>-6.6571500000000006E-2</v>
      </c>
      <c r="CB607">
        <v>-0.15044299999999999</v>
      </c>
      <c r="CC607">
        <v>-7.5221499999999997E-2</v>
      </c>
      <c r="CD607">
        <v>-7.5221499999999997E-2</v>
      </c>
      <c r="CE607">
        <v>4.3259391940766298E-3</v>
      </c>
      <c r="CF607">
        <v>2.1629695970383101E-3</v>
      </c>
      <c r="CG607">
        <v>2.1629695970383101E-3</v>
      </c>
      <c r="CH607">
        <v>2.14797084692534E-2</v>
      </c>
      <c r="CI607">
        <v>1.07398542346267E-2</v>
      </c>
      <c r="CJ607">
        <v>1.07398542346267E-2</v>
      </c>
      <c r="CK607">
        <v>-3.8052407334706703E-2</v>
      </c>
      <c r="CL607">
        <v>-1.90262036673533E-2</v>
      </c>
      <c r="CM607">
        <v>-1.90262036673533E-2</v>
      </c>
      <c r="CN607">
        <v>2.4399981541199298E-2</v>
      </c>
      <c r="CO607">
        <v>1.2199990770599601E-2</v>
      </c>
      <c r="CP607">
        <v>1.2199990770599601E-2</v>
      </c>
      <c r="CQ607">
        <v>5.1832702615908204E-3</v>
      </c>
      <c r="CR607">
        <v>2.5916351307954102E-3</v>
      </c>
      <c r="CS607">
        <v>2.5916351307954102E-3</v>
      </c>
      <c r="CT607">
        <v>-1.41964805333132E-2</v>
      </c>
      <c r="CU607">
        <v>-7.0982402666566096E-3</v>
      </c>
      <c r="CV607">
        <v>-7.0982402666566096E-3</v>
      </c>
      <c r="CW607">
        <v>2.1006235013180601E-2</v>
      </c>
      <c r="CX607">
        <v>1.05031175065903E-2</v>
      </c>
      <c r="CY607">
        <v>1.05031175065903E-2</v>
      </c>
      <c r="CZ607">
        <v>-3.4695591548078601E-2</v>
      </c>
      <c r="DA607">
        <v>-1.7347795774039301E-2</v>
      </c>
      <c r="DB607">
        <v>-1.7347795774039301E-2</v>
      </c>
      <c r="DC607">
        <v>-3.2518689332992699E-2</v>
      </c>
      <c r="DD607">
        <v>-1.6259344666496301E-2</v>
      </c>
      <c r="DE607">
        <v>-1.6259344666496301E-2</v>
      </c>
      <c r="DF607">
        <v>-1.4302593959205899E-2</v>
      </c>
      <c r="DG607">
        <v>-7.1512969796029696E-3</v>
      </c>
      <c r="DH607">
        <v>-7.1512969796029696E-3</v>
      </c>
      <c r="DI607">
        <v>-2.9348992754744199E-2</v>
      </c>
      <c r="DJ607">
        <v>-1.4674496377372099E-2</v>
      </c>
      <c r="DK607">
        <v>-1.4674496377372099E-2</v>
      </c>
      <c r="DL607">
        <v>-2.9709652939456498E-2</v>
      </c>
      <c r="DM607">
        <v>-1.4854826469728201E-2</v>
      </c>
      <c r="DN607">
        <v>-1.4854826469728201E-2</v>
      </c>
      <c r="DO607">
        <v>-2.76866529754651E-2</v>
      </c>
      <c r="DP607">
        <v>-1.38433264877325E-2</v>
      </c>
      <c r="DQ607">
        <v>-1.38433264877325E-2</v>
      </c>
      <c r="DR607">
        <v>-4.9606256474647302E-2</v>
      </c>
      <c r="DS607">
        <v>-2.4803128237323599E-2</v>
      </c>
      <c r="DT607">
        <v>-2.4803128237323599E-2</v>
      </c>
    </row>
    <row r="608" spans="1:124">
      <c r="A608" s="1">
        <v>25719</v>
      </c>
      <c r="B608">
        <v>-8.3102493074793601E-3</v>
      </c>
      <c r="C608">
        <v>-5.5401662049862398E-3</v>
      </c>
      <c r="D608">
        <v>-2.7700831024931199E-3</v>
      </c>
      <c r="E608">
        <v>-6.25E-2</v>
      </c>
      <c r="F608">
        <v>-4.1666666666666602E-2</v>
      </c>
      <c r="G608">
        <v>-2.0833333333333301E-2</v>
      </c>
      <c r="H608">
        <v>-2.3608531947844399E-2</v>
      </c>
      <c r="I608">
        <v>-1.5739021298562899E-2</v>
      </c>
      <c r="J608">
        <v>-7.8695106492814599E-3</v>
      </c>
      <c r="K608">
        <v>-5.3225461677300002E-2</v>
      </c>
      <c r="L608">
        <v>-3.5483641118200002E-2</v>
      </c>
      <c r="M608">
        <v>-1.7741820559100001E-2</v>
      </c>
      <c r="N608">
        <v>-5.7897793991799999E-3</v>
      </c>
      <c r="O608">
        <v>-3.85985293278666E-3</v>
      </c>
      <c r="P608">
        <v>-1.92992646639333E-3</v>
      </c>
      <c r="Q608">
        <v>-2.36085319478E-2</v>
      </c>
      <c r="R608">
        <v>-1.5739021298533301E-2</v>
      </c>
      <c r="S608">
        <v>-7.8695106492666592E-3</v>
      </c>
      <c r="T608">
        <v>-6.30463E-2</v>
      </c>
      <c r="U608">
        <v>-4.2030866666666597E-2</v>
      </c>
      <c r="V608">
        <v>-2.1015433333333298E-2</v>
      </c>
      <c r="W608">
        <v>-0.108404999999999</v>
      </c>
      <c r="X608">
        <v>-7.2270000000000001E-2</v>
      </c>
      <c r="Y608">
        <v>-3.6134999999999903E-2</v>
      </c>
      <c r="Z608">
        <v>-2.1568999999999901E-2</v>
      </c>
      <c r="AA608">
        <v>-1.43793333333333E-2</v>
      </c>
      <c r="AB608">
        <v>-7.1896666666666602E-3</v>
      </c>
      <c r="AC608">
        <v>-5.2109000000000003E-2</v>
      </c>
      <c r="AD608">
        <v>-3.4739333333333303E-2</v>
      </c>
      <c r="AE608">
        <v>-1.7369666666666599E-2</v>
      </c>
      <c r="AF608">
        <v>5.7710000000000001E-3</v>
      </c>
      <c r="AG608">
        <v>3.8473333333333302E-3</v>
      </c>
      <c r="AH608">
        <v>1.9236666666666599E-3</v>
      </c>
      <c r="AI608">
        <v>5.2690000000000002E-3</v>
      </c>
      <c r="AJ608">
        <v>3.51266666666666E-3</v>
      </c>
      <c r="AK608">
        <v>1.75633333333333E-3</v>
      </c>
      <c r="AL608">
        <v>2.5974000000000001E-3</v>
      </c>
      <c r="AM608">
        <v>1.7316E-3</v>
      </c>
      <c r="AN608">
        <v>8.6580000000000001E-4</v>
      </c>
      <c r="AO608">
        <v>2.5974025974027002E-3</v>
      </c>
      <c r="AP608">
        <v>1.7316017316017999E-3</v>
      </c>
      <c r="AQ608">
        <v>8.6580086580090299E-4</v>
      </c>
      <c r="AR608">
        <v>2.5974025974027002E-3</v>
      </c>
      <c r="AS608">
        <v>1.7316017316017999E-3</v>
      </c>
      <c r="AT608">
        <v>8.6580086580090299E-4</v>
      </c>
      <c r="AU608">
        <v>-8.0368999999999996E-2</v>
      </c>
      <c r="AV608">
        <v>-5.3579333333333298E-2</v>
      </c>
      <c r="AW608">
        <v>-2.6789666666666601E-2</v>
      </c>
      <c r="AX608">
        <v>-6.7469000000000001E-2</v>
      </c>
      <c r="AY608">
        <v>-4.4979333333333302E-2</v>
      </c>
      <c r="AZ608">
        <v>-2.2489666666666599E-2</v>
      </c>
      <c r="BA608">
        <v>-9.5268999999999895E-2</v>
      </c>
      <c r="BB608">
        <v>-6.3512666666666606E-2</v>
      </c>
      <c r="BC608">
        <v>-3.1756333333333303E-2</v>
      </c>
      <c r="BD608">
        <v>2.1031000000000001E-2</v>
      </c>
      <c r="BE608">
        <v>1.40206666666666E-2</v>
      </c>
      <c r="BF608">
        <v>7.0103333333333302E-3</v>
      </c>
      <c r="BG608">
        <v>-3.5168999999999999E-2</v>
      </c>
      <c r="BH608">
        <v>-2.3446000000000002E-2</v>
      </c>
      <c r="BI608">
        <v>-1.1723000000000001E-2</v>
      </c>
      <c r="BJ608">
        <v>-0.10006900000000001</v>
      </c>
      <c r="BK608">
        <v>-6.6712666666666601E-2</v>
      </c>
      <c r="BL608">
        <v>-3.33563333333333E-2</v>
      </c>
      <c r="BM608">
        <v>-4.2668999999999999E-2</v>
      </c>
      <c r="BN608">
        <v>-2.8445999999999999E-2</v>
      </c>
      <c r="BO608">
        <v>-1.4223E-2</v>
      </c>
      <c r="BP608">
        <v>-5.8868999999999998E-2</v>
      </c>
      <c r="BQ608">
        <v>-3.9246000000000003E-2</v>
      </c>
      <c r="BR608">
        <v>-1.9623000000000002E-2</v>
      </c>
      <c r="BS608">
        <v>-0.100468999999999</v>
      </c>
      <c r="BT608">
        <v>-6.6979333333333294E-2</v>
      </c>
      <c r="BU608">
        <v>-3.3489666666666598E-2</v>
      </c>
      <c r="BV608">
        <v>-8.2669000000000006E-2</v>
      </c>
      <c r="BW608">
        <v>-5.5112666666666602E-2</v>
      </c>
      <c r="BX608">
        <v>-2.7556333333333301E-2</v>
      </c>
      <c r="BY608">
        <v>-8.8968999999999895E-2</v>
      </c>
      <c r="BZ608">
        <v>-5.9312666666666597E-2</v>
      </c>
      <c r="CA608">
        <v>-2.9656333333333298E-2</v>
      </c>
      <c r="CB608">
        <v>-8.7769E-2</v>
      </c>
      <c r="CC608">
        <v>-5.8512666666666602E-2</v>
      </c>
      <c r="CD608">
        <v>-2.9256333333333301E-2</v>
      </c>
      <c r="CE608">
        <v>1.70594548554696E-2</v>
      </c>
      <c r="CF608">
        <v>1.1372969903646399E-2</v>
      </c>
      <c r="CG608">
        <v>5.68648495182321E-3</v>
      </c>
      <c r="CH608">
        <v>-1.5249583219259601E-2</v>
      </c>
      <c r="CI608">
        <v>-1.01663888128397E-2</v>
      </c>
      <c r="CJ608">
        <v>-5.08319440641989E-3</v>
      </c>
      <c r="CK608">
        <v>-3.3353192568942501E-2</v>
      </c>
      <c r="CL608">
        <v>-2.2235461712628302E-2</v>
      </c>
      <c r="CM608">
        <v>-1.1117730856314101E-2</v>
      </c>
      <c r="CN608">
        <v>1.2293617897702801E-2</v>
      </c>
      <c r="CO608">
        <v>8.1957452651352097E-3</v>
      </c>
      <c r="CP608">
        <v>4.0978726325675997E-3</v>
      </c>
      <c r="CQ608">
        <v>-2.1514807072761901E-2</v>
      </c>
      <c r="CR608">
        <v>-1.43432047151746E-2</v>
      </c>
      <c r="CS608">
        <v>-7.1716023575873001E-3</v>
      </c>
      <c r="CT608">
        <v>7.7148623465658803E-2</v>
      </c>
      <c r="CU608">
        <v>5.1432415643772503E-2</v>
      </c>
      <c r="CV608">
        <v>2.5716207821886199E-2</v>
      </c>
      <c r="CW608">
        <v>2.5175658897843001E-2</v>
      </c>
      <c r="CX608">
        <v>1.6783772598562001E-2</v>
      </c>
      <c r="CY608">
        <v>8.3918862992810091E-3</v>
      </c>
      <c r="CZ608">
        <v>-2.18026243808222E-2</v>
      </c>
      <c r="DA608">
        <v>-1.4535082920548101E-2</v>
      </c>
      <c r="DB608">
        <v>-7.2675414602740599E-3</v>
      </c>
      <c r="DC608">
        <v>-1.4909546358012401E-3</v>
      </c>
      <c r="DD608">
        <v>-9.9396975720082693E-4</v>
      </c>
      <c r="DE608">
        <v>-4.9698487860041303E-4</v>
      </c>
      <c r="DF608">
        <v>-1.0251838400303101E-2</v>
      </c>
      <c r="DG608">
        <v>-6.8345589335354296E-3</v>
      </c>
      <c r="DH608">
        <v>-3.41727946676771E-3</v>
      </c>
      <c r="DI608">
        <v>-4.0639014797969497E-2</v>
      </c>
      <c r="DJ608">
        <v>-2.7092676531979599E-2</v>
      </c>
      <c r="DK608">
        <v>-1.3546338265989799E-2</v>
      </c>
      <c r="DL608">
        <v>-3.0512945551971399E-2</v>
      </c>
      <c r="DM608">
        <v>-2.0341963701314199E-2</v>
      </c>
      <c r="DN608">
        <v>-1.0170981850657099E-2</v>
      </c>
      <c r="DO608">
        <v>-1.71024583086926E-2</v>
      </c>
      <c r="DP608">
        <v>-1.1401638872461701E-2</v>
      </c>
      <c r="DQ608">
        <v>-5.7008194362308797E-3</v>
      </c>
      <c r="DR608">
        <v>-1.9050632286253599E-2</v>
      </c>
      <c r="DS608">
        <v>-1.27004215241691E-2</v>
      </c>
      <c r="DT608">
        <v>-6.3502107620845502E-3</v>
      </c>
    </row>
    <row r="609" spans="1:124">
      <c r="A609" s="1">
        <v>25749</v>
      </c>
      <c r="B609">
        <v>-2.7932960893852698E-3</v>
      </c>
      <c r="C609">
        <v>-2.3277467411543899E-3</v>
      </c>
      <c r="D609">
        <v>-4.6554934823087903E-4</v>
      </c>
      <c r="E609">
        <v>1.2121212121212199E-2</v>
      </c>
      <c r="F609">
        <v>1.01010101010101E-2</v>
      </c>
      <c r="G609">
        <v>2.0202020202020302E-3</v>
      </c>
      <c r="H609">
        <v>2.97557905360002E-2</v>
      </c>
      <c r="I609">
        <v>2.4796492113333499E-2</v>
      </c>
      <c r="J609">
        <v>4.9592984226666898E-3</v>
      </c>
      <c r="K609">
        <v>1.31652936579E-2</v>
      </c>
      <c r="L609">
        <v>1.097107804825E-2</v>
      </c>
      <c r="M609">
        <v>2.19421560965E-3</v>
      </c>
      <c r="N609">
        <v>-3.7176578213899999E-3</v>
      </c>
      <c r="O609">
        <v>-3.0980481844916602E-3</v>
      </c>
      <c r="P609">
        <v>-6.1960963689833303E-4</v>
      </c>
      <c r="Q609">
        <v>2.9755790535999999E-2</v>
      </c>
      <c r="R609">
        <v>2.4796492113333301E-2</v>
      </c>
      <c r="S609">
        <v>4.9592984226666604E-3</v>
      </c>
      <c r="T609">
        <v>-5.2447199999999902E-2</v>
      </c>
      <c r="U609">
        <v>-4.3705999999999898E-2</v>
      </c>
      <c r="V609">
        <v>-8.7411999999999906E-3</v>
      </c>
      <c r="W609">
        <v>-9.8684999999999995E-2</v>
      </c>
      <c r="X609">
        <v>-8.2237500000000005E-2</v>
      </c>
      <c r="Y609">
        <v>-1.64474999999999E-2</v>
      </c>
      <c r="Z609">
        <v>-5.7109999999999904E-3</v>
      </c>
      <c r="AA609">
        <v>-4.7591666666666598E-3</v>
      </c>
      <c r="AB609">
        <v>-9.5183333333333296E-4</v>
      </c>
      <c r="AC609">
        <v>4.2826999999999997E-2</v>
      </c>
      <c r="AD609">
        <v>3.5689166666666598E-2</v>
      </c>
      <c r="AE609">
        <v>7.1378333333333302E-3</v>
      </c>
      <c r="AF609">
        <v>2.81E-4</v>
      </c>
      <c r="AG609">
        <v>2.34166666666666E-4</v>
      </c>
      <c r="AH609" s="2">
        <v>4.6833333333333297E-5</v>
      </c>
      <c r="AI609">
        <v>5.8109999999999898E-3</v>
      </c>
      <c r="AJ609">
        <v>4.8424999999999996E-3</v>
      </c>
      <c r="AK609">
        <v>9.6849999999999898E-4</v>
      </c>
      <c r="AL609">
        <v>5.1812999999999998E-3</v>
      </c>
      <c r="AM609">
        <v>4.3177500000000004E-3</v>
      </c>
      <c r="AN609">
        <v>8.6354999999999895E-4</v>
      </c>
      <c r="AO609">
        <v>5.1813471502588603E-3</v>
      </c>
      <c r="AP609">
        <v>4.3177892918823801E-3</v>
      </c>
      <c r="AQ609">
        <v>8.6355785837647703E-4</v>
      </c>
      <c r="AR609">
        <v>5.1813471502588603E-3</v>
      </c>
      <c r="AS609">
        <v>4.3177892918823801E-3</v>
      </c>
      <c r="AT609">
        <v>8.6355785837647703E-4</v>
      </c>
      <c r="AU609">
        <v>-2.1510999999999999E-2</v>
      </c>
      <c r="AV609">
        <v>-1.7925833333333301E-2</v>
      </c>
      <c r="AW609">
        <v>-3.5851666666666601E-3</v>
      </c>
      <c r="AX609">
        <v>-4.3711E-2</v>
      </c>
      <c r="AY609">
        <v>-3.6425833333333303E-2</v>
      </c>
      <c r="AZ609">
        <v>-7.2851666666666603E-3</v>
      </c>
      <c r="BA609">
        <v>-6.1810999999999901E-2</v>
      </c>
      <c r="BB609">
        <v>-5.1509166666666599E-2</v>
      </c>
      <c r="BC609">
        <v>-1.03018333333333E-2</v>
      </c>
      <c r="BD609">
        <v>-3.0411000000000001E-2</v>
      </c>
      <c r="BE609">
        <v>-2.53425E-2</v>
      </c>
      <c r="BF609">
        <v>-5.0685000000000001E-3</v>
      </c>
      <c r="BG609">
        <v>-3.0311000000000001E-2</v>
      </c>
      <c r="BH609">
        <v>-2.52591666666666E-2</v>
      </c>
      <c r="BI609">
        <v>-5.0518333333333301E-3</v>
      </c>
      <c r="BJ609">
        <v>-0.124711</v>
      </c>
      <c r="BK609">
        <v>-0.103925833333333</v>
      </c>
      <c r="BL609">
        <v>-2.0785166666666601E-2</v>
      </c>
      <c r="BM609">
        <v>-9.0610999999999997E-2</v>
      </c>
      <c r="BN609">
        <v>-7.5509166666666599E-2</v>
      </c>
      <c r="BO609">
        <v>-1.51018333333333E-2</v>
      </c>
      <c r="BP609">
        <v>-5.2810999999999997E-2</v>
      </c>
      <c r="BQ609">
        <v>-4.4009166666666599E-2</v>
      </c>
      <c r="BR609">
        <v>-8.8018333333333299E-3</v>
      </c>
      <c r="BS609">
        <v>-4.6911000000000001E-2</v>
      </c>
      <c r="BT609">
        <v>-3.9092500000000002E-2</v>
      </c>
      <c r="BU609">
        <v>-7.8184999999999904E-3</v>
      </c>
      <c r="BV609">
        <v>-1.06109999999999E-2</v>
      </c>
      <c r="BW609">
        <v>-8.8424999999999997E-3</v>
      </c>
      <c r="BX609">
        <v>-1.7684999999999899E-3</v>
      </c>
      <c r="BY609">
        <v>-5.2011000000000002E-2</v>
      </c>
      <c r="BZ609">
        <v>-4.3342499999999999E-2</v>
      </c>
      <c r="CA609">
        <v>-8.6684999999999904E-3</v>
      </c>
      <c r="CB609">
        <v>-9.5111000000000001E-2</v>
      </c>
      <c r="CC609">
        <v>-7.9259166666666603E-2</v>
      </c>
      <c r="CD609">
        <v>-1.5851833333333301E-2</v>
      </c>
      <c r="CE609">
        <v>-3.7458698787065502E-2</v>
      </c>
      <c r="CF609">
        <v>-3.12155823225546E-2</v>
      </c>
      <c r="CG609">
        <v>-6.2431164645109201E-3</v>
      </c>
      <c r="CH609">
        <v>2.88092500829044E-2</v>
      </c>
      <c r="CI609">
        <v>2.4007708402420301E-2</v>
      </c>
      <c r="CJ609">
        <v>4.8015416804840696E-3</v>
      </c>
      <c r="CK609">
        <v>1.76006918121785E-2</v>
      </c>
      <c r="CL609">
        <v>1.4667243176815401E-2</v>
      </c>
      <c r="CM609">
        <v>2.9334486353630898E-3</v>
      </c>
      <c r="CN609">
        <v>2.2642235216093501E-2</v>
      </c>
      <c r="CO609">
        <v>1.88685293467446E-2</v>
      </c>
      <c r="CP609">
        <v>3.7737058693489201E-3</v>
      </c>
      <c r="CQ609">
        <v>-4.56076597779069E-4</v>
      </c>
      <c r="CR609">
        <v>-3.80063831482557E-4</v>
      </c>
      <c r="CS609" s="2">
        <v>-7.6012766296511397E-5</v>
      </c>
      <c r="CT609">
        <v>1.62723457542806E-2</v>
      </c>
      <c r="CU609">
        <v>1.35602881285671E-2</v>
      </c>
      <c r="CV609">
        <v>2.7120576257134302E-3</v>
      </c>
      <c r="CW609">
        <v>1.98887483460084E-2</v>
      </c>
      <c r="CX609">
        <v>1.6573956955007001E-2</v>
      </c>
      <c r="CY609">
        <v>3.3147913910014002E-3</v>
      </c>
      <c r="CZ609">
        <v>-5.9602464600235897E-2</v>
      </c>
      <c r="DA609">
        <v>-4.9668720500196599E-2</v>
      </c>
      <c r="DB609">
        <v>-9.9337441000393305E-3</v>
      </c>
      <c r="DC609">
        <v>-5.6355648285066597E-2</v>
      </c>
      <c r="DD609">
        <v>-4.6963040237555501E-2</v>
      </c>
      <c r="DE609">
        <v>-9.3926080475110994E-3</v>
      </c>
      <c r="DF609">
        <v>-1.2367167485615799E-2</v>
      </c>
      <c r="DG609">
        <v>-1.03059729046798E-2</v>
      </c>
      <c r="DH609">
        <v>-2.0611945809359601E-3</v>
      </c>
      <c r="DI609">
        <v>2.8605996004195801E-3</v>
      </c>
      <c r="DJ609">
        <v>2.3838330003496501E-3</v>
      </c>
      <c r="DK609">
        <v>4.7676660006992999E-4</v>
      </c>
      <c r="DL609">
        <v>3.2776780390707201E-2</v>
      </c>
      <c r="DM609">
        <v>2.7313983658922601E-2</v>
      </c>
      <c r="DN609">
        <v>5.4627967317845303E-3</v>
      </c>
      <c r="DO609">
        <v>7.7736167878580302E-3</v>
      </c>
      <c r="DP609">
        <v>6.47801398988169E-3</v>
      </c>
      <c r="DQ609">
        <v>1.2956027979763301E-3</v>
      </c>
      <c r="DR609">
        <v>-3.7945298362371802E-2</v>
      </c>
      <c r="DS609">
        <v>-3.1621081968643203E-2</v>
      </c>
      <c r="DT609">
        <v>-6.3242163937286397E-3</v>
      </c>
    </row>
    <row r="610" spans="1:124">
      <c r="A610" s="1">
        <v>25780</v>
      </c>
      <c r="B610">
        <v>-5.6022408963586302E-3</v>
      </c>
      <c r="C610">
        <v>-5.6022408963586302E-3</v>
      </c>
      <c r="D610">
        <v>0</v>
      </c>
      <c r="E610">
        <v>9.5808383233532995E-2</v>
      </c>
      <c r="F610">
        <v>9.5808383233532995E-2</v>
      </c>
      <c r="G610">
        <v>0</v>
      </c>
      <c r="H610">
        <v>2.09713340067888E-2</v>
      </c>
      <c r="I610">
        <v>2.09713340067888E-2</v>
      </c>
      <c r="J610">
        <v>0</v>
      </c>
      <c r="K610">
        <v>3.8713680209399998E-2</v>
      </c>
      <c r="L610">
        <v>3.8713680209399998E-2</v>
      </c>
      <c r="M610">
        <v>0</v>
      </c>
      <c r="N610">
        <v>3.4750412735300002E-3</v>
      </c>
      <c r="O610">
        <v>3.4750412735300002E-3</v>
      </c>
      <c r="P610">
        <v>0</v>
      </c>
      <c r="Q610">
        <v>2.0971334006799999E-2</v>
      </c>
      <c r="R610">
        <v>2.0971334006799999E-2</v>
      </c>
      <c r="S610">
        <v>0</v>
      </c>
      <c r="T610">
        <v>7.1638300000000002E-2</v>
      </c>
      <c r="U610">
        <v>7.1638300000000002E-2</v>
      </c>
      <c r="V610">
        <v>0</v>
      </c>
      <c r="W610">
        <v>5.0119999999999998E-2</v>
      </c>
      <c r="X610">
        <v>5.0119999999999998E-2</v>
      </c>
      <c r="Y610">
        <v>0</v>
      </c>
      <c r="Z610">
        <v>5.0367999999999899E-2</v>
      </c>
      <c r="AA610">
        <v>5.0367999999999899E-2</v>
      </c>
      <c r="AB610">
        <v>0</v>
      </c>
      <c r="AC610">
        <v>2.6714000000000002E-2</v>
      </c>
      <c r="AD610">
        <v>2.6714000000000002E-2</v>
      </c>
      <c r="AE610">
        <v>0</v>
      </c>
      <c r="AF610">
        <v>9.9360000000000004E-3</v>
      </c>
      <c r="AG610">
        <v>9.9360000000000004E-3</v>
      </c>
      <c r="AH610">
        <v>0</v>
      </c>
      <c r="AI610">
        <v>5.2319999999999997E-3</v>
      </c>
      <c r="AJ610">
        <v>5.2319999999999997E-3</v>
      </c>
      <c r="AK610">
        <v>0</v>
      </c>
      <c r="AL610">
        <v>5.1545999999999996E-3</v>
      </c>
      <c r="AM610">
        <v>5.1545999999999996E-3</v>
      </c>
      <c r="AN610">
        <v>0</v>
      </c>
      <c r="AO610">
        <v>5.1546391752577102E-3</v>
      </c>
      <c r="AP610">
        <v>5.1546391752577102E-3</v>
      </c>
      <c r="AQ610">
        <v>0</v>
      </c>
      <c r="AR610">
        <v>5.1546391752577102E-3</v>
      </c>
      <c r="AS610">
        <v>5.1546391752577102E-3</v>
      </c>
      <c r="AT610">
        <v>0</v>
      </c>
      <c r="AU610">
        <v>6.1668000000000001E-2</v>
      </c>
      <c r="AV610">
        <v>6.1668000000000001E-2</v>
      </c>
      <c r="AW610">
        <v>0</v>
      </c>
      <c r="AX610">
        <v>9.7968E-2</v>
      </c>
      <c r="AY610">
        <v>9.7968E-2</v>
      </c>
      <c r="AZ610">
        <v>0</v>
      </c>
      <c r="BA610">
        <v>3.9967999999999997E-2</v>
      </c>
      <c r="BB610">
        <v>3.9967999999999997E-2</v>
      </c>
      <c r="BC610">
        <v>0</v>
      </c>
      <c r="BD610">
        <v>0.12246799999999999</v>
      </c>
      <c r="BE610">
        <v>0.12246799999999999</v>
      </c>
      <c r="BF610">
        <v>0</v>
      </c>
      <c r="BG610">
        <v>6.2367999999999903E-2</v>
      </c>
      <c r="BH610">
        <v>6.2367999999999903E-2</v>
      </c>
      <c r="BI610">
        <v>0</v>
      </c>
      <c r="BJ610">
        <v>1.8967999999999999E-2</v>
      </c>
      <c r="BK610">
        <v>1.8967999999999999E-2</v>
      </c>
      <c r="BL610">
        <v>0</v>
      </c>
      <c r="BM610">
        <v>9.7467999999999999E-2</v>
      </c>
      <c r="BN610">
        <v>9.7467999999999999E-2</v>
      </c>
      <c r="BO610">
        <v>0</v>
      </c>
      <c r="BP610">
        <v>8.1867999999999996E-2</v>
      </c>
      <c r="BQ610">
        <v>8.1867999999999996E-2</v>
      </c>
      <c r="BR610">
        <v>0</v>
      </c>
      <c r="BS610">
        <v>9.8168000000000005E-2</v>
      </c>
      <c r="BT610">
        <v>9.8168000000000005E-2</v>
      </c>
      <c r="BU610">
        <v>0</v>
      </c>
      <c r="BV610">
        <v>1.6167999999999998E-2</v>
      </c>
      <c r="BW610">
        <v>1.6167999999999998E-2</v>
      </c>
      <c r="BX610">
        <v>0</v>
      </c>
      <c r="BY610">
        <v>8.3267999999999995E-2</v>
      </c>
      <c r="BZ610">
        <v>8.3267999999999995E-2</v>
      </c>
      <c r="CA610">
        <v>0</v>
      </c>
      <c r="CB610">
        <v>6.7168000000000005E-2</v>
      </c>
      <c r="CC610">
        <v>6.7168000000000005E-2</v>
      </c>
      <c r="CD610">
        <v>0</v>
      </c>
      <c r="CE610">
        <v>3.0564884549520801E-2</v>
      </c>
      <c r="CF610">
        <v>3.0564884549520801E-2</v>
      </c>
      <c r="CG610">
        <v>0</v>
      </c>
      <c r="CH610">
        <v>1.0966446375338E-2</v>
      </c>
      <c r="CI610">
        <v>1.0966446375338E-2</v>
      </c>
      <c r="CJ610">
        <v>0</v>
      </c>
      <c r="CK610">
        <v>8.2448408695145799E-3</v>
      </c>
      <c r="CL610">
        <v>8.2448408695145799E-3</v>
      </c>
      <c r="CM610">
        <v>0</v>
      </c>
      <c r="CN610">
        <v>7.3352689794483703E-3</v>
      </c>
      <c r="CO610">
        <v>7.3352689794483703E-3</v>
      </c>
      <c r="CP610">
        <v>0</v>
      </c>
      <c r="CQ610">
        <v>-4.3837473107531402E-2</v>
      </c>
      <c r="CR610">
        <v>-4.3837473107531402E-2</v>
      </c>
      <c r="CS610">
        <v>0</v>
      </c>
      <c r="CT610">
        <v>5.8702622093288401E-2</v>
      </c>
      <c r="CU610">
        <v>5.8702622093288401E-2</v>
      </c>
      <c r="CV610">
        <v>0</v>
      </c>
      <c r="CW610">
        <v>-6.2004770957431298E-3</v>
      </c>
      <c r="CX610">
        <v>-6.2004770957431298E-3</v>
      </c>
      <c r="CY610">
        <v>0</v>
      </c>
      <c r="CZ610">
        <v>-6.9964579652086495E-2</v>
      </c>
      <c r="DA610">
        <v>-6.9964579652086495E-2</v>
      </c>
      <c r="DB610">
        <v>0</v>
      </c>
      <c r="DC610">
        <v>5.0678177802439099E-2</v>
      </c>
      <c r="DD610">
        <v>5.0678177802439099E-2</v>
      </c>
      <c r="DE610">
        <v>0</v>
      </c>
      <c r="DF610">
        <v>2.6625252878796E-2</v>
      </c>
      <c r="DG610">
        <v>2.6625252878796E-2</v>
      </c>
      <c r="DH610">
        <v>0</v>
      </c>
      <c r="DI610">
        <v>3.0184336741432501E-2</v>
      </c>
      <c r="DJ610">
        <v>3.0184336741432501E-2</v>
      </c>
      <c r="DK610">
        <v>0</v>
      </c>
      <c r="DL610">
        <v>-4.3095923106735899E-2</v>
      </c>
      <c r="DM610">
        <v>-4.3095923106735899E-2</v>
      </c>
      <c r="DN610">
        <v>0</v>
      </c>
      <c r="DO610">
        <v>1.6074287429336199E-3</v>
      </c>
      <c r="DP610">
        <v>1.6074287429336199E-3</v>
      </c>
      <c r="DQ610">
        <v>0</v>
      </c>
      <c r="DR610">
        <v>-1.0915361621342899E-2</v>
      </c>
      <c r="DS610">
        <v>-1.0915361621342899E-2</v>
      </c>
      <c r="DT610">
        <v>0</v>
      </c>
    </row>
    <row r="611" spans="1:124">
      <c r="A611" s="1">
        <v>25811</v>
      </c>
      <c r="B611">
        <v>1.6901408450704199E-2</v>
      </c>
      <c r="C611">
        <v>1.6901408450704199E-2</v>
      </c>
      <c r="D611">
        <v>0</v>
      </c>
      <c r="E611">
        <v>3.82513661202184E-2</v>
      </c>
      <c r="F611">
        <v>3.82513661202184E-2</v>
      </c>
      <c r="G611">
        <v>0</v>
      </c>
      <c r="H611">
        <v>6.2763754732589702E-2</v>
      </c>
      <c r="I611">
        <v>6.2763754732589702E-2</v>
      </c>
      <c r="J611">
        <v>0</v>
      </c>
      <c r="K611">
        <v>1.4938945984499999E-2</v>
      </c>
      <c r="L611">
        <v>1.4938945984499999E-2</v>
      </c>
      <c r="M611">
        <v>0</v>
      </c>
      <c r="N611">
        <v>-1.4308023124199999E-3</v>
      </c>
      <c r="O611">
        <v>-1.4308023124199999E-3</v>
      </c>
      <c r="P611">
        <v>0</v>
      </c>
      <c r="Q611">
        <v>6.2763754732599999E-2</v>
      </c>
      <c r="R611">
        <v>6.2763754732599999E-2</v>
      </c>
      <c r="S611">
        <v>0</v>
      </c>
      <c r="T611">
        <v>4.2450799999999997E-2</v>
      </c>
      <c r="U611">
        <v>4.2450799999999997E-2</v>
      </c>
      <c r="V611">
        <v>0</v>
      </c>
      <c r="W611">
        <v>8.9530999999999999E-2</v>
      </c>
      <c r="X611">
        <v>8.9530999999999999E-2</v>
      </c>
      <c r="Y611">
        <v>0</v>
      </c>
      <c r="Z611">
        <v>4.6610000000000002E-3</v>
      </c>
      <c r="AA611">
        <v>4.6610000000000002E-3</v>
      </c>
      <c r="AB611">
        <v>0</v>
      </c>
      <c r="AC611">
        <v>-7.2589999999999998E-3</v>
      </c>
      <c r="AD611">
        <v>-7.2589999999999998E-3</v>
      </c>
      <c r="AE611">
        <v>0</v>
      </c>
      <c r="AF611">
        <v>6.2939999999999897E-3</v>
      </c>
      <c r="AG611">
        <v>6.2939999999999897E-3</v>
      </c>
      <c r="AH611">
        <v>0</v>
      </c>
      <c r="AI611">
        <v>5.339E-3</v>
      </c>
      <c r="AJ611">
        <v>5.339E-3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9.6609999999999994E-3</v>
      </c>
      <c r="AV611">
        <v>9.6609999999999994E-3</v>
      </c>
      <c r="AW611">
        <v>0</v>
      </c>
      <c r="AX611">
        <v>7.7560999999999894E-2</v>
      </c>
      <c r="AY611">
        <v>7.7560999999999894E-2</v>
      </c>
      <c r="AZ611">
        <v>0</v>
      </c>
      <c r="BA611">
        <v>4.3360999999999997E-2</v>
      </c>
      <c r="BB611">
        <v>4.3360999999999997E-2</v>
      </c>
      <c r="BC611">
        <v>0</v>
      </c>
      <c r="BD611">
        <v>5.9961E-2</v>
      </c>
      <c r="BE611">
        <v>5.9961E-2</v>
      </c>
      <c r="BF611">
        <v>0</v>
      </c>
      <c r="BG611">
        <v>3.3960999999999998E-2</v>
      </c>
      <c r="BH611">
        <v>3.3960999999999998E-2</v>
      </c>
      <c r="BI611">
        <v>0</v>
      </c>
      <c r="BJ611">
        <v>7.5161000000000006E-2</v>
      </c>
      <c r="BK611">
        <v>7.5161000000000006E-2</v>
      </c>
      <c r="BL611">
        <v>0</v>
      </c>
      <c r="BM611">
        <v>1.9661000000000001E-2</v>
      </c>
      <c r="BN611">
        <v>1.9661000000000001E-2</v>
      </c>
      <c r="BO611">
        <v>0</v>
      </c>
      <c r="BP611">
        <v>4.1360999999999898E-2</v>
      </c>
      <c r="BQ611">
        <v>4.1360999999999898E-2</v>
      </c>
      <c r="BR611">
        <v>0</v>
      </c>
      <c r="BS611">
        <v>4.8160999999999898E-2</v>
      </c>
      <c r="BT611">
        <v>4.8160999999999898E-2</v>
      </c>
      <c r="BU611">
        <v>0</v>
      </c>
      <c r="BV611">
        <v>1.2661E-2</v>
      </c>
      <c r="BW611">
        <v>1.2661E-2</v>
      </c>
      <c r="BX611">
        <v>0</v>
      </c>
      <c r="BY611">
        <v>4.4660999999999999E-2</v>
      </c>
      <c r="BZ611">
        <v>4.4660999999999999E-2</v>
      </c>
      <c r="CA611">
        <v>0</v>
      </c>
      <c r="CB611">
        <v>4.5060999999999997E-2</v>
      </c>
      <c r="CC611">
        <v>4.5060999999999997E-2</v>
      </c>
      <c r="CD611">
        <v>0</v>
      </c>
      <c r="CE611">
        <v>1.0042104104777501E-2</v>
      </c>
      <c r="CF611">
        <v>1.0042104104777501E-2</v>
      </c>
      <c r="CG611">
        <v>0</v>
      </c>
      <c r="CH611">
        <v>5.5838464596235898E-2</v>
      </c>
      <c r="CI611">
        <v>5.5838464596235898E-2</v>
      </c>
      <c r="CJ611">
        <v>0</v>
      </c>
      <c r="CK611">
        <v>-2.19960304378581E-2</v>
      </c>
      <c r="CL611">
        <v>-2.19960304378581E-2</v>
      </c>
      <c r="CM611">
        <v>0</v>
      </c>
      <c r="CN611">
        <v>2.3854645466081199E-2</v>
      </c>
      <c r="CO611">
        <v>2.3854645466081199E-2</v>
      </c>
      <c r="CP611">
        <v>0</v>
      </c>
      <c r="CQ611">
        <v>-6.2997174904094099E-3</v>
      </c>
      <c r="CR611">
        <v>-6.2997174904094099E-3</v>
      </c>
      <c r="CS611">
        <v>0</v>
      </c>
      <c r="CT611">
        <v>2.21754676179888E-2</v>
      </c>
      <c r="CU611">
        <v>2.21754676179888E-2</v>
      </c>
      <c r="CV611">
        <v>0</v>
      </c>
      <c r="CW611">
        <v>-6.6707110748855198E-3</v>
      </c>
      <c r="CX611">
        <v>-6.6707110748855198E-3</v>
      </c>
      <c r="CY611">
        <v>0</v>
      </c>
      <c r="CZ611">
        <v>2.2462106359380399E-2</v>
      </c>
      <c r="DA611">
        <v>2.2462106359380399E-2</v>
      </c>
      <c r="DB611">
        <v>0</v>
      </c>
      <c r="DC611">
        <v>-8.0653054001032301E-3</v>
      </c>
      <c r="DD611">
        <v>-8.0653054001032301E-3</v>
      </c>
      <c r="DE611">
        <v>0</v>
      </c>
      <c r="DF611">
        <v>8.6257339552612694E-3</v>
      </c>
      <c r="DG611">
        <v>8.6257339552612694E-3</v>
      </c>
      <c r="DH611">
        <v>0</v>
      </c>
      <c r="DI611">
        <v>7.8758328162896792E-3</v>
      </c>
      <c r="DJ611">
        <v>7.8758328162896792E-3</v>
      </c>
      <c r="DK611">
        <v>0</v>
      </c>
      <c r="DL611">
        <v>-2.2457099494536101E-2</v>
      </c>
      <c r="DM611">
        <v>-2.2457099494536101E-2</v>
      </c>
      <c r="DN611">
        <v>0</v>
      </c>
      <c r="DO611">
        <v>-3.7287102292973399E-3</v>
      </c>
      <c r="DP611">
        <v>-3.7287102292973399E-3</v>
      </c>
      <c r="DQ611">
        <v>0</v>
      </c>
      <c r="DR611">
        <v>-1.20895849308686E-3</v>
      </c>
      <c r="DS611">
        <v>-1.20895849308686E-3</v>
      </c>
      <c r="DT611">
        <v>0</v>
      </c>
    </row>
    <row r="612" spans="1:124">
      <c r="A612" s="1">
        <v>25841</v>
      </c>
      <c r="B612">
        <v>1.38504155124654E-2</v>
      </c>
      <c r="C612">
        <v>1.38504155124654E-2</v>
      </c>
      <c r="D612">
        <v>0</v>
      </c>
      <c r="E612">
        <v>-9.9999999999999895E-2</v>
      </c>
      <c r="F612">
        <v>-9.9999999999999895E-2</v>
      </c>
      <c r="G612">
        <v>0</v>
      </c>
      <c r="H612">
        <v>-1.0858783492006099E-2</v>
      </c>
      <c r="I612">
        <v>-1.0858783492006099E-2</v>
      </c>
      <c r="J612">
        <v>0</v>
      </c>
      <c r="K612">
        <v>-8.3299973097899997E-3</v>
      </c>
      <c r="L612">
        <v>-8.3299973097899997E-3</v>
      </c>
      <c r="M612">
        <v>0</v>
      </c>
      <c r="N612">
        <v>3.5940813519800001E-3</v>
      </c>
      <c r="O612">
        <v>3.5940813519800001E-3</v>
      </c>
      <c r="P612">
        <v>0</v>
      </c>
      <c r="Q612">
        <v>-1.0858783492E-2</v>
      </c>
      <c r="R612">
        <v>-1.0858783492E-2</v>
      </c>
      <c r="S612">
        <v>0</v>
      </c>
      <c r="T612">
        <v>3.0819499999999899E-2</v>
      </c>
      <c r="U612">
        <v>3.0819499999999899E-2</v>
      </c>
      <c r="V612">
        <v>0</v>
      </c>
      <c r="W612">
        <v>0.103223</v>
      </c>
      <c r="X612">
        <v>0.103223</v>
      </c>
      <c r="Y612">
        <v>0</v>
      </c>
      <c r="Z612">
        <v>8.5319999999999892E-3</v>
      </c>
      <c r="AA612">
        <v>8.5319999999999892E-3</v>
      </c>
      <c r="AB612">
        <v>0</v>
      </c>
      <c r="AC612">
        <v>1.7419E-2</v>
      </c>
      <c r="AD612">
        <v>1.7419E-2</v>
      </c>
      <c r="AE612">
        <v>0</v>
      </c>
      <c r="AF612">
        <v>1.42589999999999E-2</v>
      </c>
      <c r="AG612">
        <v>1.42589999999999E-2</v>
      </c>
      <c r="AH612">
        <v>0</v>
      </c>
      <c r="AI612">
        <v>5.3680000000000004E-3</v>
      </c>
      <c r="AJ612">
        <v>5.3680000000000004E-3</v>
      </c>
      <c r="AK612">
        <v>0</v>
      </c>
      <c r="AL612">
        <v>5.1282000000000003E-3</v>
      </c>
      <c r="AM612">
        <v>5.1282000000000003E-3</v>
      </c>
      <c r="AN612">
        <v>0</v>
      </c>
      <c r="AO612">
        <v>5.12820512820511E-3</v>
      </c>
      <c r="AP612">
        <v>5.12820512820511E-3</v>
      </c>
      <c r="AQ612">
        <v>0</v>
      </c>
      <c r="AR612">
        <v>5.12820512820511E-3</v>
      </c>
      <c r="AS612">
        <v>5.12820512820511E-3</v>
      </c>
      <c r="AT612">
        <v>0</v>
      </c>
      <c r="AU612">
        <v>5.0931999999999998E-2</v>
      </c>
      <c r="AV612">
        <v>5.0931999999999998E-2</v>
      </c>
      <c r="AW612">
        <v>0</v>
      </c>
      <c r="AX612">
        <v>2.2631999999999899E-2</v>
      </c>
      <c r="AY612">
        <v>2.2631999999999899E-2</v>
      </c>
      <c r="AZ612">
        <v>0</v>
      </c>
      <c r="BA612">
        <v>4.3032000000000001E-2</v>
      </c>
      <c r="BB612">
        <v>4.3032000000000001E-2</v>
      </c>
      <c r="BC612">
        <v>0</v>
      </c>
      <c r="BD612">
        <v>2.7331999999999999E-2</v>
      </c>
      <c r="BE612">
        <v>2.7331999999999999E-2</v>
      </c>
      <c r="BF612">
        <v>0</v>
      </c>
      <c r="BG612">
        <v>1.06319999999999E-2</v>
      </c>
      <c r="BH612">
        <v>1.06319999999999E-2</v>
      </c>
      <c r="BI612">
        <v>0</v>
      </c>
      <c r="BJ612">
        <v>9.6631999999999996E-2</v>
      </c>
      <c r="BK612">
        <v>9.6631999999999996E-2</v>
      </c>
      <c r="BL612">
        <v>0</v>
      </c>
      <c r="BM612">
        <v>-1.4668E-2</v>
      </c>
      <c r="BN612">
        <v>-1.4668E-2</v>
      </c>
      <c r="BO612">
        <v>0</v>
      </c>
      <c r="BP612">
        <v>-1.0768E-2</v>
      </c>
      <c r="BQ612">
        <v>-1.0768E-2</v>
      </c>
      <c r="BR612">
        <v>0</v>
      </c>
      <c r="BS612">
        <v>7.4431999999999998E-2</v>
      </c>
      <c r="BT612">
        <v>7.4431999999999998E-2</v>
      </c>
      <c r="BU612">
        <v>0</v>
      </c>
      <c r="BV612">
        <v>7.4732000000000007E-2</v>
      </c>
      <c r="BW612">
        <v>7.4732000000000007E-2</v>
      </c>
      <c r="BX612">
        <v>0</v>
      </c>
      <c r="BY612">
        <v>4.7132E-2</v>
      </c>
      <c r="BZ612">
        <v>4.7132E-2</v>
      </c>
      <c r="CA612">
        <v>0</v>
      </c>
      <c r="CB612">
        <v>9.4832E-2</v>
      </c>
      <c r="CC612">
        <v>9.4832E-2</v>
      </c>
      <c r="CD612">
        <v>0</v>
      </c>
      <c r="CE612">
        <v>-4.38072246881394E-3</v>
      </c>
      <c r="CF612">
        <v>-4.38072246881394E-3</v>
      </c>
      <c r="CG612">
        <v>0</v>
      </c>
      <c r="CH612">
        <v>-1.6417917725331901E-3</v>
      </c>
      <c r="CI612">
        <v>-1.6417917725331901E-3</v>
      </c>
      <c r="CJ612">
        <v>0</v>
      </c>
      <c r="CK612">
        <v>2.7948832437090201E-2</v>
      </c>
      <c r="CL612">
        <v>2.7948832437090201E-2</v>
      </c>
      <c r="CM612">
        <v>0</v>
      </c>
      <c r="CN612">
        <v>-1.63590907110845E-2</v>
      </c>
      <c r="CO612">
        <v>-1.63590907110845E-2</v>
      </c>
      <c r="CP612">
        <v>0</v>
      </c>
      <c r="CQ612">
        <v>6.9780626726546301E-3</v>
      </c>
      <c r="CR612">
        <v>6.9780626726546301E-3</v>
      </c>
      <c r="CS612">
        <v>0</v>
      </c>
      <c r="CT612">
        <v>-1.0049161964893399E-4</v>
      </c>
      <c r="CU612">
        <v>-1.0049161964893399E-4</v>
      </c>
      <c r="CV612">
        <v>0</v>
      </c>
      <c r="CW612">
        <v>-1.8866832047274299E-2</v>
      </c>
      <c r="CX612">
        <v>-1.8866832047274299E-2</v>
      </c>
      <c r="CY612">
        <v>0</v>
      </c>
      <c r="CZ612">
        <v>5.8372331099600598E-2</v>
      </c>
      <c r="DA612">
        <v>5.8372331099600598E-2</v>
      </c>
      <c r="DB612">
        <v>0</v>
      </c>
      <c r="DC612">
        <v>-3.4797440888710701E-2</v>
      </c>
      <c r="DD612">
        <v>-3.4797440888710701E-2</v>
      </c>
      <c r="DE612">
        <v>0</v>
      </c>
      <c r="DF612">
        <v>-3.4533972181108999E-2</v>
      </c>
      <c r="DG612">
        <v>-3.4533972181108999E-2</v>
      </c>
      <c r="DH612">
        <v>0</v>
      </c>
      <c r="DI612">
        <v>4.5184760607141397E-2</v>
      </c>
      <c r="DJ612">
        <v>4.5184760607141397E-2</v>
      </c>
      <c r="DK612">
        <v>0</v>
      </c>
      <c r="DL612">
        <v>4.92360784302803E-2</v>
      </c>
      <c r="DM612">
        <v>4.92360784302803E-2</v>
      </c>
      <c r="DN612">
        <v>0</v>
      </c>
      <c r="DO612">
        <v>1.20008205072264E-2</v>
      </c>
      <c r="DP612">
        <v>1.20008205072264E-2</v>
      </c>
      <c r="DQ612">
        <v>0</v>
      </c>
      <c r="DR612">
        <v>6.1239771213317702E-2</v>
      </c>
      <c r="DS612">
        <v>6.1239771213317702E-2</v>
      </c>
      <c r="DT612">
        <v>0</v>
      </c>
    </row>
    <row r="613" spans="1:124">
      <c r="A613" s="1">
        <v>25872</v>
      </c>
      <c r="B613">
        <v>2.4590163934426101E-2</v>
      </c>
      <c r="C613">
        <v>2.4590163934426101E-2</v>
      </c>
      <c r="D613">
        <v>0</v>
      </c>
      <c r="E613">
        <v>8.1871345029239803E-2</v>
      </c>
      <c r="F613">
        <v>8.1871345029239803E-2</v>
      </c>
      <c r="G613">
        <v>0</v>
      </c>
      <c r="H613">
        <v>1.87910194824823E-2</v>
      </c>
      <c r="I613">
        <v>1.87910194824823E-2</v>
      </c>
      <c r="J613">
        <v>0</v>
      </c>
      <c r="K613">
        <v>-1.53101553464E-2</v>
      </c>
      <c r="L613">
        <v>-1.53101553464E-2</v>
      </c>
      <c r="M613">
        <v>0</v>
      </c>
      <c r="N613">
        <v>2.9937648476400001E-4</v>
      </c>
      <c r="O613">
        <v>2.9937648476400001E-4</v>
      </c>
      <c r="P613">
        <v>0</v>
      </c>
      <c r="Q613">
        <v>1.8791019482500001E-2</v>
      </c>
      <c r="R613">
        <v>1.8791019482500001E-2</v>
      </c>
      <c r="S613">
        <v>0</v>
      </c>
      <c r="T613">
        <v>-1.29126E-2</v>
      </c>
      <c r="U613">
        <v>-1.29126E-2</v>
      </c>
      <c r="V613">
        <v>0</v>
      </c>
      <c r="W613">
        <v>-7.5220999999999996E-2</v>
      </c>
      <c r="X613">
        <v>-7.5220999999999996E-2</v>
      </c>
      <c r="Y613">
        <v>0</v>
      </c>
      <c r="Z613">
        <v>-1.41999999999999E-2</v>
      </c>
      <c r="AA613">
        <v>-1.41999999999999E-2</v>
      </c>
      <c r="AB613">
        <v>0</v>
      </c>
      <c r="AC613">
        <v>-1.546E-2</v>
      </c>
      <c r="AD613">
        <v>-1.546E-2</v>
      </c>
      <c r="AE613">
        <v>0</v>
      </c>
      <c r="AF613">
        <v>4.862E-3</v>
      </c>
      <c r="AG613">
        <v>4.862E-3</v>
      </c>
      <c r="AH613">
        <v>0</v>
      </c>
      <c r="AI613">
        <v>4.5999999999999999E-3</v>
      </c>
      <c r="AJ613">
        <v>4.5999999999999999E-3</v>
      </c>
      <c r="AK613">
        <v>0</v>
      </c>
      <c r="AL613">
        <v>5.1019999999999998E-3</v>
      </c>
      <c r="AM613">
        <v>5.1019999999999998E-3</v>
      </c>
      <c r="AN613">
        <v>0</v>
      </c>
      <c r="AO613">
        <v>5.1020408163264799E-3</v>
      </c>
      <c r="AP613">
        <v>5.1020408163264799E-3</v>
      </c>
      <c r="AQ613">
        <v>0</v>
      </c>
      <c r="AR613">
        <v>5.1020408163264799E-3</v>
      </c>
      <c r="AS613">
        <v>5.1020408163264799E-3</v>
      </c>
      <c r="AT613">
        <v>0</v>
      </c>
      <c r="AU613">
        <v>2E-3</v>
      </c>
      <c r="AV613">
        <v>2E-3</v>
      </c>
      <c r="AW613">
        <v>0</v>
      </c>
      <c r="AX613">
        <v>-2.50999999999999E-2</v>
      </c>
      <c r="AY613">
        <v>-2.50999999999999E-2</v>
      </c>
      <c r="AZ613">
        <v>0</v>
      </c>
      <c r="BA613">
        <v>-4.1200000000000001E-2</v>
      </c>
      <c r="BB613">
        <v>-4.1200000000000001E-2</v>
      </c>
      <c r="BC613">
        <v>0</v>
      </c>
      <c r="BD613">
        <v>2.5100000000000001E-2</v>
      </c>
      <c r="BE613">
        <v>2.5100000000000001E-2</v>
      </c>
      <c r="BF613">
        <v>0</v>
      </c>
      <c r="BG613">
        <v>-2.12E-2</v>
      </c>
      <c r="BH613">
        <v>-2.12E-2</v>
      </c>
      <c r="BI613">
        <v>0</v>
      </c>
      <c r="BJ613">
        <v>-0.04</v>
      </c>
      <c r="BK613">
        <v>-0.04</v>
      </c>
      <c r="BL613">
        <v>0</v>
      </c>
      <c r="BM613">
        <v>-4.2099999999999999E-2</v>
      </c>
      <c r="BN613">
        <v>-4.2099999999999999E-2</v>
      </c>
      <c r="BO613">
        <v>0</v>
      </c>
      <c r="BP613">
        <v>-1.26E-2</v>
      </c>
      <c r="BQ613">
        <v>-1.26E-2</v>
      </c>
      <c r="BR613">
        <v>0</v>
      </c>
      <c r="BS613">
        <v>-2.1999999999999999E-2</v>
      </c>
      <c r="BT613">
        <v>-2.1999999999999999E-2</v>
      </c>
      <c r="BU613">
        <v>0</v>
      </c>
      <c r="BV613">
        <v>-1.5E-3</v>
      </c>
      <c r="BW613">
        <v>-1.5E-3</v>
      </c>
      <c r="BX613">
        <v>0</v>
      </c>
      <c r="BY613">
        <v>-7.7299999999999994E-2</v>
      </c>
      <c r="BZ613">
        <v>-7.7299999999999994E-2</v>
      </c>
      <c r="CA613">
        <v>0</v>
      </c>
      <c r="CB613">
        <v>-4.99E-2</v>
      </c>
      <c r="CC613">
        <v>-4.99E-2</v>
      </c>
      <c r="CD613">
        <v>0</v>
      </c>
      <c r="CE613">
        <v>-2.7394862295273201E-3</v>
      </c>
      <c r="CF613">
        <v>-2.7394862295273201E-3</v>
      </c>
      <c r="CG613">
        <v>0</v>
      </c>
      <c r="CH613">
        <v>5.7425888679631101E-3</v>
      </c>
      <c r="CI613">
        <v>5.7425888679631101E-3</v>
      </c>
      <c r="CJ613">
        <v>0</v>
      </c>
      <c r="CK613">
        <v>1.16293726203484E-2</v>
      </c>
      <c r="CL613">
        <v>1.16293726203484E-2</v>
      </c>
      <c r="CM613">
        <v>0</v>
      </c>
      <c r="CN613">
        <v>-8.7637077851376206E-3</v>
      </c>
      <c r="CO613">
        <v>-8.7637077851376206E-3</v>
      </c>
      <c r="CP613">
        <v>0</v>
      </c>
      <c r="CQ613">
        <v>-2.60943016228984E-2</v>
      </c>
      <c r="CR613">
        <v>-2.60943016228984E-2</v>
      </c>
      <c r="CS613">
        <v>0</v>
      </c>
      <c r="CT613">
        <v>3.6593528165216098E-2</v>
      </c>
      <c r="CU613">
        <v>3.6593528165216098E-2</v>
      </c>
      <c r="CV613">
        <v>0</v>
      </c>
      <c r="CW613">
        <v>-8.8407268549575702E-3</v>
      </c>
      <c r="CX613">
        <v>-8.8407268549575702E-3</v>
      </c>
      <c r="CY613">
        <v>0</v>
      </c>
      <c r="CZ613">
        <v>-2.3970155237972801E-2</v>
      </c>
      <c r="DA613">
        <v>-2.3970155237972801E-2</v>
      </c>
      <c r="DB613">
        <v>0</v>
      </c>
      <c r="DC613">
        <v>-3.3666267511816603E-2</v>
      </c>
      <c r="DD613">
        <v>-3.3666267511816603E-2</v>
      </c>
      <c r="DE613">
        <v>0</v>
      </c>
      <c r="DF613">
        <v>-2.6426518150590001E-3</v>
      </c>
      <c r="DG613">
        <v>-2.6426518150590001E-3</v>
      </c>
      <c r="DH613">
        <v>0</v>
      </c>
      <c r="DI613">
        <v>-9.7461378872393898E-3</v>
      </c>
      <c r="DJ613">
        <v>-9.7461378872393898E-3</v>
      </c>
      <c r="DK613">
        <v>0</v>
      </c>
      <c r="DL613">
        <v>9.1821537293324696E-3</v>
      </c>
      <c r="DM613">
        <v>9.1821537293324696E-3</v>
      </c>
      <c r="DN613">
        <v>0</v>
      </c>
      <c r="DO613">
        <v>-6.25809140862639E-2</v>
      </c>
      <c r="DP613">
        <v>-6.25809140862639E-2</v>
      </c>
      <c r="DQ613">
        <v>0</v>
      </c>
      <c r="DR613">
        <v>-3.58256959577243E-2</v>
      </c>
      <c r="DS613">
        <v>-3.58256959577243E-2</v>
      </c>
      <c r="DT613">
        <v>0</v>
      </c>
    </row>
    <row r="614" spans="1:124">
      <c r="A614" s="1">
        <v>25902</v>
      </c>
      <c r="B614">
        <v>8.0000000000000002E-3</v>
      </c>
      <c r="C614">
        <v>8.0000000000000002E-3</v>
      </c>
      <c r="D614">
        <v>0</v>
      </c>
      <c r="E614">
        <v>-0.11351351351351301</v>
      </c>
      <c r="F614">
        <v>-0.11351351351351301</v>
      </c>
      <c r="G614">
        <v>0</v>
      </c>
      <c r="H614">
        <v>-1.40301315408933E-2</v>
      </c>
      <c r="I614">
        <v>-1.40301315408933E-2</v>
      </c>
      <c r="J614">
        <v>0</v>
      </c>
      <c r="K614">
        <v>-1.327356419E-2</v>
      </c>
      <c r="L614">
        <v>-1.327356419E-2</v>
      </c>
      <c r="M614">
        <v>0</v>
      </c>
      <c r="N614">
        <v>3.4802346303399998E-3</v>
      </c>
      <c r="O614">
        <v>3.4802346303399998E-3</v>
      </c>
      <c r="P614">
        <v>0</v>
      </c>
      <c r="Q614">
        <v>-1.40301315409E-2</v>
      </c>
      <c r="R614">
        <v>-1.40301315409E-2</v>
      </c>
      <c r="S614">
        <v>0</v>
      </c>
      <c r="T614">
        <v>4.6016700000000001E-2</v>
      </c>
      <c r="U614">
        <v>4.6016700000000001E-2</v>
      </c>
      <c r="V614">
        <v>0</v>
      </c>
      <c r="W614">
        <v>9.1559999999999992E-3</v>
      </c>
      <c r="X614">
        <v>9.1559999999999992E-3</v>
      </c>
      <c r="Y614">
        <v>0</v>
      </c>
      <c r="Z614">
        <v>5.3845999999999998E-2</v>
      </c>
      <c r="AA614">
        <v>5.3845999999999998E-2</v>
      </c>
      <c r="AB614">
        <v>0</v>
      </c>
      <c r="AC614">
        <v>7.4567999999999995E-2</v>
      </c>
      <c r="AD614">
        <v>7.4567999999999995E-2</v>
      </c>
      <c r="AE614">
        <v>0</v>
      </c>
      <c r="AF614">
        <v>4.0533E-2</v>
      </c>
      <c r="AG614">
        <v>4.0533E-2</v>
      </c>
      <c r="AH614">
        <v>0</v>
      </c>
      <c r="AI614">
        <v>4.5539999999999999E-3</v>
      </c>
      <c r="AJ614">
        <v>4.5539999999999999E-3</v>
      </c>
      <c r="AK614">
        <v>0</v>
      </c>
      <c r="AL614">
        <v>5.0761000000000001E-3</v>
      </c>
      <c r="AM614">
        <v>5.0761000000000001E-3</v>
      </c>
      <c r="AN614">
        <v>0</v>
      </c>
      <c r="AO614">
        <v>5.0761421319798199E-3</v>
      </c>
      <c r="AP614">
        <v>5.0761421319798199E-3</v>
      </c>
      <c r="AQ614">
        <v>0</v>
      </c>
      <c r="AR614">
        <v>5.0761421319798199E-3</v>
      </c>
      <c r="AS614">
        <v>5.0761421319798199E-3</v>
      </c>
      <c r="AT614">
        <v>0</v>
      </c>
      <c r="AU614">
        <v>4.3445999999999999E-2</v>
      </c>
      <c r="AV614">
        <v>4.3445999999999999E-2</v>
      </c>
      <c r="AW614">
        <v>0</v>
      </c>
      <c r="AX614">
        <v>6.3846E-2</v>
      </c>
      <c r="AY614">
        <v>6.3846E-2</v>
      </c>
      <c r="AZ614">
        <v>0</v>
      </c>
      <c r="BA614">
        <v>3.0945999999999901E-2</v>
      </c>
      <c r="BB614">
        <v>3.0945999999999901E-2</v>
      </c>
      <c r="BC614">
        <v>0</v>
      </c>
      <c r="BD614">
        <v>4.4345999999999997E-2</v>
      </c>
      <c r="BE614">
        <v>4.4345999999999997E-2</v>
      </c>
      <c r="BF614">
        <v>0</v>
      </c>
      <c r="BG614">
        <v>4.4345999999999997E-2</v>
      </c>
      <c r="BH614">
        <v>4.4345999999999997E-2</v>
      </c>
      <c r="BI614">
        <v>0</v>
      </c>
      <c r="BJ614">
        <v>3.6645999999999998E-2</v>
      </c>
      <c r="BK614">
        <v>3.6645999999999998E-2</v>
      </c>
      <c r="BL614">
        <v>0</v>
      </c>
      <c r="BM614">
        <v>5.6545999999999999E-2</v>
      </c>
      <c r="BN614">
        <v>5.6545999999999999E-2</v>
      </c>
      <c r="BO614">
        <v>0</v>
      </c>
      <c r="BP614">
        <v>8.9345999999999995E-2</v>
      </c>
      <c r="BQ614">
        <v>8.9345999999999995E-2</v>
      </c>
      <c r="BR614">
        <v>0</v>
      </c>
      <c r="BS614">
        <v>6.3846E-2</v>
      </c>
      <c r="BT614">
        <v>6.3846E-2</v>
      </c>
      <c r="BU614">
        <v>0</v>
      </c>
      <c r="BV614">
        <v>2.5146000000000002E-2</v>
      </c>
      <c r="BW614">
        <v>2.5146000000000002E-2</v>
      </c>
      <c r="BX614">
        <v>0</v>
      </c>
      <c r="BY614">
        <v>5.4946000000000002E-2</v>
      </c>
      <c r="BZ614">
        <v>5.4946000000000002E-2</v>
      </c>
      <c r="CA614">
        <v>0</v>
      </c>
      <c r="CB614">
        <v>1.2345999999999999E-2</v>
      </c>
      <c r="CC614">
        <v>1.2345999999999999E-2</v>
      </c>
      <c r="CD614">
        <v>0</v>
      </c>
      <c r="CE614">
        <v>-1.4313344654984801E-3</v>
      </c>
      <c r="CF614">
        <v>-1.4313344654984801E-3</v>
      </c>
      <c r="CG614">
        <v>0</v>
      </c>
      <c r="CH614">
        <v>-2.3850210884169402E-3</v>
      </c>
      <c r="CI614">
        <v>-2.3850210884169402E-3</v>
      </c>
      <c r="CJ614">
        <v>0</v>
      </c>
      <c r="CK614">
        <v>9.1297545452668702E-3</v>
      </c>
      <c r="CL614">
        <v>9.1297545452668702E-3</v>
      </c>
      <c r="CM614">
        <v>0</v>
      </c>
      <c r="CN614">
        <v>5.6282701885245999E-3</v>
      </c>
      <c r="CO614">
        <v>5.6282701885245999E-3</v>
      </c>
      <c r="CP614">
        <v>0</v>
      </c>
      <c r="CQ614">
        <v>-2.2886256130412602E-2</v>
      </c>
      <c r="CR614">
        <v>-2.2886256130412602E-2</v>
      </c>
      <c r="CS614">
        <v>0</v>
      </c>
      <c r="CT614">
        <v>3.38645370256171E-3</v>
      </c>
      <c r="CU614">
        <v>3.38645370256171E-3</v>
      </c>
      <c r="CV614">
        <v>0</v>
      </c>
      <c r="CW614">
        <v>3.0119380035982502E-4</v>
      </c>
      <c r="CX614">
        <v>3.0119380035982502E-4</v>
      </c>
      <c r="CY614">
        <v>0</v>
      </c>
      <c r="CZ614">
        <v>-2.04796414247151E-2</v>
      </c>
      <c r="DA614">
        <v>-2.04796414247151E-2</v>
      </c>
      <c r="DB614">
        <v>0</v>
      </c>
      <c r="DC614">
        <v>2.6490663523303801E-2</v>
      </c>
      <c r="DD614">
        <v>2.6490663523303801E-2</v>
      </c>
      <c r="DE614">
        <v>0</v>
      </c>
      <c r="DF614">
        <v>5.38609463142996E-2</v>
      </c>
      <c r="DG614">
        <v>5.38609463142996E-2</v>
      </c>
      <c r="DH614">
        <v>0</v>
      </c>
      <c r="DI614">
        <v>2.0176847646154E-2</v>
      </c>
      <c r="DJ614">
        <v>2.0176847646154E-2</v>
      </c>
      <c r="DK614">
        <v>0</v>
      </c>
      <c r="DL614">
        <v>-1.2922046986398801E-2</v>
      </c>
      <c r="DM614">
        <v>-1.2922046986398801E-2</v>
      </c>
      <c r="DN614">
        <v>0</v>
      </c>
      <c r="DO614">
        <v>2.4915167226882001E-3</v>
      </c>
      <c r="DP614">
        <v>2.4915167226882001E-3</v>
      </c>
      <c r="DQ614">
        <v>0</v>
      </c>
      <c r="DR614">
        <v>-3.7810670757413997E-2</v>
      </c>
      <c r="DS614">
        <v>-3.7810670757413997E-2</v>
      </c>
      <c r="DT614">
        <v>0</v>
      </c>
    </row>
    <row r="615" spans="1:124">
      <c r="A615" s="1">
        <v>25933</v>
      </c>
      <c r="B615">
        <v>-5.2910052910051198E-3</v>
      </c>
      <c r="C615">
        <v>-5.2910052910051198E-3</v>
      </c>
      <c r="D615">
        <v>0</v>
      </c>
      <c r="E615">
        <v>2.4390243902439001E-2</v>
      </c>
      <c r="F615">
        <v>2.4390243902439001E-2</v>
      </c>
      <c r="G615">
        <v>0</v>
      </c>
      <c r="H615">
        <v>-8.0718336117631493E-3</v>
      </c>
      <c r="I615">
        <v>-8.0718336117631493E-3</v>
      </c>
      <c r="J615">
        <v>0</v>
      </c>
      <c r="K615">
        <v>1.3687874136899999E-2</v>
      </c>
      <c r="L615">
        <v>1.3687874136899999E-2</v>
      </c>
      <c r="M615">
        <v>0</v>
      </c>
      <c r="N615">
        <v>8.0080438228499994E-3</v>
      </c>
      <c r="O615">
        <v>8.0080438228499994E-3</v>
      </c>
      <c r="P615">
        <v>0</v>
      </c>
      <c r="Q615">
        <v>-8.0718336117600008E-3</v>
      </c>
      <c r="R615">
        <v>-8.0718336117600008E-3</v>
      </c>
      <c r="S615">
        <v>0</v>
      </c>
      <c r="T615">
        <v>5.5514599999999997E-2</v>
      </c>
      <c r="U615">
        <v>5.5514599999999997E-2</v>
      </c>
      <c r="V615">
        <v>0</v>
      </c>
      <c r="W615">
        <v>6.8376999999999993E-2</v>
      </c>
      <c r="X615">
        <v>6.8376999999999993E-2</v>
      </c>
      <c r="Y615">
        <v>0</v>
      </c>
      <c r="Z615">
        <v>3.2967000000000003E-2</v>
      </c>
      <c r="AA615">
        <v>3.2967000000000003E-2</v>
      </c>
      <c r="AB615">
        <v>0</v>
      </c>
      <c r="AC615">
        <v>-1.26229999999999E-2</v>
      </c>
      <c r="AD615">
        <v>-1.26229999999999E-2</v>
      </c>
      <c r="AE615">
        <v>0</v>
      </c>
      <c r="AF615">
        <v>1.1789999999999999E-3</v>
      </c>
      <c r="AG615">
        <v>1.1789999999999999E-3</v>
      </c>
      <c r="AH615">
        <v>0</v>
      </c>
      <c r="AI615">
        <v>4.2329999999999998E-3</v>
      </c>
      <c r="AJ615">
        <v>4.2329999999999998E-3</v>
      </c>
      <c r="AK615">
        <v>0</v>
      </c>
      <c r="AL615">
        <v>5.0505000000000003E-3</v>
      </c>
      <c r="AM615">
        <v>5.0505000000000003E-3</v>
      </c>
      <c r="AN615">
        <v>0</v>
      </c>
      <c r="AO615">
        <v>5.0505050505049703E-3</v>
      </c>
      <c r="AP615">
        <v>5.0505050505049703E-3</v>
      </c>
      <c r="AQ615">
        <v>0</v>
      </c>
      <c r="AR615">
        <v>5.0505050505049703E-3</v>
      </c>
      <c r="AS615">
        <v>5.0505050505049703E-3</v>
      </c>
      <c r="AT615">
        <v>0</v>
      </c>
      <c r="AU615">
        <v>7.0266999999999996E-2</v>
      </c>
      <c r="AV615">
        <v>7.0266999999999996E-2</v>
      </c>
      <c r="AW615">
        <v>0</v>
      </c>
      <c r="AX615">
        <v>5.8367000000000002E-2</v>
      </c>
      <c r="AY615">
        <v>5.8367000000000002E-2</v>
      </c>
      <c r="AZ615">
        <v>0</v>
      </c>
      <c r="BA615">
        <v>7.5767000000000001E-2</v>
      </c>
      <c r="BB615">
        <v>7.5767000000000001E-2</v>
      </c>
      <c r="BC615">
        <v>0</v>
      </c>
      <c r="BD615">
        <v>1.85669999999999E-2</v>
      </c>
      <c r="BE615">
        <v>1.85669999999999E-2</v>
      </c>
      <c r="BF615">
        <v>0</v>
      </c>
      <c r="BG615">
        <v>7.6466999999999993E-2</v>
      </c>
      <c r="BH615">
        <v>7.6466999999999993E-2</v>
      </c>
      <c r="BI615">
        <v>0</v>
      </c>
      <c r="BJ615">
        <v>3.9366999999999999E-2</v>
      </c>
      <c r="BK615">
        <v>3.9366999999999999E-2</v>
      </c>
      <c r="BL615">
        <v>0</v>
      </c>
      <c r="BM615">
        <v>6.4266999999999894E-2</v>
      </c>
      <c r="BN615">
        <v>6.4266999999999894E-2</v>
      </c>
      <c r="BO615">
        <v>0</v>
      </c>
      <c r="BP615">
        <v>6.7067000000000002E-2</v>
      </c>
      <c r="BQ615">
        <v>6.7067000000000002E-2</v>
      </c>
      <c r="BR615">
        <v>0</v>
      </c>
      <c r="BS615">
        <v>5.0266999999999999E-2</v>
      </c>
      <c r="BT615">
        <v>5.0266999999999999E-2</v>
      </c>
      <c r="BU615">
        <v>0</v>
      </c>
      <c r="BV615">
        <v>4.9167000000000002E-2</v>
      </c>
      <c r="BW615">
        <v>4.9167000000000002E-2</v>
      </c>
      <c r="BX615">
        <v>0</v>
      </c>
      <c r="BY615">
        <v>9.1666999999999998E-2</v>
      </c>
      <c r="BZ615">
        <v>9.1666999999999998E-2</v>
      </c>
      <c r="CA615">
        <v>0</v>
      </c>
      <c r="CB615">
        <v>6.7667000000000005E-2</v>
      </c>
      <c r="CC615">
        <v>6.7667000000000005E-2</v>
      </c>
      <c r="CD615">
        <v>0</v>
      </c>
      <c r="CE615">
        <v>4.2324442776499098E-2</v>
      </c>
      <c r="CF615">
        <v>4.2324442776499098E-2</v>
      </c>
      <c r="CG615">
        <v>0</v>
      </c>
      <c r="CH615">
        <v>-1.00269412870698E-2</v>
      </c>
      <c r="CI615">
        <v>-1.00269412870698E-2</v>
      </c>
      <c r="CJ615">
        <v>0</v>
      </c>
      <c r="CK615">
        <v>2.8867841869987899E-2</v>
      </c>
      <c r="CL615">
        <v>2.8867841869987899E-2</v>
      </c>
      <c r="CM615">
        <v>0</v>
      </c>
      <c r="CN615">
        <v>-1.18669364489876E-2</v>
      </c>
      <c r="CO615">
        <v>-1.18669364489876E-2</v>
      </c>
      <c r="CP615">
        <v>0</v>
      </c>
      <c r="CQ615">
        <v>1.0823704062277201E-2</v>
      </c>
      <c r="CR615">
        <v>1.0823704062277201E-2</v>
      </c>
      <c r="CS615">
        <v>0</v>
      </c>
      <c r="CT615">
        <v>-3.0846643935435701E-2</v>
      </c>
      <c r="CU615">
        <v>-3.0846643935435701E-2</v>
      </c>
      <c r="CV615">
        <v>0</v>
      </c>
      <c r="CW615">
        <v>2.33312949570363E-2</v>
      </c>
      <c r="CX615">
        <v>2.33312949570363E-2</v>
      </c>
      <c r="CY615">
        <v>0</v>
      </c>
      <c r="CZ615">
        <v>-2.9549439758533101E-2</v>
      </c>
      <c r="DA615">
        <v>-2.9549439758533101E-2</v>
      </c>
      <c r="DB615">
        <v>0</v>
      </c>
      <c r="DC615">
        <v>2.8008207379729599E-2</v>
      </c>
      <c r="DD615">
        <v>2.8008207379729599E-2</v>
      </c>
      <c r="DE615">
        <v>0</v>
      </c>
      <c r="DF615">
        <v>2.4257790270919399E-2</v>
      </c>
      <c r="DG615">
        <v>2.4257790270919399E-2</v>
      </c>
      <c r="DH615">
        <v>0</v>
      </c>
      <c r="DI615">
        <v>-2.4155158097563501E-3</v>
      </c>
      <c r="DJ615">
        <v>-2.4155158097563501E-3</v>
      </c>
      <c r="DK615">
        <v>0</v>
      </c>
      <c r="DL615">
        <v>3.2416641712435302E-3</v>
      </c>
      <c r="DM615">
        <v>3.2416641712435302E-3</v>
      </c>
      <c r="DN615">
        <v>0</v>
      </c>
      <c r="DO615">
        <v>2.8385850822708801E-2</v>
      </c>
      <c r="DP615">
        <v>2.8385850822708801E-2</v>
      </c>
      <c r="DQ615">
        <v>0</v>
      </c>
      <c r="DR615">
        <v>7.1579344992244998E-3</v>
      </c>
      <c r="DS615">
        <v>7.1579344992244998E-3</v>
      </c>
      <c r="DT615">
        <v>0</v>
      </c>
    </row>
    <row r="616" spans="1:124">
      <c r="A616" s="1">
        <v>25964</v>
      </c>
      <c r="B616">
        <v>2.1276595744680701E-2</v>
      </c>
      <c r="C616">
        <v>2.1276595744680701E-2</v>
      </c>
      <c r="D616">
        <v>0</v>
      </c>
      <c r="E616">
        <v>-2.9761904761904701E-2</v>
      </c>
      <c r="F616">
        <v>-2.9761904761904701E-2</v>
      </c>
      <c r="G616">
        <v>0</v>
      </c>
      <c r="H616">
        <v>1.7037422496271E-2</v>
      </c>
      <c r="I616">
        <v>1.7037422496271E-2</v>
      </c>
      <c r="J616">
        <v>0</v>
      </c>
      <c r="K616">
        <v>4.0927677853399999E-2</v>
      </c>
      <c r="L616">
        <v>4.0927677853399999E-2</v>
      </c>
      <c r="M616">
        <v>0</v>
      </c>
      <c r="N616">
        <v>1.48715418765E-2</v>
      </c>
      <c r="O616">
        <v>1.48715418765E-2</v>
      </c>
      <c r="P616">
        <v>0</v>
      </c>
      <c r="Q616">
        <v>1.7037422496300001E-2</v>
      </c>
      <c r="R616">
        <v>1.7037422496300001E-2</v>
      </c>
      <c r="S616">
        <v>0</v>
      </c>
      <c r="T616">
        <v>3.93675E-2</v>
      </c>
      <c r="U616">
        <v>3.93675E-2</v>
      </c>
      <c r="V616">
        <v>0</v>
      </c>
      <c r="W616">
        <v>0.155389</v>
      </c>
      <c r="X616">
        <v>0.155389</v>
      </c>
      <c r="Y616">
        <v>0</v>
      </c>
      <c r="Z616">
        <v>4.9376999999999997E-2</v>
      </c>
      <c r="AA616">
        <v>4.9376999999999997E-2</v>
      </c>
      <c r="AB616">
        <v>0</v>
      </c>
      <c r="AC616">
        <v>4.6739999999999997E-2</v>
      </c>
      <c r="AD616">
        <v>4.6739999999999997E-2</v>
      </c>
      <c r="AE616">
        <v>0</v>
      </c>
      <c r="AF616">
        <v>1.3017999999999899E-2</v>
      </c>
      <c r="AG616">
        <v>1.3017999999999899E-2</v>
      </c>
      <c r="AH616">
        <v>0</v>
      </c>
      <c r="AI616">
        <v>3.82299999999999E-3</v>
      </c>
      <c r="AJ616">
        <v>3.82299999999999E-3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4.5377000000000001E-2</v>
      </c>
      <c r="AV616">
        <v>4.5377000000000001E-2</v>
      </c>
      <c r="AW616">
        <v>0</v>
      </c>
      <c r="AX616">
        <v>3.3676999999999999E-2</v>
      </c>
      <c r="AY616">
        <v>3.3676999999999999E-2</v>
      </c>
      <c r="AZ616">
        <v>0</v>
      </c>
      <c r="BA616">
        <v>5.6977E-2</v>
      </c>
      <c r="BB616">
        <v>5.6977E-2</v>
      </c>
      <c r="BC616">
        <v>0</v>
      </c>
      <c r="BD616" s="2">
        <v>7.7000000000000598E-5</v>
      </c>
      <c r="BE616" s="2">
        <v>7.7000000000000598E-5</v>
      </c>
      <c r="BF616">
        <v>0</v>
      </c>
      <c r="BG616">
        <v>4.8676999999999998E-2</v>
      </c>
      <c r="BH616">
        <v>4.8676999999999998E-2</v>
      </c>
      <c r="BI616">
        <v>0</v>
      </c>
      <c r="BJ616">
        <v>5.0376999999999998E-2</v>
      </c>
      <c r="BK616">
        <v>5.0376999999999998E-2</v>
      </c>
      <c r="BL616">
        <v>0</v>
      </c>
      <c r="BM616">
        <v>9.3676999999999996E-2</v>
      </c>
      <c r="BN616">
        <v>9.3676999999999996E-2</v>
      </c>
      <c r="BO616">
        <v>0</v>
      </c>
      <c r="BP616">
        <v>2.5676999999999998E-2</v>
      </c>
      <c r="BQ616">
        <v>2.5676999999999998E-2</v>
      </c>
      <c r="BR616">
        <v>0</v>
      </c>
      <c r="BS616">
        <v>7.9477000000000006E-2</v>
      </c>
      <c r="BT616">
        <v>7.9477000000000006E-2</v>
      </c>
      <c r="BU616">
        <v>0</v>
      </c>
      <c r="BV616">
        <v>4.5377000000000001E-2</v>
      </c>
      <c r="BW616">
        <v>4.5377000000000001E-2</v>
      </c>
      <c r="BX616">
        <v>0</v>
      </c>
      <c r="BY616">
        <v>4.8376999999999899E-2</v>
      </c>
      <c r="BZ616">
        <v>4.8376999999999899E-2</v>
      </c>
      <c r="CA616">
        <v>0</v>
      </c>
      <c r="CB616">
        <v>9.9777000000000005E-2</v>
      </c>
      <c r="CC616">
        <v>9.9777000000000005E-2</v>
      </c>
      <c r="CD616">
        <v>0</v>
      </c>
      <c r="CE616">
        <v>1.47285903213523E-2</v>
      </c>
      <c r="CF616">
        <v>1.47285903213523E-2</v>
      </c>
      <c r="CG616">
        <v>0</v>
      </c>
      <c r="CH616">
        <v>1.7153502719207299E-2</v>
      </c>
      <c r="CI616">
        <v>1.7153502719207299E-2</v>
      </c>
      <c r="CJ616">
        <v>0</v>
      </c>
      <c r="CK616">
        <v>1.6019293060145399E-2</v>
      </c>
      <c r="CL616">
        <v>1.6019293060145399E-2</v>
      </c>
      <c r="CM616">
        <v>0</v>
      </c>
      <c r="CN616">
        <v>-1.6128537519058399E-2</v>
      </c>
      <c r="CO616">
        <v>-1.6128537519058399E-2</v>
      </c>
      <c r="CP616">
        <v>0</v>
      </c>
      <c r="CQ616">
        <v>1.09232555286663E-2</v>
      </c>
      <c r="CR616">
        <v>1.09232555286663E-2</v>
      </c>
      <c r="CS616">
        <v>0</v>
      </c>
      <c r="CT616">
        <v>-3.4964081582651498E-2</v>
      </c>
      <c r="CU616">
        <v>-3.4964081582651498E-2</v>
      </c>
      <c r="CV616">
        <v>0</v>
      </c>
      <c r="CW616">
        <v>1.09964642800475E-2</v>
      </c>
      <c r="CX616">
        <v>1.09964642800475E-2</v>
      </c>
      <c r="CY616">
        <v>0</v>
      </c>
      <c r="CZ616">
        <v>1.50574915438364E-3</v>
      </c>
      <c r="DA616">
        <v>1.50574915438364E-3</v>
      </c>
      <c r="DB616">
        <v>0</v>
      </c>
      <c r="DC616">
        <v>6.7964520427446204E-2</v>
      </c>
      <c r="DD616">
        <v>6.7964520427446204E-2</v>
      </c>
      <c r="DE616">
        <v>0</v>
      </c>
      <c r="DF616">
        <v>-4.6806277953831601E-3</v>
      </c>
      <c r="DG616">
        <v>-4.6806277953831601E-3</v>
      </c>
      <c r="DH616">
        <v>0</v>
      </c>
      <c r="DI616">
        <v>4.2117837885158403E-2</v>
      </c>
      <c r="DJ616">
        <v>4.2117837885158403E-2</v>
      </c>
      <c r="DK616">
        <v>0</v>
      </c>
      <c r="DL616">
        <v>1.2809609471408001E-2</v>
      </c>
      <c r="DM616">
        <v>1.2809609471408001E-2</v>
      </c>
      <c r="DN616">
        <v>0</v>
      </c>
      <c r="DO616">
        <v>3.5019465863572901E-3</v>
      </c>
      <c r="DP616">
        <v>3.5019465863572901E-3</v>
      </c>
      <c r="DQ616">
        <v>0</v>
      </c>
      <c r="DR616">
        <v>5.6867735840629603E-2</v>
      </c>
      <c r="DS616">
        <v>5.6867735840629603E-2</v>
      </c>
      <c r="DT616">
        <v>0</v>
      </c>
    </row>
    <row r="617" spans="1:124">
      <c r="A617" s="1">
        <v>25992</v>
      </c>
      <c r="B617">
        <v>1.8229166666666699E-2</v>
      </c>
      <c r="C617">
        <v>1.8229166666666699E-2</v>
      </c>
      <c r="D617">
        <v>0</v>
      </c>
      <c r="E617">
        <v>6.1349693251533301E-3</v>
      </c>
      <c r="F617">
        <v>6.1349693251533301E-3</v>
      </c>
      <c r="G617">
        <v>0</v>
      </c>
      <c r="H617">
        <v>-1.9407736287405199E-2</v>
      </c>
      <c r="I617">
        <v>-1.9407736287405199E-2</v>
      </c>
      <c r="J617">
        <v>0</v>
      </c>
      <c r="K617">
        <v>2.7458204535000001E-3</v>
      </c>
      <c r="L617">
        <v>2.7458204535000001E-3</v>
      </c>
      <c r="M617">
        <v>0</v>
      </c>
      <c r="N617">
        <v>3.8106532745000002E-3</v>
      </c>
      <c r="O617">
        <v>3.8106532745000002E-3</v>
      </c>
      <c r="P617">
        <v>0</v>
      </c>
      <c r="Q617">
        <v>-1.9407736287400001E-2</v>
      </c>
      <c r="R617">
        <v>-1.9407736287400001E-2</v>
      </c>
      <c r="S617">
        <v>0</v>
      </c>
      <c r="T617">
        <v>8.3642000000000005E-3</v>
      </c>
      <c r="U617">
        <v>8.3642000000000005E-3</v>
      </c>
      <c r="V617">
        <v>0</v>
      </c>
      <c r="W617">
        <v>2.8359999999999899E-2</v>
      </c>
      <c r="X617">
        <v>2.8359999999999899E-2</v>
      </c>
      <c r="Y617">
        <v>0</v>
      </c>
      <c r="Z617">
        <v>-3.9917000000000001E-2</v>
      </c>
      <c r="AA617">
        <v>-3.9917000000000001E-2</v>
      </c>
      <c r="AB617">
        <v>0</v>
      </c>
      <c r="AC617">
        <v>-1.9626999999999999E-2</v>
      </c>
      <c r="AD617">
        <v>-1.9626999999999999E-2</v>
      </c>
      <c r="AE617">
        <v>0</v>
      </c>
      <c r="AF617">
        <v>1.9053999999999901E-2</v>
      </c>
      <c r="AG617">
        <v>1.9053999999999901E-2</v>
      </c>
      <c r="AH617">
        <v>0</v>
      </c>
      <c r="AI617">
        <v>3.3170000000000001E-3</v>
      </c>
      <c r="AJ617">
        <v>3.3170000000000001E-3</v>
      </c>
      <c r="AK617">
        <v>0</v>
      </c>
      <c r="AL617">
        <v>2.5125999999999998E-3</v>
      </c>
      <c r="AM617">
        <v>2.5125999999999998E-3</v>
      </c>
      <c r="AN617">
        <v>0</v>
      </c>
      <c r="AO617">
        <v>2.5125628140703002E-3</v>
      </c>
      <c r="AP617">
        <v>2.5125628140703002E-3</v>
      </c>
      <c r="AQ617">
        <v>0</v>
      </c>
      <c r="AR617">
        <v>2.5125628140703002E-3</v>
      </c>
      <c r="AS617">
        <v>2.5125628140703002E-3</v>
      </c>
      <c r="AT617">
        <v>0</v>
      </c>
      <c r="AU617">
        <v>3.4583000000000003E-2</v>
      </c>
      <c r="AV617">
        <v>3.4583000000000003E-2</v>
      </c>
      <c r="AW617">
        <v>0</v>
      </c>
      <c r="AX617">
        <v>1.9082999999999999E-2</v>
      </c>
      <c r="AY617">
        <v>1.9082999999999999E-2</v>
      </c>
      <c r="AZ617">
        <v>0</v>
      </c>
      <c r="BA617">
        <v>7.8829999999999994E-3</v>
      </c>
      <c r="BB617">
        <v>7.8829999999999994E-3</v>
      </c>
      <c r="BC617">
        <v>0</v>
      </c>
      <c r="BD617">
        <v>4.3983000000000001E-2</v>
      </c>
      <c r="BE617">
        <v>4.3983000000000001E-2</v>
      </c>
      <c r="BF617">
        <v>0</v>
      </c>
      <c r="BG617">
        <v>1.2782999999999999E-2</v>
      </c>
      <c r="BH617">
        <v>1.2782999999999999E-2</v>
      </c>
      <c r="BI617">
        <v>0</v>
      </c>
      <c r="BJ617">
        <v>2.4882999999999999E-2</v>
      </c>
      <c r="BK617">
        <v>2.4882999999999999E-2</v>
      </c>
      <c r="BL617">
        <v>0</v>
      </c>
      <c r="BM617">
        <v>-5.6316999999999999E-2</v>
      </c>
      <c r="BN617">
        <v>-5.6316999999999999E-2</v>
      </c>
      <c r="BO617">
        <v>0</v>
      </c>
      <c r="BP617">
        <v>-2.9117000000000001E-2</v>
      </c>
      <c r="BQ617">
        <v>-2.9117000000000001E-2</v>
      </c>
      <c r="BR617">
        <v>0</v>
      </c>
      <c r="BS617">
        <v>3.3583000000000002E-2</v>
      </c>
      <c r="BT617">
        <v>3.3583000000000002E-2</v>
      </c>
      <c r="BU617">
        <v>0</v>
      </c>
      <c r="BV617">
        <v>9.783E-3</v>
      </c>
      <c r="BW617">
        <v>9.783E-3</v>
      </c>
      <c r="BX617">
        <v>0</v>
      </c>
      <c r="BY617">
        <v>1.5383000000000001E-2</v>
      </c>
      <c r="BZ617">
        <v>1.5383000000000001E-2</v>
      </c>
      <c r="CA617">
        <v>0</v>
      </c>
      <c r="CB617">
        <v>2.2682999999999998E-2</v>
      </c>
      <c r="CC617">
        <v>2.2682999999999998E-2</v>
      </c>
      <c r="CD617">
        <v>0</v>
      </c>
      <c r="CE617">
        <v>-2.5367484878844201E-2</v>
      </c>
      <c r="CF617">
        <v>-2.5367484878844201E-2</v>
      </c>
      <c r="CG617">
        <v>0</v>
      </c>
      <c r="CH617">
        <v>-2.2894980752443801E-2</v>
      </c>
      <c r="CI617">
        <v>-2.2894980752443801E-2</v>
      </c>
      <c r="CJ617">
        <v>0</v>
      </c>
      <c r="CK617">
        <v>2.8345526642882202E-2</v>
      </c>
      <c r="CL617">
        <v>2.8345526642882202E-2</v>
      </c>
      <c r="CM617">
        <v>0</v>
      </c>
      <c r="CN617">
        <v>8.5010865709809098E-3</v>
      </c>
      <c r="CO617">
        <v>8.5010865709809098E-3</v>
      </c>
      <c r="CP617">
        <v>0</v>
      </c>
      <c r="CQ617">
        <v>-1.90179023324136E-3</v>
      </c>
      <c r="CR617">
        <v>-1.90179023324136E-3</v>
      </c>
      <c r="CS617">
        <v>0</v>
      </c>
      <c r="CT617">
        <v>3.6538010743033797E-2</v>
      </c>
      <c r="CU617">
        <v>3.6538010743033797E-2</v>
      </c>
      <c r="CV617">
        <v>0</v>
      </c>
      <c r="CW617">
        <v>4.7772201849539302E-3</v>
      </c>
      <c r="CX617">
        <v>4.7772201849539302E-3</v>
      </c>
      <c r="CY617">
        <v>0</v>
      </c>
      <c r="CZ617">
        <v>1.44995894120047E-2</v>
      </c>
      <c r="DA617">
        <v>1.44995894120047E-2</v>
      </c>
      <c r="DB617">
        <v>0</v>
      </c>
      <c r="DC617">
        <v>-6.1779991595624598E-2</v>
      </c>
      <c r="DD617">
        <v>-6.1779991595624598E-2</v>
      </c>
      <c r="DE617">
        <v>0</v>
      </c>
      <c r="DF617">
        <v>-3.5566921138150603E-2</v>
      </c>
      <c r="DG617">
        <v>-3.5566921138150603E-2</v>
      </c>
      <c r="DH617">
        <v>0</v>
      </c>
      <c r="DI617">
        <v>2.56455006982674E-2</v>
      </c>
      <c r="DJ617">
        <v>2.56455006982674E-2</v>
      </c>
      <c r="DK617">
        <v>0</v>
      </c>
      <c r="DL617">
        <v>2.8635825145297798E-3</v>
      </c>
      <c r="DM617">
        <v>2.8635825145297798E-3</v>
      </c>
      <c r="DN617">
        <v>0</v>
      </c>
      <c r="DO617">
        <v>5.8486398866478603E-3</v>
      </c>
      <c r="DP617">
        <v>5.8486398866478603E-3</v>
      </c>
      <c r="DQ617">
        <v>0</v>
      </c>
      <c r="DR617">
        <v>1.35663005072253E-2</v>
      </c>
      <c r="DS617">
        <v>1.35663005072253E-2</v>
      </c>
      <c r="DT617">
        <v>0</v>
      </c>
    </row>
    <row r="618" spans="1:124">
      <c r="A618" s="1">
        <v>26023</v>
      </c>
      <c r="B618">
        <v>0</v>
      </c>
      <c r="C618">
        <v>0</v>
      </c>
      <c r="D618">
        <v>0</v>
      </c>
      <c r="E618">
        <v>7.3170731707317097E-2</v>
      </c>
      <c r="F618">
        <v>7.3170731707317097E-2</v>
      </c>
      <c r="G618">
        <v>0</v>
      </c>
      <c r="H618">
        <v>-8.2643347289871397E-3</v>
      </c>
      <c r="I618">
        <v>-8.2643347289871397E-3</v>
      </c>
      <c r="J618">
        <v>0</v>
      </c>
      <c r="K618">
        <v>3.9390010583100002E-3</v>
      </c>
      <c r="L618">
        <v>3.9390010583100002E-3</v>
      </c>
      <c r="M618">
        <v>0</v>
      </c>
      <c r="N618">
        <v>7.0982497089699999E-3</v>
      </c>
      <c r="O618">
        <v>7.0982497089699999E-3</v>
      </c>
      <c r="P618">
        <v>0</v>
      </c>
      <c r="Q618">
        <v>-8.2643347289900002E-3</v>
      </c>
      <c r="R618">
        <v>-8.2643347289900002E-3</v>
      </c>
      <c r="S618">
        <v>0</v>
      </c>
      <c r="T618">
        <v>3.64009E-2</v>
      </c>
      <c r="U618">
        <v>3.64009E-2</v>
      </c>
      <c r="V618">
        <v>0</v>
      </c>
      <c r="W618">
        <v>5.3407000000000003E-2</v>
      </c>
      <c r="X618">
        <v>5.3407000000000003E-2</v>
      </c>
      <c r="Y618">
        <v>0</v>
      </c>
      <c r="Z618">
        <v>2.2821000000000001E-2</v>
      </c>
      <c r="AA618">
        <v>2.2821000000000001E-2</v>
      </c>
      <c r="AB618">
        <v>0</v>
      </c>
      <c r="AC618">
        <v>4.9639999999999997E-2</v>
      </c>
      <c r="AD618">
        <v>4.9639999999999997E-2</v>
      </c>
      <c r="AE618">
        <v>0</v>
      </c>
      <c r="AF618">
        <v>1.5642E-2</v>
      </c>
      <c r="AG618">
        <v>1.5642E-2</v>
      </c>
      <c r="AH618">
        <v>0</v>
      </c>
      <c r="AI618">
        <v>2.9789999999999999E-3</v>
      </c>
      <c r="AJ618">
        <v>2.9789999999999999E-3</v>
      </c>
      <c r="AK618">
        <v>0</v>
      </c>
      <c r="AL618">
        <v>2.5062999999999999E-3</v>
      </c>
      <c r="AM618">
        <v>2.5062999999999999E-3</v>
      </c>
      <c r="AN618">
        <v>0</v>
      </c>
      <c r="AO618">
        <v>2.5062656641603401E-3</v>
      </c>
      <c r="AP618">
        <v>2.5062656641603401E-3</v>
      </c>
      <c r="AQ618">
        <v>0</v>
      </c>
      <c r="AR618">
        <v>2.5062656641603401E-3</v>
      </c>
      <c r="AS618">
        <v>2.5062656641603401E-3</v>
      </c>
      <c r="AT618">
        <v>0</v>
      </c>
      <c r="AU618">
        <v>4.1720999999999897E-2</v>
      </c>
      <c r="AV618">
        <v>4.1720999999999897E-2</v>
      </c>
      <c r="AW618">
        <v>0</v>
      </c>
      <c r="AX618">
        <v>3.1820999999999898E-2</v>
      </c>
      <c r="AY618">
        <v>3.1820999999999898E-2</v>
      </c>
      <c r="AZ618">
        <v>0</v>
      </c>
      <c r="BA618">
        <v>3.9420999999999998E-2</v>
      </c>
      <c r="BB618">
        <v>3.9420999999999998E-2</v>
      </c>
      <c r="BC618">
        <v>0</v>
      </c>
      <c r="BD618">
        <v>2.4121E-2</v>
      </c>
      <c r="BE618">
        <v>2.4121E-2</v>
      </c>
      <c r="BF618">
        <v>0</v>
      </c>
      <c r="BG618">
        <v>3.4820999999999998E-2</v>
      </c>
      <c r="BH618">
        <v>3.4820999999999998E-2</v>
      </c>
      <c r="BI618">
        <v>0</v>
      </c>
      <c r="BJ618">
        <v>7.7521000000000007E-2</v>
      </c>
      <c r="BK618">
        <v>7.7521000000000007E-2</v>
      </c>
      <c r="BL618">
        <v>0</v>
      </c>
      <c r="BM618">
        <v>4.3210000000000002E-3</v>
      </c>
      <c r="BN618">
        <v>4.3210000000000002E-3</v>
      </c>
      <c r="BO618">
        <v>0</v>
      </c>
      <c r="BP618">
        <v>2.0920999999999999E-2</v>
      </c>
      <c r="BQ618">
        <v>2.0920999999999999E-2</v>
      </c>
      <c r="BR618">
        <v>0</v>
      </c>
      <c r="BS618">
        <v>6.5821000000000005E-2</v>
      </c>
      <c r="BT618">
        <v>6.5821000000000005E-2</v>
      </c>
      <c r="BU618">
        <v>0</v>
      </c>
      <c r="BV618">
        <v>3.3820999999999997E-2</v>
      </c>
      <c r="BW618">
        <v>3.3820999999999997E-2</v>
      </c>
      <c r="BX618">
        <v>0</v>
      </c>
      <c r="BY618">
        <v>6.9020999999999999E-2</v>
      </c>
      <c r="BZ618">
        <v>6.9020999999999999E-2</v>
      </c>
      <c r="CA618">
        <v>0</v>
      </c>
      <c r="CB618">
        <v>4.4520999999999998E-2</v>
      </c>
      <c r="CC618">
        <v>4.4520999999999998E-2</v>
      </c>
      <c r="CD618">
        <v>0</v>
      </c>
      <c r="CE618">
        <v>-1.39771826368863E-2</v>
      </c>
      <c r="CF618">
        <v>-1.39771826368863E-2</v>
      </c>
      <c r="CG618">
        <v>0</v>
      </c>
      <c r="CH618">
        <v>-1.6560488294079301E-2</v>
      </c>
      <c r="CI618">
        <v>-1.6560488294079301E-2</v>
      </c>
      <c r="CJ618">
        <v>0</v>
      </c>
      <c r="CK618">
        <v>1.4575589330108499E-2</v>
      </c>
      <c r="CL618">
        <v>1.4575589330108499E-2</v>
      </c>
      <c r="CM618">
        <v>0</v>
      </c>
      <c r="CN618">
        <v>-1.42313627529687E-2</v>
      </c>
      <c r="CO618">
        <v>-1.42313627529687E-2</v>
      </c>
      <c r="CP618">
        <v>0</v>
      </c>
      <c r="CQ618">
        <v>-3.1622919826397502E-3</v>
      </c>
      <c r="CR618">
        <v>-3.1622919826397502E-3</v>
      </c>
      <c r="CS618">
        <v>0</v>
      </c>
      <c r="CT618">
        <v>-8.27950566030204E-3</v>
      </c>
      <c r="CU618">
        <v>-8.27950566030204E-3</v>
      </c>
      <c r="CV618">
        <v>0</v>
      </c>
      <c r="CW618" s="2">
        <v>-2.0059571687713799E-5</v>
      </c>
      <c r="CX618" s="2">
        <v>-2.0059571687713799E-5</v>
      </c>
      <c r="CY618">
        <v>0</v>
      </c>
      <c r="CZ618">
        <v>3.2332519275895102E-2</v>
      </c>
      <c r="DA618">
        <v>3.2332519275895102E-2</v>
      </c>
      <c r="DB618">
        <v>0</v>
      </c>
      <c r="DC618">
        <v>-1.9453875155205899E-2</v>
      </c>
      <c r="DD618">
        <v>-1.9453875155205899E-2</v>
      </c>
      <c r="DE618">
        <v>0</v>
      </c>
      <c r="DF618">
        <v>-7.1489809136207E-3</v>
      </c>
      <c r="DG618">
        <v>-7.1489809136207E-3</v>
      </c>
      <c r="DH618">
        <v>0</v>
      </c>
      <c r="DI618">
        <v>3.1277096418971501E-2</v>
      </c>
      <c r="DJ618">
        <v>3.1277096418971501E-2</v>
      </c>
      <c r="DK618">
        <v>0</v>
      </c>
      <c r="DL618">
        <v>3.7077765061987E-3</v>
      </c>
      <c r="DM618">
        <v>3.7077765061987E-3</v>
      </c>
      <c r="DN618">
        <v>0</v>
      </c>
      <c r="DO618">
        <v>2.7527576952951799E-2</v>
      </c>
      <c r="DP618">
        <v>2.7527576952951799E-2</v>
      </c>
      <c r="DQ618">
        <v>0</v>
      </c>
      <c r="DR618">
        <v>4.8452310601683297E-3</v>
      </c>
      <c r="DS618">
        <v>4.8452310601683297E-3</v>
      </c>
      <c r="DT618">
        <v>0</v>
      </c>
    </row>
    <row r="619" spans="1:124">
      <c r="A619" s="1">
        <v>26053</v>
      </c>
      <c r="B619">
        <v>2.0460358056265799E-2</v>
      </c>
      <c r="C619">
        <v>2.0460358056265799E-2</v>
      </c>
      <c r="D619">
        <v>0</v>
      </c>
      <c r="E619">
        <v>-2.27272727272727E-2</v>
      </c>
      <c r="F619">
        <v>-2.27272727272727E-2</v>
      </c>
      <c r="G619">
        <v>0</v>
      </c>
      <c r="H619">
        <v>-4.3578087484464597E-3</v>
      </c>
      <c r="I619">
        <v>-4.3578087484464597E-3</v>
      </c>
      <c r="J619">
        <v>0</v>
      </c>
      <c r="K619">
        <v>1.64018107522E-2</v>
      </c>
      <c r="L619">
        <v>1.64018107522E-2</v>
      </c>
      <c r="M619">
        <v>0</v>
      </c>
      <c r="N619">
        <v>-3.7560717842399999E-4</v>
      </c>
      <c r="O619">
        <v>-3.7560717842399999E-4</v>
      </c>
      <c r="P619">
        <v>0</v>
      </c>
      <c r="Q619">
        <v>-4.3578087484500002E-3</v>
      </c>
      <c r="R619">
        <v>-4.3578087484500002E-3</v>
      </c>
      <c r="S619">
        <v>0</v>
      </c>
      <c r="T619">
        <v>3.61205E-2</v>
      </c>
      <c r="U619">
        <v>3.61205E-2</v>
      </c>
      <c r="V619">
        <v>0</v>
      </c>
      <c r="W619">
        <v>2.1901999999999901E-2</v>
      </c>
      <c r="X619">
        <v>2.1901999999999901E-2</v>
      </c>
      <c r="Y619">
        <v>0</v>
      </c>
      <c r="Z619">
        <v>-2.6359E-2</v>
      </c>
      <c r="AA619">
        <v>-2.6359E-2</v>
      </c>
      <c r="AB619">
        <v>0</v>
      </c>
      <c r="AC619">
        <v>-3.1068999999999999E-2</v>
      </c>
      <c r="AD619">
        <v>-3.1068999999999999E-2</v>
      </c>
      <c r="AE619">
        <v>0</v>
      </c>
      <c r="AF619">
        <v>-3.5489E-2</v>
      </c>
      <c r="AG619">
        <v>-3.5489E-2</v>
      </c>
      <c r="AH619">
        <v>0</v>
      </c>
      <c r="AI619">
        <v>2.7589999999999902E-3</v>
      </c>
      <c r="AJ619">
        <v>2.7589999999999902E-3</v>
      </c>
      <c r="AK619">
        <v>0</v>
      </c>
      <c r="AL619">
        <v>2.5000000000000001E-3</v>
      </c>
      <c r="AM619">
        <v>2.5000000000000001E-3</v>
      </c>
      <c r="AN619">
        <v>0</v>
      </c>
      <c r="AO619">
        <v>2.4999999999999402E-3</v>
      </c>
      <c r="AP619">
        <v>2.4999999999999402E-3</v>
      </c>
      <c r="AQ619">
        <v>0</v>
      </c>
      <c r="AR619">
        <v>2.4999999999999402E-3</v>
      </c>
      <c r="AS619">
        <v>2.4999999999999402E-3</v>
      </c>
      <c r="AT619">
        <v>0</v>
      </c>
      <c r="AU619">
        <v>1.9341000000000001E-2</v>
      </c>
      <c r="AV619">
        <v>1.9341000000000001E-2</v>
      </c>
      <c r="AW619">
        <v>0</v>
      </c>
      <c r="AX619">
        <v>8.2640999999999895E-2</v>
      </c>
      <c r="AY619">
        <v>8.2640999999999895E-2</v>
      </c>
      <c r="AZ619">
        <v>0</v>
      </c>
      <c r="BA619">
        <v>3.9341000000000001E-2</v>
      </c>
      <c r="BB619">
        <v>3.9341000000000001E-2</v>
      </c>
      <c r="BC619">
        <v>0</v>
      </c>
      <c r="BD619">
        <v>4.0640999999999997E-2</v>
      </c>
      <c r="BE619">
        <v>4.0640999999999997E-2</v>
      </c>
      <c r="BF619">
        <v>0</v>
      </c>
      <c r="BG619">
        <v>4.0640999999999997E-2</v>
      </c>
      <c r="BH619">
        <v>4.0640999999999997E-2</v>
      </c>
      <c r="BI619">
        <v>0</v>
      </c>
      <c r="BJ619">
        <v>2.1141E-2</v>
      </c>
      <c r="BK619">
        <v>2.1141E-2</v>
      </c>
      <c r="BL619">
        <v>0</v>
      </c>
      <c r="BM619">
        <v>5.4409999999999997E-3</v>
      </c>
      <c r="BN619">
        <v>5.4409999999999997E-3</v>
      </c>
      <c r="BO619">
        <v>0</v>
      </c>
      <c r="BP619">
        <v>-3.8158999999999998E-2</v>
      </c>
      <c r="BQ619">
        <v>-3.8158999999999998E-2</v>
      </c>
      <c r="BR619">
        <v>0</v>
      </c>
      <c r="BS619">
        <v>4.6540999999999999E-2</v>
      </c>
      <c r="BT619">
        <v>4.6540999999999999E-2</v>
      </c>
      <c r="BU619">
        <v>0</v>
      </c>
      <c r="BV619">
        <v>3.9541E-2</v>
      </c>
      <c r="BW619">
        <v>3.9541E-2</v>
      </c>
      <c r="BX619">
        <v>0</v>
      </c>
      <c r="BY619">
        <v>2.0040999999999899E-2</v>
      </c>
      <c r="BZ619">
        <v>2.0040999999999899E-2</v>
      </c>
      <c r="CA619">
        <v>0</v>
      </c>
      <c r="CB619">
        <v>6.0540999999999998E-2</v>
      </c>
      <c r="CC619">
        <v>6.0540999999999998E-2</v>
      </c>
      <c r="CD619">
        <v>0</v>
      </c>
      <c r="CE619">
        <v>-3.3275186070623802E-3</v>
      </c>
      <c r="CF619">
        <v>-3.3275186070623802E-3</v>
      </c>
      <c r="CG619">
        <v>0</v>
      </c>
      <c r="CH619">
        <v>-4.9143199533497302E-3</v>
      </c>
      <c r="CI619">
        <v>-4.9143199533497302E-3</v>
      </c>
      <c r="CJ619">
        <v>0</v>
      </c>
      <c r="CK619">
        <v>-7.5953066875218697E-3</v>
      </c>
      <c r="CL619">
        <v>-7.5953066875218697E-3</v>
      </c>
      <c r="CM619">
        <v>0</v>
      </c>
      <c r="CN619">
        <v>3.6943383490006899E-2</v>
      </c>
      <c r="CO619">
        <v>3.6943383490006899E-2</v>
      </c>
      <c r="CP619">
        <v>0</v>
      </c>
      <c r="CQ619">
        <v>-2.9142683603685399E-3</v>
      </c>
      <c r="CR619">
        <v>-2.9142683603685399E-3</v>
      </c>
      <c r="CS619">
        <v>0</v>
      </c>
      <c r="CT619">
        <v>8.4900788770898503E-3</v>
      </c>
      <c r="CU619">
        <v>8.4900788770898503E-3</v>
      </c>
      <c r="CV619">
        <v>0</v>
      </c>
      <c r="CW619">
        <v>6.0683248117726204E-3</v>
      </c>
      <c r="CX619">
        <v>6.0683248117726204E-3</v>
      </c>
      <c r="CY619">
        <v>0</v>
      </c>
      <c r="CZ619">
        <v>-2.36993890561779E-2</v>
      </c>
      <c r="DA619">
        <v>-2.36993890561779E-2</v>
      </c>
      <c r="DB619">
        <v>0</v>
      </c>
      <c r="DC619">
        <v>-1.8150734765997999E-2</v>
      </c>
      <c r="DD619">
        <v>-1.8150734765997999E-2</v>
      </c>
      <c r="DE619">
        <v>0</v>
      </c>
      <c r="DF619">
        <v>-6.6012754868435497E-2</v>
      </c>
      <c r="DG619">
        <v>-6.6012754868435497E-2</v>
      </c>
      <c r="DH619">
        <v>0</v>
      </c>
      <c r="DI619">
        <v>1.22631917782654E-2</v>
      </c>
      <c r="DJ619">
        <v>1.22631917782654E-2</v>
      </c>
      <c r="DK619">
        <v>0</v>
      </c>
      <c r="DL619">
        <v>9.6597418660568993E-3</v>
      </c>
      <c r="DM619">
        <v>9.6597418660568993E-3</v>
      </c>
      <c r="DN619">
        <v>0</v>
      </c>
      <c r="DO619">
        <v>-2.1132794800977399E-2</v>
      </c>
      <c r="DP619">
        <v>-2.1132794800977399E-2</v>
      </c>
      <c r="DQ619">
        <v>0</v>
      </c>
      <c r="DR619">
        <v>2.117085772354E-2</v>
      </c>
      <c r="DS619">
        <v>2.117085772354E-2</v>
      </c>
      <c r="DT619">
        <v>0</v>
      </c>
    </row>
    <row r="620" spans="1:124">
      <c r="A620" s="1">
        <v>26084</v>
      </c>
      <c r="B620">
        <v>3.00751879699248E-2</v>
      </c>
      <c r="C620">
        <v>3.00751879699248E-2</v>
      </c>
      <c r="D620">
        <v>0</v>
      </c>
      <c r="E620">
        <v>-2.9069767441860499E-2</v>
      </c>
      <c r="F620">
        <v>-2.9069767441860499E-2</v>
      </c>
      <c r="G620">
        <v>0</v>
      </c>
      <c r="H620">
        <v>2.24362451726824E-2</v>
      </c>
      <c r="I620">
        <v>2.24362451726824E-2</v>
      </c>
      <c r="J620">
        <v>0</v>
      </c>
      <c r="K620">
        <v>1.18826195245E-2</v>
      </c>
      <c r="L620">
        <v>1.18826195245E-2</v>
      </c>
      <c r="M620">
        <v>0</v>
      </c>
      <c r="N620">
        <v>-3.49846833687E-3</v>
      </c>
      <c r="O620">
        <v>-3.49846833687E-3</v>
      </c>
      <c r="P620">
        <v>0</v>
      </c>
      <c r="Q620">
        <v>2.2436245172700001E-2</v>
      </c>
      <c r="R620">
        <v>2.2436245172700001E-2</v>
      </c>
      <c r="S620">
        <v>0</v>
      </c>
      <c r="T620">
        <v>-4.19917E-2</v>
      </c>
      <c r="U620">
        <v>-4.19917E-2</v>
      </c>
      <c r="V620">
        <v>0</v>
      </c>
      <c r="W620">
        <v>-6.3431000000000001E-2</v>
      </c>
      <c r="X620">
        <v>-6.3431000000000001E-2</v>
      </c>
      <c r="Y620">
        <v>0</v>
      </c>
      <c r="Z620">
        <v>-1.9033000000000001E-2</v>
      </c>
      <c r="AA620">
        <v>-1.9033000000000001E-2</v>
      </c>
      <c r="AB620">
        <v>0</v>
      </c>
      <c r="AC620">
        <v>-3.5229999999999901E-3</v>
      </c>
      <c r="AD620">
        <v>-3.5229999999999901E-3</v>
      </c>
      <c r="AE620">
        <v>0</v>
      </c>
      <c r="AF620">
        <v>-1.8789999999999901E-3</v>
      </c>
      <c r="AG620">
        <v>-1.8789999999999901E-3</v>
      </c>
      <c r="AH620">
        <v>0</v>
      </c>
      <c r="AI620">
        <v>2.9329999999999998E-3</v>
      </c>
      <c r="AJ620">
        <v>2.9329999999999998E-3</v>
      </c>
      <c r="AK620">
        <v>0</v>
      </c>
      <c r="AL620">
        <v>4.9874999999999997E-3</v>
      </c>
      <c r="AM620">
        <v>4.9874999999999997E-3</v>
      </c>
      <c r="AN620">
        <v>0</v>
      </c>
      <c r="AO620">
        <v>4.9875311720697299E-3</v>
      </c>
      <c r="AP620">
        <v>4.9875311720697299E-3</v>
      </c>
      <c r="AQ620">
        <v>0</v>
      </c>
      <c r="AR620">
        <v>4.9875311720697299E-3</v>
      </c>
      <c r="AS620">
        <v>4.9875311720697299E-3</v>
      </c>
      <c r="AT620">
        <v>0</v>
      </c>
      <c r="AU620">
        <v>-3.3432999999999997E-2</v>
      </c>
      <c r="AV620">
        <v>-3.3432999999999997E-2</v>
      </c>
      <c r="AW620">
        <v>0</v>
      </c>
      <c r="AX620">
        <v>-4.6432999999999898E-2</v>
      </c>
      <c r="AY620">
        <v>-4.6432999999999898E-2</v>
      </c>
      <c r="AZ620">
        <v>0</v>
      </c>
      <c r="BA620">
        <v>-3.0332999999999999E-2</v>
      </c>
      <c r="BB620">
        <v>-3.0332999999999999E-2</v>
      </c>
      <c r="BC620">
        <v>0</v>
      </c>
      <c r="BD620">
        <v>-4.9732999999999999E-2</v>
      </c>
      <c r="BE620">
        <v>-4.9732999999999999E-2</v>
      </c>
      <c r="BF620">
        <v>0</v>
      </c>
      <c r="BG620">
        <v>-1.2433E-2</v>
      </c>
      <c r="BH620">
        <v>-1.2433E-2</v>
      </c>
      <c r="BI620">
        <v>0</v>
      </c>
      <c r="BJ620">
        <v>-6.4433000000000004E-2</v>
      </c>
      <c r="BK620">
        <v>-6.4433000000000004E-2</v>
      </c>
      <c r="BL620">
        <v>0</v>
      </c>
      <c r="BM620">
        <v>-5.5032999999999999E-2</v>
      </c>
      <c r="BN620">
        <v>-5.5032999999999999E-2</v>
      </c>
      <c r="BO620">
        <v>0</v>
      </c>
      <c r="BP620">
        <v>-3.9833E-2</v>
      </c>
      <c r="BQ620">
        <v>-3.9833E-2</v>
      </c>
      <c r="BR620">
        <v>0</v>
      </c>
      <c r="BS620">
        <v>-2.0632999999999999E-2</v>
      </c>
      <c r="BT620">
        <v>-2.0632999999999999E-2</v>
      </c>
      <c r="BU620">
        <v>0</v>
      </c>
      <c r="BV620">
        <v>-2.42329999999999E-2</v>
      </c>
      <c r="BW620">
        <v>-2.42329999999999E-2</v>
      </c>
      <c r="BX620">
        <v>0</v>
      </c>
      <c r="BY620">
        <v>-5.6932999999999997E-2</v>
      </c>
      <c r="BZ620">
        <v>-5.6932999999999997E-2</v>
      </c>
      <c r="CA620">
        <v>0</v>
      </c>
      <c r="CB620">
        <v>-4.0133000000000002E-2</v>
      </c>
      <c r="CC620">
        <v>-4.0133000000000002E-2</v>
      </c>
      <c r="CD620">
        <v>0</v>
      </c>
      <c r="CE620">
        <v>-1.6421396506249901E-2</v>
      </c>
      <c r="CF620">
        <v>-1.6421396506249901E-2</v>
      </c>
      <c r="CG620">
        <v>0</v>
      </c>
      <c r="CH620">
        <v>2.1126413475493499E-2</v>
      </c>
      <c r="CI620">
        <v>2.1126413475493499E-2</v>
      </c>
      <c r="CJ620">
        <v>0</v>
      </c>
      <c r="CK620">
        <v>-2.118336317869E-3</v>
      </c>
      <c r="CL620">
        <v>-2.118336317869E-3</v>
      </c>
      <c r="CM620">
        <v>0</v>
      </c>
      <c r="CN620">
        <v>6.6925271439397301E-3</v>
      </c>
      <c r="CO620">
        <v>6.6925271439397301E-3</v>
      </c>
      <c r="CP620">
        <v>0</v>
      </c>
      <c r="CQ620">
        <v>1.8790643150235601E-2</v>
      </c>
      <c r="CR620">
        <v>1.8790643150235601E-2</v>
      </c>
      <c r="CS620">
        <v>0</v>
      </c>
      <c r="CT620">
        <v>-1.23561133423705E-2</v>
      </c>
      <c r="CU620">
        <v>-1.23561133423705E-2</v>
      </c>
      <c r="CV620">
        <v>0</v>
      </c>
      <c r="CW620">
        <v>2.77592842901257E-2</v>
      </c>
      <c r="CX620">
        <v>2.77592842901257E-2</v>
      </c>
      <c r="CY620">
        <v>0</v>
      </c>
      <c r="CZ620">
        <v>-1.2304038188001E-2</v>
      </c>
      <c r="DA620">
        <v>-1.2304038188001E-2</v>
      </c>
      <c r="DB620">
        <v>0</v>
      </c>
      <c r="DC620">
        <v>-2.7606551064537799E-2</v>
      </c>
      <c r="DD620">
        <v>-2.7606551064537799E-2</v>
      </c>
      <c r="DE620">
        <v>0</v>
      </c>
      <c r="DF620">
        <v>-7.4517616918678801E-3</v>
      </c>
      <c r="DG620">
        <v>-7.4517616918678801E-3</v>
      </c>
      <c r="DH620">
        <v>0</v>
      </c>
      <c r="DI620">
        <v>1.92164882270347E-2</v>
      </c>
      <c r="DJ620">
        <v>1.92164882270347E-2</v>
      </c>
      <c r="DK620">
        <v>0</v>
      </c>
      <c r="DL620">
        <v>1.05053017173931E-2</v>
      </c>
      <c r="DM620">
        <v>1.05053017173931E-2</v>
      </c>
      <c r="DN620">
        <v>0</v>
      </c>
      <c r="DO620">
        <v>-9.0666183290871796E-3</v>
      </c>
      <c r="DP620">
        <v>-9.0666183290871796E-3</v>
      </c>
      <c r="DQ620">
        <v>0</v>
      </c>
      <c r="DR620">
        <v>5.6365547799842597E-3</v>
      </c>
      <c r="DS620">
        <v>5.6365547799842597E-3</v>
      </c>
      <c r="DT620">
        <v>0</v>
      </c>
    </row>
    <row r="621" spans="1:124">
      <c r="A621" s="1">
        <v>26114</v>
      </c>
      <c r="B621">
        <v>-1.7031630170316302E-2</v>
      </c>
      <c r="C621">
        <v>-1.7031630170316302E-2</v>
      </c>
      <c r="D621">
        <v>0</v>
      </c>
      <c r="E621">
        <v>-3.59281437125748E-2</v>
      </c>
      <c r="F621">
        <v>-3.59281437125748E-2</v>
      </c>
      <c r="G621">
        <v>0</v>
      </c>
      <c r="H621">
        <v>6.0143758594330002E-3</v>
      </c>
      <c r="I621">
        <v>6.0143758594330002E-3</v>
      </c>
      <c r="J621">
        <v>0</v>
      </c>
      <c r="K621">
        <v>2.50075234231E-2</v>
      </c>
      <c r="L621">
        <v>2.50075234231E-2</v>
      </c>
      <c r="M621">
        <v>0</v>
      </c>
      <c r="N621">
        <v>-2.9983743879399998E-3</v>
      </c>
      <c r="O621">
        <v>-2.9983743879399998E-3</v>
      </c>
      <c r="P621">
        <v>0</v>
      </c>
      <c r="Q621">
        <v>6.01437585943E-3</v>
      </c>
      <c r="R621">
        <v>6.01437585943E-3</v>
      </c>
      <c r="S621">
        <v>0</v>
      </c>
      <c r="T621">
        <v>-4.2119999999999999E-4</v>
      </c>
      <c r="U621">
        <v>-4.2119999999999999E-4</v>
      </c>
      <c r="V621">
        <v>0</v>
      </c>
      <c r="W621">
        <v>-3.5682999999999999E-2</v>
      </c>
      <c r="X621">
        <v>-3.5682999999999999E-2</v>
      </c>
      <c r="Y621">
        <v>0</v>
      </c>
      <c r="Z621">
        <v>6.9649999999999998E-3</v>
      </c>
      <c r="AA621">
        <v>6.9649999999999998E-3</v>
      </c>
      <c r="AB621">
        <v>0</v>
      </c>
      <c r="AC621">
        <v>-1.96049999999999E-2</v>
      </c>
      <c r="AD621">
        <v>-1.96049999999999E-2</v>
      </c>
      <c r="AE621">
        <v>0</v>
      </c>
      <c r="AF621">
        <v>-2.2464999999999999E-2</v>
      </c>
      <c r="AG621">
        <v>-2.2464999999999999E-2</v>
      </c>
      <c r="AH621">
        <v>0</v>
      </c>
      <c r="AI621">
        <v>3.735E-3</v>
      </c>
      <c r="AJ621">
        <v>3.735E-3</v>
      </c>
      <c r="AK621">
        <v>0</v>
      </c>
      <c r="AL621">
        <v>7.4441999999999998E-3</v>
      </c>
      <c r="AM621">
        <v>7.4441999999999998E-3</v>
      </c>
      <c r="AN621">
        <v>0</v>
      </c>
      <c r="AO621">
        <v>7.4441687344914903E-3</v>
      </c>
      <c r="AP621">
        <v>7.4441687344914903E-3</v>
      </c>
      <c r="AQ621">
        <v>0</v>
      </c>
      <c r="AR621">
        <v>7.4441687344914903E-3</v>
      </c>
      <c r="AS621">
        <v>7.4441687344914903E-3</v>
      </c>
      <c r="AT621">
        <v>0</v>
      </c>
      <c r="AU621">
        <v>-4.9350000000000002E-3</v>
      </c>
      <c r="AV621">
        <v>-4.9350000000000002E-3</v>
      </c>
      <c r="AW621">
        <v>0</v>
      </c>
      <c r="AX621">
        <v>-9.1350000000000008E-3</v>
      </c>
      <c r="AY621">
        <v>-9.1350000000000008E-3</v>
      </c>
      <c r="AZ621">
        <v>0</v>
      </c>
      <c r="BA621">
        <v>-7.1349999999999998E-3</v>
      </c>
      <c r="BB621">
        <v>-7.1349999999999998E-3</v>
      </c>
      <c r="BC621">
        <v>0</v>
      </c>
      <c r="BD621">
        <v>6.6649999999999999E-3</v>
      </c>
      <c r="BE621">
        <v>6.6649999999999999E-3</v>
      </c>
      <c r="BF621">
        <v>0</v>
      </c>
      <c r="BG621">
        <v>1.9365E-2</v>
      </c>
      <c r="BH621">
        <v>1.9365E-2</v>
      </c>
      <c r="BI621">
        <v>0</v>
      </c>
      <c r="BJ621">
        <v>-2.5135000000000001E-2</v>
      </c>
      <c r="BK621">
        <v>-2.5135000000000001E-2</v>
      </c>
      <c r="BL621">
        <v>0</v>
      </c>
      <c r="BM621">
        <v>6.7650000000000002E-3</v>
      </c>
      <c r="BN621">
        <v>6.7650000000000002E-3</v>
      </c>
      <c r="BO621">
        <v>0</v>
      </c>
      <c r="BP621">
        <v>3.9164999999999998E-2</v>
      </c>
      <c r="BQ621">
        <v>3.9164999999999998E-2</v>
      </c>
      <c r="BR621">
        <v>0</v>
      </c>
      <c r="BS621" s="2">
        <v>6.4999999999999899E-5</v>
      </c>
      <c r="BT621" s="2">
        <v>6.4999999999999899E-5</v>
      </c>
      <c r="BU621">
        <v>0</v>
      </c>
      <c r="BV621">
        <v>1.6764999999999999E-2</v>
      </c>
      <c r="BW621">
        <v>1.6764999999999999E-2</v>
      </c>
      <c r="BX621">
        <v>0</v>
      </c>
      <c r="BY621">
        <v>-4.0350000000000004E-3</v>
      </c>
      <c r="BZ621">
        <v>-4.0350000000000004E-3</v>
      </c>
      <c r="CA621">
        <v>0</v>
      </c>
      <c r="CB621">
        <v>-2.9534999999999999E-2</v>
      </c>
      <c r="CC621">
        <v>-2.9534999999999999E-2</v>
      </c>
      <c r="CD621">
        <v>0</v>
      </c>
      <c r="CE621">
        <v>2.1498206498713798E-2</v>
      </c>
      <c r="CF621">
        <v>2.1498206498713798E-2</v>
      </c>
      <c r="CG621">
        <v>0</v>
      </c>
      <c r="CH621">
        <v>1.2696199717817601E-2</v>
      </c>
      <c r="CI621">
        <v>1.2696199717817601E-2</v>
      </c>
      <c r="CJ621">
        <v>0</v>
      </c>
      <c r="CK621">
        <v>-4.6208965856844603E-3</v>
      </c>
      <c r="CL621">
        <v>-4.6208965856844603E-3</v>
      </c>
      <c r="CM621">
        <v>0</v>
      </c>
      <c r="CN621">
        <v>-8.6021215494245899E-3</v>
      </c>
      <c r="CO621">
        <v>-8.6021215494245899E-3</v>
      </c>
      <c r="CP621">
        <v>0</v>
      </c>
      <c r="CQ621">
        <v>-6.6422626615526498E-3</v>
      </c>
      <c r="CR621">
        <v>-6.6422626615526498E-3</v>
      </c>
      <c r="CS621">
        <v>0</v>
      </c>
      <c r="CT621">
        <v>7.0399108671521599E-3</v>
      </c>
      <c r="CU621">
        <v>7.0399108671521599E-3</v>
      </c>
      <c r="CV621">
        <v>0</v>
      </c>
      <c r="CW621">
        <v>1.9768150864170799E-2</v>
      </c>
      <c r="CX621">
        <v>1.9768150864170799E-2</v>
      </c>
      <c r="CY621">
        <v>0</v>
      </c>
      <c r="CZ621">
        <v>-2.4612117651459299E-2</v>
      </c>
      <c r="DA621">
        <v>-2.4612117651459299E-2</v>
      </c>
      <c r="DB621">
        <v>0</v>
      </c>
      <c r="DC621">
        <v>7.0401024676690002E-3</v>
      </c>
      <c r="DD621">
        <v>7.0401024676690002E-3</v>
      </c>
      <c r="DE621">
        <v>0</v>
      </c>
      <c r="DF621">
        <v>3.9489801748330798E-2</v>
      </c>
      <c r="DG621">
        <v>3.9489801748330798E-2</v>
      </c>
      <c r="DH621">
        <v>0</v>
      </c>
      <c r="DI621">
        <v>4.64712429866546E-4</v>
      </c>
      <c r="DJ621">
        <v>4.64712429866546E-4</v>
      </c>
      <c r="DK621">
        <v>0</v>
      </c>
      <c r="DL621">
        <v>1.7113444399330401E-2</v>
      </c>
      <c r="DM621">
        <v>1.7113444399330401E-2</v>
      </c>
      <c r="DN621">
        <v>0</v>
      </c>
      <c r="DO621">
        <v>-3.5548736902819198E-3</v>
      </c>
      <c r="DP621">
        <v>-3.5548736902819198E-3</v>
      </c>
      <c r="DQ621">
        <v>0</v>
      </c>
      <c r="DR621">
        <v>-2.90759060249208E-2</v>
      </c>
      <c r="DS621">
        <v>-2.90759060249208E-2</v>
      </c>
      <c r="DT621">
        <v>0</v>
      </c>
    </row>
    <row r="622" spans="1:124">
      <c r="A622" s="1">
        <v>26145</v>
      </c>
      <c r="B622">
        <v>5.6930693069306898E-2</v>
      </c>
      <c r="C622">
        <v>5.6930693069306898E-2</v>
      </c>
      <c r="D622">
        <v>0</v>
      </c>
      <c r="E622">
        <v>6.2111801242234997E-3</v>
      </c>
      <c r="F622">
        <v>6.2111801242234997E-3</v>
      </c>
      <c r="G622">
        <v>0</v>
      </c>
      <c r="H622">
        <v>-4.6378944237032704E-3</v>
      </c>
      <c r="I622">
        <v>-4.6378944237032704E-3</v>
      </c>
      <c r="J622">
        <v>0</v>
      </c>
      <c r="K622">
        <v>9.7006470479999996E-3</v>
      </c>
      <c r="L622">
        <v>9.7006470479999996E-3</v>
      </c>
      <c r="M622">
        <v>0</v>
      </c>
      <c r="N622">
        <v>-2.2019320000399999E-3</v>
      </c>
      <c r="O622">
        <v>-2.2019320000399999E-3</v>
      </c>
      <c r="P622">
        <v>0</v>
      </c>
      <c r="Q622">
        <v>-4.6378944236999996E-3</v>
      </c>
      <c r="R622">
        <v>-4.6378944236999996E-3</v>
      </c>
      <c r="S622">
        <v>0</v>
      </c>
      <c r="T622">
        <v>-4.2735099999999998E-2</v>
      </c>
      <c r="U622">
        <v>-4.2735099999999998E-2</v>
      </c>
      <c r="V622">
        <v>0</v>
      </c>
      <c r="W622">
        <v>-6.0316000000000002E-2</v>
      </c>
      <c r="X622">
        <v>-6.0316000000000002E-2</v>
      </c>
      <c r="Y622">
        <v>0</v>
      </c>
      <c r="Z622">
        <v>-6.5189999999999996E-3</v>
      </c>
      <c r="AA622">
        <v>-6.5189999999999996E-3</v>
      </c>
      <c r="AB622">
        <v>0</v>
      </c>
      <c r="AC622">
        <v>-1.05699999999999E-3</v>
      </c>
      <c r="AD622">
        <v>-1.05699999999999E-3</v>
      </c>
      <c r="AE622">
        <v>0</v>
      </c>
      <c r="AF622">
        <v>-1.3679999999999901E-3</v>
      </c>
      <c r="AG622">
        <v>-1.3679999999999901E-3</v>
      </c>
      <c r="AH622">
        <v>0</v>
      </c>
      <c r="AI622">
        <v>4.019E-3</v>
      </c>
      <c r="AJ622">
        <v>4.019E-3</v>
      </c>
      <c r="AK622">
        <v>0</v>
      </c>
      <c r="AL622">
        <v>2.4631000000000002E-3</v>
      </c>
      <c r="AM622">
        <v>2.4631000000000002E-3</v>
      </c>
      <c r="AN622">
        <v>0</v>
      </c>
      <c r="AO622">
        <v>2.4630541871921699E-3</v>
      </c>
      <c r="AP622">
        <v>2.4630541871921699E-3</v>
      </c>
      <c r="AQ622">
        <v>0</v>
      </c>
      <c r="AR622">
        <v>2.4630541871921699E-3</v>
      </c>
      <c r="AS622">
        <v>2.4630541871921699E-3</v>
      </c>
      <c r="AT622">
        <v>0</v>
      </c>
      <c r="AU622">
        <v>-2.5319000000000001E-2</v>
      </c>
      <c r="AV622">
        <v>-2.5319000000000001E-2</v>
      </c>
      <c r="AW622">
        <v>0</v>
      </c>
      <c r="AX622">
        <v>-5.6819000000000001E-2</v>
      </c>
      <c r="AY622">
        <v>-5.6819000000000001E-2</v>
      </c>
      <c r="AZ622">
        <v>0</v>
      </c>
      <c r="BA622">
        <v>-5.4119E-2</v>
      </c>
      <c r="BB622">
        <v>-5.4119E-2</v>
      </c>
      <c r="BC622">
        <v>0</v>
      </c>
      <c r="BD622">
        <v>-2.5519E-2</v>
      </c>
      <c r="BE622">
        <v>-2.5519E-2</v>
      </c>
      <c r="BF622">
        <v>0</v>
      </c>
      <c r="BG622">
        <v>-4.7918999999999899E-2</v>
      </c>
      <c r="BH622">
        <v>-4.7918999999999899E-2</v>
      </c>
      <c r="BI622">
        <v>0</v>
      </c>
      <c r="BJ622">
        <v>-9.1119000000000006E-2</v>
      </c>
      <c r="BK622">
        <v>-9.1119000000000006E-2</v>
      </c>
      <c r="BL622">
        <v>0</v>
      </c>
      <c r="BM622">
        <v>-4.0918999999999997E-2</v>
      </c>
      <c r="BN622">
        <v>-4.0918999999999997E-2</v>
      </c>
      <c r="BO622">
        <v>0</v>
      </c>
      <c r="BP622">
        <v>-2.5519E-2</v>
      </c>
      <c r="BQ622">
        <v>-2.5519E-2</v>
      </c>
      <c r="BR622">
        <v>0</v>
      </c>
      <c r="BS622">
        <v>-3.9319E-2</v>
      </c>
      <c r="BT622">
        <v>-3.9319E-2</v>
      </c>
      <c r="BU622">
        <v>0</v>
      </c>
      <c r="BV622">
        <v>-2.5718999999999999E-2</v>
      </c>
      <c r="BW622">
        <v>-2.5718999999999999E-2</v>
      </c>
      <c r="BX622">
        <v>0</v>
      </c>
      <c r="BY622">
        <v>-2.2818999999999999E-2</v>
      </c>
      <c r="BZ622">
        <v>-2.2818999999999999E-2</v>
      </c>
      <c r="CA622">
        <v>0</v>
      </c>
      <c r="CB622">
        <v>-6.3618999999999995E-2</v>
      </c>
      <c r="CC622">
        <v>-6.3618999999999995E-2</v>
      </c>
      <c r="CD622">
        <v>0</v>
      </c>
      <c r="CE622">
        <v>-5.7354448217729797E-3</v>
      </c>
      <c r="CF622">
        <v>-5.7354448217729797E-3</v>
      </c>
      <c r="CG622">
        <v>0</v>
      </c>
      <c r="CH622">
        <v>-1.4060621421846799E-2</v>
      </c>
      <c r="CI622">
        <v>-1.4060621421846799E-2</v>
      </c>
      <c r="CJ622">
        <v>0</v>
      </c>
      <c r="CK622">
        <v>6.5500427851750698E-3</v>
      </c>
      <c r="CL622">
        <v>6.5500427851750698E-3</v>
      </c>
      <c r="CM622">
        <v>0</v>
      </c>
      <c r="CN622">
        <v>-2.7529651633780199E-3</v>
      </c>
      <c r="CO622">
        <v>-2.7529651633780199E-3</v>
      </c>
      <c r="CP622">
        <v>0</v>
      </c>
      <c r="CQ622">
        <v>-4.1256965045559698E-3</v>
      </c>
      <c r="CR622">
        <v>-4.1256965045559698E-3</v>
      </c>
      <c r="CS622">
        <v>0</v>
      </c>
      <c r="CT622">
        <v>1.2519588316321099E-2</v>
      </c>
      <c r="CU622">
        <v>1.2519588316321099E-2</v>
      </c>
      <c r="CV622">
        <v>0</v>
      </c>
      <c r="CW622">
        <v>-7.0151716632821798E-3</v>
      </c>
      <c r="CX622">
        <v>-7.0151716632821798E-3</v>
      </c>
      <c r="CY622">
        <v>0</v>
      </c>
      <c r="CZ622">
        <v>-3.8067173188226298E-2</v>
      </c>
      <c r="DA622">
        <v>-3.8067173188226298E-2</v>
      </c>
      <c r="DB622">
        <v>0</v>
      </c>
      <c r="DC622">
        <v>-1.30070069656177E-2</v>
      </c>
      <c r="DD622">
        <v>-1.30070069656177E-2</v>
      </c>
      <c r="DE622">
        <v>0</v>
      </c>
      <c r="DF622">
        <v>7.4354995135195098E-3</v>
      </c>
      <c r="DG622">
        <v>7.4354995135195098E-3</v>
      </c>
      <c r="DH622">
        <v>0</v>
      </c>
      <c r="DI622">
        <v>1.2359635840214799E-3</v>
      </c>
      <c r="DJ622">
        <v>1.2359635840214799E-3</v>
      </c>
      <c r="DK622">
        <v>0</v>
      </c>
      <c r="DL622">
        <v>9.6342911914251497E-3</v>
      </c>
      <c r="DM622">
        <v>9.6342911914251497E-3</v>
      </c>
      <c r="DN622">
        <v>0</v>
      </c>
      <c r="DO622">
        <v>2.5894784089346801E-2</v>
      </c>
      <c r="DP622">
        <v>2.5894784089346801E-2</v>
      </c>
      <c r="DQ622">
        <v>0</v>
      </c>
      <c r="DR622">
        <v>-1.7039163973401699E-2</v>
      </c>
      <c r="DS622">
        <v>-1.7039163973401699E-2</v>
      </c>
      <c r="DT622">
        <v>0</v>
      </c>
    </row>
    <row r="623" spans="1:124">
      <c r="A623" s="1">
        <v>26176</v>
      </c>
      <c r="B623">
        <v>-3.9812646370023401E-2</v>
      </c>
      <c r="C623">
        <v>-3.9812646370023401E-2</v>
      </c>
      <c r="D623">
        <v>0</v>
      </c>
      <c r="E623">
        <v>-6.1728395061728399E-2</v>
      </c>
      <c r="F623">
        <v>-6.1728395061728399E-2</v>
      </c>
      <c r="G623">
        <v>0</v>
      </c>
      <c r="H623">
        <v>-3.0972767470617099E-2</v>
      </c>
      <c r="I623">
        <v>-3.0972767470617099E-2</v>
      </c>
      <c r="J623">
        <v>0</v>
      </c>
      <c r="K623">
        <v>-1.27886658878E-2</v>
      </c>
      <c r="L623">
        <v>-1.27886658878E-2</v>
      </c>
      <c r="M623">
        <v>0</v>
      </c>
      <c r="N623">
        <v>9.4859962273E-3</v>
      </c>
      <c r="O623">
        <v>9.4859962273E-3</v>
      </c>
      <c r="P623">
        <v>0</v>
      </c>
      <c r="Q623">
        <v>-3.0972767470600002E-2</v>
      </c>
      <c r="R623">
        <v>-3.0972767470600002E-2</v>
      </c>
      <c r="S623">
        <v>0</v>
      </c>
      <c r="T623">
        <v>3.4137599999999997E-2</v>
      </c>
      <c r="U623">
        <v>3.4137599999999997E-2</v>
      </c>
      <c r="V623">
        <v>0</v>
      </c>
      <c r="W623">
        <v>5.3637999999999998E-2</v>
      </c>
      <c r="X623">
        <v>5.3637999999999998E-2</v>
      </c>
      <c r="Y623">
        <v>0</v>
      </c>
      <c r="Z623">
        <v>5.0721999999999899E-2</v>
      </c>
      <c r="AA623">
        <v>5.0721999999999899E-2</v>
      </c>
      <c r="AB623">
        <v>0</v>
      </c>
      <c r="AC623">
        <v>4.2407999999999897E-2</v>
      </c>
      <c r="AD623">
        <v>4.2407999999999897E-2</v>
      </c>
      <c r="AE623">
        <v>0</v>
      </c>
      <c r="AF623">
        <v>3.0329999999999899E-2</v>
      </c>
      <c r="AG623">
        <v>3.0329999999999899E-2</v>
      </c>
      <c r="AH623">
        <v>0</v>
      </c>
      <c r="AI623">
        <v>4.6779999999999999E-3</v>
      </c>
      <c r="AJ623">
        <v>4.6779999999999999E-3</v>
      </c>
      <c r="AK623">
        <v>0</v>
      </c>
      <c r="AL623">
        <v>2.457E-3</v>
      </c>
      <c r="AM623">
        <v>2.457E-3</v>
      </c>
      <c r="AN623">
        <v>0</v>
      </c>
      <c r="AO623">
        <v>2.4570024570023099E-3</v>
      </c>
      <c r="AP623">
        <v>2.4570024570023099E-3</v>
      </c>
      <c r="AQ623">
        <v>0</v>
      </c>
      <c r="AR623">
        <v>2.4570024570023099E-3</v>
      </c>
      <c r="AS623">
        <v>2.4570024570023099E-3</v>
      </c>
      <c r="AT623">
        <v>0</v>
      </c>
      <c r="AU623">
        <v>2.6622E-2</v>
      </c>
      <c r="AV623">
        <v>2.6622E-2</v>
      </c>
      <c r="AW623">
        <v>0</v>
      </c>
      <c r="AX623">
        <v>0.100621999999999</v>
      </c>
      <c r="AY623">
        <v>0.100621999999999</v>
      </c>
      <c r="AZ623">
        <v>0</v>
      </c>
      <c r="BA623">
        <v>5.9521999999999999E-2</v>
      </c>
      <c r="BB623">
        <v>5.9521999999999999E-2</v>
      </c>
      <c r="BC623">
        <v>0</v>
      </c>
      <c r="BD623">
        <v>-1.6278000000000001E-2</v>
      </c>
      <c r="BE623">
        <v>-1.6278000000000001E-2</v>
      </c>
      <c r="BF623">
        <v>0</v>
      </c>
      <c r="BG623">
        <v>5.7521999999999997E-2</v>
      </c>
      <c r="BH623">
        <v>5.7521999999999997E-2</v>
      </c>
      <c r="BI623">
        <v>0</v>
      </c>
      <c r="BJ623">
        <v>5.1721999999999997E-2</v>
      </c>
      <c r="BK623">
        <v>5.1721999999999997E-2</v>
      </c>
      <c r="BL623">
        <v>0</v>
      </c>
      <c r="BM623">
        <v>-7.0779999999999897E-3</v>
      </c>
      <c r="BN623">
        <v>-7.0779999999999897E-3</v>
      </c>
      <c r="BO623">
        <v>0</v>
      </c>
      <c r="BP623">
        <v>-2.7977999999999999E-2</v>
      </c>
      <c r="BQ623">
        <v>-2.7977999999999999E-2</v>
      </c>
      <c r="BR623">
        <v>0</v>
      </c>
      <c r="BS623">
        <v>5.7121999999999999E-2</v>
      </c>
      <c r="BT623">
        <v>5.7121999999999999E-2</v>
      </c>
      <c r="BU623">
        <v>0</v>
      </c>
      <c r="BV623">
        <v>2.6821999999999999E-2</v>
      </c>
      <c r="BW623">
        <v>2.6821999999999999E-2</v>
      </c>
      <c r="BX623">
        <v>0</v>
      </c>
      <c r="BY623">
        <v>6.2521999999999994E-2</v>
      </c>
      <c r="BZ623">
        <v>6.2521999999999994E-2</v>
      </c>
      <c r="CA623">
        <v>0</v>
      </c>
      <c r="CB623">
        <v>6.8122000000000002E-2</v>
      </c>
      <c r="CC623">
        <v>6.8122000000000002E-2</v>
      </c>
      <c r="CD623">
        <v>0</v>
      </c>
      <c r="CE623">
        <v>1.9284906340348899E-2</v>
      </c>
      <c r="CF623">
        <v>1.9284906340348899E-2</v>
      </c>
      <c r="CG623">
        <v>0</v>
      </c>
      <c r="CH623">
        <v>-1.7876953603847601E-2</v>
      </c>
      <c r="CI623">
        <v>-1.7876953603847601E-2</v>
      </c>
      <c r="CJ623">
        <v>0</v>
      </c>
      <c r="CK623">
        <v>1.1644104545632901E-3</v>
      </c>
      <c r="CL623">
        <v>1.1644104545632901E-3</v>
      </c>
      <c r="CM623">
        <v>0</v>
      </c>
      <c r="CN623">
        <v>5.7433036575586099E-2</v>
      </c>
      <c r="CO623">
        <v>5.7433036575586099E-2</v>
      </c>
      <c r="CP623">
        <v>0</v>
      </c>
      <c r="CQ623">
        <v>1.95864108143874E-2</v>
      </c>
      <c r="CR623">
        <v>1.95864108143874E-2</v>
      </c>
      <c r="CS623">
        <v>0</v>
      </c>
      <c r="CT623">
        <v>-4.6663938315512098E-2</v>
      </c>
      <c r="CU623">
        <v>-4.6663938315512098E-2</v>
      </c>
      <c r="CV623">
        <v>0</v>
      </c>
      <c r="CW623">
        <v>2.4847254176835001E-2</v>
      </c>
      <c r="CX623">
        <v>2.4847254176835001E-2</v>
      </c>
      <c r="CY623">
        <v>0</v>
      </c>
      <c r="CZ623">
        <v>9.3432049820965802E-3</v>
      </c>
      <c r="DA623">
        <v>9.3432049820965802E-3</v>
      </c>
      <c r="DB623">
        <v>0</v>
      </c>
      <c r="DC623">
        <v>-2.9374623932330202E-2</v>
      </c>
      <c r="DD623">
        <v>-2.9374623932330202E-2</v>
      </c>
      <c r="DE623">
        <v>0</v>
      </c>
      <c r="DF623">
        <v>-5.43026727536082E-2</v>
      </c>
      <c r="DG623">
        <v>-5.43026727536082E-2</v>
      </c>
      <c r="DH623">
        <v>0</v>
      </c>
      <c r="DI623">
        <v>2.4725933889334702E-2</v>
      </c>
      <c r="DJ623">
        <v>2.4725933889334702E-2</v>
      </c>
      <c r="DK623">
        <v>0</v>
      </c>
      <c r="DL623">
        <v>-1.4188725702384E-3</v>
      </c>
      <c r="DM623">
        <v>-1.4188725702384E-3</v>
      </c>
      <c r="DN623">
        <v>0</v>
      </c>
      <c r="DO623">
        <v>2.3608514932023299E-2</v>
      </c>
      <c r="DP623">
        <v>2.3608514932023299E-2</v>
      </c>
      <c r="DQ623">
        <v>0</v>
      </c>
      <c r="DR623">
        <v>3.09131526978619E-2</v>
      </c>
      <c r="DS623">
        <v>3.09131526978619E-2</v>
      </c>
      <c r="DT623">
        <v>0</v>
      </c>
    </row>
    <row r="624" spans="1:124">
      <c r="A624" s="1">
        <v>26206</v>
      </c>
      <c r="B624">
        <v>4.6341463414634097E-2</v>
      </c>
      <c r="C624">
        <v>4.6341463414634097E-2</v>
      </c>
      <c r="D624">
        <v>0</v>
      </c>
      <c r="E624">
        <v>-5.9210526315789401E-2</v>
      </c>
      <c r="F624">
        <v>-5.9210526315789401E-2</v>
      </c>
      <c r="G624">
        <v>0</v>
      </c>
      <c r="H624">
        <v>-3.75772144612883E-3</v>
      </c>
      <c r="I624">
        <v>-3.75772144612883E-3</v>
      </c>
      <c r="J624">
        <v>0</v>
      </c>
      <c r="K624">
        <v>-2.44995024777E-2</v>
      </c>
      <c r="L624">
        <v>-2.44995024777E-2</v>
      </c>
      <c r="M624">
        <v>0</v>
      </c>
      <c r="N624">
        <v>2.8632548980199999E-3</v>
      </c>
      <c r="O624">
        <v>2.8632548980199999E-3</v>
      </c>
      <c r="P624">
        <v>0</v>
      </c>
      <c r="Q624">
        <v>-3.75772144613E-3</v>
      </c>
      <c r="R624">
        <v>-3.75772144613E-3</v>
      </c>
      <c r="S624">
        <v>0</v>
      </c>
      <c r="T624">
        <v>-8.1169999999999992E-3</v>
      </c>
      <c r="U624">
        <v>-8.1169999999999992E-3</v>
      </c>
      <c r="V624">
        <v>0</v>
      </c>
      <c r="W624">
        <v>-2.6315999999999999E-2</v>
      </c>
      <c r="X624">
        <v>-2.6315999999999999E-2</v>
      </c>
      <c r="Y624">
        <v>0</v>
      </c>
      <c r="Z624">
        <v>-1.3873999999999999E-2</v>
      </c>
      <c r="AA624">
        <v>-1.3873999999999999E-2</v>
      </c>
      <c r="AB624">
        <v>0</v>
      </c>
      <c r="AC624">
        <v>1.668E-2</v>
      </c>
      <c r="AD624">
        <v>1.668E-2</v>
      </c>
      <c r="AE624">
        <v>0</v>
      </c>
      <c r="AF624">
        <v>-1.124E-3</v>
      </c>
      <c r="AG624">
        <v>-1.124E-3</v>
      </c>
      <c r="AH624">
        <v>0</v>
      </c>
      <c r="AI624">
        <v>3.6740000000000002E-3</v>
      </c>
      <c r="AJ624">
        <v>3.6740000000000002E-3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-4.1739999999999998E-3</v>
      </c>
      <c r="AV624">
        <v>-4.1739999999999998E-3</v>
      </c>
      <c r="AW624">
        <v>0</v>
      </c>
      <c r="AX624">
        <v>-4.1739999999999998E-3</v>
      </c>
      <c r="AY624">
        <v>-4.1739999999999998E-3</v>
      </c>
      <c r="AZ624">
        <v>0</v>
      </c>
      <c r="BA624">
        <v>-1.0274E-2</v>
      </c>
      <c r="BB624">
        <v>-1.0274E-2</v>
      </c>
      <c r="BC624">
        <v>0</v>
      </c>
      <c r="BD624">
        <v>-2.0374E-2</v>
      </c>
      <c r="BE624">
        <v>-2.0374E-2</v>
      </c>
      <c r="BF624">
        <v>0</v>
      </c>
      <c r="BG624">
        <v>2.4260000000000002E-3</v>
      </c>
      <c r="BH624">
        <v>2.4260000000000002E-3</v>
      </c>
      <c r="BI624">
        <v>0</v>
      </c>
      <c r="BJ624">
        <v>-1.9373999999999999E-2</v>
      </c>
      <c r="BK624">
        <v>-1.9373999999999999E-2</v>
      </c>
      <c r="BL624">
        <v>0</v>
      </c>
      <c r="BM624">
        <v>-9.7400000000000004E-4</v>
      </c>
      <c r="BN624">
        <v>-9.7400000000000004E-4</v>
      </c>
      <c r="BO624">
        <v>0</v>
      </c>
      <c r="BP624">
        <v>-1.8574E-2</v>
      </c>
      <c r="BQ624">
        <v>-1.8574E-2</v>
      </c>
      <c r="BR624">
        <v>0</v>
      </c>
      <c r="BS624">
        <v>4.0260000000000001E-3</v>
      </c>
      <c r="BT624">
        <v>4.0260000000000001E-3</v>
      </c>
      <c r="BU624">
        <v>0</v>
      </c>
      <c r="BV624">
        <v>2.9260000000000002E-3</v>
      </c>
      <c r="BW624">
        <v>2.9260000000000002E-3</v>
      </c>
      <c r="BX624">
        <v>0</v>
      </c>
      <c r="BY624">
        <v>-6.3740000000000003E-3</v>
      </c>
      <c r="BZ624">
        <v>-6.3740000000000003E-3</v>
      </c>
      <c r="CA624">
        <v>0</v>
      </c>
      <c r="CB624">
        <v>-9.2739999999999993E-3</v>
      </c>
      <c r="CC624">
        <v>-9.2739999999999993E-3</v>
      </c>
      <c r="CD624">
        <v>0</v>
      </c>
      <c r="CE624">
        <v>-2.6238901014973101E-2</v>
      </c>
      <c r="CF624">
        <v>-2.6238901014973101E-2</v>
      </c>
      <c r="CG624">
        <v>0</v>
      </c>
      <c r="CH624">
        <v>-4.1412260566797698E-3</v>
      </c>
      <c r="CI624">
        <v>-4.1412260566797698E-3</v>
      </c>
      <c r="CJ624">
        <v>0</v>
      </c>
      <c r="CK624">
        <v>1.8791277635308199E-3</v>
      </c>
      <c r="CL624">
        <v>1.8791277635308199E-3</v>
      </c>
      <c r="CM624">
        <v>0</v>
      </c>
      <c r="CN624">
        <v>6.0951699509035999E-3</v>
      </c>
      <c r="CO624">
        <v>6.0951699509035999E-3</v>
      </c>
      <c r="CP624">
        <v>0</v>
      </c>
      <c r="CQ624">
        <v>-7.7839464345423202E-4</v>
      </c>
      <c r="CR624">
        <v>-7.7839464345423202E-4</v>
      </c>
      <c r="CS624">
        <v>0</v>
      </c>
      <c r="CT624">
        <v>-1.3149043901533399E-2</v>
      </c>
      <c r="CU624">
        <v>-1.3149043901533399E-2</v>
      </c>
      <c r="CV624">
        <v>0</v>
      </c>
      <c r="CW624">
        <v>1.01951727551623E-2</v>
      </c>
      <c r="CX624">
        <v>1.01951727551623E-2</v>
      </c>
      <c r="CY624">
        <v>0</v>
      </c>
      <c r="CZ624">
        <v>-9.2974662319459493E-3</v>
      </c>
      <c r="DA624">
        <v>-9.2974662319459493E-3</v>
      </c>
      <c r="DB624">
        <v>0</v>
      </c>
      <c r="DC624">
        <v>4.3275354465083802E-3</v>
      </c>
      <c r="DD624">
        <v>4.3275354465083802E-3</v>
      </c>
      <c r="DE624">
        <v>0</v>
      </c>
      <c r="DF624">
        <v>-1.2314703249758601E-2</v>
      </c>
      <c r="DG624">
        <v>-1.2314703249758601E-2</v>
      </c>
      <c r="DH624">
        <v>0</v>
      </c>
      <c r="DI624">
        <v>1.1728910240329401E-2</v>
      </c>
      <c r="DJ624">
        <v>1.1728910240329401E-2</v>
      </c>
      <c r="DK624">
        <v>0</v>
      </c>
      <c r="DL624">
        <v>9.6409173536694103E-3</v>
      </c>
      <c r="DM624">
        <v>9.6409173536694103E-3</v>
      </c>
      <c r="DN624">
        <v>0</v>
      </c>
      <c r="DO624">
        <v>2.8785765811529199E-3</v>
      </c>
      <c r="DP624">
        <v>2.8785765811529199E-3</v>
      </c>
      <c r="DQ624">
        <v>0</v>
      </c>
      <c r="DR624">
        <v>-4.2674027607521997E-4</v>
      </c>
      <c r="DS624">
        <v>-4.2674027607521997E-4</v>
      </c>
      <c r="DT624">
        <v>0</v>
      </c>
    </row>
    <row r="625" spans="1:124">
      <c r="A625" s="1">
        <v>26237</v>
      </c>
      <c r="B625">
        <v>-6.9930069930069696E-3</v>
      </c>
      <c r="C625">
        <v>-6.9930069930069696E-3</v>
      </c>
      <c r="D625">
        <v>0</v>
      </c>
      <c r="E625">
        <v>-6.9930069930069894E-2</v>
      </c>
      <c r="F625">
        <v>-6.9930069930069894E-2</v>
      </c>
      <c r="G625">
        <v>0</v>
      </c>
      <c r="H625">
        <v>2.4362589429906299E-2</v>
      </c>
      <c r="I625">
        <v>2.4362589429906299E-2</v>
      </c>
      <c r="J625">
        <v>0</v>
      </c>
      <c r="K625">
        <v>-2.7632868715400001E-2</v>
      </c>
      <c r="L625">
        <v>-2.7632868715400001E-2</v>
      </c>
      <c r="M625">
        <v>0</v>
      </c>
      <c r="N625">
        <v>1.38008907691E-2</v>
      </c>
      <c r="O625">
        <v>1.38008907691E-2</v>
      </c>
      <c r="P625">
        <v>0</v>
      </c>
      <c r="Q625">
        <v>2.4362589429900001E-2</v>
      </c>
      <c r="R625">
        <v>2.4362589429900001E-2</v>
      </c>
      <c r="S625">
        <v>0</v>
      </c>
      <c r="T625">
        <v>-4.2825999999999899E-2</v>
      </c>
      <c r="U625">
        <v>-4.2825999999999899E-2</v>
      </c>
      <c r="V625">
        <v>0</v>
      </c>
      <c r="W625">
        <v>-5.8782999999999898E-2</v>
      </c>
      <c r="X625">
        <v>-5.8782999999999898E-2</v>
      </c>
      <c r="Y625">
        <v>0</v>
      </c>
      <c r="Z625">
        <v>2.4524000000000001E-2</v>
      </c>
      <c r="AA625">
        <v>2.4524000000000001E-2</v>
      </c>
      <c r="AB625">
        <v>0</v>
      </c>
      <c r="AC625">
        <v>1.3004E-2</v>
      </c>
      <c r="AD625">
        <v>1.3004E-2</v>
      </c>
      <c r="AE625">
        <v>0</v>
      </c>
      <c r="AF625">
        <v>1.8303E-2</v>
      </c>
      <c r="AG625">
        <v>1.8303E-2</v>
      </c>
      <c r="AH625">
        <v>0</v>
      </c>
      <c r="AI625">
        <v>3.676E-3</v>
      </c>
      <c r="AJ625">
        <v>3.676E-3</v>
      </c>
      <c r="AK625">
        <v>0</v>
      </c>
      <c r="AL625">
        <v>2.4510000000000001E-3</v>
      </c>
      <c r="AM625">
        <v>2.4510000000000001E-3</v>
      </c>
      <c r="AN625">
        <v>0</v>
      </c>
      <c r="AO625">
        <v>2.4509803921568501E-3</v>
      </c>
      <c r="AP625">
        <v>2.4509803921568501E-3</v>
      </c>
      <c r="AQ625">
        <v>0</v>
      </c>
      <c r="AR625">
        <v>2.4509803921568501E-3</v>
      </c>
      <c r="AS625">
        <v>2.4509803921568501E-3</v>
      </c>
      <c r="AT625">
        <v>0</v>
      </c>
      <c r="AU625">
        <v>-4.6975999999999997E-2</v>
      </c>
      <c r="AV625">
        <v>-4.6975999999999997E-2</v>
      </c>
      <c r="AW625">
        <v>0</v>
      </c>
      <c r="AX625">
        <v>-5.4275999999999998E-2</v>
      </c>
      <c r="AY625">
        <v>-5.4275999999999998E-2</v>
      </c>
      <c r="AZ625">
        <v>0</v>
      </c>
      <c r="BA625">
        <v>-6.8875999999999896E-2</v>
      </c>
      <c r="BB625">
        <v>-6.8875999999999896E-2</v>
      </c>
      <c r="BC625">
        <v>0</v>
      </c>
      <c r="BD625">
        <v>-4.6675999999999898E-2</v>
      </c>
      <c r="BE625">
        <v>-4.6675999999999898E-2</v>
      </c>
      <c r="BF625">
        <v>0</v>
      </c>
      <c r="BG625">
        <v>-5.0776000000000002E-2</v>
      </c>
      <c r="BH625">
        <v>-5.0776000000000002E-2</v>
      </c>
      <c r="BI625">
        <v>0</v>
      </c>
      <c r="BJ625">
        <v>-4.6876000000000001E-2</v>
      </c>
      <c r="BK625">
        <v>-4.6876000000000001E-2</v>
      </c>
      <c r="BL625">
        <v>0</v>
      </c>
      <c r="BM625">
        <v>-2.1975999999999999E-2</v>
      </c>
      <c r="BN625">
        <v>-2.1975999999999999E-2</v>
      </c>
      <c r="BO625">
        <v>0</v>
      </c>
      <c r="BP625">
        <v>1.6723999999999999E-2</v>
      </c>
      <c r="BQ625">
        <v>1.6723999999999999E-2</v>
      </c>
      <c r="BR625">
        <v>0</v>
      </c>
      <c r="BS625">
        <v>-3.7876E-2</v>
      </c>
      <c r="BT625">
        <v>-3.7876E-2</v>
      </c>
      <c r="BU625">
        <v>0</v>
      </c>
      <c r="BV625">
        <v>-2.8375999999999998E-2</v>
      </c>
      <c r="BW625">
        <v>-2.8375999999999998E-2</v>
      </c>
      <c r="BX625">
        <v>0</v>
      </c>
      <c r="BY625">
        <v>-2.6575999999999999E-2</v>
      </c>
      <c r="BZ625">
        <v>-2.6575999999999999E-2</v>
      </c>
      <c r="CA625">
        <v>0</v>
      </c>
      <c r="CB625">
        <v>-6.6675999999999999E-2</v>
      </c>
      <c r="CC625">
        <v>-6.6675999999999999E-2</v>
      </c>
      <c r="CD625">
        <v>0</v>
      </c>
      <c r="CE625">
        <v>1.48841215348495E-2</v>
      </c>
      <c r="CF625">
        <v>1.48841215348495E-2</v>
      </c>
      <c r="CG625">
        <v>0</v>
      </c>
      <c r="CH625">
        <v>3.3362239624743398E-2</v>
      </c>
      <c r="CI625">
        <v>3.3362239624743398E-2</v>
      </c>
      <c r="CJ625">
        <v>0</v>
      </c>
      <c r="CK625">
        <v>-1.50391699395132E-2</v>
      </c>
      <c r="CL625">
        <v>-1.50391699395132E-2</v>
      </c>
      <c r="CM625">
        <v>0</v>
      </c>
      <c r="CN625" s="2">
        <v>-9.4963617420520897E-5</v>
      </c>
      <c r="CO625" s="2">
        <v>-9.4963617420520897E-5</v>
      </c>
      <c r="CP625">
        <v>0</v>
      </c>
      <c r="CQ625">
        <v>-1.8776357890916601E-2</v>
      </c>
      <c r="CR625">
        <v>-1.8776357890916601E-2</v>
      </c>
      <c r="CS625">
        <v>0</v>
      </c>
      <c r="CT625">
        <v>-8.5565014324344799E-3</v>
      </c>
      <c r="CU625">
        <v>-8.5565014324344799E-3</v>
      </c>
      <c r="CV625">
        <v>0</v>
      </c>
      <c r="CW625">
        <v>-9.7851668827666893E-3</v>
      </c>
      <c r="CX625">
        <v>-9.7851668827666893E-3</v>
      </c>
      <c r="CY625">
        <v>0</v>
      </c>
      <c r="CZ625">
        <v>6.28867107930058E-3</v>
      </c>
      <c r="DA625">
        <v>6.28867107930058E-3</v>
      </c>
      <c r="DB625">
        <v>0</v>
      </c>
      <c r="DC625">
        <v>5.9953634387295701E-3</v>
      </c>
      <c r="DD625">
        <v>5.9953634387295701E-3</v>
      </c>
      <c r="DE625">
        <v>0</v>
      </c>
      <c r="DF625">
        <v>4.9748595617325898E-2</v>
      </c>
      <c r="DG625">
        <v>4.9748595617325898E-2</v>
      </c>
      <c r="DH625">
        <v>0</v>
      </c>
      <c r="DI625">
        <v>2.7652263092704499E-3</v>
      </c>
      <c r="DJ625">
        <v>2.7652263092704499E-3</v>
      </c>
      <c r="DK625">
        <v>0</v>
      </c>
      <c r="DL625">
        <v>7.0524896622208202E-3</v>
      </c>
      <c r="DM625">
        <v>7.0524896622208202E-3</v>
      </c>
      <c r="DN625">
        <v>0</v>
      </c>
      <c r="DO625">
        <v>2.2241401092085101E-2</v>
      </c>
      <c r="DP625">
        <v>2.2241401092085101E-2</v>
      </c>
      <c r="DQ625">
        <v>0</v>
      </c>
      <c r="DR625">
        <v>-1.9997086000147501E-2</v>
      </c>
      <c r="DS625">
        <v>-1.9997086000147501E-2</v>
      </c>
      <c r="DT625">
        <v>0</v>
      </c>
    </row>
    <row r="626" spans="1:124">
      <c r="A626" s="1">
        <v>26267</v>
      </c>
      <c r="B626">
        <v>3.0516431924882501E-2</v>
      </c>
      <c r="C626">
        <v>3.0516431924882501E-2</v>
      </c>
      <c r="D626">
        <v>0</v>
      </c>
      <c r="E626">
        <v>3.00751879699248E-2</v>
      </c>
      <c r="F626">
        <v>3.00751879699248E-2</v>
      </c>
      <c r="G626">
        <v>0</v>
      </c>
      <c r="H626">
        <v>2.8076740400525299E-3</v>
      </c>
      <c r="I626">
        <v>2.8076740400525299E-3</v>
      </c>
      <c r="J626">
        <v>0</v>
      </c>
      <c r="K626">
        <v>-1.6243455180499999E-3</v>
      </c>
      <c r="L626">
        <v>-1.6243455180499999E-3</v>
      </c>
      <c r="M626">
        <v>0</v>
      </c>
      <c r="N626">
        <v>6.9978200020400002E-3</v>
      </c>
      <c r="O626">
        <v>6.9978200020400002E-3</v>
      </c>
      <c r="P626">
        <v>0</v>
      </c>
      <c r="Q626">
        <v>2.8076740400499998E-3</v>
      </c>
      <c r="R626">
        <v>2.8076740400499998E-3</v>
      </c>
      <c r="S626">
        <v>0</v>
      </c>
      <c r="T626">
        <v>-3.5117E-3</v>
      </c>
      <c r="U626">
        <v>-3.5117E-3</v>
      </c>
      <c r="V626">
        <v>0</v>
      </c>
      <c r="W626">
        <v>-4.1056000000000002E-2</v>
      </c>
      <c r="X626">
        <v>-4.1056000000000002E-2</v>
      </c>
      <c r="Y626">
        <v>0</v>
      </c>
      <c r="Z626">
        <v>-8.2399999999999997E-4</v>
      </c>
      <c r="AA626">
        <v>-8.2399999999999997E-4</v>
      </c>
      <c r="AB626">
        <v>0</v>
      </c>
      <c r="AC626">
        <v>-8.3940000000000004E-3</v>
      </c>
      <c r="AD626">
        <v>-8.3940000000000004E-3</v>
      </c>
      <c r="AE626">
        <v>0</v>
      </c>
      <c r="AF626">
        <v>1.48799999999999E-3</v>
      </c>
      <c r="AG626">
        <v>1.48799999999999E-3</v>
      </c>
      <c r="AH626">
        <v>0</v>
      </c>
      <c r="AI626">
        <v>3.7239999999999999E-3</v>
      </c>
      <c r="AJ626">
        <v>3.7239999999999999E-3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-7.5239999999999899E-3</v>
      </c>
      <c r="AV626">
        <v>-7.5239999999999899E-3</v>
      </c>
      <c r="AW626">
        <v>0</v>
      </c>
      <c r="AX626">
        <v>-1.9239999999999999E-3</v>
      </c>
      <c r="AY626">
        <v>-1.9239999999999999E-3</v>
      </c>
      <c r="AZ626">
        <v>0</v>
      </c>
      <c r="BA626">
        <v>-1.4123999999999999E-2</v>
      </c>
      <c r="BB626">
        <v>-1.4123999999999999E-2</v>
      </c>
      <c r="BC626">
        <v>0</v>
      </c>
      <c r="BD626">
        <v>-3.5239999999999998E-3</v>
      </c>
      <c r="BE626">
        <v>-3.5239999999999998E-3</v>
      </c>
      <c r="BF626">
        <v>0</v>
      </c>
      <c r="BG626">
        <v>-1.2824E-2</v>
      </c>
      <c r="BH626">
        <v>-1.2824E-2</v>
      </c>
      <c r="BI626">
        <v>0</v>
      </c>
      <c r="BJ626">
        <v>1.4576E-2</v>
      </c>
      <c r="BK626">
        <v>1.4576E-2</v>
      </c>
      <c r="BL626">
        <v>0</v>
      </c>
      <c r="BM626">
        <v>5.7600000000000001E-4</v>
      </c>
      <c r="BN626">
        <v>5.7600000000000001E-4</v>
      </c>
      <c r="BO626">
        <v>0</v>
      </c>
      <c r="BP626">
        <v>-1.5924000000000001E-2</v>
      </c>
      <c r="BQ626">
        <v>-1.5924000000000001E-2</v>
      </c>
      <c r="BR626">
        <v>0</v>
      </c>
      <c r="BS626">
        <v>-1.3240000000000001E-3</v>
      </c>
      <c r="BT626">
        <v>-1.3240000000000001E-3</v>
      </c>
      <c r="BU626">
        <v>0</v>
      </c>
      <c r="BV626">
        <v>3.176E-3</v>
      </c>
      <c r="BW626">
        <v>3.176E-3</v>
      </c>
      <c r="BX626">
        <v>0</v>
      </c>
      <c r="BY626">
        <v>7.6759999999999901E-3</v>
      </c>
      <c r="BZ626">
        <v>7.6759999999999901E-3</v>
      </c>
      <c r="CA626">
        <v>0</v>
      </c>
      <c r="CB626">
        <v>-2.2523999999999999E-2</v>
      </c>
      <c r="CC626">
        <v>-2.2523999999999999E-2</v>
      </c>
      <c r="CD626">
        <v>0</v>
      </c>
      <c r="CE626">
        <v>5.398480762571E-3</v>
      </c>
      <c r="CF626">
        <v>5.398480762571E-3</v>
      </c>
      <c r="CG626">
        <v>0</v>
      </c>
      <c r="CH626">
        <v>-5.2756310953743701E-3</v>
      </c>
      <c r="CI626">
        <v>-5.2756310953743701E-3</v>
      </c>
      <c r="CJ626">
        <v>0</v>
      </c>
      <c r="CK626">
        <v>-4.9052037985473397E-3</v>
      </c>
      <c r="CL626">
        <v>-4.9052037985473397E-3</v>
      </c>
      <c r="CM626">
        <v>0</v>
      </c>
      <c r="CN626">
        <v>2.5188044987788801E-3</v>
      </c>
      <c r="CO626">
        <v>2.5188044987788801E-3</v>
      </c>
      <c r="CP626">
        <v>0</v>
      </c>
      <c r="CQ626">
        <v>-1.0015866781990601E-2</v>
      </c>
      <c r="CR626">
        <v>-1.0015866781990601E-2</v>
      </c>
      <c r="CS626">
        <v>0</v>
      </c>
      <c r="CT626">
        <v>-3.9822960071639102E-4</v>
      </c>
      <c r="CU626">
        <v>-3.9822960071639102E-4</v>
      </c>
      <c r="CV626">
        <v>0</v>
      </c>
      <c r="CW626">
        <v>-9.4627823131324795E-3</v>
      </c>
      <c r="CX626">
        <v>-9.4627823131324795E-3</v>
      </c>
      <c r="CY626">
        <v>0</v>
      </c>
      <c r="CZ626">
        <v>1.8935463303347898E-2</v>
      </c>
      <c r="DA626">
        <v>1.8935463303347898E-2</v>
      </c>
      <c r="DB626">
        <v>0</v>
      </c>
      <c r="DC626">
        <v>2.8696309015034398E-3</v>
      </c>
      <c r="DD626">
        <v>2.8696309015034398E-3</v>
      </c>
      <c r="DE626">
        <v>0</v>
      </c>
      <c r="DF626">
        <v>-1.3216007835675401E-2</v>
      </c>
      <c r="DG626">
        <v>-1.3216007835675401E-2</v>
      </c>
      <c r="DH626">
        <v>0</v>
      </c>
      <c r="DI626">
        <v>2.00855018984413E-3</v>
      </c>
      <c r="DJ626">
        <v>2.00855018984413E-3</v>
      </c>
      <c r="DK626">
        <v>0</v>
      </c>
      <c r="DL626">
        <v>6.0811096797931301E-3</v>
      </c>
      <c r="DM626">
        <v>6.0811096797931301E-3</v>
      </c>
      <c r="DN626">
        <v>0</v>
      </c>
      <c r="DO626">
        <v>1.1678990412718301E-2</v>
      </c>
      <c r="DP626">
        <v>1.1678990412718301E-2</v>
      </c>
      <c r="DQ626">
        <v>0</v>
      </c>
      <c r="DR626">
        <v>-1.8696363930946501E-2</v>
      </c>
      <c r="DS626">
        <v>-1.8696363930946501E-2</v>
      </c>
      <c r="DT626">
        <v>0</v>
      </c>
    </row>
    <row r="627" spans="1:124">
      <c r="A627" s="1">
        <v>26298</v>
      </c>
      <c r="B627">
        <v>-2.2779043280182201E-3</v>
      </c>
      <c r="C627">
        <v>-2.2779043280182201E-3</v>
      </c>
      <c r="D627">
        <v>0</v>
      </c>
      <c r="E627">
        <v>2.1897810218977899E-2</v>
      </c>
      <c r="F627">
        <v>2.1897810218977899E-2</v>
      </c>
      <c r="G627">
        <v>0</v>
      </c>
      <c r="H627">
        <v>6.0115494566060801E-2</v>
      </c>
      <c r="I627">
        <v>6.0115494566060801E-2</v>
      </c>
      <c r="J627">
        <v>0</v>
      </c>
      <c r="K627">
        <v>5.6742526863100003E-2</v>
      </c>
      <c r="L627">
        <v>5.6742526863100003E-2</v>
      </c>
      <c r="M627">
        <v>0</v>
      </c>
      <c r="N627">
        <v>4.87773685794E-3</v>
      </c>
      <c r="O627">
        <v>4.87773685794E-3</v>
      </c>
      <c r="P627">
        <v>0</v>
      </c>
      <c r="Q627">
        <v>6.0115494566099999E-2</v>
      </c>
      <c r="R627">
        <v>6.0115494566099999E-2</v>
      </c>
      <c r="S627">
        <v>0</v>
      </c>
      <c r="T627">
        <v>8.5151199999999996E-2</v>
      </c>
      <c r="U627">
        <v>8.5151199999999996E-2</v>
      </c>
      <c r="V627">
        <v>0</v>
      </c>
      <c r="W627">
        <v>0.110748</v>
      </c>
      <c r="X627">
        <v>0.110748</v>
      </c>
      <c r="Y627">
        <v>0</v>
      </c>
      <c r="Z627">
        <v>1.8612E-2</v>
      </c>
      <c r="AA627">
        <v>1.8612E-2</v>
      </c>
      <c r="AB627">
        <v>0</v>
      </c>
      <c r="AC627">
        <v>7.3299999999999895E-4</v>
      </c>
      <c r="AD627">
        <v>7.3299999999999895E-4</v>
      </c>
      <c r="AE627">
        <v>0</v>
      </c>
      <c r="AF627">
        <v>7.2979999999999998E-3</v>
      </c>
      <c r="AG627">
        <v>7.2979999999999998E-3</v>
      </c>
      <c r="AH627">
        <v>0</v>
      </c>
      <c r="AI627">
        <v>3.6879999999999999E-3</v>
      </c>
      <c r="AJ627">
        <v>3.6879999999999999E-3</v>
      </c>
      <c r="AK627">
        <v>0</v>
      </c>
      <c r="AL627">
        <v>4.8900000000000002E-3</v>
      </c>
      <c r="AM627">
        <v>4.8900000000000002E-3</v>
      </c>
      <c r="AN627">
        <v>0</v>
      </c>
      <c r="AO627">
        <v>4.8899755501223803E-3</v>
      </c>
      <c r="AP627">
        <v>4.8899755501223803E-3</v>
      </c>
      <c r="AQ627">
        <v>0</v>
      </c>
      <c r="AR627">
        <v>4.8899755501223803E-3</v>
      </c>
      <c r="AS627">
        <v>4.8899755501223803E-3</v>
      </c>
      <c r="AT627">
        <v>0</v>
      </c>
      <c r="AU627">
        <v>0.10151200000000001</v>
      </c>
      <c r="AV627">
        <v>0.10151200000000001</v>
      </c>
      <c r="AW627">
        <v>0</v>
      </c>
      <c r="AX627">
        <v>5.8312000000000003E-2</v>
      </c>
      <c r="AY627">
        <v>5.8312000000000003E-2</v>
      </c>
      <c r="AZ627">
        <v>0</v>
      </c>
      <c r="BA627">
        <v>0.105112</v>
      </c>
      <c r="BB627">
        <v>0.105112</v>
      </c>
      <c r="BC627">
        <v>0</v>
      </c>
      <c r="BD627">
        <v>8.4612000000000007E-2</v>
      </c>
      <c r="BE627">
        <v>8.4612000000000007E-2</v>
      </c>
      <c r="BF627">
        <v>0</v>
      </c>
      <c r="BG627">
        <v>6.9311999999999999E-2</v>
      </c>
      <c r="BH627">
        <v>6.9311999999999999E-2</v>
      </c>
      <c r="BI627">
        <v>0</v>
      </c>
      <c r="BJ627">
        <v>0.108512</v>
      </c>
      <c r="BK627">
        <v>0.108512</v>
      </c>
      <c r="BL627">
        <v>0</v>
      </c>
      <c r="BM627">
        <v>7.1812000000000001E-2</v>
      </c>
      <c r="BN627">
        <v>7.1812000000000001E-2</v>
      </c>
      <c r="BO627">
        <v>0</v>
      </c>
      <c r="BP627">
        <v>7.7511999999999998E-2</v>
      </c>
      <c r="BQ627">
        <v>7.7511999999999998E-2</v>
      </c>
      <c r="BR627">
        <v>0</v>
      </c>
      <c r="BS627">
        <v>9.8711999999999994E-2</v>
      </c>
      <c r="BT627">
        <v>9.8711999999999994E-2</v>
      </c>
      <c r="BU627">
        <v>0</v>
      </c>
      <c r="BV627">
        <v>7.4212E-2</v>
      </c>
      <c r="BW627">
        <v>7.4212E-2</v>
      </c>
      <c r="BX627">
        <v>0</v>
      </c>
      <c r="BY627">
        <v>5.5111999999999897E-2</v>
      </c>
      <c r="BZ627">
        <v>5.5111999999999897E-2</v>
      </c>
      <c r="CA627">
        <v>0</v>
      </c>
      <c r="CB627">
        <v>0.105112</v>
      </c>
      <c r="CC627">
        <v>0.105112</v>
      </c>
      <c r="CD627">
        <v>0</v>
      </c>
      <c r="CE627">
        <v>1.8068626352279599E-2</v>
      </c>
      <c r="CF627">
        <v>1.8068626352279599E-2</v>
      </c>
      <c r="CG627">
        <v>0</v>
      </c>
      <c r="CH627">
        <v>5.7981547645684403E-2</v>
      </c>
      <c r="CI627">
        <v>5.7981547645684403E-2</v>
      </c>
      <c r="CJ627">
        <v>0</v>
      </c>
      <c r="CK627">
        <v>3.80118037676523E-2</v>
      </c>
      <c r="CL627">
        <v>3.80118037676523E-2</v>
      </c>
      <c r="CM627">
        <v>0</v>
      </c>
      <c r="CN627">
        <v>-4.9416488890400699E-2</v>
      </c>
      <c r="CO627">
        <v>-4.9416488890400699E-2</v>
      </c>
      <c r="CP627">
        <v>0</v>
      </c>
      <c r="CQ627">
        <v>5.4985725223235101E-3</v>
      </c>
      <c r="CR627">
        <v>5.4985725223235101E-3</v>
      </c>
      <c r="CS627">
        <v>0</v>
      </c>
      <c r="CT627">
        <v>8.8187658332208405E-3</v>
      </c>
      <c r="CU627">
        <v>8.8187658332208405E-3</v>
      </c>
      <c r="CV627">
        <v>0</v>
      </c>
      <c r="CW627">
        <v>-1.2190326365575901E-2</v>
      </c>
      <c r="CX627">
        <v>-1.2190326365575901E-2</v>
      </c>
      <c r="CY627">
        <v>0</v>
      </c>
      <c r="CZ627">
        <v>2.80435651221828E-3</v>
      </c>
      <c r="DA627">
        <v>2.80435651221828E-3</v>
      </c>
      <c r="DB627">
        <v>0</v>
      </c>
      <c r="DC627">
        <v>1.61963655152489E-2</v>
      </c>
      <c r="DD627">
        <v>1.61963655152489E-2</v>
      </c>
      <c r="DE627">
        <v>0</v>
      </c>
      <c r="DF627">
        <v>1.18489928004005E-2</v>
      </c>
      <c r="DG627">
        <v>1.18489928004005E-2</v>
      </c>
      <c r="DH627">
        <v>0</v>
      </c>
      <c r="DI627">
        <v>1.7904799007473202E-2</v>
      </c>
      <c r="DJ627">
        <v>1.7904799007473202E-2</v>
      </c>
      <c r="DK627">
        <v>0</v>
      </c>
      <c r="DL627">
        <v>3.7693154409541201E-3</v>
      </c>
      <c r="DM627">
        <v>3.7693154409541201E-3</v>
      </c>
      <c r="DN627">
        <v>0</v>
      </c>
      <c r="DO627">
        <v>-4.19519397532424E-2</v>
      </c>
      <c r="DP627">
        <v>-4.19519397532424E-2</v>
      </c>
      <c r="DQ627">
        <v>0</v>
      </c>
      <c r="DR627">
        <v>1.2300027324890399E-2</v>
      </c>
      <c r="DS627">
        <v>1.2300027324890399E-2</v>
      </c>
      <c r="DT627">
        <v>0</v>
      </c>
    </row>
    <row r="628" spans="1:124">
      <c r="A628" s="1">
        <v>26329</v>
      </c>
      <c r="B628">
        <v>8.2191780821917901E-2</v>
      </c>
      <c r="C628">
        <v>8.2191780821917901E-2</v>
      </c>
      <c r="D628">
        <v>0</v>
      </c>
      <c r="E628">
        <v>0.107142857142857</v>
      </c>
      <c r="F628">
        <v>0.107142857142857</v>
      </c>
      <c r="G628">
        <v>0</v>
      </c>
      <c r="H628">
        <v>3.5509254374102697E-2</v>
      </c>
      <c r="I628">
        <v>3.5509254374102697E-2</v>
      </c>
      <c r="J628">
        <v>0</v>
      </c>
      <c r="K628">
        <v>3.1689519877900002E-2</v>
      </c>
      <c r="L628">
        <v>3.1689519877900002E-2</v>
      </c>
      <c r="M628">
        <v>0</v>
      </c>
      <c r="N628">
        <v>1.2101939867500001E-3</v>
      </c>
      <c r="O628">
        <v>1.2101939867500001E-3</v>
      </c>
      <c r="P628">
        <v>0</v>
      </c>
      <c r="Q628">
        <v>3.5509254374099998E-2</v>
      </c>
      <c r="R628">
        <v>3.5509254374099998E-2</v>
      </c>
      <c r="S628">
        <v>0</v>
      </c>
      <c r="T628">
        <v>1.76901E-2</v>
      </c>
      <c r="U628">
        <v>1.76901E-2</v>
      </c>
      <c r="V628">
        <v>0</v>
      </c>
      <c r="W628">
        <v>0.11010499999999999</v>
      </c>
      <c r="X628">
        <v>0.11010499999999999</v>
      </c>
      <c r="Y628">
        <v>0</v>
      </c>
      <c r="Z628">
        <v>-6.1799999999999997E-3</v>
      </c>
      <c r="AA628">
        <v>-6.1799999999999997E-3</v>
      </c>
      <c r="AB628">
        <v>0</v>
      </c>
      <c r="AC628">
        <v>-9.2299999999999899E-3</v>
      </c>
      <c r="AD628">
        <v>-9.2299999999999899E-3</v>
      </c>
      <c r="AE628">
        <v>0</v>
      </c>
      <c r="AF628">
        <v>7.6709999999999999E-3</v>
      </c>
      <c r="AG628">
        <v>7.6709999999999999E-3</v>
      </c>
      <c r="AH628">
        <v>0</v>
      </c>
      <c r="AI628">
        <v>2.8799999999999902E-3</v>
      </c>
      <c r="AJ628">
        <v>2.8799999999999902E-3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2.22199999999999E-2</v>
      </c>
      <c r="AV628">
        <v>2.22199999999999E-2</v>
      </c>
      <c r="AW628">
        <v>0</v>
      </c>
      <c r="AX628">
        <v>3.0919999999999899E-2</v>
      </c>
      <c r="AY628">
        <v>3.0919999999999899E-2</v>
      </c>
      <c r="AZ628">
        <v>0</v>
      </c>
      <c r="BA628">
        <v>2.7720000000000002E-2</v>
      </c>
      <c r="BB628">
        <v>2.7720000000000002E-2</v>
      </c>
      <c r="BC628">
        <v>0</v>
      </c>
      <c r="BD628">
        <v>-1.2799999999999899E-3</v>
      </c>
      <c r="BE628">
        <v>-1.2799999999999899E-3</v>
      </c>
      <c r="BF628">
        <v>0</v>
      </c>
      <c r="BG628">
        <v>3.422E-2</v>
      </c>
      <c r="BH628">
        <v>3.422E-2</v>
      </c>
      <c r="BI628">
        <v>0</v>
      </c>
      <c r="BJ628">
        <v>8.1220000000000001E-2</v>
      </c>
      <c r="BK628">
        <v>8.1220000000000001E-2</v>
      </c>
      <c r="BL628">
        <v>0</v>
      </c>
      <c r="BM628">
        <v>7.2199999999999999E-3</v>
      </c>
      <c r="BN628">
        <v>7.2199999999999999E-3</v>
      </c>
      <c r="BO628">
        <v>0</v>
      </c>
      <c r="BP628">
        <v>-6.0800000000000003E-3</v>
      </c>
      <c r="BQ628">
        <v>-6.0800000000000003E-3</v>
      </c>
      <c r="BR628">
        <v>0</v>
      </c>
      <c r="BS628">
        <v>2.0200000000000001E-3</v>
      </c>
      <c r="BT628">
        <v>2.0200000000000001E-3</v>
      </c>
      <c r="BU628">
        <v>0</v>
      </c>
      <c r="BV628">
        <v>2.342E-2</v>
      </c>
      <c r="BW628">
        <v>2.342E-2</v>
      </c>
      <c r="BX628">
        <v>0</v>
      </c>
      <c r="BY628">
        <v>5.0200000000000002E-3</v>
      </c>
      <c r="BZ628">
        <v>5.0200000000000002E-3</v>
      </c>
      <c r="CA628">
        <v>0</v>
      </c>
      <c r="CB628">
        <v>5.8819999999999997E-2</v>
      </c>
      <c r="CC628">
        <v>5.8819999999999997E-2</v>
      </c>
      <c r="CD628">
        <v>0</v>
      </c>
      <c r="CE628">
        <v>6.6220841535981898E-4</v>
      </c>
      <c r="CF628">
        <v>6.6220841535981898E-4</v>
      </c>
      <c r="CG628">
        <v>0</v>
      </c>
      <c r="CH628">
        <v>1.0774274899158101E-2</v>
      </c>
      <c r="CI628">
        <v>1.0774274899158101E-2</v>
      </c>
      <c r="CJ628">
        <v>0</v>
      </c>
      <c r="CK628">
        <v>9.0278803191281703E-3</v>
      </c>
      <c r="CL628">
        <v>9.0278803191281703E-3</v>
      </c>
      <c r="CM628">
        <v>0</v>
      </c>
      <c r="CN628">
        <v>8.5394846188887701E-3</v>
      </c>
      <c r="CO628">
        <v>8.5394846188887701E-3</v>
      </c>
      <c r="CP628">
        <v>0</v>
      </c>
      <c r="CQ628">
        <v>7.0253827377318801E-3</v>
      </c>
      <c r="CR628">
        <v>7.0253827377318801E-3</v>
      </c>
      <c r="CS628">
        <v>0</v>
      </c>
      <c r="CT628">
        <v>-1.7025989389858699E-2</v>
      </c>
      <c r="CU628">
        <v>-1.7025989389858699E-2</v>
      </c>
      <c r="CV628">
        <v>0</v>
      </c>
      <c r="CW628">
        <v>1.7287950849316499E-2</v>
      </c>
      <c r="CX628">
        <v>1.7287950849316499E-2</v>
      </c>
      <c r="CY628">
        <v>0</v>
      </c>
      <c r="CZ628">
        <v>5.9259313784618302E-2</v>
      </c>
      <c r="DA628">
        <v>5.9259313784618302E-2</v>
      </c>
      <c r="DB628">
        <v>0</v>
      </c>
      <c r="DC628">
        <v>-4.3341077001697497E-3</v>
      </c>
      <c r="DD628">
        <v>-4.3341077001697497E-3</v>
      </c>
      <c r="DE628">
        <v>0</v>
      </c>
      <c r="DF628">
        <v>-1.97214420896198E-2</v>
      </c>
      <c r="DG628">
        <v>-1.97214420896198E-2</v>
      </c>
      <c r="DH628">
        <v>0</v>
      </c>
      <c r="DI628">
        <v>-1.4767637358932001E-2</v>
      </c>
      <c r="DJ628">
        <v>-1.4767637358932001E-2</v>
      </c>
      <c r="DK628">
        <v>0</v>
      </c>
      <c r="DL628">
        <v>8.7855834078911701E-3</v>
      </c>
      <c r="DM628">
        <v>8.7855834078911701E-3</v>
      </c>
      <c r="DN628">
        <v>0</v>
      </c>
      <c r="DO628">
        <v>-1.5144963037852999E-2</v>
      </c>
      <c r="DP628">
        <v>-1.5144963037852999E-2</v>
      </c>
      <c r="DQ628">
        <v>0</v>
      </c>
      <c r="DR628">
        <v>3.9538380036688199E-2</v>
      </c>
      <c r="DS628">
        <v>3.9538380036688199E-2</v>
      </c>
      <c r="DT628">
        <v>0</v>
      </c>
    </row>
    <row r="629" spans="1:124">
      <c r="A629" s="1">
        <v>26358</v>
      </c>
      <c r="B629">
        <v>2.3206751054852301E-2</v>
      </c>
      <c r="C629">
        <v>2.3206751054852301E-2</v>
      </c>
      <c r="D629">
        <v>0</v>
      </c>
      <c r="E629">
        <v>-3.8709677419354799E-2</v>
      </c>
      <c r="F629">
        <v>-3.8709677419354799E-2</v>
      </c>
      <c r="G629">
        <v>0</v>
      </c>
      <c r="H629">
        <v>7.75170076492837E-3</v>
      </c>
      <c r="I629">
        <v>7.75170076492837E-3</v>
      </c>
      <c r="J629">
        <v>0</v>
      </c>
      <c r="K629">
        <v>3.3333981869000003E-2</v>
      </c>
      <c r="L629">
        <v>3.3333981869000003E-2</v>
      </c>
      <c r="M629">
        <v>0</v>
      </c>
      <c r="N629">
        <v>7.7728592469299999E-3</v>
      </c>
      <c r="O629">
        <v>7.7728592469299999E-3</v>
      </c>
      <c r="P629">
        <v>0</v>
      </c>
      <c r="Q629">
        <v>7.7517007649299998E-3</v>
      </c>
      <c r="R629">
        <v>7.7517007649299998E-3</v>
      </c>
      <c r="S629">
        <v>0</v>
      </c>
      <c r="T629">
        <v>2.5228299999999999E-2</v>
      </c>
      <c r="U629">
        <v>2.5228299999999999E-2</v>
      </c>
      <c r="V629">
        <v>0</v>
      </c>
      <c r="W629">
        <v>2.7109999999999999E-2</v>
      </c>
      <c r="X629">
        <v>2.7109999999999999E-2</v>
      </c>
      <c r="Y629">
        <v>0</v>
      </c>
      <c r="Z629">
        <v>8.2199999999999999E-3</v>
      </c>
      <c r="AA629">
        <v>8.2199999999999999E-3</v>
      </c>
      <c r="AB629">
        <v>0</v>
      </c>
      <c r="AC629">
        <v>6.3249999999999999E-3</v>
      </c>
      <c r="AD629">
        <v>6.3249999999999999E-3</v>
      </c>
      <c r="AE629">
        <v>0</v>
      </c>
      <c r="AF629">
        <v>-1.065E-3</v>
      </c>
      <c r="AG629">
        <v>-1.065E-3</v>
      </c>
      <c r="AH629">
        <v>0</v>
      </c>
      <c r="AI629">
        <v>2.48E-3</v>
      </c>
      <c r="AJ629">
        <v>2.48E-3</v>
      </c>
      <c r="AK629">
        <v>0</v>
      </c>
      <c r="AL629">
        <v>4.8662000000000002E-3</v>
      </c>
      <c r="AM629">
        <v>4.8662000000000002E-3</v>
      </c>
      <c r="AN629">
        <v>0</v>
      </c>
      <c r="AO629">
        <v>4.8661800486617902E-3</v>
      </c>
      <c r="AP629">
        <v>4.8661800486617902E-3</v>
      </c>
      <c r="AQ629">
        <v>0</v>
      </c>
      <c r="AR629">
        <v>4.8661800486617902E-3</v>
      </c>
      <c r="AS629">
        <v>4.8661800486617902E-3</v>
      </c>
      <c r="AT629">
        <v>0</v>
      </c>
      <c r="AU629">
        <v>4.3919999999999897E-2</v>
      </c>
      <c r="AV629">
        <v>4.3919999999999897E-2</v>
      </c>
      <c r="AW629">
        <v>0</v>
      </c>
      <c r="AX629">
        <v>3.2199999999999898E-3</v>
      </c>
      <c r="AY629">
        <v>3.2199999999999898E-3</v>
      </c>
      <c r="AZ629">
        <v>0</v>
      </c>
      <c r="BA629">
        <v>4.8419999999999998E-2</v>
      </c>
      <c r="BB629">
        <v>4.8419999999999998E-2</v>
      </c>
      <c r="BC629">
        <v>0</v>
      </c>
      <c r="BD629">
        <v>2.3619999999999999E-2</v>
      </c>
      <c r="BE629">
        <v>2.3619999999999999E-2</v>
      </c>
      <c r="BF629">
        <v>0</v>
      </c>
      <c r="BG629">
        <v>4.5919999999999898E-2</v>
      </c>
      <c r="BH629">
        <v>4.5919999999999898E-2</v>
      </c>
      <c r="BI629">
        <v>0</v>
      </c>
      <c r="BJ629">
        <v>1.472E-2</v>
      </c>
      <c r="BK629">
        <v>1.472E-2</v>
      </c>
      <c r="BL629">
        <v>0</v>
      </c>
      <c r="BM629" s="2">
        <v>-8.0000000000000196E-5</v>
      </c>
      <c r="BN629" s="2">
        <v>-8.0000000000000196E-5</v>
      </c>
      <c r="BO629">
        <v>0</v>
      </c>
      <c r="BP629">
        <v>-2.7480000000000001E-2</v>
      </c>
      <c r="BQ629">
        <v>-2.7480000000000001E-2</v>
      </c>
      <c r="BR629">
        <v>0</v>
      </c>
      <c r="BS629">
        <v>5.4319999999999903E-2</v>
      </c>
      <c r="BT629">
        <v>5.4319999999999903E-2</v>
      </c>
      <c r="BU629">
        <v>0</v>
      </c>
      <c r="BV629">
        <v>6.8720000000000003E-2</v>
      </c>
      <c r="BW629">
        <v>6.8720000000000003E-2</v>
      </c>
      <c r="BX629">
        <v>0</v>
      </c>
      <c r="BY629">
        <v>-2.1800000000000001E-3</v>
      </c>
      <c r="BZ629">
        <v>-2.1800000000000001E-3</v>
      </c>
      <c r="CA629">
        <v>0</v>
      </c>
      <c r="CB629">
        <v>4.3220000000000001E-2</v>
      </c>
      <c r="CC629">
        <v>4.3220000000000001E-2</v>
      </c>
      <c r="CD629">
        <v>0</v>
      </c>
      <c r="CE629">
        <v>3.5312710479793201E-3</v>
      </c>
      <c r="CF629">
        <v>3.5312710479793201E-3</v>
      </c>
      <c r="CG629">
        <v>0</v>
      </c>
      <c r="CH629">
        <v>8.5866978304536892E-3</v>
      </c>
      <c r="CI629">
        <v>8.5866978304536892E-3</v>
      </c>
      <c r="CJ629">
        <v>0</v>
      </c>
      <c r="CK629">
        <v>2.51063837431705E-2</v>
      </c>
      <c r="CL629">
        <v>2.51063837431705E-2</v>
      </c>
      <c r="CM629">
        <v>0</v>
      </c>
      <c r="CN629">
        <v>-2.8697420262705602E-2</v>
      </c>
      <c r="CO629">
        <v>-2.8697420262705602E-2</v>
      </c>
      <c r="CP629">
        <v>0</v>
      </c>
      <c r="CQ629">
        <v>1.89068817769442E-2</v>
      </c>
      <c r="CR629">
        <v>1.89068817769442E-2</v>
      </c>
      <c r="CS629">
        <v>0</v>
      </c>
      <c r="CT629">
        <v>1.1642454183880501E-3</v>
      </c>
      <c r="CU629">
        <v>1.1642454183880501E-3</v>
      </c>
      <c r="CV629">
        <v>0</v>
      </c>
      <c r="CW629">
        <v>2.17727755304838E-2</v>
      </c>
      <c r="CX629">
        <v>2.17727755304838E-2</v>
      </c>
      <c r="CY629">
        <v>0</v>
      </c>
      <c r="CZ629">
        <v>-1.6598691248071701E-2</v>
      </c>
      <c r="DA629">
        <v>-1.6598691248071701E-2</v>
      </c>
      <c r="DB629">
        <v>0</v>
      </c>
      <c r="DC629">
        <v>-1.6557605852549801E-2</v>
      </c>
      <c r="DD629">
        <v>-1.6557605852549801E-2</v>
      </c>
      <c r="DE629">
        <v>0</v>
      </c>
      <c r="DF629">
        <v>-4.6934406332895501E-2</v>
      </c>
      <c r="DG629">
        <v>-4.6934406332895501E-2</v>
      </c>
      <c r="DH629">
        <v>0</v>
      </c>
      <c r="DI629">
        <v>3.0378724847098301E-2</v>
      </c>
      <c r="DJ629">
        <v>3.0378724847098301E-2</v>
      </c>
      <c r="DK629">
        <v>0</v>
      </c>
      <c r="DL629">
        <v>4.7849487560234299E-2</v>
      </c>
      <c r="DM629">
        <v>4.7849487560234299E-2</v>
      </c>
      <c r="DN629">
        <v>0</v>
      </c>
      <c r="DO629">
        <v>-3.0937764908500701E-2</v>
      </c>
      <c r="DP629">
        <v>-3.0937764908500701E-2</v>
      </c>
      <c r="DQ629">
        <v>0</v>
      </c>
      <c r="DR629">
        <v>1.5721993040151299E-2</v>
      </c>
      <c r="DS629">
        <v>1.5721993040151299E-2</v>
      </c>
      <c r="DT629">
        <v>0</v>
      </c>
    </row>
    <row r="630" spans="1:124">
      <c r="A630" s="1">
        <v>26389</v>
      </c>
      <c r="B630">
        <v>2.0618556701030798E-3</v>
      </c>
      <c r="C630">
        <v>2.0618556701030798E-3</v>
      </c>
      <c r="D630">
        <v>0</v>
      </c>
      <c r="E630">
        <v>8.7248322147650895E-2</v>
      </c>
      <c r="F630">
        <v>8.7248322147650895E-2</v>
      </c>
      <c r="G630">
        <v>0</v>
      </c>
      <c r="H630">
        <v>1.86095383293302E-2</v>
      </c>
      <c r="I630">
        <v>1.86095383293302E-2</v>
      </c>
      <c r="J630">
        <v>0</v>
      </c>
      <c r="K630">
        <v>3.3315020715199997E-2</v>
      </c>
      <c r="L630">
        <v>3.3315020715199997E-2</v>
      </c>
      <c r="M630">
        <v>0</v>
      </c>
      <c r="N630">
        <v>2.1394559084499999E-3</v>
      </c>
      <c r="O630">
        <v>2.1394559084499999E-3</v>
      </c>
      <c r="P630">
        <v>0</v>
      </c>
      <c r="Q630">
        <v>1.8609538329299999E-2</v>
      </c>
      <c r="R630">
        <v>1.8609538329299999E-2</v>
      </c>
      <c r="S630">
        <v>0</v>
      </c>
      <c r="T630">
        <v>5.5329999999999997E-3</v>
      </c>
      <c r="U630">
        <v>5.5329999999999997E-3</v>
      </c>
      <c r="V630">
        <v>0</v>
      </c>
      <c r="W630">
        <v>-1.7076000000000001E-2</v>
      </c>
      <c r="X630">
        <v>-1.7076000000000001E-2</v>
      </c>
      <c r="Y630">
        <v>0</v>
      </c>
      <c r="Z630">
        <v>-3.2699999999999998E-4</v>
      </c>
      <c r="AA630">
        <v>-3.2699999999999998E-4</v>
      </c>
      <c r="AB630">
        <v>0</v>
      </c>
      <c r="AC630">
        <v>-1.0907E-2</v>
      </c>
      <c r="AD630">
        <v>-1.0907E-2</v>
      </c>
      <c r="AE630">
        <v>0</v>
      </c>
      <c r="AF630">
        <v>-1.2649999999999901E-3</v>
      </c>
      <c r="AG630">
        <v>-1.2649999999999901E-3</v>
      </c>
      <c r="AH630">
        <v>0</v>
      </c>
      <c r="AI630">
        <v>2.7269999999999998E-3</v>
      </c>
      <c r="AJ630">
        <v>2.7269999999999998E-3</v>
      </c>
      <c r="AK630">
        <v>0</v>
      </c>
      <c r="AL630">
        <v>2.4212999999999999E-3</v>
      </c>
      <c r="AM630">
        <v>2.4212999999999999E-3</v>
      </c>
      <c r="AN630">
        <v>0</v>
      </c>
      <c r="AO630">
        <v>2.4213075060532901E-3</v>
      </c>
      <c r="AP630">
        <v>2.4213075060532901E-3</v>
      </c>
      <c r="AQ630">
        <v>0</v>
      </c>
      <c r="AR630">
        <v>2.4213075060532901E-3</v>
      </c>
      <c r="AS630">
        <v>2.4213075060532901E-3</v>
      </c>
      <c r="AT630">
        <v>0</v>
      </c>
      <c r="AU630">
        <v>-1.8269999999999901E-3</v>
      </c>
      <c r="AV630">
        <v>-1.8269999999999901E-3</v>
      </c>
      <c r="AW630">
        <v>0</v>
      </c>
      <c r="AX630">
        <v>4.0272999999999899E-2</v>
      </c>
      <c r="AY630">
        <v>4.0272999999999899E-2</v>
      </c>
      <c r="AZ630">
        <v>0</v>
      </c>
      <c r="BA630">
        <v>2.3673E-2</v>
      </c>
      <c r="BB630">
        <v>2.3673E-2</v>
      </c>
      <c r="BC630">
        <v>0</v>
      </c>
      <c r="BD630">
        <v>-5.7227E-2</v>
      </c>
      <c r="BE630">
        <v>-5.7227E-2</v>
      </c>
      <c r="BF630">
        <v>0</v>
      </c>
      <c r="BG630">
        <v>1.8473E-2</v>
      </c>
      <c r="BH630">
        <v>1.8473E-2</v>
      </c>
      <c r="BI630">
        <v>0</v>
      </c>
      <c r="BJ630">
        <v>7.5729999999999999E-3</v>
      </c>
      <c r="BK630">
        <v>7.5729999999999999E-3</v>
      </c>
      <c r="BL630">
        <v>0</v>
      </c>
      <c r="BM630">
        <v>-6.0270000000000002E-3</v>
      </c>
      <c r="BN630">
        <v>-6.0270000000000002E-3</v>
      </c>
      <c r="BO630">
        <v>0</v>
      </c>
      <c r="BP630">
        <v>-4.1269999999999996E-3</v>
      </c>
      <c r="BQ630">
        <v>-4.1269999999999996E-3</v>
      </c>
      <c r="BR630">
        <v>0</v>
      </c>
      <c r="BS630">
        <v>1.6673E-2</v>
      </c>
      <c r="BT630">
        <v>1.6673E-2</v>
      </c>
      <c r="BU630">
        <v>0</v>
      </c>
      <c r="BV630">
        <v>1.8730000000000001E-3</v>
      </c>
      <c r="BW630">
        <v>1.8730000000000001E-3</v>
      </c>
      <c r="BX630">
        <v>0</v>
      </c>
      <c r="BY630">
        <v>4.8772999999999997E-2</v>
      </c>
      <c r="BZ630">
        <v>4.8772999999999997E-2</v>
      </c>
      <c r="CA630">
        <v>0</v>
      </c>
      <c r="CB630">
        <v>-8.5269999999999999E-3</v>
      </c>
      <c r="CC630">
        <v>-8.5269999999999999E-3</v>
      </c>
      <c r="CD630">
        <v>0</v>
      </c>
      <c r="CE630">
        <v>7.7583702260378704E-3</v>
      </c>
      <c r="CF630">
        <v>7.7583702260378704E-3</v>
      </c>
      <c r="CG630">
        <v>0</v>
      </c>
      <c r="CH630">
        <v>8.4014994162406598E-3</v>
      </c>
      <c r="CI630">
        <v>8.4014994162406598E-3</v>
      </c>
      <c r="CJ630">
        <v>0</v>
      </c>
      <c r="CK630">
        <v>-5.9531495522503397E-3</v>
      </c>
      <c r="CL630">
        <v>-5.9531495522503397E-3</v>
      </c>
      <c r="CM630">
        <v>0</v>
      </c>
      <c r="CN630">
        <v>3.3272960904478198E-2</v>
      </c>
      <c r="CO630">
        <v>3.3272960904478198E-2</v>
      </c>
      <c r="CP630">
        <v>0</v>
      </c>
      <c r="CQ630">
        <v>1.72002656846411E-2</v>
      </c>
      <c r="CR630">
        <v>1.72002656846411E-2</v>
      </c>
      <c r="CS630">
        <v>0</v>
      </c>
      <c r="CT630">
        <v>-6.2151933114797997E-2</v>
      </c>
      <c r="CU630">
        <v>-6.2151933114797997E-2</v>
      </c>
      <c r="CV630">
        <v>0</v>
      </c>
      <c r="CW630">
        <v>1.31770984533308E-2</v>
      </c>
      <c r="CX630">
        <v>1.31770984533308E-2</v>
      </c>
      <c r="CY630">
        <v>0</v>
      </c>
      <c r="CZ630">
        <v>7.0427247275556596E-4</v>
      </c>
      <c r="DA630">
        <v>7.0427247275556596E-4</v>
      </c>
      <c r="DB630">
        <v>0</v>
      </c>
      <c r="DC630">
        <v>-9.6408223020242496E-3</v>
      </c>
      <c r="DD630">
        <v>-9.6408223020242496E-3</v>
      </c>
      <c r="DE630">
        <v>0</v>
      </c>
      <c r="DF630">
        <v>-8.3936858345552805E-3</v>
      </c>
      <c r="DG630">
        <v>-8.3936858345552805E-3</v>
      </c>
      <c r="DH630">
        <v>0</v>
      </c>
      <c r="DI630">
        <v>1.1422266679839499E-2</v>
      </c>
      <c r="DJ630">
        <v>1.1422266679839499E-2</v>
      </c>
      <c r="DK630">
        <v>0</v>
      </c>
      <c r="DL630">
        <v>-2.7042622542630102E-3</v>
      </c>
      <c r="DM630">
        <v>-2.7042622542630102E-3</v>
      </c>
      <c r="DN630">
        <v>0</v>
      </c>
      <c r="DO630">
        <v>4.2465927655104201E-2</v>
      </c>
      <c r="DP630">
        <v>4.2465927655104201E-2</v>
      </c>
      <c r="DQ630">
        <v>0</v>
      </c>
      <c r="DR630">
        <v>-1.455778576475E-2</v>
      </c>
      <c r="DS630">
        <v>-1.455778576475E-2</v>
      </c>
      <c r="DT630">
        <v>0</v>
      </c>
    </row>
    <row r="631" spans="1:124">
      <c r="A631" s="1">
        <v>26419</v>
      </c>
      <c r="B631">
        <v>2.6748971193415599E-2</v>
      </c>
      <c r="C631">
        <v>2.2290809327846401E-2</v>
      </c>
      <c r="D631">
        <v>4.4581618655692799E-3</v>
      </c>
      <c r="E631">
        <v>0</v>
      </c>
      <c r="F631">
        <v>0</v>
      </c>
      <c r="G631">
        <v>0</v>
      </c>
      <c r="H631">
        <v>2.1914827834263201E-3</v>
      </c>
      <c r="I631">
        <v>1.8262356528552599E-3</v>
      </c>
      <c r="J631">
        <v>3.6524713057105301E-4</v>
      </c>
      <c r="K631">
        <v>2.31135748383E-2</v>
      </c>
      <c r="L631">
        <v>1.926131236525E-2</v>
      </c>
      <c r="M631">
        <v>3.8522624730499902E-3</v>
      </c>
      <c r="N631">
        <v>1.5738324343600001E-3</v>
      </c>
      <c r="O631">
        <v>1.3115270286333299E-3</v>
      </c>
      <c r="P631">
        <v>2.6230540572666603E-4</v>
      </c>
      <c r="Q631">
        <v>2.1914827834299999E-3</v>
      </c>
      <c r="R631">
        <v>1.82623565285833E-3</v>
      </c>
      <c r="S631">
        <v>3.6524713057166602E-4</v>
      </c>
      <c r="T631">
        <v>3.9282999999999896E-3</v>
      </c>
      <c r="U631">
        <v>3.2735833333333302E-3</v>
      </c>
      <c r="V631">
        <v>6.5471666666666595E-4</v>
      </c>
      <c r="W631">
        <v>1.00109999999999E-2</v>
      </c>
      <c r="X631">
        <v>8.3424999999999992E-3</v>
      </c>
      <c r="Y631">
        <v>1.6684999999999901E-3</v>
      </c>
      <c r="Z631">
        <v>6.2099999999999905E-4</v>
      </c>
      <c r="AA631">
        <v>5.1749999999999897E-4</v>
      </c>
      <c r="AB631">
        <v>1.0349999999999901E-4</v>
      </c>
      <c r="AC631">
        <v>-1.6699999999999999E-4</v>
      </c>
      <c r="AD631">
        <v>-1.3916666666666599E-4</v>
      </c>
      <c r="AE631" s="2">
        <v>-2.7833333333333299E-5</v>
      </c>
      <c r="AF631">
        <v>-1.4679999999999999E-3</v>
      </c>
      <c r="AG631">
        <v>-1.22333333333333E-3</v>
      </c>
      <c r="AH631">
        <v>-2.4466666666666598E-4</v>
      </c>
      <c r="AI631">
        <v>2.879E-3</v>
      </c>
      <c r="AJ631">
        <v>2.3991666666666601E-3</v>
      </c>
      <c r="AK631">
        <v>4.7983333333333298E-4</v>
      </c>
      <c r="AL631">
        <v>2.4154999999999901E-3</v>
      </c>
      <c r="AM631">
        <v>2.0129166666666598E-3</v>
      </c>
      <c r="AN631">
        <v>4.0258333333333303E-4</v>
      </c>
      <c r="AO631">
        <v>2.4154589371980701E-3</v>
      </c>
      <c r="AP631">
        <v>2.0128824476650601E-3</v>
      </c>
      <c r="AQ631">
        <v>4.0257648953301301E-4</v>
      </c>
      <c r="AR631">
        <v>2.4154589371980701E-3</v>
      </c>
      <c r="AS631">
        <v>2.0128824476650601E-3</v>
      </c>
      <c r="AT631">
        <v>4.0257648953301301E-4</v>
      </c>
      <c r="AU631">
        <v>1.6121E-2</v>
      </c>
      <c r="AV631">
        <v>1.34341666666666E-2</v>
      </c>
      <c r="AW631">
        <v>2.6868333333333301E-3</v>
      </c>
      <c r="AX631">
        <v>-8.8789999999999997E-3</v>
      </c>
      <c r="AY631">
        <v>-7.3991666666666598E-3</v>
      </c>
      <c r="AZ631">
        <v>-1.47983333333333E-3</v>
      </c>
      <c r="BA631">
        <v>1.6820999999999999E-2</v>
      </c>
      <c r="BB631">
        <v>1.40175E-2</v>
      </c>
      <c r="BC631">
        <v>2.80349999999999E-3</v>
      </c>
      <c r="BD631">
        <v>-9.4789999999999996E-3</v>
      </c>
      <c r="BE631">
        <v>-7.8991666666666602E-3</v>
      </c>
      <c r="BF631">
        <v>-1.57983333333333E-3</v>
      </c>
      <c r="BG631">
        <v>1.6920999999999999E-2</v>
      </c>
      <c r="BH631">
        <v>1.41008333333333E-2</v>
      </c>
      <c r="BI631">
        <v>2.8201666666666601E-3</v>
      </c>
      <c r="BJ631">
        <v>4.72099999999999E-3</v>
      </c>
      <c r="BK631">
        <v>3.9341666666666596E-3</v>
      </c>
      <c r="BL631">
        <v>7.8683333333333296E-4</v>
      </c>
      <c r="BM631">
        <v>-1.3479E-2</v>
      </c>
      <c r="BN631">
        <v>-1.1232499999999999E-2</v>
      </c>
      <c r="BO631">
        <v>-2.2464999999999998E-3</v>
      </c>
      <c r="BP631">
        <v>-3.08789999999999E-2</v>
      </c>
      <c r="BQ631">
        <v>-2.5732499999999998E-2</v>
      </c>
      <c r="BR631">
        <v>-5.1464999999999896E-3</v>
      </c>
      <c r="BS631">
        <v>-8.5789999999999998E-3</v>
      </c>
      <c r="BT631">
        <v>-7.1491666666666596E-3</v>
      </c>
      <c r="BU631">
        <v>-1.4298333333333301E-3</v>
      </c>
      <c r="BV631">
        <v>8.1209999999999997E-3</v>
      </c>
      <c r="BW631">
        <v>6.7675000000000001E-3</v>
      </c>
      <c r="BX631">
        <v>1.3535000000000001E-3</v>
      </c>
      <c r="BY631">
        <v>2.2821000000000001E-2</v>
      </c>
      <c r="BZ631">
        <v>1.90175E-2</v>
      </c>
      <c r="CA631">
        <v>3.8035E-3</v>
      </c>
      <c r="CB631">
        <v>6.8209999999999998E-3</v>
      </c>
      <c r="CC631">
        <v>5.6841666666666603E-3</v>
      </c>
      <c r="CD631">
        <v>1.13683333333333E-3</v>
      </c>
      <c r="CE631">
        <v>7.4479727035374704E-4</v>
      </c>
      <c r="CF631">
        <v>6.2066439196145596E-4</v>
      </c>
      <c r="CG631">
        <v>1.24132878392291E-4</v>
      </c>
      <c r="CH631">
        <v>-1.9049168288580501E-3</v>
      </c>
      <c r="CI631">
        <v>-1.58743069071504E-3</v>
      </c>
      <c r="CJ631">
        <v>-3.1748613814300898E-4</v>
      </c>
      <c r="CK631">
        <v>1.3191530763400501E-2</v>
      </c>
      <c r="CL631">
        <v>1.0992942302833699E-2</v>
      </c>
      <c r="CM631">
        <v>2.1985884605667501E-3</v>
      </c>
      <c r="CN631">
        <v>-1.3848863289162801E-2</v>
      </c>
      <c r="CO631">
        <v>-1.15407194076356E-2</v>
      </c>
      <c r="CP631">
        <v>-2.3081438815271299E-3</v>
      </c>
      <c r="CQ631">
        <v>1.22255107155206E-2</v>
      </c>
      <c r="CR631">
        <v>1.0187925596267199E-2</v>
      </c>
      <c r="CS631">
        <v>2.0375851192534402E-3</v>
      </c>
      <c r="CT631">
        <v>-1.2975586798275899E-2</v>
      </c>
      <c r="CU631">
        <v>-1.0812988998563301E-2</v>
      </c>
      <c r="CV631">
        <v>-2.1625977997126599E-3</v>
      </c>
      <c r="CW631">
        <v>1.3161034331143901E-2</v>
      </c>
      <c r="CX631">
        <v>1.0967528609286599E-2</v>
      </c>
      <c r="CY631">
        <v>2.1935057218573301E-3</v>
      </c>
      <c r="CZ631">
        <v>-1.5563516090264E-4</v>
      </c>
      <c r="DA631">
        <v>-1.29695967418867E-4</v>
      </c>
      <c r="DB631" s="2">
        <v>-2.5939193483773399E-5</v>
      </c>
      <c r="DC631">
        <v>-1.6044728926268102E-2</v>
      </c>
      <c r="DD631">
        <v>-1.33706074385568E-2</v>
      </c>
      <c r="DE631">
        <v>-2.6741214877113598E-3</v>
      </c>
      <c r="DF631">
        <v>-3.3908246695081003E-2</v>
      </c>
      <c r="DG631">
        <v>-2.8256872245900799E-2</v>
      </c>
      <c r="DH631">
        <v>-5.6513744491801703E-3</v>
      </c>
      <c r="DI631">
        <v>-1.230689728928E-2</v>
      </c>
      <c r="DJ631">
        <v>-1.02557477410667E-2</v>
      </c>
      <c r="DK631">
        <v>-2.0511495482133401E-3</v>
      </c>
      <c r="DL631">
        <v>4.8712513440409503E-3</v>
      </c>
      <c r="DM631">
        <v>4.0593761200341302E-3</v>
      </c>
      <c r="DN631">
        <v>8.1187522400682599E-4</v>
      </c>
      <c r="DO631">
        <v>1.8343126822256601E-2</v>
      </c>
      <c r="DP631">
        <v>1.52859390185471E-2</v>
      </c>
      <c r="DQ631">
        <v>3.05718780370943E-3</v>
      </c>
      <c r="DR631">
        <v>2.53928380269881E-3</v>
      </c>
      <c r="DS631">
        <v>2.1160698355823398E-3</v>
      </c>
      <c r="DT631">
        <v>4.2321396711646902E-4</v>
      </c>
    </row>
    <row r="632" spans="1:124">
      <c r="A632" s="1">
        <v>26450</v>
      </c>
      <c r="B632">
        <v>0.19639278557114201</v>
      </c>
      <c r="C632">
        <v>0.130928523714095</v>
      </c>
      <c r="D632">
        <v>6.5464261857047401E-2</v>
      </c>
      <c r="E632">
        <v>-3.7037037037037E-2</v>
      </c>
      <c r="F632">
        <v>-2.4691358024691301E-2</v>
      </c>
      <c r="G632">
        <v>-1.23456790123456E-2</v>
      </c>
      <c r="H632">
        <v>2.69810735499818E-4</v>
      </c>
      <c r="I632">
        <v>1.7987382366654501E-4</v>
      </c>
      <c r="J632" s="2">
        <v>8.9936911833272598E-5</v>
      </c>
      <c r="K632">
        <v>3.4450970171800002E-2</v>
      </c>
      <c r="L632">
        <v>2.2967313447866601E-2</v>
      </c>
      <c r="M632">
        <v>1.1483656723933301E-2</v>
      </c>
      <c r="N632">
        <v>4.6074129489500001E-3</v>
      </c>
      <c r="O632">
        <v>3.0716086326333298E-3</v>
      </c>
      <c r="P632">
        <v>1.5358043163166599E-3</v>
      </c>
      <c r="Q632">
        <v>2.6981073549999998E-4</v>
      </c>
      <c r="R632">
        <v>1.79873823666666E-4</v>
      </c>
      <c r="S632" s="2">
        <v>8.99369118333333E-5</v>
      </c>
      <c r="T632">
        <v>1.6675800000000001E-2</v>
      </c>
      <c r="U632">
        <v>1.1117200000000001E-2</v>
      </c>
      <c r="V632">
        <v>5.5586000000000003E-3</v>
      </c>
      <c r="W632">
        <v>-2.2123E-2</v>
      </c>
      <c r="X632">
        <v>-1.4748666666666599E-2</v>
      </c>
      <c r="Y632">
        <v>-7.37433333333333E-3</v>
      </c>
      <c r="Z632">
        <v>1.3285999999999999E-2</v>
      </c>
      <c r="AA632">
        <v>8.8573333333333299E-3</v>
      </c>
      <c r="AB632">
        <v>4.4286666666666597E-3</v>
      </c>
      <c r="AC632">
        <v>2.4022999999999999E-2</v>
      </c>
      <c r="AD632">
        <v>1.6015333333333302E-2</v>
      </c>
      <c r="AE632">
        <v>8.0076666666666595E-3</v>
      </c>
      <c r="AF632">
        <v>-1.3960000000000001E-3</v>
      </c>
      <c r="AG632">
        <v>-9.3066666666666601E-4</v>
      </c>
      <c r="AH632">
        <v>-4.6533333333333301E-4</v>
      </c>
      <c r="AI632">
        <v>3.0140000000000002E-3</v>
      </c>
      <c r="AJ632">
        <v>2.00933333333333E-3</v>
      </c>
      <c r="AK632">
        <v>1.00466666666666E-3</v>
      </c>
      <c r="AL632">
        <v>2.4096E-3</v>
      </c>
      <c r="AM632">
        <v>1.6064E-3</v>
      </c>
      <c r="AN632">
        <v>8.0320000000000001E-4</v>
      </c>
      <c r="AO632">
        <v>2.4096385542169401E-3</v>
      </c>
      <c r="AP632">
        <v>1.6064257028112899E-3</v>
      </c>
      <c r="AQ632">
        <v>8.0321285140564703E-4</v>
      </c>
      <c r="AR632">
        <v>2.4096385542169401E-3</v>
      </c>
      <c r="AS632">
        <v>1.6064257028112899E-3</v>
      </c>
      <c r="AT632">
        <v>8.0321285140564703E-4</v>
      </c>
      <c r="AU632">
        <v>9.859999999999999E-4</v>
      </c>
      <c r="AV632">
        <v>6.5733333333333301E-4</v>
      </c>
      <c r="AW632">
        <v>3.2866666666666602E-4</v>
      </c>
      <c r="AX632">
        <v>-1.51139999999999E-2</v>
      </c>
      <c r="AY632">
        <v>-1.0076E-2</v>
      </c>
      <c r="AZ632">
        <v>-5.0379999999999904E-3</v>
      </c>
      <c r="BA632">
        <v>1.33859999999999E-2</v>
      </c>
      <c r="BB632">
        <v>8.9239999999999996E-3</v>
      </c>
      <c r="BC632">
        <v>4.4619999999999903E-3</v>
      </c>
      <c r="BD632">
        <v>3.3186E-2</v>
      </c>
      <c r="BE632">
        <v>2.2124000000000001E-2</v>
      </c>
      <c r="BF632">
        <v>1.10619999999999E-2</v>
      </c>
      <c r="BG632">
        <v>2.3585999999999999E-2</v>
      </c>
      <c r="BH632">
        <v>1.5723999999999998E-2</v>
      </c>
      <c r="BI632">
        <v>7.8619999999999992E-3</v>
      </c>
      <c r="BJ632">
        <v>3.4386E-2</v>
      </c>
      <c r="BK632">
        <v>2.2924E-2</v>
      </c>
      <c r="BL632">
        <v>1.1462E-2</v>
      </c>
      <c r="BM632">
        <v>9.3859999999999898E-3</v>
      </c>
      <c r="BN632">
        <v>6.25733333333333E-3</v>
      </c>
      <c r="BO632">
        <v>3.1286666666666598E-3</v>
      </c>
      <c r="BP632">
        <v>-4.7140000000000003E-3</v>
      </c>
      <c r="BQ632">
        <v>-3.1426666666666599E-3</v>
      </c>
      <c r="BR632">
        <v>-1.57133333333333E-3</v>
      </c>
      <c r="BS632">
        <v>1.2486000000000001E-2</v>
      </c>
      <c r="BT632">
        <v>8.3239999999999998E-3</v>
      </c>
      <c r="BU632">
        <v>4.1619999999999999E-3</v>
      </c>
      <c r="BV632">
        <v>3.4085999999999998E-2</v>
      </c>
      <c r="BW632">
        <v>2.2724000000000001E-2</v>
      </c>
      <c r="BX632">
        <v>1.13619999999999E-2</v>
      </c>
      <c r="BY632">
        <v>-2.1913999999999999E-2</v>
      </c>
      <c r="BZ632">
        <v>-1.4609333333333301E-2</v>
      </c>
      <c r="CA632">
        <v>-7.3046666666666598E-3</v>
      </c>
      <c r="CB632">
        <v>3.9859999999999904E-3</v>
      </c>
      <c r="CC632">
        <v>2.6573333333333301E-3</v>
      </c>
      <c r="CD632">
        <v>1.3286666666666601E-3</v>
      </c>
      <c r="CE632">
        <v>-4.5222744054375799E-3</v>
      </c>
      <c r="CF632">
        <v>-3.0148496036250601E-3</v>
      </c>
      <c r="CG632">
        <v>-1.5074248018125201E-3</v>
      </c>
      <c r="CH632">
        <v>-2.56069492502119E-2</v>
      </c>
      <c r="CI632">
        <v>-1.7071299500141201E-2</v>
      </c>
      <c r="CJ632">
        <v>-8.5356497500706403E-3</v>
      </c>
      <c r="CK632">
        <v>-1.1449721074176E-2</v>
      </c>
      <c r="CL632">
        <v>-7.63314738278405E-3</v>
      </c>
      <c r="CM632">
        <v>-3.8165736913920202E-3</v>
      </c>
      <c r="CN632">
        <v>-3.6211280308892202E-2</v>
      </c>
      <c r="CO632">
        <v>-2.41408535392614E-2</v>
      </c>
      <c r="CP632">
        <v>-1.20704267696307E-2</v>
      </c>
      <c r="CQ632">
        <v>-6.1220467912635104E-3</v>
      </c>
      <c r="CR632">
        <v>-4.0813645275090101E-3</v>
      </c>
      <c r="CS632">
        <v>-2.0406822637544998E-3</v>
      </c>
      <c r="CT632">
        <v>1.8342840839373001E-2</v>
      </c>
      <c r="CU632">
        <v>1.2228560559582E-2</v>
      </c>
      <c r="CV632">
        <v>6.1142802797910199E-3</v>
      </c>
      <c r="CW632">
        <v>7.6247863705141902E-3</v>
      </c>
      <c r="CX632">
        <v>5.08319091367613E-3</v>
      </c>
      <c r="CY632">
        <v>2.5415954568380598E-3</v>
      </c>
      <c r="CZ632">
        <v>1.3684477047022799E-2</v>
      </c>
      <c r="DA632">
        <v>9.1229846980152105E-3</v>
      </c>
      <c r="DB632">
        <v>4.5614923490076001E-3</v>
      </c>
      <c r="DC632">
        <v>-1.50562803977879E-3</v>
      </c>
      <c r="DD632">
        <v>-1.00375202651919E-3</v>
      </c>
      <c r="DE632">
        <v>-5.0187601325959801E-4</v>
      </c>
      <c r="DF632">
        <v>-1.7573280614472601E-2</v>
      </c>
      <c r="DG632">
        <v>-1.17155204096484E-2</v>
      </c>
      <c r="DH632">
        <v>-5.8577602048242002E-3</v>
      </c>
      <c r="DI632">
        <v>-3.3390819989756698E-3</v>
      </c>
      <c r="DJ632">
        <v>-2.2260546659837802E-3</v>
      </c>
      <c r="DK632">
        <v>-1.1130273329918901E-3</v>
      </c>
      <c r="DL632">
        <v>2.0290679215680601E-2</v>
      </c>
      <c r="DM632">
        <v>1.3527119477120399E-2</v>
      </c>
      <c r="DN632">
        <v>6.7635597385601997E-3</v>
      </c>
      <c r="DO632">
        <v>-4.0922761433040501E-2</v>
      </c>
      <c r="DP632">
        <v>-2.7281840955360299E-2</v>
      </c>
      <c r="DQ632">
        <v>-1.3640920477680099E-2</v>
      </c>
      <c r="DR632">
        <v>-1.41900667369994E-2</v>
      </c>
      <c r="DS632">
        <v>-9.4600444913329907E-3</v>
      </c>
      <c r="DT632">
        <v>-4.7300222456664901E-3</v>
      </c>
    </row>
    <row r="633" spans="1:124">
      <c r="A633" s="1">
        <v>26480</v>
      </c>
      <c r="B633">
        <v>8.71021775544389E-2</v>
      </c>
      <c r="C633">
        <v>4.3551088777219402E-2</v>
      </c>
      <c r="D633">
        <v>4.3551088777219402E-2</v>
      </c>
      <c r="E633">
        <v>2.5641025641025699E-2</v>
      </c>
      <c r="F633">
        <v>1.2820512820512799E-2</v>
      </c>
      <c r="G633">
        <v>1.2820512820512799E-2</v>
      </c>
      <c r="H633">
        <v>-1.4330836630494399E-2</v>
      </c>
      <c r="I633">
        <v>-7.1654183152471997E-3</v>
      </c>
      <c r="J633">
        <v>-7.1654183152471997E-3</v>
      </c>
      <c r="K633">
        <v>2.1762606911499998E-3</v>
      </c>
      <c r="L633">
        <v>1.0881303455749999E-3</v>
      </c>
      <c r="M633">
        <v>1.0881303455749999E-3</v>
      </c>
      <c r="N633">
        <v>-1.4734575327199999E-3</v>
      </c>
      <c r="O633">
        <v>-7.3672876635999995E-4</v>
      </c>
      <c r="P633">
        <v>-7.3672876635999995E-4</v>
      </c>
      <c r="Q633">
        <v>-1.4330836630500001E-2</v>
      </c>
      <c r="R633">
        <v>-7.1654183152500004E-3</v>
      </c>
      <c r="S633">
        <v>-7.1654183152500004E-3</v>
      </c>
      <c r="T633">
        <v>-2.23816999999999E-2</v>
      </c>
      <c r="U633">
        <v>-1.11908499999999E-2</v>
      </c>
      <c r="V633">
        <v>-1.11908499999999E-2</v>
      </c>
      <c r="W633">
        <v>-3.3450000000000001E-2</v>
      </c>
      <c r="X633">
        <v>-1.6725E-2</v>
      </c>
      <c r="Y633">
        <v>-1.6725E-2</v>
      </c>
      <c r="Z633">
        <v>-9.7350000000000006E-3</v>
      </c>
      <c r="AA633">
        <v>-4.8675000000000003E-3</v>
      </c>
      <c r="AB633">
        <v>-4.8675000000000003E-3</v>
      </c>
      <c r="AC633">
        <v>-9.3950000000000006E-3</v>
      </c>
      <c r="AD633">
        <v>-4.6975000000000003E-3</v>
      </c>
      <c r="AE633">
        <v>-4.6975000000000003E-3</v>
      </c>
      <c r="AF633">
        <v>1.5179999999999901E-3</v>
      </c>
      <c r="AG633">
        <v>7.5899999999999904E-4</v>
      </c>
      <c r="AH633">
        <v>7.5899999999999904E-4</v>
      </c>
      <c r="AI633">
        <v>2.9349999999999901E-3</v>
      </c>
      <c r="AJ633">
        <v>1.4674999999999901E-3</v>
      </c>
      <c r="AK633">
        <v>1.4674999999999901E-3</v>
      </c>
      <c r="AL633">
        <v>2.4038000000000002E-3</v>
      </c>
      <c r="AM633">
        <v>1.2019000000000001E-3</v>
      </c>
      <c r="AN633">
        <v>1.2019000000000001E-3</v>
      </c>
      <c r="AO633">
        <v>2.4038461538462498E-3</v>
      </c>
      <c r="AP633">
        <v>1.2019230769231199E-3</v>
      </c>
      <c r="AQ633">
        <v>1.2019230769231199E-3</v>
      </c>
      <c r="AR633">
        <v>2.4038461538462498E-3</v>
      </c>
      <c r="AS633">
        <v>1.2019230769231199E-3</v>
      </c>
      <c r="AT633">
        <v>1.2019230769231199E-3</v>
      </c>
      <c r="AU633">
        <v>-1.4035000000000001E-2</v>
      </c>
      <c r="AV633">
        <v>-7.0175000000000003E-3</v>
      </c>
      <c r="AW633">
        <v>-7.0175000000000003E-3</v>
      </c>
      <c r="AX633">
        <v>-3.2134999999999997E-2</v>
      </c>
      <c r="AY633">
        <v>-1.6067499999999998E-2</v>
      </c>
      <c r="AZ633">
        <v>-1.6067499999999998E-2</v>
      </c>
      <c r="BA633">
        <v>-2.1135000000000001E-2</v>
      </c>
      <c r="BB633">
        <v>-1.0567500000000001E-2</v>
      </c>
      <c r="BC633">
        <v>-1.0567500000000001E-2</v>
      </c>
      <c r="BD633">
        <v>-1.2735E-2</v>
      </c>
      <c r="BE633">
        <v>-6.3674999999999999E-3</v>
      </c>
      <c r="BF633">
        <v>-6.3674999999999999E-3</v>
      </c>
      <c r="BG633">
        <v>-3.7234999999999997E-2</v>
      </c>
      <c r="BH633">
        <v>-1.8617499999999999E-2</v>
      </c>
      <c r="BI633">
        <v>-1.8617499999999999E-2</v>
      </c>
      <c r="BJ633">
        <v>-2.8635000000000001E-2</v>
      </c>
      <c r="BK633">
        <v>-1.43175E-2</v>
      </c>
      <c r="BL633">
        <v>-1.43175E-2</v>
      </c>
      <c r="BM633">
        <v>-2.9335E-2</v>
      </c>
      <c r="BN633">
        <v>-1.46675E-2</v>
      </c>
      <c r="BO633">
        <v>-1.46675E-2</v>
      </c>
      <c r="BP633">
        <v>-1.8534999999999999E-2</v>
      </c>
      <c r="BQ633">
        <v>-9.2674999999999997E-3</v>
      </c>
      <c r="BR633">
        <v>-9.2674999999999997E-3</v>
      </c>
      <c r="BS633">
        <v>-4.3334999999999999E-2</v>
      </c>
      <c r="BT633">
        <v>-2.1667499999999999E-2</v>
      </c>
      <c r="BU633">
        <v>-2.1667499999999999E-2</v>
      </c>
      <c r="BV633">
        <v>2.2464999999999999E-2</v>
      </c>
      <c r="BW633">
        <v>1.1232499999999999E-2</v>
      </c>
      <c r="BX633">
        <v>1.1232499999999999E-2</v>
      </c>
      <c r="BY633">
        <v>-4.1134999999999998E-2</v>
      </c>
      <c r="BZ633">
        <v>-2.0567499999999999E-2</v>
      </c>
      <c r="CA633">
        <v>-2.0567499999999999E-2</v>
      </c>
      <c r="CB633">
        <v>-5.5335000000000002E-2</v>
      </c>
      <c r="CC633">
        <v>-2.7667500000000001E-2</v>
      </c>
      <c r="CD633">
        <v>-2.7667500000000001E-2</v>
      </c>
      <c r="CE633">
        <v>-2.7704769163265901E-3</v>
      </c>
      <c r="CF633">
        <v>-1.3852384581632901E-3</v>
      </c>
      <c r="CG633">
        <v>-1.3852384581632901E-3</v>
      </c>
      <c r="CH633">
        <v>-3.05770656363323E-2</v>
      </c>
      <c r="CI633">
        <v>-1.52885328181661E-2</v>
      </c>
      <c r="CJ633">
        <v>-1.52885328181661E-2</v>
      </c>
      <c r="CK633">
        <v>2.6558081390929801E-3</v>
      </c>
      <c r="CL633">
        <v>1.3279040695464901E-3</v>
      </c>
      <c r="CM633">
        <v>1.3279040695464901E-3</v>
      </c>
      <c r="CN633">
        <v>-3.8189372809980101E-3</v>
      </c>
      <c r="CO633">
        <v>-1.9094686404990001E-3</v>
      </c>
      <c r="CP633">
        <v>-1.9094686404990001E-3</v>
      </c>
      <c r="CQ633">
        <v>5.0480467424664803E-3</v>
      </c>
      <c r="CR633">
        <v>2.5240233712332401E-3</v>
      </c>
      <c r="CS633">
        <v>2.5240233712332401E-3</v>
      </c>
      <c r="CT633">
        <v>7.1869908721262903E-3</v>
      </c>
      <c r="CU633">
        <v>3.59349543606314E-3</v>
      </c>
      <c r="CV633">
        <v>3.59349543606314E-3</v>
      </c>
      <c r="CW633">
        <v>-1.58123938826885E-2</v>
      </c>
      <c r="CX633">
        <v>-7.9061969413442706E-3</v>
      </c>
      <c r="CY633">
        <v>-7.9061969413442706E-3</v>
      </c>
      <c r="CZ633">
        <v>-8.5010954337127597E-4</v>
      </c>
      <c r="DA633">
        <v>-4.2505477168563798E-4</v>
      </c>
      <c r="DB633">
        <v>-4.2505477168563798E-4</v>
      </c>
      <c r="DC633">
        <v>-1.4716621793382199E-2</v>
      </c>
      <c r="DD633">
        <v>-7.3583108966910997E-3</v>
      </c>
      <c r="DE633">
        <v>-7.3583108966910997E-3</v>
      </c>
      <c r="DF633">
        <v>-1.27570443823134E-3</v>
      </c>
      <c r="DG633">
        <v>-6.3785221911567401E-4</v>
      </c>
      <c r="DH633">
        <v>-6.3785221911567401E-4</v>
      </c>
      <c r="DI633">
        <v>-2.20951051957642E-2</v>
      </c>
      <c r="DJ633">
        <v>-1.10475525978821E-2</v>
      </c>
      <c r="DK633">
        <v>-1.10475525978821E-2</v>
      </c>
      <c r="DL633">
        <v>4.0980617313616199E-2</v>
      </c>
      <c r="DM633">
        <v>2.04903086568081E-2</v>
      </c>
      <c r="DN633">
        <v>2.04903086568081E-2</v>
      </c>
      <c r="DO633">
        <v>-1.5622077335666999E-2</v>
      </c>
      <c r="DP633">
        <v>-7.81103866783353E-3</v>
      </c>
      <c r="DQ633">
        <v>-7.81103866783353E-3</v>
      </c>
      <c r="DR633">
        <v>-3.0939692255393898E-2</v>
      </c>
      <c r="DS633">
        <v>-1.5469846127696901E-2</v>
      </c>
      <c r="DT633">
        <v>-1.5469846127696901E-2</v>
      </c>
    </row>
    <row r="634" spans="1:124">
      <c r="A634" s="1">
        <v>26511</v>
      </c>
      <c r="B634">
        <v>5.7010785824344899E-2</v>
      </c>
      <c r="C634">
        <v>1.9003595274781598E-2</v>
      </c>
      <c r="D634">
        <v>3.8007190549563197E-2</v>
      </c>
      <c r="E634">
        <v>0.14374999999999999</v>
      </c>
      <c r="F634">
        <v>4.7916666666666601E-2</v>
      </c>
      <c r="G634">
        <v>9.5833333333333298E-2</v>
      </c>
      <c r="H634">
        <v>4.5941355020384898E-3</v>
      </c>
      <c r="I634">
        <v>1.53137850067949E-3</v>
      </c>
      <c r="J634">
        <v>3.0627570013589899E-3</v>
      </c>
      <c r="K634">
        <v>5.1249857492700002E-2</v>
      </c>
      <c r="L634">
        <v>1.7083285830900002E-2</v>
      </c>
      <c r="M634">
        <v>3.4166571661799899E-2</v>
      </c>
      <c r="N634">
        <v>2.5381159986900001E-3</v>
      </c>
      <c r="O634">
        <v>8.4603866623000001E-4</v>
      </c>
      <c r="P634">
        <v>1.69207733246E-3</v>
      </c>
      <c r="Q634">
        <v>4.5941355020399999E-3</v>
      </c>
      <c r="R634">
        <v>1.53137850068E-3</v>
      </c>
      <c r="S634">
        <v>3.0627570013599999E-3</v>
      </c>
      <c r="T634">
        <v>1.6370999999999901E-3</v>
      </c>
      <c r="U634">
        <v>5.4569999999999901E-4</v>
      </c>
      <c r="V634">
        <v>1.09139999999999E-3</v>
      </c>
      <c r="W634">
        <v>-4.4416999999999998E-2</v>
      </c>
      <c r="X634">
        <v>-1.4805666666666601E-2</v>
      </c>
      <c r="Y634">
        <v>-2.9611333333333299E-2</v>
      </c>
      <c r="Z634">
        <v>-1.2300000000000001E-4</v>
      </c>
      <c r="AA634" s="2">
        <v>-4.1E-5</v>
      </c>
      <c r="AB634" s="2">
        <v>-8.2000000000000096E-5</v>
      </c>
      <c r="AC634">
        <v>1.8429999999999998E-2</v>
      </c>
      <c r="AD634">
        <v>6.1433333333333296E-3</v>
      </c>
      <c r="AE634">
        <v>1.22866666666666E-2</v>
      </c>
      <c r="AF634">
        <v>-1.6130000000000001E-3</v>
      </c>
      <c r="AG634">
        <v>-5.37666666666666E-4</v>
      </c>
      <c r="AH634">
        <v>-1.0753333333333301E-3</v>
      </c>
      <c r="AI634">
        <v>3.1229999999999999E-3</v>
      </c>
      <c r="AJ634">
        <v>1.041E-3</v>
      </c>
      <c r="AK634">
        <v>2.0820000000000001E-3</v>
      </c>
      <c r="AL634">
        <v>4.7961999999999996E-3</v>
      </c>
      <c r="AM634">
        <v>1.5987333333333301E-3</v>
      </c>
      <c r="AN634">
        <v>3.1974666666666602E-3</v>
      </c>
      <c r="AO634">
        <v>4.7961630695443304E-3</v>
      </c>
      <c r="AP634">
        <v>1.5987210231814401E-3</v>
      </c>
      <c r="AQ634">
        <v>3.1974420463628801E-3</v>
      </c>
      <c r="AR634">
        <v>4.7961630695443304E-3</v>
      </c>
      <c r="AS634">
        <v>1.5987210231814401E-3</v>
      </c>
      <c r="AT634">
        <v>3.1974420463628801E-3</v>
      </c>
      <c r="AU634">
        <v>-1.9223000000000001E-2</v>
      </c>
      <c r="AV634">
        <v>-6.4076666666666596E-3</v>
      </c>
      <c r="AW634">
        <v>-1.28153333333333E-2</v>
      </c>
      <c r="AX634">
        <v>-2.3022999999999998E-2</v>
      </c>
      <c r="AY634">
        <v>-7.6743333333333299E-3</v>
      </c>
      <c r="AZ634">
        <v>-1.5348666666666601E-2</v>
      </c>
      <c r="BA634">
        <v>-8.2299999999999995E-4</v>
      </c>
      <c r="BB634">
        <v>-2.7433333333333303E-4</v>
      </c>
      <c r="BC634">
        <v>-5.4866666666666605E-4</v>
      </c>
      <c r="BD634">
        <v>-1.4023000000000001E-2</v>
      </c>
      <c r="BE634">
        <v>-4.6743333333333298E-3</v>
      </c>
      <c r="BF634">
        <v>-9.3486666666666596E-3</v>
      </c>
      <c r="BG634">
        <v>7.7770000000000001E-3</v>
      </c>
      <c r="BH634">
        <v>2.5923333333333302E-3</v>
      </c>
      <c r="BI634">
        <v>5.1846666666666603E-3</v>
      </c>
      <c r="BJ634">
        <v>6.4769999999999897E-3</v>
      </c>
      <c r="BK634">
        <v>2.1589999999999999E-3</v>
      </c>
      <c r="BL634">
        <v>4.3179999999999902E-3</v>
      </c>
      <c r="BM634">
        <v>4.27699999999999E-3</v>
      </c>
      <c r="BN634">
        <v>1.4256666666666599E-3</v>
      </c>
      <c r="BO634">
        <v>2.8513333333333299E-3</v>
      </c>
      <c r="BP634">
        <v>-2.6229999999999999E-3</v>
      </c>
      <c r="BQ634">
        <v>-8.7433333333333297E-4</v>
      </c>
      <c r="BR634">
        <v>-1.7486666666666601E-3</v>
      </c>
      <c r="BS634">
        <v>-2.8022999999999999E-2</v>
      </c>
      <c r="BT634">
        <v>-9.3410000000000003E-3</v>
      </c>
      <c r="BU634">
        <v>-1.8682000000000001E-2</v>
      </c>
      <c r="BV634">
        <v>2.7876999999999999E-2</v>
      </c>
      <c r="BW634">
        <v>9.2923333333333295E-3</v>
      </c>
      <c r="BX634">
        <v>1.85846666666666E-2</v>
      </c>
      <c r="BY634">
        <v>-1.3223E-2</v>
      </c>
      <c r="BZ634">
        <v>-4.4076666666666604E-3</v>
      </c>
      <c r="CA634">
        <v>-8.8153333333333295E-3</v>
      </c>
      <c r="CB634">
        <v>-5.4723000000000001E-2</v>
      </c>
      <c r="CC634">
        <v>-1.8241E-2</v>
      </c>
      <c r="CD634">
        <v>-3.6482000000000001E-2</v>
      </c>
      <c r="CE634">
        <v>-1.37851778001171E-2</v>
      </c>
      <c r="CF634">
        <v>-4.5950592667057203E-3</v>
      </c>
      <c r="CG634">
        <v>-9.1901185334114406E-3</v>
      </c>
      <c r="CH634">
        <v>-2.0435113755037801E-2</v>
      </c>
      <c r="CI634">
        <v>-6.8117045850126104E-3</v>
      </c>
      <c r="CJ634">
        <v>-1.36234091700252E-2</v>
      </c>
      <c r="CK634">
        <v>-2.0443842116752001E-2</v>
      </c>
      <c r="CL634">
        <v>-6.8146140389173399E-3</v>
      </c>
      <c r="CM634">
        <v>-1.36292280778346E-2</v>
      </c>
      <c r="CN634">
        <v>-2.50941664564031E-2</v>
      </c>
      <c r="CO634">
        <v>-8.3647221521343795E-3</v>
      </c>
      <c r="CP634">
        <v>-1.67294443042687E-2</v>
      </c>
      <c r="CQ634">
        <v>-2.7381479030677601E-3</v>
      </c>
      <c r="CR634">
        <v>-9.1271596768925602E-4</v>
      </c>
      <c r="CS634">
        <v>-1.8254319353785101E-3</v>
      </c>
      <c r="CT634">
        <v>-1.5480185613995201E-2</v>
      </c>
      <c r="CU634">
        <v>-5.1600618713317503E-3</v>
      </c>
      <c r="CV634">
        <v>-1.0320123742663501E-2</v>
      </c>
      <c r="CW634">
        <v>6.21005251725067E-3</v>
      </c>
      <c r="CX634">
        <v>2.0700175057502199E-3</v>
      </c>
      <c r="CY634">
        <v>4.1400350115004501E-3</v>
      </c>
      <c r="CZ634">
        <v>4.4446859145396899E-3</v>
      </c>
      <c r="DA634">
        <v>1.4815619715132301E-3</v>
      </c>
      <c r="DB634">
        <v>2.9631239430264601E-3</v>
      </c>
      <c r="DC634">
        <v>3.2077448959617E-3</v>
      </c>
      <c r="DD634">
        <v>1.0692482986539001E-3</v>
      </c>
      <c r="DE634">
        <v>2.1384965973078002E-3</v>
      </c>
      <c r="DF634">
        <v>-3.8854238893458199E-3</v>
      </c>
      <c r="DG634">
        <v>-1.2951412964485999E-3</v>
      </c>
      <c r="DH634">
        <v>-2.5902825928972098E-3</v>
      </c>
      <c r="DI634">
        <v>-2.95765831408701E-2</v>
      </c>
      <c r="DJ634">
        <v>-9.8588610469567302E-3</v>
      </c>
      <c r="DK634">
        <v>-1.9717722093913401E-2</v>
      </c>
      <c r="DL634">
        <v>2.65226829863629E-2</v>
      </c>
      <c r="DM634">
        <v>8.8408943287876397E-3</v>
      </c>
      <c r="DN634">
        <v>1.76817886575752E-2</v>
      </c>
      <c r="DO634">
        <v>-1.50891319602076E-2</v>
      </c>
      <c r="DP634">
        <v>-5.0297106534025401E-3</v>
      </c>
      <c r="DQ634">
        <v>-1.0059421306805E-2</v>
      </c>
      <c r="DR634">
        <v>-5.6507384488608703E-2</v>
      </c>
      <c r="DS634">
        <v>-1.88357948295362E-2</v>
      </c>
      <c r="DT634">
        <v>-3.7671589659072399E-2</v>
      </c>
    </row>
    <row r="635" spans="1:124">
      <c r="A635" s="1">
        <v>26542</v>
      </c>
      <c r="B635">
        <v>-2.1865889212827901E-2</v>
      </c>
      <c r="C635">
        <v>-3.6443148688046598E-3</v>
      </c>
      <c r="D635">
        <v>-1.82215743440232E-2</v>
      </c>
      <c r="E635">
        <v>6.01092896174861E-2</v>
      </c>
      <c r="F635">
        <v>1.00182149362477E-2</v>
      </c>
      <c r="G635">
        <v>5.0091074681238398E-2</v>
      </c>
      <c r="H635">
        <v>0.104653879365411</v>
      </c>
      <c r="I635">
        <v>1.74423132275685E-2</v>
      </c>
      <c r="J635">
        <v>8.7211566137842395E-2</v>
      </c>
      <c r="K635">
        <v>1.04795908162E-2</v>
      </c>
      <c r="L635">
        <v>1.7465984693666599E-3</v>
      </c>
      <c r="M635">
        <v>8.7329923468333296E-3</v>
      </c>
      <c r="N635">
        <v>1.75970281766E-3</v>
      </c>
      <c r="O635">
        <v>2.93283802943333E-4</v>
      </c>
      <c r="P635">
        <v>1.46641901471666E-3</v>
      </c>
      <c r="Q635">
        <v>0.10465387936499999</v>
      </c>
      <c r="R635">
        <v>1.7442313227499999E-2</v>
      </c>
      <c r="S635">
        <v>8.7211566137499905E-2</v>
      </c>
      <c r="T635">
        <v>3.4015999999999998E-2</v>
      </c>
      <c r="U635">
        <v>5.66933333333333E-3</v>
      </c>
      <c r="V635">
        <v>2.83466666666666E-2</v>
      </c>
      <c r="W635">
        <v>1.5781E-2</v>
      </c>
      <c r="X635">
        <v>2.63016666666666E-3</v>
      </c>
      <c r="Y635">
        <v>1.3150833333333301E-2</v>
      </c>
      <c r="Z635">
        <v>4.3409999999999898E-3</v>
      </c>
      <c r="AA635">
        <v>7.2349999999999997E-4</v>
      </c>
      <c r="AB635">
        <v>3.6174999999999901E-3</v>
      </c>
      <c r="AC635" s="2">
        <v>-5.00000000000023E-6</v>
      </c>
      <c r="AD635" s="2">
        <v>-8.3333333333337198E-7</v>
      </c>
      <c r="AE635" s="2">
        <v>-4.1666666666668498E-6</v>
      </c>
      <c r="AF635">
        <v>-1.351E-3</v>
      </c>
      <c r="AG635">
        <v>-2.25166666666666E-4</v>
      </c>
      <c r="AH635">
        <v>-1.12583333333333E-3</v>
      </c>
      <c r="AI635">
        <v>2.859E-3</v>
      </c>
      <c r="AJ635">
        <v>4.7649999999999998E-4</v>
      </c>
      <c r="AK635">
        <v>2.3824999999999901E-3</v>
      </c>
      <c r="AL635">
        <v>2.3866E-3</v>
      </c>
      <c r="AM635">
        <v>3.9776666666666602E-4</v>
      </c>
      <c r="AN635">
        <v>1.9888333333333299E-3</v>
      </c>
      <c r="AO635">
        <v>2.3866348448686701E-3</v>
      </c>
      <c r="AP635">
        <v>3.9777247414477901E-4</v>
      </c>
      <c r="AQ635">
        <v>1.98886237072389E-3</v>
      </c>
      <c r="AR635">
        <v>2.3866348448686701E-3</v>
      </c>
      <c r="AS635">
        <v>3.9777247414477901E-4</v>
      </c>
      <c r="AT635">
        <v>1.98886237072389E-3</v>
      </c>
      <c r="AU635">
        <v>-3.859E-3</v>
      </c>
      <c r="AV635">
        <v>-6.4316666666666699E-4</v>
      </c>
      <c r="AW635">
        <v>-3.2158333333333301E-3</v>
      </c>
      <c r="AX635">
        <v>3.4741000000000001E-2</v>
      </c>
      <c r="AY635">
        <v>5.7901666666666596E-3</v>
      </c>
      <c r="AZ635">
        <v>2.8950833333333301E-2</v>
      </c>
      <c r="BA635">
        <v>9.5409999999999991E-3</v>
      </c>
      <c r="BB635">
        <v>1.5901666666666601E-3</v>
      </c>
      <c r="BC635">
        <v>7.9508333333333306E-3</v>
      </c>
      <c r="BD635">
        <v>0.121241</v>
      </c>
      <c r="BE635">
        <v>2.0206833333333299E-2</v>
      </c>
      <c r="BF635">
        <v>0.10103416666666599</v>
      </c>
      <c r="BG635">
        <v>4.6940999999999997E-2</v>
      </c>
      <c r="BH635">
        <v>7.8235000000000006E-3</v>
      </c>
      <c r="BI635">
        <v>3.9117499999999999E-2</v>
      </c>
      <c r="BJ635">
        <v>2.6341E-2</v>
      </c>
      <c r="BK635">
        <v>4.3901666666666603E-3</v>
      </c>
      <c r="BL635">
        <v>2.1950833333333301E-2</v>
      </c>
      <c r="BM635">
        <v>4.8940999999999998E-2</v>
      </c>
      <c r="BN635">
        <v>8.1568333333333302E-3</v>
      </c>
      <c r="BO635">
        <v>4.0784166666666601E-2</v>
      </c>
      <c r="BP635">
        <v>5.6640999999999997E-2</v>
      </c>
      <c r="BQ635">
        <v>9.4401666666666696E-3</v>
      </c>
      <c r="BR635">
        <v>4.7200833333333303E-2</v>
      </c>
      <c r="BS635">
        <v>-6.8589999999999996E-3</v>
      </c>
      <c r="BT635">
        <v>-1.14316666666666E-3</v>
      </c>
      <c r="BU635">
        <v>-5.7158333333333297E-3</v>
      </c>
      <c r="BV635">
        <v>7.6410000000000002E-3</v>
      </c>
      <c r="BW635">
        <v>1.2734999999999999E-3</v>
      </c>
      <c r="BX635">
        <v>6.3674999999999999E-3</v>
      </c>
      <c r="BY635">
        <v>5.7440999999999999E-2</v>
      </c>
      <c r="BZ635">
        <v>9.5735000000000004E-3</v>
      </c>
      <c r="CA635">
        <v>4.78675E-2</v>
      </c>
      <c r="CB635">
        <v>3.441E-3</v>
      </c>
      <c r="CC635">
        <v>5.7350000000000001E-4</v>
      </c>
      <c r="CD635">
        <v>2.8674999999999998E-3</v>
      </c>
      <c r="CE635">
        <v>4.3447065051004097E-3</v>
      </c>
      <c r="CF635">
        <v>7.2411775085006803E-4</v>
      </c>
      <c r="CG635">
        <v>3.6205887542503398E-3</v>
      </c>
      <c r="CH635">
        <v>0.101187235190806</v>
      </c>
      <c r="CI635">
        <v>1.6864539198467601E-2</v>
      </c>
      <c r="CJ635">
        <v>8.4322695992338395E-2</v>
      </c>
      <c r="CK635">
        <v>-2.9225908217846999E-2</v>
      </c>
      <c r="CL635">
        <v>-4.8709847029744999E-3</v>
      </c>
      <c r="CM635">
        <v>-2.4354923514872499E-2</v>
      </c>
      <c r="CN635">
        <v>-8.2941219723958199E-3</v>
      </c>
      <c r="CO635">
        <v>-1.38235366206597E-3</v>
      </c>
      <c r="CP635">
        <v>-6.9117683103298499E-3</v>
      </c>
      <c r="CQ635">
        <v>-3.02523364307331E-2</v>
      </c>
      <c r="CR635">
        <v>-5.0420560717888497E-3</v>
      </c>
      <c r="CS635">
        <v>-2.5210280358944199E-2</v>
      </c>
      <c r="CT635">
        <v>9.0963298060189796E-2</v>
      </c>
      <c r="CU635">
        <v>1.51605496766983E-2</v>
      </c>
      <c r="CV635">
        <v>7.5802748383491506E-2</v>
      </c>
      <c r="CW635">
        <v>1.43826434101758E-2</v>
      </c>
      <c r="CX635">
        <v>2.3971072350293101E-3</v>
      </c>
      <c r="CY635">
        <v>1.1985536175146499E-2</v>
      </c>
      <c r="CZ635">
        <v>-1.5886839430100601E-2</v>
      </c>
      <c r="DA635">
        <v>-2.6478065716834301E-3</v>
      </c>
      <c r="DB635">
        <v>-1.3239032858417101E-2</v>
      </c>
      <c r="DC635">
        <v>2.6723797862704301E-2</v>
      </c>
      <c r="DD635">
        <v>4.45396631045072E-3</v>
      </c>
      <c r="DE635">
        <v>2.22698315522535E-2</v>
      </c>
      <c r="DF635">
        <v>3.04100971718358E-2</v>
      </c>
      <c r="DG635">
        <v>5.0683495286392996E-3</v>
      </c>
      <c r="DH635">
        <v>2.5341747643196501E-2</v>
      </c>
      <c r="DI635">
        <v>-3.9139669549716101E-2</v>
      </c>
      <c r="DJ635">
        <v>-6.5232782582860197E-3</v>
      </c>
      <c r="DK635">
        <v>-3.2616391291430097E-2</v>
      </c>
      <c r="DL635">
        <v>-2.0499277036148601E-2</v>
      </c>
      <c r="DM635">
        <v>-3.41654617269145E-3</v>
      </c>
      <c r="DN635">
        <v>-1.7082730863457199E-2</v>
      </c>
      <c r="DO635">
        <v>1.8666126896082502E-2</v>
      </c>
      <c r="DP635">
        <v>3.1110211493470901E-3</v>
      </c>
      <c r="DQ635">
        <v>1.5555105746735401E-2</v>
      </c>
      <c r="DR635">
        <v>-3.3635307351117999E-2</v>
      </c>
      <c r="DS635">
        <v>-5.6058845585196804E-3</v>
      </c>
      <c r="DT635">
        <v>-2.8029422792598301E-2</v>
      </c>
    </row>
    <row r="636" spans="1:124">
      <c r="A636" s="1">
        <v>26572</v>
      </c>
      <c r="B636">
        <v>-3.8748137108792699E-2</v>
      </c>
      <c r="C636">
        <v>0</v>
      </c>
      <c r="D636">
        <v>-3.8748137108792699E-2</v>
      </c>
      <c r="E636">
        <v>-8.2474226804123599E-2</v>
      </c>
      <c r="F636">
        <v>0</v>
      </c>
      <c r="G636">
        <v>-8.2474226804123599E-2</v>
      </c>
      <c r="H636">
        <v>3.3198087505975901E-2</v>
      </c>
      <c r="I636">
        <v>0</v>
      </c>
      <c r="J636">
        <v>3.3198087505975901E-2</v>
      </c>
      <c r="K636">
        <v>-1.1958839035E-2</v>
      </c>
      <c r="L636">
        <v>0</v>
      </c>
      <c r="M636">
        <v>-1.1958839035E-2</v>
      </c>
      <c r="N636">
        <v>1.3184427060499999E-3</v>
      </c>
      <c r="O636">
        <v>0</v>
      </c>
      <c r="P636">
        <v>1.3184427060499999E-3</v>
      </c>
      <c r="Q636">
        <v>3.3198087506E-2</v>
      </c>
      <c r="R636">
        <v>0</v>
      </c>
      <c r="S636">
        <v>3.3198087506E-2</v>
      </c>
      <c r="T636">
        <v>-5.93349999999999E-3</v>
      </c>
      <c r="U636">
        <v>0</v>
      </c>
      <c r="V636">
        <v>-5.93349999999999E-3</v>
      </c>
      <c r="W636">
        <v>-3.8287000000000002E-2</v>
      </c>
      <c r="X636">
        <v>0</v>
      </c>
      <c r="Y636">
        <v>-3.8287000000000002E-2</v>
      </c>
      <c r="Z636">
        <v>-3.1299999999999899E-4</v>
      </c>
      <c r="AA636">
        <v>0</v>
      </c>
      <c r="AB636">
        <v>-3.1299999999999899E-4</v>
      </c>
      <c r="AC636">
        <v>-1.1672999999999999E-2</v>
      </c>
      <c r="AD636">
        <v>0</v>
      </c>
      <c r="AE636">
        <v>-1.1672999999999999E-2</v>
      </c>
      <c r="AF636">
        <v>-2.0039999999999902E-3</v>
      </c>
      <c r="AG636">
        <v>0</v>
      </c>
      <c r="AH636">
        <v>-2.0039999999999902E-3</v>
      </c>
      <c r="AI636">
        <v>3.4129999999999998E-3</v>
      </c>
      <c r="AJ636">
        <v>0</v>
      </c>
      <c r="AK636">
        <v>3.4129999999999998E-3</v>
      </c>
      <c r="AL636">
        <v>2.3809999999999999E-3</v>
      </c>
      <c r="AM636">
        <v>0</v>
      </c>
      <c r="AN636">
        <v>2.3809999999999999E-3</v>
      </c>
      <c r="AO636">
        <v>2.3809523809523699E-3</v>
      </c>
      <c r="AP636">
        <v>0</v>
      </c>
      <c r="AQ636">
        <v>2.3809523809523699E-3</v>
      </c>
      <c r="AR636">
        <v>2.3809523809523699E-3</v>
      </c>
      <c r="AS636">
        <v>0</v>
      </c>
      <c r="AT636">
        <v>2.3809523809523699E-3</v>
      </c>
      <c r="AU636">
        <v>-2.9413000000000002E-2</v>
      </c>
      <c r="AV636">
        <v>0</v>
      </c>
      <c r="AW636">
        <v>-2.9413000000000002E-2</v>
      </c>
      <c r="AX636">
        <v>-1.2612999999999999E-2</v>
      </c>
      <c r="AY636">
        <v>0</v>
      </c>
      <c r="AZ636">
        <v>-1.2612999999999999E-2</v>
      </c>
      <c r="BA636">
        <v>-1.2012999999999999E-2</v>
      </c>
      <c r="BB636">
        <v>0</v>
      </c>
      <c r="BC636">
        <v>-1.2012999999999999E-2</v>
      </c>
      <c r="BD636">
        <v>-5.5129999999999997E-3</v>
      </c>
      <c r="BE636">
        <v>0</v>
      </c>
      <c r="BF636">
        <v>-5.5129999999999997E-3</v>
      </c>
      <c r="BG636">
        <v>-2.5312999999999999E-2</v>
      </c>
      <c r="BH636">
        <v>0</v>
      </c>
      <c r="BI636">
        <v>-2.5312999999999999E-2</v>
      </c>
      <c r="BJ636">
        <v>-1.47129999999999E-2</v>
      </c>
      <c r="BK636">
        <v>0</v>
      </c>
      <c r="BL636">
        <v>-1.47129999999999E-2</v>
      </c>
      <c r="BM636">
        <v>3.9286999999999898E-2</v>
      </c>
      <c r="BN636">
        <v>0</v>
      </c>
      <c r="BO636">
        <v>3.9286999999999898E-2</v>
      </c>
      <c r="BP636">
        <v>-1.6129999999999901E-3</v>
      </c>
      <c r="BQ636">
        <v>0</v>
      </c>
      <c r="BR636">
        <v>-1.6129999999999901E-3</v>
      </c>
      <c r="BS636">
        <v>-8.8129999999999997E-3</v>
      </c>
      <c r="BT636">
        <v>0</v>
      </c>
      <c r="BU636">
        <v>-8.8129999999999997E-3</v>
      </c>
      <c r="BV636">
        <v>-7.7129999999999898E-3</v>
      </c>
      <c r="BW636">
        <v>0</v>
      </c>
      <c r="BX636">
        <v>-7.7129999999999898E-3</v>
      </c>
      <c r="BY636">
        <v>-5.313E-3</v>
      </c>
      <c r="BZ636">
        <v>0</v>
      </c>
      <c r="CA636">
        <v>-5.313E-3</v>
      </c>
      <c r="CB636">
        <v>-4.0212999999999999E-2</v>
      </c>
      <c r="CC636">
        <v>0</v>
      </c>
      <c r="CD636">
        <v>-4.0212999999999999E-2</v>
      </c>
      <c r="CE636">
        <v>8.3402068074209194E-3</v>
      </c>
      <c r="CF636">
        <v>0</v>
      </c>
      <c r="CG636">
        <v>8.3402068074209194E-3</v>
      </c>
      <c r="CH636">
        <v>4.8483058232198603E-2</v>
      </c>
      <c r="CI636">
        <v>0</v>
      </c>
      <c r="CJ636">
        <v>4.8483058232198603E-2</v>
      </c>
      <c r="CK636">
        <v>-2.49881837396932E-2</v>
      </c>
      <c r="CL636">
        <v>0</v>
      </c>
      <c r="CM636">
        <v>-2.49881837396932E-2</v>
      </c>
      <c r="CN636">
        <v>-5.1062709247644998E-3</v>
      </c>
      <c r="CO636">
        <v>0</v>
      </c>
      <c r="CP636">
        <v>-5.1062709247644998E-3</v>
      </c>
      <c r="CQ636">
        <v>-5.0717440700918598E-3</v>
      </c>
      <c r="CR636">
        <v>0</v>
      </c>
      <c r="CS636">
        <v>-5.0717440700918598E-3</v>
      </c>
      <c r="CT636">
        <v>-2.3158112476883301E-4</v>
      </c>
      <c r="CU636">
        <v>0</v>
      </c>
      <c r="CV636">
        <v>-2.3158112476883301E-4</v>
      </c>
      <c r="CW636">
        <v>-1.96337605589804E-2</v>
      </c>
      <c r="CX636">
        <v>0</v>
      </c>
      <c r="CY636">
        <v>-1.96337605589804E-2</v>
      </c>
      <c r="CZ636">
        <v>-7.3470873336517499E-3</v>
      </c>
      <c r="DA636">
        <v>0</v>
      </c>
      <c r="DB636">
        <v>-7.3470873336517499E-3</v>
      </c>
      <c r="DC636">
        <v>4.3162404776624003E-2</v>
      </c>
      <c r="DD636">
        <v>0</v>
      </c>
      <c r="DE636">
        <v>4.3162404776624003E-2</v>
      </c>
      <c r="DF636">
        <v>2.9625251038015101E-3</v>
      </c>
      <c r="DG636">
        <v>0</v>
      </c>
      <c r="DH636">
        <v>2.9625251038015101E-3</v>
      </c>
      <c r="DI636">
        <v>-3.1821982369108401E-3</v>
      </c>
      <c r="DJ636">
        <v>0</v>
      </c>
      <c r="DK636">
        <v>-3.1821982369108401E-3</v>
      </c>
      <c r="DL636">
        <v>-2.8044177506470901E-3</v>
      </c>
      <c r="DM636">
        <v>0</v>
      </c>
      <c r="DN636">
        <v>-2.8044177506470901E-3</v>
      </c>
      <c r="DO636">
        <v>1.45060270349524E-3</v>
      </c>
      <c r="DP636">
        <v>0</v>
      </c>
      <c r="DQ636">
        <v>1.45060270349524E-3</v>
      </c>
      <c r="DR636">
        <v>-3.37456825709119E-2</v>
      </c>
      <c r="DS636">
        <v>0</v>
      </c>
      <c r="DT636">
        <v>-3.37456825709119E-2</v>
      </c>
    </row>
    <row r="637" spans="1:124">
      <c r="A637" s="1">
        <v>26603</v>
      </c>
      <c r="B637">
        <v>1.5503875968991799E-3</v>
      </c>
      <c r="C637">
        <v>0</v>
      </c>
      <c r="D637">
        <v>1.5503875968991799E-3</v>
      </c>
      <c r="E637">
        <v>5.0561797752809001E-2</v>
      </c>
      <c r="F637">
        <v>0</v>
      </c>
      <c r="G637">
        <v>5.0561797752809001E-2</v>
      </c>
      <c r="H637">
        <v>2.0869249427658198E-3</v>
      </c>
      <c r="I637">
        <v>0</v>
      </c>
      <c r="J637">
        <v>2.0869249427658198E-3</v>
      </c>
      <c r="K637">
        <v>3.1380915379500003E-2</v>
      </c>
      <c r="L637">
        <v>0</v>
      </c>
      <c r="M637">
        <v>3.1380915379500003E-2</v>
      </c>
      <c r="N637">
        <v>3.7773650847799998E-3</v>
      </c>
      <c r="O637">
        <v>0</v>
      </c>
      <c r="P637">
        <v>3.7773650847799998E-3</v>
      </c>
      <c r="Q637">
        <v>2.0869249427700001E-3</v>
      </c>
      <c r="R637">
        <v>0</v>
      </c>
      <c r="S637">
        <v>2.0869249427700001E-3</v>
      </c>
      <c r="T637">
        <v>7.8737999999999898E-3</v>
      </c>
      <c r="U637">
        <v>0</v>
      </c>
      <c r="V637">
        <v>7.8737999999999898E-3</v>
      </c>
      <c r="W637">
        <v>-2.1467E-2</v>
      </c>
      <c r="X637">
        <v>0</v>
      </c>
      <c r="Y637">
        <v>-2.1467E-2</v>
      </c>
      <c r="Z637">
        <v>6.1239999999999897E-3</v>
      </c>
      <c r="AA637">
        <v>0</v>
      </c>
      <c r="AB637">
        <v>6.1239999999999897E-3</v>
      </c>
      <c r="AC637">
        <v>1.9460999999999999E-2</v>
      </c>
      <c r="AD637">
        <v>0</v>
      </c>
      <c r="AE637">
        <v>1.9460999999999999E-2</v>
      </c>
      <c r="AF637">
        <v>-2.4160000000000002E-3</v>
      </c>
      <c r="AG637">
        <v>0</v>
      </c>
      <c r="AH637">
        <v>-2.4160000000000002E-3</v>
      </c>
      <c r="AI637">
        <v>3.9760000000000004E-3</v>
      </c>
      <c r="AJ637">
        <v>0</v>
      </c>
      <c r="AK637">
        <v>3.9760000000000004E-3</v>
      </c>
      <c r="AL637">
        <v>4.7505999999999998E-3</v>
      </c>
      <c r="AM637">
        <v>0</v>
      </c>
      <c r="AN637">
        <v>4.7505999999999998E-3</v>
      </c>
      <c r="AO637">
        <v>4.7505938242278197E-3</v>
      </c>
      <c r="AP637">
        <v>0</v>
      </c>
      <c r="AQ637">
        <v>4.7505938242278197E-3</v>
      </c>
      <c r="AR637">
        <v>4.7505938242278197E-3</v>
      </c>
      <c r="AS637">
        <v>0</v>
      </c>
      <c r="AT637">
        <v>4.7505938242278197E-3</v>
      </c>
      <c r="AU637">
        <v>-3.7759999999999998E-3</v>
      </c>
      <c r="AV637">
        <v>0</v>
      </c>
      <c r="AW637">
        <v>-3.7759999999999998E-3</v>
      </c>
      <c r="AX637">
        <v>-2.7476E-2</v>
      </c>
      <c r="AY637">
        <v>0</v>
      </c>
      <c r="AZ637">
        <v>-2.7476E-2</v>
      </c>
      <c r="BA637">
        <v>2.8240000000000001E-3</v>
      </c>
      <c r="BB637">
        <v>0</v>
      </c>
      <c r="BC637">
        <v>2.8240000000000001E-3</v>
      </c>
      <c r="BD637">
        <v>2.7224000000000002E-2</v>
      </c>
      <c r="BE637">
        <v>0</v>
      </c>
      <c r="BF637">
        <v>2.7224000000000002E-2</v>
      </c>
      <c r="BG637">
        <v>1.8224000000000001E-2</v>
      </c>
      <c r="BH637">
        <v>0</v>
      </c>
      <c r="BI637">
        <v>1.8224000000000001E-2</v>
      </c>
      <c r="BJ637">
        <v>-3.7275999999999997E-2</v>
      </c>
      <c r="BK637">
        <v>0</v>
      </c>
      <c r="BL637">
        <v>-3.7275999999999997E-2</v>
      </c>
      <c r="BM637">
        <v>1.8724000000000001E-2</v>
      </c>
      <c r="BN637">
        <v>0</v>
      </c>
      <c r="BO637">
        <v>1.8724000000000001E-2</v>
      </c>
      <c r="BP637">
        <v>6.3724000000000003E-2</v>
      </c>
      <c r="BQ637">
        <v>0</v>
      </c>
      <c r="BR637">
        <v>6.3724000000000003E-2</v>
      </c>
      <c r="BS637">
        <v>4.3239999999999997E-3</v>
      </c>
      <c r="BT637">
        <v>0</v>
      </c>
      <c r="BU637">
        <v>4.3239999999999997E-3</v>
      </c>
      <c r="BV637">
        <v>1.10239999999999E-2</v>
      </c>
      <c r="BW637">
        <v>0</v>
      </c>
      <c r="BX637">
        <v>1.10239999999999E-2</v>
      </c>
      <c r="BY637">
        <v>1.2524E-2</v>
      </c>
      <c r="BZ637">
        <v>0</v>
      </c>
      <c r="CA637">
        <v>1.2524E-2</v>
      </c>
      <c r="CB637">
        <v>7.2399999999999895E-4</v>
      </c>
      <c r="CC637">
        <v>0</v>
      </c>
      <c r="CD637">
        <v>7.2399999999999895E-4</v>
      </c>
      <c r="CE637">
        <v>-8.3024591518220392E-3</v>
      </c>
      <c r="CF637">
        <v>0</v>
      </c>
      <c r="CG637">
        <v>-8.3024591518220392E-3</v>
      </c>
      <c r="CH637">
        <v>-3.8832403455541899E-3</v>
      </c>
      <c r="CI637">
        <v>0</v>
      </c>
      <c r="CJ637">
        <v>-3.8832403455541899E-3</v>
      </c>
      <c r="CK637">
        <v>-9.6477651083514797E-3</v>
      </c>
      <c r="CL637">
        <v>0</v>
      </c>
      <c r="CM637">
        <v>-9.6477651083514797E-3</v>
      </c>
      <c r="CN637">
        <v>-3.7437487046867599E-2</v>
      </c>
      <c r="CO637">
        <v>0</v>
      </c>
      <c r="CP637">
        <v>-3.7437487046867599E-2</v>
      </c>
      <c r="CQ637">
        <v>-6.3870998467869897E-3</v>
      </c>
      <c r="CR637">
        <v>0</v>
      </c>
      <c r="CS637">
        <v>-6.3870998467869897E-3</v>
      </c>
      <c r="CT637">
        <v>2.0215516652937499E-2</v>
      </c>
      <c r="CU637">
        <v>0</v>
      </c>
      <c r="CV637">
        <v>2.0215516652937499E-2</v>
      </c>
      <c r="CW637">
        <v>1.0687605711519299E-2</v>
      </c>
      <c r="CX637">
        <v>0</v>
      </c>
      <c r="CY637">
        <v>1.0687605711519299E-2</v>
      </c>
      <c r="CZ637">
        <v>-4.7050622592448403E-2</v>
      </c>
      <c r="DA637">
        <v>0</v>
      </c>
      <c r="DB637">
        <v>-4.7050622592448403E-2</v>
      </c>
      <c r="DC637">
        <v>1.35813081435607E-2</v>
      </c>
      <c r="DD637">
        <v>0</v>
      </c>
      <c r="DE637">
        <v>1.35813081435607E-2</v>
      </c>
      <c r="DF637">
        <v>5.7652243100646698E-2</v>
      </c>
      <c r="DG637">
        <v>0</v>
      </c>
      <c r="DH637">
        <v>5.7652243100646698E-2</v>
      </c>
      <c r="DI637">
        <v>-3.14811711843117E-3</v>
      </c>
      <c r="DJ637">
        <v>0</v>
      </c>
      <c r="DK637">
        <v>-3.14811711843117E-3</v>
      </c>
      <c r="DL637">
        <v>4.5102737145100002E-3</v>
      </c>
      <c r="DM637">
        <v>0</v>
      </c>
      <c r="DN637">
        <v>4.5102737145100002E-3</v>
      </c>
      <c r="DO637">
        <v>3.5486473469653898E-3</v>
      </c>
      <c r="DP637">
        <v>0</v>
      </c>
      <c r="DQ637">
        <v>3.5486473469653898E-3</v>
      </c>
      <c r="DR637">
        <v>-7.8581798218847997E-3</v>
      </c>
      <c r="DS637">
        <v>0</v>
      </c>
      <c r="DT637">
        <v>-7.8581798218847997E-3</v>
      </c>
    </row>
    <row r="638" spans="1:124">
      <c r="A638" s="1">
        <v>26633</v>
      </c>
      <c r="B638">
        <v>-1.08359133126934E-2</v>
      </c>
      <c r="C638">
        <v>0</v>
      </c>
      <c r="D638">
        <v>-1.08359133126934E-2</v>
      </c>
      <c r="E638">
        <v>2.6737967914438301E-2</v>
      </c>
      <c r="F638">
        <v>0</v>
      </c>
      <c r="G638">
        <v>2.6737967914438301E-2</v>
      </c>
      <c r="H638">
        <v>4.77416076978531E-2</v>
      </c>
      <c r="I638">
        <v>0</v>
      </c>
      <c r="J638">
        <v>4.77416076978531E-2</v>
      </c>
      <c r="K638">
        <v>4.4801943874099998E-2</v>
      </c>
      <c r="L638">
        <v>0</v>
      </c>
      <c r="M638">
        <v>4.4801943874099998E-2</v>
      </c>
      <c r="N638">
        <v>3.0454773272700002E-4</v>
      </c>
      <c r="O638">
        <v>0</v>
      </c>
      <c r="P638">
        <v>3.0454773272700002E-4</v>
      </c>
      <c r="Q638">
        <v>4.77416076979E-2</v>
      </c>
      <c r="R638">
        <v>0</v>
      </c>
      <c r="S638">
        <v>4.77416076979E-2</v>
      </c>
      <c r="T638">
        <v>4.4417900000000003E-2</v>
      </c>
      <c r="U638">
        <v>0</v>
      </c>
      <c r="V638">
        <v>4.4417900000000003E-2</v>
      </c>
      <c r="W638">
        <v>5.5539999999999999E-2</v>
      </c>
      <c r="X638">
        <v>0</v>
      </c>
      <c r="Y638">
        <v>5.5539999999999999E-2</v>
      </c>
      <c r="Z638">
        <v>2.1191000000000002E-2</v>
      </c>
      <c r="AA638">
        <v>0</v>
      </c>
      <c r="AB638">
        <v>2.1191000000000002E-2</v>
      </c>
      <c r="AC638">
        <v>1.8907999999999901E-2</v>
      </c>
      <c r="AD638">
        <v>0</v>
      </c>
      <c r="AE638">
        <v>1.8907999999999901E-2</v>
      </c>
      <c r="AF638">
        <v>7.4599999999999905E-4</v>
      </c>
      <c r="AG638">
        <v>0</v>
      </c>
      <c r="AH638">
        <v>7.4599999999999905E-4</v>
      </c>
      <c r="AI638">
        <v>3.7090000000000001E-3</v>
      </c>
      <c r="AJ638">
        <v>0</v>
      </c>
      <c r="AK638">
        <v>3.7090000000000001E-3</v>
      </c>
      <c r="AL638">
        <v>2.3641000000000001E-3</v>
      </c>
      <c r="AM638">
        <v>0</v>
      </c>
      <c r="AN638">
        <v>2.3641000000000001E-3</v>
      </c>
      <c r="AO638">
        <v>2.3640661938535402E-3</v>
      </c>
      <c r="AP638">
        <v>0</v>
      </c>
      <c r="AQ638">
        <v>2.3640661938535402E-3</v>
      </c>
      <c r="AR638">
        <v>2.3640661938535402E-3</v>
      </c>
      <c r="AS638">
        <v>0</v>
      </c>
      <c r="AT638">
        <v>2.3640661938535402E-3</v>
      </c>
      <c r="AU638">
        <v>6.4990999999999993E-2</v>
      </c>
      <c r="AV638">
        <v>0</v>
      </c>
      <c r="AW638">
        <v>6.4990999999999993E-2</v>
      </c>
      <c r="AX638">
        <v>7.7290999999999999E-2</v>
      </c>
      <c r="AY638">
        <v>0</v>
      </c>
      <c r="AZ638">
        <v>7.7290999999999999E-2</v>
      </c>
      <c r="BA638">
        <v>3.8990999999999998E-2</v>
      </c>
      <c r="BB638">
        <v>0</v>
      </c>
      <c r="BC638">
        <v>3.8990999999999998E-2</v>
      </c>
      <c r="BD638">
        <v>5.8191E-2</v>
      </c>
      <c r="BE638">
        <v>0</v>
      </c>
      <c r="BF638">
        <v>5.8191E-2</v>
      </c>
      <c r="BG638">
        <v>3.5590999999999998E-2</v>
      </c>
      <c r="BH638">
        <v>0</v>
      </c>
      <c r="BI638">
        <v>3.5590999999999998E-2</v>
      </c>
      <c r="BJ638">
        <v>2.1590999999999999E-2</v>
      </c>
      <c r="BK638">
        <v>0</v>
      </c>
      <c r="BL638">
        <v>2.1590999999999999E-2</v>
      </c>
      <c r="BM638">
        <v>6.6691E-2</v>
      </c>
      <c r="BN638">
        <v>0</v>
      </c>
      <c r="BO638">
        <v>6.6691E-2</v>
      </c>
      <c r="BP638">
        <v>6.0191000000000001E-2</v>
      </c>
      <c r="BQ638">
        <v>0</v>
      </c>
      <c r="BR638">
        <v>6.0191000000000001E-2</v>
      </c>
      <c r="BS638">
        <v>5.6690999999999998E-2</v>
      </c>
      <c r="BT638">
        <v>0</v>
      </c>
      <c r="BU638">
        <v>5.6690999999999998E-2</v>
      </c>
      <c r="BV638">
        <v>-9.0089999999999996E-3</v>
      </c>
      <c r="BW638">
        <v>0</v>
      </c>
      <c r="BX638">
        <v>-9.0089999999999996E-3</v>
      </c>
      <c r="BY638">
        <v>4.3491000000000002E-2</v>
      </c>
      <c r="BZ638">
        <v>0</v>
      </c>
      <c r="CA638">
        <v>4.3491000000000002E-2</v>
      </c>
      <c r="CB638">
        <v>5.2290999999999997E-2</v>
      </c>
      <c r="CC638">
        <v>0</v>
      </c>
      <c r="CD638">
        <v>5.2290999999999997E-2</v>
      </c>
      <c r="CE638">
        <v>7.1744803122834799E-3</v>
      </c>
      <c r="CF638">
        <v>0</v>
      </c>
      <c r="CG638">
        <v>7.1744803122834799E-3</v>
      </c>
      <c r="CH638">
        <v>4.63694733778112E-2</v>
      </c>
      <c r="CI638">
        <v>0</v>
      </c>
      <c r="CJ638">
        <v>4.63694733778112E-2</v>
      </c>
      <c r="CK638">
        <v>3.1867035026766501E-2</v>
      </c>
      <c r="CL638">
        <v>0</v>
      </c>
      <c r="CM638">
        <v>3.1867035026766501E-2</v>
      </c>
      <c r="CN638">
        <v>2.1095981648116099E-2</v>
      </c>
      <c r="CO638">
        <v>0</v>
      </c>
      <c r="CP638">
        <v>2.1095981648116099E-2</v>
      </c>
      <c r="CQ638">
        <v>-1.2970913165764901E-2</v>
      </c>
      <c r="CR638">
        <v>0</v>
      </c>
      <c r="CS638">
        <v>-1.2970913165764901E-2</v>
      </c>
      <c r="CT638">
        <v>1.8654548418617901E-2</v>
      </c>
      <c r="CU638">
        <v>0</v>
      </c>
      <c r="CV638">
        <v>1.8654548418617901E-2</v>
      </c>
      <c r="CW638">
        <v>-6.9235174968000001E-3</v>
      </c>
      <c r="CX638">
        <v>0</v>
      </c>
      <c r="CY638">
        <v>-6.9235174968000001E-3</v>
      </c>
      <c r="CZ638">
        <v>-3.35498733837684E-2</v>
      </c>
      <c r="DA638">
        <v>0</v>
      </c>
      <c r="DB638">
        <v>-3.35498733837684E-2</v>
      </c>
      <c r="DC638">
        <v>3.76799033744653E-2</v>
      </c>
      <c r="DD638">
        <v>0</v>
      </c>
      <c r="DE638">
        <v>3.76799033744653E-2</v>
      </c>
      <c r="DF638">
        <v>2.5938835761667601E-2</v>
      </c>
      <c r="DG638">
        <v>0</v>
      </c>
      <c r="DH638">
        <v>2.5938835761667601E-2</v>
      </c>
      <c r="DI638">
        <v>1.45390846662647E-2</v>
      </c>
      <c r="DJ638">
        <v>0</v>
      </c>
      <c r="DK638">
        <v>1.45390846662647E-2</v>
      </c>
      <c r="DL638">
        <v>-4.5754414256936403E-2</v>
      </c>
      <c r="DM638">
        <v>0</v>
      </c>
      <c r="DN638">
        <v>-4.5754414256936403E-2</v>
      </c>
      <c r="DO638">
        <v>-7.1410095261786998E-3</v>
      </c>
      <c r="DP638">
        <v>0</v>
      </c>
      <c r="DQ638">
        <v>-7.1410095261786998E-3</v>
      </c>
      <c r="DR638">
        <v>3.8769680064902399E-3</v>
      </c>
      <c r="DS638">
        <v>0</v>
      </c>
      <c r="DT638">
        <v>3.8769680064902399E-3</v>
      </c>
    </row>
    <row r="639" spans="1:124">
      <c r="A639" s="1">
        <v>26664</v>
      </c>
      <c r="B639">
        <v>2.03442879499218E-2</v>
      </c>
      <c r="C639">
        <v>0</v>
      </c>
      <c r="D639">
        <v>2.03442879499218E-2</v>
      </c>
      <c r="E639">
        <v>7.2916666666666699E-2</v>
      </c>
      <c r="F639">
        <v>0</v>
      </c>
      <c r="G639">
        <v>7.2916666666666699E-2</v>
      </c>
      <c r="H639">
        <v>9.5580511498537704E-2</v>
      </c>
      <c r="I639">
        <v>0</v>
      </c>
      <c r="J639">
        <v>9.5580511498537704E-2</v>
      </c>
      <c r="K639">
        <v>4.8222599287199998E-2</v>
      </c>
      <c r="L639">
        <v>0</v>
      </c>
      <c r="M639">
        <v>4.8222599287199998E-2</v>
      </c>
      <c r="N639">
        <v>-2.4938378835899998E-3</v>
      </c>
      <c r="O639">
        <v>0</v>
      </c>
      <c r="P639">
        <v>-2.4938378835899998E-3</v>
      </c>
      <c r="Q639">
        <v>9.5580511498499998E-2</v>
      </c>
      <c r="R639">
        <v>0</v>
      </c>
      <c r="S639">
        <v>9.5580511498499998E-2</v>
      </c>
      <c r="T639">
        <v>1.0482200000000001E-2</v>
      </c>
      <c r="U639">
        <v>0</v>
      </c>
      <c r="V639">
        <v>1.0482200000000001E-2</v>
      </c>
      <c r="W639">
        <v>-2.512E-2</v>
      </c>
      <c r="X639">
        <v>0</v>
      </c>
      <c r="Y639">
        <v>-2.512E-2</v>
      </c>
      <c r="Z639">
        <v>-4.14599999999999E-3</v>
      </c>
      <c r="AA639">
        <v>0</v>
      </c>
      <c r="AB639">
        <v>-4.14599999999999E-3</v>
      </c>
      <c r="AC639">
        <v>-2.6675999999999998E-2</v>
      </c>
      <c r="AD639">
        <v>0</v>
      </c>
      <c r="AE639">
        <v>-2.6675999999999998E-2</v>
      </c>
      <c r="AF639">
        <v>1.5476999999999999E-2</v>
      </c>
      <c r="AG639">
        <v>0</v>
      </c>
      <c r="AH639">
        <v>1.5476999999999999E-2</v>
      </c>
      <c r="AI639">
        <v>3.7459999999999898E-3</v>
      </c>
      <c r="AJ639">
        <v>0</v>
      </c>
      <c r="AK639">
        <v>3.7459999999999898E-3</v>
      </c>
      <c r="AL639">
        <v>2.3584999999999999E-3</v>
      </c>
      <c r="AM639">
        <v>0</v>
      </c>
      <c r="AN639">
        <v>2.3584999999999999E-3</v>
      </c>
      <c r="AO639">
        <v>2.3584905660378702E-3</v>
      </c>
      <c r="AP639">
        <v>0</v>
      </c>
      <c r="AQ639">
        <v>2.3584905660378702E-3</v>
      </c>
      <c r="AR639">
        <v>2.3584905660378702E-3</v>
      </c>
      <c r="AS639">
        <v>0</v>
      </c>
      <c r="AT639">
        <v>2.3584905660378702E-3</v>
      </c>
      <c r="AU639">
        <v>1.554E-3</v>
      </c>
      <c r="AV639">
        <v>0</v>
      </c>
      <c r="AW639">
        <v>1.554E-3</v>
      </c>
      <c r="AX639">
        <v>1.3754000000000001E-2</v>
      </c>
      <c r="AY639">
        <v>0</v>
      </c>
      <c r="AZ639">
        <v>1.3754000000000001E-2</v>
      </c>
      <c r="BA639">
        <v>-1.0459999999999901E-3</v>
      </c>
      <c r="BB639">
        <v>0</v>
      </c>
      <c r="BC639">
        <v>-1.0459999999999901E-3</v>
      </c>
      <c r="BD639">
        <v>6.7539999999999996E-3</v>
      </c>
      <c r="BE639">
        <v>0</v>
      </c>
      <c r="BF639">
        <v>6.7539999999999996E-3</v>
      </c>
      <c r="BG639">
        <v>2.1554E-2</v>
      </c>
      <c r="BH639">
        <v>0</v>
      </c>
      <c r="BI639">
        <v>2.1554E-2</v>
      </c>
      <c r="BJ639">
        <v>1.6354E-2</v>
      </c>
      <c r="BK639">
        <v>0</v>
      </c>
      <c r="BL639">
        <v>1.6354E-2</v>
      </c>
      <c r="BM639">
        <v>1.0754E-2</v>
      </c>
      <c r="BN639">
        <v>0</v>
      </c>
      <c r="BO639">
        <v>1.0754E-2</v>
      </c>
      <c r="BP639">
        <v>-1.9146E-2</v>
      </c>
      <c r="BQ639">
        <v>0</v>
      </c>
      <c r="BR639">
        <v>-1.9146E-2</v>
      </c>
      <c r="BS639">
        <v>1.3254E-2</v>
      </c>
      <c r="BT639">
        <v>0</v>
      </c>
      <c r="BU639">
        <v>1.3254E-2</v>
      </c>
      <c r="BV639">
        <v>3.3554E-2</v>
      </c>
      <c r="BW639">
        <v>0</v>
      </c>
      <c r="BX639">
        <v>3.3554E-2</v>
      </c>
      <c r="BY639">
        <v>-1.1945999999999899E-2</v>
      </c>
      <c r="BZ639">
        <v>0</v>
      </c>
      <c r="CA639">
        <v>-1.1945999999999899E-2</v>
      </c>
      <c r="CB639">
        <v>-1.0946000000000001E-2</v>
      </c>
      <c r="CC639">
        <v>0</v>
      </c>
      <c r="CD639">
        <v>-1.0946000000000001E-2</v>
      </c>
      <c r="CE639">
        <v>1.56289460117159E-2</v>
      </c>
      <c r="CF639">
        <v>0</v>
      </c>
      <c r="CG639">
        <v>1.56289460117159E-2</v>
      </c>
      <c r="CH639">
        <v>8.4197592486071907E-2</v>
      </c>
      <c r="CI639">
        <v>0</v>
      </c>
      <c r="CJ639">
        <v>8.4197592486071907E-2</v>
      </c>
      <c r="CK639">
        <v>-6.2629392439180398E-3</v>
      </c>
      <c r="CL639">
        <v>0</v>
      </c>
      <c r="CM639">
        <v>-6.2629392439180398E-3</v>
      </c>
      <c r="CN639">
        <v>4.92512595865255E-4</v>
      </c>
      <c r="CO639">
        <v>0</v>
      </c>
      <c r="CP639">
        <v>4.92512595865255E-4</v>
      </c>
      <c r="CQ639">
        <v>-1.3308515026288501E-2</v>
      </c>
      <c r="CR639">
        <v>0</v>
      </c>
      <c r="CS639">
        <v>-1.3308515026288501E-2</v>
      </c>
      <c r="CT639">
        <v>-2.5762248140133301E-3</v>
      </c>
      <c r="CU639">
        <v>0</v>
      </c>
      <c r="CV639">
        <v>-2.5762248140133301E-3</v>
      </c>
      <c r="CW639">
        <v>1.15209800844939E-2</v>
      </c>
      <c r="CX639">
        <v>0</v>
      </c>
      <c r="CY639">
        <v>1.15209800844939E-2</v>
      </c>
      <c r="CZ639">
        <v>3.3412807362946601E-3</v>
      </c>
      <c r="DA639">
        <v>0</v>
      </c>
      <c r="DB639">
        <v>3.3412807362946601E-3</v>
      </c>
      <c r="DC639">
        <v>3.9076583888887299E-3</v>
      </c>
      <c r="DD639">
        <v>0</v>
      </c>
      <c r="DE639">
        <v>3.9076583888887299E-3</v>
      </c>
      <c r="DF639">
        <v>-2.7229183490868399E-2</v>
      </c>
      <c r="DG639">
        <v>0</v>
      </c>
      <c r="DH639">
        <v>-2.7229183490868399E-2</v>
      </c>
      <c r="DI639">
        <v>3.3065507304199599E-3</v>
      </c>
      <c r="DJ639">
        <v>0</v>
      </c>
      <c r="DK639">
        <v>3.3065507304199599E-3</v>
      </c>
      <c r="DL639">
        <v>2.48824333270132E-2</v>
      </c>
      <c r="DM639">
        <v>0</v>
      </c>
      <c r="DN639">
        <v>2.48824333270132E-2</v>
      </c>
      <c r="DO639">
        <v>-2.3894670474185101E-2</v>
      </c>
      <c r="DP639">
        <v>0</v>
      </c>
      <c r="DQ639">
        <v>-2.3894670474185101E-2</v>
      </c>
      <c r="DR639">
        <v>-2.23712489685997E-2</v>
      </c>
      <c r="DS639">
        <v>0</v>
      </c>
      <c r="DT639">
        <v>-2.23712489685997E-2</v>
      </c>
    </row>
    <row r="640" spans="1:124">
      <c r="A640" s="1">
        <v>26695</v>
      </c>
      <c r="B640">
        <v>1.6871165644171699E-2</v>
      </c>
      <c r="C640">
        <v>0</v>
      </c>
      <c r="D640">
        <v>1.6871165644171699E-2</v>
      </c>
      <c r="E640">
        <v>9.7087378640776604E-3</v>
      </c>
      <c r="F640">
        <v>0</v>
      </c>
      <c r="G640">
        <v>9.7087378640776604E-3</v>
      </c>
      <c r="H640">
        <v>3.8215499944567598E-2</v>
      </c>
      <c r="I640">
        <v>0</v>
      </c>
      <c r="J640">
        <v>3.8215499944567598E-2</v>
      </c>
      <c r="K640">
        <v>4.45126618364E-2</v>
      </c>
      <c r="L640">
        <v>0</v>
      </c>
      <c r="M640">
        <v>4.45126618364E-2</v>
      </c>
      <c r="N640">
        <v>-1.27257643942E-3</v>
      </c>
      <c r="O640">
        <v>0</v>
      </c>
      <c r="P640">
        <v>-1.27257643942E-3</v>
      </c>
      <c r="Q640">
        <v>3.8215499944600002E-2</v>
      </c>
      <c r="R640">
        <v>0</v>
      </c>
      <c r="S640">
        <v>3.8215499944600002E-2</v>
      </c>
      <c r="T640">
        <v>-1.92789999999999E-2</v>
      </c>
      <c r="U640">
        <v>0</v>
      </c>
      <c r="V640">
        <v>-1.92789999999999E-2</v>
      </c>
      <c r="W640">
        <v>-4.7571000000000002E-2</v>
      </c>
      <c r="X640">
        <v>0</v>
      </c>
      <c r="Y640">
        <v>-4.7571000000000002E-2</v>
      </c>
      <c r="Z640">
        <v>-9.7699999999999992E-3</v>
      </c>
      <c r="AA640">
        <v>0</v>
      </c>
      <c r="AB640">
        <v>-9.7699999999999992E-3</v>
      </c>
      <c r="AC640">
        <v>-3.6469999999999898E-2</v>
      </c>
      <c r="AD640">
        <v>0</v>
      </c>
      <c r="AE640">
        <v>-3.6469999999999898E-2</v>
      </c>
      <c r="AF640">
        <v>-5.0000000000000001E-3</v>
      </c>
      <c r="AG640">
        <v>0</v>
      </c>
      <c r="AH640">
        <v>-5.0000000000000001E-3</v>
      </c>
      <c r="AI640">
        <v>4.3699999999999998E-3</v>
      </c>
      <c r="AJ640">
        <v>0</v>
      </c>
      <c r="AK640">
        <v>4.3699999999999998E-3</v>
      </c>
      <c r="AL640">
        <v>2.3528999999999998E-3</v>
      </c>
      <c r="AM640">
        <v>0</v>
      </c>
      <c r="AN640">
        <v>2.3528999999999998E-3</v>
      </c>
      <c r="AO640">
        <v>2.35294117647066E-3</v>
      </c>
      <c r="AP640">
        <v>0</v>
      </c>
      <c r="AQ640">
        <v>2.35294117647066E-3</v>
      </c>
      <c r="AR640">
        <v>2.35294117647066E-3</v>
      </c>
      <c r="AS640">
        <v>0</v>
      </c>
      <c r="AT640">
        <v>2.35294117647066E-3</v>
      </c>
      <c r="AU640">
        <v>-5.1470000000000002E-2</v>
      </c>
      <c r="AV640">
        <v>0</v>
      </c>
      <c r="AW640">
        <v>-5.1470000000000002E-2</v>
      </c>
      <c r="AX640">
        <v>-7.1169999999999997E-2</v>
      </c>
      <c r="AY640">
        <v>0</v>
      </c>
      <c r="AZ640">
        <v>-7.1169999999999997E-2</v>
      </c>
      <c r="BA640">
        <v>-4.5969999999999997E-2</v>
      </c>
      <c r="BB640">
        <v>0</v>
      </c>
      <c r="BC640">
        <v>-4.5969999999999997E-2</v>
      </c>
      <c r="BD640">
        <v>4.5829999999999899E-2</v>
      </c>
      <c r="BE640">
        <v>0</v>
      </c>
      <c r="BF640">
        <v>4.5829999999999899E-2</v>
      </c>
      <c r="BG640">
        <v>-3.0669999999999999E-2</v>
      </c>
      <c r="BH640">
        <v>0</v>
      </c>
      <c r="BI640">
        <v>-3.0669999999999999E-2</v>
      </c>
      <c r="BJ640">
        <v>1.643E-2</v>
      </c>
      <c r="BK640">
        <v>0</v>
      </c>
      <c r="BL640">
        <v>1.643E-2</v>
      </c>
      <c r="BM640">
        <v>-2.5569999999999999E-2</v>
      </c>
      <c r="BN640">
        <v>0</v>
      </c>
      <c r="BO640">
        <v>-2.5569999999999999E-2</v>
      </c>
      <c r="BP640">
        <v>-4.7169999999999997E-2</v>
      </c>
      <c r="BQ640">
        <v>0</v>
      </c>
      <c r="BR640">
        <v>-4.7169999999999997E-2</v>
      </c>
      <c r="BS640">
        <v>-4.5569999999999999E-2</v>
      </c>
      <c r="BT640">
        <v>0</v>
      </c>
      <c r="BU640">
        <v>-4.5569999999999999E-2</v>
      </c>
      <c r="BV640">
        <v>-1.617E-2</v>
      </c>
      <c r="BW640">
        <v>0</v>
      </c>
      <c r="BX640">
        <v>-1.617E-2</v>
      </c>
      <c r="BY640">
        <v>-7.9570000000000002E-2</v>
      </c>
      <c r="BZ640">
        <v>0</v>
      </c>
      <c r="CA640">
        <v>-7.9570000000000002E-2</v>
      </c>
      <c r="CB640">
        <v>-7.8869999999999996E-2</v>
      </c>
      <c r="CC640">
        <v>0</v>
      </c>
      <c r="CD640">
        <v>-7.8869999999999996E-2</v>
      </c>
      <c r="CE640">
        <v>1.72652482024022E-2</v>
      </c>
      <c r="CF640">
        <v>0</v>
      </c>
      <c r="CG640">
        <v>1.72652482024022E-2</v>
      </c>
      <c r="CH640">
        <v>3.4531026299822298E-2</v>
      </c>
      <c r="CI640">
        <v>0</v>
      </c>
      <c r="CJ640">
        <v>3.4531026299822298E-2</v>
      </c>
      <c r="CK640">
        <v>-3.7092982610187099E-2</v>
      </c>
      <c r="CL640">
        <v>0</v>
      </c>
      <c r="CM640">
        <v>-3.7092982610187099E-2</v>
      </c>
      <c r="CN640">
        <v>-4.6779298080143999E-2</v>
      </c>
      <c r="CO640">
        <v>0</v>
      </c>
      <c r="CP640">
        <v>-4.6779298080143999E-2</v>
      </c>
      <c r="CQ640">
        <v>-2.3416621206252802E-2</v>
      </c>
      <c r="CR640">
        <v>0</v>
      </c>
      <c r="CS640">
        <v>-2.3416621206252802E-2</v>
      </c>
      <c r="CT640">
        <v>6.29902720983537E-2</v>
      </c>
      <c r="CU640">
        <v>0</v>
      </c>
      <c r="CV640">
        <v>6.29902720983537E-2</v>
      </c>
      <c r="CW640">
        <v>-1.22171379146513E-2</v>
      </c>
      <c r="CX640">
        <v>0</v>
      </c>
      <c r="CY640">
        <v>-1.22171379146513E-2</v>
      </c>
      <c r="CZ640">
        <v>4.0363164286597697E-2</v>
      </c>
      <c r="DA640">
        <v>0</v>
      </c>
      <c r="DB640">
        <v>4.0363164286597697E-2</v>
      </c>
      <c r="DC640">
        <v>-1.29781185323105E-2</v>
      </c>
      <c r="DD640">
        <v>0</v>
      </c>
      <c r="DE640">
        <v>-1.29781185323105E-2</v>
      </c>
      <c r="DF640">
        <v>-3.2303302692139602E-2</v>
      </c>
      <c r="DG640">
        <v>0</v>
      </c>
      <c r="DH640">
        <v>-3.2303302692139602E-2</v>
      </c>
      <c r="DI640">
        <v>-2.7274520571231801E-2</v>
      </c>
      <c r="DJ640">
        <v>0</v>
      </c>
      <c r="DK640">
        <v>-2.7274520571231801E-2</v>
      </c>
      <c r="DL640">
        <v>-2.21140610891623E-4</v>
      </c>
      <c r="DM640">
        <v>0</v>
      </c>
      <c r="DN640">
        <v>-2.21140610891623E-4</v>
      </c>
      <c r="DO640">
        <v>-5.7593848231113999E-2</v>
      </c>
      <c r="DP640">
        <v>0</v>
      </c>
      <c r="DQ640">
        <v>-5.7593848231113999E-2</v>
      </c>
      <c r="DR640">
        <v>-5.7856531943138299E-2</v>
      </c>
      <c r="DS640">
        <v>0</v>
      </c>
      <c r="DT640">
        <v>-5.7856531943138299E-2</v>
      </c>
    </row>
    <row r="641" spans="1:124">
      <c r="A641" s="1">
        <v>26723</v>
      </c>
      <c r="B641">
        <v>0.28657616892910998</v>
      </c>
      <c r="C641">
        <v>0</v>
      </c>
      <c r="D641">
        <v>0.28657616892910998</v>
      </c>
      <c r="E641">
        <v>0.240384615384615</v>
      </c>
      <c r="F641">
        <v>0</v>
      </c>
      <c r="G641">
        <v>0.240384615384615</v>
      </c>
      <c r="H641">
        <v>0.110621170815998</v>
      </c>
      <c r="I641">
        <v>0</v>
      </c>
      <c r="J641">
        <v>0.110621170815998</v>
      </c>
      <c r="K641">
        <v>1.4034555818900001E-2</v>
      </c>
      <c r="L641">
        <v>0</v>
      </c>
      <c r="M641">
        <v>1.4034555818900001E-2</v>
      </c>
      <c r="N641">
        <v>1.0095436289500001E-3</v>
      </c>
      <c r="O641">
        <v>0</v>
      </c>
      <c r="P641">
        <v>1.0095436289500001E-3</v>
      </c>
      <c r="Q641">
        <v>0.11062117081599999</v>
      </c>
      <c r="R641">
        <v>0</v>
      </c>
      <c r="S641">
        <v>0.11062117081599999</v>
      </c>
      <c r="T641">
        <v>-3.9399499999999997E-2</v>
      </c>
      <c r="U641">
        <v>0</v>
      </c>
      <c r="V641">
        <v>-3.9399499999999997E-2</v>
      </c>
      <c r="W641">
        <v>-8.4045999999999996E-2</v>
      </c>
      <c r="X641">
        <v>0</v>
      </c>
      <c r="Y641">
        <v>-8.4045999999999996E-2</v>
      </c>
      <c r="Z641">
        <v>-1.8500000000000001E-3</v>
      </c>
      <c r="AA641">
        <v>0</v>
      </c>
      <c r="AB641">
        <v>-1.8500000000000001E-3</v>
      </c>
      <c r="AC641">
        <v>-2.7520000000000001E-3</v>
      </c>
      <c r="AD641">
        <v>0</v>
      </c>
      <c r="AE641">
        <v>-2.7520000000000001E-3</v>
      </c>
      <c r="AF641">
        <v>-1.16899999999999E-2</v>
      </c>
      <c r="AG641">
        <v>0</v>
      </c>
      <c r="AH641">
        <v>-1.16899999999999E-2</v>
      </c>
      <c r="AI641">
        <v>4.15E-3</v>
      </c>
      <c r="AJ641">
        <v>0</v>
      </c>
      <c r="AK641">
        <v>4.15E-3</v>
      </c>
      <c r="AL641">
        <v>7.0422999999999996E-3</v>
      </c>
      <c r="AM641">
        <v>0</v>
      </c>
      <c r="AN641">
        <v>7.0422999999999996E-3</v>
      </c>
      <c r="AO641">
        <v>7.0422535211267503E-3</v>
      </c>
      <c r="AP641">
        <v>0</v>
      </c>
      <c r="AQ641">
        <v>7.0422535211267503E-3</v>
      </c>
      <c r="AR641">
        <v>7.0422535211267503E-3</v>
      </c>
      <c r="AS641">
        <v>0</v>
      </c>
      <c r="AT641">
        <v>7.0422535211267503E-3</v>
      </c>
      <c r="AU641">
        <v>-4.7750000000000001E-2</v>
      </c>
      <c r="AV641">
        <v>0</v>
      </c>
      <c r="AW641">
        <v>-4.7750000000000001E-2</v>
      </c>
      <c r="AX641">
        <v>-6.4449999999999993E-2</v>
      </c>
      <c r="AY641">
        <v>0</v>
      </c>
      <c r="AZ641">
        <v>-6.4449999999999993E-2</v>
      </c>
      <c r="BA641">
        <v>-3.2250000000000001E-2</v>
      </c>
      <c r="BB641">
        <v>0</v>
      </c>
      <c r="BC641">
        <v>-3.2250000000000001E-2</v>
      </c>
      <c r="BD641">
        <v>-7.775E-2</v>
      </c>
      <c r="BE641">
        <v>0</v>
      </c>
      <c r="BF641">
        <v>-7.775E-2</v>
      </c>
      <c r="BG641">
        <v>-1.515E-2</v>
      </c>
      <c r="BH641">
        <v>0</v>
      </c>
      <c r="BI641">
        <v>-1.515E-2</v>
      </c>
      <c r="BJ641">
        <v>-3.415E-2</v>
      </c>
      <c r="BK641">
        <v>0</v>
      </c>
      <c r="BL641">
        <v>-3.415E-2</v>
      </c>
      <c r="BM641">
        <v>-5.0549999999999998E-2</v>
      </c>
      <c r="BN641">
        <v>0</v>
      </c>
      <c r="BO641">
        <v>-5.0549999999999998E-2</v>
      </c>
      <c r="BP641">
        <v>-2.3949999999999999E-2</v>
      </c>
      <c r="BQ641">
        <v>0</v>
      </c>
      <c r="BR641">
        <v>-2.3949999999999999E-2</v>
      </c>
      <c r="BS641">
        <v>-6.9250000000000006E-2</v>
      </c>
      <c r="BT641">
        <v>0</v>
      </c>
      <c r="BU641">
        <v>-6.9250000000000006E-2</v>
      </c>
      <c r="BV641">
        <v>-1.125E-2</v>
      </c>
      <c r="BW641">
        <v>0</v>
      </c>
      <c r="BX641">
        <v>-1.125E-2</v>
      </c>
      <c r="BY641">
        <v>-6.5449999999999994E-2</v>
      </c>
      <c r="BZ641">
        <v>0</v>
      </c>
      <c r="CA641">
        <v>-6.5449999999999994E-2</v>
      </c>
      <c r="CB641">
        <v>-6.4349999999999893E-2</v>
      </c>
      <c r="CC641">
        <v>0</v>
      </c>
      <c r="CD641">
        <v>-6.4349999999999893E-2</v>
      </c>
      <c r="CE641">
        <v>1.9006040726654599E-4</v>
      </c>
      <c r="CF641">
        <v>0</v>
      </c>
      <c r="CG641">
        <v>1.9006040726654599E-4</v>
      </c>
      <c r="CH641">
        <v>3.94792386324333E-2</v>
      </c>
      <c r="CI641">
        <v>0</v>
      </c>
      <c r="CJ641">
        <v>3.94792386324333E-2</v>
      </c>
      <c r="CK641">
        <v>-1.83684295528849E-2</v>
      </c>
      <c r="CL641">
        <v>0</v>
      </c>
      <c r="CM641">
        <v>-1.83684295528849E-2</v>
      </c>
      <c r="CN641">
        <v>-1.4603977888305201E-2</v>
      </c>
      <c r="CO641">
        <v>0</v>
      </c>
      <c r="CP641">
        <v>-1.4603977888305201E-2</v>
      </c>
      <c r="CQ641">
        <v>1.38411794068282E-2</v>
      </c>
      <c r="CR641">
        <v>0</v>
      </c>
      <c r="CS641">
        <v>1.38411794068282E-2</v>
      </c>
      <c r="CT641">
        <v>-4.2680435160584701E-2</v>
      </c>
      <c r="CU641">
        <v>0</v>
      </c>
      <c r="CV641">
        <v>-4.2680435160584701E-2</v>
      </c>
      <c r="CW641">
        <v>2.2561164465568401E-2</v>
      </c>
      <c r="CX641">
        <v>0</v>
      </c>
      <c r="CY641">
        <v>2.2561164465568401E-2</v>
      </c>
      <c r="CZ641">
        <v>1.4760976000301299E-2</v>
      </c>
      <c r="DA641">
        <v>0</v>
      </c>
      <c r="DB641">
        <v>1.4760976000301299E-2</v>
      </c>
      <c r="DC641">
        <v>-2.4816619955068699E-2</v>
      </c>
      <c r="DD641">
        <v>0</v>
      </c>
      <c r="DE641">
        <v>-2.4816619955068699E-2</v>
      </c>
      <c r="DF641">
        <v>6.4323040915526498E-3</v>
      </c>
      <c r="DG641">
        <v>0</v>
      </c>
      <c r="DH641">
        <v>6.4323040915526498E-3</v>
      </c>
      <c r="DI641">
        <v>-3.1860470369119202E-2</v>
      </c>
      <c r="DJ641">
        <v>0</v>
      </c>
      <c r="DK641">
        <v>-3.1860470369119202E-2</v>
      </c>
      <c r="DL641">
        <v>2.1343863037562898E-2</v>
      </c>
      <c r="DM641">
        <v>0</v>
      </c>
      <c r="DN641">
        <v>2.1343863037562898E-2</v>
      </c>
      <c r="DO641">
        <v>-2.0538469753710101E-2</v>
      </c>
      <c r="DP641">
        <v>0</v>
      </c>
      <c r="DQ641">
        <v>-2.0538469753710101E-2</v>
      </c>
      <c r="DR641">
        <v>-2.14058569061507E-2</v>
      </c>
      <c r="DS641">
        <v>0</v>
      </c>
      <c r="DT641">
        <v>-2.14058569061507E-2</v>
      </c>
    </row>
    <row r="642" spans="1:124">
      <c r="A642" s="1">
        <v>26754</v>
      </c>
      <c r="B642">
        <v>5.8616647127784201E-2</v>
      </c>
      <c r="C642">
        <v>0</v>
      </c>
      <c r="D642">
        <v>5.8616647127784201E-2</v>
      </c>
      <c r="E642">
        <v>-0.127906976744186</v>
      </c>
      <c r="F642">
        <v>0</v>
      </c>
      <c r="G642">
        <v>-0.127906976744186</v>
      </c>
      <c r="H642">
        <v>-3.8543282569935298E-2</v>
      </c>
      <c r="I642">
        <v>0</v>
      </c>
      <c r="J642">
        <v>-3.8543282569935298E-2</v>
      </c>
      <c r="K642">
        <v>1.37797369895E-2</v>
      </c>
      <c r="L642">
        <v>0</v>
      </c>
      <c r="M642">
        <v>1.37797369895E-2</v>
      </c>
      <c r="N642">
        <v>-2.4435647467599998E-3</v>
      </c>
      <c r="O642">
        <v>0</v>
      </c>
      <c r="P642">
        <v>-2.4435647467599998E-3</v>
      </c>
      <c r="Q642">
        <v>-3.85432825699E-2</v>
      </c>
      <c r="R642">
        <v>0</v>
      </c>
      <c r="S642">
        <v>-3.85432825699E-2</v>
      </c>
      <c r="T642">
        <v>-3.75209999999999E-3</v>
      </c>
      <c r="U642">
        <v>0</v>
      </c>
      <c r="V642">
        <v>-3.75209999999999E-3</v>
      </c>
      <c r="W642">
        <v>-2.5309999999999999E-2</v>
      </c>
      <c r="X642">
        <v>0</v>
      </c>
      <c r="Y642">
        <v>-2.5309999999999999E-2</v>
      </c>
      <c r="Z642" s="2">
        <v>-5.7999999999998997E-5</v>
      </c>
      <c r="AA642">
        <v>0</v>
      </c>
      <c r="AB642" s="2">
        <v>-5.7999999999998997E-5</v>
      </c>
      <c r="AC642">
        <v>3.6389999999999999E-3</v>
      </c>
      <c r="AD642">
        <v>0</v>
      </c>
      <c r="AE642">
        <v>3.6389999999999999E-3</v>
      </c>
      <c r="AF642" s="2">
        <v>7.6000000000000506E-5</v>
      </c>
      <c r="AG642">
        <v>0</v>
      </c>
      <c r="AH642" s="2">
        <v>7.6000000000000506E-5</v>
      </c>
      <c r="AI642">
        <v>4.55799999999999E-3</v>
      </c>
      <c r="AJ642">
        <v>0</v>
      </c>
      <c r="AK642">
        <v>4.55799999999999E-3</v>
      </c>
      <c r="AL642">
        <v>9.3240000000000007E-3</v>
      </c>
      <c r="AM642">
        <v>0</v>
      </c>
      <c r="AN642">
        <v>9.3240000000000007E-3</v>
      </c>
      <c r="AO642">
        <v>9.3240093240092303E-3</v>
      </c>
      <c r="AP642">
        <v>0</v>
      </c>
      <c r="AQ642">
        <v>9.3240093240092303E-3</v>
      </c>
      <c r="AR642">
        <v>9.3240093240092303E-3</v>
      </c>
      <c r="AS642">
        <v>0</v>
      </c>
      <c r="AT642">
        <v>9.3240093240092303E-3</v>
      </c>
      <c r="AU642">
        <v>-1.4958000000000001E-2</v>
      </c>
      <c r="AV642">
        <v>0</v>
      </c>
      <c r="AW642">
        <v>-1.4958000000000001E-2</v>
      </c>
      <c r="AX642">
        <v>-3.3057999999999997E-2</v>
      </c>
      <c r="AY642">
        <v>0</v>
      </c>
      <c r="AZ642">
        <v>-3.3057999999999997E-2</v>
      </c>
      <c r="BA642">
        <v>-7.6579999999999999E-3</v>
      </c>
      <c r="BB642">
        <v>0</v>
      </c>
      <c r="BC642">
        <v>-7.6579999999999999E-3</v>
      </c>
      <c r="BD642">
        <v>2.6641999999999999E-2</v>
      </c>
      <c r="BE642">
        <v>0</v>
      </c>
      <c r="BF642">
        <v>2.6641999999999999E-2</v>
      </c>
      <c r="BG642">
        <v>-5.2579999999999997E-3</v>
      </c>
      <c r="BH642">
        <v>0</v>
      </c>
      <c r="BI642">
        <v>-5.2579999999999997E-3</v>
      </c>
      <c r="BJ642">
        <v>-1.63579999999999E-2</v>
      </c>
      <c r="BK642">
        <v>0</v>
      </c>
      <c r="BL642">
        <v>-1.63579999999999E-2</v>
      </c>
      <c r="BM642">
        <v>7.4200000000000004E-4</v>
      </c>
      <c r="BN642">
        <v>0</v>
      </c>
      <c r="BO642">
        <v>7.4200000000000004E-4</v>
      </c>
      <c r="BP642">
        <v>-2.6158000000000001E-2</v>
      </c>
      <c r="BQ642">
        <v>0</v>
      </c>
      <c r="BR642">
        <v>-2.6158000000000001E-2</v>
      </c>
      <c r="BS642">
        <v>-6.0858000000000002E-2</v>
      </c>
      <c r="BT642">
        <v>0</v>
      </c>
      <c r="BU642">
        <v>-6.0858000000000002E-2</v>
      </c>
      <c r="BV642">
        <v>3.2420000000000001E-3</v>
      </c>
      <c r="BW642">
        <v>0</v>
      </c>
      <c r="BX642">
        <v>3.2420000000000001E-3</v>
      </c>
      <c r="BY642">
        <v>-8.8579999999999996E-3</v>
      </c>
      <c r="BZ642">
        <v>0</v>
      </c>
      <c r="CA642">
        <v>-8.8579999999999996E-3</v>
      </c>
      <c r="CB642">
        <v>-5.7579999999999897E-3</v>
      </c>
      <c r="CC642">
        <v>0</v>
      </c>
      <c r="CD642">
        <v>-5.7579999999999897E-3</v>
      </c>
      <c r="CE642">
        <v>-2.7555944120795598E-3</v>
      </c>
      <c r="CF642">
        <v>0</v>
      </c>
      <c r="CG642">
        <v>-2.7555944120795598E-3</v>
      </c>
      <c r="CH642">
        <v>-3.3017781212287198E-2</v>
      </c>
      <c r="CI642">
        <v>0</v>
      </c>
      <c r="CJ642">
        <v>-3.3017781212287198E-2</v>
      </c>
      <c r="CK642">
        <v>-1.2159929200253199E-2</v>
      </c>
      <c r="CL642">
        <v>0</v>
      </c>
      <c r="CM642">
        <v>-1.2159929200253199E-2</v>
      </c>
      <c r="CN642">
        <v>-2.83110549990408E-2</v>
      </c>
      <c r="CO642">
        <v>0</v>
      </c>
      <c r="CP642">
        <v>-2.83110549990408E-2</v>
      </c>
      <c r="CQ642">
        <v>-3.2686368290876702E-3</v>
      </c>
      <c r="CR642">
        <v>0</v>
      </c>
      <c r="CS642">
        <v>-3.2686368290876702E-3</v>
      </c>
      <c r="CT642">
        <v>2.9981750865720799E-2</v>
      </c>
      <c r="CU642">
        <v>0</v>
      </c>
      <c r="CV642">
        <v>2.9981750865720799E-2</v>
      </c>
      <c r="CW642">
        <v>-1.6666838616921701E-3</v>
      </c>
      <c r="CX642">
        <v>0</v>
      </c>
      <c r="CY642">
        <v>-1.6666838616921701E-3</v>
      </c>
      <c r="CZ642">
        <v>-1.17001014720813E-2</v>
      </c>
      <c r="DA642">
        <v>0</v>
      </c>
      <c r="DB642">
        <v>-1.17001014720813E-2</v>
      </c>
      <c r="DC642">
        <v>3.1926457002395001E-3</v>
      </c>
      <c r="DD642">
        <v>0</v>
      </c>
      <c r="DE642">
        <v>3.1926457002395001E-3</v>
      </c>
      <c r="DF642">
        <v>-2.32646271607021E-2</v>
      </c>
      <c r="DG642">
        <v>0</v>
      </c>
      <c r="DH642">
        <v>-2.32646271607021E-2</v>
      </c>
      <c r="DI642">
        <v>-5.7297313845911003E-2</v>
      </c>
      <c r="DJ642">
        <v>0</v>
      </c>
      <c r="DK642">
        <v>-5.7297313845911003E-2</v>
      </c>
      <c r="DL642">
        <v>6.3459844034376E-3</v>
      </c>
      <c r="DM642">
        <v>0</v>
      </c>
      <c r="DN642">
        <v>6.3459844034376E-3</v>
      </c>
      <c r="DO642">
        <v>-4.5809773820199703E-3</v>
      </c>
      <c r="DP642">
        <v>0</v>
      </c>
      <c r="DQ642">
        <v>-4.5809773820199703E-3</v>
      </c>
      <c r="DR642">
        <v>-1.6683359356735E-3</v>
      </c>
      <c r="DS642">
        <v>0</v>
      </c>
      <c r="DT642">
        <v>-1.6683359356735E-3</v>
      </c>
    </row>
    <row r="643" spans="1:124">
      <c r="A643" s="1">
        <v>26784</v>
      </c>
      <c r="B643">
        <v>7.75193798449613E-3</v>
      </c>
      <c r="C643">
        <v>0</v>
      </c>
      <c r="D643">
        <v>7.75193798449613E-3</v>
      </c>
      <c r="E643">
        <v>-1.7777777777777701E-2</v>
      </c>
      <c r="F643">
        <v>0</v>
      </c>
      <c r="G643">
        <v>-1.7777777777777701E-2</v>
      </c>
      <c r="H643">
        <v>0.109443787361391</v>
      </c>
      <c r="I643">
        <v>0</v>
      </c>
      <c r="J643">
        <v>0.109443787361391</v>
      </c>
      <c r="K643">
        <v>-2.9001972747200001E-2</v>
      </c>
      <c r="L643">
        <v>0</v>
      </c>
      <c r="M643">
        <v>-2.9001972747200001E-2</v>
      </c>
      <c r="N643">
        <v>-4.3320378387600002E-3</v>
      </c>
      <c r="O643">
        <v>0</v>
      </c>
      <c r="P643">
        <v>-4.3320378387600002E-3</v>
      </c>
      <c r="Q643">
        <v>0.10944378736099999</v>
      </c>
      <c r="R643">
        <v>0</v>
      </c>
      <c r="S643">
        <v>0.10944378736099999</v>
      </c>
      <c r="T643">
        <v>-4.3499999999999997E-2</v>
      </c>
      <c r="U643">
        <v>0</v>
      </c>
      <c r="V643">
        <v>-4.3499999999999997E-2</v>
      </c>
      <c r="W643">
        <v>-6.7339999999999997E-2</v>
      </c>
      <c r="X643">
        <v>0</v>
      </c>
      <c r="Y643">
        <v>-6.7339999999999997E-2</v>
      </c>
      <c r="Z643">
        <v>8.8899999999999895E-4</v>
      </c>
      <c r="AA643">
        <v>0</v>
      </c>
      <c r="AB643">
        <v>8.8899999999999895E-4</v>
      </c>
      <c r="AC643">
        <v>-6.6E-4</v>
      </c>
      <c r="AD643">
        <v>0</v>
      </c>
      <c r="AE643">
        <v>-6.6E-4</v>
      </c>
      <c r="AF643">
        <v>1.1589999999999899E-3</v>
      </c>
      <c r="AG643">
        <v>0</v>
      </c>
      <c r="AH643">
        <v>1.1589999999999899E-3</v>
      </c>
      <c r="AI643">
        <v>5.2110000000000004E-3</v>
      </c>
      <c r="AJ643">
        <v>0</v>
      </c>
      <c r="AK643">
        <v>5.2110000000000004E-3</v>
      </c>
      <c r="AL643">
        <v>6.9284000000000004E-3</v>
      </c>
      <c r="AM643">
        <v>0</v>
      </c>
      <c r="AN643">
        <v>6.9284000000000004E-3</v>
      </c>
      <c r="AO643">
        <v>6.9284064665127102E-3</v>
      </c>
      <c r="AP643">
        <v>0</v>
      </c>
      <c r="AQ643">
        <v>6.9284064665127102E-3</v>
      </c>
      <c r="AR643">
        <v>6.9284064665127102E-3</v>
      </c>
      <c r="AS643">
        <v>0</v>
      </c>
      <c r="AT643">
        <v>6.9284064665127102E-3</v>
      </c>
      <c r="AU643">
        <v>-6.7810999999999996E-2</v>
      </c>
      <c r="AV643">
        <v>0</v>
      </c>
      <c r="AW643">
        <v>-6.7810999999999996E-2</v>
      </c>
      <c r="AX643">
        <v>-5.6311E-2</v>
      </c>
      <c r="AY643">
        <v>0</v>
      </c>
      <c r="AZ643">
        <v>-5.6311E-2</v>
      </c>
      <c r="BA643">
        <v>-5.5111E-2</v>
      </c>
      <c r="BB643">
        <v>0</v>
      </c>
      <c r="BC643">
        <v>-5.5111E-2</v>
      </c>
      <c r="BD643">
        <v>-1.5511E-2</v>
      </c>
      <c r="BE643">
        <v>0</v>
      </c>
      <c r="BF643">
        <v>-1.5511E-2</v>
      </c>
      <c r="BG643">
        <v>-3.8510999999999997E-2</v>
      </c>
      <c r="BH643">
        <v>0</v>
      </c>
      <c r="BI643">
        <v>-3.8510999999999997E-2</v>
      </c>
      <c r="BJ643">
        <v>-7.0310999999999998E-2</v>
      </c>
      <c r="BK643">
        <v>0</v>
      </c>
      <c r="BL643">
        <v>-7.0310999999999998E-2</v>
      </c>
      <c r="BM643">
        <v>3.3889999999999901E-3</v>
      </c>
      <c r="BN643">
        <v>0</v>
      </c>
      <c r="BO643">
        <v>3.3889999999999901E-3</v>
      </c>
      <c r="BP643">
        <v>-1.1011E-2</v>
      </c>
      <c r="BQ643">
        <v>0</v>
      </c>
      <c r="BR643">
        <v>-1.1011E-2</v>
      </c>
      <c r="BS643">
        <v>-9.0811000000000003E-2</v>
      </c>
      <c r="BT643">
        <v>0</v>
      </c>
      <c r="BU643">
        <v>-9.0811000000000003E-2</v>
      </c>
      <c r="BV643">
        <v>-6.0011000000000002E-2</v>
      </c>
      <c r="BW643">
        <v>0</v>
      </c>
      <c r="BX643">
        <v>-6.0011000000000002E-2</v>
      </c>
      <c r="BY643">
        <v>-8.5710999999999996E-2</v>
      </c>
      <c r="BZ643">
        <v>0</v>
      </c>
      <c r="CA643">
        <v>-8.5710999999999996E-2</v>
      </c>
      <c r="CB643">
        <v>-8.0310999999999994E-2</v>
      </c>
      <c r="CC643">
        <v>0</v>
      </c>
      <c r="CD643">
        <v>-8.0310999999999994E-2</v>
      </c>
      <c r="CE643">
        <v>1.3782586732543299E-3</v>
      </c>
      <c r="CF643">
        <v>0</v>
      </c>
      <c r="CG643">
        <v>1.3782586732543299E-3</v>
      </c>
      <c r="CH643">
        <v>0.11027229561417499</v>
      </c>
      <c r="CI643">
        <v>0</v>
      </c>
      <c r="CJ643">
        <v>0.11027229561417499</v>
      </c>
      <c r="CK643">
        <v>-3.5371544817840203E-2</v>
      </c>
      <c r="CL643">
        <v>0</v>
      </c>
      <c r="CM643">
        <v>-3.5371544817840203E-2</v>
      </c>
      <c r="CN643">
        <v>-1.2772568850182701E-3</v>
      </c>
      <c r="CO643">
        <v>0</v>
      </c>
      <c r="CP643">
        <v>-1.2772568850182701E-3</v>
      </c>
      <c r="CQ643">
        <v>-4.2228845620622098E-3</v>
      </c>
      <c r="CR643">
        <v>0</v>
      </c>
      <c r="CS643">
        <v>-4.2228845620622098E-3</v>
      </c>
      <c r="CT643">
        <v>2.3208427163150799E-2</v>
      </c>
      <c r="CU643">
        <v>0</v>
      </c>
      <c r="CV643">
        <v>2.3208427163150799E-2</v>
      </c>
      <c r="CW643">
        <v>3.1249510717706098E-3</v>
      </c>
      <c r="CX643">
        <v>0</v>
      </c>
      <c r="CY643">
        <v>3.1249510717706098E-3</v>
      </c>
      <c r="CZ643">
        <v>-1.63096178501476E-2</v>
      </c>
      <c r="DA643">
        <v>0</v>
      </c>
      <c r="DB643">
        <v>-1.63096178501476E-2</v>
      </c>
      <c r="DC643">
        <v>3.1800579638180899E-2</v>
      </c>
      <c r="DD643">
        <v>0</v>
      </c>
      <c r="DE643">
        <v>3.1800579638180899E-2</v>
      </c>
      <c r="DF643">
        <v>2.2533340105395702E-2</v>
      </c>
      <c r="DG643">
        <v>0</v>
      </c>
      <c r="DH643">
        <v>2.2533340105395702E-2</v>
      </c>
      <c r="DI643">
        <v>-4.9530157884152902E-2</v>
      </c>
      <c r="DJ643">
        <v>0</v>
      </c>
      <c r="DK643">
        <v>-4.9530157884152902E-2</v>
      </c>
      <c r="DL643">
        <v>-2.4024933117577901E-2</v>
      </c>
      <c r="DM643">
        <v>0</v>
      </c>
      <c r="DN643">
        <v>-2.4024933117577901E-2</v>
      </c>
      <c r="DO643">
        <v>-3.61253056202843E-2</v>
      </c>
      <c r="DP643">
        <v>0</v>
      </c>
      <c r="DQ643">
        <v>-3.61253056202843E-2</v>
      </c>
      <c r="DR643">
        <v>-3.2897448442684697E-2</v>
      </c>
      <c r="DS643">
        <v>0</v>
      </c>
      <c r="DT643">
        <v>-3.2897448442684697E-2</v>
      </c>
    </row>
    <row r="644" spans="1:124">
      <c r="A644" s="1">
        <v>26815</v>
      </c>
      <c r="B644">
        <v>0.26373626373626302</v>
      </c>
      <c r="C644">
        <v>0</v>
      </c>
      <c r="D644">
        <v>0.26373626373626302</v>
      </c>
      <c r="E644">
        <v>0.194570135746606</v>
      </c>
      <c r="F644">
        <v>0</v>
      </c>
      <c r="G644">
        <v>0.194570135746606</v>
      </c>
      <c r="H644">
        <v>0.20601428316200501</v>
      </c>
      <c r="I644">
        <v>0</v>
      </c>
      <c r="J644">
        <v>0.20601428316200501</v>
      </c>
      <c r="K644">
        <v>1.6751337851500001E-2</v>
      </c>
      <c r="L644">
        <v>0</v>
      </c>
      <c r="M644">
        <v>1.6751337851500001E-2</v>
      </c>
      <c r="N644">
        <v>-6.6738694020499999E-3</v>
      </c>
      <c r="O644">
        <v>0</v>
      </c>
      <c r="P644">
        <v>-6.6738694020499999E-3</v>
      </c>
      <c r="Q644">
        <v>0.20601428316199999</v>
      </c>
      <c r="R644">
        <v>0</v>
      </c>
      <c r="S644">
        <v>0.20601428316199999</v>
      </c>
      <c r="T644">
        <v>-2.1343299999999999E-2</v>
      </c>
      <c r="U644">
        <v>0</v>
      </c>
      <c r="V644">
        <v>-2.1343299999999999E-2</v>
      </c>
      <c r="W644">
        <v>-8.6187E-2</v>
      </c>
      <c r="X644">
        <v>0</v>
      </c>
      <c r="Y644">
        <v>-8.6187E-2</v>
      </c>
      <c r="Z644">
        <v>-8.9770000000000006E-3</v>
      </c>
      <c r="AA644">
        <v>0</v>
      </c>
      <c r="AB644">
        <v>-8.9770000000000006E-3</v>
      </c>
      <c r="AC644">
        <v>-1.5537E-2</v>
      </c>
      <c r="AD644">
        <v>0</v>
      </c>
      <c r="AE644">
        <v>-1.5537E-2</v>
      </c>
      <c r="AF644">
        <v>6.2399999999999901E-4</v>
      </c>
      <c r="AG644">
        <v>0</v>
      </c>
      <c r="AH644">
        <v>6.2399999999999901E-4</v>
      </c>
      <c r="AI644">
        <v>5.0769999999999999E-3</v>
      </c>
      <c r="AJ644">
        <v>0</v>
      </c>
      <c r="AK644">
        <v>5.0769999999999999E-3</v>
      </c>
      <c r="AL644">
        <v>6.8807E-3</v>
      </c>
      <c r="AM644">
        <v>0</v>
      </c>
      <c r="AN644">
        <v>6.8807E-3</v>
      </c>
      <c r="AO644">
        <v>6.8807339449541401E-3</v>
      </c>
      <c r="AP644">
        <v>0</v>
      </c>
      <c r="AQ644">
        <v>6.8807339449541401E-3</v>
      </c>
      <c r="AR644">
        <v>6.8807339449541401E-3</v>
      </c>
      <c r="AS644">
        <v>0</v>
      </c>
      <c r="AT644">
        <v>6.8807339449541401E-3</v>
      </c>
      <c r="AU644">
        <v>-2.6276999999999998E-2</v>
      </c>
      <c r="AV644">
        <v>0</v>
      </c>
      <c r="AW644">
        <v>-2.6276999999999998E-2</v>
      </c>
      <c r="AX644">
        <v>-4.8076999999999898E-2</v>
      </c>
      <c r="AY644">
        <v>0</v>
      </c>
      <c r="AZ644">
        <v>-4.8076999999999898E-2</v>
      </c>
      <c r="BA644">
        <v>-1.3377E-2</v>
      </c>
      <c r="BB644">
        <v>0</v>
      </c>
      <c r="BC644">
        <v>-1.3377E-2</v>
      </c>
      <c r="BD644">
        <v>-3.9577000000000001E-2</v>
      </c>
      <c r="BE644">
        <v>0</v>
      </c>
      <c r="BF644">
        <v>-3.9577000000000001E-2</v>
      </c>
      <c r="BG644">
        <v>-2.3276999999999999E-2</v>
      </c>
      <c r="BH644">
        <v>0</v>
      </c>
      <c r="BI644">
        <v>-2.3276999999999999E-2</v>
      </c>
      <c r="BJ644">
        <v>-3.1777E-2</v>
      </c>
      <c r="BK644">
        <v>0</v>
      </c>
      <c r="BL644">
        <v>-3.1777E-2</v>
      </c>
      <c r="BM644">
        <v>-1.3476999999999999E-2</v>
      </c>
      <c r="BN644">
        <v>0</v>
      </c>
      <c r="BO644">
        <v>-1.3476999999999999E-2</v>
      </c>
      <c r="BP644">
        <v>-1.477E-3</v>
      </c>
      <c r="BQ644">
        <v>0</v>
      </c>
      <c r="BR644">
        <v>-1.477E-3</v>
      </c>
      <c r="BS644">
        <v>-2.7577000000000001E-2</v>
      </c>
      <c r="BT644">
        <v>0</v>
      </c>
      <c r="BU644">
        <v>-2.7577000000000001E-2</v>
      </c>
      <c r="BV644">
        <v>5.6230000000000004E-3</v>
      </c>
      <c r="BW644">
        <v>0</v>
      </c>
      <c r="BX644">
        <v>5.6230000000000004E-3</v>
      </c>
      <c r="BY644">
        <v>-3.7276999999999998E-2</v>
      </c>
      <c r="BZ644">
        <v>0</v>
      </c>
      <c r="CA644">
        <v>-3.7276999999999998E-2</v>
      </c>
      <c r="CB644">
        <v>-7.8176999999999996E-2</v>
      </c>
      <c r="CC644">
        <v>0</v>
      </c>
      <c r="CD644">
        <v>-7.8176999999999996E-2</v>
      </c>
      <c r="CE644">
        <v>2.5405939490190099E-3</v>
      </c>
      <c r="CF644">
        <v>0</v>
      </c>
      <c r="CG644">
        <v>2.5405939490190099E-3</v>
      </c>
      <c r="CH644">
        <v>0.14356458790613499</v>
      </c>
      <c r="CI644">
        <v>0</v>
      </c>
      <c r="CJ644">
        <v>0.14356458790613499</v>
      </c>
      <c r="CK644">
        <v>-1.03605626715082E-2</v>
      </c>
      <c r="CL644">
        <v>0</v>
      </c>
      <c r="CM644">
        <v>-1.03605626715082E-2</v>
      </c>
      <c r="CN644">
        <v>-2.1074662312046199E-2</v>
      </c>
      <c r="CO644">
        <v>0</v>
      </c>
      <c r="CP644">
        <v>-2.1074662312046199E-2</v>
      </c>
      <c r="CQ644">
        <v>1.15912830856675E-2</v>
      </c>
      <c r="CR644">
        <v>0</v>
      </c>
      <c r="CS644">
        <v>1.15912830856675E-2</v>
      </c>
      <c r="CT644">
        <v>-2.0579290809855599E-2</v>
      </c>
      <c r="CU644">
        <v>0</v>
      </c>
      <c r="CV644">
        <v>-2.0579290809855599E-2</v>
      </c>
      <c r="CW644">
        <v>-2.8482966779282302E-3</v>
      </c>
      <c r="CX644">
        <v>0</v>
      </c>
      <c r="CY644">
        <v>-2.8482966779282302E-3</v>
      </c>
      <c r="CZ644">
        <v>-5.2811908128978496E-3</v>
      </c>
      <c r="DA644">
        <v>0</v>
      </c>
      <c r="DB644">
        <v>-5.2811908128978496E-3</v>
      </c>
      <c r="DC644">
        <v>4.6315787796751999E-4</v>
      </c>
      <c r="DD644">
        <v>0</v>
      </c>
      <c r="DE644">
        <v>4.6315787796751999E-4</v>
      </c>
      <c r="DF644">
        <v>1.4981549751068799E-2</v>
      </c>
      <c r="DG644">
        <v>0</v>
      </c>
      <c r="DH644">
        <v>1.4981549751068799E-2</v>
      </c>
      <c r="DI644">
        <v>-7.3225310912377502E-3</v>
      </c>
      <c r="DJ644">
        <v>0</v>
      </c>
      <c r="DK644">
        <v>-7.3225310912377502E-3</v>
      </c>
      <c r="DL644">
        <v>2.3279584397508001E-2</v>
      </c>
      <c r="DM644">
        <v>0</v>
      </c>
      <c r="DN644">
        <v>2.3279584397508001E-2</v>
      </c>
      <c r="DO644">
        <v>-1.29477505550669E-2</v>
      </c>
      <c r="DP644">
        <v>0</v>
      </c>
      <c r="DQ644">
        <v>-1.29477505550669E-2</v>
      </c>
      <c r="DR644">
        <v>-5.4913513679235602E-2</v>
      </c>
      <c r="DS644">
        <v>0</v>
      </c>
      <c r="DT644">
        <v>-5.4913513679235602E-2</v>
      </c>
    </row>
    <row r="645" spans="1:124">
      <c r="A645" s="1">
        <v>26845</v>
      </c>
      <c r="B645">
        <v>7.3913043478260804E-2</v>
      </c>
      <c r="C645">
        <v>0</v>
      </c>
      <c r="D645">
        <v>7.3913043478260804E-2</v>
      </c>
      <c r="E645">
        <v>4.1666666666666498E-2</v>
      </c>
      <c r="F645">
        <v>0</v>
      </c>
      <c r="G645">
        <v>4.1666666666666498E-2</v>
      </c>
      <c r="H645">
        <v>-1.0438147143835799E-2</v>
      </c>
      <c r="I645">
        <v>0</v>
      </c>
      <c r="J645">
        <v>-1.0438147143835799E-2</v>
      </c>
      <c r="K645">
        <v>-5.1701767574099996E-3</v>
      </c>
      <c r="L645">
        <v>0</v>
      </c>
      <c r="M645">
        <v>-5.1701767574099996E-3</v>
      </c>
      <c r="N645">
        <v>-5.3586077780499999E-3</v>
      </c>
      <c r="O645">
        <v>0</v>
      </c>
      <c r="P645">
        <v>-5.3586077780499999E-3</v>
      </c>
      <c r="Q645">
        <v>-1.04381471438E-2</v>
      </c>
      <c r="R645">
        <v>0</v>
      </c>
      <c r="S645">
        <v>-1.04381471438E-2</v>
      </c>
      <c r="T645">
        <v>-9.1458999999999898E-3</v>
      </c>
      <c r="U645">
        <v>0</v>
      </c>
      <c r="V645">
        <v>-9.1458999999999898E-3</v>
      </c>
      <c r="W645">
        <v>-3.4165000000000001E-2</v>
      </c>
      <c r="X645">
        <v>0</v>
      </c>
      <c r="Y645">
        <v>-3.4165000000000001E-2</v>
      </c>
      <c r="Z645">
        <v>-1.0744E-2</v>
      </c>
      <c r="AA645">
        <v>0</v>
      </c>
      <c r="AB645">
        <v>-1.0744E-2</v>
      </c>
      <c r="AC645">
        <v>-7.2539999999999896E-3</v>
      </c>
      <c r="AD645">
        <v>0</v>
      </c>
      <c r="AE645">
        <v>-7.2539999999999896E-3</v>
      </c>
      <c r="AF645">
        <v>-5.7540000000000004E-3</v>
      </c>
      <c r="AG645">
        <v>0</v>
      </c>
      <c r="AH645">
        <v>-5.7540000000000004E-3</v>
      </c>
      <c r="AI645">
        <v>5.1439999999999897E-3</v>
      </c>
      <c r="AJ645">
        <v>0</v>
      </c>
      <c r="AK645">
        <v>5.1439999999999897E-3</v>
      </c>
      <c r="AL645">
        <v>6.8336999999999998E-3</v>
      </c>
      <c r="AM645">
        <v>0</v>
      </c>
      <c r="AN645">
        <v>6.8336999999999998E-3</v>
      </c>
      <c r="AO645">
        <v>6.8337129840547704E-3</v>
      </c>
      <c r="AP645">
        <v>0</v>
      </c>
      <c r="AQ645">
        <v>6.8337129840547704E-3</v>
      </c>
      <c r="AR645">
        <v>6.8337129840547704E-3</v>
      </c>
      <c r="AS645">
        <v>0</v>
      </c>
      <c r="AT645">
        <v>6.8337129840547704E-3</v>
      </c>
      <c r="AU645">
        <v>-3.9943999999999903E-2</v>
      </c>
      <c r="AV645">
        <v>0</v>
      </c>
      <c r="AW645">
        <v>-3.9943999999999903E-2</v>
      </c>
      <c r="AX645">
        <v>-3.12439999999999E-2</v>
      </c>
      <c r="AY645">
        <v>0</v>
      </c>
      <c r="AZ645">
        <v>-3.12439999999999E-2</v>
      </c>
      <c r="BA645">
        <v>-6.9439999999999901E-3</v>
      </c>
      <c r="BB645">
        <v>0</v>
      </c>
      <c r="BC645">
        <v>-6.9439999999999901E-3</v>
      </c>
      <c r="BD645">
        <v>1.0956E-2</v>
      </c>
      <c r="BE645">
        <v>0</v>
      </c>
      <c r="BF645">
        <v>1.0956E-2</v>
      </c>
      <c r="BG645">
        <v>-1.21439999999999E-2</v>
      </c>
      <c r="BH645">
        <v>0</v>
      </c>
      <c r="BI645">
        <v>-1.21439999999999E-2</v>
      </c>
      <c r="BJ645">
        <v>-6.1439999999999897E-3</v>
      </c>
      <c r="BK645">
        <v>0</v>
      </c>
      <c r="BL645">
        <v>-6.1439999999999897E-3</v>
      </c>
      <c r="BM645">
        <v>-8.3439999999999903E-3</v>
      </c>
      <c r="BN645">
        <v>0</v>
      </c>
      <c r="BO645">
        <v>-8.3439999999999903E-3</v>
      </c>
      <c r="BP645">
        <v>-2.9843999999999999E-2</v>
      </c>
      <c r="BQ645">
        <v>0</v>
      </c>
      <c r="BR645">
        <v>-2.9843999999999999E-2</v>
      </c>
      <c r="BS645">
        <v>-6.2743999999999994E-2</v>
      </c>
      <c r="BT645">
        <v>0</v>
      </c>
      <c r="BU645">
        <v>-6.2743999999999994E-2</v>
      </c>
      <c r="BV645">
        <v>-4.9439999999999996E-3</v>
      </c>
      <c r="BW645">
        <v>0</v>
      </c>
      <c r="BX645">
        <v>-4.9439999999999996E-3</v>
      </c>
      <c r="BY645">
        <v>2.0156E-2</v>
      </c>
      <c r="BZ645">
        <v>0</v>
      </c>
      <c r="CA645">
        <v>2.0156E-2</v>
      </c>
      <c r="CB645">
        <v>-4.5643999999999997E-2</v>
      </c>
      <c r="CC645">
        <v>0</v>
      </c>
      <c r="CD645">
        <v>-4.5643999999999997E-2</v>
      </c>
      <c r="CE645">
        <v>-5.3666024003228398E-3</v>
      </c>
      <c r="CF645">
        <v>0</v>
      </c>
      <c r="CG645">
        <v>-5.3666024003228398E-3</v>
      </c>
      <c r="CH645">
        <v>-2.6481560951438499E-2</v>
      </c>
      <c r="CI645">
        <v>0</v>
      </c>
      <c r="CJ645">
        <v>-2.6481560951438499E-2</v>
      </c>
      <c r="CK645">
        <v>-3.3123585904585799E-2</v>
      </c>
      <c r="CL645">
        <v>0</v>
      </c>
      <c r="CM645">
        <v>-3.3123585904585799E-2</v>
      </c>
      <c r="CN645">
        <v>-1.9673123881486999E-2</v>
      </c>
      <c r="CO645">
        <v>0</v>
      </c>
      <c r="CP645">
        <v>-1.9673123881486999E-2</v>
      </c>
      <c r="CQ645">
        <v>3.75525551686977E-3</v>
      </c>
      <c r="CR645">
        <v>0</v>
      </c>
      <c r="CS645">
        <v>3.75525551686977E-3</v>
      </c>
      <c r="CT645">
        <v>1.9096781813596801E-2</v>
      </c>
      <c r="CU645">
        <v>0</v>
      </c>
      <c r="CV645">
        <v>1.9096781813596801E-2</v>
      </c>
      <c r="CW645">
        <v>-3.3900173584527102E-3</v>
      </c>
      <c r="CX645">
        <v>0</v>
      </c>
      <c r="CY645">
        <v>-3.3900173584527102E-3</v>
      </c>
      <c r="CZ645">
        <v>5.2098216322835397E-3</v>
      </c>
      <c r="DA645">
        <v>0</v>
      </c>
      <c r="DB645">
        <v>5.2098216322835397E-3</v>
      </c>
      <c r="DC645">
        <v>-2.3704490525784101E-3</v>
      </c>
      <c r="DD645">
        <v>0</v>
      </c>
      <c r="DE645">
        <v>-2.3704490525784101E-3</v>
      </c>
      <c r="DF645">
        <v>-2.27912832144841E-2</v>
      </c>
      <c r="DG645">
        <v>0</v>
      </c>
      <c r="DH645">
        <v>-2.27912832144841E-2</v>
      </c>
      <c r="DI645">
        <v>-5.4064679220521203E-2</v>
      </c>
      <c r="DJ645">
        <v>0</v>
      </c>
      <c r="DK645">
        <v>-5.4064679220521203E-2</v>
      </c>
      <c r="DL645">
        <v>2.6220912436768599E-3</v>
      </c>
      <c r="DM645">
        <v>0</v>
      </c>
      <c r="DN645">
        <v>2.6220912436768599E-3</v>
      </c>
      <c r="DO645">
        <v>3.0581420740860701E-2</v>
      </c>
      <c r="DP645">
        <v>0</v>
      </c>
      <c r="DQ645">
        <v>3.0581420740860701E-2</v>
      </c>
      <c r="DR645">
        <v>-3.5675273535906903E-2</v>
      </c>
      <c r="DS645">
        <v>0</v>
      </c>
      <c r="DT645">
        <v>-3.5675273535906903E-2</v>
      </c>
    </row>
    <row r="646" spans="1:124">
      <c r="A646" s="1">
        <v>26876</v>
      </c>
      <c r="B646">
        <v>-6.15384615384615E-2</v>
      </c>
      <c r="C646">
        <v>0</v>
      </c>
      <c r="D646">
        <v>-6.15384615384615E-2</v>
      </c>
      <c r="E646">
        <v>7.6363636363636397E-2</v>
      </c>
      <c r="F646">
        <v>0</v>
      </c>
      <c r="G646">
        <v>7.6363636363636397E-2</v>
      </c>
      <c r="H646">
        <v>0.22202491478773301</v>
      </c>
      <c r="I646">
        <v>0</v>
      </c>
      <c r="J646">
        <v>0.22202491478773301</v>
      </c>
      <c r="K646">
        <v>-2.5623377982200001E-2</v>
      </c>
      <c r="L646">
        <v>0</v>
      </c>
      <c r="M646">
        <v>-2.5623377982200001E-2</v>
      </c>
      <c r="N646">
        <v>-8.1962631099799996E-3</v>
      </c>
      <c r="O646">
        <v>0</v>
      </c>
      <c r="P646">
        <v>-8.1962631099799996E-3</v>
      </c>
      <c r="Q646">
        <v>0.22202491478799999</v>
      </c>
      <c r="R646">
        <v>0</v>
      </c>
      <c r="S646">
        <v>0.22202491478799999</v>
      </c>
      <c r="T646">
        <v>3.4274499999999999E-2</v>
      </c>
      <c r="U646">
        <v>0</v>
      </c>
      <c r="V646">
        <v>3.4274499999999999E-2</v>
      </c>
      <c r="W646">
        <v>0.112993</v>
      </c>
      <c r="X646">
        <v>0</v>
      </c>
      <c r="Y646">
        <v>0.112993</v>
      </c>
      <c r="Z646">
        <v>-5.3992999999999999E-2</v>
      </c>
      <c r="AA646">
        <v>0</v>
      </c>
      <c r="AB646">
        <v>-5.3992999999999999E-2</v>
      </c>
      <c r="AC646">
        <v>-4.9712999999999903E-2</v>
      </c>
      <c r="AD646">
        <v>0</v>
      </c>
      <c r="AE646">
        <v>-4.9712999999999903E-2</v>
      </c>
      <c r="AF646">
        <v>-3.4022999999999998E-2</v>
      </c>
      <c r="AG646">
        <v>0</v>
      </c>
      <c r="AH646">
        <v>-3.4022999999999998E-2</v>
      </c>
      <c r="AI646">
        <v>6.3929999999999898E-3</v>
      </c>
      <c r="AJ646">
        <v>0</v>
      </c>
      <c r="AK646">
        <v>6.3929999999999898E-3</v>
      </c>
      <c r="AL646">
        <v>2.2623999999999999E-3</v>
      </c>
      <c r="AM646">
        <v>0</v>
      </c>
      <c r="AN646">
        <v>2.2623999999999999E-3</v>
      </c>
      <c r="AO646">
        <v>2.2624434389137901E-3</v>
      </c>
      <c r="AP646">
        <v>0</v>
      </c>
      <c r="AQ646">
        <v>2.2624434389137901E-3</v>
      </c>
      <c r="AR646">
        <v>2.2624434389137901E-3</v>
      </c>
      <c r="AS646">
        <v>0</v>
      </c>
      <c r="AT646">
        <v>2.2624434389137901E-3</v>
      </c>
      <c r="AU646">
        <v>6.8607000000000001E-2</v>
      </c>
      <c r="AV646">
        <v>0</v>
      </c>
      <c r="AW646">
        <v>6.8607000000000001E-2</v>
      </c>
      <c r="AX646">
        <v>6.5807000000000004E-2</v>
      </c>
      <c r="AY646">
        <v>0</v>
      </c>
      <c r="AZ646">
        <v>6.5807000000000004E-2</v>
      </c>
      <c r="BA646">
        <v>6.0706999999999997E-2</v>
      </c>
      <c r="BB646">
        <v>0</v>
      </c>
      <c r="BC646">
        <v>6.0706999999999997E-2</v>
      </c>
      <c r="BD646">
        <v>-3.0929999999999899E-3</v>
      </c>
      <c r="BE646">
        <v>0</v>
      </c>
      <c r="BF646">
        <v>-3.0929999999999899E-3</v>
      </c>
      <c r="BG646">
        <v>5.8606999999999999E-2</v>
      </c>
      <c r="BH646">
        <v>0</v>
      </c>
      <c r="BI646">
        <v>5.8606999999999999E-2</v>
      </c>
      <c r="BJ646">
        <v>4.1907E-2</v>
      </c>
      <c r="BK646">
        <v>0</v>
      </c>
      <c r="BL646">
        <v>4.1907E-2</v>
      </c>
      <c r="BM646">
        <v>-9.3929999999999899E-3</v>
      </c>
      <c r="BN646">
        <v>0</v>
      </c>
      <c r="BO646">
        <v>-9.3929999999999899E-3</v>
      </c>
      <c r="BP646">
        <v>-3.0293E-2</v>
      </c>
      <c r="BQ646">
        <v>0</v>
      </c>
      <c r="BR646">
        <v>-3.0293E-2</v>
      </c>
      <c r="BS646">
        <v>0.10510700000000001</v>
      </c>
      <c r="BT646">
        <v>0</v>
      </c>
      <c r="BU646">
        <v>0.10510700000000001</v>
      </c>
      <c r="BV646">
        <v>6.2307000000000001E-2</v>
      </c>
      <c r="BW646">
        <v>0</v>
      </c>
      <c r="BX646">
        <v>6.2307000000000001E-2</v>
      </c>
      <c r="BY646">
        <v>8.4707000000000005E-2</v>
      </c>
      <c r="BZ646">
        <v>0</v>
      </c>
      <c r="CA646">
        <v>8.4707000000000005E-2</v>
      </c>
      <c r="CB646">
        <v>9.5207E-2</v>
      </c>
      <c r="CC646">
        <v>0</v>
      </c>
      <c r="CD646">
        <v>9.5207E-2</v>
      </c>
      <c r="CE646">
        <v>-1.71407023886475E-2</v>
      </c>
      <c r="CF646">
        <v>0</v>
      </c>
      <c r="CG646">
        <v>-1.71407023886475E-2</v>
      </c>
      <c r="CH646">
        <v>0.222790890262519</v>
      </c>
      <c r="CI646">
        <v>0</v>
      </c>
      <c r="CJ646">
        <v>0.222790890262519</v>
      </c>
      <c r="CK646">
        <v>4.3047319387564703E-2</v>
      </c>
      <c r="CL646">
        <v>0</v>
      </c>
      <c r="CM646">
        <v>4.3047319387564703E-2</v>
      </c>
      <c r="CN646">
        <v>2.2444838427713901E-2</v>
      </c>
      <c r="CO646">
        <v>0</v>
      </c>
      <c r="CP646">
        <v>2.2444838427713901E-2</v>
      </c>
      <c r="CQ646">
        <v>2.0611259480974701E-2</v>
      </c>
      <c r="CR646">
        <v>0</v>
      </c>
      <c r="CS646">
        <v>2.0611259480974701E-2</v>
      </c>
      <c r="CT646">
        <v>-3.3600793248354299E-2</v>
      </c>
      <c r="CU646">
        <v>0</v>
      </c>
      <c r="CV646">
        <v>-3.3600793248354299E-2</v>
      </c>
      <c r="CW646">
        <v>2.5801220574496499E-2</v>
      </c>
      <c r="CX646">
        <v>0</v>
      </c>
      <c r="CY646">
        <v>2.5801220574496499E-2</v>
      </c>
      <c r="CZ646">
        <v>-6.4174419528996397E-4</v>
      </c>
      <c r="DA646">
        <v>0</v>
      </c>
      <c r="DB646">
        <v>-6.4174419528996397E-4</v>
      </c>
      <c r="DC646">
        <v>-3.1779038765720198E-2</v>
      </c>
      <c r="DD646">
        <v>0</v>
      </c>
      <c r="DE646">
        <v>-3.1779038765720198E-2</v>
      </c>
      <c r="DF646">
        <v>-5.6723241033158303E-2</v>
      </c>
      <c r="DG646">
        <v>0</v>
      </c>
      <c r="DH646">
        <v>-5.6723241033158303E-2</v>
      </c>
      <c r="DI646">
        <v>7.2581017859779301E-2</v>
      </c>
      <c r="DJ646">
        <v>0</v>
      </c>
      <c r="DK646">
        <v>7.2581017859779301E-2</v>
      </c>
      <c r="DL646">
        <v>3.3952874727320101E-2</v>
      </c>
      <c r="DM646">
        <v>0</v>
      </c>
      <c r="DN646">
        <v>3.3952874727320101E-2</v>
      </c>
      <c r="DO646">
        <v>4.5637462482354799E-2</v>
      </c>
      <c r="DP646">
        <v>0</v>
      </c>
      <c r="DQ646">
        <v>4.5637462482354799E-2</v>
      </c>
      <c r="DR646">
        <v>5.7848936256294198E-2</v>
      </c>
      <c r="DS646">
        <v>0</v>
      </c>
      <c r="DT646">
        <v>5.7848936256294198E-2</v>
      </c>
    </row>
    <row r="647" spans="1:124">
      <c r="A647" s="1">
        <v>26907</v>
      </c>
      <c r="B647">
        <v>-0.104400345125107</v>
      </c>
      <c r="C647">
        <v>0</v>
      </c>
      <c r="D647">
        <v>-0.104400345125107</v>
      </c>
      <c r="E647">
        <v>-8.4459459459459402E-2</v>
      </c>
      <c r="F647">
        <v>0</v>
      </c>
      <c r="G647">
        <v>-8.4459459459459402E-2</v>
      </c>
      <c r="H647">
        <v>-2.2774050108329499E-2</v>
      </c>
      <c r="I647">
        <v>0</v>
      </c>
      <c r="J647">
        <v>-2.2774050108329499E-2</v>
      </c>
      <c r="K647">
        <v>-3.5404093368499999E-2</v>
      </c>
      <c r="L647">
        <v>0</v>
      </c>
      <c r="M647">
        <v>-3.5404093368499999E-2</v>
      </c>
      <c r="N647">
        <v>-5.1334565810700001E-3</v>
      </c>
      <c r="O647">
        <v>0</v>
      </c>
      <c r="P647">
        <v>-5.1334565810700001E-3</v>
      </c>
      <c r="Q647">
        <v>-2.2774050108300001E-2</v>
      </c>
      <c r="R647">
        <v>0</v>
      </c>
      <c r="S647">
        <v>-2.2774050108300001E-2</v>
      </c>
      <c r="T647">
        <v>-4.1094099999999897E-2</v>
      </c>
      <c r="U647">
        <v>0</v>
      </c>
      <c r="V647">
        <v>-4.1094099999999897E-2</v>
      </c>
      <c r="W647">
        <v>-5.1536999999999999E-2</v>
      </c>
      <c r="X647">
        <v>0</v>
      </c>
      <c r="Y647">
        <v>-5.1536999999999999E-2</v>
      </c>
      <c r="Z647">
        <v>2.8603E-2</v>
      </c>
      <c r="AA647">
        <v>0</v>
      </c>
      <c r="AB647">
        <v>2.8603E-2</v>
      </c>
      <c r="AC647">
        <v>3.2148999999999997E-2</v>
      </c>
      <c r="AD647">
        <v>0</v>
      </c>
      <c r="AE647">
        <v>3.2148999999999997E-2</v>
      </c>
      <c r="AF647">
        <v>1.8418E-2</v>
      </c>
      <c r="AG647">
        <v>0</v>
      </c>
      <c r="AH647">
        <v>1.8418E-2</v>
      </c>
      <c r="AI647">
        <v>6.9969999999999997E-3</v>
      </c>
      <c r="AJ647">
        <v>0</v>
      </c>
      <c r="AK647">
        <v>6.9969999999999997E-3</v>
      </c>
      <c r="AL647">
        <v>1.80587E-2</v>
      </c>
      <c r="AM647">
        <v>0</v>
      </c>
      <c r="AN647">
        <v>1.80587E-2</v>
      </c>
      <c r="AO647">
        <v>1.8058690744921099E-2</v>
      </c>
      <c r="AP647">
        <v>0</v>
      </c>
      <c r="AQ647">
        <v>1.8058690744921099E-2</v>
      </c>
      <c r="AR647">
        <v>1.8058690744921099E-2</v>
      </c>
      <c r="AS647">
        <v>0</v>
      </c>
      <c r="AT647">
        <v>1.8058690744921099E-2</v>
      </c>
      <c r="AU647">
        <v>-4.0196999999999997E-2</v>
      </c>
      <c r="AV647">
        <v>0</v>
      </c>
      <c r="AW647">
        <v>-4.0196999999999997E-2</v>
      </c>
      <c r="AX647">
        <v>-4.6096999999999999E-2</v>
      </c>
      <c r="AY647">
        <v>0</v>
      </c>
      <c r="AZ647">
        <v>-4.6096999999999999E-2</v>
      </c>
      <c r="BA647">
        <v>-1.11969999999999E-2</v>
      </c>
      <c r="BB647">
        <v>0</v>
      </c>
      <c r="BC647">
        <v>-1.11969999999999E-2</v>
      </c>
      <c r="BD647">
        <v>-4.4396999999999999E-2</v>
      </c>
      <c r="BE647">
        <v>0</v>
      </c>
      <c r="BF647">
        <v>-4.4396999999999999E-2</v>
      </c>
      <c r="BG647">
        <v>-4.7396999999999898E-2</v>
      </c>
      <c r="BH647">
        <v>0</v>
      </c>
      <c r="BI647">
        <v>-4.7396999999999898E-2</v>
      </c>
      <c r="BJ647">
        <v>-4.4596999999999998E-2</v>
      </c>
      <c r="BK647">
        <v>0</v>
      </c>
      <c r="BL647">
        <v>-4.4596999999999998E-2</v>
      </c>
      <c r="BM647">
        <v>-4.6296999999999998E-2</v>
      </c>
      <c r="BN647">
        <v>0</v>
      </c>
      <c r="BO647">
        <v>-4.6296999999999998E-2</v>
      </c>
      <c r="BP647">
        <v>-2.7896999999999901E-2</v>
      </c>
      <c r="BQ647">
        <v>0</v>
      </c>
      <c r="BR647">
        <v>-2.7896999999999901E-2</v>
      </c>
      <c r="BS647">
        <v>-4.8597000000000001E-2</v>
      </c>
      <c r="BT647">
        <v>0</v>
      </c>
      <c r="BU647">
        <v>-4.8597000000000001E-2</v>
      </c>
      <c r="BV647">
        <v>-7.6096999999999998E-2</v>
      </c>
      <c r="BW647">
        <v>0</v>
      </c>
      <c r="BX647">
        <v>-7.6096999999999998E-2</v>
      </c>
      <c r="BY647">
        <v>-2.9996999999999999E-2</v>
      </c>
      <c r="BZ647">
        <v>0</v>
      </c>
      <c r="CA647">
        <v>-2.9996999999999999E-2</v>
      </c>
      <c r="CB647">
        <v>-2.9697000000000001E-2</v>
      </c>
      <c r="CC647">
        <v>0</v>
      </c>
      <c r="CD647">
        <v>-2.9697000000000001E-2</v>
      </c>
      <c r="CE647">
        <v>4.7709135053734704E-3</v>
      </c>
      <c r="CF647">
        <v>0</v>
      </c>
      <c r="CG647">
        <v>4.7709135053734704E-3</v>
      </c>
      <c r="CH647">
        <v>2.79013952502537E-3</v>
      </c>
      <c r="CI647">
        <v>0</v>
      </c>
      <c r="CJ647">
        <v>2.79013952502537E-3</v>
      </c>
      <c r="CK647">
        <v>-9.5517076965243308E-3</v>
      </c>
      <c r="CL647">
        <v>0</v>
      </c>
      <c r="CM647">
        <v>-9.5517076965243308E-3</v>
      </c>
      <c r="CN647">
        <v>5.8929343204912697E-3</v>
      </c>
      <c r="CO647">
        <v>0</v>
      </c>
      <c r="CP647">
        <v>5.8929343204912697E-3</v>
      </c>
      <c r="CQ647">
        <v>3.6876593209612799E-2</v>
      </c>
      <c r="CR647">
        <v>0</v>
      </c>
      <c r="CS647">
        <v>3.6876593209612799E-2</v>
      </c>
      <c r="CT647">
        <v>-7.8190686945922207E-3</v>
      </c>
      <c r="CU647">
        <v>0</v>
      </c>
      <c r="CV647">
        <v>-7.8190686945922207E-3</v>
      </c>
      <c r="CW647">
        <v>-8.06385202440346E-3</v>
      </c>
      <c r="CX647">
        <v>0</v>
      </c>
      <c r="CY647">
        <v>-8.06385202440346E-3</v>
      </c>
      <c r="CZ647">
        <v>6.4176712230861101E-3</v>
      </c>
      <c r="DA647">
        <v>0</v>
      </c>
      <c r="DB647">
        <v>6.4176712230861101E-3</v>
      </c>
      <c r="DC647">
        <v>-1.9456809314727101E-2</v>
      </c>
      <c r="DD647">
        <v>0</v>
      </c>
      <c r="DE647">
        <v>-1.9456809314727101E-2</v>
      </c>
      <c r="DF647">
        <v>3.7920682005780199E-3</v>
      </c>
      <c r="DG647">
        <v>0</v>
      </c>
      <c r="DH647">
        <v>3.7920682005780199E-3</v>
      </c>
      <c r="DI647">
        <v>-9.5993205978659995E-3</v>
      </c>
      <c r="DJ647">
        <v>0</v>
      </c>
      <c r="DK647">
        <v>-9.5993205978659995E-3</v>
      </c>
      <c r="DL647">
        <v>-4.2101252159242701E-2</v>
      </c>
      <c r="DM647">
        <v>0</v>
      </c>
      <c r="DN647">
        <v>-4.2101252159242701E-2</v>
      </c>
      <c r="DO647">
        <v>1.6846206515160299E-2</v>
      </c>
      <c r="DP647">
        <v>0</v>
      </c>
      <c r="DQ647">
        <v>1.6846206515160299E-2</v>
      </c>
      <c r="DR647">
        <v>1.50942006678498E-2</v>
      </c>
      <c r="DS647">
        <v>0</v>
      </c>
      <c r="DT647">
        <v>1.50942006678498E-2</v>
      </c>
    </row>
    <row r="648" spans="1:124">
      <c r="A648" s="1">
        <v>26937</v>
      </c>
      <c r="B648">
        <v>-3.3718689788053903E-2</v>
      </c>
      <c r="C648">
        <v>0</v>
      </c>
      <c r="D648">
        <v>-3.3718689788053903E-2</v>
      </c>
      <c r="E648">
        <v>5.1660516605165997E-2</v>
      </c>
      <c r="F648">
        <v>0</v>
      </c>
      <c r="G648">
        <v>5.1660516605165997E-2</v>
      </c>
      <c r="H648">
        <v>7.8991649953028993E-3</v>
      </c>
      <c r="I648">
        <v>0</v>
      </c>
      <c r="J648">
        <v>7.8991649953028993E-3</v>
      </c>
      <c r="K648">
        <v>-8.2759988226600006E-3</v>
      </c>
      <c r="L648">
        <v>0</v>
      </c>
      <c r="M648">
        <v>-8.2759988226600006E-3</v>
      </c>
      <c r="N648">
        <v>3.5385874955E-4</v>
      </c>
      <c r="O648">
        <v>0</v>
      </c>
      <c r="P648">
        <v>3.5385874955E-4</v>
      </c>
      <c r="Q648">
        <v>7.8991649953000006E-3</v>
      </c>
      <c r="R648">
        <v>0</v>
      </c>
      <c r="S648">
        <v>7.8991649953000006E-3</v>
      </c>
      <c r="T648">
        <v>3.5864800000000002E-2</v>
      </c>
      <c r="U648">
        <v>0</v>
      </c>
      <c r="V648">
        <v>3.5864800000000002E-2</v>
      </c>
      <c r="W648">
        <v>9.9532999999999996E-2</v>
      </c>
      <c r="X648">
        <v>0</v>
      </c>
      <c r="Y648">
        <v>9.9532999999999996E-2</v>
      </c>
      <c r="Z648">
        <v>2.8778999999999999E-2</v>
      </c>
      <c r="AA648">
        <v>0</v>
      </c>
      <c r="AB648">
        <v>2.8778999999999999E-2</v>
      </c>
      <c r="AC648">
        <v>2.4969999999999999E-2</v>
      </c>
      <c r="AD648">
        <v>0</v>
      </c>
      <c r="AE648">
        <v>2.4969999999999999E-2</v>
      </c>
      <c r="AF648">
        <v>1.8194999999999899E-2</v>
      </c>
      <c r="AG648">
        <v>0</v>
      </c>
      <c r="AH648">
        <v>1.8194999999999899E-2</v>
      </c>
      <c r="AI648">
        <v>6.8209999999999998E-3</v>
      </c>
      <c r="AJ648">
        <v>0</v>
      </c>
      <c r="AK648">
        <v>6.8209999999999998E-3</v>
      </c>
      <c r="AL648">
        <v>2.2173000000000002E-3</v>
      </c>
      <c r="AM648">
        <v>0</v>
      </c>
      <c r="AN648">
        <v>2.2173000000000002E-3</v>
      </c>
      <c r="AO648">
        <v>2.21729490022171E-3</v>
      </c>
      <c r="AP648">
        <v>0</v>
      </c>
      <c r="AQ648">
        <v>2.21729490022171E-3</v>
      </c>
      <c r="AR648">
        <v>2.21729490022171E-3</v>
      </c>
      <c r="AS648">
        <v>0</v>
      </c>
      <c r="AT648">
        <v>2.21729490022171E-3</v>
      </c>
      <c r="AU648">
        <v>5.1678999999999899E-2</v>
      </c>
      <c r="AV648">
        <v>0</v>
      </c>
      <c r="AW648">
        <v>5.1678999999999899E-2</v>
      </c>
      <c r="AX648">
        <v>7.1579000000000004E-2</v>
      </c>
      <c r="AY648">
        <v>0</v>
      </c>
      <c r="AZ648">
        <v>7.1579000000000004E-2</v>
      </c>
      <c r="BA648">
        <v>3.7379000000000003E-2</v>
      </c>
      <c r="BB648">
        <v>0</v>
      </c>
      <c r="BC648">
        <v>3.7379000000000003E-2</v>
      </c>
      <c r="BD648">
        <v>8.5979E-2</v>
      </c>
      <c r="BE648">
        <v>0</v>
      </c>
      <c r="BF648">
        <v>8.5979E-2</v>
      </c>
      <c r="BG648">
        <v>4.5178999999999997E-2</v>
      </c>
      <c r="BH648">
        <v>0</v>
      </c>
      <c r="BI648">
        <v>4.5178999999999997E-2</v>
      </c>
      <c r="BJ648">
        <v>-3.8720999999999998E-2</v>
      </c>
      <c r="BK648">
        <v>0</v>
      </c>
      <c r="BL648">
        <v>-3.8720999999999998E-2</v>
      </c>
      <c r="BM648">
        <v>6.9778999999999994E-2</v>
      </c>
      <c r="BN648">
        <v>0</v>
      </c>
      <c r="BO648">
        <v>6.9778999999999994E-2</v>
      </c>
      <c r="BP648">
        <v>7.2178999999999993E-2</v>
      </c>
      <c r="BQ648">
        <v>0</v>
      </c>
      <c r="BR648">
        <v>7.2178999999999993E-2</v>
      </c>
      <c r="BS648">
        <v>6.5279000000000004E-2</v>
      </c>
      <c r="BT648">
        <v>0</v>
      </c>
      <c r="BU648">
        <v>6.5279000000000004E-2</v>
      </c>
      <c r="BV648">
        <v>1.0790000000000001E-3</v>
      </c>
      <c r="BW648">
        <v>0</v>
      </c>
      <c r="BX648">
        <v>1.0790000000000001E-3</v>
      </c>
      <c r="BY648">
        <v>6.6878999999999994E-2</v>
      </c>
      <c r="BZ648">
        <v>0</v>
      </c>
      <c r="CA648">
        <v>6.6878999999999994E-2</v>
      </c>
      <c r="CB648">
        <v>6.4078999999999997E-2</v>
      </c>
      <c r="CC648">
        <v>0</v>
      </c>
      <c r="CD648">
        <v>6.4078999999999997E-2</v>
      </c>
      <c r="CE648">
        <v>1.02687135285444E-2</v>
      </c>
      <c r="CF648">
        <v>0</v>
      </c>
      <c r="CG648">
        <v>1.02687135285444E-2</v>
      </c>
      <c r="CH648">
        <v>7.2056145974540098E-3</v>
      </c>
      <c r="CI648">
        <v>0</v>
      </c>
      <c r="CJ648">
        <v>7.2056145974540098E-3</v>
      </c>
      <c r="CK648">
        <v>2.4933377650180999E-2</v>
      </c>
      <c r="CL648">
        <v>0</v>
      </c>
      <c r="CM648">
        <v>2.4933377650180999E-2</v>
      </c>
      <c r="CN648">
        <v>2.6204880688041401E-2</v>
      </c>
      <c r="CO648">
        <v>0</v>
      </c>
      <c r="CP648">
        <v>2.6204880688041401E-2</v>
      </c>
      <c r="CQ648">
        <v>-4.5771398289321998E-3</v>
      </c>
      <c r="CR648">
        <v>0</v>
      </c>
      <c r="CS648">
        <v>-4.5771398289321998E-3</v>
      </c>
      <c r="CT648">
        <v>5.4055677900667197E-2</v>
      </c>
      <c r="CU648">
        <v>0</v>
      </c>
      <c r="CV648">
        <v>5.4055677900667197E-2</v>
      </c>
      <c r="CW648">
        <v>1.08510676322105E-2</v>
      </c>
      <c r="CX648">
        <v>0</v>
      </c>
      <c r="CY648">
        <v>1.08510676322105E-2</v>
      </c>
      <c r="CZ648">
        <v>-8.3243960242023504E-2</v>
      </c>
      <c r="DA648">
        <v>0</v>
      </c>
      <c r="DB648">
        <v>-8.3243960242023504E-2</v>
      </c>
      <c r="DC648">
        <v>4.6354273071093501E-2</v>
      </c>
      <c r="DD648">
        <v>0</v>
      </c>
      <c r="DE648">
        <v>4.6354273071093501E-2</v>
      </c>
      <c r="DF648">
        <v>4.4522424160643698E-2</v>
      </c>
      <c r="DG648">
        <v>0</v>
      </c>
      <c r="DH648">
        <v>4.4522424160643698E-2</v>
      </c>
      <c r="DI648">
        <v>3.1243847211116501E-2</v>
      </c>
      <c r="DJ648">
        <v>0</v>
      </c>
      <c r="DK648">
        <v>3.1243847211116501E-2</v>
      </c>
      <c r="DL648">
        <v>-2.85907262419468E-2</v>
      </c>
      <c r="DM648">
        <v>0</v>
      </c>
      <c r="DN648">
        <v>-2.85907262419468E-2</v>
      </c>
      <c r="DO648">
        <v>2.5996677889893599E-2</v>
      </c>
      <c r="DP648">
        <v>0</v>
      </c>
      <c r="DQ648">
        <v>2.5996677889893599E-2</v>
      </c>
      <c r="DR648">
        <v>2.4987562209360901E-2</v>
      </c>
      <c r="DS648">
        <v>0</v>
      </c>
      <c r="DT648">
        <v>2.4987562209360901E-2</v>
      </c>
    </row>
    <row r="649" spans="1:124">
      <c r="A649" s="1">
        <v>26968</v>
      </c>
      <c r="B649">
        <v>-1.9940179461615099E-2</v>
      </c>
      <c r="C649">
        <v>0</v>
      </c>
      <c r="D649">
        <v>-1.9940179461615099E-2</v>
      </c>
      <c r="E649">
        <v>2.8070175438596499E-2</v>
      </c>
      <c r="F649">
        <v>0</v>
      </c>
      <c r="G649">
        <v>2.8070175438596499E-2</v>
      </c>
      <c r="H649">
        <v>-7.0905723544514299E-2</v>
      </c>
      <c r="I649">
        <v>0</v>
      </c>
      <c r="J649">
        <v>-7.0905723544514299E-2</v>
      </c>
      <c r="K649">
        <v>3.5611727742300002E-2</v>
      </c>
      <c r="L649">
        <v>0</v>
      </c>
      <c r="M649">
        <v>3.5611727742300002E-2</v>
      </c>
      <c r="N649">
        <v>3.1350923855699999E-3</v>
      </c>
      <c r="O649">
        <v>0</v>
      </c>
      <c r="P649">
        <v>3.1350923855699999E-3</v>
      </c>
      <c r="Q649">
        <v>-7.0905723544500004E-2</v>
      </c>
      <c r="R649">
        <v>0</v>
      </c>
      <c r="S649">
        <v>-7.0905723544500004E-2</v>
      </c>
      <c r="T649">
        <v>-4.862E-3</v>
      </c>
      <c r="U649">
        <v>0</v>
      </c>
      <c r="V649">
        <v>-4.862E-3</v>
      </c>
      <c r="W649">
        <v>1.9139999999999999E-3</v>
      </c>
      <c r="X649">
        <v>0</v>
      </c>
      <c r="Y649">
        <v>1.9139999999999999E-3</v>
      </c>
      <c r="Z649">
        <v>-1.3122E-2</v>
      </c>
      <c r="AA649">
        <v>0</v>
      </c>
      <c r="AB649">
        <v>-1.3122E-2</v>
      </c>
      <c r="AC649">
        <v>1.50029999999999E-2</v>
      </c>
      <c r="AD649">
        <v>0</v>
      </c>
      <c r="AE649">
        <v>1.50029999999999E-2</v>
      </c>
      <c r="AF649">
        <v>-1.4859999999999899E-3</v>
      </c>
      <c r="AG649">
        <v>0</v>
      </c>
      <c r="AH649">
        <v>-1.4859999999999899E-3</v>
      </c>
      <c r="AI649">
        <v>6.522E-3</v>
      </c>
      <c r="AJ649">
        <v>0</v>
      </c>
      <c r="AK649">
        <v>6.522E-3</v>
      </c>
      <c r="AL649">
        <v>8.8495999999999991E-3</v>
      </c>
      <c r="AM649">
        <v>0</v>
      </c>
      <c r="AN649">
        <v>8.8495999999999991E-3</v>
      </c>
      <c r="AO649">
        <v>8.8495575221239006E-3</v>
      </c>
      <c r="AP649">
        <v>0</v>
      </c>
      <c r="AQ649">
        <v>8.8495575221239006E-3</v>
      </c>
      <c r="AR649">
        <v>8.8495575221239006E-3</v>
      </c>
      <c r="AS649">
        <v>0</v>
      </c>
      <c r="AT649">
        <v>8.8495575221239006E-3</v>
      </c>
      <c r="AU649">
        <v>-2.9822000000000001E-2</v>
      </c>
      <c r="AV649">
        <v>0</v>
      </c>
      <c r="AW649">
        <v>-2.9822000000000001E-2</v>
      </c>
      <c r="AX649">
        <v>-5.1521999999999998E-2</v>
      </c>
      <c r="AY649">
        <v>0</v>
      </c>
      <c r="AZ649">
        <v>-5.1521999999999998E-2</v>
      </c>
      <c r="BA649">
        <v>-3.3219999999999999E-3</v>
      </c>
      <c r="BB649">
        <v>0</v>
      </c>
      <c r="BC649">
        <v>-3.3219999999999999E-3</v>
      </c>
      <c r="BD649">
        <v>4.5777999999999999E-2</v>
      </c>
      <c r="BE649">
        <v>0</v>
      </c>
      <c r="BF649">
        <v>4.5777999999999999E-2</v>
      </c>
      <c r="BG649">
        <v>-2.222E-3</v>
      </c>
      <c r="BH649">
        <v>0</v>
      </c>
      <c r="BI649">
        <v>-2.222E-3</v>
      </c>
      <c r="BJ649">
        <v>3.5277999999999997E-2</v>
      </c>
      <c r="BK649">
        <v>0</v>
      </c>
      <c r="BL649">
        <v>3.5277999999999997E-2</v>
      </c>
      <c r="BM649">
        <v>-6.1921999999999998E-2</v>
      </c>
      <c r="BN649">
        <v>0</v>
      </c>
      <c r="BO649">
        <v>-6.1921999999999998E-2</v>
      </c>
      <c r="BP649">
        <v>-4.0321999999999997E-2</v>
      </c>
      <c r="BQ649">
        <v>0</v>
      </c>
      <c r="BR649">
        <v>-4.0321999999999997E-2</v>
      </c>
      <c r="BS649">
        <v>-4.2922000000000002E-2</v>
      </c>
      <c r="BT649">
        <v>0</v>
      </c>
      <c r="BU649">
        <v>-4.2922000000000002E-2</v>
      </c>
      <c r="BV649">
        <v>1.1778E-2</v>
      </c>
      <c r="BW649">
        <v>0</v>
      </c>
      <c r="BX649">
        <v>1.1778E-2</v>
      </c>
      <c r="BY649">
        <v>-2.4622000000000002E-2</v>
      </c>
      <c r="BZ649">
        <v>0</v>
      </c>
      <c r="CA649">
        <v>-2.4622000000000002E-2</v>
      </c>
      <c r="CB649">
        <v>-9.8219999999999991E-3</v>
      </c>
      <c r="CC649">
        <v>0</v>
      </c>
      <c r="CD649">
        <v>-9.8219999999999991E-3</v>
      </c>
      <c r="CE649">
        <v>-2.4243739204295001E-2</v>
      </c>
      <c r="CF649">
        <v>0</v>
      </c>
      <c r="CG649">
        <v>-2.4243739204295001E-2</v>
      </c>
      <c r="CH649">
        <v>-7.1034656097274801E-2</v>
      </c>
      <c r="CI649">
        <v>0</v>
      </c>
      <c r="CJ649">
        <v>-7.1034656097274801E-2</v>
      </c>
      <c r="CK649">
        <v>-2.6196238365616902E-2</v>
      </c>
      <c r="CL649">
        <v>0</v>
      </c>
      <c r="CM649">
        <v>-2.6196238365616902E-2</v>
      </c>
      <c r="CN649">
        <v>-4.53708722063208E-2</v>
      </c>
      <c r="CO649">
        <v>0</v>
      </c>
      <c r="CP649">
        <v>-4.53708722063208E-2</v>
      </c>
      <c r="CQ649">
        <v>2.3657705117069699E-3</v>
      </c>
      <c r="CR649">
        <v>0</v>
      </c>
      <c r="CS649">
        <v>2.3657705117069699E-3</v>
      </c>
      <c r="CT649">
        <v>5.0105674824534201E-2</v>
      </c>
      <c r="CU649">
        <v>0</v>
      </c>
      <c r="CV649">
        <v>5.0105674824534201E-2</v>
      </c>
      <c r="CW649">
        <v>2.4316550370333001E-3</v>
      </c>
      <c r="CX649">
        <v>0</v>
      </c>
      <c r="CY649">
        <v>2.4316550370333001E-3</v>
      </c>
      <c r="CZ649">
        <v>4.1313740689944402E-2</v>
      </c>
      <c r="DA649">
        <v>0</v>
      </c>
      <c r="DB649">
        <v>4.1313740689944402E-2</v>
      </c>
      <c r="DC649">
        <v>-5.87464344781417E-2</v>
      </c>
      <c r="DD649">
        <v>0</v>
      </c>
      <c r="DE649">
        <v>-5.87464344781417E-2</v>
      </c>
      <c r="DF649">
        <v>-3.6572745250748599E-2</v>
      </c>
      <c r="DG649">
        <v>0</v>
      </c>
      <c r="DH649">
        <v>-3.6572745250748599E-2</v>
      </c>
      <c r="DI649">
        <v>-3.8308035531787299E-2</v>
      </c>
      <c r="DJ649">
        <v>0</v>
      </c>
      <c r="DK649">
        <v>-3.8308035531787299E-2</v>
      </c>
      <c r="DL649">
        <v>1.58001668317778E-2</v>
      </c>
      <c r="DM649">
        <v>0</v>
      </c>
      <c r="DN649">
        <v>1.58001668317778E-2</v>
      </c>
      <c r="DO649">
        <v>-1.9079801239674E-2</v>
      </c>
      <c r="DP649">
        <v>0</v>
      </c>
      <c r="DQ649">
        <v>-1.9079801239674E-2</v>
      </c>
      <c r="DR649">
        <v>-4.5225818926053598E-3</v>
      </c>
      <c r="DS649">
        <v>0</v>
      </c>
      <c r="DT649">
        <v>-4.5225818926053598E-3</v>
      </c>
    </row>
    <row r="650" spans="1:124">
      <c r="A650" s="1">
        <v>26998</v>
      </c>
      <c r="B650">
        <v>2.9501525940996899E-2</v>
      </c>
      <c r="C650">
        <v>0</v>
      </c>
      <c r="D650">
        <v>2.9501525940996899E-2</v>
      </c>
      <c r="E650">
        <v>3.4129692832764298E-2</v>
      </c>
      <c r="F650">
        <v>0</v>
      </c>
      <c r="G650">
        <v>3.4129692832764298E-2</v>
      </c>
      <c r="H650">
        <v>5.3806795785788702E-2</v>
      </c>
      <c r="I650">
        <v>0</v>
      </c>
      <c r="J650">
        <v>5.3806795785788702E-2</v>
      </c>
      <c r="K650">
        <v>-0.109959842768</v>
      </c>
      <c r="L650">
        <v>0</v>
      </c>
      <c r="M650">
        <v>-0.109959842768</v>
      </c>
      <c r="N650">
        <v>-4.4583735631700001E-3</v>
      </c>
      <c r="O650">
        <v>0</v>
      </c>
      <c r="P650">
        <v>-4.4583735631700001E-3</v>
      </c>
      <c r="Q650">
        <v>5.3806795785799999E-2</v>
      </c>
      <c r="R650">
        <v>0</v>
      </c>
      <c r="S650">
        <v>5.3806795785799999E-2</v>
      </c>
      <c r="T650">
        <v>-0.1164829</v>
      </c>
      <c r="U650">
        <v>0</v>
      </c>
      <c r="V650">
        <v>-0.1164829</v>
      </c>
      <c r="W650">
        <v>-0.20179800000000001</v>
      </c>
      <c r="X650">
        <v>0</v>
      </c>
      <c r="Y650">
        <v>-0.20179800000000001</v>
      </c>
      <c r="Z650">
        <v>2.2230000000000001E-3</v>
      </c>
      <c r="AA650">
        <v>0</v>
      </c>
      <c r="AB650">
        <v>2.2230000000000001E-3</v>
      </c>
      <c r="AC650">
        <v>-2.3837000000000001E-2</v>
      </c>
      <c r="AD650">
        <v>0</v>
      </c>
      <c r="AE650">
        <v>-2.3837000000000001E-2</v>
      </c>
      <c r="AF650">
        <v>8.0799999999999904E-4</v>
      </c>
      <c r="AG650">
        <v>0</v>
      </c>
      <c r="AH650">
        <v>8.0799999999999904E-4</v>
      </c>
      <c r="AI650">
        <v>5.57699999999999E-3</v>
      </c>
      <c r="AJ650">
        <v>0</v>
      </c>
      <c r="AK650">
        <v>5.57699999999999E-3</v>
      </c>
      <c r="AL650">
        <v>6.57889999999999E-3</v>
      </c>
      <c r="AM650">
        <v>0</v>
      </c>
      <c r="AN650">
        <v>6.57889999999999E-3</v>
      </c>
      <c r="AO650">
        <v>6.5789473684210098E-3</v>
      </c>
      <c r="AP650">
        <v>0</v>
      </c>
      <c r="AQ650">
        <v>6.5789473684210098E-3</v>
      </c>
      <c r="AR650">
        <v>6.5789473684210098E-3</v>
      </c>
      <c r="AS650">
        <v>0</v>
      </c>
      <c r="AT650">
        <v>6.5789473684210098E-3</v>
      </c>
      <c r="AU650">
        <v>-0.14877699999999999</v>
      </c>
      <c r="AV650">
        <v>0</v>
      </c>
      <c r="AW650">
        <v>-0.14877699999999999</v>
      </c>
      <c r="AX650">
        <v>-0.16747699999999999</v>
      </c>
      <c r="AY650">
        <v>0</v>
      </c>
      <c r="AZ650">
        <v>-0.16747699999999999</v>
      </c>
      <c r="BA650">
        <v>-0.14507699999999901</v>
      </c>
      <c r="BB650">
        <v>0</v>
      </c>
      <c r="BC650">
        <v>-0.14507699999999901</v>
      </c>
      <c r="BD650">
        <v>-6.7177000000000001E-2</v>
      </c>
      <c r="BE650">
        <v>0</v>
      </c>
      <c r="BF650">
        <v>-6.7177000000000001E-2</v>
      </c>
      <c r="BG650">
        <v>-0.15587699999999999</v>
      </c>
      <c r="BH650">
        <v>0</v>
      </c>
      <c r="BI650">
        <v>-0.15587699999999999</v>
      </c>
      <c r="BJ650">
        <v>-0.11967700000000001</v>
      </c>
      <c r="BK650">
        <v>0</v>
      </c>
      <c r="BL650">
        <v>-0.11967700000000001</v>
      </c>
      <c r="BM650">
        <v>-2.4976999999999999E-2</v>
      </c>
      <c r="BN650">
        <v>0</v>
      </c>
      <c r="BO650">
        <v>-2.4976999999999999E-2</v>
      </c>
      <c r="BP650">
        <v>-0.12167699999999999</v>
      </c>
      <c r="BQ650">
        <v>0</v>
      </c>
      <c r="BR650">
        <v>-0.12167699999999999</v>
      </c>
      <c r="BS650">
        <v>-0.19497700000000001</v>
      </c>
      <c r="BT650">
        <v>0</v>
      </c>
      <c r="BU650">
        <v>-0.19497700000000001</v>
      </c>
      <c r="BV650">
        <v>-8.3276999999999907E-2</v>
      </c>
      <c r="BW650">
        <v>0</v>
      </c>
      <c r="BX650">
        <v>-8.3276999999999907E-2</v>
      </c>
      <c r="BY650">
        <v>-0.12887699999999999</v>
      </c>
      <c r="BZ650">
        <v>0</v>
      </c>
      <c r="CA650">
        <v>-0.12887699999999999</v>
      </c>
      <c r="CB650">
        <v>-0.15187700000000001</v>
      </c>
      <c r="CC650">
        <v>0</v>
      </c>
      <c r="CD650">
        <v>-0.15187700000000001</v>
      </c>
      <c r="CE650">
        <v>1.9893392415702201E-2</v>
      </c>
      <c r="CF650">
        <v>0</v>
      </c>
      <c r="CG650">
        <v>1.9893392415702201E-2</v>
      </c>
      <c r="CH650">
        <v>4.5419212846731498E-2</v>
      </c>
      <c r="CI650">
        <v>0</v>
      </c>
      <c r="CJ650">
        <v>4.5419212846731498E-2</v>
      </c>
      <c r="CK650">
        <v>-6.19116709416552E-2</v>
      </c>
      <c r="CL650">
        <v>0</v>
      </c>
      <c r="CM650">
        <v>-6.19116709416552E-2</v>
      </c>
      <c r="CN650">
        <v>-2.0109413887629699E-2</v>
      </c>
      <c r="CO650">
        <v>0</v>
      </c>
      <c r="CP650">
        <v>-2.0109413887629699E-2</v>
      </c>
      <c r="CQ650">
        <v>-8.8104422587180695E-3</v>
      </c>
      <c r="CR650">
        <v>0</v>
      </c>
      <c r="CS650">
        <v>-8.8104422587180695E-3</v>
      </c>
      <c r="CT650">
        <v>3.6504635915001998E-2</v>
      </c>
      <c r="CU650">
        <v>0</v>
      </c>
      <c r="CV650">
        <v>3.6504635915001998E-2</v>
      </c>
      <c r="CW650">
        <v>-4.4385590227633297E-2</v>
      </c>
      <c r="CX650">
        <v>0</v>
      </c>
      <c r="CY650">
        <v>-4.4385590227633297E-2</v>
      </c>
      <c r="CZ650">
        <v>2.4926163145356998E-2</v>
      </c>
      <c r="DA650">
        <v>0</v>
      </c>
      <c r="DB650">
        <v>2.4926163145356998E-2</v>
      </c>
      <c r="DC650">
        <v>5.11026135594543E-2</v>
      </c>
      <c r="DD650">
        <v>0</v>
      </c>
      <c r="DE650">
        <v>5.11026135594543E-2</v>
      </c>
      <c r="DF650">
        <v>-3.1853045653728602E-2</v>
      </c>
      <c r="DG650">
        <v>0</v>
      </c>
      <c r="DH650">
        <v>-3.1853045653728602E-2</v>
      </c>
      <c r="DI650">
        <v>-8.4436489561011505E-2</v>
      </c>
      <c r="DJ650">
        <v>0</v>
      </c>
      <c r="DK650">
        <v>-8.4436489561011505E-2</v>
      </c>
      <c r="DL650">
        <v>1.3085331725482201E-2</v>
      </c>
      <c r="DM650">
        <v>0</v>
      </c>
      <c r="DN650">
        <v>1.3085331725482201E-2</v>
      </c>
      <c r="DO650">
        <v>3.9019765485743502E-3</v>
      </c>
      <c r="DP650">
        <v>0</v>
      </c>
      <c r="DQ650">
        <v>3.9019765485743502E-3</v>
      </c>
      <c r="DR650">
        <v>-2.4914517593204601E-2</v>
      </c>
      <c r="DS650">
        <v>0</v>
      </c>
      <c r="DT650">
        <v>-2.4914517593204601E-2</v>
      </c>
    </row>
    <row r="651" spans="1:124">
      <c r="A651" s="1">
        <v>27029</v>
      </c>
      <c r="B651">
        <v>0.13142292490118501</v>
      </c>
      <c r="C651">
        <v>0</v>
      </c>
      <c r="D651">
        <v>0.13142292490118501</v>
      </c>
      <c r="E651">
        <v>9.5709570957095605E-2</v>
      </c>
      <c r="F651">
        <v>0</v>
      </c>
      <c r="G651">
        <v>9.5709570957095605E-2</v>
      </c>
      <c r="H651">
        <v>7.9048872583649898E-2</v>
      </c>
      <c r="I651">
        <v>0</v>
      </c>
      <c r="J651">
        <v>7.9048872583649898E-2</v>
      </c>
      <c r="K651">
        <v>-2.00820206719E-2</v>
      </c>
      <c r="L651">
        <v>0</v>
      </c>
      <c r="M651">
        <v>-2.00820206719E-2</v>
      </c>
      <c r="N651">
        <v>-2.1844557155E-2</v>
      </c>
      <c r="O651">
        <v>0</v>
      </c>
      <c r="P651">
        <v>-2.1844557155E-2</v>
      </c>
      <c r="Q651">
        <v>7.9048872583599994E-2</v>
      </c>
      <c r="R651">
        <v>0</v>
      </c>
      <c r="S651">
        <v>7.9048872583599994E-2</v>
      </c>
      <c r="T651">
        <v>1.34198999999999E-2</v>
      </c>
      <c r="U651">
        <v>0</v>
      </c>
      <c r="V651">
        <v>1.34198999999999E-2</v>
      </c>
      <c r="W651">
        <v>-7.7330000000000003E-3</v>
      </c>
      <c r="X651">
        <v>0</v>
      </c>
      <c r="Y651">
        <v>-7.7330000000000003E-3</v>
      </c>
      <c r="Z651">
        <v>-1.528E-2</v>
      </c>
      <c r="AA651">
        <v>0</v>
      </c>
      <c r="AB651">
        <v>-1.528E-2</v>
      </c>
      <c r="AC651">
        <v>-1.46E-2</v>
      </c>
      <c r="AD651">
        <v>0</v>
      </c>
      <c r="AE651">
        <v>-1.46E-2</v>
      </c>
      <c r="AF651">
        <v>-2.3649999999999999E-3</v>
      </c>
      <c r="AG651">
        <v>0</v>
      </c>
      <c r="AH651">
        <v>-2.3649999999999999E-3</v>
      </c>
      <c r="AI651">
        <v>6.3800000000000003E-3</v>
      </c>
      <c r="AJ651">
        <v>0</v>
      </c>
      <c r="AK651">
        <v>6.3800000000000003E-3</v>
      </c>
      <c r="AL651">
        <v>6.5358999999999999E-3</v>
      </c>
      <c r="AM651">
        <v>0</v>
      </c>
      <c r="AN651">
        <v>6.5358999999999999E-3</v>
      </c>
      <c r="AO651">
        <v>6.5359477124184899E-3</v>
      </c>
      <c r="AP651">
        <v>0</v>
      </c>
      <c r="AQ651">
        <v>6.5359477124184899E-3</v>
      </c>
      <c r="AR651">
        <v>6.5359477124184899E-3</v>
      </c>
      <c r="AS651">
        <v>0</v>
      </c>
      <c r="AT651">
        <v>6.5359477124184899E-3</v>
      </c>
      <c r="AU651">
        <v>-2.2679999999999999E-2</v>
      </c>
      <c r="AV651">
        <v>0</v>
      </c>
      <c r="AW651">
        <v>-2.2679999999999999E-2</v>
      </c>
      <c r="AX651">
        <v>-4.4080000000000001E-2</v>
      </c>
      <c r="AY651">
        <v>0</v>
      </c>
      <c r="AZ651">
        <v>-4.4080000000000001E-2</v>
      </c>
      <c r="BA651">
        <v>1.0619999999999999E-2</v>
      </c>
      <c r="BB651">
        <v>0</v>
      </c>
      <c r="BC651">
        <v>1.0619999999999999E-2</v>
      </c>
      <c r="BD651">
        <v>7.9619999999999996E-2</v>
      </c>
      <c r="BE651">
        <v>0</v>
      </c>
      <c r="BF651">
        <v>7.9619999999999996E-2</v>
      </c>
      <c r="BG651">
        <v>-3.98E-3</v>
      </c>
      <c r="BH651">
        <v>0</v>
      </c>
      <c r="BI651">
        <v>-3.98E-3</v>
      </c>
      <c r="BJ651">
        <v>-5.1279999999999999E-2</v>
      </c>
      <c r="BK651">
        <v>0</v>
      </c>
      <c r="BL651">
        <v>-5.1279999999999999E-2</v>
      </c>
      <c r="BM651">
        <v>3.8919999999999899E-2</v>
      </c>
      <c r="BN651">
        <v>0</v>
      </c>
      <c r="BO651">
        <v>3.8919999999999899E-2</v>
      </c>
      <c r="BP651">
        <v>2.7720000000000002E-2</v>
      </c>
      <c r="BQ651">
        <v>0</v>
      </c>
      <c r="BR651">
        <v>2.7720000000000002E-2</v>
      </c>
      <c r="BS651">
        <v>-8.8800000000000007E-3</v>
      </c>
      <c r="BT651">
        <v>0</v>
      </c>
      <c r="BU651">
        <v>-8.8800000000000007E-3</v>
      </c>
      <c r="BV651">
        <v>-5.1180000000000003E-2</v>
      </c>
      <c r="BW651">
        <v>0</v>
      </c>
      <c r="BX651">
        <v>-5.1180000000000003E-2</v>
      </c>
      <c r="BY651">
        <v>1.542E-2</v>
      </c>
      <c r="BZ651">
        <v>0</v>
      </c>
      <c r="CA651">
        <v>1.542E-2</v>
      </c>
      <c r="CB651">
        <v>2.16199999999999E-2</v>
      </c>
      <c r="CC651">
        <v>0</v>
      </c>
      <c r="CD651">
        <v>2.16199999999999E-2</v>
      </c>
      <c r="CE651">
        <v>-4.4570051067981103E-3</v>
      </c>
      <c r="CF651">
        <v>0</v>
      </c>
      <c r="CG651">
        <v>-4.4570051067981103E-3</v>
      </c>
      <c r="CH651">
        <v>4.80708360314605E-2</v>
      </c>
      <c r="CI651">
        <v>0</v>
      </c>
      <c r="CJ651">
        <v>4.80708360314605E-2</v>
      </c>
      <c r="CK651">
        <v>-3.2687683783886499E-2</v>
      </c>
      <c r="CL651">
        <v>0</v>
      </c>
      <c r="CM651">
        <v>-3.2687683783886499E-2</v>
      </c>
      <c r="CN651">
        <v>-6.1058099522499798E-2</v>
      </c>
      <c r="CO651">
        <v>0</v>
      </c>
      <c r="CP651">
        <v>-6.1058099522499798E-2</v>
      </c>
      <c r="CQ651">
        <v>-5.0791590888639299E-3</v>
      </c>
      <c r="CR651">
        <v>0</v>
      </c>
      <c r="CS651">
        <v>-5.0791590888639299E-3</v>
      </c>
      <c r="CT651">
        <v>6.7674923204901802E-2</v>
      </c>
      <c r="CU651">
        <v>0</v>
      </c>
      <c r="CV651">
        <v>6.7674923204901802E-2</v>
      </c>
      <c r="CW651">
        <v>-1.68248344778863E-2</v>
      </c>
      <c r="CX651">
        <v>0</v>
      </c>
      <c r="CY651">
        <v>-1.68248344778863E-2</v>
      </c>
      <c r="CZ651">
        <v>-6.7939612604891994E-2</v>
      </c>
      <c r="DA651">
        <v>0</v>
      </c>
      <c r="DB651">
        <v>-6.7939612604891994E-2</v>
      </c>
      <c r="DC651">
        <v>3.0154929710656898E-2</v>
      </c>
      <c r="DD651">
        <v>0</v>
      </c>
      <c r="DE651">
        <v>3.0154929710656898E-2</v>
      </c>
      <c r="DF651">
        <v>1.7371455407347101E-2</v>
      </c>
      <c r="DG651">
        <v>0</v>
      </c>
      <c r="DH651">
        <v>1.7371455407347101E-2</v>
      </c>
      <c r="DI651">
        <v>-2.1615282140470201E-2</v>
      </c>
      <c r="DJ651">
        <v>0</v>
      </c>
      <c r="DK651">
        <v>-2.1615282140470201E-2</v>
      </c>
      <c r="DL651">
        <v>-6.2281825723112999E-2</v>
      </c>
      <c r="DM651">
        <v>0</v>
      </c>
      <c r="DN651">
        <v>-6.2281825723112999E-2</v>
      </c>
      <c r="DO651">
        <v>1.22642298704679E-4</v>
      </c>
      <c r="DP651">
        <v>0</v>
      </c>
      <c r="DQ651">
        <v>1.22642298704679E-4</v>
      </c>
      <c r="DR651">
        <v>6.99275584956286E-3</v>
      </c>
      <c r="DS651">
        <v>0</v>
      </c>
      <c r="DT651">
        <v>6.99275584956286E-3</v>
      </c>
    </row>
    <row r="652" spans="1:124">
      <c r="A652" s="1">
        <v>27060</v>
      </c>
      <c r="B652">
        <v>0.15982532751091699</v>
      </c>
      <c r="C652">
        <v>0</v>
      </c>
      <c r="D652">
        <v>0.15982532751091699</v>
      </c>
      <c r="E652">
        <v>0.23795180722891501</v>
      </c>
      <c r="F652">
        <v>0</v>
      </c>
      <c r="G652">
        <v>0.23795180722891501</v>
      </c>
      <c r="H652">
        <v>0.10867663805048799</v>
      </c>
      <c r="I652">
        <v>0</v>
      </c>
      <c r="J652">
        <v>0.10867663805048799</v>
      </c>
      <c r="K652">
        <v>3.7926820138700003E-2</v>
      </c>
      <c r="L652">
        <v>0</v>
      </c>
      <c r="M652">
        <v>3.7926820138700003E-2</v>
      </c>
      <c r="N652">
        <v>-9.5701509440900001E-3</v>
      </c>
      <c r="O652">
        <v>0</v>
      </c>
      <c r="P652">
        <v>-9.5701509440900001E-3</v>
      </c>
      <c r="Q652">
        <v>0.10867663805</v>
      </c>
      <c r="R652">
        <v>0</v>
      </c>
      <c r="S652">
        <v>0.10867663805</v>
      </c>
      <c r="T652">
        <v>-1.3439899999999999E-2</v>
      </c>
      <c r="U652">
        <v>0</v>
      </c>
      <c r="V652">
        <v>-1.3439899999999999E-2</v>
      </c>
      <c r="W652">
        <v>0.126362</v>
      </c>
      <c r="X652">
        <v>0</v>
      </c>
      <c r="Y652">
        <v>0.126362</v>
      </c>
      <c r="Z652">
        <v>-1.1564E-2</v>
      </c>
      <c r="AA652">
        <v>0</v>
      </c>
      <c r="AB652">
        <v>-1.1564E-2</v>
      </c>
      <c r="AC652">
        <v>-1.4543999999999901E-2</v>
      </c>
      <c r="AD652">
        <v>0</v>
      </c>
      <c r="AE652">
        <v>-1.4543999999999901E-2</v>
      </c>
      <c r="AF652">
        <v>-5.3739999999999899E-3</v>
      </c>
      <c r="AG652">
        <v>0</v>
      </c>
      <c r="AH652">
        <v>-5.3739999999999899E-3</v>
      </c>
      <c r="AI652">
        <v>6.2639999999999996E-3</v>
      </c>
      <c r="AJ652">
        <v>0</v>
      </c>
      <c r="AK652">
        <v>6.2639999999999996E-3</v>
      </c>
      <c r="AL652">
        <v>8.6580000000000008E-3</v>
      </c>
      <c r="AM652">
        <v>0</v>
      </c>
      <c r="AN652">
        <v>8.6580000000000008E-3</v>
      </c>
      <c r="AO652">
        <v>8.6580086580085799E-3</v>
      </c>
      <c r="AP652">
        <v>0</v>
      </c>
      <c r="AQ652">
        <v>8.6580086580085799E-3</v>
      </c>
      <c r="AR652">
        <v>8.6580086580085799E-3</v>
      </c>
      <c r="AS652">
        <v>0</v>
      </c>
      <c r="AT652">
        <v>8.6580086580085799E-3</v>
      </c>
      <c r="AU652">
        <v>1.7436E-2</v>
      </c>
      <c r="AV652">
        <v>0</v>
      </c>
      <c r="AW652">
        <v>1.7436E-2</v>
      </c>
      <c r="AX652">
        <v>5.6435999999999903E-2</v>
      </c>
      <c r="AY652">
        <v>0</v>
      </c>
      <c r="AZ652">
        <v>5.6435999999999903E-2</v>
      </c>
      <c r="BA652">
        <v>-1.9639999999999901E-3</v>
      </c>
      <c r="BB652">
        <v>0</v>
      </c>
      <c r="BC652">
        <v>-1.9639999999999901E-3</v>
      </c>
      <c r="BD652">
        <v>-8.1463999999999995E-2</v>
      </c>
      <c r="BE652">
        <v>0</v>
      </c>
      <c r="BF652">
        <v>-8.1463999999999995E-2</v>
      </c>
      <c r="BG652">
        <v>-7.6399999999999895E-4</v>
      </c>
      <c r="BH652">
        <v>0</v>
      </c>
      <c r="BI652">
        <v>-7.6399999999999895E-4</v>
      </c>
      <c r="BJ652">
        <v>4.7359999999999998E-3</v>
      </c>
      <c r="BK652">
        <v>0</v>
      </c>
      <c r="BL652">
        <v>4.7359999999999998E-3</v>
      </c>
      <c r="BM652">
        <v>1.3835999999999999E-2</v>
      </c>
      <c r="BN652">
        <v>0</v>
      </c>
      <c r="BO652">
        <v>1.3835999999999999E-2</v>
      </c>
      <c r="BP652">
        <v>3.9236E-2</v>
      </c>
      <c r="BQ652">
        <v>0</v>
      </c>
      <c r="BR652">
        <v>3.9236E-2</v>
      </c>
      <c r="BS652">
        <v>6.0836000000000001E-2</v>
      </c>
      <c r="BT652">
        <v>0</v>
      </c>
      <c r="BU652">
        <v>6.0836000000000001E-2</v>
      </c>
      <c r="BV652">
        <v>-3.1463999999999999E-2</v>
      </c>
      <c r="BW652">
        <v>0</v>
      </c>
      <c r="BX652">
        <v>-3.1463999999999999E-2</v>
      </c>
      <c r="BY652">
        <v>-3.3639999999999998E-3</v>
      </c>
      <c r="BZ652">
        <v>0</v>
      </c>
      <c r="CA652">
        <v>-3.3639999999999998E-3</v>
      </c>
      <c r="CB652">
        <v>1.3336000000000001E-2</v>
      </c>
      <c r="CC652">
        <v>0</v>
      </c>
      <c r="CD652">
        <v>1.3336000000000001E-2</v>
      </c>
      <c r="CE652">
        <v>-7.8251796392272901E-4</v>
      </c>
      <c r="CF652">
        <v>0</v>
      </c>
      <c r="CG652">
        <v>-7.8251796392272901E-4</v>
      </c>
      <c r="CH652">
        <v>5.72214579367369E-2</v>
      </c>
      <c r="CI652">
        <v>0</v>
      </c>
      <c r="CJ652">
        <v>5.72214579367369E-2</v>
      </c>
      <c r="CK652">
        <v>2.7458598475924301E-2</v>
      </c>
      <c r="CL652">
        <v>0</v>
      </c>
      <c r="CM652">
        <v>2.7458598475924301E-2</v>
      </c>
      <c r="CN652">
        <v>7.3439402392897493E-2</v>
      </c>
      <c r="CO652">
        <v>0</v>
      </c>
      <c r="CP652">
        <v>7.3439402392897493E-2</v>
      </c>
      <c r="CQ652">
        <v>1.3758555923548001E-2</v>
      </c>
      <c r="CR652">
        <v>0</v>
      </c>
      <c r="CS652">
        <v>1.3758555923548001E-2</v>
      </c>
      <c r="CT652">
        <v>-6.9501121169424501E-2</v>
      </c>
      <c r="CU652">
        <v>0</v>
      </c>
      <c r="CV652">
        <v>-6.9501121169424501E-2</v>
      </c>
      <c r="CW652">
        <v>1.20999774438963E-2</v>
      </c>
      <c r="CX652">
        <v>0</v>
      </c>
      <c r="CY652">
        <v>1.20999774438963E-2</v>
      </c>
      <c r="CZ652">
        <v>2.1420440826570099E-2</v>
      </c>
      <c r="DA652">
        <v>0</v>
      </c>
      <c r="DB652">
        <v>2.1420440826570099E-2</v>
      </c>
      <c r="DC652">
        <v>2.2614133084579002E-2</v>
      </c>
      <c r="DD652">
        <v>0</v>
      </c>
      <c r="DE652">
        <v>2.2614133084579002E-2</v>
      </c>
      <c r="DF652">
        <v>4.9599967277758797E-2</v>
      </c>
      <c r="DG652">
        <v>0</v>
      </c>
      <c r="DH652">
        <v>4.9599967277758797E-2</v>
      </c>
      <c r="DI652">
        <v>7.3590261837994705E-2</v>
      </c>
      <c r="DJ652">
        <v>0</v>
      </c>
      <c r="DK652">
        <v>7.3590261837994705E-2</v>
      </c>
      <c r="DL652">
        <v>-2.0345628958780101E-2</v>
      </c>
      <c r="DM652">
        <v>0</v>
      </c>
      <c r="DN652">
        <v>-2.0345628958780101E-2</v>
      </c>
      <c r="DO652">
        <v>1.19561557216997E-2</v>
      </c>
      <c r="DP652">
        <v>0</v>
      </c>
      <c r="DQ652">
        <v>1.19561557216997E-2</v>
      </c>
      <c r="DR652">
        <v>2.79850434844864E-2</v>
      </c>
      <c r="DS652">
        <v>0</v>
      </c>
      <c r="DT652">
        <v>2.79850434844864E-2</v>
      </c>
    </row>
    <row r="653" spans="1:124">
      <c r="A653" s="1">
        <v>27088</v>
      </c>
      <c r="B653">
        <v>0.225903614457831</v>
      </c>
      <c r="C653">
        <v>0</v>
      </c>
      <c r="D653">
        <v>0.225903614457831</v>
      </c>
      <c r="E653">
        <v>0.43795620437956101</v>
      </c>
      <c r="F653">
        <v>0</v>
      </c>
      <c r="G653">
        <v>0.43795620437956101</v>
      </c>
      <c r="H653">
        <v>3.0587285324057301E-2</v>
      </c>
      <c r="I653">
        <v>0</v>
      </c>
      <c r="J653">
        <v>3.0587285324057301E-2</v>
      </c>
      <c r="K653">
        <v>-1.79620939482E-2</v>
      </c>
      <c r="L653">
        <v>0</v>
      </c>
      <c r="M653">
        <v>-1.79620939482E-2</v>
      </c>
      <c r="N653">
        <v>-1.5568700313999999E-2</v>
      </c>
      <c r="O653">
        <v>0</v>
      </c>
      <c r="P653">
        <v>-1.5568700313999999E-2</v>
      </c>
      <c r="Q653">
        <v>3.0587285324099999E-2</v>
      </c>
      <c r="R653">
        <v>0</v>
      </c>
      <c r="S653">
        <v>3.0587285324099999E-2</v>
      </c>
      <c r="T653">
        <v>-6.5369E-3</v>
      </c>
      <c r="U653">
        <v>0</v>
      </c>
      <c r="V653">
        <v>-6.5369E-3</v>
      </c>
      <c r="W653">
        <v>-1.43299999999999E-2</v>
      </c>
      <c r="X653">
        <v>0</v>
      </c>
      <c r="Y653">
        <v>-1.43299999999999E-2</v>
      </c>
      <c r="Z653">
        <v>-4.9119999999999997E-3</v>
      </c>
      <c r="AA653">
        <v>0</v>
      </c>
      <c r="AB653">
        <v>-4.9119999999999997E-3</v>
      </c>
      <c r="AC653">
        <v>-8.2220000000000001E-3</v>
      </c>
      <c r="AD653">
        <v>0</v>
      </c>
      <c r="AE653">
        <v>-8.2220000000000001E-3</v>
      </c>
      <c r="AF653">
        <v>-2.2720000000000001E-3</v>
      </c>
      <c r="AG653">
        <v>0</v>
      </c>
      <c r="AH653">
        <v>-2.2720000000000001E-3</v>
      </c>
      <c r="AI653">
        <v>5.8120000000000003E-3</v>
      </c>
      <c r="AJ653">
        <v>0</v>
      </c>
      <c r="AK653">
        <v>5.8120000000000003E-3</v>
      </c>
      <c r="AL653">
        <v>1.28755E-2</v>
      </c>
      <c r="AM653">
        <v>0</v>
      </c>
      <c r="AN653">
        <v>1.28755E-2</v>
      </c>
      <c r="AO653">
        <v>1.28755364806867E-2</v>
      </c>
      <c r="AP653">
        <v>0</v>
      </c>
      <c r="AQ653">
        <v>1.28755364806867E-2</v>
      </c>
      <c r="AR653">
        <v>1.28755364806867E-2</v>
      </c>
      <c r="AS653">
        <v>0</v>
      </c>
      <c r="AT653">
        <v>1.28755364806867E-2</v>
      </c>
      <c r="AU653">
        <v>-5.4120000000000001E-3</v>
      </c>
      <c r="AV653">
        <v>0</v>
      </c>
      <c r="AW653">
        <v>-5.4120000000000001E-3</v>
      </c>
      <c r="AX653">
        <v>-1.5712E-2</v>
      </c>
      <c r="AY653">
        <v>0</v>
      </c>
      <c r="AZ653">
        <v>-1.5712E-2</v>
      </c>
      <c r="BA653">
        <v>-3.9119999999999997E-3</v>
      </c>
      <c r="BB653">
        <v>0</v>
      </c>
      <c r="BC653">
        <v>-3.9119999999999997E-3</v>
      </c>
      <c r="BD653">
        <v>-2.0611999999999998E-2</v>
      </c>
      <c r="BE653">
        <v>0</v>
      </c>
      <c r="BF653">
        <v>-2.0611999999999998E-2</v>
      </c>
      <c r="BG653">
        <v>-1.0111999999999999E-2</v>
      </c>
      <c r="BH653">
        <v>0</v>
      </c>
      <c r="BI653">
        <v>-1.0111999999999999E-2</v>
      </c>
      <c r="BJ653">
        <v>-1.2411999999999999E-2</v>
      </c>
      <c r="BK653">
        <v>0</v>
      </c>
      <c r="BL653">
        <v>-1.2411999999999999E-2</v>
      </c>
      <c r="BM653">
        <v>4.1688000000000003E-2</v>
      </c>
      <c r="BN653">
        <v>0</v>
      </c>
      <c r="BO653">
        <v>4.1688000000000003E-2</v>
      </c>
      <c r="BP653">
        <v>-3.1120000000000002E-3</v>
      </c>
      <c r="BQ653">
        <v>0</v>
      </c>
      <c r="BR653">
        <v>-3.1120000000000002E-3</v>
      </c>
      <c r="BS653">
        <v>2.2880000000000001E-3</v>
      </c>
      <c r="BT653">
        <v>0</v>
      </c>
      <c r="BU653">
        <v>2.2880000000000001E-3</v>
      </c>
      <c r="BV653">
        <v>-1.8112E-2</v>
      </c>
      <c r="BW653">
        <v>0</v>
      </c>
      <c r="BX653">
        <v>-1.8112E-2</v>
      </c>
      <c r="BY653" s="2">
        <v>-1.20000000000007E-5</v>
      </c>
      <c r="BZ653">
        <v>0</v>
      </c>
      <c r="CA653" s="2">
        <v>-1.20000000000007E-5</v>
      </c>
      <c r="CB653">
        <v>8.4879999999999903E-3</v>
      </c>
      <c r="CC653">
        <v>0</v>
      </c>
      <c r="CD653">
        <v>8.4879999999999903E-3</v>
      </c>
      <c r="CE653">
        <v>1.18297698711684E-3</v>
      </c>
      <c r="CF653">
        <v>0</v>
      </c>
      <c r="CG653">
        <v>1.18297698711684E-3</v>
      </c>
      <c r="CH653">
        <v>-5.36639288461934E-2</v>
      </c>
      <c r="CI653">
        <v>0</v>
      </c>
      <c r="CJ653">
        <v>-5.36639288461934E-2</v>
      </c>
      <c r="CK653">
        <v>-5.3720748091356E-4</v>
      </c>
      <c r="CL653">
        <v>0</v>
      </c>
      <c r="CM653">
        <v>-5.3720748091356E-4</v>
      </c>
      <c r="CN653">
        <v>-7.4418833248661104E-3</v>
      </c>
      <c r="CO653">
        <v>0</v>
      </c>
      <c r="CP653">
        <v>-7.4418833248661104E-3</v>
      </c>
      <c r="CQ653">
        <v>3.7351384323277099E-3</v>
      </c>
      <c r="CR653">
        <v>0</v>
      </c>
      <c r="CS653">
        <v>3.7351384323277099E-3</v>
      </c>
      <c r="CT653">
        <v>-1.47934937144183E-2</v>
      </c>
      <c r="CU653">
        <v>0</v>
      </c>
      <c r="CV653">
        <v>-1.47934937144183E-2</v>
      </c>
      <c r="CW653">
        <v>-3.8552172744584501E-3</v>
      </c>
      <c r="CX653">
        <v>0</v>
      </c>
      <c r="CY653">
        <v>-3.8552172744584501E-3</v>
      </c>
      <c r="CZ653">
        <v>-4.2970198856236803E-3</v>
      </c>
      <c r="DA653">
        <v>0</v>
      </c>
      <c r="DB653">
        <v>-4.2970198856236803E-3</v>
      </c>
      <c r="DC653">
        <v>4.5957509308892502E-2</v>
      </c>
      <c r="DD653">
        <v>0</v>
      </c>
      <c r="DE653">
        <v>4.5957509308892502E-2</v>
      </c>
      <c r="DF653">
        <v>1.92882751344739E-3</v>
      </c>
      <c r="DG653">
        <v>0</v>
      </c>
      <c r="DH653">
        <v>1.92882751344739E-3</v>
      </c>
      <c r="DI653">
        <v>8.4914192374041398E-3</v>
      </c>
      <c r="DJ653">
        <v>0</v>
      </c>
      <c r="DK653">
        <v>8.4914192374041398E-3</v>
      </c>
      <c r="DL653">
        <v>-1.2704245503363101E-2</v>
      </c>
      <c r="DM653">
        <v>0</v>
      </c>
      <c r="DN653">
        <v>-1.2704245503363101E-2</v>
      </c>
      <c r="DO653">
        <v>7.4394189790980099E-3</v>
      </c>
      <c r="DP653">
        <v>0</v>
      </c>
      <c r="DQ653">
        <v>7.4394189790980099E-3</v>
      </c>
      <c r="DR653">
        <v>1.56130033373566E-2</v>
      </c>
      <c r="DS653">
        <v>0</v>
      </c>
      <c r="DT653">
        <v>1.56130033373566E-2</v>
      </c>
    </row>
    <row r="654" spans="1:124">
      <c r="A654" s="1">
        <v>27119</v>
      </c>
      <c r="B654">
        <v>6.4496314496314405E-2</v>
      </c>
      <c r="C654">
        <v>0</v>
      </c>
      <c r="D654">
        <v>6.4496314496314405E-2</v>
      </c>
      <c r="E654">
        <v>-6.9373942470389194E-2</v>
      </c>
      <c r="F654">
        <v>0</v>
      </c>
      <c r="G654">
        <v>-6.9373942470389194E-2</v>
      </c>
      <c r="H654">
        <v>-5.8638410929308202E-2</v>
      </c>
      <c r="I654">
        <v>0</v>
      </c>
      <c r="J654">
        <v>-5.8638410929308202E-2</v>
      </c>
      <c r="K654">
        <v>-4.6664497793799997E-2</v>
      </c>
      <c r="L654">
        <v>0</v>
      </c>
      <c r="M654">
        <v>-4.6664497793799997E-2</v>
      </c>
      <c r="N654">
        <v>-1.1441546722499999E-2</v>
      </c>
      <c r="O654">
        <v>0</v>
      </c>
      <c r="P654">
        <v>-1.1441546722499999E-2</v>
      </c>
      <c r="Q654">
        <v>-5.86384109293E-2</v>
      </c>
      <c r="R654">
        <v>0</v>
      </c>
      <c r="S654">
        <v>-5.86384109293E-2</v>
      </c>
      <c r="T654">
        <v>-2.60489E-2</v>
      </c>
      <c r="U654">
        <v>0</v>
      </c>
      <c r="V654">
        <v>-2.60489E-2</v>
      </c>
      <c r="W654">
        <v>-1.3011999999999999E-2</v>
      </c>
      <c r="X654">
        <v>0</v>
      </c>
      <c r="Y654">
        <v>-1.3011999999999999E-2</v>
      </c>
      <c r="Z654">
        <v>-3.6275000000000002E-2</v>
      </c>
      <c r="AA654">
        <v>0</v>
      </c>
      <c r="AB654">
        <v>-3.6275000000000002E-2</v>
      </c>
      <c r="AC654">
        <v>-3.4744999999999998E-2</v>
      </c>
      <c r="AD654">
        <v>0</v>
      </c>
      <c r="AE654">
        <v>-3.4744999999999998E-2</v>
      </c>
      <c r="AF654">
        <v>-2.6765000000000001E-2</v>
      </c>
      <c r="AG654">
        <v>0</v>
      </c>
      <c r="AH654">
        <v>-2.6765000000000001E-2</v>
      </c>
      <c r="AI654">
        <v>5.5750000000000001E-3</v>
      </c>
      <c r="AJ654">
        <v>0</v>
      </c>
      <c r="AK654">
        <v>5.5750000000000001E-3</v>
      </c>
      <c r="AL654">
        <v>1.27119E-2</v>
      </c>
      <c r="AM654">
        <v>0</v>
      </c>
      <c r="AN654">
        <v>1.27119E-2</v>
      </c>
      <c r="AO654">
        <v>1.2711864406779599E-2</v>
      </c>
      <c r="AP654">
        <v>0</v>
      </c>
      <c r="AQ654">
        <v>1.2711864406779599E-2</v>
      </c>
      <c r="AR654">
        <v>1.2711864406779599E-2</v>
      </c>
      <c r="AS654">
        <v>0</v>
      </c>
      <c r="AT654">
        <v>1.2711864406779599E-2</v>
      </c>
      <c r="AU654">
        <v>-2.3975E-2</v>
      </c>
      <c r="AV654">
        <v>0</v>
      </c>
      <c r="AW654">
        <v>-2.3975E-2</v>
      </c>
      <c r="AX654">
        <v>-5.1749999999999999E-3</v>
      </c>
      <c r="AY654">
        <v>0</v>
      </c>
      <c r="AZ654">
        <v>-5.1749999999999999E-3</v>
      </c>
      <c r="BA654">
        <v>-2.3275000000000001E-2</v>
      </c>
      <c r="BB654">
        <v>0</v>
      </c>
      <c r="BC654">
        <v>-2.3275000000000001E-2</v>
      </c>
      <c r="BD654">
        <v>-3.8875E-2</v>
      </c>
      <c r="BE654">
        <v>0</v>
      </c>
      <c r="BF654">
        <v>-3.8875E-2</v>
      </c>
      <c r="BG654">
        <v>1.2225E-2</v>
      </c>
      <c r="BH654">
        <v>0</v>
      </c>
      <c r="BI654">
        <v>1.2225E-2</v>
      </c>
      <c r="BJ654">
        <v>-3.2474999999999997E-2</v>
      </c>
      <c r="BK654">
        <v>0</v>
      </c>
      <c r="BL654">
        <v>-3.2474999999999997E-2</v>
      </c>
      <c r="BM654">
        <v>-5.1374999999999997E-2</v>
      </c>
      <c r="BN654">
        <v>0</v>
      </c>
      <c r="BO654">
        <v>-5.1374999999999997E-2</v>
      </c>
      <c r="BP654">
        <v>-4.1874999999999898E-2</v>
      </c>
      <c r="BQ654">
        <v>0</v>
      </c>
      <c r="BR654">
        <v>-4.1874999999999898E-2</v>
      </c>
      <c r="BS654">
        <v>-3.6374999999999998E-2</v>
      </c>
      <c r="BT654">
        <v>0</v>
      </c>
      <c r="BU654">
        <v>-3.6374999999999998E-2</v>
      </c>
      <c r="BV654">
        <v>6.52499999999999E-3</v>
      </c>
      <c r="BW654">
        <v>0</v>
      </c>
      <c r="BX654">
        <v>6.52499999999999E-3</v>
      </c>
      <c r="BY654">
        <v>-4.6875E-2</v>
      </c>
      <c r="BZ654">
        <v>0</v>
      </c>
      <c r="CA654">
        <v>-4.6875E-2</v>
      </c>
      <c r="CB654">
        <v>-3.6475E-2</v>
      </c>
      <c r="CC654">
        <v>0</v>
      </c>
      <c r="CD654">
        <v>-3.6475E-2</v>
      </c>
      <c r="CE654">
        <v>-1.05184960572397E-2</v>
      </c>
      <c r="CF654">
        <v>0</v>
      </c>
      <c r="CG654">
        <v>-1.05184960572397E-2</v>
      </c>
      <c r="CH654">
        <v>-6.0649855723193397E-2</v>
      </c>
      <c r="CI654">
        <v>0</v>
      </c>
      <c r="CJ654">
        <v>-6.0649855723193397E-2</v>
      </c>
      <c r="CK654">
        <v>-4.5494339288606502E-3</v>
      </c>
      <c r="CL654">
        <v>0</v>
      </c>
      <c r="CM654">
        <v>-4.5494339288606502E-3</v>
      </c>
      <c r="CN654">
        <v>2.7780597035122898E-2</v>
      </c>
      <c r="CO654">
        <v>0</v>
      </c>
      <c r="CP654">
        <v>2.7780597035122898E-2</v>
      </c>
      <c r="CQ654">
        <v>7.1980903501447698E-3</v>
      </c>
      <c r="CR654">
        <v>0</v>
      </c>
      <c r="CS654">
        <v>7.1980903501447698E-3</v>
      </c>
      <c r="CT654">
        <v>-1.5688827902753999E-2</v>
      </c>
      <c r="CU654">
        <v>0</v>
      </c>
      <c r="CV654">
        <v>-1.5688827902753999E-2</v>
      </c>
      <c r="CW654">
        <v>3.7157660364906801E-2</v>
      </c>
      <c r="CX654">
        <v>0</v>
      </c>
      <c r="CY654">
        <v>3.7157660364906801E-2</v>
      </c>
      <c r="CZ654">
        <v>-1.3760681647614201E-4</v>
      </c>
      <c r="DA654">
        <v>0</v>
      </c>
      <c r="DB654">
        <v>-1.3760681647614201E-4</v>
      </c>
      <c r="DC654">
        <v>-3.4361427658919197E-2</v>
      </c>
      <c r="DD654">
        <v>0</v>
      </c>
      <c r="DE654">
        <v>-3.4361427658919197E-2</v>
      </c>
      <c r="DF654">
        <v>-2.1787800897208099E-2</v>
      </c>
      <c r="DG654">
        <v>0</v>
      </c>
      <c r="DH654">
        <v>-2.1787800897208099E-2</v>
      </c>
      <c r="DI654">
        <v>-1.16549878576669E-2</v>
      </c>
      <c r="DJ654">
        <v>0</v>
      </c>
      <c r="DK654">
        <v>-1.16549878576669E-2</v>
      </c>
      <c r="DL654">
        <v>2.8074366841690099E-2</v>
      </c>
      <c r="DM654">
        <v>0</v>
      </c>
      <c r="DN654">
        <v>2.8074366841690099E-2</v>
      </c>
      <c r="DO654">
        <v>-1.71818323143039E-2</v>
      </c>
      <c r="DP654">
        <v>0</v>
      </c>
      <c r="DQ654">
        <v>-1.71818323143039E-2</v>
      </c>
      <c r="DR654">
        <v>-8.0825663641069002E-3</v>
      </c>
      <c r="DS654">
        <v>0</v>
      </c>
      <c r="DT654">
        <v>-8.0825663641069002E-3</v>
      </c>
    </row>
    <row r="655" spans="1:124">
      <c r="A655" s="1">
        <v>27149</v>
      </c>
      <c r="B655">
        <v>-2.19272937103289E-2</v>
      </c>
      <c r="C655">
        <v>0</v>
      </c>
      <c r="D655">
        <v>-2.19272937103289E-2</v>
      </c>
      <c r="E655">
        <v>5.6363636363636303E-2</v>
      </c>
      <c r="F655">
        <v>0</v>
      </c>
      <c r="G655">
        <v>5.6363636363636303E-2</v>
      </c>
      <c r="H655">
        <v>1.85108869309143E-3</v>
      </c>
      <c r="I655">
        <v>0</v>
      </c>
      <c r="J655">
        <v>1.85108869309143E-3</v>
      </c>
      <c r="K655">
        <v>-2.1636031242599999E-2</v>
      </c>
      <c r="L655">
        <v>0</v>
      </c>
      <c r="M655">
        <v>-2.1636031242599999E-2</v>
      </c>
      <c r="N655">
        <v>-1.62198148183E-2</v>
      </c>
      <c r="O655">
        <v>0</v>
      </c>
      <c r="P655">
        <v>-1.62198148183E-2</v>
      </c>
      <c r="Q655">
        <v>1.85108869309E-3</v>
      </c>
      <c r="R655">
        <v>0</v>
      </c>
      <c r="S655">
        <v>1.85108869309E-3</v>
      </c>
      <c r="T655">
        <v>-4.3401700000000001E-2</v>
      </c>
      <c r="U655">
        <v>0</v>
      </c>
      <c r="V655">
        <v>-4.3401700000000001E-2</v>
      </c>
      <c r="W655">
        <v>-5.3946999999999898E-2</v>
      </c>
      <c r="X655">
        <v>0</v>
      </c>
      <c r="Y655">
        <v>-5.3946999999999898E-2</v>
      </c>
      <c r="Z655">
        <v>-4.1642999999999999E-2</v>
      </c>
      <c r="AA655">
        <v>0</v>
      </c>
      <c r="AB655">
        <v>-4.1642999999999999E-2</v>
      </c>
      <c r="AC655">
        <v>-3.2813000000000002E-2</v>
      </c>
      <c r="AD655">
        <v>0</v>
      </c>
      <c r="AE655">
        <v>-3.2813000000000002E-2</v>
      </c>
      <c r="AF655">
        <v>-2.2742999999999999E-2</v>
      </c>
      <c r="AG655">
        <v>0</v>
      </c>
      <c r="AH655">
        <v>-2.2742999999999999E-2</v>
      </c>
      <c r="AI655">
        <v>7.5429999999999898E-3</v>
      </c>
      <c r="AJ655">
        <v>0</v>
      </c>
      <c r="AK655">
        <v>7.5429999999999898E-3</v>
      </c>
      <c r="AL655">
        <v>4.1840999999999996E-3</v>
      </c>
      <c r="AM655">
        <v>0</v>
      </c>
      <c r="AN655">
        <v>4.1840999999999996E-3</v>
      </c>
      <c r="AO655">
        <v>4.1841004184099903E-3</v>
      </c>
      <c r="AP655">
        <v>0</v>
      </c>
      <c r="AQ655">
        <v>4.1841004184099903E-3</v>
      </c>
      <c r="AR655">
        <v>4.1841004184099903E-3</v>
      </c>
      <c r="AS655">
        <v>0</v>
      </c>
      <c r="AT655">
        <v>4.1841004184099903E-3</v>
      </c>
      <c r="AU655">
        <v>-4.4942999999999997E-2</v>
      </c>
      <c r="AV655">
        <v>0</v>
      </c>
      <c r="AW655">
        <v>-4.4942999999999997E-2</v>
      </c>
      <c r="AX655">
        <v>-4.7043000000000001E-2</v>
      </c>
      <c r="AY655">
        <v>0</v>
      </c>
      <c r="AZ655">
        <v>-4.7043000000000001E-2</v>
      </c>
      <c r="BA655">
        <v>-3.6843000000000001E-2</v>
      </c>
      <c r="BB655">
        <v>0</v>
      </c>
      <c r="BC655">
        <v>-3.6843000000000001E-2</v>
      </c>
      <c r="BD655">
        <v>-7.0542999999999995E-2</v>
      </c>
      <c r="BE655">
        <v>0</v>
      </c>
      <c r="BF655">
        <v>-7.0542999999999995E-2</v>
      </c>
      <c r="BG655">
        <v>-6.4429999999999904E-3</v>
      </c>
      <c r="BH655">
        <v>0</v>
      </c>
      <c r="BI655">
        <v>-6.4429999999999904E-3</v>
      </c>
      <c r="BJ655">
        <v>-4.3742999999999997E-2</v>
      </c>
      <c r="BK655">
        <v>0</v>
      </c>
      <c r="BL655">
        <v>-4.3742999999999997E-2</v>
      </c>
      <c r="BM655">
        <v>-6.0642999999999898E-2</v>
      </c>
      <c r="BN655">
        <v>0</v>
      </c>
      <c r="BO655">
        <v>-6.0642999999999898E-2</v>
      </c>
      <c r="BP655">
        <v>-0.129443</v>
      </c>
      <c r="BQ655">
        <v>0</v>
      </c>
      <c r="BR655">
        <v>-0.129443</v>
      </c>
      <c r="BS655">
        <v>-2.7542999999999901E-2</v>
      </c>
      <c r="BT655">
        <v>0</v>
      </c>
      <c r="BU655">
        <v>-2.7542999999999901E-2</v>
      </c>
      <c r="BV655">
        <v>-2.2342999999999998E-2</v>
      </c>
      <c r="BW655">
        <v>0</v>
      </c>
      <c r="BX655">
        <v>-2.2342999999999998E-2</v>
      </c>
      <c r="BY655">
        <v>-7.5842999999999994E-2</v>
      </c>
      <c r="BZ655">
        <v>0</v>
      </c>
      <c r="CA655">
        <v>-7.5842999999999994E-2</v>
      </c>
      <c r="CB655">
        <v>-6.7242999999999997E-2</v>
      </c>
      <c r="CC655">
        <v>0</v>
      </c>
      <c r="CD655">
        <v>-6.7242999999999997E-2</v>
      </c>
      <c r="CE655">
        <v>-1.73186896280388E-2</v>
      </c>
      <c r="CF655">
        <v>0</v>
      </c>
      <c r="CG655">
        <v>-1.73186896280388E-2</v>
      </c>
      <c r="CH655">
        <v>-1.1814668208491601E-3</v>
      </c>
      <c r="CI655">
        <v>0</v>
      </c>
      <c r="CJ655">
        <v>-1.1814668208491601E-3</v>
      </c>
      <c r="CK655">
        <v>-1.25768505292059E-2</v>
      </c>
      <c r="CL655">
        <v>0</v>
      </c>
      <c r="CM655">
        <v>-1.25768505292059E-2</v>
      </c>
      <c r="CN655">
        <v>7.8663795069770694E-3</v>
      </c>
      <c r="CO655">
        <v>0</v>
      </c>
      <c r="CP655">
        <v>7.8663795069770694E-3</v>
      </c>
      <c r="CQ655">
        <v>1.39301199954653E-2</v>
      </c>
      <c r="CR655">
        <v>0</v>
      </c>
      <c r="CS655">
        <v>1.39301199954653E-2</v>
      </c>
      <c r="CT655">
        <v>-3.1911069841219997E-2</v>
      </c>
      <c r="CU655">
        <v>0</v>
      </c>
      <c r="CV655">
        <v>-3.1911069841219997E-2</v>
      </c>
      <c r="CW655">
        <v>3.5098863393831399E-2</v>
      </c>
      <c r="CX655">
        <v>0</v>
      </c>
      <c r="CY655">
        <v>3.5098863393831399E-2</v>
      </c>
      <c r="CZ655">
        <v>1.0136351440304401E-2</v>
      </c>
      <c r="DA655">
        <v>0</v>
      </c>
      <c r="DB655">
        <v>1.0136351440304401E-2</v>
      </c>
      <c r="DC655">
        <v>-3.22956240004037E-2</v>
      </c>
      <c r="DD655">
        <v>0</v>
      </c>
      <c r="DE655">
        <v>-3.22956240004037E-2</v>
      </c>
      <c r="DF655">
        <v>-9.5974462391899801E-2</v>
      </c>
      <c r="DG655">
        <v>0</v>
      </c>
      <c r="DH655">
        <v>-9.5974462391899801E-2</v>
      </c>
      <c r="DI655">
        <v>1.3644556902513901E-2</v>
      </c>
      <c r="DJ655">
        <v>0</v>
      </c>
      <c r="DK655">
        <v>1.3644556902513901E-2</v>
      </c>
      <c r="DL655">
        <v>1.35617466439268E-2</v>
      </c>
      <c r="DM655">
        <v>0</v>
      </c>
      <c r="DN655">
        <v>1.35617466439268E-2</v>
      </c>
      <c r="DO655">
        <v>-2.6369357890572199E-2</v>
      </c>
      <c r="DP655">
        <v>0</v>
      </c>
      <c r="DQ655">
        <v>-2.6369357890572199E-2</v>
      </c>
      <c r="DR655">
        <v>-1.99365921695372E-2</v>
      </c>
      <c r="DS655">
        <v>0</v>
      </c>
      <c r="DT655">
        <v>-1.99365921695372E-2</v>
      </c>
    </row>
    <row r="656" spans="1:124">
      <c r="A656" s="1">
        <v>27180</v>
      </c>
      <c r="B656">
        <v>-7.3746312684365795E-2</v>
      </c>
      <c r="C656">
        <v>0</v>
      </c>
      <c r="D656">
        <v>-7.3746312684365795E-2</v>
      </c>
      <c r="E656">
        <v>-0.132530120481927</v>
      </c>
      <c r="F656">
        <v>0</v>
      </c>
      <c r="G656">
        <v>-0.132530120481927</v>
      </c>
      <c r="H656">
        <v>-7.8812503104082998E-2</v>
      </c>
      <c r="I656">
        <v>0</v>
      </c>
      <c r="J656">
        <v>-7.8812503104082998E-2</v>
      </c>
      <c r="K656">
        <v>-3.0784183162599999E-2</v>
      </c>
      <c r="L656">
        <v>0</v>
      </c>
      <c r="M656">
        <v>-3.0784183162599999E-2</v>
      </c>
      <c r="N656">
        <v>-1.5488639391700001E-2</v>
      </c>
      <c r="O656">
        <v>0</v>
      </c>
      <c r="P656">
        <v>-1.5488639391700001E-2</v>
      </c>
      <c r="Q656">
        <v>-7.8812503104099998E-2</v>
      </c>
      <c r="R656">
        <v>0</v>
      </c>
      <c r="S656">
        <v>-7.8812503104099998E-2</v>
      </c>
      <c r="T656">
        <v>-3.7764199999999998E-2</v>
      </c>
      <c r="U656">
        <v>0</v>
      </c>
      <c r="V656">
        <v>-3.7764199999999998E-2</v>
      </c>
      <c r="W656">
        <v>-8.6824999999999999E-2</v>
      </c>
      <c r="X656">
        <v>0</v>
      </c>
      <c r="Y656">
        <v>-8.6824999999999999E-2</v>
      </c>
      <c r="Z656">
        <v>2.9650000000000002E-3</v>
      </c>
      <c r="AA656">
        <v>0</v>
      </c>
      <c r="AB656">
        <v>2.9650000000000002E-3</v>
      </c>
      <c r="AC656">
        <v>4.7319999999999897E-3</v>
      </c>
      <c r="AD656">
        <v>0</v>
      </c>
      <c r="AE656">
        <v>4.7319999999999897E-3</v>
      </c>
      <c r="AF656">
        <v>5.5040000000000002E-3</v>
      </c>
      <c r="AG656">
        <v>0</v>
      </c>
      <c r="AH656">
        <v>5.5040000000000002E-3</v>
      </c>
      <c r="AI656">
        <v>7.5349999999999896E-3</v>
      </c>
      <c r="AJ656">
        <v>0</v>
      </c>
      <c r="AK656">
        <v>7.5349999999999896E-3</v>
      </c>
      <c r="AL656">
        <v>1.2500000000000001E-2</v>
      </c>
      <c r="AM656">
        <v>0</v>
      </c>
      <c r="AN656">
        <v>1.2500000000000001E-2</v>
      </c>
      <c r="AO656">
        <v>1.24999999999999E-2</v>
      </c>
      <c r="AP656">
        <v>0</v>
      </c>
      <c r="AQ656">
        <v>1.24999999999999E-2</v>
      </c>
      <c r="AR656">
        <v>1.24999999999999E-2</v>
      </c>
      <c r="AS656">
        <v>0</v>
      </c>
      <c r="AT656">
        <v>1.24999999999999E-2</v>
      </c>
      <c r="AU656">
        <v>-3.5934999999999898E-2</v>
      </c>
      <c r="AV656">
        <v>0</v>
      </c>
      <c r="AW656">
        <v>-3.5934999999999898E-2</v>
      </c>
      <c r="AX656">
        <v>-2.3349999999999899E-3</v>
      </c>
      <c r="AY656">
        <v>0</v>
      </c>
      <c r="AZ656">
        <v>-2.3349999999999899E-3</v>
      </c>
      <c r="BA656">
        <v>-4.9834999999999997E-2</v>
      </c>
      <c r="BB656">
        <v>0</v>
      </c>
      <c r="BC656">
        <v>-4.9834999999999997E-2</v>
      </c>
      <c r="BD656">
        <v>-8.2335000000000005E-2</v>
      </c>
      <c r="BE656">
        <v>0</v>
      </c>
      <c r="BF656">
        <v>-8.2335000000000005E-2</v>
      </c>
      <c r="BG656">
        <v>5.1650000000000003E-3</v>
      </c>
      <c r="BH656">
        <v>0</v>
      </c>
      <c r="BI656">
        <v>5.1650000000000003E-3</v>
      </c>
      <c r="BJ656">
        <v>-4.6835000000000002E-2</v>
      </c>
      <c r="BK656">
        <v>0</v>
      </c>
      <c r="BL656">
        <v>-4.6835000000000002E-2</v>
      </c>
      <c r="BM656">
        <v>-2.2734999999999998E-2</v>
      </c>
      <c r="BN656">
        <v>0</v>
      </c>
      <c r="BO656">
        <v>-2.2734999999999998E-2</v>
      </c>
      <c r="BP656">
        <v>-5.6434999999999999E-2</v>
      </c>
      <c r="BQ656">
        <v>0</v>
      </c>
      <c r="BR656">
        <v>-5.6434999999999999E-2</v>
      </c>
      <c r="BS656">
        <v>4.365E-3</v>
      </c>
      <c r="BT656">
        <v>0</v>
      </c>
      <c r="BU656">
        <v>4.365E-3</v>
      </c>
      <c r="BV656">
        <v>-8.7349999999999997E-3</v>
      </c>
      <c r="BW656">
        <v>0</v>
      </c>
      <c r="BX656">
        <v>-8.7349999999999997E-3</v>
      </c>
      <c r="BY656">
        <v>-0.108235</v>
      </c>
      <c r="BZ656">
        <v>0</v>
      </c>
      <c r="CA656">
        <v>-0.108235</v>
      </c>
      <c r="CB656">
        <v>-7.5334999999999999E-2</v>
      </c>
      <c r="CC656">
        <v>0</v>
      </c>
      <c r="CD656">
        <v>-7.5334999999999999E-2</v>
      </c>
      <c r="CE656">
        <v>-5.42836427029539E-4</v>
      </c>
      <c r="CF656">
        <v>0</v>
      </c>
      <c r="CG656">
        <v>-5.42836427029539E-4</v>
      </c>
      <c r="CH656">
        <v>-5.2492454898202701E-2</v>
      </c>
      <c r="CI656">
        <v>0</v>
      </c>
      <c r="CJ656">
        <v>-5.2492454898202701E-2</v>
      </c>
      <c r="CK656">
        <v>-7.7729293473536099E-3</v>
      </c>
      <c r="CL656">
        <v>0</v>
      </c>
      <c r="CM656">
        <v>-7.7729293473536099E-3</v>
      </c>
      <c r="CN656">
        <v>4.5442132913627399E-2</v>
      </c>
      <c r="CO656">
        <v>0</v>
      </c>
      <c r="CP656">
        <v>4.5442132913627399E-2</v>
      </c>
      <c r="CQ656">
        <v>-5.6568627811179302E-3</v>
      </c>
      <c r="CR656">
        <v>0</v>
      </c>
      <c r="CS656">
        <v>-5.6568627811179302E-3</v>
      </c>
      <c r="CT656">
        <v>-4.8721018591387E-2</v>
      </c>
      <c r="CU656">
        <v>0</v>
      </c>
      <c r="CV656">
        <v>-4.8721018591387E-2</v>
      </c>
      <c r="CW656">
        <v>4.1310939849760003E-2</v>
      </c>
      <c r="CX656">
        <v>0</v>
      </c>
      <c r="CY656">
        <v>4.1310939849760003E-2</v>
      </c>
      <c r="CZ656" s="2">
        <v>4.58964547920201E-5</v>
      </c>
      <c r="DA656">
        <v>0</v>
      </c>
      <c r="DB656" s="2">
        <v>4.58964547920201E-5</v>
      </c>
      <c r="DC656">
        <v>1.93030059246418E-3</v>
      </c>
      <c r="DD656">
        <v>0</v>
      </c>
      <c r="DE656">
        <v>1.93030059246418E-3</v>
      </c>
      <c r="DF656">
        <v>-2.7313731756133601E-2</v>
      </c>
      <c r="DG656">
        <v>0</v>
      </c>
      <c r="DH656">
        <v>-2.7313731756133601E-2</v>
      </c>
      <c r="DI656">
        <v>4.0202654662787801E-2</v>
      </c>
      <c r="DJ656">
        <v>0</v>
      </c>
      <c r="DK656">
        <v>4.0202654662787801E-2</v>
      </c>
      <c r="DL656">
        <v>2.2506035102555399E-2</v>
      </c>
      <c r="DM656">
        <v>0</v>
      </c>
      <c r="DN656">
        <v>2.2506035102555399E-2</v>
      </c>
      <c r="DO656">
        <v>-6.5187549892081406E-2</v>
      </c>
      <c r="DP656">
        <v>0</v>
      </c>
      <c r="DQ656">
        <v>-6.5187549892081406E-2</v>
      </c>
      <c r="DR656">
        <v>-3.4173279454694998E-2</v>
      </c>
      <c r="DS656">
        <v>0</v>
      </c>
      <c r="DT656">
        <v>-3.4173279454694998E-2</v>
      </c>
    </row>
    <row r="657" spans="1:124">
      <c r="A657" s="1">
        <v>27210</v>
      </c>
      <c r="B657">
        <v>-7.9617834394904399E-2</v>
      </c>
      <c r="C657">
        <v>0</v>
      </c>
      <c r="D657">
        <v>-7.9617834394904399E-2</v>
      </c>
      <c r="E657">
        <v>-3.5714285714285698E-2</v>
      </c>
      <c r="F657">
        <v>0</v>
      </c>
      <c r="G657">
        <v>-3.5714285714285698E-2</v>
      </c>
      <c r="H657">
        <v>8.3856060952099298E-2</v>
      </c>
      <c r="I657">
        <v>0</v>
      </c>
      <c r="J657">
        <v>8.3856060952099298E-2</v>
      </c>
      <c r="K657">
        <v>-3.9861193291500001E-2</v>
      </c>
      <c r="L657">
        <v>0</v>
      </c>
      <c r="M657">
        <v>-3.9861193291500001E-2</v>
      </c>
      <c r="N657">
        <v>-2.12434017063E-2</v>
      </c>
      <c r="O657">
        <v>0</v>
      </c>
      <c r="P657">
        <v>-2.12434017063E-2</v>
      </c>
      <c r="Q657">
        <v>8.3856060952100006E-2</v>
      </c>
      <c r="R657">
        <v>0</v>
      </c>
      <c r="S657">
        <v>8.3856060952100006E-2</v>
      </c>
      <c r="T657">
        <v>-1.7366699999999999E-2</v>
      </c>
      <c r="U657">
        <v>0</v>
      </c>
      <c r="V657">
        <v>-1.7366699999999999E-2</v>
      </c>
      <c r="W657">
        <v>-2.0719000000000001E-2</v>
      </c>
      <c r="X657">
        <v>0</v>
      </c>
      <c r="Y657">
        <v>-2.0719000000000001E-2</v>
      </c>
      <c r="Z657">
        <v>-3.4523999999999999E-2</v>
      </c>
      <c r="AA657">
        <v>0</v>
      </c>
      <c r="AB657">
        <v>-3.4523999999999999E-2</v>
      </c>
      <c r="AC657">
        <v>-1.56E-3</v>
      </c>
      <c r="AD657">
        <v>0</v>
      </c>
      <c r="AE657">
        <v>-1.56E-3</v>
      </c>
      <c r="AF657">
        <v>-1.4744E-2</v>
      </c>
      <c r="AG657">
        <v>0</v>
      </c>
      <c r="AH657">
        <v>-1.4744E-2</v>
      </c>
      <c r="AI657">
        <v>6.0239999999999998E-3</v>
      </c>
      <c r="AJ657">
        <v>0</v>
      </c>
      <c r="AK657">
        <v>6.0239999999999998E-3</v>
      </c>
      <c r="AL657">
        <v>8.2305E-3</v>
      </c>
      <c r="AM657">
        <v>0</v>
      </c>
      <c r="AN657">
        <v>8.2305E-3</v>
      </c>
      <c r="AO657">
        <v>8.2304526748970801E-3</v>
      </c>
      <c r="AP657">
        <v>0</v>
      </c>
      <c r="AQ657">
        <v>8.2304526748970801E-3</v>
      </c>
      <c r="AR657">
        <v>8.2304526748970801E-3</v>
      </c>
      <c r="AS657">
        <v>0</v>
      </c>
      <c r="AT657">
        <v>8.2304526748970801E-3</v>
      </c>
      <c r="AU657">
        <v>-1.1823999999999999E-2</v>
      </c>
      <c r="AV657">
        <v>0</v>
      </c>
      <c r="AW657">
        <v>-1.1823999999999999E-2</v>
      </c>
      <c r="AX657">
        <v>-3.3124000000000001E-2</v>
      </c>
      <c r="AY657">
        <v>0</v>
      </c>
      <c r="AZ657">
        <v>-3.3124000000000001E-2</v>
      </c>
      <c r="BA657">
        <v>-1.6123999999999999E-2</v>
      </c>
      <c r="BB657">
        <v>0</v>
      </c>
      <c r="BC657">
        <v>-1.6123999999999999E-2</v>
      </c>
      <c r="BD657">
        <v>-8.7240000000000009E-3</v>
      </c>
      <c r="BE657">
        <v>0</v>
      </c>
      <c r="BF657">
        <v>-8.7240000000000009E-3</v>
      </c>
      <c r="BG657">
        <v>3.17599999999999E-3</v>
      </c>
      <c r="BH657">
        <v>0</v>
      </c>
      <c r="BI657">
        <v>3.17599999999999E-3</v>
      </c>
      <c r="BJ657">
        <v>-3.5124000000000002E-2</v>
      </c>
      <c r="BK657">
        <v>0</v>
      </c>
      <c r="BL657">
        <v>-3.5124000000000002E-2</v>
      </c>
      <c r="BM657">
        <v>-3.0240000000000002E-3</v>
      </c>
      <c r="BN657">
        <v>0</v>
      </c>
      <c r="BO657">
        <v>-3.0240000000000002E-3</v>
      </c>
      <c r="BP657">
        <v>-6.7723999999999895E-2</v>
      </c>
      <c r="BQ657">
        <v>0</v>
      </c>
      <c r="BR657">
        <v>-6.7723999999999895E-2</v>
      </c>
      <c r="BS657">
        <v>-3.3223999999999997E-2</v>
      </c>
      <c r="BT657">
        <v>0</v>
      </c>
      <c r="BU657">
        <v>-3.3223999999999997E-2</v>
      </c>
      <c r="BV657">
        <v>-2.2224000000000001E-2</v>
      </c>
      <c r="BW657">
        <v>0</v>
      </c>
      <c r="BX657">
        <v>-2.2224000000000001E-2</v>
      </c>
      <c r="BY657">
        <v>-7.3723999999999998E-2</v>
      </c>
      <c r="BZ657">
        <v>0</v>
      </c>
      <c r="CA657">
        <v>-7.3723999999999998E-2</v>
      </c>
      <c r="CB657">
        <v>-4.9124000000000001E-2</v>
      </c>
      <c r="CC657">
        <v>0</v>
      </c>
      <c r="CD657">
        <v>-4.9124000000000001E-2</v>
      </c>
      <c r="CE657">
        <v>-3.3367570408671499E-2</v>
      </c>
      <c r="CF657">
        <v>0</v>
      </c>
      <c r="CG657">
        <v>-3.3367570408671499E-2</v>
      </c>
      <c r="CH657">
        <v>0.100098234190188</v>
      </c>
      <c r="CI657">
        <v>0</v>
      </c>
      <c r="CJ657">
        <v>0.100098234190188</v>
      </c>
      <c r="CK657">
        <v>1.1269491106209999E-3</v>
      </c>
      <c r="CL657">
        <v>0</v>
      </c>
      <c r="CM657">
        <v>1.1269491106209999E-3</v>
      </c>
      <c r="CN657">
        <v>-1.11526320332194E-2</v>
      </c>
      <c r="CO657">
        <v>0</v>
      </c>
      <c r="CP657">
        <v>-1.11526320332194E-2</v>
      </c>
      <c r="CQ657">
        <v>4.1922904454260697E-3</v>
      </c>
      <c r="CR657">
        <v>0</v>
      </c>
      <c r="CS657">
        <v>4.1922904454260697E-3</v>
      </c>
      <c r="CT657">
        <v>6.73413047619063E-3</v>
      </c>
      <c r="CU657">
        <v>0</v>
      </c>
      <c r="CV657">
        <v>6.73413047619063E-3</v>
      </c>
      <c r="CW657">
        <v>1.9798507390301499E-2</v>
      </c>
      <c r="CX657">
        <v>0</v>
      </c>
      <c r="CY657">
        <v>1.9798507390301499E-2</v>
      </c>
      <c r="CZ657">
        <v>-1.35647861291531E-2</v>
      </c>
      <c r="DA657">
        <v>0</v>
      </c>
      <c r="DB657">
        <v>-1.35647861291531E-2</v>
      </c>
      <c r="DC657">
        <v>8.3188823012045193E-3</v>
      </c>
      <c r="DD657">
        <v>0</v>
      </c>
      <c r="DE657">
        <v>8.3188823012045193E-3</v>
      </c>
      <c r="DF657">
        <v>-5.4331942728542998E-2</v>
      </c>
      <c r="DG657">
        <v>0</v>
      </c>
      <c r="DH657">
        <v>-5.4331942728542998E-2</v>
      </c>
      <c r="DI657">
        <v>-1.6743264350039502E-2</v>
      </c>
      <c r="DJ657">
        <v>0</v>
      </c>
      <c r="DK657">
        <v>-1.6743264350039502E-2</v>
      </c>
      <c r="DL657">
        <v>-7.8571212016791108E-3</v>
      </c>
      <c r="DM657">
        <v>0</v>
      </c>
      <c r="DN657">
        <v>-7.8571212016791108E-3</v>
      </c>
      <c r="DO657">
        <v>-5.3927680952087102E-2</v>
      </c>
      <c r="DP657">
        <v>0</v>
      </c>
      <c r="DQ657">
        <v>-5.3927680952087102E-2</v>
      </c>
      <c r="DR657">
        <v>-3.0194875268265999E-2</v>
      </c>
      <c r="DS657">
        <v>0</v>
      </c>
      <c r="DT657">
        <v>-3.0194875268265999E-2</v>
      </c>
    </row>
    <row r="658" spans="1:124">
      <c r="A658" s="1">
        <v>27241</v>
      </c>
      <c r="B658">
        <v>8.0968858131487798E-2</v>
      </c>
      <c r="C658">
        <v>0</v>
      </c>
      <c r="D658">
        <v>8.0968858131487798E-2</v>
      </c>
      <c r="E658">
        <v>5.5555555555555303E-2</v>
      </c>
      <c r="F658">
        <v>0</v>
      </c>
      <c r="G658">
        <v>5.5555555555555303E-2</v>
      </c>
      <c r="H658">
        <v>0.22702912172811501</v>
      </c>
      <c r="I658">
        <v>0</v>
      </c>
      <c r="J658">
        <v>0.22702912172811501</v>
      </c>
      <c r="K658">
        <v>-3.8912964360899999E-2</v>
      </c>
      <c r="L658">
        <v>0</v>
      </c>
      <c r="M658">
        <v>-3.8912964360899999E-2</v>
      </c>
      <c r="N658">
        <v>-1.1222867795200001E-2</v>
      </c>
      <c r="O658">
        <v>0</v>
      </c>
      <c r="P658">
        <v>-1.1222867795200001E-2</v>
      </c>
      <c r="Q658">
        <v>0.22702912172799999</v>
      </c>
      <c r="R658">
        <v>0</v>
      </c>
      <c r="S658">
        <v>0.22702912172799999</v>
      </c>
      <c r="T658">
        <v>-8.1234000000000001E-2</v>
      </c>
      <c r="U658">
        <v>0</v>
      </c>
      <c r="V658">
        <v>-8.1234000000000001E-2</v>
      </c>
      <c r="W658">
        <v>-2.8923999999999998E-2</v>
      </c>
      <c r="X658">
        <v>0</v>
      </c>
      <c r="Y658">
        <v>-2.8923999999999998E-2</v>
      </c>
      <c r="Z658">
        <v>-2.8147999999999899E-2</v>
      </c>
      <c r="AA658">
        <v>0</v>
      </c>
      <c r="AB658">
        <v>-2.8147999999999899E-2</v>
      </c>
      <c r="AC658">
        <v>-9.9479999999999898E-3</v>
      </c>
      <c r="AD658">
        <v>0</v>
      </c>
      <c r="AE658">
        <v>-9.9479999999999898E-3</v>
      </c>
      <c r="AF658">
        <v>-6.3069999999999897E-3</v>
      </c>
      <c r="AG658">
        <v>0</v>
      </c>
      <c r="AH658">
        <v>-6.3069999999999897E-3</v>
      </c>
      <c r="AI658">
        <v>7.0479999999999996E-3</v>
      </c>
      <c r="AJ658">
        <v>0</v>
      </c>
      <c r="AK658">
        <v>7.0479999999999996E-3</v>
      </c>
      <c r="AL658">
        <v>8.1633000000000001E-3</v>
      </c>
      <c r="AM658">
        <v>0</v>
      </c>
      <c r="AN658">
        <v>8.1633000000000001E-3</v>
      </c>
      <c r="AO658">
        <v>8.1632653061223196E-3</v>
      </c>
      <c r="AP658">
        <v>0</v>
      </c>
      <c r="AQ658">
        <v>8.1632653061223196E-3</v>
      </c>
      <c r="AR658">
        <v>8.1632653061223196E-3</v>
      </c>
      <c r="AS658">
        <v>0</v>
      </c>
      <c r="AT658">
        <v>8.1632653061223196E-3</v>
      </c>
      <c r="AU658">
        <v>-0.10904799999999901</v>
      </c>
      <c r="AV658">
        <v>0</v>
      </c>
      <c r="AW658">
        <v>-0.10904799999999901</v>
      </c>
      <c r="AX658">
        <v>-0.12454800000000001</v>
      </c>
      <c r="AY658">
        <v>0</v>
      </c>
      <c r="AZ658">
        <v>-0.12454800000000001</v>
      </c>
      <c r="BA658">
        <v>-8.0748E-2</v>
      </c>
      <c r="BB658">
        <v>0</v>
      </c>
      <c r="BC658">
        <v>-8.0748E-2</v>
      </c>
      <c r="BD658">
        <v>-1.3547999999999999E-2</v>
      </c>
      <c r="BE658">
        <v>0</v>
      </c>
      <c r="BF658">
        <v>-1.3547999999999999E-2</v>
      </c>
      <c r="BG658">
        <v>-7.4448E-2</v>
      </c>
      <c r="BH658">
        <v>0</v>
      </c>
      <c r="BI658">
        <v>-7.4448E-2</v>
      </c>
      <c r="BJ658">
        <v>-9.1347999999999999E-2</v>
      </c>
      <c r="BK658">
        <v>0</v>
      </c>
      <c r="BL658">
        <v>-9.1347999999999999E-2</v>
      </c>
      <c r="BM658">
        <v>-8.3248000000000003E-2</v>
      </c>
      <c r="BN658">
        <v>0</v>
      </c>
      <c r="BO658">
        <v>-8.3248000000000003E-2</v>
      </c>
      <c r="BP658">
        <v>8.5200000000000098E-4</v>
      </c>
      <c r="BQ658">
        <v>0</v>
      </c>
      <c r="BR658">
        <v>8.5200000000000098E-4</v>
      </c>
      <c r="BS658">
        <v>-0.13564799999999999</v>
      </c>
      <c r="BT658">
        <v>0</v>
      </c>
      <c r="BU658">
        <v>-0.13564799999999999</v>
      </c>
      <c r="BV658">
        <v>-0.147648</v>
      </c>
      <c r="BW658">
        <v>0</v>
      </c>
      <c r="BX658">
        <v>-0.147648</v>
      </c>
      <c r="BY658">
        <v>-7.8848000000000001E-2</v>
      </c>
      <c r="BZ658">
        <v>0</v>
      </c>
      <c r="CA658">
        <v>-7.8848000000000001E-2</v>
      </c>
      <c r="CB658">
        <v>-6.8047999999999997E-2</v>
      </c>
      <c r="CC658">
        <v>0</v>
      </c>
      <c r="CD658">
        <v>-6.8047999999999997E-2</v>
      </c>
      <c r="CE658">
        <v>-2.0773537452220998E-2</v>
      </c>
      <c r="CF658">
        <v>0</v>
      </c>
      <c r="CG658">
        <v>-2.0773537452220998E-2</v>
      </c>
      <c r="CH658">
        <v>0.20833043121425199</v>
      </c>
      <c r="CI658">
        <v>0</v>
      </c>
      <c r="CJ658">
        <v>0.20833043121425199</v>
      </c>
      <c r="CK658">
        <v>-4.8468995350170803E-2</v>
      </c>
      <c r="CL658">
        <v>0</v>
      </c>
      <c r="CM658">
        <v>-4.8468995350170803E-2</v>
      </c>
      <c r="CN658">
        <v>-2.1775331305691301E-2</v>
      </c>
      <c r="CO658">
        <v>0</v>
      </c>
      <c r="CP658">
        <v>-2.1775331305691301E-2</v>
      </c>
      <c r="CQ658">
        <v>1.42829234364468E-2</v>
      </c>
      <c r="CR658">
        <v>0</v>
      </c>
      <c r="CS658">
        <v>1.42829234364468E-2</v>
      </c>
      <c r="CT658">
        <v>5.8758527498192999E-2</v>
      </c>
      <c r="CU658">
        <v>0</v>
      </c>
      <c r="CV658">
        <v>5.8758527498192999E-2</v>
      </c>
      <c r="CW658">
        <v>3.3049850428555202E-3</v>
      </c>
      <c r="CX658">
        <v>0</v>
      </c>
      <c r="CY658">
        <v>3.3049850428555202E-3</v>
      </c>
      <c r="CZ658">
        <v>9.4967879899104206E-3</v>
      </c>
      <c r="DA658">
        <v>0</v>
      </c>
      <c r="DB658">
        <v>9.4967879899104206E-3</v>
      </c>
      <c r="DC658">
        <v>-3.0190844590161098E-2</v>
      </c>
      <c r="DD658">
        <v>0</v>
      </c>
      <c r="DE658">
        <v>-3.0190844590161098E-2</v>
      </c>
      <c r="DF658">
        <v>6.3494320094752102E-2</v>
      </c>
      <c r="DG658">
        <v>0</v>
      </c>
      <c r="DH658">
        <v>6.3494320094752102E-2</v>
      </c>
      <c r="DI658">
        <v>-5.8558162564627099E-2</v>
      </c>
      <c r="DJ658">
        <v>0</v>
      </c>
      <c r="DK658">
        <v>-5.8558162564627099E-2</v>
      </c>
      <c r="DL658">
        <v>-8.0445881445363798E-2</v>
      </c>
      <c r="DM658">
        <v>0</v>
      </c>
      <c r="DN658">
        <v>-8.0445881445363798E-2</v>
      </c>
      <c r="DO658">
        <v>1.3750719476823501E-2</v>
      </c>
      <c r="DP658">
        <v>0</v>
      </c>
      <c r="DQ658">
        <v>1.3750719476823501E-2</v>
      </c>
      <c r="DR658">
        <v>2.04943551082057E-2</v>
      </c>
      <c r="DS658">
        <v>0</v>
      </c>
      <c r="DT658">
        <v>2.04943551082057E-2</v>
      </c>
    </row>
    <row r="659" spans="1:124">
      <c r="A659" s="1">
        <v>27272</v>
      </c>
      <c r="B659">
        <v>6.4020486555715905E-4</v>
      </c>
      <c r="C659">
        <v>1.0670081092619299E-4</v>
      </c>
      <c r="D659">
        <v>5.3350405463096497E-4</v>
      </c>
      <c r="E659">
        <v>-0.157894736842105</v>
      </c>
      <c r="F659">
        <v>-2.6315789473684199E-2</v>
      </c>
      <c r="G659">
        <v>-0.13157894736842099</v>
      </c>
      <c r="H659">
        <v>-0.10087385355955</v>
      </c>
      <c r="I659">
        <v>-1.68123089265916E-2</v>
      </c>
      <c r="J659">
        <v>-8.4061544632958299E-2</v>
      </c>
      <c r="K659">
        <v>-9.7331749441799995E-2</v>
      </c>
      <c r="L659">
        <v>-1.62219582403E-2</v>
      </c>
      <c r="M659">
        <v>-8.1109791201499901E-2</v>
      </c>
      <c r="N659">
        <v>-3.7723256319000002E-3</v>
      </c>
      <c r="O659">
        <v>-6.2872093865E-4</v>
      </c>
      <c r="P659">
        <v>-3.1436046932499999E-3</v>
      </c>
      <c r="Q659">
        <v>-0.10087385356</v>
      </c>
      <c r="R659">
        <v>-1.6812308926666599E-2</v>
      </c>
      <c r="S659">
        <v>-8.4061544633333304E-2</v>
      </c>
      <c r="T659">
        <v>-9.2322899999999999E-2</v>
      </c>
      <c r="U659">
        <v>-1.538715E-2</v>
      </c>
      <c r="V659">
        <v>-7.6935749999999997E-2</v>
      </c>
      <c r="W659">
        <v>-7.4060000000000001E-2</v>
      </c>
      <c r="X659">
        <v>-1.23433333333333E-2</v>
      </c>
      <c r="Y659">
        <v>-6.17166666666666E-2</v>
      </c>
      <c r="Z659">
        <v>-3.2752999999999997E-2</v>
      </c>
      <c r="AA659">
        <v>-5.4588333333333303E-3</v>
      </c>
      <c r="AB659">
        <v>-2.7294166666666599E-2</v>
      </c>
      <c r="AC659">
        <v>-2.9183000000000001E-2</v>
      </c>
      <c r="AD659">
        <v>-4.8638333333333303E-3</v>
      </c>
      <c r="AE659">
        <v>-2.43191666666666E-2</v>
      </c>
      <c r="AF659">
        <v>-7.1329999999999996E-3</v>
      </c>
      <c r="AG659">
        <v>-1.1888333333333299E-3</v>
      </c>
      <c r="AH659">
        <v>-5.9441666666666601E-3</v>
      </c>
      <c r="AI659">
        <v>5.953E-3</v>
      </c>
      <c r="AJ659">
        <v>9.9216666666666702E-4</v>
      </c>
      <c r="AK659">
        <v>4.9608333333333301E-3</v>
      </c>
      <c r="AL659">
        <v>1.21456999999999E-2</v>
      </c>
      <c r="AM659">
        <v>2.0242833333333301E-3</v>
      </c>
      <c r="AN659">
        <v>1.01214166666666E-2</v>
      </c>
      <c r="AO659">
        <v>1.2145748987854201E-2</v>
      </c>
      <c r="AP659">
        <v>2.0242914979757098E-3</v>
      </c>
      <c r="AQ659">
        <v>1.0121457489878499E-2</v>
      </c>
      <c r="AR659">
        <v>1.2145748987854201E-2</v>
      </c>
      <c r="AS659">
        <v>2.0242914979757098E-3</v>
      </c>
      <c r="AT659">
        <v>1.0121457489878499E-2</v>
      </c>
      <c r="AU659">
        <v>-0.108553</v>
      </c>
      <c r="AV659">
        <v>-1.80921666666666E-2</v>
      </c>
      <c r="AW659">
        <v>-9.0460833333333296E-2</v>
      </c>
      <c r="AX659">
        <v>-7.2953000000000004E-2</v>
      </c>
      <c r="AY659">
        <v>-1.2158833333333299E-2</v>
      </c>
      <c r="AZ659">
        <v>-6.0794166666666601E-2</v>
      </c>
      <c r="BA659">
        <v>-0.10165299999999999</v>
      </c>
      <c r="BB659">
        <v>-1.6942166666666598E-2</v>
      </c>
      <c r="BC659">
        <v>-8.4710833333333305E-2</v>
      </c>
      <c r="BD659">
        <v>-9.1352999999999906E-2</v>
      </c>
      <c r="BE659">
        <v>-1.5225499999999999E-2</v>
      </c>
      <c r="BF659">
        <v>-7.6127499999999904E-2</v>
      </c>
      <c r="BG659">
        <v>-0.121352999999999</v>
      </c>
      <c r="BH659">
        <v>-2.02255E-2</v>
      </c>
      <c r="BI659">
        <v>-0.101127499999999</v>
      </c>
      <c r="BJ659">
        <v>-5.2852999999999997E-2</v>
      </c>
      <c r="BK659">
        <v>-8.80883333333333E-3</v>
      </c>
      <c r="BL659">
        <v>-4.40441666666666E-2</v>
      </c>
      <c r="BM659">
        <v>-6.3530000000000001E-3</v>
      </c>
      <c r="BN659">
        <v>-1.05883333333333E-3</v>
      </c>
      <c r="BO659">
        <v>-5.2941666666666597E-3</v>
      </c>
      <c r="BP659">
        <v>-9.2152999999999999E-2</v>
      </c>
      <c r="BQ659">
        <v>-1.5358833333333301E-2</v>
      </c>
      <c r="BR659">
        <v>-7.6794166666666594E-2</v>
      </c>
      <c r="BS659">
        <v>-0.13725300000000001</v>
      </c>
      <c r="BT659">
        <v>-2.28755E-2</v>
      </c>
      <c r="BU659">
        <v>-0.11437749999999999</v>
      </c>
      <c r="BV659">
        <v>-8.7052999999999894E-2</v>
      </c>
      <c r="BW659">
        <v>-1.4508833333333301E-2</v>
      </c>
      <c r="BX659">
        <v>-7.2544166666666604E-2</v>
      </c>
      <c r="BY659">
        <v>-0.123753</v>
      </c>
      <c r="BZ659">
        <v>-2.0625500000000001E-2</v>
      </c>
      <c r="CA659">
        <v>-0.1031275</v>
      </c>
      <c r="CB659">
        <v>-0.101353</v>
      </c>
      <c r="CC659">
        <v>-1.6892166666666601E-2</v>
      </c>
      <c r="CD659">
        <v>-8.4460833333333304E-2</v>
      </c>
      <c r="CE659">
        <v>-1.1119612330937599E-2</v>
      </c>
      <c r="CF659">
        <v>-1.8532687218229401E-3</v>
      </c>
      <c r="CG659">
        <v>-9.2663436091146995E-3</v>
      </c>
      <c r="CH659">
        <v>-8.3069669906786298E-2</v>
      </c>
      <c r="CI659">
        <v>-1.38449449844643E-2</v>
      </c>
      <c r="CJ659">
        <v>-6.9224724922321901E-2</v>
      </c>
      <c r="CK659">
        <v>-3.9704618923286902E-2</v>
      </c>
      <c r="CL659">
        <v>-6.6174364872144901E-3</v>
      </c>
      <c r="CM659">
        <v>-3.30871824360724E-2</v>
      </c>
      <c r="CN659">
        <v>4.3848718671957401E-2</v>
      </c>
      <c r="CO659">
        <v>7.3081197786595701E-3</v>
      </c>
      <c r="CP659">
        <v>3.6540598893297797E-2</v>
      </c>
      <c r="CQ659">
        <v>6.3501814428778497E-3</v>
      </c>
      <c r="CR659">
        <v>1.0583635738129699E-3</v>
      </c>
      <c r="CS659">
        <v>5.2918178690648703E-3</v>
      </c>
      <c r="CT659">
        <v>-9.1762229415893407E-3</v>
      </c>
      <c r="CU659">
        <v>-1.52937049026489E-3</v>
      </c>
      <c r="CV659">
        <v>-7.64685245132445E-3</v>
      </c>
      <c r="CW659">
        <v>-3.2986293167724702E-2</v>
      </c>
      <c r="CX659">
        <v>-5.4977155279541199E-3</v>
      </c>
      <c r="CY659">
        <v>-2.7488577639770601E-2</v>
      </c>
      <c r="CZ659">
        <v>6.1757671358220703E-2</v>
      </c>
      <c r="DA659">
        <v>1.0292945226370099E-2</v>
      </c>
      <c r="DB659">
        <v>5.1464726131850602E-2</v>
      </c>
      <c r="DC659">
        <v>5.39467569144325E-2</v>
      </c>
      <c r="DD659">
        <v>8.9911261524054202E-3</v>
      </c>
      <c r="DE659">
        <v>4.4955630762027E-2</v>
      </c>
      <c r="DF659">
        <v>-2.0959649261690898E-2</v>
      </c>
      <c r="DG659">
        <v>-3.4932748769484902E-3</v>
      </c>
      <c r="DH659">
        <v>-1.7466374384742401E-2</v>
      </c>
      <c r="DI659">
        <v>-4.9639964170640601E-2</v>
      </c>
      <c r="DJ659">
        <v>-8.2733273617734294E-3</v>
      </c>
      <c r="DK659">
        <v>-4.1366636808867097E-2</v>
      </c>
      <c r="DL659">
        <v>-1.0677412547605399E-2</v>
      </c>
      <c r="DM659">
        <v>-1.7795687579342399E-3</v>
      </c>
      <c r="DN659">
        <v>-8.8978437896712094E-3</v>
      </c>
      <c r="DO659">
        <v>-1.8514032100021699E-2</v>
      </c>
      <c r="DP659">
        <v>-3.08567201667029E-3</v>
      </c>
      <c r="DQ659">
        <v>-1.5428360083351401E-2</v>
      </c>
      <c r="DR659">
        <v>-7.2411312480775904E-4</v>
      </c>
      <c r="DS659">
        <v>-1.20685520801293E-4</v>
      </c>
      <c r="DT659">
        <v>-6.0342760400646596E-4</v>
      </c>
    </row>
    <row r="660" spans="1:124">
      <c r="A660" s="1">
        <v>27302</v>
      </c>
      <c r="B660">
        <v>-3.0710172744721698E-2</v>
      </c>
      <c r="C660">
        <v>-1.02367242482405E-2</v>
      </c>
      <c r="D660">
        <v>-2.0473448496481101E-2</v>
      </c>
      <c r="E660">
        <v>3.7037037037036903E-2</v>
      </c>
      <c r="F660">
        <v>1.23456790123456E-2</v>
      </c>
      <c r="G660">
        <v>2.4691358024691301E-2</v>
      </c>
      <c r="H660">
        <v>0.10099577020756299</v>
      </c>
      <c r="I660">
        <v>3.3665256735854299E-2</v>
      </c>
      <c r="J660">
        <v>6.7330513471708597E-2</v>
      </c>
      <c r="K660">
        <v>-0.102490964361</v>
      </c>
      <c r="L660">
        <v>-3.4163654787000002E-2</v>
      </c>
      <c r="M660">
        <v>-6.8327309573999906E-2</v>
      </c>
      <c r="N660">
        <v>4.1133513638099998E-3</v>
      </c>
      <c r="O660">
        <v>1.3711171212699999E-3</v>
      </c>
      <c r="P660">
        <v>2.7422342425399999E-3</v>
      </c>
      <c r="Q660">
        <v>0.100995770208</v>
      </c>
      <c r="R660">
        <v>3.3665256736000002E-2</v>
      </c>
      <c r="S660">
        <v>6.7330513472000003E-2</v>
      </c>
      <c r="T660">
        <v>-0.1232458</v>
      </c>
      <c r="U660">
        <v>-4.1081933333333299E-2</v>
      </c>
      <c r="V660">
        <v>-8.2163866666666599E-2</v>
      </c>
      <c r="W660">
        <v>-7.3395000000000002E-2</v>
      </c>
      <c r="X660">
        <v>-2.4465000000000001E-2</v>
      </c>
      <c r="Y660">
        <v>-4.8930000000000001E-2</v>
      </c>
      <c r="Z660">
        <v>9.3309999999999903E-3</v>
      </c>
      <c r="AA660">
        <v>3.11033333333333E-3</v>
      </c>
      <c r="AB660">
        <v>6.2206666666666599E-3</v>
      </c>
      <c r="AC660">
        <v>1.6660000000000001E-2</v>
      </c>
      <c r="AD660">
        <v>5.5533333333333303E-3</v>
      </c>
      <c r="AE660">
        <v>1.11066666666666E-2</v>
      </c>
      <c r="AF660">
        <v>2.3813999999999998E-2</v>
      </c>
      <c r="AG660">
        <v>7.9380000000000006E-3</v>
      </c>
      <c r="AH660">
        <v>1.5876000000000001E-2</v>
      </c>
      <c r="AI660">
        <v>8.0689999999999998E-3</v>
      </c>
      <c r="AJ660">
        <v>2.6896666666666601E-3</v>
      </c>
      <c r="AK660">
        <v>5.3793333333333297E-3</v>
      </c>
      <c r="AL660">
        <v>1.2E-2</v>
      </c>
      <c r="AM660">
        <v>4.0000000000000001E-3</v>
      </c>
      <c r="AN660">
        <v>8.0000000000000002E-3</v>
      </c>
      <c r="AO660">
        <v>1.2E-2</v>
      </c>
      <c r="AP660">
        <v>4.0000000000000001E-3</v>
      </c>
      <c r="AQ660">
        <v>8.0000000000000002E-3</v>
      </c>
      <c r="AR660">
        <v>1.2E-2</v>
      </c>
      <c r="AS660">
        <v>4.0000000000000001E-3</v>
      </c>
      <c r="AT660">
        <v>8.0000000000000002E-3</v>
      </c>
      <c r="AU660">
        <v>-0.12936900000000001</v>
      </c>
      <c r="AV660">
        <v>-4.3123000000000002E-2</v>
      </c>
      <c r="AW660">
        <v>-8.6246000000000003E-2</v>
      </c>
      <c r="AX660">
        <v>-0.135769</v>
      </c>
      <c r="AY660">
        <v>-4.5256333333333301E-2</v>
      </c>
      <c r="AZ660">
        <v>-9.0512666666666602E-2</v>
      </c>
      <c r="BA660">
        <v>-0.14216899999999999</v>
      </c>
      <c r="BB660">
        <v>-4.7389666666666601E-2</v>
      </c>
      <c r="BC660">
        <v>-9.4779333333333299E-2</v>
      </c>
      <c r="BD660">
        <v>-8.6768999999999999E-2</v>
      </c>
      <c r="BE660">
        <v>-2.8923000000000001E-2</v>
      </c>
      <c r="BF660">
        <v>-5.7846000000000002E-2</v>
      </c>
      <c r="BG660">
        <v>-0.123669</v>
      </c>
      <c r="BH660">
        <v>-4.1223000000000003E-2</v>
      </c>
      <c r="BI660">
        <v>-8.2445999999999894E-2</v>
      </c>
      <c r="BJ660">
        <v>-0.17776899999999901</v>
      </c>
      <c r="BK660">
        <v>-5.92563333333333E-2</v>
      </c>
      <c r="BL660">
        <v>-0.118512666666666</v>
      </c>
      <c r="BM660">
        <v>-4.6268999999999998E-2</v>
      </c>
      <c r="BN660">
        <v>-1.5422999999999999E-2</v>
      </c>
      <c r="BO660">
        <v>-3.0845999999999998E-2</v>
      </c>
      <c r="BP660">
        <v>-2.1468999999999999E-2</v>
      </c>
      <c r="BQ660">
        <v>-7.1563333333333297E-3</v>
      </c>
      <c r="BR660">
        <v>-1.43126666666666E-2</v>
      </c>
      <c r="BS660">
        <v>-0.13066900000000001</v>
      </c>
      <c r="BT660">
        <v>-4.3556333333333301E-2</v>
      </c>
      <c r="BU660">
        <v>-8.7112666666666602E-2</v>
      </c>
      <c r="BV660">
        <v>-0.16356899999999999</v>
      </c>
      <c r="BW660">
        <v>-5.4523000000000002E-2</v>
      </c>
      <c r="BX660">
        <v>-0.109045999999999</v>
      </c>
      <c r="BY660">
        <v>-7.9069E-2</v>
      </c>
      <c r="BZ660">
        <v>-2.6356333333333301E-2</v>
      </c>
      <c r="CA660">
        <v>-5.2712666666666602E-2</v>
      </c>
      <c r="CB660">
        <v>-0.127169</v>
      </c>
      <c r="CC660">
        <v>-4.2389666666666603E-2</v>
      </c>
      <c r="CD660">
        <v>-8.4779333333333304E-2</v>
      </c>
      <c r="CE660">
        <v>-3.01907499457146E-3</v>
      </c>
      <c r="CF660">
        <v>-1.0063583315238201E-3</v>
      </c>
      <c r="CG660">
        <v>-2.0127166630476401E-3</v>
      </c>
      <c r="CH660">
        <v>0.101499509824536</v>
      </c>
      <c r="CI660">
        <v>3.3833169941512101E-2</v>
      </c>
      <c r="CJ660">
        <v>6.7666339883024298E-2</v>
      </c>
      <c r="CK660">
        <v>-3.7460342402541903E-2</v>
      </c>
      <c r="CL660">
        <v>-1.2486780800847299E-2</v>
      </c>
      <c r="CM660">
        <v>-2.4973561601694599E-2</v>
      </c>
      <c r="CN660">
        <v>2.0154625222998001E-2</v>
      </c>
      <c r="CO660">
        <v>6.7182084076660197E-3</v>
      </c>
      <c r="CP660">
        <v>1.3436416815331999E-2</v>
      </c>
      <c r="CQ660">
        <v>2.0090804055400901E-3</v>
      </c>
      <c r="CR660">
        <v>6.6969346851336597E-4</v>
      </c>
      <c r="CS660">
        <v>1.33938693702673E-3</v>
      </c>
      <c r="CT660">
        <v>2.29323052014772E-2</v>
      </c>
      <c r="CU660">
        <v>7.6441017338257497E-3</v>
      </c>
      <c r="CV660">
        <v>1.5288203467651499E-2</v>
      </c>
      <c r="CW660">
        <v>-5.7044919861786404E-3</v>
      </c>
      <c r="CX660">
        <v>-1.9014973287262099E-3</v>
      </c>
      <c r="CY660">
        <v>-3.8029946574524298E-3</v>
      </c>
      <c r="CZ660">
        <v>-2.47702978353041E-2</v>
      </c>
      <c r="DA660">
        <v>-8.2567659451013697E-3</v>
      </c>
      <c r="DB660">
        <v>-1.6513531890202701E-2</v>
      </c>
      <c r="DC660">
        <v>3.4227732454513098E-2</v>
      </c>
      <c r="DD660">
        <v>1.1409244151504299E-2</v>
      </c>
      <c r="DE660">
        <v>2.2818488303008699E-2</v>
      </c>
      <c r="DF660">
        <v>7.3570058201415697E-2</v>
      </c>
      <c r="DG660">
        <v>2.4523352733805199E-2</v>
      </c>
      <c r="DH660">
        <v>4.9046705467610502E-2</v>
      </c>
      <c r="DI660">
        <v>-1.37105997415802E-2</v>
      </c>
      <c r="DJ660">
        <v>-4.5701999138600697E-3</v>
      </c>
      <c r="DK660">
        <v>-9.1403998277201498E-3</v>
      </c>
      <c r="DL660">
        <v>-6.1611951683273297E-2</v>
      </c>
      <c r="DM660">
        <v>-2.0537317227757701E-2</v>
      </c>
      <c r="DN660">
        <v>-4.1074634455515499E-2</v>
      </c>
      <c r="DO660">
        <v>6.1419013158242802E-2</v>
      </c>
      <c r="DP660">
        <v>2.0473004386080899E-2</v>
      </c>
      <c r="DQ660">
        <v>4.0946008772161903E-2</v>
      </c>
      <c r="DR660">
        <v>7.16481821890957E-3</v>
      </c>
      <c r="DS660">
        <v>2.3882727396365199E-3</v>
      </c>
      <c r="DT660">
        <v>4.7765454792730398E-3</v>
      </c>
    </row>
    <row r="661" spans="1:124">
      <c r="A661" s="1">
        <v>27333</v>
      </c>
      <c r="B661">
        <v>0.10363036303630301</v>
      </c>
      <c r="C661">
        <v>5.1815181518151697E-2</v>
      </c>
      <c r="D661">
        <v>5.1815181518151697E-2</v>
      </c>
      <c r="E661">
        <v>0.10267857142857099</v>
      </c>
      <c r="F661">
        <v>5.1339285714285698E-2</v>
      </c>
      <c r="G661">
        <v>5.1339285714285698E-2</v>
      </c>
      <c r="H661">
        <v>1.5873332924101698E-2</v>
      </c>
      <c r="I661">
        <v>7.9366664620508492E-3</v>
      </c>
      <c r="J661">
        <v>7.9366664620508492E-3</v>
      </c>
      <c r="K661">
        <v>4.1793576993900003E-2</v>
      </c>
      <c r="L661">
        <v>2.0896788496950001E-2</v>
      </c>
      <c r="M661">
        <v>2.0896788496950001E-2</v>
      </c>
      <c r="N661">
        <v>4.3438055224300004E-3</v>
      </c>
      <c r="O661">
        <v>2.1719027612150002E-3</v>
      </c>
      <c r="P661">
        <v>2.1719027612150002E-3</v>
      </c>
      <c r="Q661">
        <v>1.5873332924099998E-2</v>
      </c>
      <c r="R661">
        <v>7.9366664620499992E-3</v>
      </c>
      <c r="S661">
        <v>7.9366664620499992E-3</v>
      </c>
      <c r="T661">
        <v>0.16303019999999999</v>
      </c>
      <c r="U661">
        <v>8.1515099999999993E-2</v>
      </c>
      <c r="V661">
        <v>8.1515099999999993E-2</v>
      </c>
      <c r="W661">
        <v>0.10123599999999899</v>
      </c>
      <c r="X661">
        <v>5.0617999999999899E-2</v>
      </c>
      <c r="Y661">
        <v>5.0617999999999899E-2</v>
      </c>
      <c r="Z661">
        <v>8.3446999999999993E-2</v>
      </c>
      <c r="AA661">
        <v>4.1723499999999997E-2</v>
      </c>
      <c r="AB661">
        <v>4.1723499999999997E-2</v>
      </c>
      <c r="AC661">
        <v>4.3869999999999902E-2</v>
      </c>
      <c r="AD661">
        <v>2.1934999999999899E-2</v>
      </c>
      <c r="AE661">
        <v>2.1934999999999899E-2</v>
      </c>
      <c r="AF661">
        <v>5.8780000000000004E-3</v>
      </c>
      <c r="AG661">
        <v>2.9390000000000002E-3</v>
      </c>
      <c r="AH661">
        <v>2.9390000000000002E-3</v>
      </c>
      <c r="AI661">
        <v>5.0529999999999898E-3</v>
      </c>
      <c r="AJ661">
        <v>2.5264999999999901E-3</v>
      </c>
      <c r="AK661">
        <v>2.5264999999999901E-3</v>
      </c>
      <c r="AL661">
        <v>9.8814000000000003E-3</v>
      </c>
      <c r="AM661">
        <v>4.9407000000000001E-3</v>
      </c>
      <c r="AN661">
        <v>4.9407000000000001E-3</v>
      </c>
      <c r="AO661">
        <v>9.8814229249011201E-3</v>
      </c>
      <c r="AP661">
        <v>4.94071146245056E-3</v>
      </c>
      <c r="AQ661">
        <v>4.94071146245056E-3</v>
      </c>
      <c r="AR661">
        <v>9.8814229249011201E-3</v>
      </c>
      <c r="AS661">
        <v>4.94071146245056E-3</v>
      </c>
      <c r="AT661">
        <v>4.94071146245056E-3</v>
      </c>
      <c r="AU661">
        <v>0.15134700000000001</v>
      </c>
      <c r="AV661">
        <v>7.5673500000000005E-2</v>
      </c>
      <c r="AW661">
        <v>7.5673500000000005E-2</v>
      </c>
      <c r="AX661">
        <v>3.5946999999999903E-2</v>
      </c>
      <c r="AY661">
        <v>1.7973499999999899E-2</v>
      </c>
      <c r="AZ661">
        <v>1.7973499999999899E-2</v>
      </c>
      <c r="BA661">
        <v>0.13824700000000001</v>
      </c>
      <c r="BB661">
        <v>6.9123500000000004E-2</v>
      </c>
      <c r="BC661">
        <v>6.9123500000000004E-2</v>
      </c>
      <c r="BD661">
        <v>0.204647</v>
      </c>
      <c r="BE661">
        <v>0.1023235</v>
      </c>
      <c r="BF661">
        <v>0.1023235</v>
      </c>
      <c r="BG661">
        <v>0.19714699999999999</v>
      </c>
      <c r="BH661">
        <v>9.8573499999999994E-2</v>
      </c>
      <c r="BI661">
        <v>9.8573499999999994E-2</v>
      </c>
      <c r="BJ661">
        <v>0.143347</v>
      </c>
      <c r="BK661">
        <v>7.1673500000000001E-2</v>
      </c>
      <c r="BL661">
        <v>7.1673500000000001E-2</v>
      </c>
      <c r="BM661">
        <v>0.103447</v>
      </c>
      <c r="BN661">
        <v>5.1723499999999999E-2</v>
      </c>
      <c r="BO661">
        <v>5.1723499999999999E-2</v>
      </c>
      <c r="BP661">
        <v>0.124947</v>
      </c>
      <c r="BQ661">
        <v>6.2473500000000001E-2</v>
      </c>
      <c r="BR661">
        <v>6.2473500000000001E-2</v>
      </c>
      <c r="BS661">
        <v>9.4947000000000004E-2</v>
      </c>
      <c r="BT661">
        <v>4.7473500000000002E-2</v>
      </c>
      <c r="BU661">
        <v>4.7473500000000002E-2</v>
      </c>
      <c r="BV661">
        <v>0.29014699999999999</v>
      </c>
      <c r="BW661">
        <v>0.14507349999999999</v>
      </c>
      <c r="BX661">
        <v>0.14507349999999999</v>
      </c>
      <c r="BY661">
        <v>0.205847</v>
      </c>
      <c r="BZ661">
        <v>0.1029235</v>
      </c>
      <c r="CA661">
        <v>0.1029235</v>
      </c>
      <c r="CB661">
        <v>0.188946999999999</v>
      </c>
      <c r="CC661">
        <v>9.4473499999999905E-2</v>
      </c>
      <c r="CD661">
        <v>9.4473499999999905E-2</v>
      </c>
      <c r="CE661">
        <v>5.09261242489885E-2</v>
      </c>
      <c r="CF661">
        <v>2.5463062124494201E-2</v>
      </c>
      <c r="CG661">
        <v>2.5463062124494201E-2</v>
      </c>
      <c r="CH661">
        <v>-1.16386367225087E-2</v>
      </c>
      <c r="CI661">
        <v>-5.8193183612543801E-3</v>
      </c>
      <c r="CJ661">
        <v>-5.8193183612543801E-3</v>
      </c>
      <c r="CK661">
        <v>2.9769738707159901E-2</v>
      </c>
      <c r="CL661">
        <v>1.48848693535799E-2</v>
      </c>
      <c r="CM661">
        <v>1.48848693535799E-2</v>
      </c>
      <c r="CN661">
        <v>-0.170309601075496</v>
      </c>
      <c r="CO661">
        <v>-8.5154800537748196E-2</v>
      </c>
      <c r="CP661">
        <v>-8.5154800537748196E-2</v>
      </c>
      <c r="CQ661">
        <v>-5.24725318958639E-2</v>
      </c>
      <c r="CR661">
        <v>-2.6236265947931901E-2</v>
      </c>
      <c r="CS661">
        <v>-2.6236265947931901E-2</v>
      </c>
      <c r="CT661">
        <v>5.9533529786346601E-2</v>
      </c>
      <c r="CU661">
        <v>2.97667648931733E-2</v>
      </c>
      <c r="CV661">
        <v>2.97667648931733E-2</v>
      </c>
      <c r="CW661">
        <v>4.1102921139747499E-2</v>
      </c>
      <c r="CX661">
        <v>2.0551460569873701E-2</v>
      </c>
      <c r="CY661">
        <v>2.0551460569873701E-2</v>
      </c>
      <c r="CZ661">
        <v>-5.9040497291191998E-2</v>
      </c>
      <c r="DA661">
        <v>-2.9520248645595999E-2</v>
      </c>
      <c r="DB661">
        <v>-2.9520248645595999E-2</v>
      </c>
      <c r="DC661">
        <v>-3.0345059937600901E-3</v>
      </c>
      <c r="DD661">
        <v>-1.5172529968800401E-3</v>
      </c>
      <c r="DE661">
        <v>-1.5172529968800401E-3</v>
      </c>
      <c r="DF661">
        <v>-7.7117186783198701E-4</v>
      </c>
      <c r="DG661">
        <v>-3.8558593391599302E-4</v>
      </c>
      <c r="DH661">
        <v>-3.8558593391599302E-4</v>
      </c>
      <c r="DI661">
        <v>-5.9766194168160001E-2</v>
      </c>
      <c r="DJ661">
        <v>-2.9883097084080001E-2</v>
      </c>
      <c r="DK661">
        <v>-2.9883097084080001E-2</v>
      </c>
      <c r="DL661">
        <v>0.15527767399874301</v>
      </c>
      <c r="DM661">
        <v>7.7638836999371894E-2</v>
      </c>
      <c r="DN661">
        <v>7.7638836999371894E-2</v>
      </c>
      <c r="DO661">
        <v>2.00087086927833E-2</v>
      </c>
      <c r="DP661">
        <v>1.0004354346391599E-2</v>
      </c>
      <c r="DQ661">
        <v>1.0004354346391599E-2</v>
      </c>
      <c r="DR661">
        <v>1.1249510503461501E-2</v>
      </c>
      <c r="DS661">
        <v>5.6247552517307902E-3</v>
      </c>
      <c r="DT661">
        <v>5.6247552517307902E-3</v>
      </c>
    </row>
    <row r="662" spans="1:124">
      <c r="A662" s="1">
        <v>27363</v>
      </c>
      <c r="B662">
        <v>0.108253588516746</v>
      </c>
      <c r="C662">
        <v>7.2169059011164396E-2</v>
      </c>
      <c r="D662">
        <v>3.6084529505582198E-2</v>
      </c>
      <c r="E662">
        <v>-3.4412955465587203E-2</v>
      </c>
      <c r="F662">
        <v>-2.2941970310391399E-2</v>
      </c>
      <c r="G662">
        <v>-1.14709851551957E-2</v>
      </c>
      <c r="H662">
        <v>-2.53563522774778E-2</v>
      </c>
      <c r="I662">
        <v>-1.6904234851651798E-2</v>
      </c>
      <c r="J662">
        <v>-8.4521174258259304E-3</v>
      </c>
      <c r="K662">
        <v>-3.62307143247E-2</v>
      </c>
      <c r="L662">
        <v>-2.4153809549799999E-2</v>
      </c>
      <c r="M662">
        <v>-1.2076904774899999E-2</v>
      </c>
      <c r="N662">
        <v>5.8875869579700004E-3</v>
      </c>
      <c r="O662">
        <v>3.92505797198E-3</v>
      </c>
      <c r="P662">
        <v>1.96252898599E-3</v>
      </c>
      <c r="Q662">
        <v>-2.5356352277500001E-2</v>
      </c>
      <c r="R662">
        <v>-1.6904234851666599E-2</v>
      </c>
      <c r="S662">
        <v>-8.4521174258333307E-3</v>
      </c>
      <c r="T662">
        <v>-5.4239799999999998E-2</v>
      </c>
      <c r="U662">
        <v>-3.6159866666666603E-2</v>
      </c>
      <c r="V662">
        <v>-1.8079933333333301E-2</v>
      </c>
      <c r="W662">
        <v>-4.9162999999999998E-2</v>
      </c>
      <c r="X662">
        <v>-3.2775333333333302E-2</v>
      </c>
      <c r="Y662">
        <v>-1.6387666666666599E-2</v>
      </c>
      <c r="Z662">
        <v>6.3099999999999901E-3</v>
      </c>
      <c r="AA662">
        <v>4.2066666666666598E-3</v>
      </c>
      <c r="AB662">
        <v>2.1033333333333299E-3</v>
      </c>
      <c r="AC662">
        <v>2.4160000000000001E-2</v>
      </c>
      <c r="AD662">
        <v>1.6106666666666599E-2</v>
      </c>
      <c r="AE662">
        <v>8.0533333333333307E-3</v>
      </c>
      <c r="AF662">
        <v>1.8231999999999901E-2</v>
      </c>
      <c r="AG662">
        <v>1.21546666666666E-2</v>
      </c>
      <c r="AH662">
        <v>6.0773333333333304E-3</v>
      </c>
      <c r="AI662">
        <v>5.3899999999999998E-3</v>
      </c>
      <c r="AJ662">
        <v>3.5933333333333299E-3</v>
      </c>
      <c r="AK662">
        <v>1.79666666666666E-3</v>
      </c>
      <c r="AL662">
        <v>7.8277999999999993E-3</v>
      </c>
      <c r="AM662">
        <v>5.2185333333333297E-3</v>
      </c>
      <c r="AN662">
        <v>2.6092666666666601E-3</v>
      </c>
      <c r="AO662">
        <v>7.8277886497064506E-3</v>
      </c>
      <c r="AP662">
        <v>5.2185257664709699E-3</v>
      </c>
      <c r="AQ662">
        <v>2.6092628832354802E-3</v>
      </c>
      <c r="AR662">
        <v>7.8277886497064506E-3</v>
      </c>
      <c r="AS662">
        <v>5.2185257664709699E-3</v>
      </c>
      <c r="AT662">
        <v>2.6092628832354802E-3</v>
      </c>
      <c r="AU662">
        <v>-4.3789999999999898E-2</v>
      </c>
      <c r="AV662">
        <v>-2.91933333333333E-2</v>
      </c>
      <c r="AW662">
        <v>-1.45966666666666E-2</v>
      </c>
      <c r="AX662">
        <v>-5.219E-2</v>
      </c>
      <c r="AY662">
        <v>-3.4793333333333301E-2</v>
      </c>
      <c r="AZ662">
        <v>-1.7396666666666599E-2</v>
      </c>
      <c r="BA662">
        <v>-6.0290000000000003E-2</v>
      </c>
      <c r="BB662">
        <v>-4.0193333333333303E-2</v>
      </c>
      <c r="BC662">
        <v>-2.00966666666666E-2</v>
      </c>
      <c r="BD662">
        <v>-4.709E-2</v>
      </c>
      <c r="BE662">
        <v>-3.1393333333333301E-2</v>
      </c>
      <c r="BF662">
        <v>-1.5696666666666598E-2</v>
      </c>
      <c r="BG662">
        <v>-7.2090000000000001E-2</v>
      </c>
      <c r="BH662">
        <v>-4.8059999999999999E-2</v>
      </c>
      <c r="BI662">
        <v>-2.4029999999999999E-2</v>
      </c>
      <c r="BJ662">
        <v>-5.5889999999999898E-2</v>
      </c>
      <c r="BK662">
        <v>-3.7260000000000001E-2</v>
      </c>
      <c r="BL662">
        <v>-1.86299999999999E-2</v>
      </c>
      <c r="BM662">
        <v>-3.6290000000000003E-2</v>
      </c>
      <c r="BN662">
        <v>-2.4193333333333299E-2</v>
      </c>
      <c r="BO662">
        <v>-1.2096666666666599E-2</v>
      </c>
      <c r="BP662">
        <v>-6.8900000000000003E-3</v>
      </c>
      <c r="BQ662">
        <v>-4.5933333333333303E-3</v>
      </c>
      <c r="BR662">
        <v>-2.29666666666666E-3</v>
      </c>
      <c r="BS662">
        <v>-6.3089999999999993E-2</v>
      </c>
      <c r="BT662">
        <v>-4.206E-2</v>
      </c>
      <c r="BU662">
        <v>-2.1029999999999899E-2</v>
      </c>
      <c r="BV662">
        <v>-1.7389999999999999E-2</v>
      </c>
      <c r="BW662">
        <v>-1.1593333333333299E-2</v>
      </c>
      <c r="BX662">
        <v>-5.79666666666666E-3</v>
      </c>
      <c r="BY662">
        <v>-2.6190000000000001E-2</v>
      </c>
      <c r="BZ662">
        <v>-1.746E-2</v>
      </c>
      <c r="CA662">
        <v>-8.7299999999999999E-3</v>
      </c>
      <c r="CB662">
        <v>-3.9890000000000002E-2</v>
      </c>
      <c r="CC662">
        <v>-2.6593333333333299E-2</v>
      </c>
      <c r="CD662">
        <v>-1.3296666666666601E-2</v>
      </c>
      <c r="CE662">
        <v>-1.1599832645188801E-2</v>
      </c>
      <c r="CF662">
        <v>-7.7332217634592396E-3</v>
      </c>
      <c r="CG662">
        <v>-3.8666108817296198E-3</v>
      </c>
      <c r="CH662">
        <v>-3.8032791170725201E-2</v>
      </c>
      <c r="CI662">
        <v>-2.5355194113816801E-2</v>
      </c>
      <c r="CJ662">
        <v>-1.26775970569084E-2</v>
      </c>
      <c r="CK662">
        <v>-3.3415043404756502E-3</v>
      </c>
      <c r="CL662">
        <v>-2.2276695603170998E-3</v>
      </c>
      <c r="CM662">
        <v>-1.1138347801585499E-3</v>
      </c>
      <c r="CN662">
        <v>1.6431131489838699E-2</v>
      </c>
      <c r="CO662">
        <v>1.09540876598925E-2</v>
      </c>
      <c r="CP662">
        <v>5.4770438299462498E-3</v>
      </c>
      <c r="CQ662">
        <v>3.16198169495764E-3</v>
      </c>
      <c r="CR662">
        <v>2.1079877966384301E-3</v>
      </c>
      <c r="CS662">
        <v>1.0539938983192101E-3</v>
      </c>
      <c r="CT662">
        <v>1.1889421941119801E-3</v>
      </c>
      <c r="CU662">
        <v>7.9262812940798799E-4</v>
      </c>
      <c r="CV662">
        <v>3.9631406470399302E-4</v>
      </c>
      <c r="CW662">
        <v>-2.01744676105143E-2</v>
      </c>
      <c r="CX662">
        <v>-1.34496450736762E-2</v>
      </c>
      <c r="CY662">
        <v>-6.7248225368381201E-3</v>
      </c>
      <c r="CZ662">
        <v>1.1443888908771399E-2</v>
      </c>
      <c r="DA662">
        <v>7.6292592725143204E-3</v>
      </c>
      <c r="DB662">
        <v>3.8146296362571602E-3</v>
      </c>
      <c r="DC662">
        <v>-8.6382994806883501E-4</v>
      </c>
      <c r="DD662">
        <v>-5.7588663204588997E-4</v>
      </c>
      <c r="DE662">
        <v>-2.8794331602294499E-4</v>
      </c>
      <c r="DF662">
        <v>3.4936167780428601E-2</v>
      </c>
      <c r="DG662">
        <v>2.3290778520285702E-2</v>
      </c>
      <c r="DH662">
        <v>1.16453892601428E-2</v>
      </c>
      <c r="DI662">
        <v>-1.1617250110457E-2</v>
      </c>
      <c r="DJ662">
        <v>-7.7448334069713399E-3</v>
      </c>
      <c r="DK662">
        <v>-3.8724167034856699E-3</v>
      </c>
      <c r="DL662">
        <v>2.74807372526251E-2</v>
      </c>
      <c r="DM662">
        <v>1.8320491501750101E-2</v>
      </c>
      <c r="DN662">
        <v>9.1602457508750505E-3</v>
      </c>
      <c r="DO662">
        <v>3.5638003356710399E-2</v>
      </c>
      <c r="DP662">
        <v>2.37586689044736E-2</v>
      </c>
      <c r="DQ662">
        <v>1.18793344522368E-2</v>
      </c>
      <c r="DR662">
        <v>1.9229575948470499E-2</v>
      </c>
      <c r="DS662">
        <v>1.28197172989803E-2</v>
      </c>
      <c r="DT662">
        <v>6.40985864949017E-3</v>
      </c>
    </row>
    <row r="663" spans="1:124">
      <c r="A663" s="1">
        <v>27394</v>
      </c>
      <c r="B663">
        <v>7.5553157042631503E-3</v>
      </c>
      <c r="C663">
        <v>6.2960964202192901E-3</v>
      </c>
      <c r="D663">
        <v>1.2592192840438501E-3</v>
      </c>
      <c r="E663">
        <v>-4.8218029350104698E-2</v>
      </c>
      <c r="F663">
        <v>-4.01816911250873E-2</v>
      </c>
      <c r="G663">
        <v>-8.03633822501746E-3</v>
      </c>
      <c r="H663">
        <v>-7.7451640844129796E-2</v>
      </c>
      <c r="I663">
        <v>-6.4543034036774805E-2</v>
      </c>
      <c r="J663">
        <v>-1.29086068073549E-2</v>
      </c>
      <c r="K663">
        <v>-2.7223774893099999E-2</v>
      </c>
      <c r="L663">
        <v>-2.26864790775833E-2</v>
      </c>
      <c r="M663">
        <v>-4.5372958155166596E-3</v>
      </c>
      <c r="N663">
        <v>1.1018444327399999E-3</v>
      </c>
      <c r="O663">
        <v>9.1820369394999895E-4</v>
      </c>
      <c r="P663">
        <v>1.8364073878999901E-4</v>
      </c>
      <c r="Q663">
        <v>-7.74516408441E-2</v>
      </c>
      <c r="R663">
        <v>-6.4543034036750005E-2</v>
      </c>
      <c r="S663">
        <v>-1.29086068073499E-2</v>
      </c>
      <c r="T663">
        <v>-2.2554100000000001E-2</v>
      </c>
      <c r="U663">
        <v>-1.8795083333333299E-2</v>
      </c>
      <c r="V663">
        <v>-3.7590166666666598E-3</v>
      </c>
      <c r="W663">
        <v>-8.5782999999999998E-2</v>
      </c>
      <c r="X663">
        <v>-7.1485833333333304E-2</v>
      </c>
      <c r="Y663">
        <v>-1.42971666666666E-2</v>
      </c>
      <c r="Z663">
        <v>-1.4475999999999999E-2</v>
      </c>
      <c r="AA663">
        <v>-1.2063333333333299E-2</v>
      </c>
      <c r="AB663">
        <v>-2.4126666666666602E-3</v>
      </c>
      <c r="AC663">
        <v>1.01669999999999E-2</v>
      </c>
      <c r="AD663">
        <v>8.4724999999999905E-3</v>
      </c>
      <c r="AE663">
        <v>1.6944999999999901E-3</v>
      </c>
      <c r="AF663">
        <v>1.1480000000000001E-2</v>
      </c>
      <c r="AG663">
        <v>9.5666666666666608E-3</v>
      </c>
      <c r="AH663">
        <v>1.91333333333333E-3</v>
      </c>
      <c r="AI663">
        <v>6.97599999999999E-3</v>
      </c>
      <c r="AJ663">
        <v>5.8133333333333301E-3</v>
      </c>
      <c r="AK663">
        <v>1.1626666666666599E-3</v>
      </c>
      <c r="AL663">
        <v>7.7669999999999996E-3</v>
      </c>
      <c r="AM663">
        <v>6.4725E-3</v>
      </c>
      <c r="AN663">
        <v>1.2944999999999901E-3</v>
      </c>
      <c r="AO663">
        <v>7.7669902912620402E-3</v>
      </c>
      <c r="AP663">
        <v>6.4724919093850303E-3</v>
      </c>
      <c r="AQ663">
        <v>1.2944983818769999E-3</v>
      </c>
      <c r="AR663">
        <v>7.7669902912620402E-3</v>
      </c>
      <c r="AS663">
        <v>6.4724919093850303E-3</v>
      </c>
      <c r="AT663">
        <v>1.2944983818769999E-3</v>
      </c>
      <c r="AU663">
        <v>-1.2976E-2</v>
      </c>
      <c r="AV663">
        <v>-1.08133333333333E-2</v>
      </c>
      <c r="AW663">
        <v>-2.16266666666666E-3</v>
      </c>
      <c r="AX663">
        <v>-4.5575999999999998E-2</v>
      </c>
      <c r="AY663">
        <v>-3.798E-2</v>
      </c>
      <c r="AZ663">
        <v>-7.5960000000000003E-3</v>
      </c>
      <c r="BA663">
        <v>-5.7276000000000001E-2</v>
      </c>
      <c r="BB663">
        <v>-4.7730000000000002E-2</v>
      </c>
      <c r="BC663">
        <v>-9.5460000000000007E-3</v>
      </c>
      <c r="BD663">
        <v>1.024E-3</v>
      </c>
      <c r="BE663">
        <v>8.5333333333333301E-4</v>
      </c>
      <c r="BF663">
        <v>1.70666666666666E-4</v>
      </c>
      <c r="BG663">
        <v>-3.9875999999999898E-2</v>
      </c>
      <c r="BH663">
        <v>-3.3229999999999899E-2</v>
      </c>
      <c r="BI663">
        <v>-6.6459999999999896E-3</v>
      </c>
      <c r="BJ663">
        <v>-5.9976000000000002E-2</v>
      </c>
      <c r="BK663">
        <v>-4.9979999999999997E-2</v>
      </c>
      <c r="BL663">
        <v>-9.9959999999999997E-3</v>
      </c>
      <c r="BM663">
        <v>8.7240000000000009E-3</v>
      </c>
      <c r="BN663">
        <v>7.2700000000000004E-3</v>
      </c>
      <c r="BO663">
        <v>1.454E-3</v>
      </c>
      <c r="BP663">
        <v>-1.5276E-2</v>
      </c>
      <c r="BQ663">
        <v>-1.273E-2</v>
      </c>
      <c r="BR663">
        <v>-2.5459999999999901E-3</v>
      </c>
      <c r="BS663">
        <v>-4.1276E-2</v>
      </c>
      <c r="BT663">
        <v>-3.4396666666666603E-2</v>
      </c>
      <c r="BU663">
        <v>-6.8793333333333302E-3</v>
      </c>
      <c r="BV663">
        <v>-4.0675999999999997E-2</v>
      </c>
      <c r="BW663">
        <v>-3.3896666666666603E-2</v>
      </c>
      <c r="BX663">
        <v>-6.7793333333333299E-3</v>
      </c>
      <c r="BY663">
        <v>-3.4075999999999898E-2</v>
      </c>
      <c r="BZ663">
        <v>-2.8396666666666601E-2</v>
      </c>
      <c r="CA663">
        <v>-5.6793333333333296E-3</v>
      </c>
      <c r="CB663">
        <v>-6.7075999999999997E-2</v>
      </c>
      <c r="CC663">
        <v>-5.5896666666666601E-2</v>
      </c>
      <c r="CD663">
        <v>-1.11793333333333E-2</v>
      </c>
      <c r="CE663">
        <v>-2.2012807471176898E-2</v>
      </c>
      <c r="CF663">
        <v>-1.8344006225980699E-2</v>
      </c>
      <c r="CG663">
        <v>-3.66880124519615E-3</v>
      </c>
      <c r="CH663">
        <v>-7.3141682376064901E-2</v>
      </c>
      <c r="CI663">
        <v>-6.0951401980054103E-2</v>
      </c>
      <c r="CJ663">
        <v>-1.21902803960108E-2</v>
      </c>
      <c r="CK663">
        <v>3.8433727844585999E-3</v>
      </c>
      <c r="CL663">
        <v>3.2028106537155001E-3</v>
      </c>
      <c r="CM663">
        <v>6.4056213074310104E-4</v>
      </c>
      <c r="CN663">
        <v>-1.7041826538169901E-2</v>
      </c>
      <c r="CO663">
        <v>-1.42015221151415E-2</v>
      </c>
      <c r="CP663">
        <v>-2.84030442302831E-3</v>
      </c>
      <c r="CQ663">
        <v>-3.08912725425564E-2</v>
      </c>
      <c r="CR663">
        <v>-2.5742727118797E-2</v>
      </c>
      <c r="CS663">
        <v>-5.1485454237594104E-3</v>
      </c>
      <c r="CT663">
        <v>2.1099444417940701E-2</v>
      </c>
      <c r="CU663">
        <v>1.7582870348283899E-2</v>
      </c>
      <c r="CV663">
        <v>3.5165740696567801E-3</v>
      </c>
      <c r="CW663">
        <v>-1.8288381515682201E-2</v>
      </c>
      <c r="CX663">
        <v>-1.52403179297352E-2</v>
      </c>
      <c r="CY663">
        <v>-3.0480635859470402E-3</v>
      </c>
      <c r="CZ663">
        <v>-3.1977090272506101E-2</v>
      </c>
      <c r="DA663">
        <v>-2.66475752270884E-2</v>
      </c>
      <c r="DB663">
        <v>-5.32951504541768E-3</v>
      </c>
      <c r="DC663">
        <v>2.34549795015516E-2</v>
      </c>
      <c r="DD663">
        <v>1.9545816251293001E-2</v>
      </c>
      <c r="DE663">
        <v>3.9091632502585997E-3</v>
      </c>
      <c r="DF663">
        <v>2.11623910738176E-3</v>
      </c>
      <c r="DG663">
        <v>1.7635325894847999E-3</v>
      </c>
      <c r="DH663">
        <v>3.5270651789696001E-4</v>
      </c>
      <c r="DI663">
        <v>-1.98725002031028E-2</v>
      </c>
      <c r="DJ663">
        <v>-1.6560416835918999E-2</v>
      </c>
      <c r="DK663">
        <v>-3.3120833671838098E-3</v>
      </c>
      <c r="DL663">
        <v>-2.20177620443026E-2</v>
      </c>
      <c r="DM663">
        <v>-1.8348135036918799E-2</v>
      </c>
      <c r="DN663">
        <v>-3.6696270073837702E-3</v>
      </c>
      <c r="DO663">
        <v>-8.3665583997805503E-3</v>
      </c>
      <c r="DP663">
        <v>-6.9721319998171201E-3</v>
      </c>
      <c r="DQ663">
        <v>-1.3944263999634201E-3</v>
      </c>
      <c r="DR663">
        <v>-4.2492781995888601E-2</v>
      </c>
      <c r="DS663">
        <v>-3.5410651663240499E-2</v>
      </c>
      <c r="DT663">
        <v>-7.0821303326480999E-3</v>
      </c>
    </row>
    <row r="664" spans="1:124">
      <c r="A664" s="1">
        <v>27425</v>
      </c>
      <c r="B664">
        <v>-3.3208355650776601E-2</v>
      </c>
      <c r="C664">
        <v>-3.3208355650776601E-2</v>
      </c>
      <c r="D664">
        <v>0</v>
      </c>
      <c r="E664">
        <v>-7.4889867841409594E-2</v>
      </c>
      <c r="F664">
        <v>-7.4889867841409594E-2</v>
      </c>
      <c r="G664">
        <v>0</v>
      </c>
      <c r="H664">
        <v>-9.2516526018119202E-2</v>
      </c>
      <c r="I664">
        <v>-9.2516526018119202E-2</v>
      </c>
      <c r="J664">
        <v>0</v>
      </c>
      <c r="K664">
        <v>0.16778025064300001</v>
      </c>
      <c r="L664">
        <v>0.16778025064300001</v>
      </c>
      <c r="M664">
        <v>0</v>
      </c>
      <c r="N664">
        <v>1.9265956708999998E-2</v>
      </c>
      <c r="O664">
        <v>1.9265956708999998E-2</v>
      </c>
      <c r="P664">
        <v>0</v>
      </c>
      <c r="Q664">
        <v>-9.2516526018099995E-2</v>
      </c>
      <c r="R664">
        <v>-9.2516526018099995E-2</v>
      </c>
      <c r="S664">
        <v>0</v>
      </c>
      <c r="T664">
        <v>0.12136379999999999</v>
      </c>
      <c r="U664">
        <v>0.12136379999999999</v>
      </c>
      <c r="V664">
        <v>0</v>
      </c>
      <c r="W664">
        <v>0.27088000000000001</v>
      </c>
      <c r="X664">
        <v>0.27088000000000001</v>
      </c>
      <c r="Y664">
        <v>0</v>
      </c>
      <c r="Z664">
        <v>5.3775999999999997E-2</v>
      </c>
      <c r="AA664">
        <v>5.3775999999999997E-2</v>
      </c>
      <c r="AB664">
        <v>0</v>
      </c>
      <c r="AC664">
        <v>1.6648E-2</v>
      </c>
      <c r="AD664">
        <v>1.6648E-2</v>
      </c>
      <c r="AE664">
        <v>0</v>
      </c>
      <c r="AF664">
        <v>-5.1199999999999998E-4</v>
      </c>
      <c r="AG664">
        <v>-5.1199999999999998E-4</v>
      </c>
      <c r="AH664">
        <v>0</v>
      </c>
      <c r="AI664">
        <v>5.8240000000000002E-3</v>
      </c>
      <c r="AJ664">
        <v>5.8240000000000002E-3</v>
      </c>
      <c r="AK664">
        <v>0</v>
      </c>
      <c r="AL664">
        <v>3.8536E-3</v>
      </c>
      <c r="AM664">
        <v>3.8536E-3</v>
      </c>
      <c r="AN664">
        <v>0</v>
      </c>
      <c r="AO664">
        <v>3.8535645472061999E-3</v>
      </c>
      <c r="AP664">
        <v>3.8535645472061999E-3</v>
      </c>
      <c r="AQ664">
        <v>0</v>
      </c>
      <c r="AR664">
        <v>3.8535645472061999E-3</v>
      </c>
      <c r="AS664">
        <v>3.8535645472061999E-3</v>
      </c>
      <c r="AT664">
        <v>0</v>
      </c>
      <c r="AU664">
        <v>0.18267600000000001</v>
      </c>
      <c r="AV664">
        <v>0.18267600000000001</v>
      </c>
      <c r="AW664">
        <v>0</v>
      </c>
      <c r="AX664">
        <v>0.20727599999999999</v>
      </c>
      <c r="AY664">
        <v>0.20727599999999999</v>
      </c>
      <c r="AZ664">
        <v>0</v>
      </c>
      <c r="BA664">
        <v>0.15617600000000001</v>
      </c>
      <c r="BB664">
        <v>0.15617600000000001</v>
      </c>
      <c r="BC664">
        <v>0</v>
      </c>
      <c r="BD664">
        <v>5.9276000000000002E-2</v>
      </c>
      <c r="BE664">
        <v>5.9276000000000002E-2</v>
      </c>
      <c r="BF664">
        <v>0</v>
      </c>
      <c r="BG664">
        <v>0.103376</v>
      </c>
      <c r="BH664">
        <v>0.103376</v>
      </c>
      <c r="BI664">
        <v>0</v>
      </c>
      <c r="BJ664">
        <v>0.14597599999999999</v>
      </c>
      <c r="BK664">
        <v>0.14597599999999999</v>
      </c>
      <c r="BL664">
        <v>0</v>
      </c>
      <c r="BM664">
        <v>0.10527599999999999</v>
      </c>
      <c r="BN664">
        <v>0.10527599999999999</v>
      </c>
      <c r="BO664">
        <v>0</v>
      </c>
      <c r="BP664">
        <v>0.18257599999999999</v>
      </c>
      <c r="BQ664">
        <v>0.18257599999999999</v>
      </c>
      <c r="BR664">
        <v>0</v>
      </c>
      <c r="BS664">
        <v>0.25407599999999902</v>
      </c>
      <c r="BT664">
        <v>0.25407599999999902</v>
      </c>
      <c r="BU664">
        <v>0</v>
      </c>
      <c r="BV664">
        <v>-1.1924000000000001E-2</v>
      </c>
      <c r="BW664">
        <v>-1.1924000000000001E-2</v>
      </c>
      <c r="BX664">
        <v>0</v>
      </c>
      <c r="BY664">
        <v>0.166376</v>
      </c>
      <c r="BZ664">
        <v>0.166376</v>
      </c>
      <c r="CA664">
        <v>0</v>
      </c>
      <c r="CB664">
        <v>0.17857600000000001</v>
      </c>
      <c r="CC664">
        <v>0.17857600000000001</v>
      </c>
      <c r="CD664">
        <v>0</v>
      </c>
      <c r="CE664">
        <v>4.1434820617669503E-2</v>
      </c>
      <c r="CF664">
        <v>4.1434820617669503E-2</v>
      </c>
      <c r="CG664">
        <v>0</v>
      </c>
      <c r="CH664">
        <v>-7.8939850722833299E-2</v>
      </c>
      <c r="CI664">
        <v>-7.8939850722833299E-2</v>
      </c>
      <c r="CJ664">
        <v>0</v>
      </c>
      <c r="CK664">
        <v>9.2170814923296498E-2</v>
      </c>
      <c r="CL664">
        <v>9.2170814923296498E-2</v>
      </c>
      <c r="CM664">
        <v>0</v>
      </c>
      <c r="CN664">
        <v>5.3733374881424698E-2</v>
      </c>
      <c r="CO664">
        <v>5.3733374881424698E-2</v>
      </c>
      <c r="CP664">
        <v>0</v>
      </c>
      <c r="CQ664">
        <v>1.41995617382346E-2</v>
      </c>
      <c r="CR664">
        <v>1.41995617382346E-2</v>
      </c>
      <c r="CS664">
        <v>0</v>
      </c>
      <c r="CT664">
        <v>-4.8750133663062301E-2</v>
      </c>
      <c r="CU664">
        <v>-4.8750133663062301E-2</v>
      </c>
      <c r="CV664">
        <v>0</v>
      </c>
      <c r="CW664">
        <v>-1.27871549122794E-2</v>
      </c>
      <c r="CX664">
        <v>-1.27871549122794E-2</v>
      </c>
      <c r="CY664">
        <v>0</v>
      </c>
      <c r="CZ664">
        <v>-4.6863665047873204E-3</v>
      </c>
      <c r="DA664">
        <v>-4.6863665047873204E-3</v>
      </c>
      <c r="DB664">
        <v>0</v>
      </c>
      <c r="DC664">
        <v>2.6008476577189299E-2</v>
      </c>
      <c r="DD664">
        <v>2.6008476577189299E-2</v>
      </c>
      <c r="DE664">
        <v>0</v>
      </c>
      <c r="DF664">
        <v>8.89882164670521E-2</v>
      </c>
      <c r="DG664">
        <v>8.89882164670521E-2</v>
      </c>
      <c r="DH664">
        <v>0</v>
      </c>
      <c r="DI664">
        <v>0.138903589278638</v>
      </c>
      <c r="DJ664">
        <v>0.138903589278638</v>
      </c>
      <c r="DK664">
        <v>0</v>
      </c>
      <c r="DL664">
        <v>-0.11232413388287101</v>
      </c>
      <c r="DM664">
        <v>-0.11232413388287101</v>
      </c>
      <c r="DN664">
        <v>0</v>
      </c>
      <c r="DO664">
        <v>2.8033280561817399E-2</v>
      </c>
      <c r="DP664">
        <v>2.8033280561817399E-2</v>
      </c>
      <c r="DQ664">
        <v>0</v>
      </c>
      <c r="DR664">
        <v>4.6293499115133301E-2</v>
      </c>
      <c r="DS664">
        <v>4.6293499115133301E-2</v>
      </c>
      <c r="DT664">
        <v>0</v>
      </c>
    </row>
    <row r="665" spans="1:124">
      <c r="A665" s="1">
        <v>27453</v>
      </c>
      <c r="B665">
        <v>3.4903047091412898E-2</v>
      </c>
      <c r="C665">
        <v>3.4903047091412898E-2</v>
      </c>
      <c r="D665">
        <v>0</v>
      </c>
      <c r="E665">
        <v>8.8095238095238199E-2</v>
      </c>
      <c r="F665">
        <v>8.8095238095238199E-2</v>
      </c>
      <c r="G665">
        <v>0</v>
      </c>
      <c r="H665">
        <v>-7.1773463720431599E-2</v>
      </c>
      <c r="I665">
        <v>-7.1773463720431599E-2</v>
      </c>
      <c r="J665">
        <v>0</v>
      </c>
      <c r="K665">
        <v>6.6915239063600002E-2</v>
      </c>
      <c r="L665">
        <v>6.6915239063600002E-2</v>
      </c>
      <c r="M665">
        <v>0</v>
      </c>
      <c r="N665">
        <v>1.3094675561700001E-2</v>
      </c>
      <c r="O665">
        <v>1.3094675561700001E-2</v>
      </c>
      <c r="P665">
        <v>0</v>
      </c>
      <c r="Q665">
        <v>-7.1773463720399999E-2</v>
      </c>
      <c r="R665">
        <v>-7.1773463720399999E-2</v>
      </c>
      <c r="S665">
        <v>0</v>
      </c>
      <c r="T665">
        <v>5.9434800000000003E-2</v>
      </c>
      <c r="U665">
        <v>5.9434800000000003E-2</v>
      </c>
      <c r="V665">
        <v>0</v>
      </c>
      <c r="W665">
        <v>2.4173E-2</v>
      </c>
      <c r="X665">
        <v>2.4173E-2</v>
      </c>
      <c r="Y665">
        <v>0</v>
      </c>
      <c r="Z665">
        <v>9.3519999999999992E-3</v>
      </c>
      <c r="AA665">
        <v>9.3519999999999992E-3</v>
      </c>
      <c r="AB665">
        <v>0</v>
      </c>
      <c r="AC665">
        <v>8.7989999999999909E-3</v>
      </c>
      <c r="AD665">
        <v>8.7989999999999909E-3</v>
      </c>
      <c r="AE665">
        <v>0</v>
      </c>
      <c r="AF665">
        <v>1.04059999999999E-2</v>
      </c>
      <c r="AG665">
        <v>1.04059999999999E-2</v>
      </c>
      <c r="AH665">
        <v>0</v>
      </c>
      <c r="AI665">
        <v>4.3480000000000003E-3</v>
      </c>
      <c r="AJ665">
        <v>4.3480000000000003E-3</v>
      </c>
      <c r="AK665">
        <v>0</v>
      </c>
      <c r="AL665">
        <v>7.6775000000000003E-3</v>
      </c>
      <c r="AM665">
        <v>7.6775000000000003E-3</v>
      </c>
      <c r="AN665">
        <v>0</v>
      </c>
      <c r="AO665">
        <v>7.6775431861804098E-3</v>
      </c>
      <c r="AP665">
        <v>7.6775431861804098E-3</v>
      </c>
      <c r="AQ665">
        <v>0</v>
      </c>
      <c r="AR665">
        <v>7.6775431861804098E-3</v>
      </c>
      <c r="AS665">
        <v>7.6775431861804098E-3</v>
      </c>
      <c r="AT665">
        <v>0</v>
      </c>
      <c r="AU665">
        <v>3.6651999999999997E-2</v>
      </c>
      <c r="AV665">
        <v>3.6651999999999997E-2</v>
      </c>
      <c r="AW665">
        <v>0</v>
      </c>
      <c r="AX665">
        <v>4.1551999999999999E-2</v>
      </c>
      <c r="AY665">
        <v>4.1551999999999999E-2</v>
      </c>
      <c r="AZ665">
        <v>0</v>
      </c>
      <c r="BA665">
        <v>7.4852000000000002E-2</v>
      </c>
      <c r="BB665">
        <v>7.4852000000000002E-2</v>
      </c>
      <c r="BC665">
        <v>0</v>
      </c>
      <c r="BD665">
        <v>1.8451999999999899E-2</v>
      </c>
      <c r="BE665">
        <v>1.8451999999999899E-2</v>
      </c>
      <c r="BF665">
        <v>0</v>
      </c>
      <c r="BG665">
        <v>7.8051999999999996E-2</v>
      </c>
      <c r="BH665">
        <v>7.8051999999999996E-2</v>
      </c>
      <c r="BI665">
        <v>0</v>
      </c>
      <c r="BJ665">
        <v>0.12815199999999999</v>
      </c>
      <c r="BK665">
        <v>0.12815199999999999</v>
      </c>
      <c r="BL665">
        <v>0</v>
      </c>
      <c r="BM665">
        <v>4.7252000000000002E-2</v>
      </c>
      <c r="BN665">
        <v>4.7252000000000002E-2</v>
      </c>
      <c r="BO665">
        <v>0</v>
      </c>
      <c r="BP665">
        <v>4.85199999999999E-3</v>
      </c>
      <c r="BQ665">
        <v>4.85199999999999E-3</v>
      </c>
      <c r="BR665">
        <v>0</v>
      </c>
      <c r="BS665">
        <v>4.7551999999999997E-2</v>
      </c>
      <c r="BT665">
        <v>4.7551999999999997E-2</v>
      </c>
      <c r="BU665">
        <v>0</v>
      </c>
      <c r="BV665">
        <v>0.156052</v>
      </c>
      <c r="BW665">
        <v>0.156052</v>
      </c>
      <c r="BX665">
        <v>0</v>
      </c>
      <c r="BY665">
        <v>-2.0479999999999999E-3</v>
      </c>
      <c r="BZ665">
        <v>-2.0479999999999999E-3</v>
      </c>
      <c r="CA665">
        <v>0</v>
      </c>
      <c r="CB665">
        <v>5.1651999999999899E-2</v>
      </c>
      <c r="CC665">
        <v>5.1651999999999899E-2</v>
      </c>
      <c r="CD665">
        <v>0</v>
      </c>
      <c r="CE665">
        <v>2.8292923242956599E-3</v>
      </c>
      <c r="CF665">
        <v>2.8292923242956599E-3</v>
      </c>
      <c r="CG665">
        <v>0</v>
      </c>
      <c r="CH665">
        <v>-8.7106902987924395E-2</v>
      </c>
      <c r="CI665">
        <v>-8.7106902987924395E-2</v>
      </c>
      <c r="CJ665">
        <v>0</v>
      </c>
      <c r="CK665">
        <v>-7.6705869163362899E-3</v>
      </c>
      <c r="CL665">
        <v>-7.6705869163362899E-3</v>
      </c>
      <c r="CM665">
        <v>0</v>
      </c>
      <c r="CN665">
        <v>-3.3641552075639403E-2</v>
      </c>
      <c r="CO665">
        <v>-3.3641552075639403E-2</v>
      </c>
      <c r="CP665">
        <v>0</v>
      </c>
      <c r="CQ665">
        <v>5.3226904958449499E-3</v>
      </c>
      <c r="CR665">
        <v>5.3226904958449499E-3</v>
      </c>
      <c r="CS665">
        <v>0</v>
      </c>
      <c r="CT665">
        <v>-3.4451020909343398E-2</v>
      </c>
      <c r="CU665">
        <v>-3.4451020909343398E-2</v>
      </c>
      <c r="CV665">
        <v>0</v>
      </c>
      <c r="CW665">
        <v>2.1164082189414402E-2</v>
      </c>
      <c r="CX665">
        <v>2.1164082189414402E-2</v>
      </c>
      <c r="CY665">
        <v>0</v>
      </c>
      <c r="CZ665">
        <v>5.4368980510343799E-2</v>
      </c>
      <c r="DA665">
        <v>5.4368980510343799E-2</v>
      </c>
      <c r="DB665">
        <v>0</v>
      </c>
      <c r="DC665">
        <v>8.4327688855320507E-3</v>
      </c>
      <c r="DD665">
        <v>8.4327688855320507E-3</v>
      </c>
      <c r="DE665">
        <v>0</v>
      </c>
      <c r="DF665">
        <v>-4.0980210236693702E-2</v>
      </c>
      <c r="DG665">
        <v>-4.0980210236693702E-2</v>
      </c>
      <c r="DH665">
        <v>0</v>
      </c>
      <c r="DI665">
        <v>-8.8507263215389497E-3</v>
      </c>
      <c r="DJ665">
        <v>-8.8507263215389497E-3</v>
      </c>
      <c r="DK665">
        <v>0</v>
      </c>
      <c r="DL665">
        <v>0.106883616369117</v>
      </c>
      <c r="DM665">
        <v>0.106883616369117</v>
      </c>
      <c r="DN665">
        <v>0</v>
      </c>
      <c r="DO665">
        <v>-6.9797789156770706E-2</v>
      </c>
      <c r="DP665">
        <v>-6.9797789156770706E-2</v>
      </c>
      <c r="DQ665">
        <v>0</v>
      </c>
      <c r="DR665">
        <v>-1.31299529677867E-2</v>
      </c>
      <c r="DS665">
        <v>-1.31299529677867E-2</v>
      </c>
      <c r="DT665">
        <v>0</v>
      </c>
    </row>
    <row r="666" spans="1:124">
      <c r="A666" s="1">
        <v>27484</v>
      </c>
      <c r="B666">
        <v>-2.8372591006423999E-2</v>
      </c>
      <c r="C666">
        <v>-2.8372591006423999E-2</v>
      </c>
      <c r="D666">
        <v>0</v>
      </c>
      <c r="E666">
        <v>-4.8140043763676303E-2</v>
      </c>
      <c r="F666">
        <v>-4.8140043763676303E-2</v>
      </c>
      <c r="G666">
        <v>0</v>
      </c>
      <c r="H666">
        <v>8.0520889949046298E-2</v>
      </c>
      <c r="I666">
        <v>8.0520889949046298E-2</v>
      </c>
      <c r="J666">
        <v>0</v>
      </c>
      <c r="K666">
        <v>-1.3712695546900001E-4</v>
      </c>
      <c r="L666">
        <v>-1.3712695546900001E-4</v>
      </c>
      <c r="M666">
        <v>0</v>
      </c>
      <c r="N666">
        <v>-3.0396669658300002E-4</v>
      </c>
      <c r="O666">
        <v>-3.0396669658300002E-4</v>
      </c>
      <c r="P666">
        <v>0</v>
      </c>
      <c r="Q666">
        <v>8.0520889949000002E-2</v>
      </c>
      <c r="R666">
        <v>8.0520889949000002E-2</v>
      </c>
      <c r="S666">
        <v>0</v>
      </c>
      <c r="T666">
        <v>2.1235799999999999E-2</v>
      </c>
      <c r="U666">
        <v>2.1235799999999999E-2</v>
      </c>
      <c r="V666">
        <v>0</v>
      </c>
      <c r="W666">
        <v>5.7685E-2</v>
      </c>
      <c r="X666">
        <v>5.7685E-2</v>
      </c>
      <c r="Y666">
        <v>0</v>
      </c>
      <c r="Z666">
        <v>-2.8835E-2</v>
      </c>
      <c r="AA666">
        <v>-2.8835E-2</v>
      </c>
      <c r="AB666">
        <v>0</v>
      </c>
      <c r="AC666">
        <v>-3.08449999999999E-2</v>
      </c>
      <c r="AD666">
        <v>-3.08449999999999E-2</v>
      </c>
      <c r="AE666">
        <v>0</v>
      </c>
      <c r="AF666">
        <v>-1.0055E-2</v>
      </c>
      <c r="AG666">
        <v>-1.0055E-2</v>
      </c>
      <c r="AH666">
        <v>0</v>
      </c>
      <c r="AI666">
        <v>4.1349999999999998E-3</v>
      </c>
      <c r="AJ666">
        <v>4.1349999999999998E-3</v>
      </c>
      <c r="AK666">
        <v>0</v>
      </c>
      <c r="AL666">
        <v>3.8095E-3</v>
      </c>
      <c r="AM666">
        <v>3.8095E-3</v>
      </c>
      <c r="AN666">
        <v>0</v>
      </c>
      <c r="AO666">
        <v>3.8095238095239201E-3</v>
      </c>
      <c r="AP666">
        <v>3.8095238095239201E-3</v>
      </c>
      <c r="AQ666">
        <v>0</v>
      </c>
      <c r="AR666">
        <v>3.8095238095239201E-3</v>
      </c>
      <c r="AS666">
        <v>3.8095238095239201E-3</v>
      </c>
      <c r="AT666">
        <v>0</v>
      </c>
      <c r="AU666">
        <v>6.6665000000000002E-2</v>
      </c>
      <c r="AV666">
        <v>6.6665000000000002E-2</v>
      </c>
      <c r="AW666">
        <v>0</v>
      </c>
      <c r="AX666">
        <v>6.2765000000000001E-2</v>
      </c>
      <c r="AY666">
        <v>6.2765000000000001E-2</v>
      </c>
      <c r="AZ666">
        <v>0</v>
      </c>
      <c r="BA666">
        <v>4.7765000000000002E-2</v>
      </c>
      <c r="BB666">
        <v>4.7765000000000002E-2</v>
      </c>
      <c r="BC666">
        <v>0</v>
      </c>
      <c r="BD666">
        <v>-2.6235000000000001E-2</v>
      </c>
      <c r="BE666">
        <v>-2.6235000000000001E-2</v>
      </c>
      <c r="BF666">
        <v>0</v>
      </c>
      <c r="BG666">
        <v>4.2465000000000003E-2</v>
      </c>
      <c r="BH666">
        <v>4.2465000000000003E-2</v>
      </c>
      <c r="BI666">
        <v>0</v>
      </c>
      <c r="BJ666">
        <v>6.1650000000000003E-3</v>
      </c>
      <c r="BK666">
        <v>6.1650000000000003E-3</v>
      </c>
      <c r="BL666">
        <v>0</v>
      </c>
      <c r="BM666">
        <v>-1.2635E-2</v>
      </c>
      <c r="BN666">
        <v>-1.2635E-2</v>
      </c>
      <c r="BO666">
        <v>0</v>
      </c>
      <c r="BP666">
        <v>-1.7534999999999999E-2</v>
      </c>
      <c r="BQ666">
        <v>-1.7534999999999999E-2</v>
      </c>
      <c r="BR666">
        <v>0</v>
      </c>
      <c r="BS666">
        <v>0.103065</v>
      </c>
      <c r="BT666">
        <v>0.103065</v>
      </c>
      <c r="BU666">
        <v>0</v>
      </c>
      <c r="BV666">
        <v>8.6650000000000008E-3</v>
      </c>
      <c r="BW666">
        <v>8.6650000000000008E-3</v>
      </c>
      <c r="BX666">
        <v>0</v>
      </c>
      <c r="BY666">
        <v>2.0664999999999999E-2</v>
      </c>
      <c r="BZ666">
        <v>2.0664999999999999E-2</v>
      </c>
      <c r="CA666">
        <v>0</v>
      </c>
      <c r="CB666">
        <v>5.2565000000000001E-2</v>
      </c>
      <c r="CC666">
        <v>5.2565000000000001E-2</v>
      </c>
      <c r="CD666">
        <v>0</v>
      </c>
      <c r="CE666">
        <v>-5.9695700355608203E-3</v>
      </c>
      <c r="CF666">
        <v>-5.9695700355608203E-3</v>
      </c>
      <c r="CG666">
        <v>0</v>
      </c>
      <c r="CH666">
        <v>9.0324089480503397E-2</v>
      </c>
      <c r="CI666">
        <v>9.0324089480503397E-2</v>
      </c>
      <c r="CJ666">
        <v>0</v>
      </c>
      <c r="CK666">
        <v>5.0828729141211303E-2</v>
      </c>
      <c r="CL666">
        <v>5.0828729141211303E-2</v>
      </c>
      <c r="CM666">
        <v>0</v>
      </c>
      <c r="CN666">
        <v>3.5898665240433801E-2</v>
      </c>
      <c r="CO666">
        <v>3.5898665240433801E-2</v>
      </c>
      <c r="CP666">
        <v>0</v>
      </c>
      <c r="CQ666">
        <v>2.29224749007595E-2</v>
      </c>
      <c r="CR666">
        <v>2.29224749007595E-2</v>
      </c>
      <c r="CS666">
        <v>0</v>
      </c>
      <c r="CT666">
        <v>-4.5137023249453699E-2</v>
      </c>
      <c r="CU666">
        <v>-4.5137023249453699E-2</v>
      </c>
      <c r="CV666">
        <v>0</v>
      </c>
      <c r="CW666">
        <v>2.2139190120232001E-2</v>
      </c>
      <c r="CX666">
        <v>2.2139190120232001E-2</v>
      </c>
      <c r="CY666">
        <v>0</v>
      </c>
      <c r="CZ666">
        <v>-2.01973574955823E-2</v>
      </c>
      <c r="DA666">
        <v>-2.01973574955823E-2</v>
      </c>
      <c r="DB666">
        <v>0</v>
      </c>
      <c r="DC666">
        <v>-2.65049453535743E-2</v>
      </c>
      <c r="DD666">
        <v>-2.65049453535743E-2</v>
      </c>
      <c r="DE666">
        <v>0</v>
      </c>
      <c r="DF666">
        <v>-3.3910652818624397E-2</v>
      </c>
      <c r="DG666">
        <v>-3.3910652818624397E-2</v>
      </c>
      <c r="DH666">
        <v>0</v>
      </c>
      <c r="DI666">
        <v>8.2912546965432099E-2</v>
      </c>
      <c r="DJ666">
        <v>8.2912546965432099E-2</v>
      </c>
      <c r="DK666">
        <v>0</v>
      </c>
      <c r="DL666">
        <v>-8.9026533126836203E-3</v>
      </c>
      <c r="DM666">
        <v>-8.9026533126836203E-3</v>
      </c>
      <c r="DN666">
        <v>0</v>
      </c>
      <c r="DO666">
        <v>-3.5417100852589999E-3</v>
      </c>
      <c r="DP666">
        <v>-3.5417100852589999E-3</v>
      </c>
      <c r="DQ666">
        <v>0</v>
      </c>
      <c r="DR666">
        <v>2.9418685099750898E-2</v>
      </c>
      <c r="DS666">
        <v>2.9418685099750898E-2</v>
      </c>
      <c r="DT666">
        <v>0</v>
      </c>
    </row>
    <row r="667" spans="1:124">
      <c r="A667" s="1">
        <v>27514</v>
      </c>
      <c r="B667">
        <v>-6.5564738292010996E-2</v>
      </c>
      <c r="C667">
        <v>-6.5564738292010996E-2</v>
      </c>
      <c r="D667">
        <v>0</v>
      </c>
      <c r="E667">
        <v>1.6091954022988401E-2</v>
      </c>
      <c r="F667">
        <v>1.6091954022988401E-2</v>
      </c>
      <c r="G667">
        <v>0</v>
      </c>
      <c r="H667">
        <v>-5.90086344458641E-2</v>
      </c>
      <c r="I667">
        <v>-5.90086344458641E-2</v>
      </c>
      <c r="J667">
        <v>0</v>
      </c>
      <c r="K667">
        <v>4.8508468879600003E-2</v>
      </c>
      <c r="L667">
        <v>4.8508468879600003E-2</v>
      </c>
      <c r="M667">
        <v>0</v>
      </c>
      <c r="N667">
        <v>-1.0948096140300001E-4</v>
      </c>
      <c r="O667">
        <v>-1.0948096140300001E-4</v>
      </c>
      <c r="P667">
        <v>0</v>
      </c>
      <c r="Q667">
        <v>-5.9008634445900002E-2</v>
      </c>
      <c r="R667">
        <v>-5.9008634445900002E-2</v>
      </c>
      <c r="S667">
        <v>0</v>
      </c>
      <c r="T667">
        <v>4.6606599999999998E-2</v>
      </c>
      <c r="U667">
        <v>4.6606599999999998E-2</v>
      </c>
      <c r="V667">
        <v>0</v>
      </c>
      <c r="W667">
        <v>4.8702000000000002E-2</v>
      </c>
      <c r="X667">
        <v>4.8702000000000002E-2</v>
      </c>
      <c r="Y667">
        <v>0</v>
      </c>
      <c r="Z667">
        <v>-9.57699999999999E-3</v>
      </c>
      <c r="AA667">
        <v>-9.57699999999999E-3</v>
      </c>
      <c r="AB667">
        <v>0</v>
      </c>
      <c r="AC667">
        <v>-2.25669999999999E-2</v>
      </c>
      <c r="AD667">
        <v>-2.25669999999999E-2</v>
      </c>
      <c r="AE667">
        <v>0</v>
      </c>
      <c r="AF667">
        <v>-2.2966999999999901E-2</v>
      </c>
      <c r="AG667">
        <v>-2.2966999999999901E-2</v>
      </c>
      <c r="AH667">
        <v>0</v>
      </c>
      <c r="AI667">
        <v>4.3769999999999998E-3</v>
      </c>
      <c r="AJ667">
        <v>4.3769999999999998E-3</v>
      </c>
      <c r="AK667">
        <v>0</v>
      </c>
      <c r="AL667">
        <v>3.7951E-3</v>
      </c>
      <c r="AM667">
        <v>3.7951E-3</v>
      </c>
      <c r="AN667">
        <v>0</v>
      </c>
      <c r="AO667">
        <v>3.7950664136621099E-3</v>
      </c>
      <c r="AP667">
        <v>3.7950664136621099E-3</v>
      </c>
      <c r="AQ667">
        <v>0</v>
      </c>
      <c r="AR667">
        <v>3.7950664136621099E-3</v>
      </c>
      <c r="AS667">
        <v>3.7950664136621099E-3</v>
      </c>
      <c r="AT667">
        <v>0</v>
      </c>
      <c r="AU667">
        <v>2.6723E-2</v>
      </c>
      <c r="AV667">
        <v>2.6723E-2</v>
      </c>
      <c r="AW667">
        <v>0</v>
      </c>
      <c r="AX667">
        <v>3.5623000000000002E-2</v>
      </c>
      <c r="AY667">
        <v>3.5623000000000002E-2</v>
      </c>
      <c r="AZ667">
        <v>0</v>
      </c>
      <c r="BA667">
        <v>8.1522999999999998E-2</v>
      </c>
      <c r="BB667">
        <v>8.1522999999999998E-2</v>
      </c>
      <c r="BC667">
        <v>0</v>
      </c>
      <c r="BD667">
        <v>6.8222999999999895E-2</v>
      </c>
      <c r="BE667">
        <v>6.8222999999999895E-2</v>
      </c>
      <c r="BF667">
        <v>0</v>
      </c>
      <c r="BG667">
        <v>0.11182299999999901</v>
      </c>
      <c r="BH667">
        <v>0.11182299999999901</v>
      </c>
      <c r="BI667">
        <v>0</v>
      </c>
      <c r="BJ667">
        <v>5.1323000000000001E-2</v>
      </c>
      <c r="BK667">
        <v>5.1323000000000001E-2</v>
      </c>
      <c r="BL667">
        <v>0</v>
      </c>
      <c r="BM667">
        <v>-1.3877E-2</v>
      </c>
      <c r="BN667">
        <v>-1.3877E-2</v>
      </c>
      <c r="BO667">
        <v>0</v>
      </c>
      <c r="BP667">
        <v>-2.0177E-2</v>
      </c>
      <c r="BQ667">
        <v>-2.0177E-2</v>
      </c>
      <c r="BR667">
        <v>0</v>
      </c>
      <c r="BS667">
        <v>2.1623E-2</v>
      </c>
      <c r="BT667">
        <v>2.1623E-2</v>
      </c>
      <c r="BU667">
        <v>0</v>
      </c>
      <c r="BV667">
        <v>2.823E-3</v>
      </c>
      <c r="BW667">
        <v>2.823E-3</v>
      </c>
      <c r="BX667">
        <v>0</v>
      </c>
      <c r="BY667">
        <v>9.3229999999999997E-3</v>
      </c>
      <c r="BZ667">
        <v>9.3229999999999997E-3</v>
      </c>
      <c r="CA667">
        <v>0</v>
      </c>
      <c r="CB667">
        <v>4.6523000000000002E-2</v>
      </c>
      <c r="CC667">
        <v>4.6523000000000002E-2</v>
      </c>
      <c r="CD667">
        <v>0</v>
      </c>
      <c r="CE667">
        <v>7.1519401201977197E-3</v>
      </c>
      <c r="CF667">
        <v>7.1519401201977197E-3</v>
      </c>
      <c r="CG667">
        <v>0</v>
      </c>
      <c r="CH667">
        <v>-5.0792416117308198E-2</v>
      </c>
      <c r="CI667">
        <v>-5.0792416117308198E-2</v>
      </c>
      <c r="CJ667">
        <v>0</v>
      </c>
      <c r="CK667">
        <v>-8.03315429638728E-3</v>
      </c>
      <c r="CL667">
        <v>-8.03315429638728E-3</v>
      </c>
      <c r="CM667">
        <v>0</v>
      </c>
      <c r="CN667">
        <v>-2.33410379738553E-2</v>
      </c>
      <c r="CO667">
        <v>-2.33410379738553E-2</v>
      </c>
      <c r="CP667">
        <v>0</v>
      </c>
      <c r="CQ667">
        <v>2.7000654230579499E-2</v>
      </c>
      <c r="CR667">
        <v>2.7000654230579499E-2</v>
      </c>
      <c r="CS667">
        <v>0</v>
      </c>
      <c r="CT667">
        <v>2.6738382666158401E-2</v>
      </c>
      <c r="CU667">
        <v>2.6738382666158401E-2</v>
      </c>
      <c r="CV667">
        <v>0</v>
      </c>
      <c r="CW667">
        <v>6.7213572017894602E-2</v>
      </c>
      <c r="CX667">
        <v>6.7213572017894602E-2</v>
      </c>
      <c r="CY667">
        <v>0</v>
      </c>
      <c r="CZ667">
        <v>-6.5349498231104999E-3</v>
      </c>
      <c r="DA667">
        <v>-6.5349498231104999E-3</v>
      </c>
      <c r="DB667">
        <v>0</v>
      </c>
      <c r="DC667">
        <v>-4.4317623622180301E-2</v>
      </c>
      <c r="DD667">
        <v>-4.4317623622180301E-2</v>
      </c>
      <c r="DE667">
        <v>0</v>
      </c>
      <c r="DF667">
        <v>-5.6116945782899698E-2</v>
      </c>
      <c r="DG667">
        <v>-5.6116945782899698E-2</v>
      </c>
      <c r="DH667">
        <v>0</v>
      </c>
      <c r="DI667">
        <v>-2.2605958532331799E-2</v>
      </c>
      <c r="DJ667">
        <v>-2.2605958532331799E-2</v>
      </c>
      <c r="DK667">
        <v>0</v>
      </c>
      <c r="DL667">
        <v>-3.5733051143960699E-2</v>
      </c>
      <c r="DM667">
        <v>-3.5733051143960699E-2</v>
      </c>
      <c r="DN667">
        <v>0</v>
      </c>
      <c r="DO667">
        <v>-4.3803910889141498E-2</v>
      </c>
      <c r="DP667">
        <v>-4.3803910889141498E-2</v>
      </c>
      <c r="DQ667">
        <v>0</v>
      </c>
      <c r="DR667">
        <v>-4.27664211519929E-3</v>
      </c>
      <c r="DS667">
        <v>-4.27664211519929E-3</v>
      </c>
      <c r="DT667">
        <v>0</v>
      </c>
    </row>
    <row r="668" spans="1:124">
      <c r="A668" s="1">
        <v>27545</v>
      </c>
      <c r="B668">
        <v>8.8443396226414103E-3</v>
      </c>
      <c r="C668">
        <v>8.8443396226414103E-3</v>
      </c>
      <c r="D668">
        <v>0</v>
      </c>
      <c r="E668">
        <v>4.2986425339366502E-2</v>
      </c>
      <c r="F668">
        <v>4.2986425339366502E-2</v>
      </c>
      <c r="G668">
        <v>0</v>
      </c>
      <c r="H668">
        <v>-1.7375305255532599E-2</v>
      </c>
      <c r="I668">
        <v>-1.7375305255532599E-2</v>
      </c>
      <c r="J668">
        <v>0</v>
      </c>
      <c r="K668">
        <v>-1.4315618352999999E-2</v>
      </c>
      <c r="L668">
        <v>-1.4315618352999999E-2</v>
      </c>
      <c r="M668">
        <v>0</v>
      </c>
      <c r="N668">
        <v>7.9465490785899998E-3</v>
      </c>
      <c r="O668">
        <v>7.9465490785899998E-3</v>
      </c>
      <c r="P668">
        <v>0</v>
      </c>
      <c r="Q668">
        <v>-1.73753052555E-2</v>
      </c>
      <c r="R668">
        <v>-1.73753052555E-2</v>
      </c>
      <c r="S668">
        <v>0</v>
      </c>
      <c r="T668">
        <v>4.3295800000000002E-2</v>
      </c>
      <c r="U668">
        <v>4.3295800000000002E-2</v>
      </c>
      <c r="V668">
        <v>0</v>
      </c>
      <c r="W668">
        <v>6.1971999999999999E-2</v>
      </c>
      <c r="X668">
        <v>6.1971999999999999E-2</v>
      </c>
      <c r="Y668">
        <v>0</v>
      </c>
      <c r="Z668">
        <v>6.2440000000000004E-3</v>
      </c>
      <c r="AA668">
        <v>6.2440000000000004E-3</v>
      </c>
      <c r="AB668">
        <v>0</v>
      </c>
      <c r="AC668">
        <v>1.6857E-2</v>
      </c>
      <c r="AD668">
        <v>1.6857E-2</v>
      </c>
      <c r="AE668">
        <v>0</v>
      </c>
      <c r="AF668">
        <v>2.1662000000000001E-2</v>
      </c>
      <c r="AG668">
        <v>2.1662000000000001E-2</v>
      </c>
      <c r="AH668">
        <v>0</v>
      </c>
      <c r="AI668">
        <v>4.3559999999999996E-3</v>
      </c>
      <c r="AJ668">
        <v>4.3559999999999996E-3</v>
      </c>
      <c r="AK668">
        <v>0</v>
      </c>
      <c r="AL668">
        <v>5.6711000000000001E-3</v>
      </c>
      <c r="AM668">
        <v>5.6711000000000001E-3</v>
      </c>
      <c r="AN668">
        <v>0</v>
      </c>
      <c r="AO668">
        <v>5.6710775047259503E-3</v>
      </c>
      <c r="AP668">
        <v>5.6710775047259503E-3</v>
      </c>
      <c r="AQ668">
        <v>0</v>
      </c>
      <c r="AR668">
        <v>5.6710775047259503E-3</v>
      </c>
      <c r="AS668">
        <v>5.6710775047259503E-3</v>
      </c>
      <c r="AT668">
        <v>0</v>
      </c>
      <c r="AU668">
        <v>4.7444E-2</v>
      </c>
      <c r="AV668">
        <v>4.7444E-2</v>
      </c>
      <c r="AW668">
        <v>0</v>
      </c>
      <c r="AX668">
        <v>2.1843999999999999E-2</v>
      </c>
      <c r="AY668">
        <v>2.1843999999999999E-2</v>
      </c>
      <c r="AZ668">
        <v>0</v>
      </c>
      <c r="BA668">
        <v>2.6343999999999999E-2</v>
      </c>
      <c r="BB668">
        <v>2.6343999999999999E-2</v>
      </c>
      <c r="BC668">
        <v>0</v>
      </c>
      <c r="BD668">
        <v>0.119144</v>
      </c>
      <c r="BE668">
        <v>0.119144</v>
      </c>
      <c r="BF668">
        <v>0</v>
      </c>
      <c r="BG668">
        <v>1.7343999999999998E-2</v>
      </c>
      <c r="BH668">
        <v>1.7343999999999998E-2</v>
      </c>
      <c r="BI668">
        <v>0</v>
      </c>
      <c r="BJ668">
        <v>5.6043999999999997E-2</v>
      </c>
      <c r="BK668">
        <v>5.6043999999999997E-2</v>
      </c>
      <c r="BL668">
        <v>0</v>
      </c>
      <c r="BM668">
        <v>3.0844E-2</v>
      </c>
      <c r="BN668">
        <v>3.0844E-2</v>
      </c>
      <c r="BO668">
        <v>0</v>
      </c>
      <c r="BP668">
        <v>8.0143999999999896E-2</v>
      </c>
      <c r="BQ668">
        <v>8.0143999999999896E-2</v>
      </c>
      <c r="BR668">
        <v>0</v>
      </c>
      <c r="BS668">
        <v>3.5543999999999999E-2</v>
      </c>
      <c r="BT668">
        <v>3.5543999999999999E-2</v>
      </c>
      <c r="BU668">
        <v>0</v>
      </c>
      <c r="BV668">
        <v>6.0443999999999998E-2</v>
      </c>
      <c r="BW668">
        <v>6.0443999999999998E-2</v>
      </c>
      <c r="BX668">
        <v>0</v>
      </c>
      <c r="BY668">
        <v>5.9443999999999997E-2</v>
      </c>
      <c r="BZ668">
        <v>5.9443999999999997E-2</v>
      </c>
      <c r="CA668">
        <v>0</v>
      </c>
      <c r="CB668">
        <v>4.6443999999999999E-2</v>
      </c>
      <c r="CC668">
        <v>4.6443999999999999E-2</v>
      </c>
      <c r="CD668">
        <v>0</v>
      </c>
      <c r="CE668">
        <v>-6.2521112955276799E-3</v>
      </c>
      <c r="CF668">
        <v>-6.2521112955276799E-3</v>
      </c>
      <c r="CG668">
        <v>0</v>
      </c>
      <c r="CH668">
        <v>-2.3603581785603699E-2</v>
      </c>
      <c r="CI668">
        <v>-2.3603581785603699E-2</v>
      </c>
      <c r="CJ668">
        <v>0</v>
      </c>
      <c r="CK668">
        <v>1.51568238235459E-2</v>
      </c>
      <c r="CL668">
        <v>1.51568238235459E-2</v>
      </c>
      <c r="CM668">
        <v>0</v>
      </c>
      <c r="CN668">
        <v>-3.2931400808221198E-2</v>
      </c>
      <c r="CO668">
        <v>-3.2931400808221198E-2</v>
      </c>
      <c r="CP668">
        <v>0</v>
      </c>
      <c r="CQ668">
        <v>-2.4305233755813001E-2</v>
      </c>
      <c r="CR668">
        <v>-2.4305233755813001E-2</v>
      </c>
      <c r="CS668">
        <v>0</v>
      </c>
      <c r="CT668">
        <v>8.0606331619072394E-2</v>
      </c>
      <c r="CU668">
        <v>8.0606331619072394E-2</v>
      </c>
      <c r="CV668">
        <v>0</v>
      </c>
      <c r="CW668">
        <v>-2.4096501388808401E-2</v>
      </c>
      <c r="CX668">
        <v>-2.4096501388808401E-2</v>
      </c>
      <c r="CY668">
        <v>0</v>
      </c>
      <c r="CZ668">
        <v>2.296113993481E-3</v>
      </c>
      <c r="DA668">
        <v>2.296113993481E-3</v>
      </c>
      <c r="DB668">
        <v>0</v>
      </c>
      <c r="DC668">
        <v>2.56579150117807E-3</v>
      </c>
      <c r="DD668">
        <v>2.56579150117807E-3</v>
      </c>
      <c r="DE668">
        <v>0</v>
      </c>
      <c r="DF668">
        <v>4.6757125509535702E-2</v>
      </c>
      <c r="DG668">
        <v>4.6757125509535702E-2</v>
      </c>
      <c r="DH668">
        <v>0</v>
      </c>
      <c r="DI668">
        <v>-5.5430594041216003E-3</v>
      </c>
      <c r="DJ668">
        <v>-5.5430594041216003E-3</v>
      </c>
      <c r="DK668">
        <v>0</v>
      </c>
      <c r="DL668">
        <v>2.4626860815449E-2</v>
      </c>
      <c r="DM668">
        <v>2.4626860815449E-2</v>
      </c>
      <c r="DN668">
        <v>0</v>
      </c>
      <c r="DO668">
        <v>1.00910734086139E-2</v>
      </c>
      <c r="DP668">
        <v>1.00910734086139E-2</v>
      </c>
      <c r="DQ668">
        <v>0</v>
      </c>
      <c r="DR668">
        <v>-7.4698035667149904E-4</v>
      </c>
      <c r="DS668">
        <v>-7.4698035667149904E-4</v>
      </c>
      <c r="DT668">
        <v>0</v>
      </c>
    </row>
    <row r="669" spans="1:124">
      <c r="A669" s="1">
        <v>27575</v>
      </c>
      <c r="B669">
        <v>5.84453535943829E-4</v>
      </c>
      <c r="C669">
        <v>5.84453535943829E-4</v>
      </c>
      <c r="D669">
        <v>0</v>
      </c>
      <c r="E669">
        <v>2.60303687635574E-2</v>
      </c>
      <c r="F669">
        <v>2.60303687635574E-2</v>
      </c>
      <c r="G669">
        <v>0</v>
      </c>
      <c r="H669">
        <v>6.16705627388756E-3</v>
      </c>
      <c r="I669">
        <v>6.16705627388756E-3</v>
      </c>
      <c r="J669">
        <v>0</v>
      </c>
      <c r="K669">
        <v>-1.98230213451E-2</v>
      </c>
      <c r="L669">
        <v>-1.98230213451E-2</v>
      </c>
      <c r="M669">
        <v>0</v>
      </c>
      <c r="N669">
        <v>-1.4718997826100001E-3</v>
      </c>
      <c r="O669">
        <v>-1.4718997826100001E-3</v>
      </c>
      <c r="P669">
        <v>0</v>
      </c>
      <c r="Q669">
        <v>6.1670562738899998E-3</v>
      </c>
      <c r="R669">
        <v>6.1670562738899998E-3</v>
      </c>
      <c r="S669">
        <v>0</v>
      </c>
      <c r="T669">
        <v>4.3634599999999898E-2</v>
      </c>
      <c r="U669">
        <v>4.3634599999999898E-2</v>
      </c>
      <c r="V669">
        <v>0</v>
      </c>
      <c r="W669">
        <v>7.0861999999999994E-2</v>
      </c>
      <c r="X669">
        <v>7.0861999999999994E-2</v>
      </c>
      <c r="Y669">
        <v>0</v>
      </c>
      <c r="Z669">
        <v>2.6311000000000001E-2</v>
      </c>
      <c r="AA669">
        <v>2.6311000000000001E-2</v>
      </c>
      <c r="AB669">
        <v>0</v>
      </c>
      <c r="AC669">
        <v>2.5104999999999999E-2</v>
      </c>
      <c r="AD669">
        <v>2.5104999999999999E-2</v>
      </c>
      <c r="AE669">
        <v>0</v>
      </c>
      <c r="AF669">
        <v>-1.3600000000000001E-3</v>
      </c>
      <c r="AG669">
        <v>-1.3600000000000001E-3</v>
      </c>
      <c r="AH669">
        <v>0</v>
      </c>
      <c r="AI669">
        <v>4.0889999999999998E-3</v>
      </c>
      <c r="AJ669">
        <v>4.0889999999999998E-3</v>
      </c>
      <c r="AK669">
        <v>0</v>
      </c>
      <c r="AL669">
        <v>7.5188E-3</v>
      </c>
      <c r="AM669">
        <v>7.5188E-3</v>
      </c>
      <c r="AN669">
        <v>0</v>
      </c>
      <c r="AO669">
        <v>7.5187969924812503E-3</v>
      </c>
      <c r="AP669">
        <v>7.5187969924812503E-3</v>
      </c>
      <c r="AQ669">
        <v>0</v>
      </c>
      <c r="AR669">
        <v>7.5187969924812503E-3</v>
      </c>
      <c r="AS669">
        <v>7.5187969924812503E-3</v>
      </c>
      <c r="AT669">
        <v>0</v>
      </c>
      <c r="AU669">
        <v>4.9810999999999897E-2</v>
      </c>
      <c r="AV669">
        <v>4.9810999999999897E-2</v>
      </c>
      <c r="AW669">
        <v>0</v>
      </c>
      <c r="AX669">
        <v>9.8011000000000001E-2</v>
      </c>
      <c r="AY669">
        <v>9.8011000000000001E-2</v>
      </c>
      <c r="AZ669">
        <v>0</v>
      </c>
      <c r="BA669">
        <v>3.3410999999999899E-2</v>
      </c>
      <c r="BB669">
        <v>3.3410999999999899E-2</v>
      </c>
      <c r="BC669">
        <v>0</v>
      </c>
      <c r="BD669">
        <v>5.8210999999999999E-2</v>
      </c>
      <c r="BE669">
        <v>5.8210999999999999E-2</v>
      </c>
      <c r="BF669">
        <v>0</v>
      </c>
      <c r="BG669">
        <v>2.9911E-2</v>
      </c>
      <c r="BH669">
        <v>2.9911E-2</v>
      </c>
      <c r="BI669">
        <v>0</v>
      </c>
      <c r="BJ669">
        <v>1.6011000000000001E-2</v>
      </c>
      <c r="BK669">
        <v>1.6011000000000001E-2</v>
      </c>
      <c r="BL669">
        <v>0</v>
      </c>
      <c r="BM669">
        <v>3.6610999999999998E-2</v>
      </c>
      <c r="BN669">
        <v>3.6610999999999998E-2</v>
      </c>
      <c r="BO669">
        <v>0</v>
      </c>
      <c r="BP669">
        <v>0.10361099999999999</v>
      </c>
      <c r="BQ669">
        <v>0.10361099999999999</v>
      </c>
      <c r="BR669">
        <v>0</v>
      </c>
      <c r="BS669">
        <v>7.0011000000000004E-2</v>
      </c>
      <c r="BT669">
        <v>7.0011000000000004E-2</v>
      </c>
      <c r="BU669">
        <v>0</v>
      </c>
      <c r="BV669">
        <v>5.0109999999999998E-3</v>
      </c>
      <c r="BW669">
        <v>5.0109999999999998E-3</v>
      </c>
      <c r="BX669">
        <v>0</v>
      </c>
      <c r="BY669">
        <v>5.9310999999999899E-2</v>
      </c>
      <c r="BZ669">
        <v>5.9310999999999899E-2</v>
      </c>
      <c r="CA669">
        <v>0</v>
      </c>
      <c r="CB669">
        <v>5.2011000000000002E-2</v>
      </c>
      <c r="CC669">
        <v>5.2011000000000002E-2</v>
      </c>
      <c r="CD669">
        <v>0</v>
      </c>
      <c r="CE669">
        <v>7.7006378908333296E-3</v>
      </c>
      <c r="CF669">
        <v>7.7006378908333296E-3</v>
      </c>
      <c r="CG669">
        <v>0</v>
      </c>
      <c r="CH669">
        <v>3.1262085673602999E-3</v>
      </c>
      <c r="CI669">
        <v>3.1262085673602999E-3</v>
      </c>
      <c r="CJ669">
        <v>0</v>
      </c>
      <c r="CK669">
        <v>1.7271168940426001E-2</v>
      </c>
      <c r="CL669">
        <v>1.7271168940426001E-2</v>
      </c>
      <c r="CM669">
        <v>0</v>
      </c>
      <c r="CN669">
        <v>4.2806968567241803E-2</v>
      </c>
      <c r="CO669">
        <v>4.2806968567241803E-2</v>
      </c>
      <c r="CP669">
        <v>0</v>
      </c>
      <c r="CQ669">
        <v>-1.7634576135361801E-2</v>
      </c>
      <c r="CR669">
        <v>-1.7634576135361801E-2</v>
      </c>
      <c r="CS669">
        <v>0</v>
      </c>
      <c r="CT669">
        <v>1.9371765138086802E-2</v>
      </c>
      <c r="CU669">
        <v>1.9371765138086802E-2</v>
      </c>
      <c r="CV669">
        <v>0</v>
      </c>
      <c r="CW669">
        <v>-1.18537832330179E-2</v>
      </c>
      <c r="CX669">
        <v>-1.18537832330179E-2</v>
      </c>
      <c r="CY669">
        <v>0</v>
      </c>
      <c r="CZ669">
        <v>-3.81574760817458E-2</v>
      </c>
      <c r="DA669">
        <v>-3.81574760817458E-2</v>
      </c>
      <c r="DB669">
        <v>0</v>
      </c>
      <c r="DC669">
        <v>8.1115077498811593E-3</v>
      </c>
      <c r="DD669">
        <v>8.1115077498811593E-3</v>
      </c>
      <c r="DE669">
        <v>0</v>
      </c>
      <c r="DF669">
        <v>6.9962865223841306E-2</v>
      </c>
      <c r="DG669">
        <v>6.9962865223841306E-2</v>
      </c>
      <c r="DH669">
        <v>0</v>
      </c>
      <c r="DI669">
        <v>2.8602424519812899E-2</v>
      </c>
      <c r="DJ669">
        <v>2.8602424519812899E-2</v>
      </c>
      <c r="DK669">
        <v>0</v>
      </c>
      <c r="DL669">
        <v>-3.1086416873281199E-2</v>
      </c>
      <c r="DM669">
        <v>-3.1086416873281199E-2</v>
      </c>
      <c r="DN669">
        <v>0</v>
      </c>
      <c r="DO669">
        <v>9.5718749429622406E-3</v>
      </c>
      <c r="DP669">
        <v>9.5718749429622406E-3</v>
      </c>
      <c r="DQ669">
        <v>0</v>
      </c>
      <c r="DR669">
        <v>4.4507389245326701E-3</v>
      </c>
      <c r="DS669">
        <v>4.4507389245326701E-3</v>
      </c>
      <c r="DT669">
        <v>0</v>
      </c>
    </row>
    <row r="670" spans="1:124">
      <c r="A670" s="1">
        <v>27606</v>
      </c>
      <c r="B670">
        <v>9.9299065420561591E-3</v>
      </c>
      <c r="C670">
        <v>9.9299065420561591E-3</v>
      </c>
      <c r="D670">
        <v>0</v>
      </c>
      <c r="E670">
        <v>9.5137420718815799E-2</v>
      </c>
      <c r="F670">
        <v>9.5137420718815799E-2</v>
      </c>
      <c r="G670">
        <v>0</v>
      </c>
      <c r="H670">
        <v>0.134520136525383</v>
      </c>
      <c r="I670">
        <v>0.134520136525383</v>
      </c>
      <c r="J670">
        <v>0</v>
      </c>
      <c r="K670">
        <v>1.0105151931E-3</v>
      </c>
      <c r="L670">
        <v>1.0105151931E-3</v>
      </c>
      <c r="M670">
        <v>0</v>
      </c>
      <c r="N670">
        <v>-4.5611235852800001E-3</v>
      </c>
      <c r="O670">
        <v>-4.5611235852800001E-3</v>
      </c>
      <c r="P670">
        <v>0</v>
      </c>
      <c r="Q670">
        <v>0.134520136525</v>
      </c>
      <c r="R670">
        <v>0.134520136525</v>
      </c>
      <c r="S670">
        <v>0</v>
      </c>
      <c r="T670">
        <v>-6.9243600000000002E-2</v>
      </c>
      <c r="U670">
        <v>-6.9243600000000002E-2</v>
      </c>
      <c r="V670">
        <v>0</v>
      </c>
      <c r="W670">
        <v>-3.0231000000000001E-2</v>
      </c>
      <c r="X670">
        <v>-3.0231000000000001E-2</v>
      </c>
      <c r="Y670">
        <v>0</v>
      </c>
      <c r="Z670">
        <v>-7.8459999999999901E-3</v>
      </c>
      <c r="AA670">
        <v>-7.8459999999999901E-3</v>
      </c>
      <c r="AB670">
        <v>0</v>
      </c>
      <c r="AC670">
        <v>-1.3535999999999999E-2</v>
      </c>
      <c r="AD670">
        <v>-1.3535999999999999E-2</v>
      </c>
      <c r="AE670">
        <v>0</v>
      </c>
      <c r="AF670">
        <v>-7.8560000000000001E-3</v>
      </c>
      <c r="AG670">
        <v>-7.8560000000000001E-3</v>
      </c>
      <c r="AH670">
        <v>0</v>
      </c>
      <c r="AI670">
        <v>4.8459999999999996E-3</v>
      </c>
      <c r="AJ670">
        <v>4.8459999999999996E-3</v>
      </c>
      <c r="AK670">
        <v>0</v>
      </c>
      <c r="AL670">
        <v>1.11939999999999E-2</v>
      </c>
      <c r="AM670">
        <v>1.11939999999999E-2</v>
      </c>
      <c r="AN670">
        <v>0</v>
      </c>
      <c r="AO670">
        <v>1.11940298507462E-2</v>
      </c>
      <c r="AP670">
        <v>1.11940298507462E-2</v>
      </c>
      <c r="AQ670">
        <v>0</v>
      </c>
      <c r="AR670">
        <v>1.11940298507462E-2</v>
      </c>
      <c r="AS670">
        <v>1.11940298507462E-2</v>
      </c>
      <c r="AT670">
        <v>0</v>
      </c>
      <c r="AU670">
        <v>-5.8745999999999902E-2</v>
      </c>
      <c r="AV670">
        <v>-5.8745999999999902E-2</v>
      </c>
      <c r="AW670">
        <v>0</v>
      </c>
      <c r="AX670">
        <v>-2.5446E-2</v>
      </c>
      <c r="AY670">
        <v>-2.5446E-2</v>
      </c>
      <c r="AZ670">
        <v>0</v>
      </c>
      <c r="BA670">
        <v>-6.5545999999999993E-2</v>
      </c>
      <c r="BB670">
        <v>-6.5545999999999993E-2</v>
      </c>
      <c r="BC670">
        <v>0</v>
      </c>
      <c r="BD670">
        <v>-4.6545999999999997E-2</v>
      </c>
      <c r="BE670">
        <v>-4.6545999999999997E-2</v>
      </c>
      <c r="BF670">
        <v>0</v>
      </c>
      <c r="BG670">
        <v>-6.0645999999999999E-2</v>
      </c>
      <c r="BH670">
        <v>-6.0645999999999999E-2</v>
      </c>
      <c r="BI670">
        <v>0</v>
      </c>
      <c r="BJ670">
        <v>-9.9145999999999998E-2</v>
      </c>
      <c r="BK670">
        <v>-9.9145999999999998E-2</v>
      </c>
      <c r="BL670">
        <v>0</v>
      </c>
      <c r="BM670">
        <v>-4.7045999999999998E-2</v>
      </c>
      <c r="BN670">
        <v>-4.7045999999999998E-2</v>
      </c>
      <c r="BO670">
        <v>0</v>
      </c>
      <c r="BP670">
        <v>-5.2645999999999998E-2</v>
      </c>
      <c r="BQ670">
        <v>-5.2645999999999998E-2</v>
      </c>
      <c r="BR670">
        <v>0</v>
      </c>
      <c r="BS670">
        <v>-7.8845999999999999E-2</v>
      </c>
      <c r="BT670">
        <v>-7.8845999999999999E-2</v>
      </c>
      <c r="BU670">
        <v>0</v>
      </c>
      <c r="BV670">
        <v>-0.12514599999999901</v>
      </c>
      <c r="BW670">
        <v>-0.12514599999999901</v>
      </c>
      <c r="BX670">
        <v>0</v>
      </c>
      <c r="BY670">
        <v>-7.8145999999999993E-2</v>
      </c>
      <c r="BZ670">
        <v>-7.8145999999999993E-2</v>
      </c>
      <c r="CA670">
        <v>0</v>
      </c>
      <c r="CB670">
        <v>-5.4746000000000003E-2</v>
      </c>
      <c r="CC670">
        <v>-5.4746000000000003E-2</v>
      </c>
      <c r="CD670">
        <v>0</v>
      </c>
      <c r="CE670">
        <v>2.1882506078342899E-3</v>
      </c>
      <c r="CF670">
        <v>2.1882506078342899E-3</v>
      </c>
      <c r="CG670">
        <v>0</v>
      </c>
      <c r="CH670">
        <v>0.12221269398208599</v>
      </c>
      <c r="CI670">
        <v>0.12221269398208599</v>
      </c>
      <c r="CJ670">
        <v>0</v>
      </c>
      <c r="CK670">
        <v>-7.1086515206575098E-3</v>
      </c>
      <c r="CL670">
        <v>-7.1086515206575098E-3</v>
      </c>
      <c r="CM670">
        <v>0</v>
      </c>
      <c r="CN670">
        <v>6.21570918334838E-2</v>
      </c>
      <c r="CO670">
        <v>6.21570918334838E-2</v>
      </c>
      <c r="CP670">
        <v>0</v>
      </c>
      <c r="CQ670">
        <v>1.54580531066296E-2</v>
      </c>
      <c r="CR670">
        <v>1.54580531066296E-2</v>
      </c>
      <c r="CS670">
        <v>0</v>
      </c>
      <c r="CT670">
        <v>1.50878511888357E-2</v>
      </c>
      <c r="CU670">
        <v>1.50878511888357E-2</v>
      </c>
      <c r="CV670">
        <v>0</v>
      </c>
      <c r="CW670">
        <v>5.6303940605346298E-3</v>
      </c>
      <c r="CX670">
        <v>5.6303940605346298E-3</v>
      </c>
      <c r="CY670">
        <v>0</v>
      </c>
      <c r="CZ670">
        <v>-1.31862274705398E-2</v>
      </c>
      <c r="DA670">
        <v>-1.31862274705398E-2</v>
      </c>
      <c r="DB670">
        <v>0</v>
      </c>
      <c r="DC670">
        <v>-1.82025159001505E-3</v>
      </c>
      <c r="DD670">
        <v>-1.82025159001505E-3</v>
      </c>
      <c r="DE670">
        <v>0</v>
      </c>
      <c r="DF670">
        <v>7.5011192004556504E-4</v>
      </c>
      <c r="DG670">
        <v>7.5011192004556504E-4</v>
      </c>
      <c r="DH670">
        <v>0</v>
      </c>
      <c r="DI670">
        <v>-1.31348708245318E-2</v>
      </c>
      <c r="DJ670">
        <v>-1.31348708245318E-2</v>
      </c>
      <c r="DK670">
        <v>0</v>
      </c>
      <c r="DL670">
        <v>-6.78631305567889E-2</v>
      </c>
      <c r="DM670">
        <v>-6.78631305567889E-2</v>
      </c>
      <c r="DN670">
        <v>0</v>
      </c>
      <c r="DO670">
        <v>7.84850283937502E-4</v>
      </c>
      <c r="DP670">
        <v>7.84850283937502E-4</v>
      </c>
      <c r="DQ670">
        <v>0</v>
      </c>
      <c r="DR670">
        <v>2.0727218358945101E-2</v>
      </c>
      <c r="DS670">
        <v>2.0727218358945101E-2</v>
      </c>
      <c r="DT670">
        <v>0</v>
      </c>
    </row>
    <row r="671" spans="1:124">
      <c r="A671" s="1">
        <v>27637</v>
      </c>
      <c r="B671">
        <v>-5.3209947946790098E-2</v>
      </c>
      <c r="C671">
        <v>-5.3209947946790098E-2</v>
      </c>
      <c r="D671">
        <v>0</v>
      </c>
      <c r="E671">
        <v>-9.2664092664092507E-2</v>
      </c>
      <c r="F671">
        <v>-9.2664092664092507E-2</v>
      </c>
      <c r="G671">
        <v>0</v>
      </c>
      <c r="H671">
        <v>3.4405541159943702E-2</v>
      </c>
      <c r="I671">
        <v>3.4405541159943702E-2</v>
      </c>
      <c r="J671">
        <v>0</v>
      </c>
      <c r="K671">
        <v>-1.0075408763200001E-2</v>
      </c>
      <c r="L671">
        <v>-1.0075408763200001E-2</v>
      </c>
      <c r="M671">
        <v>0</v>
      </c>
      <c r="N671">
        <v>-1.22879876297E-3</v>
      </c>
      <c r="O671">
        <v>-1.22879876297E-3</v>
      </c>
      <c r="P671">
        <v>0</v>
      </c>
      <c r="Q671">
        <v>3.4405541159900001E-2</v>
      </c>
      <c r="R671">
        <v>3.4405541159900001E-2</v>
      </c>
      <c r="S671">
        <v>0</v>
      </c>
      <c r="T671">
        <v>-2.23825E-2</v>
      </c>
      <c r="U671">
        <v>-2.23825E-2</v>
      </c>
      <c r="V671">
        <v>0</v>
      </c>
      <c r="W671">
        <v>-6.2162999999999899E-2</v>
      </c>
      <c r="X671">
        <v>-6.2162999999999899E-2</v>
      </c>
      <c r="Y671">
        <v>0</v>
      </c>
      <c r="Z671">
        <v>-2.2304999999999998E-2</v>
      </c>
      <c r="AA671">
        <v>-2.2304999999999998E-2</v>
      </c>
      <c r="AB671">
        <v>0</v>
      </c>
      <c r="AC671">
        <v>-1.1605000000000001E-2</v>
      </c>
      <c r="AD671">
        <v>-1.1605000000000001E-2</v>
      </c>
      <c r="AE671">
        <v>0</v>
      </c>
      <c r="AF671">
        <v>-5.6550000000000003E-3</v>
      </c>
      <c r="AG671">
        <v>-5.6550000000000003E-3</v>
      </c>
      <c r="AH671">
        <v>0</v>
      </c>
      <c r="AI671">
        <v>4.8050000000000002E-3</v>
      </c>
      <c r="AJ671">
        <v>4.8050000000000002E-3</v>
      </c>
      <c r="AK671">
        <v>0</v>
      </c>
      <c r="AL671">
        <v>1.8450000000000001E-3</v>
      </c>
      <c r="AM671">
        <v>1.8450000000000001E-3</v>
      </c>
      <c r="AN671">
        <v>0</v>
      </c>
      <c r="AO671">
        <v>1.84501845018436E-3</v>
      </c>
      <c r="AP671">
        <v>1.84501845018436E-3</v>
      </c>
      <c r="AQ671">
        <v>0</v>
      </c>
      <c r="AR671">
        <v>1.84501845018436E-3</v>
      </c>
      <c r="AS671">
        <v>1.84501845018436E-3</v>
      </c>
      <c r="AT671">
        <v>0</v>
      </c>
      <c r="AU671">
        <v>-3.6205000000000001E-2</v>
      </c>
      <c r="AV671">
        <v>-3.6205000000000001E-2</v>
      </c>
      <c r="AW671">
        <v>0</v>
      </c>
      <c r="AX671">
        <v>-3.9105000000000001E-2</v>
      </c>
      <c r="AY671">
        <v>-3.9105000000000001E-2</v>
      </c>
      <c r="AZ671">
        <v>0</v>
      </c>
      <c r="BA671">
        <v>-1.3805E-2</v>
      </c>
      <c r="BB671">
        <v>-1.3805E-2</v>
      </c>
      <c r="BC671">
        <v>0</v>
      </c>
      <c r="BD671">
        <v>-1.4104999999999999E-2</v>
      </c>
      <c r="BE671">
        <v>-1.4104999999999999E-2</v>
      </c>
      <c r="BF671">
        <v>0</v>
      </c>
      <c r="BG671">
        <v>-1.2005E-2</v>
      </c>
      <c r="BH671">
        <v>-1.2005E-2</v>
      </c>
      <c r="BI671">
        <v>0</v>
      </c>
      <c r="BJ671">
        <v>-3.3404999999999997E-2</v>
      </c>
      <c r="BK671">
        <v>-3.3404999999999997E-2</v>
      </c>
      <c r="BL671">
        <v>0</v>
      </c>
      <c r="BM671">
        <v>-4.0704999999999998E-2</v>
      </c>
      <c r="BN671">
        <v>-4.0704999999999998E-2</v>
      </c>
      <c r="BO671">
        <v>0</v>
      </c>
      <c r="BP671">
        <v>-1.7805000000000001E-2</v>
      </c>
      <c r="BQ671">
        <v>-1.7805000000000001E-2</v>
      </c>
      <c r="BR671">
        <v>0</v>
      </c>
      <c r="BS671">
        <v>-8.8050000000000003E-3</v>
      </c>
      <c r="BT671">
        <v>-8.8050000000000003E-3</v>
      </c>
      <c r="BU671">
        <v>0</v>
      </c>
      <c r="BV671">
        <v>-3.8205000000000003E-2</v>
      </c>
      <c r="BW671">
        <v>-3.8205000000000003E-2</v>
      </c>
      <c r="BX671">
        <v>0</v>
      </c>
      <c r="BY671">
        <v>-6.6205E-2</v>
      </c>
      <c r="BZ671">
        <v>-6.6205E-2</v>
      </c>
      <c r="CA671">
        <v>0</v>
      </c>
      <c r="CB671">
        <v>-4.6905000000000002E-2</v>
      </c>
      <c r="CC671">
        <v>-4.6905000000000002E-2</v>
      </c>
      <c r="CD671">
        <v>0</v>
      </c>
      <c r="CE671">
        <v>-1.37022016619446E-2</v>
      </c>
      <c r="CF671">
        <v>-1.37022016619446E-2</v>
      </c>
      <c r="CG671">
        <v>0</v>
      </c>
      <c r="CH671">
        <v>5.3060561997021902E-2</v>
      </c>
      <c r="CI671">
        <v>5.3060561997021902E-2</v>
      </c>
      <c r="CJ671">
        <v>0</v>
      </c>
      <c r="CK671">
        <v>-1.9513595273225499E-2</v>
      </c>
      <c r="CL671">
        <v>-1.9513595273225499E-2</v>
      </c>
      <c r="CM671">
        <v>0</v>
      </c>
      <c r="CN671">
        <v>-1.07879251661821E-2</v>
      </c>
      <c r="CO671">
        <v>-1.07879251661821E-2</v>
      </c>
      <c r="CP671">
        <v>0</v>
      </c>
      <c r="CQ671">
        <v>1.23789826158538E-2</v>
      </c>
      <c r="CR671">
        <v>1.23789826158538E-2</v>
      </c>
      <c r="CS671">
        <v>0</v>
      </c>
      <c r="CT671">
        <v>5.8177029535453903E-3</v>
      </c>
      <c r="CU671">
        <v>5.8177029535453903E-3</v>
      </c>
      <c r="CV671">
        <v>0</v>
      </c>
      <c r="CW671">
        <v>9.4183718359518599E-3</v>
      </c>
      <c r="CX671">
        <v>9.4183718359518599E-3</v>
      </c>
      <c r="CY671">
        <v>0</v>
      </c>
      <c r="CZ671">
        <v>-5.6191164145041501E-3</v>
      </c>
      <c r="DA671">
        <v>-5.6191164145041501E-3</v>
      </c>
      <c r="DB671">
        <v>0</v>
      </c>
      <c r="DC671">
        <v>-2.6086099281572701E-2</v>
      </c>
      <c r="DD671">
        <v>-2.6086099281572701E-2</v>
      </c>
      <c r="DE671">
        <v>0</v>
      </c>
      <c r="DF671">
        <v>-5.4508753082711402E-4</v>
      </c>
      <c r="DG671">
        <v>-5.4508753082711402E-4</v>
      </c>
      <c r="DH671">
        <v>0</v>
      </c>
      <c r="DI671">
        <v>1.24356539921366E-2</v>
      </c>
      <c r="DJ671">
        <v>1.24356539921366E-2</v>
      </c>
      <c r="DK671">
        <v>0</v>
      </c>
      <c r="DL671">
        <v>-1.9688720873659499E-2</v>
      </c>
      <c r="DM671">
        <v>-1.9688720873659499E-2</v>
      </c>
      <c r="DN671">
        <v>0</v>
      </c>
      <c r="DO671">
        <v>-4.0691165414850801E-2</v>
      </c>
      <c r="DP671">
        <v>-4.0691165414850801E-2</v>
      </c>
      <c r="DQ671">
        <v>0</v>
      </c>
      <c r="DR671">
        <v>-2.25088202820319E-2</v>
      </c>
      <c r="DS671">
        <v>-2.25088202820319E-2</v>
      </c>
      <c r="DT671">
        <v>0</v>
      </c>
    </row>
    <row r="672" spans="1:124">
      <c r="A672" s="1">
        <v>27667</v>
      </c>
      <c r="B672">
        <v>-0.119120342089187</v>
      </c>
      <c r="C672">
        <v>-0.119120342089187</v>
      </c>
      <c r="D672">
        <v>0</v>
      </c>
      <c r="E672">
        <v>-2.1276595744680899E-2</v>
      </c>
      <c r="F672">
        <v>-2.1276595744680899E-2</v>
      </c>
      <c r="G672">
        <v>0</v>
      </c>
      <c r="H672">
        <v>7.2674976906743202E-3</v>
      </c>
      <c r="I672">
        <v>7.2674976906743202E-3</v>
      </c>
      <c r="J672">
        <v>0</v>
      </c>
      <c r="K672">
        <v>-2.5435480023100001E-2</v>
      </c>
      <c r="L672">
        <v>-2.5435480023100001E-2</v>
      </c>
      <c r="M672">
        <v>0</v>
      </c>
      <c r="N672">
        <v>-1.42550353238E-3</v>
      </c>
      <c r="O672">
        <v>-1.42550353238E-3</v>
      </c>
      <c r="P672">
        <v>0</v>
      </c>
      <c r="Q672">
        <v>7.2674976906699999E-3</v>
      </c>
      <c r="R672">
        <v>7.2674976906699999E-3</v>
      </c>
      <c r="S672">
        <v>0</v>
      </c>
      <c r="T672">
        <v>-3.6459399999999899E-2</v>
      </c>
      <c r="U672">
        <v>-3.6459399999999899E-2</v>
      </c>
      <c r="V672">
        <v>0</v>
      </c>
      <c r="W672">
        <v>-2.3418000000000001E-2</v>
      </c>
      <c r="X672">
        <v>-2.3418000000000001E-2</v>
      </c>
      <c r="Y672">
        <v>0</v>
      </c>
      <c r="Z672">
        <v>-1.7867000000000001E-2</v>
      </c>
      <c r="AA672">
        <v>-1.7867000000000001E-2</v>
      </c>
      <c r="AB672">
        <v>0</v>
      </c>
      <c r="AC672">
        <v>-1.50769999999999E-2</v>
      </c>
      <c r="AD672">
        <v>-1.50769999999999E-2</v>
      </c>
      <c r="AE672">
        <v>0</v>
      </c>
      <c r="AF672">
        <v>-4.2649999999999902E-3</v>
      </c>
      <c r="AG672">
        <v>-4.2649999999999902E-3</v>
      </c>
      <c r="AH672">
        <v>0</v>
      </c>
      <c r="AI672">
        <v>5.2669999999999896E-3</v>
      </c>
      <c r="AJ672">
        <v>5.2669999999999896E-3</v>
      </c>
      <c r="AK672">
        <v>0</v>
      </c>
      <c r="AL672">
        <v>5.5249000000000001E-3</v>
      </c>
      <c r="AM672">
        <v>5.5249000000000001E-3</v>
      </c>
      <c r="AN672">
        <v>0</v>
      </c>
      <c r="AO672">
        <v>5.5248618784531304E-3</v>
      </c>
      <c r="AP672">
        <v>5.5248618784531304E-3</v>
      </c>
      <c r="AQ672">
        <v>0</v>
      </c>
      <c r="AR672">
        <v>5.5248618784531304E-3</v>
      </c>
      <c r="AS672">
        <v>5.5248618784531304E-3</v>
      </c>
      <c r="AT672">
        <v>0</v>
      </c>
      <c r="AU672">
        <v>-3.0366999999999901E-2</v>
      </c>
      <c r="AV672">
        <v>-3.0366999999999901E-2</v>
      </c>
      <c r="AW672">
        <v>0</v>
      </c>
      <c r="AX672">
        <v>-3.0766999999999899E-2</v>
      </c>
      <c r="AY672">
        <v>-3.0766999999999899E-2</v>
      </c>
      <c r="AZ672">
        <v>0</v>
      </c>
      <c r="BA672">
        <v>-5.7167000000000003E-2</v>
      </c>
      <c r="BB672">
        <v>-5.7167000000000003E-2</v>
      </c>
      <c r="BC672">
        <v>0</v>
      </c>
      <c r="BD672">
        <v>-1.6867E-2</v>
      </c>
      <c r="BE672">
        <v>-1.6867E-2</v>
      </c>
      <c r="BF672">
        <v>0</v>
      </c>
      <c r="BG672">
        <v>-7.6166999999999999E-2</v>
      </c>
      <c r="BH672">
        <v>-7.6166999999999999E-2</v>
      </c>
      <c r="BI672">
        <v>0</v>
      </c>
      <c r="BJ672">
        <v>-1.3266999999999999E-2</v>
      </c>
      <c r="BK672">
        <v>-1.3266999999999999E-2</v>
      </c>
      <c r="BL672">
        <v>0</v>
      </c>
      <c r="BM672">
        <v>-1.7766999999999901E-2</v>
      </c>
      <c r="BN672">
        <v>-1.7766999999999901E-2</v>
      </c>
      <c r="BO672">
        <v>0</v>
      </c>
      <c r="BP672">
        <v>-1.4966999999999999E-2</v>
      </c>
      <c r="BQ672">
        <v>-1.4966999999999999E-2</v>
      </c>
      <c r="BR672">
        <v>0</v>
      </c>
      <c r="BS672">
        <v>-4.0066999999999998E-2</v>
      </c>
      <c r="BT672">
        <v>-4.0066999999999998E-2</v>
      </c>
      <c r="BU672">
        <v>0</v>
      </c>
      <c r="BV672">
        <v>-7.0666999999999994E-2</v>
      </c>
      <c r="BW672">
        <v>-7.0666999999999994E-2</v>
      </c>
      <c r="BX672">
        <v>0</v>
      </c>
      <c r="BY672">
        <v>-8.0366999999999994E-2</v>
      </c>
      <c r="BZ672">
        <v>-8.0366999999999994E-2</v>
      </c>
      <c r="CA672">
        <v>0</v>
      </c>
      <c r="CB672">
        <v>-5.7266999999999998E-2</v>
      </c>
      <c r="CC672">
        <v>-5.7266999999999998E-2</v>
      </c>
      <c r="CD672">
        <v>0</v>
      </c>
      <c r="CE672">
        <v>-6.6904045202188503E-3</v>
      </c>
      <c r="CF672">
        <v>-6.6904045202188503E-3</v>
      </c>
      <c r="CG672">
        <v>0</v>
      </c>
      <c r="CH672">
        <v>2.79222204203773E-2</v>
      </c>
      <c r="CI672">
        <v>2.79222204203773E-2</v>
      </c>
      <c r="CJ672">
        <v>0</v>
      </c>
      <c r="CK672">
        <v>-3.1779638558980302E-3</v>
      </c>
      <c r="CL672">
        <v>-3.1779638558980302E-3</v>
      </c>
      <c r="CM672">
        <v>0</v>
      </c>
      <c r="CN672">
        <v>1.53593736488819E-2</v>
      </c>
      <c r="CO672">
        <v>1.53593736488819E-2</v>
      </c>
      <c r="CP672">
        <v>0</v>
      </c>
      <c r="CQ672">
        <v>-1.4515272275909199E-2</v>
      </c>
      <c r="CR672">
        <v>-1.4515272275909199E-2</v>
      </c>
      <c r="CS672">
        <v>0</v>
      </c>
      <c r="CT672">
        <v>1.55855766140731E-2</v>
      </c>
      <c r="CU672">
        <v>1.55855766140731E-2</v>
      </c>
      <c r="CV672">
        <v>0</v>
      </c>
      <c r="CW672">
        <v>-4.1269947252733002E-2</v>
      </c>
      <c r="CX672">
        <v>-4.1269947252733002E-2</v>
      </c>
      <c r="CY672">
        <v>0</v>
      </c>
      <c r="CZ672">
        <v>3.1994103272513202E-2</v>
      </c>
      <c r="DA672">
        <v>3.1994103272513202E-2</v>
      </c>
      <c r="DB672">
        <v>0</v>
      </c>
      <c r="DC672">
        <v>6.0460838312711204E-3</v>
      </c>
      <c r="DD672">
        <v>6.0460838312711204E-3</v>
      </c>
      <c r="DE672">
        <v>0</v>
      </c>
      <c r="DF672">
        <v>1.31480922675555E-2</v>
      </c>
      <c r="DG672">
        <v>1.31480922675555E-2</v>
      </c>
      <c r="DH672">
        <v>0</v>
      </c>
      <c r="DI672">
        <v>-5.4675808037123403E-3</v>
      </c>
      <c r="DJ672">
        <v>-5.4675808037123403E-3</v>
      </c>
      <c r="DK672">
        <v>0</v>
      </c>
      <c r="DL672">
        <v>-4.0505381450736101E-2</v>
      </c>
      <c r="DM672">
        <v>-4.0505381450736101E-2</v>
      </c>
      <c r="DN672">
        <v>0</v>
      </c>
      <c r="DO672">
        <v>-3.8806892743268803E-2</v>
      </c>
      <c r="DP672">
        <v>-3.8806892743268803E-2</v>
      </c>
      <c r="DQ672">
        <v>0</v>
      </c>
      <c r="DR672">
        <v>-1.7527468008074001E-2</v>
      </c>
      <c r="DS672">
        <v>-1.7527468008074001E-2</v>
      </c>
      <c r="DT672">
        <v>0</v>
      </c>
    </row>
    <row r="673" spans="1:124">
      <c r="A673" s="1">
        <v>27698</v>
      </c>
      <c r="B673">
        <v>4.8543689320390496E-3</v>
      </c>
      <c r="C673">
        <v>4.8543689320390496E-3</v>
      </c>
      <c r="D673">
        <v>0</v>
      </c>
      <c r="E673">
        <v>-6.9565217391304099E-2</v>
      </c>
      <c r="F673">
        <v>-6.9565217391304099E-2</v>
      </c>
      <c r="G673">
        <v>0</v>
      </c>
      <c r="H673">
        <v>-6.488122583823E-2</v>
      </c>
      <c r="I673">
        <v>-6.488122583823E-2</v>
      </c>
      <c r="J673">
        <v>0</v>
      </c>
      <c r="K673">
        <v>3.18880695672E-2</v>
      </c>
      <c r="L673">
        <v>3.18880695672E-2</v>
      </c>
      <c r="M673">
        <v>0</v>
      </c>
      <c r="N673">
        <v>3.4090665833999998E-3</v>
      </c>
      <c r="O673">
        <v>3.4090665833999998E-3</v>
      </c>
      <c r="P673">
        <v>0</v>
      </c>
      <c r="Q673">
        <v>-6.4881225838199996E-2</v>
      </c>
      <c r="R673">
        <v>-6.4881225838199996E-2</v>
      </c>
      <c r="S673">
        <v>0</v>
      </c>
      <c r="T673">
        <v>5.9784200000000003E-2</v>
      </c>
      <c r="U673">
        <v>5.9784200000000003E-2</v>
      </c>
      <c r="V673">
        <v>0</v>
      </c>
      <c r="W673">
        <v>-1.0564E-2</v>
      </c>
      <c r="X673">
        <v>-1.0564E-2</v>
      </c>
      <c r="Y673">
        <v>0</v>
      </c>
      <c r="Z673">
        <v>4.9744999999999998E-2</v>
      </c>
      <c r="AA673">
        <v>4.9744999999999998E-2</v>
      </c>
      <c r="AB673">
        <v>0</v>
      </c>
      <c r="AC673">
        <v>4.1935E-2</v>
      </c>
      <c r="AD673">
        <v>4.1935E-2</v>
      </c>
      <c r="AE673">
        <v>0</v>
      </c>
      <c r="AF673">
        <v>3.1077999999999901E-2</v>
      </c>
      <c r="AG673">
        <v>3.1077999999999901E-2</v>
      </c>
      <c r="AH673">
        <v>0</v>
      </c>
      <c r="AI673">
        <v>5.555E-3</v>
      </c>
      <c r="AJ673">
        <v>5.555E-3</v>
      </c>
      <c r="AK673">
        <v>0</v>
      </c>
      <c r="AL673">
        <v>5.4945000000000003E-3</v>
      </c>
      <c r="AM673">
        <v>5.4945000000000003E-3</v>
      </c>
      <c r="AN673">
        <v>0</v>
      </c>
      <c r="AO673">
        <v>5.4945054945054698E-3</v>
      </c>
      <c r="AP673">
        <v>5.4945054945054698E-3</v>
      </c>
      <c r="AQ673">
        <v>0</v>
      </c>
      <c r="AR673">
        <v>5.4945054945054698E-3</v>
      </c>
      <c r="AS673">
        <v>5.4945054945054698E-3</v>
      </c>
      <c r="AT673">
        <v>0</v>
      </c>
      <c r="AU673">
        <v>0.100045</v>
      </c>
      <c r="AV673">
        <v>0.100045</v>
      </c>
      <c r="AW673">
        <v>0</v>
      </c>
      <c r="AX673">
        <v>8.31449999999999E-2</v>
      </c>
      <c r="AY673">
        <v>8.31449999999999E-2</v>
      </c>
      <c r="AZ673">
        <v>0</v>
      </c>
      <c r="BA673">
        <v>4.2744999999999998E-2</v>
      </c>
      <c r="BB673">
        <v>4.2744999999999998E-2</v>
      </c>
      <c r="BC673">
        <v>0</v>
      </c>
      <c r="BD673">
        <v>-1.9455E-2</v>
      </c>
      <c r="BE673">
        <v>-1.9455E-2</v>
      </c>
      <c r="BF673">
        <v>0</v>
      </c>
      <c r="BG673">
        <v>6.9444999999999896E-2</v>
      </c>
      <c r="BH673">
        <v>6.9444999999999896E-2</v>
      </c>
      <c r="BI673">
        <v>0</v>
      </c>
      <c r="BJ673">
        <v>7.9344999999999999E-2</v>
      </c>
      <c r="BK673">
        <v>7.9344999999999999E-2</v>
      </c>
      <c r="BL673">
        <v>0</v>
      </c>
      <c r="BM673">
        <v>6.2544999999999906E-2</v>
      </c>
      <c r="BN673">
        <v>6.2544999999999906E-2</v>
      </c>
      <c r="BO673">
        <v>0</v>
      </c>
      <c r="BP673">
        <v>5.9545000000000001E-2</v>
      </c>
      <c r="BQ673">
        <v>5.9545000000000001E-2</v>
      </c>
      <c r="BR673">
        <v>0</v>
      </c>
      <c r="BS673">
        <v>9.2945E-2</v>
      </c>
      <c r="BT673">
        <v>9.2945E-2</v>
      </c>
      <c r="BU673">
        <v>0</v>
      </c>
      <c r="BV673">
        <v>0.101245</v>
      </c>
      <c r="BW673">
        <v>0.101245</v>
      </c>
      <c r="BX673">
        <v>0</v>
      </c>
      <c r="BY673">
        <v>4.4745E-2</v>
      </c>
      <c r="BZ673">
        <v>4.4745E-2</v>
      </c>
      <c r="CA673">
        <v>0</v>
      </c>
      <c r="CB673">
        <v>2.34449999999999E-2</v>
      </c>
      <c r="CC673">
        <v>2.34449999999999E-2</v>
      </c>
      <c r="CD673">
        <v>0</v>
      </c>
      <c r="CE673">
        <v>1.86585417228478E-2</v>
      </c>
      <c r="CF673">
        <v>1.86585417228478E-2</v>
      </c>
      <c r="CG673">
        <v>0</v>
      </c>
      <c r="CH673">
        <v>-5.7737277585529198E-2</v>
      </c>
      <c r="CI673">
        <v>-5.7737277585529198E-2</v>
      </c>
      <c r="CJ673">
        <v>0</v>
      </c>
      <c r="CK673">
        <v>5.5461853413763702E-2</v>
      </c>
      <c r="CL673">
        <v>5.5461853413763702E-2</v>
      </c>
      <c r="CM673">
        <v>0</v>
      </c>
      <c r="CN673">
        <v>7.5094067785128303E-3</v>
      </c>
      <c r="CO673">
        <v>7.5094067785128303E-3</v>
      </c>
      <c r="CP673">
        <v>0</v>
      </c>
      <c r="CQ673">
        <v>-2.71930522060864E-2</v>
      </c>
      <c r="CR673">
        <v>-2.71930522060864E-2</v>
      </c>
      <c r="CS673">
        <v>0</v>
      </c>
      <c r="CT673">
        <v>-7.2669022469131997E-2</v>
      </c>
      <c r="CU673">
        <v>-7.2669022469131997E-2</v>
      </c>
      <c r="CV673">
        <v>0</v>
      </c>
      <c r="CW673">
        <v>1.2222654573219501E-2</v>
      </c>
      <c r="CX673">
        <v>1.2222654573219501E-2</v>
      </c>
      <c r="CY673">
        <v>0</v>
      </c>
      <c r="CZ673">
        <v>5.1282314776275499E-3</v>
      </c>
      <c r="DA673">
        <v>5.1282314776275499E-3</v>
      </c>
      <c r="DB673">
        <v>0</v>
      </c>
      <c r="DC673">
        <v>2.3497561852760002E-2</v>
      </c>
      <c r="DD673">
        <v>2.3497561852760002E-2</v>
      </c>
      <c r="DE673">
        <v>0</v>
      </c>
      <c r="DF673">
        <v>1.3443355454505699E-2</v>
      </c>
      <c r="DG673">
        <v>1.3443355454505699E-2</v>
      </c>
      <c r="DH673">
        <v>0</v>
      </c>
      <c r="DI673">
        <v>3.6210698362707502E-2</v>
      </c>
      <c r="DJ673">
        <v>3.6210698362707502E-2</v>
      </c>
      <c r="DK673">
        <v>0</v>
      </c>
      <c r="DL673">
        <v>5.1787569661790898E-2</v>
      </c>
      <c r="DM673">
        <v>5.1787569661790898E-2</v>
      </c>
      <c r="DN673">
        <v>0</v>
      </c>
      <c r="DO673">
        <v>-2.3403070573236699E-2</v>
      </c>
      <c r="DP673">
        <v>-2.3403070573236699E-2</v>
      </c>
      <c r="DQ673">
        <v>0</v>
      </c>
      <c r="DR673">
        <v>-4.1717787333628603E-2</v>
      </c>
      <c r="DS673">
        <v>-4.1717787333628603E-2</v>
      </c>
      <c r="DT673">
        <v>0</v>
      </c>
    </row>
    <row r="674" spans="1:124">
      <c r="A674" s="1">
        <v>27728</v>
      </c>
      <c r="B674">
        <v>-3.2436162870945598E-2</v>
      </c>
      <c r="C674">
        <v>-3.2436162870945598E-2</v>
      </c>
      <c r="D674">
        <v>0</v>
      </c>
      <c r="E674">
        <v>-1.63551401869159E-2</v>
      </c>
      <c r="F674">
        <v>-1.63551401869159E-2</v>
      </c>
      <c r="G674">
        <v>0</v>
      </c>
      <c r="H674">
        <v>-9.9977240434115707E-3</v>
      </c>
      <c r="I674">
        <v>-9.9977240434115707E-3</v>
      </c>
      <c r="J674">
        <v>0</v>
      </c>
      <c r="K674">
        <v>3.2688178210899997E-2</v>
      </c>
      <c r="L674">
        <v>3.2688178210899997E-2</v>
      </c>
      <c r="M674">
        <v>0</v>
      </c>
      <c r="N674">
        <v>2.0588504806400001E-3</v>
      </c>
      <c r="O674">
        <v>2.0588504806400001E-3</v>
      </c>
      <c r="P674">
        <v>0</v>
      </c>
      <c r="Q674">
        <v>-9.9977240434100008E-3</v>
      </c>
      <c r="R674">
        <v>-9.9977240434100008E-3</v>
      </c>
      <c r="S674">
        <v>0</v>
      </c>
      <c r="T674">
        <v>2.4091600000000001E-2</v>
      </c>
      <c r="U674">
        <v>2.4091600000000001E-2</v>
      </c>
      <c r="V674">
        <v>0</v>
      </c>
      <c r="W674">
        <v>2.7865999999999998E-2</v>
      </c>
      <c r="X674">
        <v>2.7865999999999998E-2</v>
      </c>
      <c r="Y674">
        <v>0</v>
      </c>
      <c r="Z674">
        <v>-1.2898E-2</v>
      </c>
      <c r="AA674">
        <v>-1.2898E-2</v>
      </c>
      <c r="AB674">
        <v>0</v>
      </c>
      <c r="AC674">
        <v>-1.4978E-2</v>
      </c>
      <c r="AD674">
        <v>-1.4978E-2</v>
      </c>
      <c r="AE674">
        <v>0</v>
      </c>
      <c r="AF674">
        <v>-5.078E-3</v>
      </c>
      <c r="AG674">
        <v>-5.078E-3</v>
      </c>
      <c r="AH674">
        <v>0</v>
      </c>
      <c r="AI674">
        <v>4.0980000000000001E-3</v>
      </c>
      <c r="AJ674">
        <v>4.0980000000000001E-3</v>
      </c>
      <c r="AK674">
        <v>0</v>
      </c>
      <c r="AL674">
        <v>7.2859999999999999E-3</v>
      </c>
      <c r="AM674">
        <v>7.2859999999999999E-3</v>
      </c>
      <c r="AN674">
        <v>0</v>
      </c>
      <c r="AO674">
        <v>7.2859744990891803E-3</v>
      </c>
      <c r="AP674">
        <v>7.2859744990891803E-3</v>
      </c>
      <c r="AQ674">
        <v>0</v>
      </c>
      <c r="AR674">
        <v>7.2859744990891803E-3</v>
      </c>
      <c r="AS674">
        <v>7.2859744990891803E-3</v>
      </c>
      <c r="AT674">
        <v>0</v>
      </c>
      <c r="AU674">
        <v>3.6602000000000003E-2</v>
      </c>
      <c r="AV674">
        <v>3.6602000000000003E-2</v>
      </c>
      <c r="AW674">
        <v>0</v>
      </c>
      <c r="AX674">
        <v>2.9801999999999999E-2</v>
      </c>
      <c r="AY674">
        <v>2.9801999999999999E-2</v>
      </c>
      <c r="AZ674">
        <v>0</v>
      </c>
      <c r="BA674">
        <v>2.6401999999999998E-2</v>
      </c>
      <c r="BB674">
        <v>2.6401999999999998E-2</v>
      </c>
      <c r="BC674">
        <v>0</v>
      </c>
      <c r="BD674">
        <v>-2.0397999999999999E-2</v>
      </c>
      <c r="BE674">
        <v>-2.0397999999999999E-2</v>
      </c>
      <c r="BF674">
        <v>0</v>
      </c>
      <c r="BG674">
        <v>2.5701999999999999E-2</v>
      </c>
      <c r="BH674">
        <v>2.5701999999999999E-2</v>
      </c>
      <c r="BI674">
        <v>0</v>
      </c>
      <c r="BJ674">
        <v>4.6202E-2</v>
      </c>
      <c r="BK674">
        <v>4.6202E-2</v>
      </c>
      <c r="BL674">
        <v>0</v>
      </c>
      <c r="BM674">
        <v>3.8401999999999999E-2</v>
      </c>
      <c r="BN674">
        <v>3.8401999999999999E-2</v>
      </c>
      <c r="BO674">
        <v>0</v>
      </c>
      <c r="BP674">
        <v>2.7102000000000001E-2</v>
      </c>
      <c r="BQ674">
        <v>2.7102000000000001E-2</v>
      </c>
      <c r="BR674">
        <v>0</v>
      </c>
      <c r="BS674">
        <v>4.2402000000000002E-2</v>
      </c>
      <c r="BT674">
        <v>4.2402000000000002E-2</v>
      </c>
      <c r="BU674">
        <v>0</v>
      </c>
      <c r="BV674">
        <v>4.7101999999999998E-2</v>
      </c>
      <c r="BW674">
        <v>4.7101999999999998E-2</v>
      </c>
      <c r="BX674">
        <v>0</v>
      </c>
      <c r="BY674">
        <v>4.4302000000000001E-2</v>
      </c>
      <c r="BZ674">
        <v>4.4302000000000001E-2</v>
      </c>
      <c r="CA674">
        <v>0</v>
      </c>
      <c r="CB674">
        <v>1.97019999999999E-2</v>
      </c>
      <c r="CC674">
        <v>1.97019999999999E-2</v>
      </c>
      <c r="CD674">
        <v>0</v>
      </c>
      <c r="CE674">
        <v>-1.7947933212069901E-3</v>
      </c>
      <c r="CF674">
        <v>-1.7947933212069901E-3</v>
      </c>
      <c r="CG674">
        <v>0</v>
      </c>
      <c r="CH674">
        <v>-3.1760163683327998E-3</v>
      </c>
      <c r="CI674">
        <v>-3.1760163683327998E-3</v>
      </c>
      <c r="CJ674">
        <v>0</v>
      </c>
      <c r="CK674">
        <v>1.8636060265137401E-2</v>
      </c>
      <c r="CL674">
        <v>1.8636060265137401E-2</v>
      </c>
      <c r="CM674">
        <v>0</v>
      </c>
      <c r="CN674">
        <v>-6.7733162365273296E-4</v>
      </c>
      <c r="CO674">
        <v>-6.7733162365273296E-4</v>
      </c>
      <c r="CP674">
        <v>0</v>
      </c>
      <c r="CQ674">
        <v>-1.78135912378441E-3</v>
      </c>
      <c r="CR674">
        <v>-1.78135912378441E-3</v>
      </c>
      <c r="CS674">
        <v>0</v>
      </c>
      <c r="CT674">
        <v>-4.1841975895258898E-2</v>
      </c>
      <c r="CU674">
        <v>-4.1841975895258898E-2</v>
      </c>
      <c r="CV674">
        <v>0</v>
      </c>
      <c r="CW674">
        <v>2.6427660036627701E-3</v>
      </c>
      <c r="CX674">
        <v>2.6427660036627701E-3</v>
      </c>
      <c r="CY674">
        <v>0</v>
      </c>
      <c r="CZ674">
        <v>1.62944207310027E-2</v>
      </c>
      <c r="DA674">
        <v>1.62944207310027E-2</v>
      </c>
      <c r="DB674">
        <v>0</v>
      </c>
      <c r="DC674">
        <v>2.2666818114684999E-2</v>
      </c>
      <c r="DD674">
        <v>2.2666818114684999E-2</v>
      </c>
      <c r="DE674">
        <v>0</v>
      </c>
      <c r="DF674">
        <v>8.5241419750999407E-3</v>
      </c>
      <c r="DG674">
        <v>8.5241419750999407E-3</v>
      </c>
      <c r="DH674">
        <v>0</v>
      </c>
      <c r="DI674">
        <v>1.9539435955904801E-2</v>
      </c>
      <c r="DJ674">
        <v>1.9539435955904801E-2</v>
      </c>
      <c r="DK674">
        <v>0</v>
      </c>
      <c r="DL674">
        <v>2.7171840714837699E-2</v>
      </c>
      <c r="DM674">
        <v>2.7171840714837699E-2</v>
      </c>
      <c r="DN674">
        <v>0</v>
      </c>
      <c r="DO674">
        <v>1.6839960581187099E-2</v>
      </c>
      <c r="DP674">
        <v>1.6839960581187099E-2</v>
      </c>
      <c r="DQ674">
        <v>0</v>
      </c>
      <c r="DR674">
        <v>-6.5570418091544002E-3</v>
      </c>
      <c r="DS674">
        <v>-6.5570418091544002E-3</v>
      </c>
      <c r="DT674">
        <v>0</v>
      </c>
    </row>
    <row r="675" spans="1:124">
      <c r="A675" s="1">
        <v>27759</v>
      </c>
      <c r="B675">
        <v>1.8544935805991699E-2</v>
      </c>
      <c r="C675">
        <v>1.8544935805991699E-2</v>
      </c>
      <c r="D675">
        <v>0</v>
      </c>
      <c r="E675">
        <v>1.9002375296912101E-2</v>
      </c>
      <c r="F675">
        <v>1.9002375296912101E-2</v>
      </c>
      <c r="G675">
        <v>0</v>
      </c>
      <c r="H675">
        <v>-7.8547327424207496E-3</v>
      </c>
      <c r="I675">
        <v>-7.8547327424207496E-3</v>
      </c>
      <c r="J675">
        <v>0</v>
      </c>
      <c r="K675">
        <v>1.45491234034E-2</v>
      </c>
      <c r="L675">
        <v>1.45491234034E-2</v>
      </c>
      <c r="M675">
        <v>0</v>
      </c>
      <c r="N675">
        <v>7.0364678756499998E-3</v>
      </c>
      <c r="O675">
        <v>7.0364678756499998E-3</v>
      </c>
      <c r="P675">
        <v>0</v>
      </c>
      <c r="Q675">
        <v>-7.8547327424200002E-3</v>
      </c>
      <c r="R675">
        <v>-7.8547327424200002E-3</v>
      </c>
      <c r="S675">
        <v>0</v>
      </c>
      <c r="T675">
        <v>-1.29594999999999E-2</v>
      </c>
      <c r="U675">
        <v>-1.29594999999999E-2</v>
      </c>
      <c r="V675">
        <v>0</v>
      </c>
      <c r="W675">
        <v>-2.4534999999999901E-2</v>
      </c>
      <c r="X675">
        <v>-2.4534999999999901E-2</v>
      </c>
      <c r="Y675">
        <v>0</v>
      </c>
      <c r="Z675">
        <v>3.9350999999999997E-2</v>
      </c>
      <c r="AA675">
        <v>3.9350999999999997E-2</v>
      </c>
      <c r="AB675">
        <v>0</v>
      </c>
      <c r="AC675">
        <v>3.4199E-2</v>
      </c>
      <c r="AD675">
        <v>3.4199E-2</v>
      </c>
      <c r="AE675">
        <v>0</v>
      </c>
      <c r="AF675">
        <v>1.4955E-2</v>
      </c>
      <c r="AG675">
        <v>1.4955E-2</v>
      </c>
      <c r="AH675">
        <v>0</v>
      </c>
      <c r="AI675">
        <v>4.849E-3</v>
      </c>
      <c r="AJ675">
        <v>4.849E-3</v>
      </c>
      <c r="AK675">
        <v>0</v>
      </c>
      <c r="AL675">
        <v>3.6165999999999898E-3</v>
      </c>
      <c r="AM675">
        <v>3.6165999999999898E-3</v>
      </c>
      <c r="AN675">
        <v>0</v>
      </c>
      <c r="AO675">
        <v>3.6166365280290102E-3</v>
      </c>
      <c r="AP675">
        <v>3.6166365280290102E-3</v>
      </c>
      <c r="AQ675">
        <v>0</v>
      </c>
      <c r="AR675">
        <v>3.6166365280290102E-3</v>
      </c>
      <c r="AS675">
        <v>3.6166365280290102E-3</v>
      </c>
      <c r="AT675">
        <v>0</v>
      </c>
      <c r="AU675">
        <v>-1.9949000000000001E-2</v>
      </c>
      <c r="AV675">
        <v>-1.9949000000000001E-2</v>
      </c>
      <c r="AW675">
        <v>0</v>
      </c>
      <c r="AX675">
        <v>-8.7489999999999998E-3</v>
      </c>
      <c r="AY675">
        <v>-8.7489999999999998E-3</v>
      </c>
      <c r="AZ675">
        <v>0</v>
      </c>
      <c r="BA675">
        <v>-1.5448999999999999E-2</v>
      </c>
      <c r="BB675">
        <v>-1.5448999999999999E-2</v>
      </c>
      <c r="BC675">
        <v>0</v>
      </c>
      <c r="BD675">
        <v>-4.1489999999999999E-3</v>
      </c>
      <c r="BE675">
        <v>-4.1489999999999999E-3</v>
      </c>
      <c r="BF675">
        <v>0</v>
      </c>
      <c r="BG675">
        <v>-2.40489999999999E-2</v>
      </c>
      <c r="BH675">
        <v>-2.40489999999999E-2</v>
      </c>
      <c r="BI675">
        <v>0</v>
      </c>
      <c r="BJ675">
        <v>-1.6749E-2</v>
      </c>
      <c r="BK675">
        <v>-1.6749E-2</v>
      </c>
      <c r="BL675">
        <v>0</v>
      </c>
      <c r="BM675">
        <v>-5.7489999999999998E-3</v>
      </c>
      <c r="BN675">
        <v>-5.7489999999999998E-3</v>
      </c>
      <c r="BO675">
        <v>0</v>
      </c>
      <c r="BP675">
        <v>8.4510000000000002E-3</v>
      </c>
      <c r="BQ675">
        <v>8.4510000000000002E-3</v>
      </c>
      <c r="BR675">
        <v>0</v>
      </c>
      <c r="BS675">
        <v>-3.5048999999999997E-2</v>
      </c>
      <c r="BT675">
        <v>-3.5048999999999997E-2</v>
      </c>
      <c r="BU675">
        <v>0</v>
      </c>
      <c r="BV675">
        <v>-6.8448999999999996E-2</v>
      </c>
      <c r="BW675">
        <v>-6.8448999999999996E-2</v>
      </c>
      <c r="BX675">
        <v>0</v>
      </c>
      <c r="BY675">
        <v>-9.1489999999999991E-3</v>
      </c>
      <c r="BZ675">
        <v>-9.1489999999999991E-3</v>
      </c>
      <c r="CA675">
        <v>0</v>
      </c>
      <c r="CB675">
        <v>-6.5490000000000001E-3</v>
      </c>
      <c r="CC675">
        <v>-6.5490000000000001E-3</v>
      </c>
      <c r="CD675">
        <v>0</v>
      </c>
      <c r="CE675">
        <v>1.39992464142047E-2</v>
      </c>
      <c r="CF675">
        <v>1.39992464142047E-2</v>
      </c>
      <c r="CG675">
        <v>0</v>
      </c>
      <c r="CH675">
        <v>-1.2849251164953199E-2</v>
      </c>
      <c r="CI675">
        <v>-1.2849251164953199E-2</v>
      </c>
      <c r="CJ675">
        <v>0</v>
      </c>
      <c r="CK675">
        <v>-1.0284652426823001E-2</v>
      </c>
      <c r="CL675">
        <v>-1.0284652426823001E-2</v>
      </c>
      <c r="CM675">
        <v>0</v>
      </c>
      <c r="CN675">
        <v>7.6466274459449498E-3</v>
      </c>
      <c r="CO675">
        <v>7.6466274459449498E-3</v>
      </c>
      <c r="CP675">
        <v>0</v>
      </c>
      <c r="CQ675">
        <v>-2.8843604556426199E-4</v>
      </c>
      <c r="CR675">
        <v>-2.8843604556426199E-4</v>
      </c>
      <c r="CS675">
        <v>0</v>
      </c>
      <c r="CT675">
        <v>7.3862739384104297E-3</v>
      </c>
      <c r="CU675">
        <v>7.3862739384104297E-3</v>
      </c>
      <c r="CV675">
        <v>0</v>
      </c>
      <c r="CW675">
        <v>-1.16448365996641E-2</v>
      </c>
      <c r="CX675">
        <v>-1.16448365996641E-2</v>
      </c>
      <c r="CY675">
        <v>0</v>
      </c>
      <c r="CZ675">
        <v>-6.6093305813767701E-4</v>
      </c>
      <c r="DA675">
        <v>-6.6093305813767701E-4</v>
      </c>
      <c r="DB675">
        <v>0</v>
      </c>
      <c r="DC675">
        <v>2.7153647430116202E-3</v>
      </c>
      <c r="DD675">
        <v>2.7153647430116202E-3</v>
      </c>
      <c r="DE675">
        <v>0</v>
      </c>
      <c r="DF675">
        <v>1.8444514381514399E-2</v>
      </c>
      <c r="DG675">
        <v>1.8444514381514399E-2</v>
      </c>
      <c r="DH675">
        <v>0</v>
      </c>
      <c r="DI675">
        <v>-2.27506304965443E-2</v>
      </c>
      <c r="DJ675">
        <v>-2.27506304965443E-2</v>
      </c>
      <c r="DK675">
        <v>0</v>
      </c>
      <c r="DL675">
        <v>-5.7728047499706898E-2</v>
      </c>
      <c r="DM675">
        <v>-5.7728047499706898E-2</v>
      </c>
      <c r="DN675">
        <v>0</v>
      </c>
      <c r="DO675">
        <v>5.6235472715844897E-3</v>
      </c>
      <c r="DP675">
        <v>5.6235472715844897E-3</v>
      </c>
      <c r="DQ675">
        <v>0</v>
      </c>
      <c r="DR675">
        <v>7.5764234806213098E-3</v>
      </c>
      <c r="DS675">
        <v>7.5764234806213098E-3</v>
      </c>
      <c r="DT675">
        <v>0</v>
      </c>
    </row>
    <row r="676" spans="1:124">
      <c r="A676" s="1">
        <v>27790</v>
      </c>
      <c r="B676">
        <v>-8.9635854341736806E-2</v>
      </c>
      <c r="C676">
        <v>-8.9635854341736806E-2</v>
      </c>
      <c r="D676">
        <v>0</v>
      </c>
      <c r="E676">
        <v>-5.82750582750583E-2</v>
      </c>
      <c r="F676">
        <v>-5.82750582750583E-2</v>
      </c>
      <c r="G676">
        <v>0</v>
      </c>
      <c r="H676">
        <v>-4.2884360599929998E-3</v>
      </c>
      <c r="I676">
        <v>-4.2884360599929998E-3</v>
      </c>
      <c r="J676">
        <v>0</v>
      </c>
      <c r="K676">
        <v>7.3527843559300005E-2</v>
      </c>
      <c r="L676">
        <v>7.3527843559300005E-2</v>
      </c>
      <c r="M676">
        <v>0</v>
      </c>
      <c r="N676">
        <v>4.8389001529199997E-3</v>
      </c>
      <c r="O676">
        <v>4.8389001529199997E-3</v>
      </c>
      <c r="P676">
        <v>0</v>
      </c>
      <c r="Q676">
        <v>-4.2884360599899996E-3</v>
      </c>
      <c r="R676">
        <v>-4.2884360599899996E-3</v>
      </c>
      <c r="S676">
        <v>0</v>
      </c>
      <c r="T676">
        <v>0.117062</v>
      </c>
      <c r="U676">
        <v>0.117062</v>
      </c>
      <c r="V676">
        <v>0</v>
      </c>
      <c r="W676">
        <v>0.26373400000000002</v>
      </c>
      <c r="X676">
        <v>0.26373400000000002</v>
      </c>
      <c r="Y676">
        <v>0</v>
      </c>
      <c r="Z676">
        <v>1.4118999999999901E-2</v>
      </c>
      <c r="AA676">
        <v>1.4118999999999901E-2</v>
      </c>
      <c r="AB676">
        <v>0</v>
      </c>
      <c r="AC676">
        <v>4.3439999999999998E-3</v>
      </c>
      <c r="AD676">
        <v>4.3439999999999998E-3</v>
      </c>
      <c r="AE676">
        <v>0</v>
      </c>
      <c r="AF676">
        <v>9.7999999999999997E-4</v>
      </c>
      <c r="AG676">
        <v>9.7999999999999997E-4</v>
      </c>
      <c r="AH676">
        <v>0</v>
      </c>
      <c r="AI676">
        <v>4.6810000000000003E-3</v>
      </c>
      <c r="AJ676">
        <v>4.6810000000000003E-3</v>
      </c>
      <c r="AK676">
        <v>0</v>
      </c>
      <c r="AL676">
        <v>1.8018000000000001E-3</v>
      </c>
      <c r="AM676">
        <v>1.8018000000000001E-3</v>
      </c>
      <c r="AN676">
        <v>0</v>
      </c>
      <c r="AO676">
        <v>1.8018018018017799E-3</v>
      </c>
      <c r="AP676">
        <v>1.8018018018017799E-3</v>
      </c>
      <c r="AQ676">
        <v>0</v>
      </c>
      <c r="AR676">
        <v>1.8018018018017799E-3</v>
      </c>
      <c r="AS676">
        <v>1.8018018018017799E-3</v>
      </c>
      <c r="AT676">
        <v>0</v>
      </c>
      <c r="AU676">
        <v>0.105419</v>
      </c>
      <c r="AV676">
        <v>0.105419</v>
      </c>
      <c r="AW676">
        <v>0</v>
      </c>
      <c r="AX676">
        <v>0.15121899999999999</v>
      </c>
      <c r="AY676">
        <v>0.15121899999999999</v>
      </c>
      <c r="AZ676">
        <v>0</v>
      </c>
      <c r="BA676">
        <v>0.16821900000000001</v>
      </c>
      <c r="BB676">
        <v>0.16821900000000001</v>
      </c>
      <c r="BC676">
        <v>0</v>
      </c>
      <c r="BD676">
        <v>7.8918999999999906E-2</v>
      </c>
      <c r="BE676">
        <v>7.8918999999999906E-2</v>
      </c>
      <c r="BF676">
        <v>0</v>
      </c>
      <c r="BG676">
        <v>0.15581900000000001</v>
      </c>
      <c r="BH676">
        <v>0.15581900000000001</v>
      </c>
      <c r="BI676">
        <v>0</v>
      </c>
      <c r="BJ676">
        <v>0.177119</v>
      </c>
      <c r="BK676">
        <v>0.177119</v>
      </c>
      <c r="BL676">
        <v>0</v>
      </c>
      <c r="BM676">
        <v>9.0318999999999997E-2</v>
      </c>
      <c r="BN676">
        <v>9.0318999999999997E-2</v>
      </c>
      <c r="BO676">
        <v>0</v>
      </c>
      <c r="BP676">
        <v>7.9018999999999895E-2</v>
      </c>
      <c r="BQ676">
        <v>7.9018999999999895E-2</v>
      </c>
      <c r="BR676">
        <v>0</v>
      </c>
      <c r="BS676">
        <v>8.5119E-2</v>
      </c>
      <c r="BT676">
        <v>8.5119E-2</v>
      </c>
      <c r="BU676">
        <v>0</v>
      </c>
      <c r="BV676">
        <v>7.3119000000000003E-2</v>
      </c>
      <c r="BW676">
        <v>7.3119000000000003E-2</v>
      </c>
      <c r="BX676">
        <v>0</v>
      </c>
      <c r="BY676">
        <v>0.117519</v>
      </c>
      <c r="BZ676">
        <v>0.117519</v>
      </c>
      <c r="CA676">
        <v>0</v>
      </c>
      <c r="CB676">
        <v>0.13131899999999999</v>
      </c>
      <c r="CC676">
        <v>0.13131899999999999</v>
      </c>
      <c r="CD676">
        <v>0</v>
      </c>
      <c r="CE676">
        <v>1.08987883687623E-2</v>
      </c>
      <c r="CF676">
        <v>1.08987883687623E-2</v>
      </c>
      <c r="CG676">
        <v>0</v>
      </c>
      <c r="CH676">
        <v>1.6045877695024899E-2</v>
      </c>
      <c r="CI676">
        <v>1.6045877695024899E-2</v>
      </c>
      <c r="CJ676">
        <v>0</v>
      </c>
      <c r="CK676">
        <v>1.8121816033701402E-2</v>
      </c>
      <c r="CL676">
        <v>1.8121816033701402E-2</v>
      </c>
      <c r="CM676">
        <v>0</v>
      </c>
      <c r="CN676">
        <v>3.1187692752645802E-3</v>
      </c>
      <c r="CO676">
        <v>3.1187692752645802E-3</v>
      </c>
      <c r="CP676">
        <v>0</v>
      </c>
      <c r="CQ676">
        <v>3.12749869104397E-2</v>
      </c>
      <c r="CR676">
        <v>3.12749869104397E-2</v>
      </c>
      <c r="CS676">
        <v>0</v>
      </c>
      <c r="CT676">
        <v>-2.52780938522475E-2</v>
      </c>
      <c r="CU676">
        <v>-2.52780938522475E-2</v>
      </c>
      <c r="CV676">
        <v>0</v>
      </c>
      <c r="CW676">
        <v>4.3773305646813497E-2</v>
      </c>
      <c r="CX676">
        <v>4.3773305646813497E-2</v>
      </c>
      <c r="CY676">
        <v>0</v>
      </c>
      <c r="CZ676">
        <v>3.1796935695953703E-2</v>
      </c>
      <c r="DA676">
        <v>3.1796935695953703E-2</v>
      </c>
      <c r="DB676">
        <v>0</v>
      </c>
      <c r="DC676">
        <v>1.38611532044888E-2</v>
      </c>
      <c r="DD676">
        <v>1.38611532044888E-2</v>
      </c>
      <c r="DE676">
        <v>0</v>
      </c>
      <c r="DF676">
        <v>-1.1251518193513501E-2</v>
      </c>
      <c r="DG676">
        <v>-1.1251518193513501E-2</v>
      </c>
      <c r="DH676">
        <v>0</v>
      </c>
      <c r="DI676">
        <v>-2.5971067580811101E-2</v>
      </c>
      <c r="DJ676">
        <v>-2.5971067580811101E-2</v>
      </c>
      <c r="DK676">
        <v>0</v>
      </c>
      <c r="DL676">
        <v>-2.37224014112664E-2</v>
      </c>
      <c r="DM676">
        <v>-2.37224014112664E-2</v>
      </c>
      <c r="DN676">
        <v>0</v>
      </c>
      <c r="DO676">
        <v>-1.5920093229385701E-2</v>
      </c>
      <c r="DP676">
        <v>-1.5920093229385701E-2</v>
      </c>
      <c r="DQ676">
        <v>0</v>
      </c>
      <c r="DR676">
        <v>3.7253178758059799E-3</v>
      </c>
      <c r="DS676">
        <v>3.7253178758059799E-3</v>
      </c>
      <c r="DT676">
        <v>0</v>
      </c>
    </row>
    <row r="677" spans="1:124">
      <c r="A677" s="1">
        <v>27819</v>
      </c>
      <c r="B677">
        <v>2.5384615384615498E-2</v>
      </c>
      <c r="C677">
        <v>2.5384615384615498E-2</v>
      </c>
      <c r="D677">
        <v>0</v>
      </c>
      <c r="E677">
        <v>6.1881188118811901E-2</v>
      </c>
      <c r="F677">
        <v>6.1881188118811901E-2</v>
      </c>
      <c r="G677">
        <v>0</v>
      </c>
      <c r="H677">
        <v>4.1864856412558098E-2</v>
      </c>
      <c r="I677">
        <v>4.1864856412558098E-2</v>
      </c>
      <c r="J677">
        <v>0</v>
      </c>
      <c r="K677">
        <v>-9.35412795488E-3</v>
      </c>
      <c r="L677">
        <v>-9.35412795488E-3</v>
      </c>
      <c r="M677">
        <v>0</v>
      </c>
      <c r="N677">
        <v>7.6424188443100002E-3</v>
      </c>
      <c r="O677">
        <v>7.6424188443100002E-3</v>
      </c>
      <c r="P677">
        <v>0</v>
      </c>
      <c r="Q677">
        <v>4.1864856412600002E-2</v>
      </c>
      <c r="R677">
        <v>4.1864856412600002E-2</v>
      </c>
      <c r="S677">
        <v>0</v>
      </c>
      <c r="T677">
        <v>-1.18006E-2</v>
      </c>
      <c r="U677">
        <v>-1.18006E-2</v>
      </c>
      <c r="V677">
        <v>0</v>
      </c>
      <c r="W677">
        <v>0.13559499999999999</v>
      </c>
      <c r="X677">
        <v>0.13559499999999999</v>
      </c>
      <c r="Y677">
        <v>0</v>
      </c>
      <c r="Z677">
        <v>2.7269999999999998E-3</v>
      </c>
      <c r="AA677">
        <v>2.7269999999999998E-3</v>
      </c>
      <c r="AB677">
        <v>0</v>
      </c>
      <c r="AC677">
        <v>2.7789999999999998E-3</v>
      </c>
      <c r="AD677">
        <v>2.7789999999999998E-3</v>
      </c>
      <c r="AE677">
        <v>0</v>
      </c>
      <c r="AF677">
        <v>4.9880000000000002E-3</v>
      </c>
      <c r="AG677">
        <v>4.9880000000000002E-3</v>
      </c>
      <c r="AH677">
        <v>0</v>
      </c>
      <c r="AI677">
        <v>3.3729999999999902E-3</v>
      </c>
      <c r="AJ677">
        <v>3.3729999999999902E-3</v>
      </c>
      <c r="AK677">
        <v>0</v>
      </c>
      <c r="AL677">
        <v>3.5970999999999898E-3</v>
      </c>
      <c r="AM677">
        <v>3.5970999999999898E-3</v>
      </c>
      <c r="AN677">
        <v>0</v>
      </c>
      <c r="AO677">
        <v>3.5971223021582501E-3</v>
      </c>
      <c r="AP677">
        <v>3.5971223021582501E-3</v>
      </c>
      <c r="AQ677">
        <v>0</v>
      </c>
      <c r="AR677">
        <v>3.5971223021582501E-3</v>
      </c>
      <c r="AS677">
        <v>3.5971223021582501E-3</v>
      </c>
      <c r="AT677">
        <v>0</v>
      </c>
      <c r="AU677">
        <v>-1.3972999999999999E-2</v>
      </c>
      <c r="AV677">
        <v>-1.3972999999999999E-2</v>
      </c>
      <c r="AW677">
        <v>0</v>
      </c>
      <c r="AX677">
        <v>3.5527000000000003E-2</v>
      </c>
      <c r="AY677">
        <v>3.5527000000000003E-2</v>
      </c>
      <c r="AZ677">
        <v>0</v>
      </c>
      <c r="BA677">
        <v>2.0726999999999999E-2</v>
      </c>
      <c r="BB677">
        <v>2.0726999999999999E-2</v>
      </c>
      <c r="BC677">
        <v>0</v>
      </c>
      <c r="BD677">
        <v>-3.4873000000000001E-2</v>
      </c>
      <c r="BE677">
        <v>-3.4873000000000001E-2</v>
      </c>
      <c r="BF677">
        <v>0</v>
      </c>
      <c r="BG677">
        <v>-4.7299999999999897E-4</v>
      </c>
      <c r="BH677">
        <v>-4.7299999999999897E-4</v>
      </c>
      <c r="BI677">
        <v>0</v>
      </c>
      <c r="BJ677">
        <v>7.7270000000000004E-3</v>
      </c>
      <c r="BK677">
        <v>7.7270000000000004E-3</v>
      </c>
      <c r="BL677">
        <v>0</v>
      </c>
      <c r="BM677">
        <v>3.2226999999999999E-2</v>
      </c>
      <c r="BN677">
        <v>3.2226999999999999E-2</v>
      </c>
      <c r="BO677">
        <v>0</v>
      </c>
      <c r="BP677">
        <v>-3.8672999999999999E-2</v>
      </c>
      <c r="BQ677">
        <v>-3.8672999999999999E-2</v>
      </c>
      <c r="BR677">
        <v>0</v>
      </c>
      <c r="BS677">
        <v>4.2727000000000001E-2</v>
      </c>
      <c r="BT677">
        <v>4.2727000000000001E-2</v>
      </c>
      <c r="BU677">
        <v>0</v>
      </c>
      <c r="BV677">
        <v>-6.8572999999999995E-2</v>
      </c>
      <c r="BW677">
        <v>-6.8572999999999995E-2</v>
      </c>
      <c r="BX677">
        <v>0</v>
      </c>
      <c r="BY677">
        <v>1.5927E-2</v>
      </c>
      <c r="BZ677">
        <v>1.5927E-2</v>
      </c>
      <c r="CA677">
        <v>0</v>
      </c>
      <c r="CB677">
        <v>3.9026999999999999E-2</v>
      </c>
      <c r="CC677">
        <v>3.9026999999999999E-2</v>
      </c>
      <c r="CD677">
        <v>0</v>
      </c>
      <c r="CE677">
        <v>6.6692446519122999E-4</v>
      </c>
      <c r="CF677">
        <v>6.6692446519122999E-4</v>
      </c>
      <c r="CG677">
        <v>0</v>
      </c>
      <c r="CH677">
        <v>3.0961260947463601E-2</v>
      </c>
      <c r="CI677">
        <v>3.0961260947463601E-2</v>
      </c>
      <c r="CJ677">
        <v>0</v>
      </c>
      <c r="CK677">
        <v>-5.1728842569518504E-3</v>
      </c>
      <c r="CL677">
        <v>-5.1728842569518504E-3</v>
      </c>
      <c r="CM677">
        <v>0</v>
      </c>
      <c r="CN677">
        <v>5.0456452620750603E-2</v>
      </c>
      <c r="CO677">
        <v>5.0456452620750603E-2</v>
      </c>
      <c r="CP677">
        <v>0</v>
      </c>
      <c r="CQ677">
        <v>3.4531834368664999E-2</v>
      </c>
      <c r="CR677">
        <v>3.4531834368664999E-2</v>
      </c>
      <c r="CS677">
        <v>0</v>
      </c>
      <c r="CT677">
        <v>-2.43692650073223E-2</v>
      </c>
      <c r="CU677">
        <v>-2.43692650073223E-2</v>
      </c>
      <c r="CV677">
        <v>0</v>
      </c>
      <c r="CW677">
        <v>1.08219242348858E-2</v>
      </c>
      <c r="CX677">
        <v>1.08219242348858E-2</v>
      </c>
      <c r="CY677">
        <v>0</v>
      </c>
      <c r="CZ677">
        <v>2.2376395636725201E-2</v>
      </c>
      <c r="DA677">
        <v>2.2376395636725201E-2</v>
      </c>
      <c r="DB677">
        <v>0</v>
      </c>
      <c r="DC677">
        <v>3.9934441073064701E-2</v>
      </c>
      <c r="DD677">
        <v>3.9934441073064701E-2</v>
      </c>
      <c r="DE677">
        <v>0</v>
      </c>
      <c r="DF677">
        <v>-2.9573153106948601E-2</v>
      </c>
      <c r="DG677">
        <v>-2.9573153106948601E-2</v>
      </c>
      <c r="DH677">
        <v>0</v>
      </c>
      <c r="DI677">
        <v>5.3925590930396797E-2</v>
      </c>
      <c r="DJ677">
        <v>5.3925590930396797E-2</v>
      </c>
      <c r="DK677">
        <v>0</v>
      </c>
      <c r="DL677">
        <v>-5.8810765957408903E-2</v>
      </c>
      <c r="DM677">
        <v>-5.8810765957408903E-2</v>
      </c>
      <c r="DN677">
        <v>0</v>
      </c>
      <c r="DO677">
        <v>2.9378515979247601E-2</v>
      </c>
      <c r="DP677">
        <v>2.9378515979247601E-2</v>
      </c>
      <c r="DQ677">
        <v>0</v>
      </c>
      <c r="DR677">
        <v>5.1889261069132199E-2</v>
      </c>
      <c r="DS677">
        <v>5.1889261069132199E-2</v>
      </c>
      <c r="DT677">
        <v>0</v>
      </c>
    </row>
    <row r="678" spans="1:124">
      <c r="A678" s="1">
        <v>27850</v>
      </c>
      <c r="B678">
        <v>-2.1755438859714898E-2</v>
      </c>
      <c r="C678">
        <v>-2.1755438859714898E-2</v>
      </c>
      <c r="D678">
        <v>0</v>
      </c>
      <c r="E678">
        <v>-4.19580419580418E-2</v>
      </c>
      <c r="F678">
        <v>-4.19580419580418E-2</v>
      </c>
      <c r="G678">
        <v>0</v>
      </c>
      <c r="H678">
        <v>-1.3362016902737301E-2</v>
      </c>
      <c r="I678">
        <v>-1.3362016902737301E-2</v>
      </c>
      <c r="J678">
        <v>0</v>
      </c>
      <c r="K678">
        <v>-1.4688457372999999E-2</v>
      </c>
      <c r="L678">
        <v>-1.4688457372999999E-2</v>
      </c>
      <c r="M678">
        <v>0</v>
      </c>
      <c r="N678">
        <v>-4.9208826911700003E-3</v>
      </c>
      <c r="O678">
        <v>-4.9208826911700003E-3</v>
      </c>
      <c r="P678">
        <v>0</v>
      </c>
      <c r="Q678">
        <v>-1.3362016902700001E-2</v>
      </c>
      <c r="R678">
        <v>-1.3362016902700001E-2</v>
      </c>
      <c r="S678">
        <v>0</v>
      </c>
      <c r="T678">
        <v>2.96806999999999E-2</v>
      </c>
      <c r="U678">
        <v>2.96806999999999E-2</v>
      </c>
      <c r="V678">
        <v>0</v>
      </c>
      <c r="W678">
        <v>-5.4900000000000001E-3</v>
      </c>
      <c r="X678">
        <v>-5.4900000000000001E-3</v>
      </c>
      <c r="Y678">
        <v>0</v>
      </c>
      <c r="Z678">
        <v>1.2683E-2</v>
      </c>
      <c r="AA678">
        <v>1.2683E-2</v>
      </c>
      <c r="AB678">
        <v>0</v>
      </c>
      <c r="AC678">
        <v>1.2541999999999999E-2</v>
      </c>
      <c r="AD678">
        <v>1.2541999999999999E-2</v>
      </c>
      <c r="AE678">
        <v>0</v>
      </c>
      <c r="AF678">
        <v>3.519E-3</v>
      </c>
      <c r="AG678">
        <v>3.519E-3</v>
      </c>
      <c r="AH678">
        <v>0</v>
      </c>
      <c r="AI678">
        <v>4.0169999999999997E-3</v>
      </c>
      <c r="AJ678">
        <v>4.0169999999999997E-3</v>
      </c>
      <c r="AK678">
        <v>0</v>
      </c>
      <c r="AL678">
        <v>1.7921E-3</v>
      </c>
      <c r="AM678">
        <v>1.7921E-3</v>
      </c>
      <c r="AN678">
        <v>0</v>
      </c>
      <c r="AO678">
        <v>1.7921146953405701E-3</v>
      </c>
      <c r="AP678">
        <v>1.7921146953405701E-3</v>
      </c>
      <c r="AQ678">
        <v>0</v>
      </c>
      <c r="AR678">
        <v>1.7921146953405701E-3</v>
      </c>
      <c r="AS678">
        <v>1.7921146953405701E-3</v>
      </c>
      <c r="AT678">
        <v>0</v>
      </c>
      <c r="AU678">
        <v>3.1830000000000001E-3</v>
      </c>
      <c r="AV678">
        <v>3.1830000000000001E-3</v>
      </c>
      <c r="AW678">
        <v>0</v>
      </c>
      <c r="AX678">
        <v>3.2282999999999999E-2</v>
      </c>
      <c r="AY678">
        <v>3.2282999999999999E-2</v>
      </c>
      <c r="AZ678">
        <v>0</v>
      </c>
      <c r="BA678">
        <v>1.87829999999999E-2</v>
      </c>
      <c r="BB678">
        <v>1.87829999999999E-2</v>
      </c>
      <c r="BC678">
        <v>0</v>
      </c>
      <c r="BD678">
        <v>6.8682999999999994E-2</v>
      </c>
      <c r="BE678">
        <v>6.8682999999999994E-2</v>
      </c>
      <c r="BF678">
        <v>0</v>
      </c>
      <c r="BG678">
        <v>-1.8617000000000002E-2</v>
      </c>
      <c r="BH678">
        <v>-1.8617000000000002E-2</v>
      </c>
      <c r="BI678">
        <v>0</v>
      </c>
      <c r="BJ678">
        <v>2.6983E-2</v>
      </c>
      <c r="BK678">
        <v>2.6983E-2</v>
      </c>
      <c r="BL678">
        <v>0</v>
      </c>
      <c r="BM678">
        <v>1.8829999999999999E-3</v>
      </c>
      <c r="BN678">
        <v>1.8829999999999999E-3</v>
      </c>
      <c r="BO678">
        <v>0</v>
      </c>
      <c r="BP678">
        <v>1.0182999999999999E-2</v>
      </c>
      <c r="BQ678">
        <v>1.0182999999999999E-2</v>
      </c>
      <c r="BR678">
        <v>0</v>
      </c>
      <c r="BS678">
        <v>3.0283000000000001E-2</v>
      </c>
      <c r="BT678">
        <v>3.0283000000000001E-2</v>
      </c>
      <c r="BU678">
        <v>0</v>
      </c>
      <c r="BV678">
        <v>6.1182999999999897E-2</v>
      </c>
      <c r="BW678">
        <v>6.1182999999999897E-2</v>
      </c>
      <c r="BX678">
        <v>0</v>
      </c>
      <c r="BY678">
        <v>2.8483000000000001E-2</v>
      </c>
      <c r="BZ678">
        <v>2.8483000000000001E-2</v>
      </c>
      <c r="CA678">
        <v>0</v>
      </c>
      <c r="CB678">
        <v>3.5829999999999998E-3</v>
      </c>
      <c r="CC678">
        <v>3.5829999999999998E-3</v>
      </c>
      <c r="CD678">
        <v>0</v>
      </c>
      <c r="CE678">
        <v>3.3856026061275298E-3</v>
      </c>
      <c r="CF678">
        <v>3.3856026061275298E-3</v>
      </c>
      <c r="CG678">
        <v>0</v>
      </c>
      <c r="CH678">
        <v>-5.2731035253497901E-3</v>
      </c>
      <c r="CI678">
        <v>-5.2731035253497901E-3</v>
      </c>
      <c r="CJ678">
        <v>0</v>
      </c>
      <c r="CK678">
        <v>-1.8950924998278801E-2</v>
      </c>
      <c r="CL678">
        <v>-1.8950924998278801E-2</v>
      </c>
      <c r="CM678">
        <v>0</v>
      </c>
      <c r="CN678">
        <v>-5.2673452706399502E-3</v>
      </c>
      <c r="CO678">
        <v>-5.2673452706399502E-3</v>
      </c>
      <c r="CP678">
        <v>0</v>
      </c>
      <c r="CQ678">
        <v>-1.5938721560432099E-2</v>
      </c>
      <c r="CR678">
        <v>-1.5938721560432099E-2</v>
      </c>
      <c r="CS678">
        <v>0</v>
      </c>
      <c r="CT678">
        <v>4.2264156280429101E-2</v>
      </c>
      <c r="CU678">
        <v>4.2264156280429101E-2</v>
      </c>
      <c r="CV678">
        <v>0</v>
      </c>
      <c r="CW678">
        <v>-4.7025831562664398E-2</v>
      </c>
      <c r="CX678">
        <v>-4.7025831562664398E-2</v>
      </c>
      <c r="CY678">
        <v>0</v>
      </c>
      <c r="CZ678">
        <v>-9.8629499580487699E-3</v>
      </c>
      <c r="DA678">
        <v>-9.8629499580487699E-3</v>
      </c>
      <c r="DB678">
        <v>0</v>
      </c>
      <c r="DC678">
        <v>-1.7502645327976001E-2</v>
      </c>
      <c r="DD678">
        <v>-1.7502645327976001E-2</v>
      </c>
      <c r="DE678">
        <v>0</v>
      </c>
      <c r="DF678">
        <v>-1.2704804491177399E-2</v>
      </c>
      <c r="DG678">
        <v>-1.2704804491177399E-2</v>
      </c>
      <c r="DH678">
        <v>0</v>
      </c>
      <c r="DI678">
        <v>2.1164645841880302E-3</v>
      </c>
      <c r="DJ678">
        <v>2.1164645841880302E-3</v>
      </c>
      <c r="DK678">
        <v>0</v>
      </c>
      <c r="DL678">
        <v>3.6629168843284897E-2</v>
      </c>
      <c r="DM678">
        <v>3.6629168843284897E-2</v>
      </c>
      <c r="DN678">
        <v>0</v>
      </c>
      <c r="DO678">
        <v>-5.3500602109431503E-3</v>
      </c>
      <c r="DP678">
        <v>-5.3500602109431503E-3</v>
      </c>
      <c r="DQ678">
        <v>0</v>
      </c>
      <c r="DR678">
        <v>-2.8767974705912799E-2</v>
      </c>
      <c r="DS678">
        <v>-2.8767974705912799E-2</v>
      </c>
      <c r="DT678">
        <v>0</v>
      </c>
    </row>
    <row r="679" spans="1:124">
      <c r="A679" s="1">
        <v>27880</v>
      </c>
      <c r="B679">
        <v>7.6687116564411097E-4</v>
      </c>
      <c r="C679">
        <v>7.6687116564411097E-4</v>
      </c>
      <c r="D679">
        <v>0</v>
      </c>
      <c r="E679">
        <v>0.104622871046228</v>
      </c>
      <c r="F679">
        <v>0.104622871046228</v>
      </c>
      <c r="G679">
        <v>0</v>
      </c>
      <c r="H679">
        <v>4.9950110199507E-2</v>
      </c>
      <c r="I679">
        <v>4.9950110199507E-2</v>
      </c>
      <c r="J679">
        <v>0</v>
      </c>
      <c r="K679">
        <v>-3.3630787658200001E-3</v>
      </c>
      <c r="L679">
        <v>-3.3630787658200001E-3</v>
      </c>
      <c r="M679">
        <v>0</v>
      </c>
      <c r="N679">
        <v>-4.1282204956399997E-3</v>
      </c>
      <c r="O679">
        <v>-4.1282204956399997E-3</v>
      </c>
      <c r="P679">
        <v>0</v>
      </c>
      <c r="Q679">
        <v>4.9950110199499999E-2</v>
      </c>
      <c r="R679">
        <v>4.9950110199499999E-2</v>
      </c>
      <c r="S679">
        <v>0</v>
      </c>
      <c r="T679">
        <v>-1.19784E-2</v>
      </c>
      <c r="U679">
        <v>-1.19784E-2</v>
      </c>
      <c r="V679">
        <v>0</v>
      </c>
      <c r="W679">
        <v>-4.0050000000000002E-2</v>
      </c>
      <c r="X679">
        <v>-4.0050000000000002E-2</v>
      </c>
      <c r="Y679">
        <v>0</v>
      </c>
      <c r="Z679">
        <v>-5.6939999999999899E-3</v>
      </c>
      <c r="AA679">
        <v>-5.6939999999999899E-3</v>
      </c>
      <c r="AB679">
        <v>0</v>
      </c>
      <c r="AC679">
        <v>-2.34899999999999E-3</v>
      </c>
      <c r="AD679">
        <v>-2.34899999999999E-3</v>
      </c>
      <c r="AE679">
        <v>0</v>
      </c>
      <c r="AF679">
        <v>7.417E-3</v>
      </c>
      <c r="AG679">
        <v>7.417E-3</v>
      </c>
      <c r="AH679">
        <v>0</v>
      </c>
      <c r="AI679">
        <v>4.1939999999999998E-3</v>
      </c>
      <c r="AJ679">
        <v>4.1939999999999998E-3</v>
      </c>
      <c r="AK679">
        <v>0</v>
      </c>
      <c r="AL679">
        <v>3.5777999999999999E-3</v>
      </c>
      <c r="AM679">
        <v>3.5777999999999999E-3</v>
      </c>
      <c r="AN679">
        <v>0</v>
      </c>
      <c r="AO679">
        <v>3.5778175313059199E-3</v>
      </c>
      <c r="AP679">
        <v>3.5778175313059199E-3</v>
      </c>
      <c r="AQ679">
        <v>0</v>
      </c>
      <c r="AR679">
        <v>3.5778175313059199E-3</v>
      </c>
      <c r="AS679">
        <v>3.5778175313059199E-3</v>
      </c>
      <c r="AT679">
        <v>0</v>
      </c>
      <c r="AU679">
        <v>-2.1194000000000001E-2</v>
      </c>
      <c r="AV679">
        <v>-2.1194000000000001E-2</v>
      </c>
      <c r="AW679">
        <v>0</v>
      </c>
      <c r="AX679">
        <v>1.4706E-2</v>
      </c>
      <c r="AY679">
        <v>1.4706E-2</v>
      </c>
      <c r="AZ679">
        <v>0</v>
      </c>
      <c r="BA679">
        <v>-2.2294000000000001E-2</v>
      </c>
      <c r="BB679">
        <v>-2.2294000000000001E-2</v>
      </c>
      <c r="BC679">
        <v>0</v>
      </c>
      <c r="BD679">
        <v>1.7006E-2</v>
      </c>
      <c r="BE679">
        <v>1.7006E-2</v>
      </c>
      <c r="BF679">
        <v>0</v>
      </c>
      <c r="BG679">
        <v>-9.0939999999999997E-3</v>
      </c>
      <c r="BH679">
        <v>-9.0939999999999997E-3</v>
      </c>
      <c r="BI679">
        <v>0</v>
      </c>
      <c r="BJ679">
        <v>-3.8793999999999898E-2</v>
      </c>
      <c r="BK679">
        <v>-3.8793999999999898E-2</v>
      </c>
      <c r="BL679">
        <v>0</v>
      </c>
      <c r="BM679">
        <v>1.3006E-2</v>
      </c>
      <c r="BN679">
        <v>1.3006E-2</v>
      </c>
      <c r="BO679">
        <v>0</v>
      </c>
      <c r="BP679">
        <v>2.3059999999999999E-3</v>
      </c>
      <c r="BQ679">
        <v>2.3059999999999999E-3</v>
      </c>
      <c r="BR679">
        <v>0</v>
      </c>
      <c r="BS679">
        <v>-5.0993999999999998E-2</v>
      </c>
      <c r="BT679">
        <v>-5.0993999999999998E-2</v>
      </c>
      <c r="BU679">
        <v>0</v>
      </c>
      <c r="BV679">
        <v>-4.7294000000000003E-2</v>
      </c>
      <c r="BW679">
        <v>-4.7294000000000003E-2</v>
      </c>
      <c r="BX679">
        <v>0</v>
      </c>
      <c r="BY679">
        <v>-3.0293999999999901E-2</v>
      </c>
      <c r="BZ679">
        <v>-3.0293999999999901E-2</v>
      </c>
      <c r="CA679">
        <v>0</v>
      </c>
      <c r="CB679">
        <v>-1.0494E-2</v>
      </c>
      <c r="CC679">
        <v>-1.0494E-2</v>
      </c>
      <c r="CD679">
        <v>0</v>
      </c>
      <c r="CE679">
        <v>-3.9526839038266197E-3</v>
      </c>
      <c r="CF679">
        <v>-3.9526839038266197E-3</v>
      </c>
      <c r="CG679">
        <v>0</v>
      </c>
      <c r="CH679">
        <v>3.7970448570535803E-2</v>
      </c>
      <c r="CI679">
        <v>3.7970448570535803E-2</v>
      </c>
      <c r="CJ679">
        <v>0</v>
      </c>
      <c r="CK679">
        <v>-1.2261292644736001E-2</v>
      </c>
      <c r="CL679">
        <v>-1.2261292644736001E-2</v>
      </c>
      <c r="CM679">
        <v>0</v>
      </c>
      <c r="CN679">
        <v>2.9860395138586099E-2</v>
      </c>
      <c r="CO679">
        <v>2.9860395138586099E-2</v>
      </c>
      <c r="CP679">
        <v>0</v>
      </c>
      <c r="CQ679">
        <v>-8.2811677709932405E-3</v>
      </c>
      <c r="CR679">
        <v>-8.2811677709932405E-3</v>
      </c>
      <c r="CS679">
        <v>0</v>
      </c>
      <c r="CT679">
        <v>2.7667995088070899E-2</v>
      </c>
      <c r="CU679">
        <v>2.7667995088070899E-2</v>
      </c>
      <c r="CV679">
        <v>0</v>
      </c>
      <c r="CW679">
        <v>2.3711052027148702E-3</v>
      </c>
      <c r="CX679">
        <v>2.3711052027148702E-3</v>
      </c>
      <c r="CY679">
        <v>0</v>
      </c>
      <c r="CZ679">
        <v>-2.3923881472556498E-2</v>
      </c>
      <c r="DA679">
        <v>-2.3923881472556498E-2</v>
      </c>
      <c r="DB679">
        <v>0</v>
      </c>
      <c r="DC679">
        <v>2.08295693227123E-2</v>
      </c>
      <c r="DD679">
        <v>2.08295693227123E-2</v>
      </c>
      <c r="DE679">
        <v>0</v>
      </c>
      <c r="DF679">
        <v>1.1542954563643E-2</v>
      </c>
      <c r="DG679">
        <v>1.1542954563643E-2</v>
      </c>
      <c r="DH679">
        <v>0</v>
      </c>
      <c r="DI679">
        <v>-3.9626679558610003E-2</v>
      </c>
      <c r="DJ679">
        <v>-3.9626679558610003E-2</v>
      </c>
      <c r="DK679">
        <v>0</v>
      </c>
      <c r="DL679">
        <v>-3.7384678079438897E-2</v>
      </c>
      <c r="DM679">
        <v>-3.7384678079438897E-2</v>
      </c>
      <c r="DN679">
        <v>0</v>
      </c>
      <c r="DO679">
        <v>-1.6639809619356599E-2</v>
      </c>
      <c r="DP679">
        <v>-1.6639809619356599E-2</v>
      </c>
      <c r="DQ679">
        <v>0</v>
      </c>
      <c r="DR679">
        <v>2.5620571488309202E-3</v>
      </c>
      <c r="DS679">
        <v>2.5620571488309202E-3</v>
      </c>
      <c r="DT679">
        <v>0</v>
      </c>
    </row>
    <row r="680" spans="1:124">
      <c r="A680" s="1">
        <v>27911</v>
      </c>
      <c r="B680">
        <v>-1.6858237547892601E-2</v>
      </c>
      <c r="C680">
        <v>-1.6858237547892601E-2</v>
      </c>
      <c r="D680">
        <v>0</v>
      </c>
      <c r="E680">
        <v>5.2863436123347901E-2</v>
      </c>
      <c r="F680">
        <v>5.2863436123347901E-2</v>
      </c>
      <c r="G680">
        <v>0</v>
      </c>
      <c r="H680">
        <v>7.0918234626399304E-2</v>
      </c>
      <c r="I680">
        <v>7.0918234626399304E-2</v>
      </c>
      <c r="J680">
        <v>0</v>
      </c>
      <c r="K680">
        <v>-1.56935029474E-2</v>
      </c>
      <c r="L680">
        <v>-1.56935029474E-2</v>
      </c>
      <c r="M680">
        <v>0</v>
      </c>
      <c r="N680">
        <v>-7.6170290374100004E-3</v>
      </c>
      <c r="O680">
        <v>-7.6170290374100004E-3</v>
      </c>
      <c r="P680">
        <v>0</v>
      </c>
      <c r="Q680">
        <v>7.0918234626399998E-2</v>
      </c>
      <c r="R680">
        <v>7.0918234626399998E-2</v>
      </c>
      <c r="S680">
        <v>0</v>
      </c>
      <c r="T680">
        <v>-1.48616999999999E-2</v>
      </c>
      <c r="U680">
        <v>-1.48616999999999E-2</v>
      </c>
      <c r="V680">
        <v>0</v>
      </c>
      <c r="W680">
        <v>-3.9854000000000001E-2</v>
      </c>
      <c r="X680">
        <v>-3.9854000000000001E-2</v>
      </c>
      <c r="Y680">
        <v>0</v>
      </c>
      <c r="Z680">
        <v>-1.4043999999999999E-2</v>
      </c>
      <c r="AA680">
        <v>-1.4043999999999999E-2</v>
      </c>
      <c r="AB680">
        <v>0</v>
      </c>
      <c r="AC680">
        <v>-1.9574000000000001E-2</v>
      </c>
      <c r="AD680">
        <v>-1.9574000000000001E-2</v>
      </c>
      <c r="AE680">
        <v>0</v>
      </c>
      <c r="AF680">
        <v>-1.8263999999999999E-2</v>
      </c>
      <c r="AG680">
        <v>-1.8263999999999999E-2</v>
      </c>
      <c r="AH680">
        <v>0</v>
      </c>
      <c r="AI680">
        <v>3.7439999999999999E-3</v>
      </c>
      <c r="AJ680">
        <v>3.7439999999999999E-3</v>
      </c>
      <c r="AK680">
        <v>0</v>
      </c>
      <c r="AL680">
        <v>7.1301000000000003E-3</v>
      </c>
      <c r="AM680">
        <v>7.1301000000000003E-3</v>
      </c>
      <c r="AN680">
        <v>0</v>
      </c>
      <c r="AO680">
        <v>7.13012477718355E-3</v>
      </c>
      <c r="AP680">
        <v>7.13012477718355E-3</v>
      </c>
      <c r="AQ680">
        <v>0</v>
      </c>
      <c r="AR680">
        <v>7.13012477718355E-3</v>
      </c>
      <c r="AS680">
        <v>7.13012477718355E-3</v>
      </c>
      <c r="AT680">
        <v>0</v>
      </c>
      <c r="AU680">
        <v>-2.5444000000000001E-2</v>
      </c>
      <c r="AV680">
        <v>-2.5444000000000001E-2</v>
      </c>
      <c r="AW680">
        <v>0</v>
      </c>
      <c r="AX680">
        <v>-3.5443999999999899E-2</v>
      </c>
      <c r="AY680">
        <v>-3.5443999999999899E-2</v>
      </c>
      <c r="AZ680">
        <v>0</v>
      </c>
      <c r="BA680">
        <v>-1.1844E-2</v>
      </c>
      <c r="BB680">
        <v>-1.1844E-2</v>
      </c>
      <c r="BC680">
        <v>0</v>
      </c>
      <c r="BD680">
        <v>5.1156E-2</v>
      </c>
      <c r="BE680">
        <v>5.1156E-2</v>
      </c>
      <c r="BF680">
        <v>0</v>
      </c>
      <c r="BG680">
        <v>-2.5243999999999999E-2</v>
      </c>
      <c r="BH680">
        <v>-2.5243999999999999E-2</v>
      </c>
      <c r="BI680">
        <v>0</v>
      </c>
      <c r="BJ680">
        <v>1.5560000000000001E-3</v>
      </c>
      <c r="BK680">
        <v>1.5560000000000001E-3</v>
      </c>
      <c r="BL680">
        <v>0</v>
      </c>
      <c r="BM680">
        <v>-3.3244000000000003E-2</v>
      </c>
      <c r="BN680">
        <v>-3.3244000000000003E-2</v>
      </c>
      <c r="BO680">
        <v>0</v>
      </c>
      <c r="BP680">
        <v>-1.7544000000000001E-2</v>
      </c>
      <c r="BQ680">
        <v>-1.7544000000000001E-2</v>
      </c>
      <c r="BR680">
        <v>0</v>
      </c>
      <c r="BS680">
        <v>-6.1044000000000001E-2</v>
      </c>
      <c r="BT680">
        <v>-6.1044000000000001E-2</v>
      </c>
      <c r="BU680">
        <v>0</v>
      </c>
      <c r="BV680">
        <v>-3.1843999999999997E-2</v>
      </c>
      <c r="BW680">
        <v>-3.1843999999999997E-2</v>
      </c>
      <c r="BX680">
        <v>0</v>
      </c>
      <c r="BY680">
        <v>-2.5343999999999998E-2</v>
      </c>
      <c r="BZ680">
        <v>-2.5343999999999998E-2</v>
      </c>
      <c r="CA680">
        <v>0</v>
      </c>
      <c r="CB680">
        <v>-1.6143999999999999E-2</v>
      </c>
      <c r="CC680">
        <v>-1.6143999999999999E-2</v>
      </c>
      <c r="CD680">
        <v>0</v>
      </c>
      <c r="CE680">
        <v>4.6622616709134399E-4</v>
      </c>
      <c r="CF680">
        <v>4.6622616709134399E-4</v>
      </c>
      <c r="CG680">
        <v>0</v>
      </c>
      <c r="CH680">
        <v>6.7506247453686302E-2</v>
      </c>
      <c r="CI680">
        <v>6.7506247453686302E-2</v>
      </c>
      <c r="CJ680">
        <v>0</v>
      </c>
      <c r="CK680">
        <v>-1.43611160671102E-2</v>
      </c>
      <c r="CL680">
        <v>-1.43611160671102E-2</v>
      </c>
      <c r="CM680">
        <v>0</v>
      </c>
      <c r="CN680">
        <v>-1.6641816550530399E-2</v>
      </c>
      <c r="CO680">
        <v>-1.6641816550530399E-2</v>
      </c>
      <c r="CP680">
        <v>0</v>
      </c>
      <c r="CQ680">
        <v>5.5418369012413702E-3</v>
      </c>
      <c r="CR680">
        <v>5.5418369012413702E-3</v>
      </c>
      <c r="CS680">
        <v>0</v>
      </c>
      <c r="CT680">
        <v>6.4384425532657399E-2</v>
      </c>
      <c r="CU680">
        <v>6.4384425532657399E-2</v>
      </c>
      <c r="CV680">
        <v>0</v>
      </c>
      <c r="CW680">
        <v>-1.10191491024521E-2</v>
      </c>
      <c r="CX680">
        <v>-1.10191491024521E-2</v>
      </c>
      <c r="CY680">
        <v>0</v>
      </c>
      <c r="CZ680">
        <v>2.0005479105665702E-2</v>
      </c>
      <c r="DA680">
        <v>2.0005479105665702E-2</v>
      </c>
      <c r="DB680">
        <v>0</v>
      </c>
      <c r="DC680">
        <v>-2.3537232802097598E-2</v>
      </c>
      <c r="DD680">
        <v>-2.3537232802097598E-2</v>
      </c>
      <c r="DE680">
        <v>0</v>
      </c>
      <c r="DF680">
        <v>-6.0836340380606797E-3</v>
      </c>
      <c r="DG680">
        <v>-6.0836340380606797E-3</v>
      </c>
      <c r="DH680">
        <v>0</v>
      </c>
      <c r="DI680">
        <v>-4.6940471464986498E-2</v>
      </c>
      <c r="DJ680">
        <v>-4.6940471464986498E-2</v>
      </c>
      <c r="DK680">
        <v>0</v>
      </c>
      <c r="DL680">
        <v>-1.9549422294563398E-2</v>
      </c>
      <c r="DM680">
        <v>-1.9549422294563398E-2</v>
      </c>
      <c r="DN680">
        <v>0</v>
      </c>
      <c r="DO680">
        <v>-8.4031330077466507E-3</v>
      </c>
      <c r="DP680">
        <v>-8.4031330077466507E-3</v>
      </c>
      <c r="DQ680">
        <v>0</v>
      </c>
      <c r="DR680" s="2">
        <v>5.4758142054075303E-5</v>
      </c>
      <c r="DS680" s="2">
        <v>5.4758142054075303E-5</v>
      </c>
      <c r="DT680">
        <v>0</v>
      </c>
    </row>
    <row r="681" spans="1:124">
      <c r="A681" s="1">
        <v>27941</v>
      </c>
      <c r="B681">
        <v>-2.4162120031177001E-2</v>
      </c>
      <c r="C681">
        <v>-2.4162120031177001E-2</v>
      </c>
      <c r="D681">
        <v>0</v>
      </c>
      <c r="E681">
        <v>3.1380753138075201E-2</v>
      </c>
      <c r="F681">
        <v>3.1380753138075201E-2</v>
      </c>
      <c r="G681">
        <v>0</v>
      </c>
      <c r="H681">
        <v>5.1316636827251197E-2</v>
      </c>
      <c r="I681">
        <v>5.1316636827251197E-2</v>
      </c>
      <c r="J681">
        <v>0</v>
      </c>
      <c r="K681">
        <v>8.4751923464199998E-3</v>
      </c>
      <c r="L681">
        <v>8.4751923464199998E-3</v>
      </c>
      <c r="M681">
        <v>0</v>
      </c>
      <c r="N681">
        <v>2.5570726621600002E-4</v>
      </c>
      <c r="O681">
        <v>2.5570726621600002E-4</v>
      </c>
      <c r="P681">
        <v>0</v>
      </c>
      <c r="Q681">
        <v>5.1316636827299998E-2</v>
      </c>
      <c r="R681">
        <v>5.1316636827299998E-2</v>
      </c>
      <c r="S681">
        <v>0</v>
      </c>
      <c r="T681">
        <v>3.9972199999999999E-2</v>
      </c>
      <c r="U681">
        <v>3.9972199999999999E-2</v>
      </c>
      <c r="V681">
        <v>0</v>
      </c>
      <c r="W681">
        <v>4.1584000000000003E-2</v>
      </c>
      <c r="X681">
        <v>4.1584000000000003E-2</v>
      </c>
      <c r="Y681">
        <v>0</v>
      </c>
      <c r="Z681">
        <v>1.0651999999999899E-2</v>
      </c>
      <c r="AA681">
        <v>1.0651999999999899E-2</v>
      </c>
      <c r="AB681">
        <v>0</v>
      </c>
      <c r="AC681">
        <v>1.64169999999999E-2</v>
      </c>
      <c r="AD681">
        <v>1.64169999999999E-2</v>
      </c>
      <c r="AE681">
        <v>0</v>
      </c>
      <c r="AF681">
        <v>1.1504999999999901E-2</v>
      </c>
      <c r="AG681">
        <v>1.1504999999999901E-2</v>
      </c>
      <c r="AH681">
        <v>0</v>
      </c>
      <c r="AI681">
        <v>4.3480000000000003E-3</v>
      </c>
      <c r="AJ681">
        <v>4.3480000000000003E-3</v>
      </c>
      <c r="AK681">
        <v>0</v>
      </c>
      <c r="AL681">
        <v>5.3096999999999997E-3</v>
      </c>
      <c r="AM681">
        <v>5.3096999999999997E-3</v>
      </c>
      <c r="AN681">
        <v>0</v>
      </c>
      <c r="AO681">
        <v>5.3097345132742096E-3</v>
      </c>
      <c r="AP681">
        <v>5.3097345132742096E-3</v>
      </c>
      <c r="AQ681">
        <v>0</v>
      </c>
      <c r="AR681">
        <v>5.3097345132742096E-3</v>
      </c>
      <c r="AS681">
        <v>5.3097345132742096E-3</v>
      </c>
      <c r="AT681">
        <v>0</v>
      </c>
      <c r="AU681">
        <v>3.2252000000000003E-2</v>
      </c>
      <c r="AV681">
        <v>3.2252000000000003E-2</v>
      </c>
      <c r="AW681">
        <v>0</v>
      </c>
      <c r="AX681">
        <v>3.8151999999999998E-2</v>
      </c>
      <c r="AY681">
        <v>3.8151999999999998E-2</v>
      </c>
      <c r="AZ681">
        <v>0</v>
      </c>
      <c r="BA681">
        <v>3.9952000000000001E-2</v>
      </c>
      <c r="BB681">
        <v>3.9952000000000001E-2</v>
      </c>
      <c r="BC681">
        <v>0</v>
      </c>
      <c r="BD681">
        <v>4.6351999999999997E-2</v>
      </c>
      <c r="BE681">
        <v>4.6351999999999997E-2</v>
      </c>
      <c r="BF681">
        <v>0</v>
      </c>
      <c r="BG681">
        <v>1.6452000000000001E-2</v>
      </c>
      <c r="BH681">
        <v>1.6452000000000001E-2</v>
      </c>
      <c r="BI681">
        <v>0</v>
      </c>
      <c r="BJ681">
        <v>7.8051999999999996E-2</v>
      </c>
      <c r="BK681">
        <v>7.8051999999999996E-2</v>
      </c>
      <c r="BL681">
        <v>0</v>
      </c>
      <c r="BM681">
        <v>3.1452000000000001E-2</v>
      </c>
      <c r="BN681">
        <v>3.1452000000000001E-2</v>
      </c>
      <c r="BO681">
        <v>0</v>
      </c>
      <c r="BP681">
        <v>3.8351999999999997E-2</v>
      </c>
      <c r="BQ681">
        <v>3.8351999999999997E-2</v>
      </c>
      <c r="BR681">
        <v>0</v>
      </c>
      <c r="BS681">
        <v>1.05519999999999E-2</v>
      </c>
      <c r="BT681">
        <v>1.05519999999999E-2</v>
      </c>
      <c r="BU681">
        <v>0</v>
      </c>
      <c r="BV681">
        <v>3.2252000000000003E-2</v>
      </c>
      <c r="BW681">
        <v>3.2252000000000003E-2</v>
      </c>
      <c r="BX681">
        <v>0</v>
      </c>
      <c r="BY681">
        <v>6.0351999999999899E-2</v>
      </c>
      <c r="BZ681">
        <v>6.0351999999999899E-2</v>
      </c>
      <c r="CA681">
        <v>0</v>
      </c>
      <c r="CB681">
        <v>4.0452000000000002E-2</v>
      </c>
      <c r="CC681">
        <v>4.0452000000000002E-2</v>
      </c>
      <c r="CD681">
        <v>0</v>
      </c>
      <c r="CE681">
        <v>-1.51793884669145E-3</v>
      </c>
      <c r="CF681">
        <v>-1.51793884669145E-3</v>
      </c>
      <c r="CG681">
        <v>0</v>
      </c>
      <c r="CH681">
        <v>5.1458906231550201E-2</v>
      </c>
      <c r="CI681">
        <v>5.1458906231550201E-2</v>
      </c>
      <c r="CJ681">
        <v>0</v>
      </c>
      <c r="CK681">
        <v>2.4433473463832999E-3</v>
      </c>
      <c r="CL681">
        <v>2.4433473463832999E-3</v>
      </c>
      <c r="CM681">
        <v>0</v>
      </c>
      <c r="CN681">
        <v>-1.24185698055327E-2</v>
      </c>
      <c r="CO681">
        <v>-1.24185698055327E-2</v>
      </c>
      <c r="CP681">
        <v>0</v>
      </c>
      <c r="CQ681">
        <v>-6.8091477680077396E-3</v>
      </c>
      <c r="CR681">
        <v>-6.8091477680077396E-3</v>
      </c>
      <c r="CS681">
        <v>0</v>
      </c>
      <c r="CT681">
        <v>1.07726738746919E-2</v>
      </c>
      <c r="CU681">
        <v>1.07726738746919E-2</v>
      </c>
      <c r="CV681">
        <v>0</v>
      </c>
      <c r="CW681">
        <v>-2.1807323297265001E-2</v>
      </c>
      <c r="CX681">
        <v>-2.1807323297265001E-2</v>
      </c>
      <c r="CY681">
        <v>0</v>
      </c>
      <c r="CZ681">
        <v>2.8430067871946501E-2</v>
      </c>
      <c r="DA681">
        <v>2.8430067871946501E-2</v>
      </c>
      <c r="DB681">
        <v>0</v>
      </c>
      <c r="DC681">
        <v>5.3445668134874504E-3</v>
      </c>
      <c r="DD681">
        <v>5.3445668134874504E-3</v>
      </c>
      <c r="DE681">
        <v>0</v>
      </c>
      <c r="DF681">
        <v>7.5280673204390601E-3</v>
      </c>
      <c r="DG681">
        <v>7.5280673204390601E-3</v>
      </c>
      <c r="DH681">
        <v>0</v>
      </c>
      <c r="DI681">
        <v>-2.7381013269495599E-2</v>
      </c>
      <c r="DJ681">
        <v>-2.7381013269495599E-2</v>
      </c>
      <c r="DK681">
        <v>0</v>
      </c>
      <c r="DL681">
        <v>-8.1563822155287298E-4</v>
      </c>
      <c r="DM681">
        <v>-8.1563822155287298E-4</v>
      </c>
      <c r="DN681">
        <v>0</v>
      </c>
      <c r="DO681">
        <v>1.4787648439428199E-2</v>
      </c>
      <c r="DP681">
        <v>1.4787648439428199E-2</v>
      </c>
      <c r="DQ681">
        <v>0</v>
      </c>
      <c r="DR681">
        <v>-3.1163670243521098E-3</v>
      </c>
      <c r="DS681">
        <v>-3.1163670243521098E-3</v>
      </c>
      <c r="DT681">
        <v>0</v>
      </c>
    </row>
    <row r="682" spans="1:124">
      <c r="A682" s="1">
        <v>27972</v>
      </c>
      <c r="B682">
        <v>-8.9456869009584702E-2</v>
      </c>
      <c r="C682">
        <v>-8.9456869009584702E-2</v>
      </c>
      <c r="D682">
        <v>0</v>
      </c>
      <c r="E682">
        <v>-7.3022312373225096E-2</v>
      </c>
      <c r="F682">
        <v>-7.3022312373225096E-2</v>
      </c>
      <c r="G682">
        <v>0</v>
      </c>
      <c r="H682">
        <v>-7.9021273857266996E-2</v>
      </c>
      <c r="I682">
        <v>-7.9021273857266996E-2</v>
      </c>
      <c r="J682">
        <v>0</v>
      </c>
      <c r="K682">
        <v>-3.8622522927799999E-3</v>
      </c>
      <c r="L682">
        <v>-3.8622522927799999E-3</v>
      </c>
      <c r="M682">
        <v>0</v>
      </c>
      <c r="N682">
        <v>-3.6020780649199998E-3</v>
      </c>
      <c r="O682">
        <v>-3.6020780649199998E-3</v>
      </c>
      <c r="P682">
        <v>0</v>
      </c>
      <c r="Q682">
        <v>-7.9021273857299998E-2</v>
      </c>
      <c r="R682">
        <v>-7.9021273857299998E-2</v>
      </c>
      <c r="S682">
        <v>0</v>
      </c>
      <c r="T682">
        <v>-9.4508000000000005E-3</v>
      </c>
      <c r="U682">
        <v>-9.4508000000000005E-3</v>
      </c>
      <c r="V682">
        <v>0</v>
      </c>
      <c r="W682">
        <v>-1.4899999999999999E-4</v>
      </c>
      <c r="X682">
        <v>-1.4899999999999999E-4</v>
      </c>
      <c r="Y682">
        <v>0</v>
      </c>
      <c r="Z682">
        <v>1.0244E-2</v>
      </c>
      <c r="AA682">
        <v>1.0244E-2</v>
      </c>
      <c r="AB682">
        <v>0</v>
      </c>
      <c r="AC682">
        <v>3.1289999999999899E-3</v>
      </c>
      <c r="AD682">
        <v>3.1289999999999899E-3</v>
      </c>
      <c r="AE682">
        <v>0</v>
      </c>
      <c r="AF682">
        <v>7.2750000000000002E-3</v>
      </c>
      <c r="AG682">
        <v>7.2750000000000002E-3</v>
      </c>
      <c r="AH682">
        <v>0</v>
      </c>
      <c r="AI682">
        <v>4.6560000000000004E-3</v>
      </c>
      <c r="AJ682">
        <v>4.6560000000000004E-3</v>
      </c>
      <c r="AK682">
        <v>0</v>
      </c>
      <c r="AL682">
        <v>5.2817000000000003E-3</v>
      </c>
      <c r="AM682">
        <v>5.2817000000000003E-3</v>
      </c>
      <c r="AN682">
        <v>0</v>
      </c>
      <c r="AO682">
        <v>5.2816901408452299E-3</v>
      </c>
      <c r="AP682">
        <v>5.2816901408452299E-3</v>
      </c>
      <c r="AQ682">
        <v>0</v>
      </c>
      <c r="AR682">
        <v>5.2816901408452299E-3</v>
      </c>
      <c r="AS682">
        <v>5.2816901408452299E-3</v>
      </c>
      <c r="AT682">
        <v>0</v>
      </c>
      <c r="AU682">
        <v>1.03439999999999E-2</v>
      </c>
      <c r="AV682">
        <v>1.03439999999999E-2</v>
      </c>
      <c r="AW682">
        <v>0</v>
      </c>
      <c r="AX682">
        <v>-1.5356E-2</v>
      </c>
      <c r="AY682">
        <v>-1.5356E-2</v>
      </c>
      <c r="AZ682">
        <v>0</v>
      </c>
      <c r="BA682">
        <v>-2.4856E-2</v>
      </c>
      <c r="BB682">
        <v>-2.4856E-2</v>
      </c>
      <c r="BC682">
        <v>0</v>
      </c>
      <c r="BD682">
        <v>-1.1256E-2</v>
      </c>
      <c r="BE682">
        <v>-1.1256E-2</v>
      </c>
      <c r="BF682">
        <v>0</v>
      </c>
      <c r="BG682">
        <v>-1.9155999999999999E-2</v>
      </c>
      <c r="BH682">
        <v>-1.9155999999999999E-2</v>
      </c>
      <c r="BI682">
        <v>0</v>
      </c>
      <c r="BJ682">
        <v>-2.6956000000000001E-2</v>
      </c>
      <c r="BK682">
        <v>-2.6956000000000001E-2</v>
      </c>
      <c r="BL682">
        <v>0</v>
      </c>
      <c r="BM682">
        <v>7.7439999999999896E-3</v>
      </c>
      <c r="BN682">
        <v>7.7439999999999896E-3</v>
      </c>
      <c r="BO682">
        <v>0</v>
      </c>
      <c r="BP682">
        <v>2.3543999999999999E-2</v>
      </c>
      <c r="BQ682">
        <v>2.3543999999999999E-2</v>
      </c>
      <c r="BR682">
        <v>0</v>
      </c>
      <c r="BS682">
        <v>-2.8056000000000001E-2</v>
      </c>
      <c r="BT682">
        <v>-2.8056000000000001E-2</v>
      </c>
      <c r="BU682">
        <v>0</v>
      </c>
      <c r="BV682">
        <v>-8.456E-3</v>
      </c>
      <c r="BW682">
        <v>-8.456E-3</v>
      </c>
      <c r="BX682">
        <v>0</v>
      </c>
      <c r="BY682">
        <v>7.0439999999999999E-3</v>
      </c>
      <c r="BZ682">
        <v>7.0439999999999999E-3</v>
      </c>
      <c r="CA682">
        <v>0</v>
      </c>
      <c r="CB682">
        <v>-1.7555999999999999E-2</v>
      </c>
      <c r="CC682">
        <v>-1.7555999999999999E-2</v>
      </c>
      <c r="CD682">
        <v>0</v>
      </c>
      <c r="CE682">
        <v>7.92446910816242E-3</v>
      </c>
      <c r="CF682">
        <v>7.92446910816242E-3</v>
      </c>
      <c r="CG682">
        <v>0</v>
      </c>
      <c r="CH682">
        <v>-5.7042315374962398E-2</v>
      </c>
      <c r="CI682">
        <v>-5.7042315374962398E-2</v>
      </c>
      <c r="CJ682">
        <v>0</v>
      </c>
      <c r="CK682">
        <v>1.739178857553E-2</v>
      </c>
      <c r="CL682">
        <v>1.739178857553E-2</v>
      </c>
      <c r="CM682">
        <v>0</v>
      </c>
      <c r="CN682">
        <v>-3.3993816222742598E-3</v>
      </c>
      <c r="CO682">
        <v>-3.3993816222742598E-3</v>
      </c>
      <c r="CP682">
        <v>0</v>
      </c>
      <c r="CQ682">
        <v>-1.3800059738370901E-2</v>
      </c>
      <c r="CR682">
        <v>-1.3800059738370901E-2</v>
      </c>
      <c r="CS682">
        <v>0</v>
      </c>
      <c r="CT682">
        <v>-2.8438261555515701E-3</v>
      </c>
      <c r="CU682">
        <v>-2.8438261555515701E-3</v>
      </c>
      <c r="CV682">
        <v>0</v>
      </c>
      <c r="CW682">
        <v>-1.0110182841630099E-2</v>
      </c>
      <c r="CX682">
        <v>-1.0110182841630099E-2</v>
      </c>
      <c r="CY682">
        <v>0</v>
      </c>
      <c r="CZ682">
        <v>-1.52236721282339E-2</v>
      </c>
      <c r="DA682">
        <v>-1.52236721282339E-2</v>
      </c>
      <c r="DB682">
        <v>0</v>
      </c>
      <c r="DC682">
        <v>1.39166932607935E-2</v>
      </c>
      <c r="DD682">
        <v>1.39166932607935E-2</v>
      </c>
      <c r="DE682">
        <v>0</v>
      </c>
      <c r="DF682">
        <v>3.08318356199557E-2</v>
      </c>
      <c r="DG682">
        <v>3.08318356199557E-2</v>
      </c>
      <c r="DH682">
        <v>0</v>
      </c>
      <c r="DI682">
        <v>-1.90873337317598E-2</v>
      </c>
      <c r="DJ682">
        <v>-1.90873337317598E-2</v>
      </c>
      <c r="DK682">
        <v>0</v>
      </c>
      <c r="DL682">
        <v>-6.3767538178404002E-4</v>
      </c>
      <c r="DM682">
        <v>-6.3767538178404002E-4</v>
      </c>
      <c r="DN682">
        <v>0</v>
      </c>
      <c r="DO682">
        <v>1.7816976561926798E-2</v>
      </c>
      <c r="DP682">
        <v>1.7816976561926798E-2</v>
      </c>
      <c r="DQ682">
        <v>0</v>
      </c>
      <c r="DR682">
        <v>-7.2549426883247101E-3</v>
      </c>
      <c r="DS682">
        <v>-7.2549426883247101E-3</v>
      </c>
      <c r="DT682">
        <v>0</v>
      </c>
    </row>
    <row r="683" spans="1:124">
      <c r="A683" s="1">
        <v>28003</v>
      </c>
      <c r="B683">
        <v>-9.3859649122807004E-2</v>
      </c>
      <c r="C683">
        <v>-7.8216374269005906E-2</v>
      </c>
      <c r="D683">
        <v>-1.5643274853801101E-2</v>
      </c>
      <c r="E683">
        <v>-8.97155361050328E-2</v>
      </c>
      <c r="F683">
        <v>-7.4762946754193996E-2</v>
      </c>
      <c r="G683">
        <v>-1.4952589350838799E-2</v>
      </c>
      <c r="H683">
        <v>2.3060644114236799E-3</v>
      </c>
      <c r="I683">
        <v>1.92172034285306E-3</v>
      </c>
      <c r="J683">
        <v>3.8434406857061301E-4</v>
      </c>
      <c r="K683">
        <v>-1.6453970362500001E-2</v>
      </c>
      <c r="L683">
        <v>-1.371164196875E-2</v>
      </c>
      <c r="M683">
        <v>-2.7423283937500001E-3</v>
      </c>
      <c r="N683">
        <v>-6.1421620277800001E-3</v>
      </c>
      <c r="O683">
        <v>-5.11846835648333E-3</v>
      </c>
      <c r="P683">
        <v>-1.02369367129666E-3</v>
      </c>
      <c r="Q683">
        <v>2.3060644114200001E-3</v>
      </c>
      <c r="R683">
        <v>1.9217203428499999E-3</v>
      </c>
      <c r="S683">
        <v>3.8434406857E-4</v>
      </c>
      <c r="T683">
        <v>-6.0448000000000003E-3</v>
      </c>
      <c r="U683">
        <v>-5.0373333333333303E-3</v>
      </c>
      <c r="V683">
        <v>-1.0074666666666601E-3</v>
      </c>
      <c r="W683">
        <v>-3.3244999999999997E-2</v>
      </c>
      <c r="X683">
        <v>-2.7704166666666599E-2</v>
      </c>
      <c r="Y683">
        <v>-5.5408333333333299E-3</v>
      </c>
      <c r="Z683">
        <v>1.8891999999999999E-2</v>
      </c>
      <c r="AA683">
        <v>1.57433333333333E-2</v>
      </c>
      <c r="AB683">
        <v>3.1486666666666599E-3</v>
      </c>
      <c r="AC683">
        <v>1.69399999999999E-2</v>
      </c>
      <c r="AD683">
        <v>1.41166666666666E-2</v>
      </c>
      <c r="AE683">
        <v>2.82333333333333E-3</v>
      </c>
      <c r="AF683">
        <v>1.4671E-2</v>
      </c>
      <c r="AG683">
        <v>1.22258333333333E-2</v>
      </c>
      <c r="AH683">
        <v>2.4451666666666602E-3</v>
      </c>
      <c r="AI683">
        <v>4.2079999999999999E-3</v>
      </c>
      <c r="AJ683">
        <v>3.5066666666666601E-3</v>
      </c>
      <c r="AK683">
        <v>7.01333333333333E-4</v>
      </c>
      <c r="AL683">
        <v>5.2538999999999997E-3</v>
      </c>
      <c r="AM683">
        <v>4.3782500000000002E-3</v>
      </c>
      <c r="AN683">
        <v>8.7564999999999995E-4</v>
      </c>
      <c r="AO683">
        <v>5.2539404553415504E-3</v>
      </c>
      <c r="AP683">
        <v>4.3782837127846197E-3</v>
      </c>
      <c r="AQ683">
        <v>8.7565674255692496E-4</v>
      </c>
      <c r="AR683">
        <v>5.2539404553415504E-3</v>
      </c>
      <c r="AS683">
        <v>4.3782837127846197E-3</v>
      </c>
      <c r="AT683">
        <v>8.7565674255692496E-4</v>
      </c>
      <c r="AU683">
        <v>-7.3080000000000003E-3</v>
      </c>
      <c r="AV683">
        <v>-6.0899999999999999E-3</v>
      </c>
      <c r="AW683">
        <v>-1.2179999999999999E-3</v>
      </c>
      <c r="AX683">
        <v>-1.8508E-2</v>
      </c>
      <c r="AY683">
        <v>-1.5423333333333299E-2</v>
      </c>
      <c r="AZ683">
        <v>-3.08466666666666E-3</v>
      </c>
      <c r="BA683">
        <v>-1.8008E-2</v>
      </c>
      <c r="BB683">
        <v>-1.50066666666666E-2</v>
      </c>
      <c r="BC683">
        <v>-3.0013333333333298E-3</v>
      </c>
      <c r="BD683">
        <v>-1.3008E-2</v>
      </c>
      <c r="BE683">
        <v>-1.0840000000000001E-2</v>
      </c>
      <c r="BF683">
        <v>-2.1679999999999998E-3</v>
      </c>
      <c r="BG683">
        <v>-2.7807999999999999E-2</v>
      </c>
      <c r="BH683">
        <v>-2.3173333333333299E-2</v>
      </c>
      <c r="BI683">
        <v>-4.6346666666666602E-3</v>
      </c>
      <c r="BJ683">
        <v>-1.2607999999999999E-2</v>
      </c>
      <c r="BK683">
        <v>-1.05066666666666E-2</v>
      </c>
      <c r="BL683">
        <v>-2.1013333333333301E-3</v>
      </c>
      <c r="BM683">
        <v>4.3091999999999998E-2</v>
      </c>
      <c r="BN683">
        <v>3.5909999999999997E-2</v>
      </c>
      <c r="BO683">
        <v>7.182E-3</v>
      </c>
      <c r="BP683">
        <v>2.5092E-2</v>
      </c>
      <c r="BQ683">
        <v>2.0910000000000002E-2</v>
      </c>
      <c r="BR683">
        <v>4.182E-3</v>
      </c>
      <c r="BS683">
        <v>2.4492E-2</v>
      </c>
      <c r="BT683">
        <v>2.0410000000000001E-2</v>
      </c>
      <c r="BU683">
        <v>4.0819999999999997E-3</v>
      </c>
      <c r="BV683">
        <v>1.7492000000000001E-2</v>
      </c>
      <c r="BW683">
        <v>1.4576666666666601E-2</v>
      </c>
      <c r="BX683">
        <v>2.9153333333333301E-3</v>
      </c>
      <c r="BY683">
        <v>-5.6080000000000001E-3</v>
      </c>
      <c r="BZ683">
        <v>-4.6733333333333297E-3</v>
      </c>
      <c r="CA683">
        <v>-9.34666666666666E-4</v>
      </c>
      <c r="CB683">
        <v>-2.6207999999999999E-2</v>
      </c>
      <c r="CC683">
        <v>-2.1839999999999998E-2</v>
      </c>
      <c r="CD683">
        <v>-4.3680000000000004E-3</v>
      </c>
      <c r="CE683">
        <v>6.3343607198054798E-3</v>
      </c>
      <c r="CF683">
        <v>5.2786339331712404E-3</v>
      </c>
      <c r="CG683">
        <v>1.0557267866342401E-3</v>
      </c>
      <c r="CH683">
        <v>2.6851965355743801E-2</v>
      </c>
      <c r="CI683">
        <v>2.2376637796453099E-2</v>
      </c>
      <c r="CJ683">
        <v>4.4753275592906297E-3</v>
      </c>
      <c r="CK683">
        <v>-2.8001834785030002E-3</v>
      </c>
      <c r="CL683">
        <v>-2.3334862320858298E-3</v>
      </c>
      <c r="CM683">
        <v>-4.6669724641716702E-4</v>
      </c>
      <c r="CN683">
        <v>-1.0860460451001299E-2</v>
      </c>
      <c r="CO683">
        <v>-9.0503837091677804E-3</v>
      </c>
      <c r="CP683">
        <v>-1.81007674183355E-3</v>
      </c>
      <c r="CQ683">
        <v>-1.09365406850747E-2</v>
      </c>
      <c r="CR683">
        <v>-9.1137839042289906E-3</v>
      </c>
      <c r="CS683">
        <v>-1.82275678084579E-3</v>
      </c>
      <c r="CT683">
        <v>-7.6275127973375904E-3</v>
      </c>
      <c r="CU683">
        <v>-6.3562606644479904E-3</v>
      </c>
      <c r="CV683">
        <v>-1.27125213288959E-3</v>
      </c>
      <c r="CW683">
        <v>-2.20222299531347E-2</v>
      </c>
      <c r="CX683">
        <v>-1.8351858294278899E-2</v>
      </c>
      <c r="CY683">
        <v>-3.6703716588557798E-3</v>
      </c>
      <c r="CZ683">
        <v>-5.1039182800131601E-3</v>
      </c>
      <c r="DA683">
        <v>-4.2532652333442996E-3</v>
      </c>
      <c r="DB683">
        <v>-8.5065304666886001E-4</v>
      </c>
      <c r="DC683">
        <v>4.7040099232112102E-2</v>
      </c>
      <c r="DD683">
        <v>3.9200082693426702E-2</v>
      </c>
      <c r="DE683">
        <v>7.8400165386853498E-3</v>
      </c>
      <c r="DF683">
        <v>2.9753352346416E-2</v>
      </c>
      <c r="DG683">
        <v>2.4794460288680001E-2</v>
      </c>
      <c r="DH683">
        <v>4.9588920577360003E-3</v>
      </c>
      <c r="DI683">
        <v>3.02284237798131E-2</v>
      </c>
      <c r="DJ683">
        <v>2.5190353149844299E-2</v>
      </c>
      <c r="DK683">
        <v>5.0380706299688501E-3</v>
      </c>
      <c r="DL683">
        <v>2.2492656944617499E-2</v>
      </c>
      <c r="DM683">
        <v>1.87438807871813E-2</v>
      </c>
      <c r="DN683">
        <v>3.7487761574362599E-3</v>
      </c>
      <c r="DO683">
        <v>1.2824736870461E-3</v>
      </c>
      <c r="DP683">
        <v>1.0687280725384101E-3</v>
      </c>
      <c r="DQ683">
        <v>2.1374561450768299E-4</v>
      </c>
      <c r="DR683">
        <v>-1.9619369276927302E-2</v>
      </c>
      <c r="DS683">
        <v>-1.63494743974394E-2</v>
      </c>
      <c r="DT683">
        <v>-3.2698948794878898E-3</v>
      </c>
    </row>
    <row r="684" spans="1:124">
      <c r="A684" s="1">
        <v>28033</v>
      </c>
      <c r="B684">
        <v>0.12681510164569201</v>
      </c>
      <c r="C684">
        <v>8.4543401097128101E-2</v>
      </c>
      <c r="D684">
        <v>4.2271700548564002E-2</v>
      </c>
      <c r="E684">
        <v>6.0096153846153702E-2</v>
      </c>
      <c r="F684">
        <v>4.0064102564102498E-2</v>
      </c>
      <c r="G684">
        <v>2.00320512820512E-2</v>
      </c>
      <c r="H684">
        <v>-3.8331316242667897E-2</v>
      </c>
      <c r="I684">
        <v>-2.5554210828445199E-2</v>
      </c>
      <c r="J684">
        <v>-1.2777105414222599E-2</v>
      </c>
      <c r="K684">
        <v>-2.64820817028E-2</v>
      </c>
      <c r="L684">
        <v>-1.7654721135199999E-2</v>
      </c>
      <c r="M684">
        <v>-8.8273605675999994E-3</v>
      </c>
      <c r="N684">
        <v>-3.76758108779E-3</v>
      </c>
      <c r="O684">
        <v>-2.5117207251933301E-3</v>
      </c>
      <c r="P684">
        <v>-1.2558603625966601E-3</v>
      </c>
      <c r="Q684">
        <v>-3.8331316242700003E-2</v>
      </c>
      <c r="R684">
        <v>-2.5554210828466602E-2</v>
      </c>
      <c r="S684">
        <v>-1.2777105414233301E-2</v>
      </c>
      <c r="T684">
        <v>2.14797999999999E-2</v>
      </c>
      <c r="U684">
        <v>1.4319866666666599E-2</v>
      </c>
      <c r="V684">
        <v>7.15993333333333E-3</v>
      </c>
      <c r="W684">
        <v>6.0780000000000001E-3</v>
      </c>
      <c r="X684">
        <v>4.052E-3</v>
      </c>
      <c r="Y684">
        <v>2.026E-3</v>
      </c>
      <c r="Z684">
        <v>1.2331999999999999E-2</v>
      </c>
      <c r="AA684">
        <v>8.2213333333333305E-3</v>
      </c>
      <c r="AB684">
        <v>4.11066666666666E-3</v>
      </c>
      <c r="AC684">
        <v>1.01339999999999E-2</v>
      </c>
      <c r="AD684">
        <v>6.7559999999999999E-3</v>
      </c>
      <c r="AE684">
        <v>3.37799999999999E-3</v>
      </c>
      <c r="AF684">
        <v>3.1859999999999901E-3</v>
      </c>
      <c r="AG684">
        <v>2.124E-3</v>
      </c>
      <c r="AH684">
        <v>1.06199999999999E-3</v>
      </c>
      <c r="AI684">
        <v>4.3680000000000004E-3</v>
      </c>
      <c r="AJ684">
        <v>2.9120000000000001E-3</v>
      </c>
      <c r="AK684">
        <v>1.456E-3</v>
      </c>
      <c r="AL684">
        <v>3.4843000000000001E-3</v>
      </c>
      <c r="AM684">
        <v>2.3228666666666601E-3</v>
      </c>
      <c r="AN684">
        <v>1.16143333333333E-3</v>
      </c>
      <c r="AO684">
        <v>3.4843205574912601E-3</v>
      </c>
      <c r="AP684">
        <v>2.3228803716608399E-3</v>
      </c>
      <c r="AQ684">
        <v>1.16144018583042E-3</v>
      </c>
      <c r="AR684">
        <v>3.4843205574912601E-3</v>
      </c>
      <c r="AS684">
        <v>2.3228803716608399E-3</v>
      </c>
      <c r="AT684">
        <v>1.16144018583042E-3</v>
      </c>
      <c r="AU684">
        <v>1.1032E-2</v>
      </c>
      <c r="AV684">
        <v>7.3546666666666604E-3</v>
      </c>
      <c r="AW684">
        <v>3.6773333333333302E-3</v>
      </c>
      <c r="AX684">
        <v>4.0831999999999903E-2</v>
      </c>
      <c r="AY684">
        <v>2.7221333333333299E-2</v>
      </c>
      <c r="AZ684">
        <v>1.3610666666666601E-2</v>
      </c>
      <c r="BA684">
        <v>9.332E-3</v>
      </c>
      <c r="BB684">
        <v>6.2213333333333296E-3</v>
      </c>
      <c r="BC684">
        <v>3.11066666666666E-3</v>
      </c>
      <c r="BD684">
        <v>5.5432000000000002E-2</v>
      </c>
      <c r="BE684">
        <v>3.6954666666666601E-2</v>
      </c>
      <c r="BF684">
        <v>1.84773333333333E-2</v>
      </c>
      <c r="BG684">
        <v>2.31999999999999E-4</v>
      </c>
      <c r="BH684">
        <v>1.5466666666666599E-4</v>
      </c>
      <c r="BI684" s="2">
        <v>7.7333333333333103E-5</v>
      </c>
      <c r="BJ684">
        <v>2.4532000000000002E-2</v>
      </c>
      <c r="BK684">
        <v>1.6354666666666601E-2</v>
      </c>
      <c r="BL684">
        <v>8.1773333333333299E-3</v>
      </c>
      <c r="BM684">
        <v>1.1731999999999999E-2</v>
      </c>
      <c r="BN684">
        <v>7.8213333333333294E-3</v>
      </c>
      <c r="BO684">
        <v>3.9106666666666604E-3</v>
      </c>
      <c r="BP684">
        <v>3.6631999999999998E-2</v>
      </c>
      <c r="BQ684">
        <v>2.4421333333333298E-2</v>
      </c>
      <c r="BR684">
        <v>1.2210666666666601E-2</v>
      </c>
      <c r="BS684" s="2">
        <v>-6.8000000000000298E-5</v>
      </c>
      <c r="BT684" s="2">
        <v>-4.5333333333333498E-5</v>
      </c>
      <c r="BU684" s="2">
        <v>-2.2666666666666701E-5</v>
      </c>
      <c r="BV684">
        <v>3.1831999999999999E-2</v>
      </c>
      <c r="BW684">
        <v>2.12213333333333E-2</v>
      </c>
      <c r="BX684">
        <v>1.06106666666666E-2</v>
      </c>
      <c r="BY684">
        <v>1.0319999999999999E-3</v>
      </c>
      <c r="BZ684">
        <v>6.8800000000000003E-4</v>
      </c>
      <c r="CA684">
        <v>3.4399999999999898E-4</v>
      </c>
      <c r="CB684">
        <v>9.1319999999999995E-3</v>
      </c>
      <c r="CC684">
        <v>6.0879999999999997E-3</v>
      </c>
      <c r="CD684">
        <v>3.0439999999999998E-3</v>
      </c>
      <c r="CE684">
        <v>4.8196554624857597E-3</v>
      </c>
      <c r="CF684">
        <v>3.2131036416571698E-3</v>
      </c>
      <c r="CG684">
        <v>1.6065518208285799E-3</v>
      </c>
      <c r="CH684">
        <v>-6.4565823542887604E-2</v>
      </c>
      <c r="CI684">
        <v>-4.3043882361925002E-2</v>
      </c>
      <c r="CJ684">
        <v>-2.1521941180962501E-2</v>
      </c>
      <c r="CK684">
        <v>-4.9862301016495398E-3</v>
      </c>
      <c r="CL684">
        <v>-3.3241534010996902E-3</v>
      </c>
      <c r="CM684">
        <v>-1.6620767005498401E-3</v>
      </c>
      <c r="CN684">
        <v>1.36569702215819E-2</v>
      </c>
      <c r="CO684">
        <v>9.1046468143879695E-3</v>
      </c>
      <c r="CP684">
        <v>4.5523234071939804E-3</v>
      </c>
      <c r="CQ684">
        <v>-1.57959664823865E-2</v>
      </c>
      <c r="CR684">
        <v>-1.0530644321591001E-2</v>
      </c>
      <c r="CS684">
        <v>-5.2653221607955204E-3</v>
      </c>
      <c r="CT684">
        <v>3.6312791917722999E-2</v>
      </c>
      <c r="CU684">
        <v>2.4208527945148599E-2</v>
      </c>
      <c r="CV684">
        <v>1.2104263972574299E-2</v>
      </c>
      <c r="CW684">
        <v>-2.0327354065090002E-2</v>
      </c>
      <c r="CX684">
        <v>-1.35515693767267E-2</v>
      </c>
      <c r="CY684">
        <v>-6.7757846883633602E-3</v>
      </c>
      <c r="CZ684">
        <v>-2.1332618000551098E-3</v>
      </c>
      <c r="DA684">
        <v>-1.4221745333700699E-3</v>
      </c>
      <c r="DB684">
        <v>-7.1108726668503799E-4</v>
      </c>
      <c r="DC684">
        <v>-2.2973114554528402E-3</v>
      </c>
      <c r="DD684">
        <v>-1.5315409703018899E-3</v>
      </c>
      <c r="DE684">
        <v>-7.6577048515094701E-4</v>
      </c>
      <c r="DF684">
        <v>2.00681904230832E-2</v>
      </c>
      <c r="DG684">
        <v>1.3378793615388801E-2</v>
      </c>
      <c r="DH684">
        <v>6.6893968076944003E-3</v>
      </c>
      <c r="DI684">
        <v>-2.04520053443671E-2</v>
      </c>
      <c r="DJ684">
        <v>-1.3634670229578099E-2</v>
      </c>
      <c r="DK684">
        <v>-6.8173351147890401E-3</v>
      </c>
      <c r="DL684">
        <v>1.40624938064126E-2</v>
      </c>
      <c r="DM684">
        <v>9.3749958709417793E-3</v>
      </c>
      <c r="DN684">
        <v>4.6874979354708897E-3</v>
      </c>
      <c r="DO684">
        <v>-2.34528459341934E-2</v>
      </c>
      <c r="DP684">
        <v>-1.56352306227956E-2</v>
      </c>
      <c r="DQ684">
        <v>-7.8176153113978294E-3</v>
      </c>
      <c r="DR684">
        <v>-1.4280266775651E-2</v>
      </c>
      <c r="DS684">
        <v>-9.5201778504340195E-3</v>
      </c>
      <c r="DT684">
        <v>-4.7600889252170098E-3</v>
      </c>
    </row>
    <row r="685" spans="1:124">
      <c r="A685" s="1">
        <v>28064</v>
      </c>
      <c r="B685">
        <v>7.0446735395188906E-2</v>
      </c>
      <c r="C685">
        <v>3.5223367697594397E-2</v>
      </c>
      <c r="D685">
        <v>3.5223367697594397E-2</v>
      </c>
      <c r="E685">
        <v>-9.0702947845805407E-3</v>
      </c>
      <c r="F685">
        <v>-4.5351473922902704E-3</v>
      </c>
      <c r="G685">
        <v>-4.5351473922902704E-3</v>
      </c>
      <c r="H685">
        <v>2.0249746162893299E-2</v>
      </c>
      <c r="I685">
        <v>1.0124873081446601E-2</v>
      </c>
      <c r="J685">
        <v>1.0124873081446601E-2</v>
      </c>
      <c r="K685">
        <v>-5.5757566244899998E-2</v>
      </c>
      <c r="L685">
        <v>-2.7878783122449999E-2</v>
      </c>
      <c r="M685">
        <v>-2.7878783122449999E-2</v>
      </c>
      <c r="N685">
        <v>-4.1617885703699997E-4</v>
      </c>
      <c r="O685">
        <v>-2.0808942851849999E-4</v>
      </c>
      <c r="P685">
        <v>-2.0808942851849999E-4</v>
      </c>
      <c r="Q685">
        <v>2.0249746162900002E-2</v>
      </c>
      <c r="R685">
        <v>1.0124873081450001E-2</v>
      </c>
      <c r="S685">
        <v>1.0124873081450001E-2</v>
      </c>
      <c r="T685">
        <v>-2.2708099999999998E-2</v>
      </c>
      <c r="U685">
        <v>-1.1354049999999999E-2</v>
      </c>
      <c r="V685">
        <v>-1.1354049999999999E-2</v>
      </c>
      <c r="W685">
        <v>-2.4978E-2</v>
      </c>
      <c r="X685">
        <v>-1.2489E-2</v>
      </c>
      <c r="Y685">
        <v>-1.2489E-2</v>
      </c>
      <c r="Z685">
        <v>2.9159999999999902E-3</v>
      </c>
      <c r="AA685">
        <v>1.4579999999999899E-3</v>
      </c>
      <c r="AB685">
        <v>1.4579999999999899E-3</v>
      </c>
      <c r="AC685">
        <v>4.3019999999999899E-3</v>
      </c>
      <c r="AD685">
        <v>2.1509999999999902E-3</v>
      </c>
      <c r="AE685">
        <v>2.1509999999999902E-3</v>
      </c>
      <c r="AF685">
        <v>1.06419999999999E-2</v>
      </c>
      <c r="AG685">
        <v>5.3209999999999898E-3</v>
      </c>
      <c r="AH685">
        <v>5.3209999999999898E-3</v>
      </c>
      <c r="AI685">
        <v>4.084E-3</v>
      </c>
      <c r="AJ685">
        <v>2.042E-3</v>
      </c>
      <c r="AK685">
        <v>2.042E-3</v>
      </c>
      <c r="AL685">
        <v>5.2082999999999999E-3</v>
      </c>
      <c r="AM685">
        <v>2.60415E-3</v>
      </c>
      <c r="AN685">
        <v>2.60415E-3</v>
      </c>
      <c r="AO685">
        <v>5.2083333333332498E-3</v>
      </c>
      <c r="AP685">
        <v>2.6041666666666201E-3</v>
      </c>
      <c r="AQ685">
        <v>2.6041666666666201E-3</v>
      </c>
      <c r="AR685">
        <v>5.2083333333332498E-3</v>
      </c>
      <c r="AS685">
        <v>2.6041666666666201E-3</v>
      </c>
      <c r="AT685">
        <v>2.6041666666666201E-3</v>
      </c>
      <c r="AU685">
        <v>-2.0084000000000001E-2</v>
      </c>
      <c r="AV685">
        <v>-1.0042000000000001E-2</v>
      </c>
      <c r="AW685">
        <v>-1.0042000000000001E-2</v>
      </c>
      <c r="AX685">
        <v>-1.5883999999999999E-2</v>
      </c>
      <c r="AY685">
        <v>-7.9419999999999994E-3</v>
      </c>
      <c r="AZ685">
        <v>-7.9419999999999994E-3</v>
      </c>
      <c r="BA685">
        <v>-4.0883999999999997E-2</v>
      </c>
      <c r="BB685">
        <v>-2.0441999999999998E-2</v>
      </c>
      <c r="BC685">
        <v>-2.0441999999999998E-2</v>
      </c>
      <c r="BD685">
        <v>-2.8284E-2</v>
      </c>
      <c r="BE685">
        <v>-1.4142E-2</v>
      </c>
      <c r="BF685">
        <v>-1.4142E-2</v>
      </c>
      <c r="BG685">
        <v>-2.8184000000000001E-2</v>
      </c>
      <c r="BH685">
        <v>-1.4092E-2</v>
      </c>
      <c r="BI685">
        <v>-1.4092E-2</v>
      </c>
      <c r="BJ685">
        <v>-4.8683999999999998E-2</v>
      </c>
      <c r="BK685">
        <v>-2.4341999999999999E-2</v>
      </c>
      <c r="BL685">
        <v>-2.4341999999999999E-2</v>
      </c>
      <c r="BM685">
        <v>8.6160000000000004E-3</v>
      </c>
      <c r="BN685">
        <v>4.3080000000000002E-3</v>
      </c>
      <c r="BO685">
        <v>4.3080000000000002E-3</v>
      </c>
      <c r="BP685">
        <v>-1.24839999999999E-2</v>
      </c>
      <c r="BQ685">
        <v>-6.2419999999999897E-3</v>
      </c>
      <c r="BR685">
        <v>-6.2419999999999897E-3</v>
      </c>
      <c r="BS685">
        <v>-1.3384E-2</v>
      </c>
      <c r="BT685">
        <v>-6.692E-3</v>
      </c>
      <c r="BU685">
        <v>-6.692E-3</v>
      </c>
      <c r="BV685">
        <v>-4.1583999999999899E-2</v>
      </c>
      <c r="BW685">
        <v>-2.0791999999999901E-2</v>
      </c>
      <c r="BX685">
        <v>-2.0791999999999901E-2</v>
      </c>
      <c r="BY685">
        <v>2.1159999999999998E-3</v>
      </c>
      <c r="BZ685">
        <v>1.0579999999999999E-3</v>
      </c>
      <c r="CA685">
        <v>1.0579999999999999E-3</v>
      </c>
      <c r="CB685">
        <v>-2.0284E-2</v>
      </c>
      <c r="CC685">
        <v>-1.0142E-2</v>
      </c>
      <c r="CD685">
        <v>-1.0142E-2</v>
      </c>
      <c r="CE685">
        <v>-2.7307698839414401E-4</v>
      </c>
      <c r="CF685">
        <v>-1.36538494197072E-4</v>
      </c>
      <c r="CG685">
        <v>-1.36538494197072E-4</v>
      </c>
      <c r="CH685">
        <v>1.04897663535716E-2</v>
      </c>
      <c r="CI685">
        <v>5.24488317678584E-3</v>
      </c>
      <c r="CJ685">
        <v>5.24488317678584E-3</v>
      </c>
      <c r="CK685">
        <v>-3.1497840868505199E-3</v>
      </c>
      <c r="CL685">
        <v>-1.57489204342526E-3</v>
      </c>
      <c r="CM685">
        <v>-1.57489204342526E-3</v>
      </c>
      <c r="CN685">
        <v>1.2845005563892301E-2</v>
      </c>
      <c r="CO685">
        <v>6.4225027819461598E-3</v>
      </c>
      <c r="CP685">
        <v>6.4225027819461598E-3</v>
      </c>
      <c r="CQ685">
        <v>-1.4319116915488799E-2</v>
      </c>
      <c r="CR685">
        <v>-7.1595584577444204E-3</v>
      </c>
      <c r="CS685">
        <v>-7.1595584577444204E-3</v>
      </c>
      <c r="CT685">
        <v>-8.0714799088839797E-3</v>
      </c>
      <c r="CU685">
        <v>-4.0357399544419898E-3</v>
      </c>
      <c r="CV685">
        <v>-4.0357399544419898E-3</v>
      </c>
      <c r="CW685">
        <v>-6.4489806774051797E-3</v>
      </c>
      <c r="CX685">
        <v>-3.2244903387025898E-3</v>
      </c>
      <c r="CY685">
        <v>-3.2244903387025898E-3</v>
      </c>
      <c r="CZ685">
        <v>-2.0493912965584699E-2</v>
      </c>
      <c r="DA685">
        <v>-1.0246956482792301E-2</v>
      </c>
      <c r="DB685">
        <v>-1.0246956482792301E-2</v>
      </c>
      <c r="DC685">
        <v>2.34475630248684E-2</v>
      </c>
      <c r="DD685">
        <v>1.17237815124342E-2</v>
      </c>
      <c r="DE685">
        <v>1.17237815124342E-2</v>
      </c>
      <c r="DF685">
        <v>5.0269937826974099E-3</v>
      </c>
      <c r="DG685">
        <v>2.5134968913487002E-3</v>
      </c>
      <c r="DH685">
        <v>2.5134968913487002E-3</v>
      </c>
      <c r="DI685">
        <v>8.1656434678359906E-3</v>
      </c>
      <c r="DJ685">
        <v>4.0828217339179901E-3</v>
      </c>
      <c r="DK685">
        <v>4.0828217339179901E-3</v>
      </c>
      <c r="DL685">
        <v>-2.2798363094879801E-2</v>
      </c>
      <c r="DM685">
        <v>-1.13991815474399E-2</v>
      </c>
      <c r="DN685">
        <v>-1.13991815474399E-2</v>
      </c>
      <c r="DO685">
        <v>2.80009863573338E-2</v>
      </c>
      <c r="DP685">
        <v>1.40004931786669E-2</v>
      </c>
      <c r="DQ685">
        <v>1.40004931786669E-2</v>
      </c>
      <c r="DR685">
        <v>4.4670728762912703E-3</v>
      </c>
      <c r="DS685">
        <v>2.23353643814563E-3</v>
      </c>
      <c r="DT685">
        <v>2.23353643814563E-3</v>
      </c>
    </row>
    <row r="686" spans="1:124">
      <c r="A686" s="1">
        <v>28094</v>
      </c>
      <c r="B686">
        <v>6.6613162118780198E-2</v>
      </c>
      <c r="C686">
        <v>2.2204387372926699E-2</v>
      </c>
      <c r="D686">
        <v>4.4408774745853398E-2</v>
      </c>
      <c r="E686">
        <v>-4.5766590389016903E-3</v>
      </c>
      <c r="F686">
        <v>-1.52555301296723E-3</v>
      </c>
      <c r="G686">
        <v>-3.0511060259344599E-3</v>
      </c>
      <c r="H686">
        <v>-5.8814833180855404E-3</v>
      </c>
      <c r="I686">
        <v>-1.96049443936184E-3</v>
      </c>
      <c r="J686">
        <v>-3.9209888787236904E-3</v>
      </c>
      <c r="K686">
        <v>2.1900217293000001E-3</v>
      </c>
      <c r="L686">
        <v>7.3000724309999995E-4</v>
      </c>
      <c r="M686">
        <v>1.4600144861999999E-3</v>
      </c>
      <c r="N686">
        <v>8.57593182132E-3</v>
      </c>
      <c r="O686">
        <v>2.8586439404399999E-3</v>
      </c>
      <c r="P686">
        <v>5.7172878808799997E-3</v>
      </c>
      <c r="Q686">
        <v>-5.8814833180900004E-3</v>
      </c>
      <c r="R686">
        <v>-1.9604944393633301E-3</v>
      </c>
      <c r="S686">
        <v>-3.9209888787266603E-3</v>
      </c>
      <c r="T686">
        <v>-8.0445999999999903E-3</v>
      </c>
      <c r="U686">
        <v>-2.68153333333333E-3</v>
      </c>
      <c r="V686">
        <v>-5.3630666666666599E-3</v>
      </c>
      <c r="W686">
        <v>3.6392999999999898E-2</v>
      </c>
      <c r="X686">
        <v>1.2130999999999999E-2</v>
      </c>
      <c r="Y686">
        <v>2.4261999999999902E-2</v>
      </c>
      <c r="Z686">
        <v>2.7936999999999899E-2</v>
      </c>
      <c r="AA686">
        <v>9.3123333333333305E-3</v>
      </c>
      <c r="AB686">
        <v>1.8624666666666598E-2</v>
      </c>
      <c r="AC686">
        <v>2.98939999999999E-2</v>
      </c>
      <c r="AD686">
        <v>9.9646666666666599E-3</v>
      </c>
      <c r="AE686">
        <v>1.9929333333333299E-2</v>
      </c>
      <c r="AF686">
        <v>2.8159E-2</v>
      </c>
      <c r="AG686">
        <v>9.3863333333333299E-3</v>
      </c>
      <c r="AH686">
        <v>1.8772666666666601E-2</v>
      </c>
      <c r="AI686">
        <v>3.96299999999999E-3</v>
      </c>
      <c r="AJ686">
        <v>1.3209999999999999E-3</v>
      </c>
      <c r="AK686">
        <v>2.6419999999999898E-3</v>
      </c>
      <c r="AL686">
        <v>1.7271000000000001E-3</v>
      </c>
      <c r="AM686">
        <v>5.7569999999999995E-4</v>
      </c>
      <c r="AN686">
        <v>1.1513999999999999E-3</v>
      </c>
      <c r="AO686">
        <v>1.7271157167531E-3</v>
      </c>
      <c r="AP686">
        <v>5.7570523891770098E-4</v>
      </c>
      <c r="AQ686">
        <v>1.1514104778354E-3</v>
      </c>
      <c r="AR686">
        <v>1.7271157167531E-3</v>
      </c>
      <c r="AS686">
        <v>5.7570523891770098E-4</v>
      </c>
      <c r="AT686">
        <v>1.1514104778354E-3</v>
      </c>
      <c r="AU686">
        <v>1.3436999999999999E-2</v>
      </c>
      <c r="AV686">
        <v>4.4790000000000003E-3</v>
      </c>
      <c r="AW686">
        <v>8.9579999999999903E-3</v>
      </c>
      <c r="AX686">
        <v>-1.1462999999999999E-2</v>
      </c>
      <c r="AY686">
        <v>-3.8210000000000002E-3</v>
      </c>
      <c r="AZ686">
        <v>-7.6419999999999899E-3</v>
      </c>
      <c r="BA686">
        <v>7.0369999999999999E-3</v>
      </c>
      <c r="BB686">
        <v>2.34566666666666E-3</v>
      </c>
      <c r="BC686">
        <v>4.6913333333333303E-3</v>
      </c>
      <c r="BD686">
        <v>4.6369999999999996E-3</v>
      </c>
      <c r="BE686">
        <v>1.54566666666666E-3</v>
      </c>
      <c r="BF686">
        <v>3.0913333333333301E-3</v>
      </c>
      <c r="BG686">
        <v>-4.1063000000000002E-2</v>
      </c>
      <c r="BH686">
        <v>-1.36876666666666E-2</v>
      </c>
      <c r="BI686">
        <v>-2.73753333333333E-2</v>
      </c>
      <c r="BJ686">
        <v>1.2037000000000001E-2</v>
      </c>
      <c r="BK686">
        <v>4.0123333333333304E-3</v>
      </c>
      <c r="BL686">
        <v>8.0246666666666609E-3</v>
      </c>
      <c r="BM686">
        <v>2.7536999999999999E-2</v>
      </c>
      <c r="BN686">
        <v>9.1789999999999997E-3</v>
      </c>
      <c r="BO686">
        <v>1.8357999999999999E-2</v>
      </c>
      <c r="BP686">
        <v>2.7636999999999998E-2</v>
      </c>
      <c r="BQ686">
        <v>9.2123333333333293E-3</v>
      </c>
      <c r="BR686">
        <v>1.84246666666666E-2</v>
      </c>
      <c r="BS686">
        <v>4.4236999999999999E-2</v>
      </c>
      <c r="BT686">
        <v>1.47456666666666E-2</v>
      </c>
      <c r="BU686">
        <v>2.94913333333333E-2</v>
      </c>
      <c r="BV686">
        <v>-0.10086299999999999</v>
      </c>
      <c r="BW686">
        <v>-3.3620999999999998E-2</v>
      </c>
      <c r="BX686">
        <v>-6.7241999999999996E-2</v>
      </c>
      <c r="BY686">
        <v>1.3136999999999999E-2</v>
      </c>
      <c r="BZ686">
        <v>4.3790000000000001E-3</v>
      </c>
      <c r="CA686">
        <v>8.7580000000000002E-3</v>
      </c>
      <c r="CB686">
        <v>2.0337000000000001E-2</v>
      </c>
      <c r="CC686">
        <v>6.7790000000000003E-3</v>
      </c>
      <c r="CD686">
        <v>1.3558000000000001E-2</v>
      </c>
      <c r="CE686">
        <v>5.7765473056591004E-3</v>
      </c>
      <c r="CF686">
        <v>1.9255157685530301E-3</v>
      </c>
      <c r="CG686">
        <v>3.8510315371060701E-3</v>
      </c>
      <c r="CH686">
        <v>-1.5563872666997901E-2</v>
      </c>
      <c r="CI686">
        <v>-5.1879575556659698E-3</v>
      </c>
      <c r="CJ686">
        <v>-1.03759151113319E-2</v>
      </c>
      <c r="CK686">
        <v>1.9436136578354E-2</v>
      </c>
      <c r="CL686">
        <v>6.4787121927846903E-3</v>
      </c>
      <c r="CM686">
        <v>1.2957424385569301E-2</v>
      </c>
      <c r="CN686">
        <v>-1.28542643993604E-3</v>
      </c>
      <c r="CO686">
        <v>-4.2847547997868098E-4</v>
      </c>
      <c r="CP686">
        <v>-8.5695095995736304E-4</v>
      </c>
      <c r="CQ686">
        <v>1.6447908814989198E-2</v>
      </c>
      <c r="CR686">
        <v>5.4826362716630904E-3</v>
      </c>
      <c r="CS686">
        <v>1.0965272543326099E-2</v>
      </c>
      <c r="CT686">
        <v>1.1797512730038699E-2</v>
      </c>
      <c r="CU686">
        <v>3.9325042433462302E-3</v>
      </c>
      <c r="CV686">
        <v>7.8650084866924604E-3</v>
      </c>
      <c r="CW686">
        <v>-3.3363124781793797E-2</v>
      </c>
      <c r="CX686">
        <v>-1.1121041593931199E-2</v>
      </c>
      <c r="CY686">
        <v>-2.2242083187862499E-2</v>
      </c>
      <c r="CZ686">
        <v>2.2023655605579302E-2</v>
      </c>
      <c r="DA686">
        <v>7.3412185351931104E-3</v>
      </c>
      <c r="DB686">
        <v>1.46824370703862E-2</v>
      </c>
      <c r="DC686">
        <v>3.2791248127754198E-2</v>
      </c>
      <c r="DD686">
        <v>1.09304160425847E-2</v>
      </c>
      <c r="DE686">
        <v>2.18608320851695E-2</v>
      </c>
      <c r="DF686">
        <v>3.3840466630157801E-2</v>
      </c>
      <c r="DG686">
        <v>1.1280155543385901E-2</v>
      </c>
      <c r="DH686">
        <v>2.2560311086771902E-2</v>
      </c>
      <c r="DI686">
        <v>5.1871203735290597E-2</v>
      </c>
      <c r="DJ686">
        <v>1.7290401245096801E-2</v>
      </c>
      <c r="DK686">
        <v>3.4580802490193699E-2</v>
      </c>
      <c r="DL686">
        <v>-9.4207976697877394E-2</v>
      </c>
      <c r="DM686">
        <v>-3.1402658899292397E-2</v>
      </c>
      <c r="DN686">
        <v>-6.2805317798584906E-2</v>
      </c>
      <c r="DO686">
        <v>2.23070477472887E-2</v>
      </c>
      <c r="DP686">
        <v>7.4356825824295801E-3</v>
      </c>
      <c r="DQ686">
        <v>1.48713651648591E-2</v>
      </c>
      <c r="DR686">
        <v>2.9105346134666098E-2</v>
      </c>
      <c r="DS686">
        <v>9.7017820448887203E-3</v>
      </c>
      <c r="DT686">
        <v>1.9403564089777399E-2</v>
      </c>
    </row>
    <row r="687" spans="1:124">
      <c r="A687" s="1">
        <v>28125</v>
      </c>
      <c r="B687">
        <v>3.0850263355906599E-2</v>
      </c>
      <c r="C687">
        <v>5.1417105593177803E-3</v>
      </c>
      <c r="D687">
        <v>2.5708552796588801E-2</v>
      </c>
      <c r="E687">
        <v>1.8390804597701201E-2</v>
      </c>
      <c r="F687">
        <v>3.06513409961687E-3</v>
      </c>
      <c r="G687">
        <v>1.5325670498084301E-2</v>
      </c>
      <c r="H687">
        <v>4.4025483715159699E-2</v>
      </c>
      <c r="I687">
        <v>7.3375806191932798E-3</v>
      </c>
      <c r="J687">
        <v>3.6687903095966402E-2</v>
      </c>
      <c r="K687">
        <v>4.8274051917400002E-2</v>
      </c>
      <c r="L687">
        <v>8.0456753195666704E-3</v>
      </c>
      <c r="M687">
        <v>4.02283765978333E-2</v>
      </c>
      <c r="N687">
        <v>9.1257396758399993E-3</v>
      </c>
      <c r="O687">
        <v>1.5209566126400001E-3</v>
      </c>
      <c r="P687">
        <v>7.6047830631999899E-3</v>
      </c>
      <c r="Q687">
        <v>4.4025483715200001E-2</v>
      </c>
      <c r="R687">
        <v>7.3375806192000001E-3</v>
      </c>
      <c r="S687">
        <v>3.6687903096E-2</v>
      </c>
      <c r="T687">
        <v>5.2078399999999997E-2</v>
      </c>
      <c r="U687">
        <v>8.6797333333333299E-3</v>
      </c>
      <c r="V687">
        <v>4.3398666666666599E-2</v>
      </c>
      <c r="W687">
        <v>0.113995</v>
      </c>
      <c r="X687">
        <v>1.8999166666666598E-2</v>
      </c>
      <c r="Y687">
        <v>9.4995833333333293E-2</v>
      </c>
      <c r="Z687">
        <v>3.0657E-2</v>
      </c>
      <c r="AA687">
        <v>5.1095000000000003E-3</v>
      </c>
      <c r="AB687">
        <v>2.5547500000000001E-2</v>
      </c>
      <c r="AC687">
        <v>2.8680000000000001E-2</v>
      </c>
      <c r="AD687">
        <v>4.7800000000000004E-3</v>
      </c>
      <c r="AE687">
        <v>2.3900000000000001E-2</v>
      </c>
      <c r="AF687">
        <v>-1.42599999999999E-3</v>
      </c>
      <c r="AG687">
        <v>-2.37666666666666E-4</v>
      </c>
      <c r="AH687">
        <v>-1.1883333333333301E-3</v>
      </c>
      <c r="AI687">
        <v>4.0429999999999997E-3</v>
      </c>
      <c r="AJ687">
        <v>6.7383333333333303E-4</v>
      </c>
      <c r="AK687">
        <v>3.3691666666666601E-3</v>
      </c>
      <c r="AL687">
        <v>3.4483000000000001E-3</v>
      </c>
      <c r="AM687">
        <v>5.7471666666666595E-4</v>
      </c>
      <c r="AN687">
        <v>2.87358333333333E-3</v>
      </c>
      <c r="AO687">
        <v>3.44827586206908E-3</v>
      </c>
      <c r="AP687">
        <v>5.7471264367817999E-4</v>
      </c>
      <c r="AQ687">
        <v>2.8735632183909E-3</v>
      </c>
      <c r="AR687">
        <v>3.44827586206908E-3</v>
      </c>
      <c r="AS687">
        <v>5.7471264367817999E-4</v>
      </c>
      <c r="AT687">
        <v>2.8735632183909E-3</v>
      </c>
      <c r="AU687">
        <v>4.8257000000000001E-2</v>
      </c>
      <c r="AV687">
        <v>8.0428333333333307E-3</v>
      </c>
      <c r="AW687">
        <v>4.02141666666666E-2</v>
      </c>
      <c r="AX687">
        <v>9.2956999999999901E-2</v>
      </c>
      <c r="AY687">
        <v>1.5492833333333299E-2</v>
      </c>
      <c r="AZ687">
        <v>7.7464166666666598E-2</v>
      </c>
      <c r="BA687">
        <v>4.7057000000000002E-2</v>
      </c>
      <c r="BB687">
        <v>7.8428333333333301E-3</v>
      </c>
      <c r="BC687">
        <v>3.9214166666666599E-2</v>
      </c>
      <c r="BD687">
        <v>5.8656999999999897E-2</v>
      </c>
      <c r="BE687">
        <v>9.7761666666666708E-3</v>
      </c>
      <c r="BF687">
        <v>4.8880833333333297E-2</v>
      </c>
      <c r="BG687">
        <v>7.3556999999999997E-2</v>
      </c>
      <c r="BH687">
        <v>1.22595E-2</v>
      </c>
      <c r="BI687">
        <v>6.1297499999999901E-2</v>
      </c>
      <c r="BJ687">
        <v>3.3156999999999999E-2</v>
      </c>
      <c r="BK687">
        <v>5.5261666666666697E-3</v>
      </c>
      <c r="BL687">
        <v>2.7630833333333299E-2</v>
      </c>
      <c r="BM687">
        <v>3.0557000000000001E-2</v>
      </c>
      <c r="BN687">
        <v>5.0928333333333303E-3</v>
      </c>
      <c r="BO687">
        <v>2.54641666666666E-2</v>
      </c>
      <c r="BP687">
        <v>6.1256999999999999E-2</v>
      </c>
      <c r="BQ687">
        <v>1.02095E-2</v>
      </c>
      <c r="BR687">
        <v>5.1047499999999899E-2</v>
      </c>
      <c r="BS687">
        <v>1.9657000000000001E-2</v>
      </c>
      <c r="BT687">
        <v>3.2761666666666599E-3</v>
      </c>
      <c r="BU687">
        <v>1.6380833333333299E-2</v>
      </c>
      <c r="BV687">
        <v>5.8556999999999998E-2</v>
      </c>
      <c r="BW687">
        <v>9.7595000000000008E-3</v>
      </c>
      <c r="BX687">
        <v>4.8797500000000001E-2</v>
      </c>
      <c r="BY687">
        <v>8.5056999999999994E-2</v>
      </c>
      <c r="BZ687">
        <v>1.4176166666666601E-2</v>
      </c>
      <c r="CA687">
        <v>7.0880833333333296E-2</v>
      </c>
      <c r="CB687">
        <v>7.4257000000000004E-2</v>
      </c>
      <c r="CC687">
        <v>1.23761666666666E-2</v>
      </c>
      <c r="CD687">
        <v>6.1880833333333302E-2</v>
      </c>
      <c r="CE687">
        <v>9.3964867440390395E-3</v>
      </c>
      <c r="CF687">
        <v>1.5660811240064999E-3</v>
      </c>
      <c r="CG687">
        <v>7.8304056200325291E-3</v>
      </c>
      <c r="CH687">
        <v>3.7215839188463003E-2</v>
      </c>
      <c r="CI687">
        <v>6.2026398647438297E-3</v>
      </c>
      <c r="CJ687">
        <v>3.1013199323719098E-2</v>
      </c>
      <c r="CK687">
        <v>9.4203351089979601E-3</v>
      </c>
      <c r="CL687">
        <v>1.5700558514996599E-3</v>
      </c>
      <c r="CM687">
        <v>7.8502792574983004E-3</v>
      </c>
      <c r="CN687">
        <v>2.70703497140398E-2</v>
      </c>
      <c r="CO687">
        <v>4.5117249523399803E-3</v>
      </c>
      <c r="CP687">
        <v>2.25586247616998E-2</v>
      </c>
      <c r="CQ687">
        <v>-1.3866485770645901E-2</v>
      </c>
      <c r="CR687">
        <v>-2.31108096177432E-3</v>
      </c>
      <c r="CS687">
        <v>-1.15554048088716E-2</v>
      </c>
      <c r="CT687">
        <v>1.23019237799209E-2</v>
      </c>
      <c r="CU687">
        <v>2.0503206299868301E-3</v>
      </c>
      <c r="CV687">
        <v>1.02516031499341E-2</v>
      </c>
      <c r="CW687">
        <v>2.3710247947216101E-2</v>
      </c>
      <c r="CX687">
        <v>3.9517079912026803E-3</v>
      </c>
      <c r="CY687">
        <v>1.9758539956013399E-2</v>
      </c>
      <c r="CZ687">
        <v>-3.1493702992019902E-2</v>
      </c>
      <c r="DA687">
        <v>-5.2489504986699903E-3</v>
      </c>
      <c r="DB687">
        <v>-2.6244752493349899E-2</v>
      </c>
      <c r="DC687">
        <v>-3.4574737707825701E-3</v>
      </c>
      <c r="DD687">
        <v>-5.7624562846376201E-4</v>
      </c>
      <c r="DE687">
        <v>-2.8812281423188099E-3</v>
      </c>
      <c r="DF687">
        <v>2.10975617989691E-2</v>
      </c>
      <c r="DG687">
        <v>3.5162602998281799E-3</v>
      </c>
      <c r="DH687">
        <v>1.7581301499140899E-2</v>
      </c>
      <c r="DI687">
        <v>-2.97646139780673E-2</v>
      </c>
      <c r="DJ687">
        <v>-4.9607689963445502E-3</v>
      </c>
      <c r="DK687">
        <v>-2.4803844981722702E-2</v>
      </c>
      <c r="DL687">
        <v>1.54743152751832E-2</v>
      </c>
      <c r="DM687">
        <v>2.5790525458638698E-3</v>
      </c>
      <c r="DN687">
        <v>1.28952627293193E-2</v>
      </c>
      <c r="DO687">
        <v>2.56927787084003E-2</v>
      </c>
      <c r="DP687">
        <v>4.2821297847333798E-3</v>
      </c>
      <c r="DQ687">
        <v>2.1410648923666901E-2</v>
      </c>
      <c r="DR687">
        <v>1.74932780822416E-2</v>
      </c>
      <c r="DS687">
        <v>2.91554634704027E-3</v>
      </c>
      <c r="DT687">
        <v>1.4577731735201299E-2</v>
      </c>
    </row>
    <row r="688" spans="1:124">
      <c r="A688" s="1">
        <v>28156</v>
      </c>
      <c r="B688">
        <v>-1.53284671532846E-2</v>
      </c>
      <c r="C688">
        <v>0</v>
      </c>
      <c r="D688">
        <v>-1.53284671532846E-2</v>
      </c>
      <c r="E688">
        <v>2.9345372460496601E-2</v>
      </c>
      <c r="F688">
        <v>0</v>
      </c>
      <c r="G688">
        <v>2.9345372460496601E-2</v>
      </c>
      <c r="H688">
        <v>2.83647174727252E-2</v>
      </c>
      <c r="I688">
        <v>0</v>
      </c>
      <c r="J688">
        <v>2.83647174727252E-2</v>
      </c>
      <c r="K688">
        <v>-1.2348386655700001E-2</v>
      </c>
      <c r="L688">
        <v>0</v>
      </c>
      <c r="M688">
        <v>-1.2348386655700001E-2</v>
      </c>
      <c r="N688">
        <v>-3.6988545443399998E-3</v>
      </c>
      <c r="O688">
        <v>0</v>
      </c>
      <c r="P688">
        <v>-3.6988545443399998E-3</v>
      </c>
      <c r="Q688">
        <v>2.8364717472699998E-2</v>
      </c>
      <c r="R688">
        <v>0</v>
      </c>
      <c r="S688">
        <v>2.8364717472699998E-2</v>
      </c>
      <c r="T688">
        <v>-5.08674E-2</v>
      </c>
      <c r="U688">
        <v>0</v>
      </c>
      <c r="V688">
        <v>-5.08674E-2</v>
      </c>
      <c r="W688">
        <v>4.1366E-2</v>
      </c>
      <c r="X688">
        <v>0</v>
      </c>
      <c r="Y688">
        <v>4.1366E-2</v>
      </c>
      <c r="Z688">
        <v>-3.3893999999999903E-2</v>
      </c>
      <c r="AA688">
        <v>0</v>
      </c>
      <c r="AB688">
        <v>-3.3893999999999903E-2</v>
      </c>
      <c r="AC688">
        <v>-4.2374000000000002E-2</v>
      </c>
      <c r="AD688">
        <v>0</v>
      </c>
      <c r="AE688">
        <v>-4.2374000000000002E-2</v>
      </c>
      <c r="AF688">
        <v>-2.2574E-2</v>
      </c>
      <c r="AG688">
        <v>0</v>
      </c>
      <c r="AH688">
        <v>-2.2574E-2</v>
      </c>
      <c r="AI688">
        <v>3.594E-3</v>
      </c>
      <c r="AJ688">
        <v>0</v>
      </c>
      <c r="AK688">
        <v>3.594E-3</v>
      </c>
      <c r="AL688">
        <v>5.1545999999999996E-3</v>
      </c>
      <c r="AM688">
        <v>0</v>
      </c>
      <c r="AN688">
        <v>5.1545999999999996E-3</v>
      </c>
      <c r="AO688">
        <v>5.1546391752577102E-3</v>
      </c>
      <c r="AP688">
        <v>0</v>
      </c>
      <c r="AQ688">
        <v>5.1546391752577102E-3</v>
      </c>
      <c r="AR688">
        <v>5.1546391752577102E-3</v>
      </c>
      <c r="AS688">
        <v>0</v>
      </c>
      <c r="AT688">
        <v>5.1546391752577102E-3</v>
      </c>
      <c r="AU688">
        <v>-4.4294E-2</v>
      </c>
      <c r="AV688">
        <v>0</v>
      </c>
      <c r="AW688">
        <v>-4.4294E-2</v>
      </c>
      <c r="AX688">
        <v>-4.4993999999999999E-2</v>
      </c>
      <c r="AY688">
        <v>0</v>
      </c>
      <c r="AZ688">
        <v>-4.4993999999999999E-2</v>
      </c>
      <c r="BA688">
        <v>-6.1094000000000002E-2</v>
      </c>
      <c r="BB688">
        <v>0</v>
      </c>
      <c r="BC688">
        <v>-6.1094000000000002E-2</v>
      </c>
      <c r="BD688">
        <v>-1.0939999999999999E-3</v>
      </c>
      <c r="BE688">
        <v>0</v>
      </c>
      <c r="BF688">
        <v>-1.0939999999999999E-3</v>
      </c>
      <c r="BG688">
        <v>-6.8793999999999994E-2</v>
      </c>
      <c r="BH688">
        <v>0</v>
      </c>
      <c r="BI688">
        <v>-6.8793999999999994E-2</v>
      </c>
      <c r="BJ688">
        <v>-4.2993999999999997E-2</v>
      </c>
      <c r="BK688">
        <v>0</v>
      </c>
      <c r="BL688">
        <v>-4.2993999999999997E-2</v>
      </c>
      <c r="BM688">
        <v>-2.594E-3</v>
      </c>
      <c r="BN688">
        <v>0</v>
      </c>
      <c r="BO688">
        <v>-2.594E-3</v>
      </c>
      <c r="BP688">
        <v>4.4060000000000002E-3</v>
      </c>
      <c r="BQ688">
        <v>0</v>
      </c>
      <c r="BR688">
        <v>4.4060000000000002E-3</v>
      </c>
      <c r="BS688">
        <v>-7.4793999999999999E-2</v>
      </c>
      <c r="BT688">
        <v>0</v>
      </c>
      <c r="BU688">
        <v>-7.4793999999999999E-2</v>
      </c>
      <c r="BV688">
        <v>-9.1794000000000001E-2</v>
      </c>
      <c r="BW688">
        <v>0</v>
      </c>
      <c r="BX688">
        <v>-9.1794000000000001E-2</v>
      </c>
      <c r="BY688">
        <v>-4.9394E-2</v>
      </c>
      <c r="BZ688">
        <v>0</v>
      </c>
      <c r="CA688">
        <v>-4.9394E-2</v>
      </c>
      <c r="CB688">
        <v>-4.0393999999999999E-2</v>
      </c>
      <c r="CC688">
        <v>0</v>
      </c>
      <c r="CD688">
        <v>-4.0393999999999999E-2</v>
      </c>
      <c r="CE688">
        <v>-2.4821105750317302E-3</v>
      </c>
      <c r="CF688">
        <v>0</v>
      </c>
      <c r="CG688">
        <v>-2.4821105750317302E-3</v>
      </c>
      <c r="CH688">
        <v>2.73849537651943E-2</v>
      </c>
      <c r="CI688">
        <v>0</v>
      </c>
      <c r="CJ688">
        <v>2.73849537651943E-2</v>
      </c>
      <c r="CK688">
        <v>-6.3604197118852096E-3</v>
      </c>
      <c r="CL688">
        <v>0</v>
      </c>
      <c r="CM688">
        <v>-6.3604197118852096E-3</v>
      </c>
      <c r="CN688">
        <v>1.93605614833798E-2</v>
      </c>
      <c r="CO688">
        <v>0</v>
      </c>
      <c r="CP688">
        <v>1.93605614833798E-2</v>
      </c>
      <c r="CQ688">
        <v>-1.5871925694768601E-3</v>
      </c>
      <c r="CR688">
        <v>0</v>
      </c>
      <c r="CS688">
        <v>-1.5871925694768601E-3</v>
      </c>
      <c r="CT688">
        <v>4.41831629719278E-2</v>
      </c>
      <c r="CU688">
        <v>0</v>
      </c>
      <c r="CV688">
        <v>4.41831629719278E-2</v>
      </c>
      <c r="CW688">
        <v>-2.0106354539122101E-2</v>
      </c>
      <c r="CX688">
        <v>0</v>
      </c>
      <c r="CY688">
        <v>-2.0106354539122101E-2</v>
      </c>
      <c r="CZ688">
        <v>2.01533541694114E-2</v>
      </c>
      <c r="DA688">
        <v>0</v>
      </c>
      <c r="DB688">
        <v>2.01533541694114E-2</v>
      </c>
      <c r="DC688">
        <v>3.0629521519246E-2</v>
      </c>
      <c r="DD688">
        <v>0</v>
      </c>
      <c r="DE688">
        <v>3.0629521519246E-2</v>
      </c>
      <c r="DF688">
        <v>4.3631594617866802E-2</v>
      </c>
      <c r="DG688">
        <v>0</v>
      </c>
      <c r="DH688">
        <v>4.3631594617866802E-2</v>
      </c>
      <c r="DI688">
        <v>-2.6521606707042799E-2</v>
      </c>
      <c r="DJ688">
        <v>0</v>
      </c>
      <c r="DK688">
        <v>-2.6521606707042799E-2</v>
      </c>
      <c r="DL688">
        <v>-4.9713134286553599E-2</v>
      </c>
      <c r="DM688">
        <v>0</v>
      </c>
      <c r="DN688">
        <v>-4.9713134286553599E-2</v>
      </c>
      <c r="DO688">
        <v>8.5898011561091892E-3</v>
      </c>
      <c r="DP688">
        <v>0</v>
      </c>
      <c r="DQ688">
        <v>8.5898011561091892E-3</v>
      </c>
      <c r="DR688">
        <v>1.5049772241070699E-2</v>
      </c>
      <c r="DS688">
        <v>0</v>
      </c>
      <c r="DT688">
        <v>1.5049772241070699E-2</v>
      </c>
    </row>
    <row r="689" spans="1:124">
      <c r="A689" s="1">
        <v>28184</v>
      </c>
      <c r="B689">
        <v>8.5248332097850293E-2</v>
      </c>
      <c r="C689">
        <v>0</v>
      </c>
      <c r="D689">
        <v>8.5248332097850293E-2</v>
      </c>
      <c r="E689">
        <v>5.7017543859649099E-2</v>
      </c>
      <c r="F689">
        <v>0</v>
      </c>
      <c r="G689">
        <v>5.7017543859649099E-2</v>
      </c>
      <c r="H689">
        <v>3.02320929450038E-2</v>
      </c>
      <c r="I689">
        <v>0</v>
      </c>
      <c r="J689">
        <v>3.02320929450038E-2</v>
      </c>
      <c r="K689">
        <v>-1.21936401863E-3</v>
      </c>
      <c r="L689">
        <v>0</v>
      </c>
      <c r="M689">
        <v>-1.21936401863E-3</v>
      </c>
      <c r="N689">
        <v>4.1458013388799998E-3</v>
      </c>
      <c r="O689">
        <v>0</v>
      </c>
      <c r="P689">
        <v>4.1458013388799998E-3</v>
      </c>
      <c r="Q689">
        <v>3.0232092945E-2</v>
      </c>
      <c r="R689">
        <v>0</v>
      </c>
      <c r="S689">
        <v>3.0232092945E-2</v>
      </c>
      <c r="T689">
        <v>-2.17439E-2</v>
      </c>
      <c r="U689">
        <v>0</v>
      </c>
      <c r="V689">
        <v>-2.17439E-2</v>
      </c>
      <c r="W689">
        <v>-7.4159999999999998E-3</v>
      </c>
      <c r="X689">
        <v>0</v>
      </c>
      <c r="Y689">
        <v>-7.4159999999999998E-3</v>
      </c>
      <c r="Z689">
        <v>-5.5139999999999998E-3</v>
      </c>
      <c r="AA689">
        <v>0</v>
      </c>
      <c r="AB689">
        <v>-5.5139999999999998E-3</v>
      </c>
      <c r="AC689">
        <v>-8.4340000000000005E-3</v>
      </c>
      <c r="AD689">
        <v>0</v>
      </c>
      <c r="AE689">
        <v>-8.4340000000000005E-3</v>
      </c>
      <c r="AF689">
        <v>1.305E-3</v>
      </c>
      <c r="AG689">
        <v>0</v>
      </c>
      <c r="AH689">
        <v>1.305E-3</v>
      </c>
      <c r="AI689">
        <v>3.5139999999999898E-3</v>
      </c>
      <c r="AJ689">
        <v>0</v>
      </c>
      <c r="AK689">
        <v>3.5139999999999898E-3</v>
      </c>
      <c r="AL689">
        <v>1.0256400000000001E-2</v>
      </c>
      <c r="AM689">
        <v>0</v>
      </c>
      <c r="AN689">
        <v>1.0256400000000001E-2</v>
      </c>
      <c r="AO689">
        <v>1.0256410256410199E-2</v>
      </c>
      <c r="AP689">
        <v>0</v>
      </c>
      <c r="AQ689">
        <v>1.0256410256410199E-2</v>
      </c>
      <c r="AR689">
        <v>1.0256410256410199E-2</v>
      </c>
      <c r="AS689">
        <v>0</v>
      </c>
      <c r="AT689">
        <v>1.0256410256410199E-2</v>
      </c>
      <c r="AU689">
        <v>-1.7513999999999998E-2</v>
      </c>
      <c r="AV689">
        <v>0</v>
      </c>
      <c r="AW689">
        <v>-1.7513999999999998E-2</v>
      </c>
      <c r="AX689">
        <v>-3.8514E-2</v>
      </c>
      <c r="AY689">
        <v>0</v>
      </c>
      <c r="AZ689">
        <v>-3.8514E-2</v>
      </c>
      <c r="BA689">
        <v>-8.3139999999999898E-3</v>
      </c>
      <c r="BB689">
        <v>0</v>
      </c>
      <c r="BC689">
        <v>-8.3139999999999898E-3</v>
      </c>
      <c r="BD689">
        <v>-3.3014000000000002E-2</v>
      </c>
      <c r="BE689">
        <v>0</v>
      </c>
      <c r="BF689">
        <v>-3.3014000000000002E-2</v>
      </c>
      <c r="BG689">
        <v>-1.2914E-2</v>
      </c>
      <c r="BH689">
        <v>0</v>
      </c>
      <c r="BI689">
        <v>-1.2914E-2</v>
      </c>
      <c r="BJ689">
        <v>-1.0314E-2</v>
      </c>
      <c r="BK689">
        <v>0</v>
      </c>
      <c r="BL689">
        <v>-1.0314E-2</v>
      </c>
      <c r="BM689">
        <v>6.1859999999999997E-3</v>
      </c>
      <c r="BN689">
        <v>0</v>
      </c>
      <c r="BO689">
        <v>6.1859999999999997E-3</v>
      </c>
      <c r="BP689">
        <v>-3.7513999999999999E-2</v>
      </c>
      <c r="BQ689">
        <v>0</v>
      </c>
      <c r="BR689">
        <v>-3.7513999999999999E-2</v>
      </c>
      <c r="BS689">
        <v>-2.2214000000000001E-2</v>
      </c>
      <c r="BT689">
        <v>0</v>
      </c>
      <c r="BU689">
        <v>-2.2214000000000001E-2</v>
      </c>
      <c r="BV689">
        <v>-5.6139999999999897E-3</v>
      </c>
      <c r="BW689">
        <v>0</v>
      </c>
      <c r="BX689">
        <v>-5.6139999999999897E-3</v>
      </c>
      <c r="BY689">
        <v>-1.9613999999999999E-2</v>
      </c>
      <c r="BZ689">
        <v>0</v>
      </c>
      <c r="CA689">
        <v>-1.9613999999999999E-2</v>
      </c>
      <c r="CB689">
        <v>-2.2513999999999999E-2</v>
      </c>
      <c r="CC689">
        <v>0</v>
      </c>
      <c r="CD689">
        <v>-2.2513999999999999E-2</v>
      </c>
      <c r="CE689">
        <v>7.3813280337429305E-4</v>
      </c>
      <c r="CF689">
        <v>0</v>
      </c>
      <c r="CG689">
        <v>7.3813280337429305E-4</v>
      </c>
      <c r="CH689">
        <v>1.0712272489778501E-2</v>
      </c>
      <c r="CI689">
        <v>0</v>
      </c>
      <c r="CJ689">
        <v>1.0712272489778501E-2</v>
      </c>
      <c r="CK689">
        <v>-1.29882138999164E-3</v>
      </c>
      <c r="CL689">
        <v>0</v>
      </c>
      <c r="CM689">
        <v>-1.29882138999164E-3</v>
      </c>
      <c r="CN689">
        <v>-1.10048458179804E-2</v>
      </c>
      <c r="CO689">
        <v>0</v>
      </c>
      <c r="CP689">
        <v>-1.10048458179804E-2</v>
      </c>
      <c r="CQ689">
        <v>1.71229216843902E-2</v>
      </c>
      <c r="CR689">
        <v>0</v>
      </c>
      <c r="CS689">
        <v>1.71229216843902E-2</v>
      </c>
      <c r="CT689">
        <v>-1.3659716039245101E-2</v>
      </c>
      <c r="CU689">
        <v>0</v>
      </c>
      <c r="CV689">
        <v>-1.3659716039245101E-2</v>
      </c>
      <c r="CW689">
        <v>7.8981369312522594E-3</v>
      </c>
      <c r="CX689">
        <v>0</v>
      </c>
      <c r="CY689">
        <v>7.8981369312522594E-3</v>
      </c>
      <c r="CZ689">
        <v>1.6679118467314302E-2</v>
      </c>
      <c r="DA689">
        <v>0</v>
      </c>
      <c r="DB689">
        <v>1.6679118467314302E-2</v>
      </c>
      <c r="DC689">
        <v>2.0387805666543499E-2</v>
      </c>
      <c r="DD689">
        <v>0</v>
      </c>
      <c r="DE689">
        <v>2.0387805666543499E-2</v>
      </c>
      <c r="DF689">
        <v>-2.0746533866259399E-2</v>
      </c>
      <c r="DG689">
        <v>0</v>
      </c>
      <c r="DH689">
        <v>-2.0746533866259399E-2</v>
      </c>
      <c r="DI689">
        <v>-1.57936774982147E-3</v>
      </c>
      <c r="DJ689">
        <v>0</v>
      </c>
      <c r="DK689">
        <v>-1.57936774982147E-3</v>
      </c>
      <c r="DL689">
        <v>1.23739871191884E-2</v>
      </c>
      <c r="DM689">
        <v>0</v>
      </c>
      <c r="DN689">
        <v>1.23739871191884E-2</v>
      </c>
      <c r="DO689">
        <v>5.1718937936344796E-3</v>
      </c>
      <c r="DP689">
        <v>0</v>
      </c>
      <c r="DQ689">
        <v>5.1718937936344796E-3</v>
      </c>
      <c r="DR689">
        <v>1.1861269817725799E-3</v>
      </c>
      <c r="DS689">
        <v>0</v>
      </c>
      <c r="DT689">
        <v>1.1861269817725799E-3</v>
      </c>
    </row>
    <row r="690" spans="1:124">
      <c r="A690" s="1">
        <v>28215</v>
      </c>
      <c r="B690">
        <v>3.9617486338797601E-2</v>
      </c>
      <c r="C690">
        <v>0</v>
      </c>
      <c r="D690">
        <v>3.9617486338797601E-2</v>
      </c>
      <c r="E690">
        <v>1.65975103734439E-2</v>
      </c>
      <c r="F690">
        <v>0</v>
      </c>
      <c r="G690">
        <v>1.65975103734439E-2</v>
      </c>
      <c r="H690">
        <v>4.0171314618402197E-2</v>
      </c>
      <c r="I690">
        <v>0</v>
      </c>
      <c r="J690">
        <v>4.0171314618402197E-2</v>
      </c>
      <c r="K690">
        <v>-1.17283888595E-2</v>
      </c>
      <c r="L690">
        <v>0</v>
      </c>
      <c r="M690">
        <v>-1.17283888595E-2</v>
      </c>
      <c r="N690">
        <v>1.16055674381E-3</v>
      </c>
      <c r="O690">
        <v>0</v>
      </c>
      <c r="P690">
        <v>1.16055674381E-3</v>
      </c>
      <c r="Q690">
        <v>4.0171314618399998E-2</v>
      </c>
      <c r="R690">
        <v>0</v>
      </c>
      <c r="S690">
        <v>4.0171314618399998E-2</v>
      </c>
      <c r="T690">
        <v>-1.4282899999999999E-2</v>
      </c>
      <c r="U690">
        <v>0</v>
      </c>
      <c r="V690">
        <v>-1.4282899999999999E-2</v>
      </c>
      <c r="W690">
        <v>9.2910000000000006E-3</v>
      </c>
      <c r="X690">
        <v>0</v>
      </c>
      <c r="Y690">
        <v>9.2910000000000006E-3</v>
      </c>
      <c r="Z690">
        <v>5.63599999999999E-3</v>
      </c>
      <c r="AA690">
        <v>0</v>
      </c>
      <c r="AB690">
        <v>5.63599999999999E-3</v>
      </c>
      <c r="AC690">
        <v>5.3449999999999999E-3</v>
      </c>
      <c r="AD690">
        <v>0</v>
      </c>
      <c r="AE690">
        <v>5.3449999999999999E-3</v>
      </c>
      <c r="AF690">
        <v>1.766E-3</v>
      </c>
      <c r="AG690">
        <v>0</v>
      </c>
      <c r="AH690">
        <v>1.766E-3</v>
      </c>
      <c r="AI690">
        <v>3.764E-3</v>
      </c>
      <c r="AJ690">
        <v>0</v>
      </c>
      <c r="AK690">
        <v>3.764E-3</v>
      </c>
      <c r="AL690">
        <v>6.7681999999999898E-3</v>
      </c>
      <c r="AM690">
        <v>0</v>
      </c>
      <c r="AN690">
        <v>6.7681999999999898E-3</v>
      </c>
      <c r="AO690">
        <v>6.7681895093061302E-3</v>
      </c>
      <c r="AP690">
        <v>0</v>
      </c>
      <c r="AQ690">
        <v>6.7681895093061302E-3</v>
      </c>
      <c r="AR690">
        <v>6.7681895093061302E-3</v>
      </c>
      <c r="AS690">
        <v>0</v>
      </c>
      <c r="AT690">
        <v>6.7681895093061302E-3</v>
      </c>
      <c r="AU690">
        <v>-1.7763999999999999E-2</v>
      </c>
      <c r="AV690">
        <v>0</v>
      </c>
      <c r="AW690">
        <v>-1.7763999999999999E-2</v>
      </c>
      <c r="AX690">
        <v>-3.7463999999999997E-2</v>
      </c>
      <c r="AY690">
        <v>0</v>
      </c>
      <c r="AZ690">
        <v>-3.7463999999999997E-2</v>
      </c>
      <c r="BA690">
        <v>-4.6639999999999997E-3</v>
      </c>
      <c r="BB690">
        <v>0</v>
      </c>
      <c r="BC690">
        <v>-4.6639999999999997E-3</v>
      </c>
      <c r="BD690">
        <v>-2.4563999999999999E-2</v>
      </c>
      <c r="BE690">
        <v>0</v>
      </c>
      <c r="BF690">
        <v>-2.4563999999999999E-2</v>
      </c>
      <c r="BG690">
        <v>-1.2264000000000001E-2</v>
      </c>
      <c r="BH690">
        <v>0</v>
      </c>
      <c r="BI690">
        <v>-1.2264000000000001E-2</v>
      </c>
      <c r="BJ690">
        <v>-4.764E-3</v>
      </c>
      <c r="BK690">
        <v>0</v>
      </c>
      <c r="BL690">
        <v>-4.764E-3</v>
      </c>
      <c r="BM690">
        <v>-1.4064E-2</v>
      </c>
      <c r="BN690">
        <v>0</v>
      </c>
      <c r="BO690">
        <v>-1.4064E-2</v>
      </c>
      <c r="BP690">
        <v>-2.264E-3</v>
      </c>
      <c r="BQ690">
        <v>0</v>
      </c>
      <c r="BR690">
        <v>-2.264E-3</v>
      </c>
      <c r="BS690">
        <v>-3.1164000000000001E-2</v>
      </c>
      <c r="BT690">
        <v>0</v>
      </c>
      <c r="BU690">
        <v>-3.1164000000000001E-2</v>
      </c>
      <c r="BV690">
        <v>-2.1663999999999999E-2</v>
      </c>
      <c r="BW690">
        <v>0</v>
      </c>
      <c r="BX690">
        <v>-2.1663999999999999E-2</v>
      </c>
      <c r="BY690">
        <v>-9.0639999999999991E-3</v>
      </c>
      <c r="BZ690">
        <v>0</v>
      </c>
      <c r="CA690">
        <v>-9.0639999999999991E-3</v>
      </c>
      <c r="CB690">
        <v>-1.64E-4</v>
      </c>
      <c r="CC690">
        <v>0</v>
      </c>
      <c r="CD690">
        <v>-1.64E-4</v>
      </c>
      <c r="CE690">
        <v>1.6737460476599899E-3</v>
      </c>
      <c r="CF690">
        <v>0</v>
      </c>
      <c r="CG690">
        <v>1.6737460476599899E-3</v>
      </c>
      <c r="CH690">
        <v>3.2222362261040402E-2</v>
      </c>
      <c r="CI690">
        <v>0</v>
      </c>
      <c r="CJ690">
        <v>3.2222362261040402E-2</v>
      </c>
      <c r="CK690">
        <v>-7.1127472546834497E-3</v>
      </c>
      <c r="CL690">
        <v>0</v>
      </c>
      <c r="CM690">
        <v>-7.1127472546834497E-3</v>
      </c>
      <c r="CN690">
        <v>-1.9394081619839701E-2</v>
      </c>
      <c r="CO690">
        <v>0</v>
      </c>
      <c r="CP690">
        <v>-1.9394081619839701E-2</v>
      </c>
      <c r="CQ690">
        <v>1.2044732505483199E-2</v>
      </c>
      <c r="CR690">
        <v>0</v>
      </c>
      <c r="CS690">
        <v>1.2044732505483199E-2</v>
      </c>
      <c r="CT690">
        <v>-1.18507653740559E-2</v>
      </c>
      <c r="CU690">
        <v>0</v>
      </c>
      <c r="CV690">
        <v>-1.18507653740559E-2</v>
      </c>
      <c r="CW690">
        <v>1.4068534612182201E-3</v>
      </c>
      <c r="CX690">
        <v>0</v>
      </c>
      <c r="CY690">
        <v>1.4068534612182201E-3</v>
      </c>
      <c r="CZ690">
        <v>1.29669503703017E-2</v>
      </c>
      <c r="DA690">
        <v>0</v>
      </c>
      <c r="DB690">
        <v>1.29669503703017E-2</v>
      </c>
      <c r="DC690">
        <v>-4.7352700962258699E-3</v>
      </c>
      <c r="DD690">
        <v>0</v>
      </c>
      <c r="DE690">
        <v>-4.7352700962258699E-3</v>
      </c>
      <c r="DF690">
        <v>8.7500334549737192E-3</v>
      </c>
      <c r="DG690">
        <v>0</v>
      </c>
      <c r="DH690">
        <v>8.7500334549737192E-3</v>
      </c>
      <c r="DI690">
        <v>-1.7609743911346398E-2</v>
      </c>
      <c r="DJ690">
        <v>0</v>
      </c>
      <c r="DK690">
        <v>-1.7609743911346398E-2</v>
      </c>
      <c r="DL690">
        <v>-9.8482438005759593E-3</v>
      </c>
      <c r="DM690">
        <v>0</v>
      </c>
      <c r="DN690">
        <v>-9.8482438005759593E-3</v>
      </c>
      <c r="DO690">
        <v>7.2170922817480698E-3</v>
      </c>
      <c r="DP690">
        <v>0</v>
      </c>
      <c r="DQ690">
        <v>7.2170922817480698E-3</v>
      </c>
      <c r="DR690">
        <v>1.5403885414666099E-2</v>
      </c>
      <c r="DS690">
        <v>0</v>
      </c>
      <c r="DT690">
        <v>1.5403885414666099E-2</v>
      </c>
    </row>
    <row r="691" spans="1:124">
      <c r="A691" s="1">
        <v>28245</v>
      </c>
      <c r="B691">
        <v>-1.5768725361366399E-2</v>
      </c>
      <c r="C691">
        <v>0</v>
      </c>
      <c r="D691">
        <v>-1.5768725361366399E-2</v>
      </c>
      <c r="E691">
        <v>-1.02040816326531E-2</v>
      </c>
      <c r="F691">
        <v>0</v>
      </c>
      <c r="G691">
        <v>-1.02040816326531E-2</v>
      </c>
      <c r="H691">
        <v>3.2018214820562399E-2</v>
      </c>
      <c r="I691">
        <v>0</v>
      </c>
      <c r="J691">
        <v>3.2018214820562399E-2</v>
      </c>
      <c r="K691">
        <v>-1.41889769193E-3</v>
      </c>
      <c r="L691">
        <v>0</v>
      </c>
      <c r="M691">
        <v>-1.41889769193E-3</v>
      </c>
      <c r="N691">
        <v>8.3218288317599993E-3</v>
      </c>
      <c r="O691">
        <v>0</v>
      </c>
      <c r="P691">
        <v>8.3218288317599993E-3</v>
      </c>
      <c r="Q691">
        <v>3.2018214820600001E-2</v>
      </c>
      <c r="R691">
        <v>0</v>
      </c>
      <c r="S691">
        <v>3.2018214820600001E-2</v>
      </c>
      <c r="T691">
        <v>4.1090000000000001E-4</v>
      </c>
      <c r="U691">
        <v>0</v>
      </c>
      <c r="V691">
        <v>4.1090000000000001E-4</v>
      </c>
      <c r="W691">
        <v>1.9078000000000001E-2</v>
      </c>
      <c r="X691">
        <v>0</v>
      </c>
      <c r="Y691">
        <v>1.9078000000000001E-2</v>
      </c>
      <c r="Z691">
        <v>6.2449999999999997E-3</v>
      </c>
      <c r="AA691">
        <v>0</v>
      </c>
      <c r="AB691">
        <v>6.2449999999999997E-3</v>
      </c>
      <c r="AC691">
        <v>3.3209999999999902E-3</v>
      </c>
      <c r="AD691">
        <v>0</v>
      </c>
      <c r="AE691">
        <v>3.3209999999999902E-3</v>
      </c>
      <c r="AF691">
        <v>1.3889999999999901E-3</v>
      </c>
      <c r="AG691">
        <v>0</v>
      </c>
      <c r="AH691">
        <v>1.3889999999999901E-3</v>
      </c>
      <c r="AI691">
        <v>3.7550000000000001E-3</v>
      </c>
      <c r="AJ691">
        <v>0</v>
      </c>
      <c r="AK691">
        <v>3.7550000000000001E-3</v>
      </c>
      <c r="AL691">
        <v>8.4034000000000001E-3</v>
      </c>
      <c r="AM691">
        <v>0</v>
      </c>
      <c r="AN691">
        <v>8.4034000000000001E-3</v>
      </c>
      <c r="AO691">
        <v>8.4033613445377801E-3</v>
      </c>
      <c r="AP691">
        <v>0</v>
      </c>
      <c r="AQ691">
        <v>8.4033613445377801E-3</v>
      </c>
      <c r="AR691">
        <v>8.4033613445377801E-3</v>
      </c>
      <c r="AS691">
        <v>0</v>
      </c>
      <c r="AT691">
        <v>8.4033613445377801E-3</v>
      </c>
      <c r="AU691">
        <v>1.5449999999999999E-3</v>
      </c>
      <c r="AV691">
        <v>0</v>
      </c>
      <c r="AW691">
        <v>1.5449999999999999E-3</v>
      </c>
      <c r="AX691">
        <v>2.8045E-2</v>
      </c>
      <c r="AY691">
        <v>0</v>
      </c>
      <c r="AZ691">
        <v>2.8045E-2</v>
      </c>
      <c r="BA691">
        <v>7.045E-3</v>
      </c>
      <c r="BB691">
        <v>0</v>
      </c>
      <c r="BC691">
        <v>7.045E-3</v>
      </c>
      <c r="BD691">
        <v>2.1944999999999999E-2</v>
      </c>
      <c r="BE691">
        <v>0</v>
      </c>
      <c r="BF691">
        <v>2.1944999999999999E-2</v>
      </c>
      <c r="BG691">
        <v>-9.9550000000000003E-3</v>
      </c>
      <c r="BH691">
        <v>0</v>
      </c>
      <c r="BI691">
        <v>-9.9550000000000003E-3</v>
      </c>
      <c r="BJ691">
        <v>-3.9754999999999999E-2</v>
      </c>
      <c r="BK691">
        <v>0</v>
      </c>
      <c r="BL691">
        <v>-3.9754999999999999E-2</v>
      </c>
      <c r="BM691">
        <v>2.9450000000000001E-3</v>
      </c>
      <c r="BN691">
        <v>0</v>
      </c>
      <c r="BO691">
        <v>2.9450000000000001E-3</v>
      </c>
      <c r="BP691">
        <v>1.5744999999999999E-2</v>
      </c>
      <c r="BQ691">
        <v>0</v>
      </c>
      <c r="BR691">
        <v>1.5744999999999999E-2</v>
      </c>
      <c r="BS691">
        <v>-3.7955000000000003E-2</v>
      </c>
      <c r="BT691">
        <v>0</v>
      </c>
      <c r="BU691">
        <v>-3.7955000000000003E-2</v>
      </c>
      <c r="BV691">
        <v>-5.5754999999999999E-2</v>
      </c>
      <c r="BW691">
        <v>0</v>
      </c>
      <c r="BX691">
        <v>-5.5754999999999999E-2</v>
      </c>
      <c r="BY691">
        <v>1.9644999999999999E-2</v>
      </c>
      <c r="BZ691">
        <v>0</v>
      </c>
      <c r="CA691">
        <v>1.9644999999999999E-2</v>
      </c>
      <c r="CB691">
        <v>1.5545E-2</v>
      </c>
      <c r="CC691">
        <v>0</v>
      </c>
      <c r="CD691">
        <v>1.5545E-2</v>
      </c>
      <c r="CE691">
        <v>3.7831393123066099E-3</v>
      </c>
      <c r="CF691">
        <v>0</v>
      </c>
      <c r="CG691">
        <v>3.7831393123066099E-3</v>
      </c>
      <c r="CH691">
        <v>3.5590020654045901E-2</v>
      </c>
      <c r="CI691">
        <v>0</v>
      </c>
      <c r="CJ691">
        <v>3.5590020654045901E-2</v>
      </c>
      <c r="CK691">
        <v>1.2385776520839201E-3</v>
      </c>
      <c r="CL691">
        <v>0</v>
      </c>
      <c r="CM691">
        <v>1.2385776520839201E-3</v>
      </c>
      <c r="CN691">
        <v>2.7525152527679401E-2</v>
      </c>
      <c r="CO691">
        <v>0</v>
      </c>
      <c r="CP691">
        <v>2.7525152527679401E-2</v>
      </c>
      <c r="CQ691">
        <v>6.5643120314149697E-3</v>
      </c>
      <c r="CR691">
        <v>0</v>
      </c>
      <c r="CS691">
        <v>6.5643120314149697E-3</v>
      </c>
      <c r="CT691">
        <v>2.15792571811186E-2</v>
      </c>
      <c r="CU691">
        <v>0</v>
      </c>
      <c r="CV691">
        <v>2.15792571811186E-2</v>
      </c>
      <c r="CW691">
        <v>-1.03482922366756E-2</v>
      </c>
      <c r="CX691">
        <v>0</v>
      </c>
      <c r="CY691">
        <v>-1.03482922366756E-2</v>
      </c>
      <c r="CZ691">
        <v>-4.02650958143764E-2</v>
      </c>
      <c r="DA691">
        <v>0</v>
      </c>
      <c r="DB691">
        <v>-4.02650958143764E-2</v>
      </c>
      <c r="DC691">
        <v>2.6766248718775002E-3</v>
      </c>
      <c r="DD691">
        <v>0</v>
      </c>
      <c r="DE691">
        <v>2.6766248718775002E-3</v>
      </c>
      <c r="DF691">
        <v>1.54281409344986E-2</v>
      </c>
      <c r="DG691">
        <v>0</v>
      </c>
      <c r="DH691">
        <v>1.54281409344986E-2</v>
      </c>
      <c r="DI691">
        <v>-3.8344937885641403E-2</v>
      </c>
      <c r="DJ691">
        <v>0</v>
      </c>
      <c r="DK691">
        <v>-3.8344937885641403E-2</v>
      </c>
      <c r="DL691">
        <v>-5.6094923560505397E-2</v>
      </c>
      <c r="DM691">
        <v>0</v>
      </c>
      <c r="DN691">
        <v>-5.6094923560505397E-2</v>
      </c>
      <c r="DO691">
        <v>1.9176614670790199E-2</v>
      </c>
      <c r="DP691">
        <v>0</v>
      </c>
      <c r="DQ691">
        <v>1.9176614670790199E-2</v>
      </c>
      <c r="DR691">
        <v>1.50971326819563E-2</v>
      </c>
      <c r="DS691">
        <v>0</v>
      </c>
      <c r="DT691">
        <v>1.50971326819563E-2</v>
      </c>
    </row>
    <row r="692" spans="1:124">
      <c r="A692" s="1">
        <v>28276</v>
      </c>
      <c r="B692">
        <v>-2.8704939919893299E-2</v>
      </c>
      <c r="C692">
        <v>0</v>
      </c>
      <c r="D692">
        <v>-2.8704939919893299E-2</v>
      </c>
      <c r="E692">
        <v>-4.3298969072164899E-2</v>
      </c>
      <c r="F692">
        <v>0</v>
      </c>
      <c r="G692">
        <v>-4.3298969072164899E-2</v>
      </c>
      <c r="H692">
        <v>-3.4846119311929602E-2</v>
      </c>
      <c r="I692">
        <v>0</v>
      </c>
      <c r="J692">
        <v>-3.4846119311929602E-2</v>
      </c>
      <c r="K692">
        <v>-1.22385170578E-2</v>
      </c>
      <c r="L692">
        <v>0</v>
      </c>
      <c r="M692">
        <v>-1.22385170578E-2</v>
      </c>
      <c r="N692">
        <v>5.3523060851799996E-3</v>
      </c>
      <c r="O692">
        <v>0</v>
      </c>
      <c r="P692">
        <v>5.3523060851799996E-3</v>
      </c>
      <c r="Q692">
        <v>-3.4846119311900001E-2</v>
      </c>
      <c r="R692">
        <v>0</v>
      </c>
      <c r="S692">
        <v>-3.4846119311900001E-2</v>
      </c>
      <c r="T692">
        <v>-2.33198999999999E-2</v>
      </c>
      <c r="U692">
        <v>0</v>
      </c>
      <c r="V692">
        <v>-2.33198999999999E-2</v>
      </c>
      <c r="W692">
        <v>-6.502E-3</v>
      </c>
      <c r="X692">
        <v>0</v>
      </c>
      <c r="Y692">
        <v>-6.502E-3</v>
      </c>
      <c r="Z692">
        <v>6.8859999999999998E-3</v>
      </c>
      <c r="AA692">
        <v>0</v>
      </c>
      <c r="AB692">
        <v>6.8859999999999998E-3</v>
      </c>
      <c r="AC692">
        <v>8.7939999999999893E-3</v>
      </c>
      <c r="AD692">
        <v>0</v>
      </c>
      <c r="AE692">
        <v>8.7939999999999893E-3</v>
      </c>
      <c r="AF692">
        <v>1.9329999999999901E-3</v>
      </c>
      <c r="AG692">
        <v>0</v>
      </c>
      <c r="AH692">
        <v>1.9329999999999901E-3</v>
      </c>
      <c r="AI692">
        <v>3.7139999999999999E-3</v>
      </c>
      <c r="AJ692">
        <v>0</v>
      </c>
      <c r="AK692">
        <v>3.7139999999999999E-3</v>
      </c>
      <c r="AL692">
        <v>5.0000000000000001E-3</v>
      </c>
      <c r="AM692">
        <v>0</v>
      </c>
      <c r="AN692">
        <v>5.0000000000000001E-3</v>
      </c>
      <c r="AO692">
        <v>4.9999999999998899E-3</v>
      </c>
      <c r="AP692">
        <v>0</v>
      </c>
      <c r="AQ692">
        <v>4.9999999999998899E-3</v>
      </c>
      <c r="AR692">
        <v>4.9999999999998899E-3</v>
      </c>
      <c r="AS692">
        <v>0</v>
      </c>
      <c r="AT692">
        <v>4.9999999999998899E-3</v>
      </c>
      <c r="AU692">
        <v>-1.3114000000000001E-2</v>
      </c>
      <c r="AV692">
        <v>0</v>
      </c>
      <c r="AW692">
        <v>-1.3114000000000001E-2</v>
      </c>
      <c r="AX692">
        <v>-8.7139999999999995E-3</v>
      </c>
      <c r="AY692">
        <v>0</v>
      </c>
      <c r="AZ692">
        <v>-8.7139999999999995E-3</v>
      </c>
      <c r="BA692">
        <v>-3.1814000000000002E-2</v>
      </c>
      <c r="BB692">
        <v>0</v>
      </c>
      <c r="BC692">
        <v>-3.1814000000000002E-2</v>
      </c>
      <c r="BD692">
        <v>-7.7140000000000004E-3</v>
      </c>
      <c r="BE692">
        <v>0</v>
      </c>
      <c r="BF692">
        <v>-7.7140000000000004E-3</v>
      </c>
      <c r="BG692">
        <v>-3.7013999999999998E-2</v>
      </c>
      <c r="BH692">
        <v>0</v>
      </c>
      <c r="BI692">
        <v>-3.7013999999999998E-2</v>
      </c>
      <c r="BJ692">
        <v>-1.8214000000000001E-2</v>
      </c>
      <c r="BK692">
        <v>0</v>
      </c>
      <c r="BL692">
        <v>-1.8214000000000001E-2</v>
      </c>
      <c r="BM692">
        <v>1.04859999999999E-2</v>
      </c>
      <c r="BN692">
        <v>0</v>
      </c>
      <c r="BO692">
        <v>1.04859999999999E-2</v>
      </c>
      <c r="BP692">
        <v>1.2985999999999999E-2</v>
      </c>
      <c r="BQ692">
        <v>0</v>
      </c>
      <c r="BR692">
        <v>1.2985999999999999E-2</v>
      </c>
      <c r="BS692">
        <v>-3.1213999999999999E-2</v>
      </c>
      <c r="BT692">
        <v>0</v>
      </c>
      <c r="BU692">
        <v>-3.1213999999999999E-2</v>
      </c>
      <c r="BV692">
        <v>-2.2513999999999999E-2</v>
      </c>
      <c r="BW692">
        <v>0</v>
      </c>
      <c r="BX692">
        <v>-2.2513999999999999E-2</v>
      </c>
      <c r="BY692">
        <v>-9.6139999999999993E-3</v>
      </c>
      <c r="BZ692">
        <v>0</v>
      </c>
      <c r="CA692">
        <v>-9.6139999999999993E-3</v>
      </c>
      <c r="CB692">
        <v>-1.5014E-2</v>
      </c>
      <c r="CC692">
        <v>0</v>
      </c>
      <c r="CD692">
        <v>-1.5014E-2</v>
      </c>
      <c r="CE692">
        <v>3.6699882939607298E-4</v>
      </c>
      <c r="CF692">
        <v>0</v>
      </c>
      <c r="CG692">
        <v>3.6699882939607298E-4</v>
      </c>
      <c r="CH692">
        <v>-2.5540907849251501E-2</v>
      </c>
      <c r="CI692">
        <v>0</v>
      </c>
      <c r="CJ692">
        <v>-2.5540907849251501E-2</v>
      </c>
      <c r="CK692">
        <v>4.2764563425849904E-3</v>
      </c>
      <c r="CL692">
        <v>0</v>
      </c>
      <c r="CM692">
        <v>4.2764563425849904E-3</v>
      </c>
      <c r="CN692">
        <v>2.0789020369357699E-2</v>
      </c>
      <c r="CO692">
        <v>0</v>
      </c>
      <c r="CP692">
        <v>2.0789020369357699E-2</v>
      </c>
      <c r="CQ692">
        <v>-4.5334077425019503E-3</v>
      </c>
      <c r="CR692">
        <v>0</v>
      </c>
      <c r="CS692">
        <v>-4.5334077425019503E-3</v>
      </c>
      <c r="CT692">
        <v>1.3043084356366899E-2</v>
      </c>
      <c r="CU692">
        <v>0</v>
      </c>
      <c r="CV692">
        <v>1.3043084356366899E-2</v>
      </c>
      <c r="CW692">
        <v>-1.4693397347159E-2</v>
      </c>
      <c r="CX692">
        <v>0</v>
      </c>
      <c r="CY692">
        <v>-1.4693397347159E-2</v>
      </c>
      <c r="CZ692">
        <v>1.0735582335548E-2</v>
      </c>
      <c r="DA692">
        <v>0</v>
      </c>
      <c r="DB692">
        <v>1.0735582335548E-2</v>
      </c>
      <c r="DC692">
        <v>2.5717153931135901E-2</v>
      </c>
      <c r="DD692">
        <v>0</v>
      </c>
      <c r="DE692">
        <v>2.5717153931135901E-2</v>
      </c>
      <c r="DF692">
        <v>3.0968773720087699E-2</v>
      </c>
      <c r="DG692">
        <v>0</v>
      </c>
      <c r="DH692">
        <v>3.0968773720087699E-2</v>
      </c>
      <c r="DI692">
        <v>-9.0837675848887099E-3</v>
      </c>
      <c r="DJ692">
        <v>0</v>
      </c>
      <c r="DK692">
        <v>-9.0837675848887099E-3</v>
      </c>
      <c r="DL692">
        <v>-3.22224181399095E-3</v>
      </c>
      <c r="DM692">
        <v>0</v>
      </c>
      <c r="DN692">
        <v>-3.22224181399095E-3</v>
      </c>
      <c r="DO692">
        <v>1.6968377801506399E-2</v>
      </c>
      <c r="DP692">
        <v>0</v>
      </c>
      <c r="DQ692">
        <v>1.6968377801506399E-2</v>
      </c>
      <c r="DR692">
        <v>1.04039145048606E-2</v>
      </c>
      <c r="DS692">
        <v>0</v>
      </c>
      <c r="DT692">
        <v>1.04039145048606E-2</v>
      </c>
    </row>
    <row r="693" spans="1:124">
      <c r="A693" s="1">
        <v>28306</v>
      </c>
      <c r="B693">
        <v>-2.06185567010319E-3</v>
      </c>
      <c r="C693">
        <v>0</v>
      </c>
      <c r="D693">
        <v>-2.06185567010319E-3</v>
      </c>
      <c r="E693">
        <v>-1.72413793103448E-2</v>
      </c>
      <c r="F693">
        <v>0</v>
      </c>
      <c r="G693">
        <v>-1.72413793103448E-2</v>
      </c>
      <c r="H693">
        <v>-6.8724785822991699E-2</v>
      </c>
      <c r="I693">
        <v>0</v>
      </c>
      <c r="J693">
        <v>-6.8724785822991699E-2</v>
      </c>
      <c r="K693">
        <v>8.4924964162500002E-3</v>
      </c>
      <c r="L693">
        <v>0</v>
      </c>
      <c r="M693">
        <v>8.4924964162500002E-3</v>
      </c>
      <c r="N693">
        <v>2.0153929047899998E-3</v>
      </c>
      <c r="O693">
        <v>0</v>
      </c>
      <c r="P693">
        <v>2.0153929047899998E-3</v>
      </c>
      <c r="Q693">
        <v>-6.8724785822999998E-2</v>
      </c>
      <c r="R693">
        <v>0</v>
      </c>
      <c r="S693">
        <v>-6.8724785822999998E-2</v>
      </c>
      <c r="T693">
        <v>4.5431399999999997E-2</v>
      </c>
      <c r="U693">
        <v>0</v>
      </c>
      <c r="V693">
        <v>4.5431399999999997E-2</v>
      </c>
      <c r="W693">
        <v>7.3236999999999997E-2</v>
      </c>
      <c r="X693">
        <v>0</v>
      </c>
      <c r="Y693">
        <v>7.3236999999999997E-2</v>
      </c>
      <c r="Z693">
        <v>1.3514E-2</v>
      </c>
      <c r="AA693">
        <v>0</v>
      </c>
      <c r="AB693">
        <v>1.3514E-2</v>
      </c>
      <c r="AC693">
        <v>1.244E-2</v>
      </c>
      <c r="AD693">
        <v>0</v>
      </c>
      <c r="AE693">
        <v>1.244E-2</v>
      </c>
      <c r="AF693">
        <v>6.2609999999999897E-3</v>
      </c>
      <c r="AG693">
        <v>0</v>
      </c>
      <c r="AH693">
        <v>6.2609999999999897E-3</v>
      </c>
      <c r="AI693">
        <v>3.986E-3</v>
      </c>
      <c r="AJ693">
        <v>0</v>
      </c>
      <c r="AK693">
        <v>3.986E-3</v>
      </c>
      <c r="AL693">
        <v>6.6334999999999996E-3</v>
      </c>
      <c r="AM693">
        <v>0</v>
      </c>
      <c r="AN693">
        <v>6.6334999999999996E-3</v>
      </c>
      <c r="AO693">
        <v>6.6334991708127903E-3</v>
      </c>
      <c r="AP693">
        <v>0</v>
      </c>
      <c r="AQ693">
        <v>6.6334991708127903E-3</v>
      </c>
      <c r="AR693">
        <v>6.6334991708127903E-3</v>
      </c>
      <c r="AS693">
        <v>0</v>
      </c>
      <c r="AT693">
        <v>6.6334991708127903E-3</v>
      </c>
      <c r="AU693">
        <v>4.1214000000000001E-2</v>
      </c>
      <c r="AV693">
        <v>0</v>
      </c>
      <c r="AW693">
        <v>4.1214000000000001E-2</v>
      </c>
      <c r="AX693">
        <v>3.9213999999999999E-2</v>
      </c>
      <c r="AY693">
        <v>0</v>
      </c>
      <c r="AZ693">
        <v>3.9213999999999999E-2</v>
      </c>
      <c r="BA693">
        <v>3.3714000000000001E-2</v>
      </c>
      <c r="BB693">
        <v>0</v>
      </c>
      <c r="BC693">
        <v>3.3714000000000001E-2</v>
      </c>
      <c r="BD693">
        <v>5.6613999999999998E-2</v>
      </c>
      <c r="BE693">
        <v>0</v>
      </c>
      <c r="BF693">
        <v>5.6613999999999998E-2</v>
      </c>
      <c r="BG693">
        <v>2.2113999999999901E-2</v>
      </c>
      <c r="BH693">
        <v>0</v>
      </c>
      <c r="BI693">
        <v>2.2113999999999901E-2</v>
      </c>
      <c r="BJ693">
        <v>7.4314000000000005E-2</v>
      </c>
      <c r="BK693">
        <v>0</v>
      </c>
      <c r="BL693">
        <v>7.4314000000000005E-2</v>
      </c>
      <c r="BM693">
        <v>1.5613999999999999E-2</v>
      </c>
      <c r="BN693">
        <v>0</v>
      </c>
      <c r="BO693">
        <v>1.5613999999999999E-2</v>
      </c>
      <c r="BP693">
        <v>5.3213999999999997E-2</v>
      </c>
      <c r="BQ693">
        <v>0</v>
      </c>
      <c r="BR693">
        <v>5.3213999999999997E-2</v>
      </c>
      <c r="BS693">
        <v>5.6513999999999898E-2</v>
      </c>
      <c r="BT693">
        <v>0</v>
      </c>
      <c r="BU693">
        <v>5.6513999999999898E-2</v>
      </c>
      <c r="BV693">
        <v>8.6413999999999894E-2</v>
      </c>
      <c r="BW693">
        <v>0</v>
      </c>
      <c r="BX693">
        <v>8.6413999999999894E-2</v>
      </c>
      <c r="BY693">
        <v>5.6013999999999897E-2</v>
      </c>
      <c r="BZ693">
        <v>0</v>
      </c>
      <c r="CA693">
        <v>5.6013999999999897E-2</v>
      </c>
      <c r="CB693">
        <v>4.1313999999999997E-2</v>
      </c>
      <c r="CC693">
        <v>0</v>
      </c>
      <c r="CD693">
        <v>4.1313999999999997E-2</v>
      </c>
      <c r="CE693">
        <v>4.2922153101759303E-3</v>
      </c>
      <c r="CF693">
        <v>0</v>
      </c>
      <c r="CG693">
        <v>4.2922153101759303E-3</v>
      </c>
      <c r="CH693">
        <v>-6.64541876714171E-2</v>
      </c>
      <c r="CI693">
        <v>0</v>
      </c>
      <c r="CJ693">
        <v>-6.64541876714171E-2</v>
      </c>
      <c r="CK693">
        <v>7.3342330077523499E-3</v>
      </c>
      <c r="CL693">
        <v>0</v>
      </c>
      <c r="CM693">
        <v>7.3342330077523499E-3</v>
      </c>
      <c r="CN693">
        <v>-1.8263241309286901E-2</v>
      </c>
      <c r="CO693">
        <v>0</v>
      </c>
      <c r="CP693">
        <v>-1.8263241309286901E-2</v>
      </c>
      <c r="CQ693">
        <v>-1.94335477633822E-2</v>
      </c>
      <c r="CR693">
        <v>0</v>
      </c>
      <c r="CS693">
        <v>-1.94335477633822E-2</v>
      </c>
      <c r="CT693">
        <v>1.6175430270805199E-2</v>
      </c>
      <c r="CU693">
        <v>0</v>
      </c>
      <c r="CV693">
        <v>1.6175430270805199E-2</v>
      </c>
      <c r="CW693">
        <v>-2.1370587299357199E-2</v>
      </c>
      <c r="CX693">
        <v>0</v>
      </c>
      <c r="CY693">
        <v>-2.1370587299357199E-2</v>
      </c>
      <c r="CZ693">
        <v>1.79149564826942E-2</v>
      </c>
      <c r="DA693">
        <v>0</v>
      </c>
      <c r="DB693">
        <v>1.79149564826942E-2</v>
      </c>
      <c r="DC693">
        <v>-1.40590537741161E-2</v>
      </c>
      <c r="DD693">
        <v>0</v>
      </c>
      <c r="DE693">
        <v>-1.40590537741161E-2</v>
      </c>
      <c r="DF693">
        <v>1.81802911939246E-2</v>
      </c>
      <c r="DG693">
        <v>0</v>
      </c>
      <c r="DH693">
        <v>1.81802911939246E-2</v>
      </c>
      <c r="DI693">
        <v>1.34002884942093E-2</v>
      </c>
      <c r="DJ693">
        <v>0</v>
      </c>
      <c r="DK693">
        <v>1.34002884942093E-2</v>
      </c>
      <c r="DL693">
        <v>4.8830151747998402E-2</v>
      </c>
      <c r="DM693">
        <v>0</v>
      </c>
      <c r="DN693">
        <v>4.8830151747998402E-2</v>
      </c>
      <c r="DO693">
        <v>4.2267007898249198E-3</v>
      </c>
      <c r="DP693">
        <v>0</v>
      </c>
      <c r="DQ693">
        <v>4.2267007898249198E-3</v>
      </c>
      <c r="DR693">
        <v>-8.2047132464600492E-3</v>
      </c>
      <c r="DS693">
        <v>0</v>
      </c>
      <c r="DT693">
        <v>-8.2047132464600492E-3</v>
      </c>
    </row>
    <row r="694" spans="1:124">
      <c r="A694" s="1">
        <v>28337</v>
      </c>
      <c r="B694">
        <v>1.10192837465565E-2</v>
      </c>
      <c r="C694">
        <v>0</v>
      </c>
      <c r="D694">
        <v>1.10192837465565E-2</v>
      </c>
      <c r="E694">
        <v>6.5789473684210098E-3</v>
      </c>
      <c r="F694">
        <v>0</v>
      </c>
      <c r="G694">
        <v>6.5789473684210098E-3</v>
      </c>
      <c r="H694">
        <v>-8.6431202845423993E-2</v>
      </c>
      <c r="I694">
        <v>0</v>
      </c>
      <c r="J694">
        <v>-8.6431202845423993E-2</v>
      </c>
      <c r="K694">
        <v>-2.7243095683400002E-2</v>
      </c>
      <c r="L694">
        <v>0</v>
      </c>
      <c r="M694">
        <v>-2.7243095683400002E-2</v>
      </c>
      <c r="N694" s="2">
        <v>-5.8008638660799997E-5</v>
      </c>
      <c r="O694">
        <v>0</v>
      </c>
      <c r="P694" s="2">
        <v>-5.8008638660799997E-5</v>
      </c>
      <c r="Q694">
        <v>-8.6431202845399999E-2</v>
      </c>
      <c r="R694">
        <v>0</v>
      </c>
      <c r="S694">
        <v>-8.6431202845399999E-2</v>
      </c>
      <c r="T694">
        <v>-1.6610300000000001E-2</v>
      </c>
      <c r="U694">
        <v>0</v>
      </c>
      <c r="V694">
        <v>-1.6610300000000001E-2</v>
      </c>
      <c r="W694">
        <v>-1.1850000000000001E-3</v>
      </c>
      <c r="X694">
        <v>0</v>
      </c>
      <c r="Y694">
        <v>-1.1850000000000001E-3</v>
      </c>
      <c r="Z694">
        <v>-4.6699999999999997E-3</v>
      </c>
      <c r="AA694">
        <v>0</v>
      </c>
      <c r="AB694">
        <v>-4.6699999999999997E-3</v>
      </c>
      <c r="AC694">
        <v>-1.11799999999999E-2</v>
      </c>
      <c r="AD694">
        <v>0</v>
      </c>
      <c r="AE694">
        <v>-1.11799999999999E-2</v>
      </c>
      <c r="AF694">
        <v>-4.0639999999999999E-3</v>
      </c>
      <c r="AG694">
        <v>0</v>
      </c>
      <c r="AH694">
        <v>-4.0639999999999999E-3</v>
      </c>
      <c r="AI694">
        <v>4.1700000000000001E-3</v>
      </c>
      <c r="AJ694">
        <v>0</v>
      </c>
      <c r="AK694">
        <v>4.1700000000000001E-3</v>
      </c>
      <c r="AL694">
        <v>4.9423000000000002E-3</v>
      </c>
      <c r="AM694">
        <v>0</v>
      </c>
      <c r="AN694">
        <v>4.9423000000000002E-3</v>
      </c>
      <c r="AO694">
        <v>4.9423393739702597E-3</v>
      </c>
      <c r="AP694">
        <v>0</v>
      </c>
      <c r="AQ694">
        <v>4.9423393739702597E-3</v>
      </c>
      <c r="AR694">
        <v>4.9423393739702597E-3</v>
      </c>
      <c r="AS694">
        <v>0</v>
      </c>
      <c r="AT694">
        <v>4.9423393739702597E-3</v>
      </c>
      <c r="AU694">
        <v>7.9299999999999995E-3</v>
      </c>
      <c r="AV694">
        <v>0</v>
      </c>
      <c r="AW694">
        <v>7.9299999999999995E-3</v>
      </c>
      <c r="AX694">
        <v>-2.8469999999999999E-2</v>
      </c>
      <c r="AY694">
        <v>0</v>
      </c>
      <c r="AZ694">
        <v>-2.8469999999999999E-2</v>
      </c>
      <c r="BA694">
        <v>-4.5469999999999997E-2</v>
      </c>
      <c r="BB694">
        <v>0</v>
      </c>
      <c r="BC694">
        <v>-4.5469999999999997E-2</v>
      </c>
      <c r="BD694">
        <v>-2.257E-2</v>
      </c>
      <c r="BE694">
        <v>0</v>
      </c>
      <c r="BF694">
        <v>-2.257E-2</v>
      </c>
      <c r="BG694">
        <v>-2.7570000000000001E-2</v>
      </c>
      <c r="BH694">
        <v>0</v>
      </c>
      <c r="BI694">
        <v>-2.7570000000000001E-2</v>
      </c>
      <c r="BJ694">
        <v>-4.7699999999999999E-3</v>
      </c>
      <c r="BK694">
        <v>0</v>
      </c>
      <c r="BL694">
        <v>-4.7699999999999999E-3</v>
      </c>
      <c r="BM694">
        <v>-1.2670000000000001E-2</v>
      </c>
      <c r="BN694">
        <v>0</v>
      </c>
      <c r="BO694">
        <v>-1.2670000000000001E-2</v>
      </c>
      <c r="BP694">
        <v>4.5299999999999898E-3</v>
      </c>
      <c r="BQ694">
        <v>0</v>
      </c>
      <c r="BR694">
        <v>4.5299999999999898E-3</v>
      </c>
      <c r="BS694">
        <v>-5.8700000000000002E-3</v>
      </c>
      <c r="BT694">
        <v>0</v>
      </c>
      <c r="BU694">
        <v>-5.8700000000000002E-3</v>
      </c>
      <c r="BV694">
        <v>-2.657E-2</v>
      </c>
      <c r="BW694">
        <v>0</v>
      </c>
      <c r="BX694">
        <v>-2.657E-2</v>
      </c>
      <c r="BY694">
        <v>2.3000000000000001E-4</v>
      </c>
      <c r="BZ694">
        <v>0</v>
      </c>
      <c r="CA694">
        <v>2.3000000000000001E-4</v>
      </c>
      <c r="CB694">
        <v>-1.7569999999999999E-2</v>
      </c>
      <c r="CC694">
        <v>0</v>
      </c>
      <c r="CD694">
        <v>-1.7569999999999999E-2</v>
      </c>
      <c r="CE694">
        <v>3.6177454045203399E-3</v>
      </c>
      <c r="CF694">
        <v>0</v>
      </c>
      <c r="CG694">
        <v>3.6177454045203399E-3</v>
      </c>
      <c r="CH694">
        <v>-8.8864647654889398E-2</v>
      </c>
      <c r="CI694">
        <v>0</v>
      </c>
      <c r="CJ694">
        <v>-8.8864647654889398E-2</v>
      </c>
      <c r="CK694">
        <v>2.0316875457752299E-2</v>
      </c>
      <c r="CL694">
        <v>0</v>
      </c>
      <c r="CM694">
        <v>2.0316875457752299E-2</v>
      </c>
      <c r="CN694">
        <v>-7.4555865916602002E-3</v>
      </c>
      <c r="CO694">
        <v>0</v>
      </c>
      <c r="CP694">
        <v>-7.4555865916602002E-3</v>
      </c>
      <c r="CQ694">
        <v>-2.6038577842326899E-2</v>
      </c>
      <c r="CR694">
        <v>0</v>
      </c>
      <c r="CS694">
        <v>-2.6038577842326899E-2</v>
      </c>
      <c r="CT694">
        <v>-7.7851425055612596E-3</v>
      </c>
      <c r="CU694">
        <v>0</v>
      </c>
      <c r="CV694">
        <v>-7.7851425055612596E-3</v>
      </c>
      <c r="CW694">
        <v>-1.1671479584196899E-2</v>
      </c>
      <c r="CX694">
        <v>0</v>
      </c>
      <c r="CY694">
        <v>-1.1671479584196899E-2</v>
      </c>
      <c r="CZ694">
        <v>1.5850210526981399E-2</v>
      </c>
      <c r="DA694">
        <v>0</v>
      </c>
      <c r="DB694">
        <v>1.5850210526981399E-2</v>
      </c>
      <c r="DC694">
        <v>-1.8211526146189199E-3</v>
      </c>
      <c r="DD694">
        <v>0</v>
      </c>
      <c r="DE694">
        <v>-1.8211526146189199E-3</v>
      </c>
      <c r="DF694">
        <v>1.7338771320750599E-2</v>
      </c>
      <c r="DG694">
        <v>0</v>
      </c>
      <c r="DH694">
        <v>1.7338771320750599E-2</v>
      </c>
      <c r="DI694">
        <v>9.8929234895828392E-3</v>
      </c>
      <c r="DJ694">
        <v>0</v>
      </c>
      <c r="DK694">
        <v>9.8929234895828392E-3</v>
      </c>
      <c r="DL694">
        <v>-1.2828865132480501E-2</v>
      </c>
      <c r="DM694">
        <v>0</v>
      </c>
      <c r="DN694">
        <v>-1.2828865132480501E-2</v>
      </c>
      <c r="DO694">
        <v>1.91640979162159E-2</v>
      </c>
      <c r="DP694">
        <v>0</v>
      </c>
      <c r="DQ694">
        <v>1.91640979162159E-2</v>
      </c>
      <c r="DR694">
        <v>5.3467391798790297E-4</v>
      </c>
      <c r="DS694">
        <v>0</v>
      </c>
      <c r="DT694">
        <v>5.3467391798790297E-4</v>
      </c>
    </row>
    <row r="695" spans="1:124">
      <c r="A695" s="1">
        <v>28368</v>
      </c>
      <c r="B695">
        <v>1.2261580381471101E-2</v>
      </c>
      <c r="C695">
        <v>2.0435967302451898E-3</v>
      </c>
      <c r="D695">
        <v>1.02179836512259E-2</v>
      </c>
      <c r="E695">
        <v>-6.5359477124183798E-3</v>
      </c>
      <c r="F695">
        <v>-1.0893246187363901E-3</v>
      </c>
      <c r="G695">
        <v>-5.44662309368198E-3</v>
      </c>
      <c r="H695">
        <v>-2.5600718461624698E-2</v>
      </c>
      <c r="I695">
        <v>-4.2667864102707799E-3</v>
      </c>
      <c r="J695">
        <v>-2.13339320513539E-2</v>
      </c>
      <c r="K695">
        <v>1.05823629543E-2</v>
      </c>
      <c r="L695">
        <v>1.76372715905E-3</v>
      </c>
      <c r="M695">
        <v>8.8186357952499995E-3</v>
      </c>
      <c r="N695">
        <v>2.1926786346200002E-3</v>
      </c>
      <c r="O695">
        <v>3.6544643910333302E-4</v>
      </c>
      <c r="P695">
        <v>1.82723219551666E-3</v>
      </c>
      <c r="Q695">
        <v>-2.5600718461599999E-2</v>
      </c>
      <c r="R695">
        <v>-4.2667864102666599E-3</v>
      </c>
      <c r="S695">
        <v>-2.1333932051333299E-2</v>
      </c>
      <c r="T695">
        <v>-2.1612699999999999E-2</v>
      </c>
      <c r="U695">
        <v>-3.6021166666666601E-3</v>
      </c>
      <c r="V695">
        <v>-1.8010583333333299E-2</v>
      </c>
      <c r="W695">
        <v>-1.51469999999999E-2</v>
      </c>
      <c r="X695">
        <v>-2.5244999999999998E-3</v>
      </c>
      <c r="Y695">
        <v>-1.2622499999999899E-2</v>
      </c>
      <c r="Z695">
        <v>9.1850000000000005E-3</v>
      </c>
      <c r="AA695">
        <v>1.53083333333333E-3</v>
      </c>
      <c r="AB695">
        <v>7.6541666666666598E-3</v>
      </c>
      <c r="AC695">
        <v>1.5391E-2</v>
      </c>
      <c r="AD695">
        <v>2.56516666666666E-3</v>
      </c>
      <c r="AE695">
        <v>1.28258333333333E-2</v>
      </c>
      <c r="AF695">
        <v>-3.6599999999999901E-3</v>
      </c>
      <c r="AG695">
        <v>-6.0999999999999997E-4</v>
      </c>
      <c r="AH695">
        <v>-3.0499999999999898E-3</v>
      </c>
      <c r="AI695">
        <v>4.4149999999999997E-3</v>
      </c>
      <c r="AJ695">
        <v>7.3583333333333302E-4</v>
      </c>
      <c r="AK695">
        <v>3.67916666666666E-3</v>
      </c>
      <c r="AL695">
        <v>3.2786999999999998E-3</v>
      </c>
      <c r="AM695">
        <v>5.4644999999999997E-4</v>
      </c>
      <c r="AN695">
        <v>2.7322499999999899E-3</v>
      </c>
      <c r="AO695">
        <v>3.2786885245901201E-3</v>
      </c>
      <c r="AP695">
        <v>5.4644808743168705E-4</v>
      </c>
      <c r="AQ695">
        <v>2.73224043715843E-3</v>
      </c>
      <c r="AR695">
        <v>3.2786885245901201E-3</v>
      </c>
      <c r="AS695">
        <v>5.4644808743168705E-4</v>
      </c>
      <c r="AT695">
        <v>2.73224043715843E-3</v>
      </c>
      <c r="AU695">
        <v>-3.3149999999999898E-3</v>
      </c>
      <c r="AV695">
        <v>-5.5250000000000004E-4</v>
      </c>
      <c r="AW695">
        <v>-2.7624999999999898E-3</v>
      </c>
      <c r="AX695">
        <v>-1.3114999999999899E-2</v>
      </c>
      <c r="AY695">
        <v>-2.18583333333333E-3</v>
      </c>
      <c r="AZ695">
        <v>-1.0929166666666599E-2</v>
      </c>
      <c r="BA695">
        <v>-1.8814999999999998E-2</v>
      </c>
      <c r="BB695">
        <v>-3.1358333333333299E-3</v>
      </c>
      <c r="BC695">
        <v>-1.5679166666666602E-2</v>
      </c>
      <c r="BD695">
        <v>-6.1615000000000003E-2</v>
      </c>
      <c r="BE695">
        <v>-1.02691666666666E-2</v>
      </c>
      <c r="BF695">
        <v>-5.1345833333333299E-2</v>
      </c>
      <c r="BG695">
        <v>-1.30149999999999E-2</v>
      </c>
      <c r="BH695">
        <v>-2.16916666666666E-3</v>
      </c>
      <c r="BI695">
        <v>-1.0845833333333299E-2</v>
      </c>
      <c r="BJ695">
        <v>1.485E-3</v>
      </c>
      <c r="BK695">
        <v>2.475E-4</v>
      </c>
      <c r="BL695">
        <v>1.2375000000000001E-3</v>
      </c>
      <c r="BM695">
        <v>-2.70149999999999E-2</v>
      </c>
      <c r="BN695">
        <v>-4.5025000000000004E-3</v>
      </c>
      <c r="BO695">
        <v>-2.2512499999999901E-2</v>
      </c>
      <c r="BP695">
        <v>-3.6915000000000003E-2</v>
      </c>
      <c r="BQ695">
        <v>-6.1525E-3</v>
      </c>
      <c r="BR695">
        <v>-3.0762500000000002E-2</v>
      </c>
      <c r="BS695">
        <v>4.1685E-2</v>
      </c>
      <c r="BT695">
        <v>6.9474999999999997E-3</v>
      </c>
      <c r="BU695">
        <v>3.4737499999999998E-2</v>
      </c>
      <c r="BV695">
        <v>3.3485000000000001E-2</v>
      </c>
      <c r="BW695">
        <v>5.58083333333333E-3</v>
      </c>
      <c r="BX695">
        <v>2.7904166666666601E-2</v>
      </c>
      <c r="BY695">
        <v>-1.6315E-2</v>
      </c>
      <c r="BZ695">
        <v>-2.7191666666666601E-3</v>
      </c>
      <c r="CA695">
        <v>-1.35958333333333E-2</v>
      </c>
      <c r="CB695">
        <v>-1.7715000000000002E-2</v>
      </c>
      <c r="CC695">
        <v>-2.9524999999999998E-3</v>
      </c>
      <c r="CD695">
        <v>-1.47625E-2</v>
      </c>
      <c r="CE695">
        <v>-2.2243640000869898E-3</v>
      </c>
      <c r="CF695">
        <v>-3.7072733334783301E-4</v>
      </c>
      <c r="CG695">
        <v>-1.8536366667391601E-3</v>
      </c>
      <c r="CH695">
        <v>-2.6737434622547501E-2</v>
      </c>
      <c r="CI695">
        <v>-4.4562391037579197E-3</v>
      </c>
      <c r="CJ695">
        <v>-2.2281195518789501E-2</v>
      </c>
      <c r="CK695">
        <v>1.28023382302405E-2</v>
      </c>
      <c r="CL695">
        <v>2.13372303837342E-3</v>
      </c>
      <c r="CM695">
        <v>1.06686151918671E-2</v>
      </c>
      <c r="CN695">
        <v>1.42281673522107E-2</v>
      </c>
      <c r="CO695">
        <v>2.3713612253684498E-3</v>
      </c>
      <c r="CP695">
        <v>1.1856806126842199E-2</v>
      </c>
      <c r="CQ695">
        <v>6.4684384488624801E-3</v>
      </c>
      <c r="CR695">
        <v>1.07807307481041E-3</v>
      </c>
      <c r="CS695">
        <v>5.3903653740520604E-3</v>
      </c>
      <c r="CT695">
        <v>-4.2377497391976299E-2</v>
      </c>
      <c r="CU695">
        <v>-7.0629162319960498E-3</v>
      </c>
      <c r="CV695">
        <v>-3.53145811599802E-2</v>
      </c>
      <c r="CW695">
        <v>7.6715590742265898E-3</v>
      </c>
      <c r="CX695">
        <v>1.2785931790377601E-3</v>
      </c>
      <c r="CY695">
        <v>6.3929658951888298E-3</v>
      </c>
      <c r="CZ695">
        <v>2.8315245333106E-2</v>
      </c>
      <c r="DA695">
        <v>4.7192075555176696E-3</v>
      </c>
      <c r="DB695">
        <v>2.35960377775883E-2</v>
      </c>
      <c r="DC695">
        <v>-1.2898886270204199E-2</v>
      </c>
      <c r="DD695">
        <v>-2.1498143783673799E-3</v>
      </c>
      <c r="DE695">
        <v>-1.07490718918369E-2</v>
      </c>
      <c r="DF695">
        <v>-2.0248706680554299E-2</v>
      </c>
      <c r="DG695">
        <v>-3.3747844467590499E-3</v>
      </c>
      <c r="DH695">
        <v>-1.6873922233795201E-2</v>
      </c>
      <c r="DI695">
        <v>6.2195125434417603E-2</v>
      </c>
      <c r="DJ695">
        <v>1.03658542390696E-2</v>
      </c>
      <c r="DK695">
        <v>5.1829271195347998E-2</v>
      </c>
      <c r="DL695">
        <v>5.1364449832407399E-2</v>
      </c>
      <c r="DM695">
        <v>8.5607416387345706E-3</v>
      </c>
      <c r="DN695">
        <v>4.2803708193672803E-2</v>
      </c>
      <c r="DO695">
        <v>8.3213387797811695E-3</v>
      </c>
      <c r="DP695">
        <v>1.3868897966301901E-3</v>
      </c>
      <c r="DQ695">
        <v>6.9344489831509801E-3</v>
      </c>
      <c r="DR695">
        <v>5.8421233504089001E-3</v>
      </c>
      <c r="DS695">
        <v>9.7368722506815096E-4</v>
      </c>
      <c r="DT695">
        <v>4.8684361253407502E-3</v>
      </c>
    </row>
    <row r="696" spans="1:124">
      <c r="A696" s="1">
        <v>28398</v>
      </c>
      <c r="B696">
        <v>5.9892328398384903E-2</v>
      </c>
      <c r="C696">
        <v>1.99641094661283E-2</v>
      </c>
      <c r="D696">
        <v>3.99282189322566E-2</v>
      </c>
      <c r="E696">
        <v>3.7280701754386102E-2</v>
      </c>
      <c r="F696">
        <v>1.24269005847953E-2</v>
      </c>
      <c r="G696">
        <v>2.4853801169590701E-2</v>
      </c>
      <c r="H696">
        <v>2.1157978964948199E-2</v>
      </c>
      <c r="I696">
        <v>7.0526596549827297E-3</v>
      </c>
      <c r="J696">
        <v>1.41053193099654E-2</v>
      </c>
      <c r="K696">
        <v>-2.4681373143200001E-4</v>
      </c>
      <c r="L696" s="2">
        <v>-8.2271243810666601E-5</v>
      </c>
      <c r="M696">
        <v>-1.6454248762133301E-4</v>
      </c>
      <c r="N696">
        <v>6.0883464149699999E-3</v>
      </c>
      <c r="O696">
        <v>2.0294488049900001E-3</v>
      </c>
      <c r="P696">
        <v>4.0588976099799898E-3</v>
      </c>
      <c r="Q696">
        <v>2.1157978964900001E-2</v>
      </c>
      <c r="R696">
        <v>7.0526596549666601E-3</v>
      </c>
      <c r="S696">
        <v>1.4105319309933299E-2</v>
      </c>
      <c r="T696">
        <v>-2.7829999999999999E-3</v>
      </c>
      <c r="U696">
        <v>-9.2766666666666605E-4</v>
      </c>
      <c r="V696">
        <v>-1.8553333333333299E-3</v>
      </c>
      <c r="W696">
        <v>4.8979999999999996E-3</v>
      </c>
      <c r="X696">
        <v>1.6326666666666601E-3</v>
      </c>
      <c r="Y696">
        <v>3.2653333333333302E-3</v>
      </c>
      <c r="Z696">
        <v>-6.5329999999999997E-3</v>
      </c>
      <c r="AA696">
        <v>-2.1776666666666598E-3</v>
      </c>
      <c r="AB696">
        <v>-4.35533333333333E-3</v>
      </c>
      <c r="AC696">
        <v>-7.1830000000000001E-3</v>
      </c>
      <c r="AD696">
        <v>-2.3943333333333299E-3</v>
      </c>
      <c r="AE696">
        <v>-4.7886666666666598E-3</v>
      </c>
      <c r="AF696">
        <v>-2.8609999999999998E-3</v>
      </c>
      <c r="AG696">
        <v>-9.5366666666666603E-4</v>
      </c>
      <c r="AH696">
        <v>-1.9073333333333299E-3</v>
      </c>
      <c r="AI696">
        <v>4.333E-3</v>
      </c>
      <c r="AJ696">
        <v>1.44433333333333E-3</v>
      </c>
      <c r="AK696">
        <v>2.88866666666666E-3</v>
      </c>
      <c r="AL696">
        <v>3.2679999999999901E-3</v>
      </c>
      <c r="AM696">
        <v>1.08933333333333E-3</v>
      </c>
      <c r="AN696">
        <v>2.1786666666666599E-3</v>
      </c>
      <c r="AO696">
        <v>3.26797385620913E-3</v>
      </c>
      <c r="AP696">
        <v>1.0893246187363701E-3</v>
      </c>
      <c r="AQ696">
        <v>2.1786492374727502E-3</v>
      </c>
      <c r="AR696">
        <v>3.26797385620913E-3</v>
      </c>
      <c r="AS696">
        <v>1.0893246187363701E-3</v>
      </c>
      <c r="AT696">
        <v>2.1786492374727502E-3</v>
      </c>
      <c r="AU696">
        <v>-1.933E-3</v>
      </c>
      <c r="AV696">
        <v>-6.4433333333333302E-4</v>
      </c>
      <c r="AW696">
        <v>-1.28866666666666E-3</v>
      </c>
      <c r="AX696">
        <v>1.1667E-2</v>
      </c>
      <c r="AY696">
        <v>3.8890000000000001E-3</v>
      </c>
      <c r="AZ696">
        <v>7.7780000000000002E-3</v>
      </c>
      <c r="BA696">
        <v>-1.6532999999999999E-2</v>
      </c>
      <c r="BB696">
        <v>-5.5110000000000003E-3</v>
      </c>
      <c r="BC696">
        <v>-1.10219999999999E-2</v>
      </c>
      <c r="BD696">
        <v>3.467E-3</v>
      </c>
      <c r="BE696">
        <v>1.1556666666666601E-3</v>
      </c>
      <c r="BF696">
        <v>2.3113333333333302E-3</v>
      </c>
      <c r="BG696">
        <v>-7.3330000000000001E-3</v>
      </c>
      <c r="BH696">
        <v>-2.44433333333333E-3</v>
      </c>
      <c r="BI696">
        <v>-4.8886666666666601E-3</v>
      </c>
      <c r="BJ696">
        <v>-2.2932999999999999E-2</v>
      </c>
      <c r="BK696">
        <v>-7.6443333333333302E-3</v>
      </c>
      <c r="BL696">
        <v>-1.52886666666666E-2</v>
      </c>
      <c r="BM696">
        <v>3.0367000000000002E-2</v>
      </c>
      <c r="BN696">
        <v>1.0122333333333299E-2</v>
      </c>
      <c r="BO696">
        <v>2.0244666666666598E-2</v>
      </c>
      <c r="BP696">
        <v>1.5767E-2</v>
      </c>
      <c r="BQ696">
        <v>5.2556666666666602E-3</v>
      </c>
      <c r="BR696">
        <v>1.05113333333333E-2</v>
      </c>
      <c r="BS696">
        <v>-1.1133000000000001E-2</v>
      </c>
      <c r="BT696">
        <v>-3.7109999999999999E-3</v>
      </c>
      <c r="BU696">
        <v>-7.4219999999999998E-3</v>
      </c>
      <c r="BV696">
        <v>-1.2733E-2</v>
      </c>
      <c r="BW696">
        <v>-4.24433333333333E-3</v>
      </c>
      <c r="BX696">
        <v>-8.48866666666666E-3</v>
      </c>
      <c r="BY696">
        <v>-4.7330000000000002E-3</v>
      </c>
      <c r="BZ696">
        <v>-1.5776666666666599E-3</v>
      </c>
      <c r="CA696">
        <v>-3.1553333333333299E-3</v>
      </c>
      <c r="CB696">
        <v>-5.7330000000000002E-3</v>
      </c>
      <c r="CC696">
        <v>-1.9109999999999999E-3</v>
      </c>
      <c r="CD696">
        <v>-3.8219999999999999E-3</v>
      </c>
      <c r="CE696">
        <v>-1.20823477274869E-3</v>
      </c>
      <c r="CF696">
        <v>-4.0274492424956302E-4</v>
      </c>
      <c r="CG696">
        <v>-8.0548984849912702E-4</v>
      </c>
      <c r="CH696">
        <v>7.7590141069999998E-3</v>
      </c>
      <c r="CI696">
        <v>2.5863380356666598E-3</v>
      </c>
      <c r="CJ696">
        <v>5.1726760713333301E-3</v>
      </c>
      <c r="CK696">
        <v>1.4237939705633501E-4</v>
      </c>
      <c r="CL696" s="2">
        <v>4.7459799018778503E-5</v>
      </c>
      <c r="CM696" s="2">
        <v>9.4919598037556898E-5</v>
      </c>
      <c r="CN696">
        <v>1.51878944158389E-2</v>
      </c>
      <c r="CO696">
        <v>5.0626314719463099E-3</v>
      </c>
      <c r="CP696">
        <v>1.0125262943892601E-2</v>
      </c>
      <c r="CQ696">
        <v>-1.3277330453706101E-2</v>
      </c>
      <c r="CR696">
        <v>-4.4257768179020596E-3</v>
      </c>
      <c r="CS696">
        <v>-8.8515536358041193E-3</v>
      </c>
      <c r="CT696">
        <v>5.9441532366677902E-3</v>
      </c>
      <c r="CU696">
        <v>1.9813844122225899E-3</v>
      </c>
      <c r="CV696">
        <v>3.9627688244451903E-3</v>
      </c>
      <c r="CW696">
        <v>-4.6692562797071803E-3</v>
      </c>
      <c r="CX696">
        <v>-1.5564187599023901E-3</v>
      </c>
      <c r="CY696">
        <v>-3.1128375198047802E-3</v>
      </c>
      <c r="CZ696">
        <v>-1.94781529534933E-2</v>
      </c>
      <c r="DA696">
        <v>-6.4927176511644499E-3</v>
      </c>
      <c r="DB696">
        <v>-1.29854353023289E-2</v>
      </c>
      <c r="DC696">
        <v>3.2184687957081702E-2</v>
      </c>
      <c r="DD696">
        <v>1.0728229319027199E-2</v>
      </c>
      <c r="DE696">
        <v>2.1456458638054499E-2</v>
      </c>
      <c r="DF696">
        <v>1.791306663249E-2</v>
      </c>
      <c r="DG696">
        <v>5.97102221083001E-3</v>
      </c>
      <c r="DH696">
        <v>1.1942044421659999E-2</v>
      </c>
      <c r="DI696">
        <v>-8.4919750894620095E-3</v>
      </c>
      <c r="DJ696">
        <v>-2.8306583631540001E-3</v>
      </c>
      <c r="DK696">
        <v>-5.6613167263080098E-3</v>
      </c>
      <c r="DL696">
        <v>-1.04307189854303E-2</v>
      </c>
      <c r="DM696">
        <v>-3.4769063284767702E-3</v>
      </c>
      <c r="DN696">
        <v>-6.9538126569535499E-3</v>
      </c>
      <c r="DO696">
        <v>-1.56065546071841E-3</v>
      </c>
      <c r="DP696">
        <v>-5.2021848690613902E-4</v>
      </c>
      <c r="DQ696">
        <v>-1.04043697381227E-3</v>
      </c>
      <c r="DR696">
        <v>-2.6996226670342898E-3</v>
      </c>
      <c r="DS696">
        <v>-8.9987422234476299E-4</v>
      </c>
      <c r="DT696">
        <v>-1.7997484446895199E-3</v>
      </c>
    </row>
    <row r="697" spans="1:124">
      <c r="A697" s="1">
        <v>28429</v>
      </c>
      <c r="B697">
        <v>5.0158730158730201E-2</v>
      </c>
      <c r="C697">
        <v>2.5079365079365101E-2</v>
      </c>
      <c r="D697">
        <v>2.5079365079365101E-2</v>
      </c>
      <c r="E697">
        <v>5.0739957716701797E-2</v>
      </c>
      <c r="F697">
        <v>2.5369978858350899E-2</v>
      </c>
      <c r="G697">
        <v>2.5369978858350899E-2</v>
      </c>
      <c r="H697">
        <v>2.7145643388305801E-2</v>
      </c>
      <c r="I697">
        <v>1.3572821694152901E-2</v>
      </c>
      <c r="J697">
        <v>1.3572821694152901E-2</v>
      </c>
      <c r="K697">
        <v>-1.6605463644899999E-2</v>
      </c>
      <c r="L697">
        <v>-8.3027318224499994E-3</v>
      </c>
      <c r="M697">
        <v>-8.3027318224499994E-3</v>
      </c>
      <c r="N697">
        <v>-1.5339523909599999E-3</v>
      </c>
      <c r="O697">
        <v>-7.6697619547999997E-4</v>
      </c>
      <c r="P697">
        <v>-7.6697619547999997E-4</v>
      </c>
      <c r="Q697">
        <v>2.71456433883E-2</v>
      </c>
      <c r="R697">
        <v>1.357282169415E-2</v>
      </c>
      <c r="S697">
        <v>1.357282169415E-2</v>
      </c>
      <c r="T697">
        <v>-4.38787E-2</v>
      </c>
      <c r="U697">
        <v>-2.193935E-2</v>
      </c>
      <c r="V697">
        <v>-2.193935E-2</v>
      </c>
      <c r="W697">
        <v>-3.7962000000000003E-2</v>
      </c>
      <c r="X697">
        <v>-1.8981000000000001E-2</v>
      </c>
      <c r="Y697">
        <v>-1.8981000000000001E-2</v>
      </c>
      <c r="Z697">
        <v>-8.7270000000000004E-3</v>
      </c>
      <c r="AA697">
        <v>-4.3635000000000002E-3</v>
      </c>
      <c r="AB697">
        <v>-4.3635000000000002E-3</v>
      </c>
      <c r="AC697">
        <v>-1.4237E-2</v>
      </c>
      <c r="AD697">
        <v>-7.1184999999999998E-3</v>
      </c>
      <c r="AE697">
        <v>-7.1184999999999998E-3</v>
      </c>
      <c r="AF697">
        <v>-1.0897E-2</v>
      </c>
      <c r="AG697">
        <v>-5.4485000000000002E-3</v>
      </c>
      <c r="AH697">
        <v>-5.4485000000000002E-3</v>
      </c>
      <c r="AI697">
        <v>4.927E-3</v>
      </c>
      <c r="AJ697">
        <v>2.4635E-3</v>
      </c>
      <c r="AK697">
        <v>2.4635E-3</v>
      </c>
      <c r="AL697">
        <v>3.2572999999999999E-3</v>
      </c>
      <c r="AM697">
        <v>1.6286499999999999E-3</v>
      </c>
      <c r="AN697">
        <v>1.6286499999999999E-3</v>
      </c>
      <c r="AO697">
        <v>3.2573289902280101E-3</v>
      </c>
      <c r="AP697">
        <v>1.6286644951140001E-3</v>
      </c>
      <c r="AQ697">
        <v>1.6286644951140001E-3</v>
      </c>
      <c r="AR697">
        <v>3.2573289902280101E-3</v>
      </c>
      <c r="AS697">
        <v>1.6286644951140001E-3</v>
      </c>
      <c r="AT697">
        <v>1.6286644951140001E-3</v>
      </c>
      <c r="AU697">
        <v>-3.8427000000000003E-2</v>
      </c>
      <c r="AV697">
        <v>-1.9213500000000001E-2</v>
      </c>
      <c r="AW697">
        <v>-1.9213500000000001E-2</v>
      </c>
      <c r="AX697">
        <v>-4.9626999999999998E-2</v>
      </c>
      <c r="AY697">
        <v>-2.4813499999999999E-2</v>
      </c>
      <c r="AZ697">
        <v>-2.4813499999999999E-2</v>
      </c>
      <c r="BA697">
        <v>-5.4726999999999998E-2</v>
      </c>
      <c r="BB697">
        <v>-2.7363499999999999E-2</v>
      </c>
      <c r="BC697">
        <v>-2.7363499999999999E-2</v>
      </c>
      <c r="BD697">
        <v>-4.0827000000000002E-2</v>
      </c>
      <c r="BE697">
        <v>-2.0413500000000001E-2</v>
      </c>
      <c r="BF697">
        <v>-2.0413500000000001E-2</v>
      </c>
      <c r="BG697">
        <v>-4.1027000000000001E-2</v>
      </c>
      <c r="BH697">
        <v>-2.05135E-2</v>
      </c>
      <c r="BI697">
        <v>-2.05135E-2</v>
      </c>
      <c r="BJ697">
        <v>-3.6927000000000001E-2</v>
      </c>
      <c r="BK697">
        <v>-1.8463500000000001E-2</v>
      </c>
      <c r="BL697">
        <v>-1.8463500000000001E-2</v>
      </c>
      <c r="BM697">
        <v>-5.5426999999999997E-2</v>
      </c>
      <c r="BN697">
        <v>-2.7713499999999999E-2</v>
      </c>
      <c r="BO697">
        <v>-2.7713499999999999E-2</v>
      </c>
      <c r="BP697">
        <v>-3.6326999999999998E-2</v>
      </c>
      <c r="BQ697">
        <v>-1.8163499999999999E-2</v>
      </c>
      <c r="BR697">
        <v>-1.8163499999999999E-2</v>
      </c>
      <c r="BS697">
        <v>-3.6526999999999997E-2</v>
      </c>
      <c r="BT697">
        <v>-1.8263499999999998E-2</v>
      </c>
      <c r="BU697">
        <v>-1.8263499999999998E-2</v>
      </c>
      <c r="BV697">
        <v>-2.1727E-2</v>
      </c>
      <c r="BW697">
        <v>-1.08635E-2</v>
      </c>
      <c r="BX697">
        <v>-1.08635E-2</v>
      </c>
      <c r="BY697">
        <v>-5.3326999999999999E-2</v>
      </c>
      <c r="BZ697">
        <v>-2.66635E-2</v>
      </c>
      <c r="CA697">
        <v>-2.66635E-2</v>
      </c>
      <c r="CB697">
        <v>-4.4227000000000002E-2</v>
      </c>
      <c r="CC697">
        <v>-2.2113500000000001E-2</v>
      </c>
      <c r="CD697">
        <v>-2.2113500000000001E-2</v>
      </c>
      <c r="CE697">
        <v>1.82690262291199E-3</v>
      </c>
      <c r="CF697">
        <v>9.1345131145599903E-4</v>
      </c>
      <c r="CG697">
        <v>9.1345131145599903E-4</v>
      </c>
      <c r="CH697">
        <v>1.3711283642801299E-2</v>
      </c>
      <c r="CI697">
        <v>6.8556418214006497E-3</v>
      </c>
      <c r="CJ697">
        <v>6.8556418214006497E-3</v>
      </c>
      <c r="CK697">
        <v>-5.7051351241049798E-3</v>
      </c>
      <c r="CL697">
        <v>-2.8525675620524899E-3</v>
      </c>
      <c r="CM697">
        <v>-2.8525675620524899E-3</v>
      </c>
      <c r="CN697">
        <v>5.88585296596204E-3</v>
      </c>
      <c r="CO697">
        <v>2.94292648298102E-3</v>
      </c>
      <c r="CP697">
        <v>2.94292648298102E-3</v>
      </c>
      <c r="CQ697">
        <v>-3.3958654973186E-3</v>
      </c>
      <c r="CR697">
        <v>-1.6979327486593E-3</v>
      </c>
      <c r="CS697">
        <v>-1.6979327486593E-3</v>
      </c>
      <c r="CT697">
        <v>-1.7704912950862301E-3</v>
      </c>
      <c r="CU697">
        <v>-8.8524564754311895E-4</v>
      </c>
      <c r="CV697">
        <v>-8.8524564754311895E-4</v>
      </c>
      <c r="CW697">
        <v>9.7142313317015395E-4</v>
      </c>
      <c r="CX697">
        <v>4.8571156658507698E-4</v>
      </c>
      <c r="CY697">
        <v>4.8571156658507698E-4</v>
      </c>
      <c r="CZ697">
        <v>1.7544504527327E-2</v>
      </c>
      <c r="DA697">
        <v>8.7722522636635002E-3</v>
      </c>
      <c r="DB697">
        <v>8.7722522636635002E-3</v>
      </c>
      <c r="DC697">
        <v>-2.6768076334026399E-2</v>
      </c>
      <c r="DD697">
        <v>-1.3384038167013199E-2</v>
      </c>
      <c r="DE697">
        <v>-1.3384038167013199E-2</v>
      </c>
      <c r="DF697">
        <v>-2.4906313521234698E-3</v>
      </c>
      <c r="DG697">
        <v>-1.2453156760617299E-3</v>
      </c>
      <c r="DH697">
        <v>-1.2453156760617299E-3</v>
      </c>
      <c r="DI697">
        <v>5.1132226884739399E-3</v>
      </c>
      <c r="DJ697">
        <v>2.55661134423697E-3</v>
      </c>
      <c r="DK697">
        <v>2.55661134423697E-3</v>
      </c>
      <c r="DL697">
        <v>1.4572352480775401E-2</v>
      </c>
      <c r="DM697">
        <v>7.2861762403877203E-3</v>
      </c>
      <c r="DN697">
        <v>7.2861762403877203E-3</v>
      </c>
      <c r="DO697">
        <v>-3.3096251039257201E-3</v>
      </c>
      <c r="DP697">
        <v>-1.65481255196286E-3</v>
      </c>
      <c r="DQ697">
        <v>-1.65481255196286E-3</v>
      </c>
      <c r="DR697">
        <v>3.5993219475395199E-3</v>
      </c>
      <c r="DS697">
        <v>1.7996609737697599E-3</v>
      </c>
      <c r="DT697">
        <v>1.7996609737697599E-3</v>
      </c>
    </row>
    <row r="698" spans="1:124">
      <c r="A698" s="1">
        <v>28459</v>
      </c>
      <c r="B698">
        <v>-7.8597339782346901E-3</v>
      </c>
      <c r="C698">
        <v>-3.9298669891173399E-3</v>
      </c>
      <c r="D698">
        <v>-3.9298669891173399E-3</v>
      </c>
      <c r="E698">
        <v>-1.81086519114688E-2</v>
      </c>
      <c r="F698">
        <v>-9.0543259557344102E-3</v>
      </c>
      <c r="G698">
        <v>-9.0543259557344102E-3</v>
      </c>
      <c r="H698">
        <v>3.5456978731117701E-2</v>
      </c>
      <c r="I698">
        <v>1.7728489365558799E-2</v>
      </c>
      <c r="J698">
        <v>1.7728489365558799E-2</v>
      </c>
      <c r="K698">
        <v>-1.76301286052E-2</v>
      </c>
      <c r="L698">
        <v>-8.8150643025999998E-3</v>
      </c>
      <c r="M698">
        <v>-8.8150643025999998E-3</v>
      </c>
      <c r="N698">
        <v>2.3375597496E-3</v>
      </c>
      <c r="O698">
        <v>1.1687798748E-3</v>
      </c>
      <c r="P698">
        <v>1.1687798748E-3</v>
      </c>
      <c r="Q698">
        <v>3.54569787311E-2</v>
      </c>
      <c r="R698">
        <v>1.772848936555E-2</v>
      </c>
      <c r="S698">
        <v>1.772848936555E-2</v>
      </c>
      <c r="T698">
        <v>2.6621300000000001E-2</v>
      </c>
      <c r="U698">
        <v>1.331065E-2</v>
      </c>
      <c r="V698">
        <v>1.331065E-2</v>
      </c>
      <c r="W698">
        <v>0.103613</v>
      </c>
      <c r="X698">
        <v>5.1806499999999998E-2</v>
      </c>
      <c r="Y698">
        <v>5.1806499999999998E-2</v>
      </c>
      <c r="Z698">
        <v>1.09899999999999E-3</v>
      </c>
      <c r="AA698">
        <v>5.4949999999999899E-4</v>
      </c>
      <c r="AB698">
        <v>5.4949999999999899E-4</v>
      </c>
      <c r="AC698">
        <v>4.3309999999999998E-3</v>
      </c>
      <c r="AD698">
        <v>2.1654999999999999E-3</v>
      </c>
      <c r="AE698">
        <v>2.1654999999999999E-3</v>
      </c>
      <c r="AF698">
        <v>2.8659999999999901E-3</v>
      </c>
      <c r="AG698">
        <v>1.4329999999999901E-3</v>
      </c>
      <c r="AH698">
        <v>1.4329999999999901E-3</v>
      </c>
      <c r="AI698">
        <v>5.0010000000000002E-3</v>
      </c>
      <c r="AJ698">
        <v>2.5005000000000001E-3</v>
      </c>
      <c r="AK698">
        <v>2.5005000000000001E-3</v>
      </c>
      <c r="AL698">
        <v>4.8700999999999996E-3</v>
      </c>
      <c r="AM698">
        <v>2.4350499999999998E-3</v>
      </c>
      <c r="AN698">
        <v>2.4350499999999998E-3</v>
      </c>
      <c r="AO698">
        <v>4.8701298701299099E-3</v>
      </c>
      <c r="AP698">
        <v>2.4350649350649502E-3</v>
      </c>
      <c r="AQ698">
        <v>2.4350649350649502E-3</v>
      </c>
      <c r="AR698">
        <v>4.8701298701299099E-3</v>
      </c>
      <c r="AS698">
        <v>2.4350649350649502E-3</v>
      </c>
      <c r="AT698">
        <v>2.4350649350649502E-3</v>
      </c>
      <c r="AU698">
        <v>4.1299000000000002E-2</v>
      </c>
      <c r="AV698">
        <v>2.0649500000000001E-2</v>
      </c>
      <c r="AW698">
        <v>2.0649500000000001E-2</v>
      </c>
      <c r="AX698">
        <v>1.4399E-2</v>
      </c>
      <c r="AY698">
        <v>7.1995000000000002E-3</v>
      </c>
      <c r="AZ698">
        <v>7.1995000000000002E-3</v>
      </c>
      <c r="BA698">
        <v>4.1499000000000001E-2</v>
      </c>
      <c r="BB698">
        <v>2.0749500000000001E-2</v>
      </c>
      <c r="BC698">
        <v>2.0749500000000001E-2</v>
      </c>
      <c r="BD698">
        <v>2.9499000000000001E-2</v>
      </c>
      <c r="BE698">
        <v>1.47495E-2</v>
      </c>
      <c r="BF698">
        <v>1.47495E-2</v>
      </c>
      <c r="BG698">
        <v>3.0599000000000001E-2</v>
      </c>
      <c r="BH698">
        <v>1.5299500000000001E-2</v>
      </c>
      <c r="BI698">
        <v>1.5299500000000001E-2</v>
      </c>
      <c r="BJ698">
        <v>4.7299000000000001E-2</v>
      </c>
      <c r="BK698">
        <v>2.36495E-2</v>
      </c>
      <c r="BL698">
        <v>2.36495E-2</v>
      </c>
      <c r="BM698">
        <v>1.7099E-2</v>
      </c>
      <c r="BN698">
        <v>8.5494999999999998E-3</v>
      </c>
      <c r="BO698">
        <v>8.5494999999999998E-3</v>
      </c>
      <c r="BP698">
        <v>3.7998999999999998E-2</v>
      </c>
      <c r="BQ698">
        <v>1.8999499999999999E-2</v>
      </c>
      <c r="BR698">
        <v>1.8999499999999999E-2</v>
      </c>
      <c r="BS698">
        <v>5.0699000000000001E-2</v>
      </c>
      <c r="BT698">
        <v>2.5349500000000001E-2</v>
      </c>
      <c r="BU698">
        <v>2.5349500000000001E-2</v>
      </c>
      <c r="BV698">
        <v>5.5198999999999998E-2</v>
      </c>
      <c r="BW698">
        <v>2.7599499999999999E-2</v>
      </c>
      <c r="BX698">
        <v>2.7599499999999999E-2</v>
      </c>
      <c r="BY698">
        <v>5.3799E-2</v>
      </c>
      <c r="BZ698">
        <v>2.68995E-2</v>
      </c>
      <c r="CA698">
        <v>2.68995E-2</v>
      </c>
      <c r="CB698">
        <v>6.7098999999999895E-2</v>
      </c>
      <c r="CC698">
        <v>3.3549499999999899E-2</v>
      </c>
      <c r="CD698">
        <v>3.3549499999999899E-2</v>
      </c>
      <c r="CE698">
        <v>-2.11157471797653E-3</v>
      </c>
      <c r="CF698">
        <v>-1.05578735898826E-3</v>
      </c>
      <c r="CG698">
        <v>-1.05578735898826E-3</v>
      </c>
      <c r="CH698">
        <v>3.8713809472185202E-2</v>
      </c>
      <c r="CI698">
        <v>1.9356904736092601E-2</v>
      </c>
      <c r="CJ698">
        <v>1.9356904736092601E-2</v>
      </c>
      <c r="CK698">
        <v>2.14465754427395E-2</v>
      </c>
      <c r="CL698">
        <v>1.07232877213697E-2</v>
      </c>
      <c r="CM698">
        <v>1.07232877213697E-2</v>
      </c>
      <c r="CN698">
        <v>-1.9280765185904901E-2</v>
      </c>
      <c r="CO698">
        <v>-9.6403825929524505E-3</v>
      </c>
      <c r="CP698">
        <v>-9.6403825929524505E-3</v>
      </c>
      <c r="CQ698">
        <v>1.0356292241196E-2</v>
      </c>
      <c r="CR698">
        <v>5.1781461205980097E-3</v>
      </c>
      <c r="CS698">
        <v>5.1781461205980097E-3</v>
      </c>
      <c r="CT698">
        <v>5.8033336473933602E-3</v>
      </c>
      <c r="CU698">
        <v>2.9016668236966801E-3</v>
      </c>
      <c r="CV698">
        <v>2.9016668236966801E-3</v>
      </c>
      <c r="CW698">
        <v>5.1184679478867203E-3</v>
      </c>
      <c r="CX698">
        <v>2.5592339739433602E-3</v>
      </c>
      <c r="CY698">
        <v>2.5592339739433602E-3</v>
      </c>
      <c r="CZ698">
        <v>1.4251023112049101E-2</v>
      </c>
      <c r="DA698">
        <v>7.1255115560245599E-3</v>
      </c>
      <c r="DB698">
        <v>7.1255115560245599E-3</v>
      </c>
      <c r="DC698">
        <v>-2.8842954073346802E-4</v>
      </c>
      <c r="DD698">
        <v>-1.4421477036673401E-4</v>
      </c>
      <c r="DE698">
        <v>-1.4421477036673401E-4</v>
      </c>
      <c r="DF698">
        <v>1.7470403649476499E-2</v>
      </c>
      <c r="DG698">
        <v>8.7352018247382496E-3</v>
      </c>
      <c r="DH698">
        <v>8.7352018247382496E-3</v>
      </c>
      <c r="DI698">
        <v>2.5435788914514899E-2</v>
      </c>
      <c r="DJ698">
        <v>1.2717894457257401E-2</v>
      </c>
      <c r="DK698">
        <v>1.2717894457257401E-2</v>
      </c>
      <c r="DL698">
        <v>3.3176106154091403E-2</v>
      </c>
      <c r="DM698">
        <v>1.6588053077045702E-2</v>
      </c>
      <c r="DN698">
        <v>1.6588053077045702E-2</v>
      </c>
      <c r="DO698">
        <v>2.3453352970328099E-2</v>
      </c>
      <c r="DP698">
        <v>1.1726676485163999E-2</v>
      </c>
      <c r="DQ698">
        <v>1.1726676485163999E-2</v>
      </c>
      <c r="DR698">
        <v>3.8082669423614698E-2</v>
      </c>
      <c r="DS698">
        <v>1.9041334711807301E-2</v>
      </c>
      <c r="DT698">
        <v>1.9041334711807301E-2</v>
      </c>
    </row>
    <row r="699" spans="1:124">
      <c r="A699" s="1">
        <v>28490</v>
      </c>
      <c r="B699">
        <v>3.77818403412555E-2</v>
      </c>
      <c r="C699">
        <v>1.8890920170627701E-2</v>
      </c>
      <c r="D699">
        <v>1.8890920170627701E-2</v>
      </c>
      <c r="E699">
        <v>6.1475409836067004E-3</v>
      </c>
      <c r="F699">
        <v>3.0737704918033502E-3</v>
      </c>
      <c r="G699">
        <v>3.0737704918033502E-3</v>
      </c>
      <c r="H699">
        <v>2.5897086030310899E-2</v>
      </c>
      <c r="I699">
        <v>1.2948543015155399E-2</v>
      </c>
      <c r="J699">
        <v>1.2948543015155399E-2</v>
      </c>
      <c r="K699">
        <v>-9.3110454454400004E-4</v>
      </c>
      <c r="L699">
        <v>-4.6555227227200002E-4</v>
      </c>
      <c r="M699">
        <v>-4.6555227227200002E-4</v>
      </c>
      <c r="N699">
        <v>3.5198812600599998E-4</v>
      </c>
      <c r="O699">
        <v>1.7599406300299999E-4</v>
      </c>
      <c r="P699">
        <v>1.7599406300299999E-4</v>
      </c>
      <c r="Q699">
        <v>2.5897086030299998E-2</v>
      </c>
      <c r="R699">
        <v>1.2948543015149999E-2</v>
      </c>
      <c r="S699">
        <v>1.2948543015149999E-2</v>
      </c>
      <c r="T699">
        <v>2.6201000000000002E-3</v>
      </c>
      <c r="U699">
        <v>1.3100500000000001E-3</v>
      </c>
      <c r="V699">
        <v>1.3100500000000001E-3</v>
      </c>
      <c r="W699">
        <v>3.2139999999999998E-3</v>
      </c>
      <c r="X699">
        <v>1.6069999999999999E-3</v>
      </c>
      <c r="Y699">
        <v>1.6069999999999999E-3</v>
      </c>
      <c r="Z699">
        <v>-1.5367E-2</v>
      </c>
      <c r="AA699">
        <v>-7.6835000000000002E-3</v>
      </c>
      <c r="AB699">
        <v>-7.6835000000000002E-3</v>
      </c>
      <c r="AC699">
        <v>-2.1647E-2</v>
      </c>
      <c r="AD699">
        <v>-1.08235E-2</v>
      </c>
      <c r="AE699">
        <v>-1.08235E-2</v>
      </c>
      <c r="AF699">
        <v>-7.1970000000000003E-3</v>
      </c>
      <c r="AG699">
        <v>-3.5985000000000001E-3</v>
      </c>
      <c r="AH699">
        <v>-3.5985000000000001E-3</v>
      </c>
      <c r="AI699">
        <v>4.8669999999999998E-3</v>
      </c>
      <c r="AJ699">
        <v>2.4334999999999999E-3</v>
      </c>
      <c r="AK699">
        <v>2.4334999999999999E-3</v>
      </c>
      <c r="AL699">
        <v>3.2309999999999999E-3</v>
      </c>
      <c r="AM699">
        <v>1.6155E-3</v>
      </c>
      <c r="AN699">
        <v>1.6155E-3</v>
      </c>
      <c r="AO699">
        <v>3.2310177705978599E-3</v>
      </c>
      <c r="AP699">
        <v>1.61550888529893E-3</v>
      </c>
      <c r="AQ699">
        <v>1.61550888529893E-3</v>
      </c>
      <c r="AR699">
        <v>3.2310177705978599E-3</v>
      </c>
      <c r="AS699">
        <v>1.61550888529893E-3</v>
      </c>
      <c r="AT699">
        <v>1.61550888529893E-3</v>
      </c>
      <c r="AU699">
        <v>-4.9670000000000001E-3</v>
      </c>
      <c r="AV699">
        <v>-2.4835E-3</v>
      </c>
      <c r="AW699">
        <v>-2.4835E-3</v>
      </c>
      <c r="AX699">
        <v>-1.1367E-2</v>
      </c>
      <c r="AY699">
        <v>-5.6835000000000002E-3</v>
      </c>
      <c r="AZ699">
        <v>-5.6835000000000002E-3</v>
      </c>
      <c r="BA699">
        <v>2.6329999999999999E-3</v>
      </c>
      <c r="BB699">
        <v>1.3165E-3</v>
      </c>
      <c r="BC699">
        <v>1.3165E-3</v>
      </c>
      <c r="BD699">
        <v>1.3632999999999999E-2</v>
      </c>
      <c r="BE699">
        <v>6.8164999999999996E-3</v>
      </c>
      <c r="BF699">
        <v>6.8164999999999996E-3</v>
      </c>
      <c r="BG699">
        <v>3.5329999999999901E-3</v>
      </c>
      <c r="BH699">
        <v>1.7664999999999901E-3</v>
      </c>
      <c r="BI699">
        <v>1.7664999999999901E-3</v>
      </c>
      <c r="BJ699">
        <v>1.8733E-2</v>
      </c>
      <c r="BK699">
        <v>9.3664999999999998E-3</v>
      </c>
      <c r="BL699">
        <v>9.3664999999999998E-3</v>
      </c>
      <c r="BM699">
        <v>1.6733000000000001E-2</v>
      </c>
      <c r="BN699">
        <v>8.3665000000000007E-3</v>
      </c>
      <c r="BO699">
        <v>8.3665000000000007E-3</v>
      </c>
      <c r="BP699">
        <v>-8.0669999999999995E-3</v>
      </c>
      <c r="BQ699">
        <v>-4.0334999999999998E-3</v>
      </c>
      <c r="BR699">
        <v>-4.0334999999999998E-3</v>
      </c>
      <c r="BS699">
        <v>-1.7566999999999999E-2</v>
      </c>
      <c r="BT699">
        <v>-8.7834999999999996E-3</v>
      </c>
      <c r="BU699">
        <v>-8.7834999999999996E-3</v>
      </c>
      <c r="BV699">
        <v>1.0330000000000001E-3</v>
      </c>
      <c r="BW699">
        <v>5.1650000000000003E-4</v>
      </c>
      <c r="BX699">
        <v>5.1650000000000003E-4</v>
      </c>
      <c r="BY699">
        <v>-5.76699999999999E-3</v>
      </c>
      <c r="BZ699">
        <v>-2.8834999999999898E-3</v>
      </c>
      <c r="CA699">
        <v>-2.8834999999999898E-3</v>
      </c>
      <c r="CB699">
        <v>1.0433E-2</v>
      </c>
      <c r="CC699">
        <v>5.2164999999999998E-3</v>
      </c>
      <c r="CD699">
        <v>5.2164999999999998E-3</v>
      </c>
      <c r="CE699">
        <v>6.79943181721995E-4</v>
      </c>
      <c r="CF699">
        <v>3.3997159086099701E-4</v>
      </c>
      <c r="CG699">
        <v>3.3997159086099701E-4</v>
      </c>
      <c r="CH699">
        <v>1.9414074294702099E-2</v>
      </c>
      <c r="CI699">
        <v>9.7070371473510497E-3</v>
      </c>
      <c r="CJ699">
        <v>9.7070371473510497E-3</v>
      </c>
      <c r="CK699">
        <v>-6.9208992304086604E-3</v>
      </c>
      <c r="CL699">
        <v>-3.4604496152043302E-3</v>
      </c>
      <c r="CM699">
        <v>-3.4604496152043302E-3</v>
      </c>
      <c r="CN699">
        <v>-1.46818025364497E-2</v>
      </c>
      <c r="CO699">
        <v>-7.3409012682248698E-3</v>
      </c>
      <c r="CP699">
        <v>-7.3409012682248698E-3</v>
      </c>
      <c r="CQ699">
        <v>-4.3210232779174201E-4</v>
      </c>
      <c r="CR699">
        <v>-2.16051163895871E-4</v>
      </c>
      <c r="CS699">
        <v>-2.16051163895871E-4</v>
      </c>
      <c r="CT699">
        <v>1.13008443422949E-2</v>
      </c>
      <c r="CU699">
        <v>5.6504221711474499E-3</v>
      </c>
      <c r="CV699">
        <v>5.6504221711474499E-3</v>
      </c>
      <c r="CW699">
        <v>1.0251757378587001E-3</v>
      </c>
      <c r="CX699">
        <v>5.1258786892935295E-4</v>
      </c>
      <c r="CY699">
        <v>5.1258786892935295E-4</v>
      </c>
      <c r="CZ699">
        <v>1.54803788190614E-2</v>
      </c>
      <c r="DA699">
        <v>7.7401894095307103E-3</v>
      </c>
      <c r="DB699">
        <v>7.7401894095307103E-3</v>
      </c>
      <c r="DC699">
        <v>1.50217085101149E-2</v>
      </c>
      <c r="DD699">
        <v>7.5108542550574899E-3</v>
      </c>
      <c r="DE699">
        <v>7.5108542550574899E-3</v>
      </c>
      <c r="DF699">
        <v>-1.0087448862302201E-2</v>
      </c>
      <c r="DG699">
        <v>-5.0437244311511099E-3</v>
      </c>
      <c r="DH699">
        <v>-5.0437244311511099E-3</v>
      </c>
      <c r="DI699">
        <v>-2.0053435274200698E-2</v>
      </c>
      <c r="DJ699">
        <v>-1.0026717637100301E-2</v>
      </c>
      <c r="DK699">
        <v>-1.0026717637100301E-2</v>
      </c>
      <c r="DL699">
        <v>-1.1345193985892799E-3</v>
      </c>
      <c r="DM699">
        <v>-5.67259699294643E-4</v>
      </c>
      <c r="DN699">
        <v>-5.67259699294643E-4</v>
      </c>
      <c r="DO699">
        <v>-8.7536546630871907E-3</v>
      </c>
      <c r="DP699">
        <v>-4.3768273315435901E-3</v>
      </c>
      <c r="DQ699">
        <v>-4.3768273315435901E-3</v>
      </c>
      <c r="DR699">
        <v>7.5771782428661599E-3</v>
      </c>
      <c r="DS699">
        <v>3.7885891214330799E-3</v>
      </c>
      <c r="DT699">
        <v>3.7885891214330799E-3</v>
      </c>
    </row>
    <row r="700" spans="1:124">
      <c r="A700" s="1">
        <v>28521</v>
      </c>
      <c r="B700">
        <v>6.2830299471520801E-2</v>
      </c>
      <c r="C700">
        <v>3.14151497357604E-2</v>
      </c>
      <c r="D700">
        <v>3.14151497357604E-2</v>
      </c>
      <c r="E700">
        <v>3.6659877800407199E-2</v>
      </c>
      <c r="F700">
        <v>1.83299389002036E-2</v>
      </c>
      <c r="G700">
        <v>1.83299389002036E-2</v>
      </c>
      <c r="H700">
        <v>-3.6324813653322601E-4</v>
      </c>
      <c r="I700">
        <v>-1.8162406826661301E-4</v>
      </c>
      <c r="J700">
        <v>-1.8162406826661301E-4</v>
      </c>
      <c r="K700">
        <v>-7.5315642610500003E-3</v>
      </c>
      <c r="L700">
        <v>-3.7657821305250002E-3</v>
      </c>
      <c r="M700">
        <v>-3.7657821305250002E-3</v>
      </c>
      <c r="N700">
        <v>3.2219350361900002E-3</v>
      </c>
      <c r="O700">
        <v>1.6109675180950001E-3</v>
      </c>
      <c r="P700">
        <v>1.6109675180950001E-3</v>
      </c>
      <c r="Q700">
        <v>-3.6324813653300001E-4</v>
      </c>
      <c r="R700">
        <v>-1.816240682665E-4</v>
      </c>
      <c r="S700">
        <v>-1.816240682665E-4</v>
      </c>
      <c r="T700">
        <v>-6.2307299999999899E-2</v>
      </c>
      <c r="U700">
        <v>-3.1153649999999901E-2</v>
      </c>
      <c r="V700">
        <v>-3.1153649999999901E-2</v>
      </c>
      <c r="W700">
        <v>-2.3796999999999999E-2</v>
      </c>
      <c r="X700">
        <v>-1.1898499999999999E-2</v>
      </c>
      <c r="Y700">
        <v>-1.1898499999999999E-2</v>
      </c>
      <c r="Z700">
        <v>-1.3794000000000001E-2</v>
      </c>
      <c r="AA700">
        <v>-6.8970000000000004E-3</v>
      </c>
      <c r="AB700">
        <v>-6.8970000000000004E-3</v>
      </c>
      <c r="AC700">
        <v>-1.2924E-2</v>
      </c>
      <c r="AD700">
        <v>-6.4619999999999999E-3</v>
      </c>
      <c r="AE700">
        <v>-6.4619999999999999E-3</v>
      </c>
      <c r="AF700">
        <v>-3.6210000000000001E-3</v>
      </c>
      <c r="AG700">
        <v>-1.8105E-3</v>
      </c>
      <c r="AH700">
        <v>-1.8105E-3</v>
      </c>
      <c r="AI700">
        <v>4.8939999999999999E-3</v>
      </c>
      <c r="AJ700">
        <v>2.447E-3</v>
      </c>
      <c r="AK700">
        <v>2.447E-3</v>
      </c>
      <c r="AL700">
        <v>6.4412000000000002E-3</v>
      </c>
      <c r="AM700">
        <v>3.2206000000000001E-3</v>
      </c>
      <c r="AN700">
        <v>3.2206000000000001E-3</v>
      </c>
      <c r="AO700">
        <v>6.4412238325282003E-3</v>
      </c>
      <c r="AP700">
        <v>3.2206119162641001E-3</v>
      </c>
      <c r="AQ700">
        <v>3.2206119162641001E-3</v>
      </c>
      <c r="AR700">
        <v>6.4412238325282003E-3</v>
      </c>
      <c r="AS700">
        <v>3.2206119162641001E-3</v>
      </c>
      <c r="AT700">
        <v>3.2206119162641001E-3</v>
      </c>
      <c r="AU700">
        <v>-5.7793999999999998E-2</v>
      </c>
      <c r="AV700">
        <v>-2.8896999999999999E-2</v>
      </c>
      <c r="AW700">
        <v>-2.8896999999999999E-2</v>
      </c>
      <c r="AX700">
        <v>-7.3494000000000004E-2</v>
      </c>
      <c r="AY700">
        <v>-3.6747000000000002E-2</v>
      </c>
      <c r="AZ700">
        <v>-3.6747000000000002E-2</v>
      </c>
      <c r="BA700">
        <v>-6.3694000000000001E-2</v>
      </c>
      <c r="BB700">
        <v>-3.1847E-2</v>
      </c>
      <c r="BC700">
        <v>-3.1847E-2</v>
      </c>
      <c r="BD700">
        <v>-7.3894000000000001E-2</v>
      </c>
      <c r="BE700">
        <v>-3.6947000000000001E-2</v>
      </c>
      <c r="BF700">
        <v>-3.6947000000000001E-2</v>
      </c>
      <c r="BG700">
        <v>-7.0493999999999904E-2</v>
      </c>
      <c r="BH700">
        <v>-3.5246999999999903E-2</v>
      </c>
      <c r="BI700">
        <v>-3.5246999999999903E-2</v>
      </c>
      <c r="BJ700">
        <v>-5.1394000000000002E-2</v>
      </c>
      <c r="BK700">
        <v>-2.5697000000000001E-2</v>
      </c>
      <c r="BL700">
        <v>-2.5697000000000001E-2</v>
      </c>
      <c r="BM700">
        <v>-4.6494000000000001E-2</v>
      </c>
      <c r="BN700">
        <v>-2.3247E-2</v>
      </c>
      <c r="BO700">
        <v>-2.3247E-2</v>
      </c>
      <c r="BP700">
        <v>-5.0594E-2</v>
      </c>
      <c r="BQ700">
        <v>-2.5297E-2</v>
      </c>
      <c r="BR700">
        <v>-2.5297E-2</v>
      </c>
      <c r="BS700">
        <v>-7.3193999999999995E-2</v>
      </c>
      <c r="BT700">
        <v>-3.6596999999999998E-2</v>
      </c>
      <c r="BU700">
        <v>-3.6596999999999998E-2</v>
      </c>
      <c r="BV700">
        <v>-2.3494000000000001E-2</v>
      </c>
      <c r="BW700">
        <v>-1.1747E-2</v>
      </c>
      <c r="BX700">
        <v>-1.1747E-2</v>
      </c>
      <c r="BY700">
        <v>-6.5294000000000005E-2</v>
      </c>
      <c r="BZ700">
        <v>-3.2647000000000002E-2</v>
      </c>
      <c r="CA700">
        <v>-3.2647000000000002E-2</v>
      </c>
      <c r="CB700">
        <v>-4.9293999999999998E-2</v>
      </c>
      <c r="CC700">
        <v>-2.4646999999999999E-2</v>
      </c>
      <c r="CD700">
        <v>-2.4646999999999999E-2</v>
      </c>
      <c r="CE700">
        <v>-4.2134256164560796E-3</v>
      </c>
      <c r="CF700">
        <v>-2.1067128082280398E-3</v>
      </c>
      <c r="CG700">
        <v>-2.1067128082280398E-3</v>
      </c>
      <c r="CH700">
        <v>-1.4141751217246701E-2</v>
      </c>
      <c r="CI700">
        <v>-7.0708756086233799E-3</v>
      </c>
      <c r="CJ700">
        <v>-7.0708756086233799E-3</v>
      </c>
      <c r="CK700">
        <v>-1.13292904397383E-2</v>
      </c>
      <c r="CL700">
        <v>-5.6646452198691596E-3</v>
      </c>
      <c r="CM700">
        <v>-5.6646452198691596E-3</v>
      </c>
      <c r="CN700">
        <v>5.3336768365080597E-3</v>
      </c>
      <c r="CO700">
        <v>2.6668384182540299E-3</v>
      </c>
      <c r="CP700">
        <v>2.6668384182540299E-3</v>
      </c>
      <c r="CQ700">
        <v>9.19567988566025E-3</v>
      </c>
      <c r="CR700">
        <v>4.5978399428301198E-3</v>
      </c>
      <c r="CS700">
        <v>4.5978399428301198E-3</v>
      </c>
      <c r="CT700">
        <v>-1.84341617452277E-2</v>
      </c>
      <c r="CU700">
        <v>-9.2170808726138899E-3</v>
      </c>
      <c r="CV700">
        <v>-9.2170808726138899E-3</v>
      </c>
      <c r="CW700">
        <v>-1.08566736962267E-2</v>
      </c>
      <c r="CX700">
        <v>-5.42833684811339E-3</v>
      </c>
      <c r="CY700">
        <v>-5.42833684811339E-3</v>
      </c>
      <c r="CZ700">
        <v>2.5954972828172201E-2</v>
      </c>
      <c r="DA700">
        <v>1.29774864140861E-2</v>
      </c>
      <c r="DB700">
        <v>1.29774864140861E-2</v>
      </c>
      <c r="DC700">
        <v>-5.79862491976942E-3</v>
      </c>
      <c r="DD700">
        <v>-2.89931245988471E-3</v>
      </c>
      <c r="DE700">
        <v>-2.89931245988471E-3</v>
      </c>
      <c r="DF700">
        <v>-2.54670661496724E-3</v>
      </c>
      <c r="DG700">
        <v>-1.27335330748362E-3</v>
      </c>
      <c r="DH700">
        <v>-1.27335330748362E-3</v>
      </c>
      <c r="DI700">
        <v>-1.40653146215007E-2</v>
      </c>
      <c r="DJ700">
        <v>-7.0326573107503901E-3</v>
      </c>
      <c r="DK700">
        <v>-7.0326573107503901E-3</v>
      </c>
      <c r="DL700">
        <v>2.8050704943980102E-2</v>
      </c>
      <c r="DM700">
        <v>1.4025352471990001E-2</v>
      </c>
      <c r="DN700">
        <v>1.4025352471990001E-2</v>
      </c>
      <c r="DO700">
        <v>5.7301548373622701E-3</v>
      </c>
      <c r="DP700">
        <v>2.8650774186811299E-3</v>
      </c>
      <c r="DQ700">
        <v>2.8650774186811299E-3</v>
      </c>
      <c r="DR700">
        <v>1.8618882320623101E-2</v>
      </c>
      <c r="DS700">
        <v>9.3094411603115903E-3</v>
      </c>
      <c r="DT700">
        <v>9.3094411603115903E-3</v>
      </c>
    </row>
    <row r="701" spans="1:124">
      <c r="A701" s="1">
        <v>28549</v>
      </c>
      <c r="B701">
        <v>3.8121546961325997E-2</v>
      </c>
      <c r="C701">
        <v>1.2707182320442E-2</v>
      </c>
      <c r="D701">
        <v>2.5414364640884E-2</v>
      </c>
      <c r="E701">
        <v>0</v>
      </c>
      <c r="F701">
        <v>0</v>
      </c>
      <c r="G701">
        <v>0</v>
      </c>
      <c r="H701">
        <v>2.40234420510642E-3</v>
      </c>
      <c r="I701">
        <v>8.0078140170213995E-4</v>
      </c>
      <c r="J701">
        <v>1.6015628034042799E-3</v>
      </c>
      <c r="K701">
        <v>-1.25081064741E-2</v>
      </c>
      <c r="L701">
        <v>-4.1693688246999998E-3</v>
      </c>
      <c r="M701">
        <v>-8.3387376493999996E-3</v>
      </c>
      <c r="N701">
        <v>-8.1759982240800001E-4</v>
      </c>
      <c r="O701">
        <v>-2.7253327413600002E-4</v>
      </c>
      <c r="P701">
        <v>-5.4506654827199896E-4</v>
      </c>
      <c r="Q701">
        <v>2.40234420511E-3</v>
      </c>
      <c r="R701">
        <v>8.0078140170333301E-4</v>
      </c>
      <c r="S701">
        <v>1.6015628034066599E-3</v>
      </c>
      <c r="T701">
        <v>-2.48781E-2</v>
      </c>
      <c r="U701">
        <v>-8.2927000000000001E-3</v>
      </c>
      <c r="V701">
        <v>-1.65854E-2</v>
      </c>
      <c r="W701">
        <v>3.0124000000000001E-2</v>
      </c>
      <c r="X701">
        <v>1.00413333333333E-2</v>
      </c>
      <c r="Y701">
        <v>2.0082666666666599E-2</v>
      </c>
      <c r="Z701">
        <v>5.0199999999999995E-4</v>
      </c>
      <c r="AA701">
        <v>1.67333333333333E-4</v>
      </c>
      <c r="AB701">
        <v>3.3466666666666698E-4</v>
      </c>
      <c r="AC701">
        <v>-4.1879999999999999E-3</v>
      </c>
      <c r="AD701">
        <v>-1.3960000000000001E-3</v>
      </c>
      <c r="AE701">
        <v>-2.7919999999999898E-3</v>
      </c>
      <c r="AF701">
        <v>-2.9189999999999902E-3</v>
      </c>
      <c r="AG701">
        <v>-9.7300000000000002E-4</v>
      </c>
      <c r="AH701">
        <v>-1.9459999999999901E-3</v>
      </c>
      <c r="AI701">
        <v>4.5979999999999997E-3</v>
      </c>
      <c r="AJ701">
        <v>1.53266666666666E-3</v>
      </c>
      <c r="AK701">
        <v>3.0653333333333301E-3</v>
      </c>
      <c r="AL701">
        <v>6.4000000000000003E-3</v>
      </c>
      <c r="AM701">
        <v>2.13333333333333E-3</v>
      </c>
      <c r="AN701">
        <v>4.2666666666666599E-3</v>
      </c>
      <c r="AO701">
        <v>6.3999999999999604E-3</v>
      </c>
      <c r="AP701">
        <v>2.13333333333332E-3</v>
      </c>
      <c r="AQ701">
        <v>4.26666666666664E-3</v>
      </c>
      <c r="AR701">
        <v>6.3999999999999604E-3</v>
      </c>
      <c r="AS701">
        <v>2.13333333333332E-3</v>
      </c>
      <c r="AT701">
        <v>4.26666666666664E-3</v>
      </c>
      <c r="AU701">
        <v>-3.398E-3</v>
      </c>
      <c r="AV701">
        <v>-1.1326666666666601E-3</v>
      </c>
      <c r="AW701">
        <v>-2.2653333333333301E-3</v>
      </c>
      <c r="AX701">
        <v>-5.9799999999999903E-4</v>
      </c>
      <c r="AY701">
        <v>-1.9933333333333299E-4</v>
      </c>
      <c r="AZ701">
        <v>-3.9866666666666598E-4</v>
      </c>
      <c r="BA701">
        <v>-2.5298000000000001E-2</v>
      </c>
      <c r="BB701">
        <v>-8.4326666666666595E-3</v>
      </c>
      <c r="BC701">
        <v>-1.6865333333333302E-2</v>
      </c>
      <c r="BD701">
        <v>-1.5598000000000001E-2</v>
      </c>
      <c r="BE701">
        <v>-5.1993333333333301E-3</v>
      </c>
      <c r="BF701">
        <v>-1.03986666666666E-2</v>
      </c>
      <c r="BG701">
        <v>-4.4398E-2</v>
      </c>
      <c r="BH701">
        <v>-1.47993333333333E-2</v>
      </c>
      <c r="BI701">
        <v>-2.95986666666666E-2</v>
      </c>
      <c r="BJ701">
        <v>-3.9497999999999998E-2</v>
      </c>
      <c r="BK701">
        <v>-1.3166000000000001E-2</v>
      </c>
      <c r="BL701">
        <v>-2.6331999999999901E-2</v>
      </c>
      <c r="BM701">
        <v>3.6502E-2</v>
      </c>
      <c r="BN701">
        <v>1.2167333333333301E-2</v>
      </c>
      <c r="BO701">
        <v>2.4334666666666602E-2</v>
      </c>
      <c r="BP701">
        <v>-8.5979999999999997E-3</v>
      </c>
      <c r="BQ701">
        <v>-2.8660000000000001E-3</v>
      </c>
      <c r="BR701">
        <v>-5.7319999999999897E-3</v>
      </c>
      <c r="BS701">
        <v>-8.6979999999999991E-3</v>
      </c>
      <c r="BT701">
        <v>-2.8993333333333302E-3</v>
      </c>
      <c r="BU701">
        <v>-5.7986666666666603E-3</v>
      </c>
      <c r="BV701">
        <v>-3.4597999999999997E-2</v>
      </c>
      <c r="BW701">
        <v>-1.1532666666666601E-2</v>
      </c>
      <c r="BX701">
        <v>-2.3065333333333299E-2</v>
      </c>
      <c r="BY701">
        <v>-3.7979999999999902E-3</v>
      </c>
      <c r="BZ701">
        <v>-1.266E-3</v>
      </c>
      <c r="CA701">
        <v>-2.53199999999999E-3</v>
      </c>
      <c r="CB701">
        <v>-8.6979999999999991E-3</v>
      </c>
      <c r="CC701">
        <v>-2.8993333333333302E-3</v>
      </c>
      <c r="CD701">
        <v>-5.7986666666666603E-3</v>
      </c>
      <c r="CE701">
        <v>3.60656867210475E-3</v>
      </c>
      <c r="CF701">
        <v>1.2021895573682501E-3</v>
      </c>
      <c r="CG701">
        <v>2.4043791147365001E-3</v>
      </c>
      <c r="CH701">
        <v>-3.43567808976751E-3</v>
      </c>
      <c r="CI701">
        <v>-1.1452260299225001E-3</v>
      </c>
      <c r="CJ701">
        <v>-2.2904520598450002E-3</v>
      </c>
      <c r="CK701">
        <v>1.5154459999248001E-2</v>
      </c>
      <c r="CL701">
        <v>5.0514866664159996E-3</v>
      </c>
      <c r="CM701">
        <v>1.0102973332831999E-2</v>
      </c>
      <c r="CN701">
        <v>3.0876367002042E-2</v>
      </c>
      <c r="CO701">
        <v>1.0292122334014E-2</v>
      </c>
      <c r="CP701">
        <v>2.0584244668027999E-2</v>
      </c>
      <c r="CQ701">
        <v>3.8054396477370102E-3</v>
      </c>
      <c r="CR701">
        <v>1.268479882579E-3</v>
      </c>
      <c r="CS701">
        <v>2.536959765158E-3</v>
      </c>
      <c r="CT701">
        <v>6.5460409404042297E-3</v>
      </c>
      <c r="CU701">
        <v>2.1820136468014102E-3</v>
      </c>
      <c r="CV701">
        <v>4.36402729360281E-3</v>
      </c>
      <c r="CW701">
        <v>-2.0585968865319101E-2</v>
      </c>
      <c r="CX701">
        <v>-6.8619896217730503E-3</v>
      </c>
      <c r="CY701">
        <v>-1.3723979243546101E-2</v>
      </c>
      <c r="CZ701">
        <v>-8.6140509135116897E-3</v>
      </c>
      <c r="DA701">
        <v>-2.8713503045038999E-3</v>
      </c>
      <c r="DB701">
        <v>-5.7427006090077903E-3</v>
      </c>
      <c r="DC701">
        <v>5.2750876307968403E-2</v>
      </c>
      <c r="DD701">
        <v>1.7583625435989399E-2</v>
      </c>
      <c r="DE701">
        <v>3.5167250871978903E-2</v>
      </c>
      <c r="DF701">
        <v>1.0586355116690699E-2</v>
      </c>
      <c r="DG701">
        <v>3.5287850388969E-3</v>
      </c>
      <c r="DH701">
        <v>7.0575700777938096E-3</v>
      </c>
      <c r="DI701">
        <v>1.49109406492472E-2</v>
      </c>
      <c r="DJ701">
        <v>4.9703135497490697E-3</v>
      </c>
      <c r="DK701">
        <v>9.9406270994981394E-3</v>
      </c>
      <c r="DL701">
        <v>-1.4017196080285401E-2</v>
      </c>
      <c r="DM701">
        <v>-4.6723986934284704E-3</v>
      </c>
      <c r="DN701">
        <v>-9.3447973868569494E-3</v>
      </c>
      <c r="DO701">
        <v>2.4560571571218499E-2</v>
      </c>
      <c r="DP701">
        <v>8.1868571904061705E-3</v>
      </c>
      <c r="DQ701">
        <v>1.6373714380812299E-2</v>
      </c>
      <c r="DR701">
        <v>1.8418300620644701E-2</v>
      </c>
      <c r="DS701">
        <v>6.1394335402149003E-3</v>
      </c>
      <c r="DT701">
        <v>1.2278867080429801E-2</v>
      </c>
    </row>
    <row r="702" spans="1:124">
      <c r="A702" s="1">
        <v>28580</v>
      </c>
      <c r="B702">
        <v>1.5965939329429799E-3</v>
      </c>
      <c r="C702">
        <v>2.6609898882382999E-4</v>
      </c>
      <c r="D702">
        <v>1.33049494411915E-3</v>
      </c>
      <c r="E702">
        <v>0.10019646365422299</v>
      </c>
      <c r="F702">
        <v>1.6699410609037301E-2</v>
      </c>
      <c r="G702">
        <v>8.3497053045186495E-2</v>
      </c>
      <c r="H702">
        <v>0.105367719975538</v>
      </c>
      <c r="I702">
        <v>1.75612866625896E-2</v>
      </c>
      <c r="J702">
        <v>8.7806433312948295E-2</v>
      </c>
      <c r="K702">
        <v>3.8231531149599998E-2</v>
      </c>
      <c r="L702">
        <v>6.37192185826666E-3</v>
      </c>
      <c r="M702">
        <v>3.1859609291333302E-2</v>
      </c>
      <c r="N702">
        <v>1.0828929268499999E-2</v>
      </c>
      <c r="O702">
        <v>1.80482154475E-3</v>
      </c>
      <c r="P702">
        <v>9.0241077237499905E-3</v>
      </c>
      <c r="Q702">
        <v>0.105367719976</v>
      </c>
      <c r="R702">
        <v>1.7561286662666601E-2</v>
      </c>
      <c r="S702">
        <v>8.7806433313333307E-2</v>
      </c>
      <c r="T702">
        <v>2.4123800000000001E-2</v>
      </c>
      <c r="U702">
        <v>4.0206333333333297E-3</v>
      </c>
      <c r="V702">
        <v>2.0103166666666599E-2</v>
      </c>
      <c r="W702">
        <v>9.7928000000000001E-2</v>
      </c>
      <c r="X702">
        <v>1.6321333333333299E-2</v>
      </c>
      <c r="Y702">
        <v>8.1606666666666605E-2</v>
      </c>
      <c r="Z702">
        <v>-1.088E-3</v>
      </c>
      <c r="AA702">
        <v>-1.8133333333333299E-4</v>
      </c>
      <c r="AB702">
        <v>-9.0666666666666695E-4</v>
      </c>
      <c r="AC702">
        <v>-7.358E-3</v>
      </c>
      <c r="AD702">
        <v>-1.2263333333333299E-3</v>
      </c>
      <c r="AE702">
        <v>-6.1316666666666603E-3</v>
      </c>
      <c r="AF702">
        <v>-1.596E-3</v>
      </c>
      <c r="AG702">
        <v>-2.6600000000000001E-4</v>
      </c>
      <c r="AH702">
        <v>-1.33E-3</v>
      </c>
      <c r="AI702">
        <v>5.2880000000000002E-3</v>
      </c>
      <c r="AJ702">
        <v>8.8133333333333304E-4</v>
      </c>
      <c r="AK702">
        <v>4.4066666666666603E-3</v>
      </c>
      <c r="AL702">
        <v>7.9491000000000006E-3</v>
      </c>
      <c r="AM702">
        <v>1.32485E-3</v>
      </c>
      <c r="AN702">
        <v>6.6242499999999999E-3</v>
      </c>
      <c r="AO702">
        <v>7.9491255961843203E-3</v>
      </c>
      <c r="AP702">
        <v>1.3248542660307199E-3</v>
      </c>
      <c r="AQ702">
        <v>6.6242713301535999E-3</v>
      </c>
      <c r="AR702">
        <v>7.9491255961843203E-3</v>
      </c>
      <c r="AS702">
        <v>1.3248542660307199E-3</v>
      </c>
      <c r="AT702">
        <v>6.6242713301535999E-3</v>
      </c>
      <c r="AU702">
        <v>3.6311999999999997E-2</v>
      </c>
      <c r="AV702">
        <v>6.0520000000000001E-3</v>
      </c>
      <c r="AW702">
        <v>3.0259999999999999E-2</v>
      </c>
      <c r="AX702">
        <v>5.5812E-2</v>
      </c>
      <c r="AY702">
        <v>9.3019999999999995E-3</v>
      </c>
      <c r="AZ702">
        <v>4.6509999999999899E-2</v>
      </c>
      <c r="BA702">
        <v>3.8611999999999903E-2</v>
      </c>
      <c r="BB702">
        <v>6.4353333333333302E-3</v>
      </c>
      <c r="BC702">
        <v>3.2176666666666603E-2</v>
      </c>
      <c r="BD702">
        <v>1.50119999999999E-2</v>
      </c>
      <c r="BE702">
        <v>2.5019999999999999E-3</v>
      </c>
      <c r="BF702">
        <v>1.25099999999999E-2</v>
      </c>
      <c r="BG702">
        <v>2.2012E-2</v>
      </c>
      <c r="BH702">
        <v>3.6686666666666599E-3</v>
      </c>
      <c r="BI702">
        <v>1.8343333333333298E-2</v>
      </c>
      <c r="BJ702">
        <v>-1.2988E-2</v>
      </c>
      <c r="BK702">
        <v>-2.1646666666666598E-3</v>
      </c>
      <c r="BL702">
        <v>-1.0823333333333299E-2</v>
      </c>
      <c r="BM702">
        <v>2.1011999999999999E-2</v>
      </c>
      <c r="BN702">
        <v>3.5019999999999999E-3</v>
      </c>
      <c r="BO702">
        <v>1.7509999999999901E-2</v>
      </c>
      <c r="BP702">
        <v>1.9511999999999901E-2</v>
      </c>
      <c r="BQ702">
        <v>3.2520000000000001E-3</v>
      </c>
      <c r="BR702">
        <v>1.62599999999999E-2</v>
      </c>
      <c r="BS702">
        <v>2.37119999999999E-2</v>
      </c>
      <c r="BT702">
        <v>3.9519999999999998E-3</v>
      </c>
      <c r="BU702">
        <v>1.9759999999999899E-2</v>
      </c>
      <c r="BV702">
        <v>3.6311999999999997E-2</v>
      </c>
      <c r="BW702">
        <v>6.0520000000000001E-3</v>
      </c>
      <c r="BX702">
        <v>3.0259999999999999E-2</v>
      </c>
      <c r="BY702">
        <v>4.6112E-2</v>
      </c>
      <c r="BZ702">
        <v>7.6853333333333296E-3</v>
      </c>
      <c r="CA702">
        <v>3.8426666666666602E-2</v>
      </c>
      <c r="CB702">
        <v>5.2212000000000001E-2</v>
      </c>
      <c r="CC702">
        <v>8.7019999999999997E-3</v>
      </c>
      <c r="CD702">
        <v>4.351E-2</v>
      </c>
      <c r="CE702">
        <v>4.3664929057657103E-3</v>
      </c>
      <c r="CF702">
        <v>7.27748817627619E-4</v>
      </c>
      <c r="CG702">
        <v>3.6387440881380899E-3</v>
      </c>
      <c r="CH702">
        <v>9.3762862132234795E-2</v>
      </c>
      <c r="CI702">
        <v>1.56271436887058E-2</v>
      </c>
      <c r="CJ702">
        <v>7.8135718443528998E-2</v>
      </c>
      <c r="CK702">
        <v>1.8322047610956599E-2</v>
      </c>
      <c r="CL702">
        <v>3.0536746018261099E-3</v>
      </c>
      <c r="CM702">
        <v>1.52683730091305E-2</v>
      </c>
      <c r="CN702">
        <v>2.5291930755006901E-2</v>
      </c>
      <c r="CO702">
        <v>4.2153217925011604E-3</v>
      </c>
      <c r="CP702">
        <v>2.1076608962505801E-2</v>
      </c>
      <c r="CQ702">
        <v>1.03909719723741E-2</v>
      </c>
      <c r="CR702">
        <v>1.7318286620623599E-3</v>
      </c>
      <c r="CS702">
        <v>8.6591433103117999E-3</v>
      </c>
      <c r="CT702">
        <v>-6.46063717237745E-3</v>
      </c>
      <c r="CU702">
        <v>-1.0767728620629099E-3</v>
      </c>
      <c r="CV702">
        <v>-5.38386431031454E-3</v>
      </c>
      <c r="CW702">
        <v>-1.07805417161334E-3</v>
      </c>
      <c r="CX702">
        <v>-1.7967569526889E-4</v>
      </c>
      <c r="CY702">
        <v>-8.9837847634444904E-4</v>
      </c>
      <c r="CZ702">
        <v>-4.2935552705899001E-2</v>
      </c>
      <c r="DA702">
        <v>-7.1559254509831697E-3</v>
      </c>
      <c r="DB702">
        <v>-3.5779627254915798E-2</v>
      </c>
      <c r="DC702">
        <v>5.2557870143551903E-3</v>
      </c>
      <c r="DD702">
        <v>8.75964502392532E-4</v>
      </c>
      <c r="DE702">
        <v>4.37982251196266E-3</v>
      </c>
      <c r="DF702">
        <v>9.0931145207939399E-4</v>
      </c>
      <c r="DG702">
        <v>1.51551908679899E-4</v>
      </c>
      <c r="DH702">
        <v>7.5775954339949499E-4</v>
      </c>
      <c r="DI702">
        <v>8.1887864289032896E-4</v>
      </c>
      <c r="DJ702">
        <v>1.3647977381505501E-4</v>
      </c>
      <c r="DK702">
        <v>6.8239886907527395E-4</v>
      </c>
      <c r="DL702">
        <v>1.6355202752685601E-2</v>
      </c>
      <c r="DM702">
        <v>2.7258671254476101E-3</v>
      </c>
      <c r="DN702">
        <v>1.3629335627238E-2</v>
      </c>
      <c r="DO702">
        <v>1.8613255768335901E-2</v>
      </c>
      <c r="DP702">
        <v>3.1022092947226602E-3</v>
      </c>
      <c r="DQ702">
        <v>1.55110464736133E-2</v>
      </c>
      <c r="DR702">
        <v>2.5917861263026101E-2</v>
      </c>
      <c r="DS702">
        <v>4.3196435438376899E-3</v>
      </c>
      <c r="DT702">
        <v>2.1598217719188399E-2</v>
      </c>
    </row>
    <row r="703" spans="1:124">
      <c r="A703" s="1">
        <v>28610</v>
      </c>
      <c r="B703">
        <v>-7.9171094580233595E-2</v>
      </c>
      <c r="C703">
        <v>0</v>
      </c>
      <c r="D703">
        <v>-7.9171094580233595E-2</v>
      </c>
      <c r="E703">
        <v>-9.1071428571428498E-2</v>
      </c>
      <c r="F703">
        <v>0</v>
      </c>
      <c r="G703">
        <v>-9.1071428571428498E-2</v>
      </c>
      <c r="H703">
        <v>-9.9631138721774596E-3</v>
      </c>
      <c r="I703">
        <v>0</v>
      </c>
      <c r="J703">
        <v>-9.9631138721774596E-3</v>
      </c>
      <c r="K703">
        <v>2.2466114192000002E-2</v>
      </c>
      <c r="L703">
        <v>0</v>
      </c>
      <c r="M703">
        <v>2.2466114192000002E-2</v>
      </c>
      <c r="N703">
        <v>3.4473885800899999E-3</v>
      </c>
      <c r="O703">
        <v>0</v>
      </c>
      <c r="P703">
        <v>3.4473885800899999E-3</v>
      </c>
      <c r="Q703">
        <v>-9.9631138721799992E-3</v>
      </c>
      <c r="R703">
        <v>0</v>
      </c>
      <c r="S703">
        <v>-9.9631138721799992E-3</v>
      </c>
      <c r="T703">
        <v>8.4879499999999997E-2</v>
      </c>
      <c r="U703">
        <v>0</v>
      </c>
      <c r="V703">
        <v>8.4879499999999997E-2</v>
      </c>
      <c r="W703">
        <v>7.3422000000000001E-2</v>
      </c>
      <c r="X703">
        <v>0</v>
      </c>
      <c r="Y703">
        <v>7.3422000000000001E-2</v>
      </c>
      <c r="Z703">
        <v>-7.6569999999999997E-3</v>
      </c>
      <c r="AA703">
        <v>0</v>
      </c>
      <c r="AB703">
        <v>-7.6569999999999997E-3</v>
      </c>
      <c r="AC703">
        <v>-5.8370000000000002E-3</v>
      </c>
      <c r="AD703">
        <v>0</v>
      </c>
      <c r="AE703">
        <v>-5.8370000000000002E-3</v>
      </c>
      <c r="AF703">
        <v>-2.9499999999999999E-3</v>
      </c>
      <c r="AG703">
        <v>0</v>
      </c>
      <c r="AH703">
        <v>-2.9499999999999999E-3</v>
      </c>
      <c r="AI703">
        <v>5.3569999999999998E-3</v>
      </c>
      <c r="AJ703">
        <v>0</v>
      </c>
      <c r="AK703">
        <v>5.3569999999999998E-3</v>
      </c>
      <c r="AL703">
        <v>7.8864E-3</v>
      </c>
      <c r="AM703">
        <v>0</v>
      </c>
      <c r="AN703">
        <v>7.8864E-3</v>
      </c>
      <c r="AO703">
        <v>7.8864353312302297E-3</v>
      </c>
      <c r="AP703">
        <v>0</v>
      </c>
      <c r="AQ703">
        <v>7.8864353312302297E-3</v>
      </c>
      <c r="AR703">
        <v>7.8864353312302297E-3</v>
      </c>
      <c r="AS703">
        <v>0</v>
      </c>
      <c r="AT703">
        <v>7.8864353312302297E-3</v>
      </c>
      <c r="AU703">
        <v>6.3543000000000002E-2</v>
      </c>
      <c r="AV703">
        <v>0</v>
      </c>
      <c r="AW703">
        <v>6.3543000000000002E-2</v>
      </c>
      <c r="AX703">
        <v>9.1642999999999905E-2</v>
      </c>
      <c r="AY703">
        <v>0</v>
      </c>
      <c r="AZ703">
        <v>9.1642999999999905E-2</v>
      </c>
      <c r="BA703">
        <v>0.110143</v>
      </c>
      <c r="BB703">
        <v>0</v>
      </c>
      <c r="BC703">
        <v>0.110143</v>
      </c>
      <c r="BD703">
        <v>6.2142999999999997E-2</v>
      </c>
      <c r="BE703">
        <v>0</v>
      </c>
      <c r="BF703">
        <v>6.2142999999999997E-2</v>
      </c>
      <c r="BG703">
        <v>0.10684299999999999</v>
      </c>
      <c r="BH703">
        <v>0</v>
      </c>
      <c r="BI703">
        <v>0.10684299999999999</v>
      </c>
      <c r="BJ703">
        <v>0.128243</v>
      </c>
      <c r="BK703">
        <v>0</v>
      </c>
      <c r="BL703">
        <v>0.128243</v>
      </c>
      <c r="BM703">
        <v>2.4243000000000001E-2</v>
      </c>
      <c r="BN703">
        <v>0</v>
      </c>
      <c r="BO703">
        <v>2.4243000000000001E-2</v>
      </c>
      <c r="BP703">
        <v>-3.0569999999999998E-3</v>
      </c>
      <c r="BQ703">
        <v>0</v>
      </c>
      <c r="BR703">
        <v>-3.0569999999999998E-3</v>
      </c>
      <c r="BS703">
        <v>0.102543</v>
      </c>
      <c r="BT703">
        <v>0</v>
      </c>
      <c r="BU703">
        <v>0.102543</v>
      </c>
      <c r="BV703">
        <v>8.6642999999999998E-2</v>
      </c>
      <c r="BW703">
        <v>0</v>
      </c>
      <c r="BX703">
        <v>8.6642999999999998E-2</v>
      </c>
      <c r="BY703">
        <v>9.4742999999999994E-2</v>
      </c>
      <c r="BZ703">
        <v>0</v>
      </c>
      <c r="CA703">
        <v>9.4742999999999994E-2</v>
      </c>
      <c r="CB703">
        <v>8.0042999999999906E-2</v>
      </c>
      <c r="CC703">
        <v>0</v>
      </c>
      <c r="CD703">
        <v>8.0042999999999906E-2</v>
      </c>
      <c r="CE703">
        <v>-3.3300259457794898E-3</v>
      </c>
      <c r="CF703">
        <v>0</v>
      </c>
      <c r="CG703">
        <v>-3.3300259457794898E-3</v>
      </c>
      <c r="CH703">
        <v>1.2487079819402801E-2</v>
      </c>
      <c r="CI703">
        <v>0</v>
      </c>
      <c r="CJ703">
        <v>1.2487079819402801E-2</v>
      </c>
      <c r="CK703">
        <v>2.4541985898554603E-4</v>
      </c>
      <c r="CL703">
        <v>0</v>
      </c>
      <c r="CM703">
        <v>2.4541985898554603E-4</v>
      </c>
      <c r="CN703">
        <v>-1.5741749396047999E-2</v>
      </c>
      <c r="CO703">
        <v>0</v>
      </c>
      <c r="CP703">
        <v>-1.5741749396047999E-2</v>
      </c>
      <c r="CQ703">
        <v>1.0847418521507101E-2</v>
      </c>
      <c r="CR703">
        <v>0</v>
      </c>
      <c r="CS703">
        <v>1.0847418521507101E-2</v>
      </c>
      <c r="CT703">
        <v>-1.3408393514819801E-2</v>
      </c>
      <c r="CU703">
        <v>0</v>
      </c>
      <c r="CV703">
        <v>-1.3408393514819801E-2</v>
      </c>
      <c r="CW703">
        <v>2.5600730827670001E-2</v>
      </c>
      <c r="CX703">
        <v>0</v>
      </c>
      <c r="CY703">
        <v>2.5600730827670001E-2</v>
      </c>
      <c r="CZ703">
        <v>2.2872647903715099E-2</v>
      </c>
      <c r="DA703">
        <v>0</v>
      </c>
      <c r="DB703">
        <v>2.2872647903715099E-2</v>
      </c>
      <c r="DC703">
        <v>-3.1195176411470699E-2</v>
      </c>
      <c r="DD703">
        <v>0</v>
      </c>
      <c r="DE703">
        <v>-3.1195176411470699E-2</v>
      </c>
      <c r="DF703">
        <v>-6.8510490022435394E-2</v>
      </c>
      <c r="DG703">
        <v>0</v>
      </c>
      <c r="DH703">
        <v>-6.8510490022435394E-2</v>
      </c>
      <c r="DI703">
        <v>2.19936381983439E-2</v>
      </c>
      <c r="DJ703">
        <v>0</v>
      </c>
      <c r="DK703">
        <v>2.19936381983439E-2</v>
      </c>
      <c r="DL703">
        <v>1.6425083587435801E-2</v>
      </c>
      <c r="DM703">
        <v>0</v>
      </c>
      <c r="DN703">
        <v>1.6425083587435801E-2</v>
      </c>
      <c r="DO703">
        <v>-2.0112286460477699E-3</v>
      </c>
      <c r="DP703">
        <v>0</v>
      </c>
      <c r="DQ703">
        <v>-2.0112286460477699E-3</v>
      </c>
      <c r="DR703">
        <v>-1.24728287220492E-2</v>
      </c>
      <c r="DS703">
        <v>0</v>
      </c>
      <c r="DT703">
        <v>-1.24728287220492E-2</v>
      </c>
    </row>
    <row r="704" spans="1:124">
      <c r="A704" s="1">
        <v>28641</v>
      </c>
      <c r="B704">
        <v>9.2902481246393401E-2</v>
      </c>
      <c r="C704">
        <v>0</v>
      </c>
      <c r="D704">
        <v>9.2902481246393401E-2</v>
      </c>
      <c r="E704">
        <v>8.6444007858546196E-2</v>
      </c>
      <c r="F704">
        <v>0</v>
      </c>
      <c r="G704">
        <v>8.6444007858546196E-2</v>
      </c>
      <c r="H704">
        <v>4.8254499474197299E-2</v>
      </c>
      <c r="I704">
        <v>0</v>
      </c>
      <c r="J704">
        <v>4.8254499474197299E-2</v>
      </c>
      <c r="K704">
        <v>2.1617364360400002E-2</v>
      </c>
      <c r="L704">
        <v>0</v>
      </c>
      <c r="M704">
        <v>2.1617364360400002E-2</v>
      </c>
      <c r="N704">
        <v>-3.8456394354099998E-3</v>
      </c>
      <c r="O704">
        <v>0</v>
      </c>
      <c r="P704">
        <v>-3.8456394354099998E-3</v>
      </c>
      <c r="Q704">
        <v>4.8254499474199998E-2</v>
      </c>
      <c r="R704">
        <v>0</v>
      </c>
      <c r="S704">
        <v>4.8254499474199998E-2</v>
      </c>
      <c r="T704">
        <v>4.1032999999999903E-3</v>
      </c>
      <c r="U704">
        <v>0</v>
      </c>
      <c r="V704">
        <v>4.1032999999999903E-3</v>
      </c>
      <c r="W704">
        <v>7.6923000000000005E-2</v>
      </c>
      <c r="X704">
        <v>0</v>
      </c>
      <c r="Y704">
        <v>7.6923000000000005E-2</v>
      </c>
      <c r="Z704">
        <v>-1.5887999999999999E-2</v>
      </c>
      <c r="AA704">
        <v>0</v>
      </c>
      <c r="AB704">
        <v>-1.5887999999999999E-2</v>
      </c>
      <c r="AC704">
        <v>-1.0918000000000001E-2</v>
      </c>
      <c r="AD704">
        <v>0</v>
      </c>
      <c r="AE704">
        <v>-1.0918000000000001E-2</v>
      </c>
      <c r="AF704">
        <v>-5.2880000000000002E-3</v>
      </c>
      <c r="AG704">
        <v>0</v>
      </c>
      <c r="AH704">
        <v>-5.2880000000000002E-3</v>
      </c>
      <c r="AI704">
        <v>5.0879999999999996E-3</v>
      </c>
      <c r="AJ704">
        <v>0</v>
      </c>
      <c r="AK704">
        <v>5.0879999999999996E-3</v>
      </c>
      <c r="AL704">
        <v>9.3896999999999904E-3</v>
      </c>
      <c r="AM704">
        <v>0</v>
      </c>
      <c r="AN704">
        <v>9.3896999999999904E-3</v>
      </c>
      <c r="AO704">
        <v>9.3896713615022592E-3</v>
      </c>
      <c r="AP704">
        <v>0</v>
      </c>
      <c r="AQ704">
        <v>9.3896713615022592E-3</v>
      </c>
      <c r="AR704">
        <v>9.3896713615022592E-3</v>
      </c>
      <c r="AS704">
        <v>0</v>
      </c>
      <c r="AT704">
        <v>9.3896713615022592E-3</v>
      </c>
      <c r="AU704">
        <v>3.7311999999999998E-2</v>
      </c>
      <c r="AV704">
        <v>0</v>
      </c>
      <c r="AW704">
        <v>3.7311999999999998E-2</v>
      </c>
      <c r="AX704">
        <v>-3.6879999999999999E-3</v>
      </c>
      <c r="AY704">
        <v>0</v>
      </c>
      <c r="AZ704">
        <v>-3.6879999999999999E-3</v>
      </c>
      <c r="BA704">
        <v>4.7312E-2</v>
      </c>
      <c r="BB704">
        <v>0</v>
      </c>
      <c r="BC704">
        <v>4.7312E-2</v>
      </c>
      <c r="BD704">
        <v>3.1119999999999902E-3</v>
      </c>
      <c r="BE704">
        <v>0</v>
      </c>
      <c r="BF704">
        <v>3.1119999999999902E-3</v>
      </c>
      <c r="BG704">
        <v>7.6119999999999998E-3</v>
      </c>
      <c r="BH704">
        <v>0</v>
      </c>
      <c r="BI704">
        <v>7.6119999999999998E-3</v>
      </c>
      <c r="BJ704">
        <v>1.0812E-2</v>
      </c>
      <c r="BK704">
        <v>0</v>
      </c>
      <c r="BL704">
        <v>1.0812E-2</v>
      </c>
      <c r="BM704">
        <v>-8.8880000000000001E-3</v>
      </c>
      <c r="BN704">
        <v>0</v>
      </c>
      <c r="BO704">
        <v>-8.8880000000000001E-3</v>
      </c>
      <c r="BP704">
        <v>2.0119999999999899E-3</v>
      </c>
      <c r="BQ704">
        <v>0</v>
      </c>
      <c r="BR704">
        <v>2.0119999999999899E-3</v>
      </c>
      <c r="BS704">
        <v>7.5119999999999996E-3</v>
      </c>
      <c r="BT704">
        <v>0</v>
      </c>
      <c r="BU704">
        <v>7.5119999999999996E-3</v>
      </c>
      <c r="BV704">
        <v>4.7411999999999899E-2</v>
      </c>
      <c r="BW704">
        <v>0</v>
      </c>
      <c r="BX704">
        <v>4.7411999999999899E-2</v>
      </c>
      <c r="BY704">
        <v>8.1119999999999994E-3</v>
      </c>
      <c r="BZ704">
        <v>0</v>
      </c>
      <c r="CA704">
        <v>8.1119999999999994E-3</v>
      </c>
      <c r="CB704">
        <v>3.4712E-2</v>
      </c>
      <c r="CC704">
        <v>0</v>
      </c>
      <c r="CD704">
        <v>3.4712E-2</v>
      </c>
      <c r="CE704">
        <v>-7.7944754627412198E-3</v>
      </c>
      <c r="CF704">
        <v>0</v>
      </c>
      <c r="CG704">
        <v>-7.7944754627412198E-3</v>
      </c>
      <c r="CH704">
        <v>2.4226109819476899E-2</v>
      </c>
      <c r="CI704">
        <v>0</v>
      </c>
      <c r="CJ704">
        <v>2.4226109819476899E-2</v>
      </c>
      <c r="CK704">
        <v>3.4252027208069899E-2</v>
      </c>
      <c r="CL704">
        <v>0</v>
      </c>
      <c r="CM704">
        <v>3.4252027208069899E-2</v>
      </c>
      <c r="CN704">
        <v>-8.8792634051426296E-3</v>
      </c>
      <c r="CO704">
        <v>0</v>
      </c>
      <c r="CP704">
        <v>-8.8792634051426296E-3</v>
      </c>
      <c r="CQ704">
        <v>4.25117884120347E-2</v>
      </c>
      <c r="CR704">
        <v>0</v>
      </c>
      <c r="CS704">
        <v>4.25117884120347E-2</v>
      </c>
      <c r="CT704">
        <v>-5.4035460870246099E-4</v>
      </c>
      <c r="CU704">
        <v>0</v>
      </c>
      <c r="CV704">
        <v>-5.4035460870246099E-4</v>
      </c>
      <c r="CW704">
        <v>3.6845333785564E-3</v>
      </c>
      <c r="CX704">
        <v>0</v>
      </c>
      <c r="CY704">
        <v>3.6845333785564E-3</v>
      </c>
      <c r="CZ704">
        <v>5.7181178994140398E-3</v>
      </c>
      <c r="DA704">
        <v>0</v>
      </c>
      <c r="DB704">
        <v>5.7181178994140398E-3</v>
      </c>
      <c r="DC704">
        <v>-1.15680283845827E-2</v>
      </c>
      <c r="DD704">
        <v>0</v>
      </c>
      <c r="DE704">
        <v>-1.15680283845827E-2</v>
      </c>
      <c r="DF704">
        <v>-1.15219518975794E-3</v>
      </c>
      <c r="DG704">
        <v>0</v>
      </c>
      <c r="DH704">
        <v>-1.15219518975794E-3</v>
      </c>
      <c r="DI704">
        <v>3.6180303573803401E-3</v>
      </c>
      <c r="DJ704">
        <v>0</v>
      </c>
      <c r="DK704">
        <v>3.6180303573803401E-3</v>
      </c>
      <c r="DL704">
        <v>4.40174798106059E-2</v>
      </c>
      <c r="DM704">
        <v>0</v>
      </c>
      <c r="DN704">
        <v>4.40174798106059E-2</v>
      </c>
      <c r="DO704">
        <v>3.4346441437175302E-3</v>
      </c>
      <c r="DP704">
        <v>0</v>
      </c>
      <c r="DQ704">
        <v>3.4346441437175302E-3</v>
      </c>
      <c r="DR704">
        <v>3.0239539629766998E-2</v>
      </c>
      <c r="DS704">
        <v>0</v>
      </c>
      <c r="DT704">
        <v>3.0239539629766998E-2</v>
      </c>
    </row>
    <row r="705" spans="1:124">
      <c r="A705" s="1">
        <v>28671</v>
      </c>
      <c r="B705">
        <v>-1.16156282998944E-2</v>
      </c>
      <c r="C705">
        <v>0</v>
      </c>
      <c r="D705">
        <v>-1.16156282998944E-2</v>
      </c>
      <c r="E705">
        <v>-3.25497287522604E-2</v>
      </c>
      <c r="F705">
        <v>0</v>
      </c>
      <c r="G705">
        <v>-3.25497287522604E-2</v>
      </c>
      <c r="H705">
        <v>-6.6757773728448197E-2</v>
      </c>
      <c r="I705">
        <v>0</v>
      </c>
      <c r="J705">
        <v>-6.6757773728448197E-2</v>
      </c>
      <c r="K705">
        <v>8.0293337285400005E-3</v>
      </c>
      <c r="L705">
        <v>0</v>
      </c>
      <c r="M705">
        <v>8.0293337285400005E-3</v>
      </c>
      <c r="N705">
        <v>1.8753134298200001E-3</v>
      </c>
      <c r="O705">
        <v>0</v>
      </c>
      <c r="P705">
        <v>1.8753134298200001E-3</v>
      </c>
      <c r="Q705">
        <v>-6.6757773728399999E-2</v>
      </c>
      <c r="R705">
        <v>0</v>
      </c>
      <c r="S705">
        <v>-6.6757773728399999E-2</v>
      </c>
      <c r="T705">
        <v>-1.9142300000000001E-2</v>
      </c>
      <c r="U705">
        <v>0</v>
      </c>
      <c r="V705">
        <v>-1.9142300000000001E-2</v>
      </c>
      <c r="W705">
        <v>-2.4285999999999999E-2</v>
      </c>
      <c r="X705">
        <v>0</v>
      </c>
      <c r="Y705">
        <v>-2.4285999999999999E-2</v>
      </c>
      <c r="Z705">
        <v>-3.0690000000000001E-3</v>
      </c>
      <c r="AA705">
        <v>0</v>
      </c>
      <c r="AB705">
        <v>-3.0690000000000001E-3</v>
      </c>
      <c r="AC705">
        <v>-1.1589E-2</v>
      </c>
      <c r="AD705">
        <v>0</v>
      </c>
      <c r="AE705">
        <v>-1.1589E-2</v>
      </c>
      <c r="AF705">
        <v>-7.4489999999999999E-3</v>
      </c>
      <c r="AG705">
        <v>0</v>
      </c>
      <c r="AH705">
        <v>-7.4489999999999999E-3</v>
      </c>
      <c r="AI705">
        <v>5.3689999999999996E-3</v>
      </c>
      <c r="AJ705">
        <v>0</v>
      </c>
      <c r="AK705">
        <v>5.3689999999999996E-3</v>
      </c>
      <c r="AL705">
        <v>1.08527E-2</v>
      </c>
      <c r="AM705">
        <v>0</v>
      </c>
      <c r="AN705">
        <v>1.08527E-2</v>
      </c>
      <c r="AO705">
        <v>1.08527131782947E-2</v>
      </c>
      <c r="AP705">
        <v>0</v>
      </c>
      <c r="AQ705">
        <v>1.08527131782947E-2</v>
      </c>
      <c r="AR705">
        <v>1.08527131782947E-2</v>
      </c>
      <c r="AS705">
        <v>0</v>
      </c>
      <c r="AT705">
        <v>1.08527131782947E-2</v>
      </c>
      <c r="AU705">
        <v>-8.0689999999999998E-3</v>
      </c>
      <c r="AV705">
        <v>0</v>
      </c>
      <c r="AW705">
        <v>-8.0689999999999998E-3</v>
      </c>
      <c r="AX705">
        <v>-3.3968999999999999E-2</v>
      </c>
      <c r="AY705">
        <v>0</v>
      </c>
      <c r="AZ705">
        <v>-3.3968999999999999E-2</v>
      </c>
      <c r="BA705">
        <v>-1.9068999999999999E-2</v>
      </c>
      <c r="BB705">
        <v>0</v>
      </c>
      <c r="BC705">
        <v>-1.9068999999999999E-2</v>
      </c>
      <c r="BD705">
        <v>-4.2769000000000001E-2</v>
      </c>
      <c r="BE705">
        <v>0</v>
      </c>
      <c r="BF705">
        <v>-4.2769000000000001E-2</v>
      </c>
      <c r="BG705">
        <v>-2.1569000000000001E-2</v>
      </c>
      <c r="BH705">
        <v>0</v>
      </c>
      <c r="BI705">
        <v>-2.1569000000000001E-2</v>
      </c>
      <c r="BJ705">
        <v>-9.469E-3</v>
      </c>
      <c r="BK705">
        <v>0</v>
      </c>
      <c r="BL705">
        <v>-9.469E-3</v>
      </c>
      <c r="BM705">
        <v>-2.0669E-2</v>
      </c>
      <c r="BN705">
        <v>0</v>
      </c>
      <c r="BO705">
        <v>-2.0669E-2</v>
      </c>
      <c r="BP705">
        <v>2.8309999999999902E-3</v>
      </c>
      <c r="BQ705">
        <v>0</v>
      </c>
      <c r="BR705">
        <v>2.8309999999999902E-3</v>
      </c>
      <c r="BS705">
        <v>-2.5169E-2</v>
      </c>
      <c r="BT705">
        <v>0</v>
      </c>
      <c r="BU705">
        <v>-2.5169E-2</v>
      </c>
      <c r="BV705">
        <v>5.6309999999999997E-3</v>
      </c>
      <c r="BW705">
        <v>0</v>
      </c>
      <c r="BX705">
        <v>5.6309999999999997E-3</v>
      </c>
      <c r="BY705">
        <v>-1.0468999999999999E-2</v>
      </c>
      <c r="BZ705">
        <v>0</v>
      </c>
      <c r="CA705">
        <v>-1.0468999999999999E-2</v>
      </c>
      <c r="CB705">
        <v>-4.9690000000000003E-3</v>
      </c>
      <c r="CC705">
        <v>0</v>
      </c>
      <c r="CD705">
        <v>-4.9690000000000003E-3</v>
      </c>
      <c r="CE705">
        <v>5.5219375217340104E-3</v>
      </c>
      <c r="CF705">
        <v>0</v>
      </c>
      <c r="CG705">
        <v>5.5219375217340104E-3</v>
      </c>
      <c r="CH705">
        <v>-6.1288416257062703E-2</v>
      </c>
      <c r="CI705">
        <v>0</v>
      </c>
      <c r="CJ705">
        <v>-6.1288416257062703E-2</v>
      </c>
      <c r="CK705">
        <v>6.2060754697346298E-3</v>
      </c>
      <c r="CL705">
        <v>0</v>
      </c>
      <c r="CM705">
        <v>6.2060754697346298E-3</v>
      </c>
      <c r="CN705">
        <v>-9.7512431993123008E-3</v>
      </c>
      <c r="CO705">
        <v>0</v>
      </c>
      <c r="CP705">
        <v>-9.7512431993123008E-3</v>
      </c>
      <c r="CQ705">
        <v>3.32446142868129E-3</v>
      </c>
      <c r="CR705">
        <v>0</v>
      </c>
      <c r="CS705">
        <v>3.32446142868129E-3</v>
      </c>
      <c r="CT705">
        <v>-2.57304048141337E-2</v>
      </c>
      <c r="CU705">
        <v>0</v>
      </c>
      <c r="CV705">
        <v>-2.57304048141337E-2</v>
      </c>
      <c r="CW705">
        <v>-3.2469800873297702E-3</v>
      </c>
      <c r="CX705">
        <v>0</v>
      </c>
      <c r="CY705">
        <v>-3.2469800873297702E-3</v>
      </c>
      <c r="CZ705">
        <v>1.4294463391428E-2</v>
      </c>
      <c r="DA705">
        <v>0</v>
      </c>
      <c r="DB705">
        <v>1.4294463391428E-2</v>
      </c>
      <c r="DC705">
        <v>-8.1664027377482493E-3</v>
      </c>
      <c r="DD705">
        <v>0</v>
      </c>
      <c r="DE705">
        <v>-8.1664027377482493E-3</v>
      </c>
      <c r="DF705">
        <v>1.7592283255161299E-2</v>
      </c>
      <c r="DG705">
        <v>0</v>
      </c>
      <c r="DH705">
        <v>1.7592283255161299E-2</v>
      </c>
      <c r="DI705">
        <v>-7.0032468038119904E-3</v>
      </c>
      <c r="DJ705">
        <v>0</v>
      </c>
      <c r="DK705">
        <v>-7.0032468038119904E-3</v>
      </c>
      <c r="DL705">
        <v>2.1466772139847899E-2</v>
      </c>
      <c r="DM705">
        <v>0</v>
      </c>
      <c r="DN705">
        <v>2.1466772139847899E-2</v>
      </c>
      <c r="DO705">
        <v>1.13513272994214E-2</v>
      </c>
      <c r="DP705">
        <v>0</v>
      </c>
      <c r="DQ705">
        <v>1.13513272994214E-2</v>
      </c>
      <c r="DR705">
        <v>1.5895469608634302E-2</v>
      </c>
      <c r="DS705">
        <v>0</v>
      </c>
      <c r="DT705">
        <v>1.5895469608634302E-2</v>
      </c>
    </row>
    <row r="706" spans="1:124">
      <c r="A706" s="1">
        <v>28702</v>
      </c>
      <c r="B706">
        <v>0.11752136752136701</v>
      </c>
      <c r="C706">
        <v>0</v>
      </c>
      <c r="D706">
        <v>0.11752136752136701</v>
      </c>
      <c r="E706">
        <v>8.4112149532710401E-2</v>
      </c>
      <c r="F706">
        <v>0</v>
      </c>
      <c r="G706">
        <v>8.4112149532710401E-2</v>
      </c>
      <c r="H706">
        <v>-2.6782738244068298E-3</v>
      </c>
      <c r="I706">
        <v>0</v>
      </c>
      <c r="J706">
        <v>-2.6782738244068298E-3</v>
      </c>
      <c r="K706">
        <v>3.7703194612099998E-2</v>
      </c>
      <c r="L706">
        <v>0</v>
      </c>
      <c r="M706">
        <v>3.7703194612099998E-2</v>
      </c>
      <c r="N706">
        <v>8.8408312041999993E-3</v>
      </c>
      <c r="O706">
        <v>0</v>
      </c>
      <c r="P706">
        <v>8.8408312041999993E-3</v>
      </c>
      <c r="Q706">
        <v>-2.67827382441E-3</v>
      </c>
      <c r="R706">
        <v>0</v>
      </c>
      <c r="S706">
        <v>-2.67827382441E-3</v>
      </c>
      <c r="T706">
        <v>5.27153E-2</v>
      </c>
      <c r="U706">
        <v>0</v>
      </c>
      <c r="V706">
        <v>5.27153E-2</v>
      </c>
      <c r="W706">
        <v>6.2807000000000002E-2</v>
      </c>
      <c r="X706">
        <v>0</v>
      </c>
      <c r="Y706">
        <v>6.2807000000000002E-2</v>
      </c>
      <c r="Z706">
        <v>4.5089999999999896E-3</v>
      </c>
      <c r="AA706">
        <v>0</v>
      </c>
      <c r="AB706">
        <v>4.5089999999999896E-3</v>
      </c>
      <c r="AC706">
        <v>8.6879999999999995E-3</v>
      </c>
      <c r="AD706">
        <v>0</v>
      </c>
      <c r="AE706">
        <v>8.6879999999999995E-3</v>
      </c>
      <c r="AF706">
        <v>4.2570000000000004E-3</v>
      </c>
      <c r="AG706">
        <v>0</v>
      </c>
      <c r="AH706">
        <v>4.2570000000000004E-3</v>
      </c>
      <c r="AI706">
        <v>5.5909999999999996E-3</v>
      </c>
      <c r="AJ706">
        <v>0</v>
      </c>
      <c r="AK706">
        <v>5.5909999999999996E-3</v>
      </c>
      <c r="AL706">
        <v>7.6686999999999996E-3</v>
      </c>
      <c r="AM706">
        <v>0</v>
      </c>
      <c r="AN706">
        <v>7.6686999999999996E-3</v>
      </c>
      <c r="AO706">
        <v>7.6687116564417802E-3</v>
      </c>
      <c r="AP706">
        <v>0</v>
      </c>
      <c r="AQ706">
        <v>7.6687116564417802E-3</v>
      </c>
      <c r="AR706">
        <v>7.6687116564417802E-3</v>
      </c>
      <c r="AS706">
        <v>0</v>
      </c>
      <c r="AT706">
        <v>7.6687116564417802E-3</v>
      </c>
      <c r="AU706">
        <v>2.9908999999999901E-2</v>
      </c>
      <c r="AV706">
        <v>0</v>
      </c>
      <c r="AW706">
        <v>2.9908999999999901E-2</v>
      </c>
      <c r="AX706">
        <v>4.0709000000000002E-2</v>
      </c>
      <c r="AY706">
        <v>0</v>
      </c>
      <c r="AZ706">
        <v>4.0709000000000002E-2</v>
      </c>
      <c r="BA706">
        <v>8.2408999999999996E-2</v>
      </c>
      <c r="BB706">
        <v>0</v>
      </c>
      <c r="BC706">
        <v>8.2408999999999996E-2</v>
      </c>
      <c r="BD706">
        <v>2.8809000000000001E-2</v>
      </c>
      <c r="BE706">
        <v>0</v>
      </c>
      <c r="BF706">
        <v>2.8809000000000001E-2</v>
      </c>
      <c r="BG706">
        <v>4.6009000000000001E-2</v>
      </c>
      <c r="BH706">
        <v>0</v>
      </c>
      <c r="BI706">
        <v>4.6009000000000001E-2</v>
      </c>
      <c r="BJ706">
        <v>8.1308999999999895E-2</v>
      </c>
      <c r="BK706">
        <v>0</v>
      </c>
      <c r="BL706">
        <v>8.1308999999999895E-2</v>
      </c>
      <c r="BM706">
        <v>8.8089999999999904E-3</v>
      </c>
      <c r="BN706">
        <v>0</v>
      </c>
      <c r="BO706">
        <v>8.8089999999999904E-3</v>
      </c>
      <c r="BP706">
        <v>2.26089999999999E-2</v>
      </c>
      <c r="BQ706">
        <v>0</v>
      </c>
      <c r="BR706">
        <v>2.26089999999999E-2</v>
      </c>
      <c r="BS706">
        <v>4.6009000000000001E-2</v>
      </c>
      <c r="BT706">
        <v>0</v>
      </c>
      <c r="BU706">
        <v>4.6009000000000001E-2</v>
      </c>
      <c r="BV706">
        <v>8.3108999999999905E-2</v>
      </c>
      <c r="BW706">
        <v>0</v>
      </c>
      <c r="BX706">
        <v>8.3108999999999905E-2</v>
      </c>
      <c r="BY706">
        <v>4.6009000000000001E-2</v>
      </c>
      <c r="BZ706">
        <v>0</v>
      </c>
      <c r="CA706">
        <v>4.6009000000000001E-2</v>
      </c>
      <c r="CB706">
        <v>7.7108999999999997E-2</v>
      </c>
      <c r="CC706">
        <v>0</v>
      </c>
      <c r="CD706">
        <v>7.7108999999999997E-2</v>
      </c>
      <c r="CE706">
        <v>-1.9314232624752E-3</v>
      </c>
      <c r="CF706">
        <v>0</v>
      </c>
      <c r="CG706">
        <v>-1.9314232624752E-3</v>
      </c>
      <c r="CH706">
        <v>-3.0212469055000399E-2</v>
      </c>
      <c r="CI706">
        <v>0</v>
      </c>
      <c r="CJ706">
        <v>-3.0212469055000399E-2</v>
      </c>
      <c r="CK706">
        <v>-9.4026232589449806E-3</v>
      </c>
      <c r="CL706">
        <v>0</v>
      </c>
      <c r="CM706">
        <v>-9.4026232589449806E-3</v>
      </c>
      <c r="CN706">
        <v>-2.5983420193774601E-2</v>
      </c>
      <c r="CO706">
        <v>0</v>
      </c>
      <c r="CP706">
        <v>-2.5983420193774601E-2</v>
      </c>
      <c r="CQ706">
        <v>2.0740442028838499E-2</v>
      </c>
      <c r="CR706">
        <v>0</v>
      </c>
      <c r="CS706">
        <v>2.0740442028838499E-2</v>
      </c>
      <c r="CT706">
        <v>-1.8112982039853901E-2</v>
      </c>
      <c r="CU706">
        <v>0</v>
      </c>
      <c r="CV706">
        <v>-1.8112982039853901E-2</v>
      </c>
      <c r="CW706">
        <v>-4.4473598053726398E-3</v>
      </c>
      <c r="CX706">
        <v>0</v>
      </c>
      <c r="CY706">
        <v>-4.4473598053726398E-3</v>
      </c>
      <c r="CZ706">
        <v>1.5867642288641098E-2</v>
      </c>
      <c r="DA706">
        <v>0</v>
      </c>
      <c r="DB706">
        <v>1.5867642288641098E-2</v>
      </c>
      <c r="DC706">
        <v>-2.5621458485071202E-2</v>
      </c>
      <c r="DD706">
        <v>0</v>
      </c>
      <c r="DE706">
        <v>-2.5621458485071202E-2</v>
      </c>
      <c r="DF706">
        <v>-1.8041573608229101E-2</v>
      </c>
      <c r="DG706">
        <v>0</v>
      </c>
      <c r="DH706">
        <v>-1.8041573608229101E-2</v>
      </c>
      <c r="DI706">
        <v>-4.0170224457358799E-3</v>
      </c>
      <c r="DJ706">
        <v>0</v>
      </c>
      <c r="DK706">
        <v>-4.0170224457358799E-3</v>
      </c>
      <c r="DL706">
        <v>3.9499429620070199E-2</v>
      </c>
      <c r="DM706">
        <v>0</v>
      </c>
      <c r="DN706">
        <v>3.9499429620070199E-2</v>
      </c>
      <c r="DO706">
        <v>-1.4081224251379899E-2</v>
      </c>
      <c r="DP706">
        <v>0</v>
      </c>
      <c r="DQ706">
        <v>-1.4081224251379899E-2</v>
      </c>
      <c r="DR706">
        <v>1.9651078289440401E-2</v>
      </c>
      <c r="DS706">
        <v>0</v>
      </c>
      <c r="DT706">
        <v>1.9651078289440401E-2</v>
      </c>
    </row>
    <row r="707" spans="1:124">
      <c r="A707" s="1">
        <v>28733</v>
      </c>
      <c r="B707">
        <v>1.14722753346081E-2</v>
      </c>
      <c r="C707">
        <v>0</v>
      </c>
      <c r="D707">
        <v>1.14722753346081E-2</v>
      </c>
      <c r="E707">
        <v>-3.1034482758620599E-2</v>
      </c>
      <c r="F707">
        <v>0</v>
      </c>
      <c r="G707">
        <v>-3.1034482758620599E-2</v>
      </c>
      <c r="H707">
        <v>4.22013619515514E-2</v>
      </c>
      <c r="I707">
        <v>0</v>
      </c>
      <c r="J707">
        <v>4.22013619515514E-2</v>
      </c>
      <c r="K707">
        <v>3.9470984658600002E-2</v>
      </c>
      <c r="L707">
        <v>0</v>
      </c>
      <c r="M707">
        <v>3.9470984658600002E-2</v>
      </c>
      <c r="N707">
        <v>2.41479089139E-3</v>
      </c>
      <c r="O707">
        <v>0</v>
      </c>
      <c r="P707">
        <v>2.41479089139E-3</v>
      </c>
      <c r="Q707">
        <v>4.22013619516E-2</v>
      </c>
      <c r="R707">
        <v>0</v>
      </c>
      <c r="S707">
        <v>4.22013619516E-2</v>
      </c>
      <c r="T707">
        <v>2.4545399999999998E-2</v>
      </c>
      <c r="U707">
        <v>0</v>
      </c>
      <c r="V707">
        <v>2.4545399999999998E-2</v>
      </c>
      <c r="W707">
        <v>8.8315000000000005E-2</v>
      </c>
      <c r="X707">
        <v>0</v>
      </c>
      <c r="Y707">
        <v>8.8315000000000005E-2</v>
      </c>
      <c r="Z707">
        <v>2.0149999999999901E-2</v>
      </c>
      <c r="AA707">
        <v>0</v>
      </c>
      <c r="AB707">
        <v>2.0149999999999901E-2</v>
      </c>
      <c r="AC707">
        <v>1.6222E-2</v>
      </c>
      <c r="AD707">
        <v>0</v>
      </c>
      <c r="AE707">
        <v>1.6222E-2</v>
      </c>
      <c r="AF707">
        <v>2.313E-3</v>
      </c>
      <c r="AG707">
        <v>0</v>
      </c>
      <c r="AH707">
        <v>2.313E-3</v>
      </c>
      <c r="AI707">
        <v>5.5500000000000002E-3</v>
      </c>
      <c r="AJ707">
        <v>0</v>
      </c>
      <c r="AK707">
        <v>5.5500000000000002E-3</v>
      </c>
      <c r="AL707">
        <v>4.5662000000000003E-3</v>
      </c>
      <c r="AM707">
        <v>0</v>
      </c>
      <c r="AN707">
        <v>4.5662000000000003E-3</v>
      </c>
      <c r="AO707">
        <v>4.5662100456620404E-3</v>
      </c>
      <c r="AP707">
        <v>0</v>
      </c>
      <c r="AQ707">
        <v>4.5662100456620404E-3</v>
      </c>
      <c r="AR707">
        <v>4.5662100456620404E-3</v>
      </c>
      <c r="AS707">
        <v>0</v>
      </c>
      <c r="AT707">
        <v>4.5662100456620404E-3</v>
      </c>
      <c r="AU707">
        <v>3.5650000000000001E-2</v>
      </c>
      <c r="AV707">
        <v>0</v>
      </c>
      <c r="AW707">
        <v>3.5650000000000001E-2</v>
      </c>
      <c r="AX707">
        <v>2.315E-2</v>
      </c>
      <c r="AY707">
        <v>0</v>
      </c>
      <c r="AZ707">
        <v>2.315E-2</v>
      </c>
      <c r="BA707">
        <v>3.415E-2</v>
      </c>
      <c r="BB707">
        <v>0</v>
      </c>
      <c r="BC707">
        <v>3.415E-2</v>
      </c>
      <c r="BD707">
        <v>4.5749999999999999E-2</v>
      </c>
      <c r="BE707">
        <v>0</v>
      </c>
      <c r="BF707">
        <v>4.5749999999999999E-2</v>
      </c>
      <c r="BG707">
        <v>3.2050000000000002E-2</v>
      </c>
      <c r="BH707">
        <v>0</v>
      </c>
      <c r="BI707">
        <v>3.2050000000000002E-2</v>
      </c>
      <c r="BJ707">
        <v>5.5149999999999998E-2</v>
      </c>
      <c r="BK707">
        <v>0</v>
      </c>
      <c r="BL707">
        <v>5.5149999999999998E-2</v>
      </c>
      <c r="BM707">
        <v>3.015E-2</v>
      </c>
      <c r="BN707">
        <v>0</v>
      </c>
      <c r="BO707">
        <v>3.015E-2</v>
      </c>
      <c r="BP707">
        <v>-8.4999999999999995E-4</v>
      </c>
      <c r="BQ707">
        <v>0</v>
      </c>
      <c r="BR707">
        <v>-8.4999999999999995E-4</v>
      </c>
      <c r="BS707">
        <v>5.1450000000000003E-2</v>
      </c>
      <c r="BT707">
        <v>0</v>
      </c>
      <c r="BU707">
        <v>5.1450000000000003E-2</v>
      </c>
      <c r="BV707">
        <v>4.45E-3</v>
      </c>
      <c r="BW707">
        <v>0</v>
      </c>
      <c r="BX707">
        <v>4.45E-3</v>
      </c>
      <c r="BY707">
        <v>5.0750000000000003E-2</v>
      </c>
      <c r="BZ707">
        <v>0</v>
      </c>
      <c r="CA707">
        <v>5.0750000000000003E-2</v>
      </c>
      <c r="CB707">
        <v>6.7150000000000001E-2</v>
      </c>
      <c r="CC707">
        <v>0</v>
      </c>
      <c r="CD707">
        <v>6.7150000000000001E-2</v>
      </c>
      <c r="CE707">
        <v>8.12461485222459E-3</v>
      </c>
      <c r="CF707">
        <v>0</v>
      </c>
      <c r="CG707">
        <v>8.12461485222459E-3</v>
      </c>
      <c r="CH707">
        <v>4.3963184454309197E-2</v>
      </c>
      <c r="CI707">
        <v>0</v>
      </c>
      <c r="CJ707">
        <v>4.3963184454309197E-2</v>
      </c>
      <c r="CK707">
        <v>1.73456459028003E-2</v>
      </c>
      <c r="CL707">
        <v>0</v>
      </c>
      <c r="CM707">
        <v>1.73456459028003E-2</v>
      </c>
      <c r="CN707">
        <v>-7.90345375297637E-3</v>
      </c>
      <c r="CO707">
        <v>0</v>
      </c>
      <c r="CP707">
        <v>-7.90345375297637E-3</v>
      </c>
      <c r="CQ707">
        <v>5.4357666972331504E-3</v>
      </c>
      <c r="CR707">
        <v>0</v>
      </c>
      <c r="CS707">
        <v>5.4357666972331504E-3</v>
      </c>
      <c r="CT707">
        <v>2.39020959197608E-2</v>
      </c>
      <c r="CU707">
        <v>0</v>
      </c>
      <c r="CV707">
        <v>2.39020959197608E-2</v>
      </c>
      <c r="CW707">
        <v>8.5564121048956592E-3</v>
      </c>
      <c r="CX707">
        <v>0</v>
      </c>
      <c r="CY707">
        <v>8.5564121048956592E-3</v>
      </c>
      <c r="CZ707">
        <v>2.4679068381126702E-2</v>
      </c>
      <c r="DA707">
        <v>0</v>
      </c>
      <c r="DB707">
        <v>2.4679068381126702E-2</v>
      </c>
      <c r="DC707">
        <v>1.41184232907814E-2</v>
      </c>
      <c r="DD707">
        <v>0</v>
      </c>
      <c r="DE707">
        <v>1.41184232907814E-2</v>
      </c>
      <c r="DF707">
        <v>-1.9777798749953501E-2</v>
      </c>
      <c r="DG707">
        <v>0</v>
      </c>
      <c r="DH707">
        <v>-1.9777798749953501E-2</v>
      </c>
      <c r="DI707">
        <v>2.8156786619073299E-2</v>
      </c>
      <c r="DJ707">
        <v>0</v>
      </c>
      <c r="DK707">
        <v>2.8156786619073299E-2</v>
      </c>
      <c r="DL707">
        <v>-1.5855572553006899E-2</v>
      </c>
      <c r="DM707">
        <v>0</v>
      </c>
      <c r="DN707">
        <v>-1.5855572553006899E-2</v>
      </c>
      <c r="DO707">
        <v>2.2770673498209801E-2</v>
      </c>
      <c r="DP707">
        <v>0</v>
      </c>
      <c r="DQ707">
        <v>2.2770673498209801E-2</v>
      </c>
      <c r="DR707">
        <v>4.0396331301265999E-2</v>
      </c>
      <c r="DS707">
        <v>0</v>
      </c>
      <c r="DT707">
        <v>4.0396331301265999E-2</v>
      </c>
    </row>
    <row r="708" spans="1:124">
      <c r="A708" s="1">
        <v>28763</v>
      </c>
      <c r="B708">
        <v>5.7655954631379902E-2</v>
      </c>
      <c r="C708">
        <v>0</v>
      </c>
      <c r="D708">
        <v>5.7655954631379902E-2</v>
      </c>
      <c r="E708">
        <v>2.8469750889679801E-2</v>
      </c>
      <c r="F708">
        <v>0</v>
      </c>
      <c r="G708">
        <v>2.8469750889679801E-2</v>
      </c>
      <c r="H708">
        <v>4.11702488036901E-2</v>
      </c>
      <c r="I708">
        <v>0</v>
      </c>
      <c r="J708">
        <v>4.11702488036901E-2</v>
      </c>
      <c r="K708">
        <v>6.2663347859399999E-3</v>
      </c>
      <c r="L708">
        <v>0</v>
      </c>
      <c r="M708">
        <v>6.2663347859399999E-3</v>
      </c>
      <c r="N708">
        <v>-4.0108649580499998E-3</v>
      </c>
      <c r="O708">
        <v>0</v>
      </c>
      <c r="P708">
        <v>-4.0108649580499998E-3</v>
      </c>
      <c r="Q708">
        <v>4.1170248803700002E-2</v>
      </c>
      <c r="R708">
        <v>0</v>
      </c>
      <c r="S708">
        <v>4.1170248803700002E-2</v>
      </c>
      <c r="T708">
        <v>-9.3839000000000006E-3</v>
      </c>
      <c r="U708">
        <v>0</v>
      </c>
      <c r="V708">
        <v>-9.3839000000000006E-3</v>
      </c>
      <c r="W708">
        <v>-9.3670000000000003E-3</v>
      </c>
      <c r="X708">
        <v>0</v>
      </c>
      <c r="Y708">
        <v>-9.3670000000000003E-3</v>
      </c>
      <c r="Z708">
        <v>-1.09889999999999E-2</v>
      </c>
      <c r="AA708">
        <v>0</v>
      </c>
      <c r="AB708">
        <v>-1.09889999999999E-2</v>
      </c>
      <c r="AC708">
        <v>-1.6768999999999999E-2</v>
      </c>
      <c r="AD708">
        <v>0</v>
      </c>
      <c r="AE708">
        <v>-1.6768999999999999E-2</v>
      </c>
      <c r="AF708">
        <v>-4.5799999999999899E-4</v>
      </c>
      <c r="AG708">
        <v>0</v>
      </c>
      <c r="AH708">
        <v>-4.5799999999999899E-4</v>
      </c>
      <c r="AI708">
        <v>6.1890000000000001E-3</v>
      </c>
      <c r="AJ708">
        <v>0</v>
      </c>
      <c r="AK708">
        <v>6.1890000000000001E-3</v>
      </c>
      <c r="AL708">
        <v>7.5757999999999997E-3</v>
      </c>
      <c r="AM708">
        <v>0</v>
      </c>
      <c r="AN708">
        <v>7.5757999999999997E-3</v>
      </c>
      <c r="AO708">
        <v>7.5757575757575604E-3</v>
      </c>
      <c r="AP708">
        <v>0</v>
      </c>
      <c r="AQ708">
        <v>7.5757575757575604E-3</v>
      </c>
      <c r="AR708">
        <v>7.5757575757575604E-3</v>
      </c>
      <c r="AS708">
        <v>0</v>
      </c>
      <c r="AT708">
        <v>7.5757575757575604E-3</v>
      </c>
      <c r="AU708">
        <v>-9.8890000000000002E-3</v>
      </c>
      <c r="AV708">
        <v>0</v>
      </c>
      <c r="AW708">
        <v>-9.8890000000000002E-3</v>
      </c>
      <c r="AX708">
        <v>-1.0689000000000001E-2</v>
      </c>
      <c r="AY708">
        <v>0</v>
      </c>
      <c r="AZ708">
        <v>-1.0689000000000001E-2</v>
      </c>
      <c r="BA708">
        <v>-2.9189E-2</v>
      </c>
      <c r="BB708">
        <v>0</v>
      </c>
      <c r="BC708">
        <v>-2.9189E-2</v>
      </c>
      <c r="BD708">
        <v>4.1410999999999899E-2</v>
      </c>
      <c r="BE708">
        <v>0</v>
      </c>
      <c r="BF708">
        <v>4.1410999999999899E-2</v>
      </c>
      <c r="BG708">
        <v>-2.0489E-2</v>
      </c>
      <c r="BH708">
        <v>0</v>
      </c>
      <c r="BI708">
        <v>-2.0489E-2</v>
      </c>
      <c r="BJ708">
        <v>-4.8488999999999997E-2</v>
      </c>
      <c r="BK708">
        <v>0</v>
      </c>
      <c r="BL708">
        <v>-4.8488999999999997E-2</v>
      </c>
      <c r="BM708">
        <v>6.0109999999999999E-3</v>
      </c>
      <c r="BN708">
        <v>0</v>
      </c>
      <c r="BO708">
        <v>6.0109999999999999E-3</v>
      </c>
      <c r="BP708">
        <v>-8.7889999999999999E-3</v>
      </c>
      <c r="BQ708">
        <v>0</v>
      </c>
      <c r="BR708">
        <v>-8.7889999999999999E-3</v>
      </c>
      <c r="BS708">
        <v>-3.2389000000000001E-2</v>
      </c>
      <c r="BT708">
        <v>0</v>
      </c>
      <c r="BU708">
        <v>-3.2389000000000001E-2</v>
      </c>
      <c r="BV708">
        <v>-3.3688999999999997E-2</v>
      </c>
      <c r="BW708">
        <v>0</v>
      </c>
      <c r="BX708">
        <v>-3.3688999999999997E-2</v>
      </c>
      <c r="BY708">
        <v>-1.4989000000000001E-2</v>
      </c>
      <c r="BZ708">
        <v>0</v>
      </c>
      <c r="CA708">
        <v>-1.4989000000000001E-2</v>
      </c>
      <c r="CB708">
        <v>-2.3389E-2</v>
      </c>
      <c r="CC708">
        <v>0</v>
      </c>
      <c r="CD708">
        <v>-2.3389E-2</v>
      </c>
      <c r="CE708">
        <v>1.4418768057604301E-3</v>
      </c>
      <c r="CF708">
        <v>0</v>
      </c>
      <c r="CG708">
        <v>1.4418768057604301E-3</v>
      </c>
      <c r="CH708">
        <v>2.9112759774588302E-2</v>
      </c>
      <c r="CI708">
        <v>0</v>
      </c>
      <c r="CJ708">
        <v>2.9112759774588302E-2</v>
      </c>
      <c r="CK708">
        <v>-2.8911010693363401E-3</v>
      </c>
      <c r="CL708">
        <v>0</v>
      </c>
      <c r="CM708">
        <v>-2.8911010693363401E-3</v>
      </c>
      <c r="CN708">
        <v>1.1829802762454501E-3</v>
      </c>
      <c r="CO708">
        <v>0</v>
      </c>
      <c r="CP708">
        <v>1.1829802762454501E-3</v>
      </c>
      <c r="CQ708">
        <v>-1.82113221503893E-2</v>
      </c>
      <c r="CR708">
        <v>0</v>
      </c>
      <c r="CS708">
        <v>-1.82113221503893E-2</v>
      </c>
      <c r="CT708">
        <v>4.9763626035776803E-2</v>
      </c>
      <c r="CU708">
        <v>0</v>
      </c>
      <c r="CV708">
        <v>4.9763626035776803E-2</v>
      </c>
      <c r="CW708">
        <v>-1.15072160629336E-2</v>
      </c>
      <c r="CX708">
        <v>0</v>
      </c>
      <c r="CY708">
        <v>-1.15072160629336E-2</v>
      </c>
      <c r="CZ708">
        <v>-3.6839722529747099E-2</v>
      </c>
      <c r="DA708">
        <v>0</v>
      </c>
      <c r="DB708">
        <v>-3.6839722529747099E-2</v>
      </c>
      <c r="DC708">
        <v>1.2139998210729299E-2</v>
      </c>
      <c r="DD708">
        <v>0</v>
      </c>
      <c r="DE708">
        <v>1.2139998210729299E-2</v>
      </c>
      <c r="DF708">
        <v>-1.5527532617236001E-3</v>
      </c>
      <c r="DG708">
        <v>0</v>
      </c>
      <c r="DH708">
        <v>-1.5527532617236001E-3</v>
      </c>
      <c r="DI708">
        <v>-2.3483820819979299E-2</v>
      </c>
      <c r="DJ708">
        <v>0</v>
      </c>
      <c r="DK708">
        <v>-2.3483820819979299E-2</v>
      </c>
      <c r="DL708">
        <v>-2.5926019470851401E-2</v>
      </c>
      <c r="DM708">
        <v>0</v>
      </c>
      <c r="DN708">
        <v>-2.5926019470851401E-2</v>
      </c>
      <c r="DO708">
        <v>-4.2922828163261097E-3</v>
      </c>
      <c r="DP708">
        <v>0</v>
      </c>
      <c r="DQ708">
        <v>-4.2922828163261097E-3</v>
      </c>
      <c r="DR708">
        <v>-1.31608614607197E-2</v>
      </c>
      <c r="DS708">
        <v>0</v>
      </c>
      <c r="DT708">
        <v>-1.31608614607197E-2</v>
      </c>
    </row>
    <row r="709" spans="1:124">
      <c r="A709" s="1">
        <v>28794</v>
      </c>
      <c r="B709">
        <v>0.10053619302949</v>
      </c>
      <c r="C709">
        <v>0</v>
      </c>
      <c r="D709">
        <v>0.10053619302949</v>
      </c>
      <c r="E709">
        <v>9.5155709342560499E-2</v>
      </c>
      <c r="F709">
        <v>0</v>
      </c>
      <c r="G709">
        <v>9.5155709342560499E-2</v>
      </c>
      <c r="H709">
        <v>3.69754060173609E-2</v>
      </c>
      <c r="I709">
        <v>0</v>
      </c>
      <c r="J709">
        <v>3.69754060173609E-2</v>
      </c>
      <c r="K709">
        <v>-3.6900505706299998E-2</v>
      </c>
      <c r="L709">
        <v>0</v>
      </c>
      <c r="M709">
        <v>-3.6900505706299998E-2</v>
      </c>
      <c r="N709">
        <v>-1.2030410597600001E-2</v>
      </c>
      <c r="O709">
        <v>0</v>
      </c>
      <c r="P709">
        <v>-1.2030410597600001E-2</v>
      </c>
      <c r="Q709">
        <v>3.69754060174E-2</v>
      </c>
      <c r="R709">
        <v>0</v>
      </c>
      <c r="S709">
        <v>3.69754060174E-2</v>
      </c>
      <c r="T709">
        <v>-9.3991500000000006E-2</v>
      </c>
      <c r="U709">
        <v>0</v>
      </c>
      <c r="V709">
        <v>-9.3991500000000006E-2</v>
      </c>
      <c r="W709">
        <v>-0.24952199999999999</v>
      </c>
      <c r="X709">
        <v>0</v>
      </c>
      <c r="Y709">
        <v>-0.24952199999999999</v>
      </c>
      <c r="Z709">
        <v>-2.73059999999999E-2</v>
      </c>
      <c r="AA709">
        <v>0</v>
      </c>
      <c r="AB709">
        <v>-2.73059999999999E-2</v>
      </c>
      <c r="AC709">
        <v>-2.6796E-2</v>
      </c>
      <c r="AD709">
        <v>0</v>
      </c>
      <c r="AE709">
        <v>-2.6796E-2</v>
      </c>
      <c r="AF709">
        <v>-1.8006000000000001E-2</v>
      </c>
      <c r="AG709">
        <v>0</v>
      </c>
      <c r="AH709">
        <v>-1.8006000000000001E-2</v>
      </c>
      <c r="AI709">
        <v>6.80599999999999E-3</v>
      </c>
      <c r="AJ709">
        <v>0</v>
      </c>
      <c r="AK709">
        <v>6.80599999999999E-3</v>
      </c>
      <c r="AL709">
        <v>9.02259999999999E-3</v>
      </c>
      <c r="AM709">
        <v>0</v>
      </c>
      <c r="AN709">
        <v>9.02259999999999E-3</v>
      </c>
      <c r="AO709">
        <v>9.0225563909773696E-3</v>
      </c>
      <c r="AP709">
        <v>0</v>
      </c>
      <c r="AQ709">
        <v>9.0225563909773696E-3</v>
      </c>
      <c r="AR709">
        <v>9.0225563909773696E-3</v>
      </c>
      <c r="AS709">
        <v>0</v>
      </c>
      <c r="AT709">
        <v>9.0225563909773696E-3</v>
      </c>
      <c r="AU709">
        <v>-0.12260599999999899</v>
      </c>
      <c r="AV709">
        <v>0</v>
      </c>
      <c r="AW709">
        <v>-0.12260599999999899</v>
      </c>
      <c r="AX709">
        <v>-0.118506</v>
      </c>
      <c r="AY709">
        <v>0</v>
      </c>
      <c r="AZ709">
        <v>-0.118506</v>
      </c>
      <c r="BA709">
        <v>-0.12900600000000001</v>
      </c>
      <c r="BB709">
        <v>0</v>
      </c>
      <c r="BC709">
        <v>-0.12900600000000001</v>
      </c>
      <c r="BD709">
        <v>-0.113006</v>
      </c>
      <c r="BE709">
        <v>0</v>
      </c>
      <c r="BF709">
        <v>-0.113006</v>
      </c>
      <c r="BG709">
        <v>-9.6505999999999995E-2</v>
      </c>
      <c r="BH709">
        <v>0</v>
      </c>
      <c r="BI709">
        <v>-9.6505999999999995E-2</v>
      </c>
      <c r="BJ709">
        <v>-0.114006</v>
      </c>
      <c r="BK709">
        <v>0</v>
      </c>
      <c r="BL709">
        <v>-0.114006</v>
      </c>
      <c r="BM709">
        <v>-5.2106E-2</v>
      </c>
      <c r="BN709">
        <v>0</v>
      </c>
      <c r="BO709">
        <v>-5.2106E-2</v>
      </c>
      <c r="BP709">
        <v>-7.7605999999999994E-2</v>
      </c>
      <c r="BQ709">
        <v>0</v>
      </c>
      <c r="BR709">
        <v>-7.7605999999999994E-2</v>
      </c>
      <c r="BS709">
        <v>-0.14890600000000001</v>
      </c>
      <c r="BT709">
        <v>0</v>
      </c>
      <c r="BU709">
        <v>-0.14890600000000001</v>
      </c>
      <c r="BV709">
        <v>-0.13520599999999999</v>
      </c>
      <c r="BW709">
        <v>0</v>
      </c>
      <c r="BX709">
        <v>-0.13520599999999999</v>
      </c>
      <c r="BY709">
        <v>-0.12110599999999901</v>
      </c>
      <c r="BZ709">
        <v>0</v>
      </c>
      <c r="CA709">
        <v>-0.12110599999999901</v>
      </c>
      <c r="CB709">
        <v>-0.17810599999999999</v>
      </c>
      <c r="CC709">
        <v>0</v>
      </c>
      <c r="CD709">
        <v>-0.17810599999999999</v>
      </c>
      <c r="CE709">
        <v>-7.4420978658741302E-3</v>
      </c>
      <c r="CF709">
        <v>0</v>
      </c>
      <c r="CG709">
        <v>-7.4420978658741302E-3</v>
      </c>
      <c r="CH709">
        <v>1.07902326176157E-2</v>
      </c>
      <c r="CI709">
        <v>0</v>
      </c>
      <c r="CJ709">
        <v>1.07902326176157E-2</v>
      </c>
      <c r="CK709">
        <v>-5.2513286166575399E-2</v>
      </c>
      <c r="CL709">
        <v>0</v>
      </c>
      <c r="CM709">
        <v>-5.2513286166575399E-2</v>
      </c>
      <c r="CN709">
        <v>4.0673714923690398E-4</v>
      </c>
      <c r="CO709">
        <v>0</v>
      </c>
      <c r="CP709">
        <v>4.0673714923690398E-4</v>
      </c>
      <c r="CQ709">
        <v>-1.90508206394269E-2</v>
      </c>
      <c r="CR709">
        <v>0</v>
      </c>
      <c r="CS709">
        <v>-1.90508206394269E-2</v>
      </c>
      <c r="CT709">
        <v>-2.9343999121717299E-2</v>
      </c>
      <c r="CU709">
        <v>0</v>
      </c>
      <c r="CV709">
        <v>-2.9343999121717299E-2</v>
      </c>
      <c r="CW709">
        <v>-6.5421955135096799E-3</v>
      </c>
      <c r="CX709">
        <v>0</v>
      </c>
      <c r="CY709">
        <v>-6.5421955135096799E-3</v>
      </c>
      <c r="CZ709">
        <v>2.67608989282401E-3</v>
      </c>
      <c r="DA709">
        <v>0</v>
      </c>
      <c r="DB709">
        <v>2.67608989282401E-3</v>
      </c>
      <c r="DC709">
        <v>9.2835859209674208E-3</v>
      </c>
      <c r="DD709">
        <v>0</v>
      </c>
      <c r="DE709">
        <v>9.2835859209674208E-3</v>
      </c>
      <c r="DF709">
        <v>-5.1259346433033199E-3</v>
      </c>
      <c r="DG709">
        <v>0</v>
      </c>
      <c r="DH709">
        <v>-5.1259346433033199E-3</v>
      </c>
      <c r="DI709">
        <v>-5.9709488006169299E-2</v>
      </c>
      <c r="DJ709">
        <v>0</v>
      </c>
      <c r="DK709">
        <v>-5.9709488006169299E-2</v>
      </c>
      <c r="DL709">
        <v>-5.74500366579501E-2</v>
      </c>
      <c r="DM709">
        <v>0</v>
      </c>
      <c r="DN709">
        <v>-5.74500366579501E-2</v>
      </c>
      <c r="DO709">
        <v>-1.3964993257677E-2</v>
      </c>
      <c r="DP709">
        <v>0</v>
      </c>
      <c r="DQ709">
        <v>-1.3964993257677E-2</v>
      </c>
      <c r="DR709">
        <v>-7.5658394685071295E-2</v>
      </c>
      <c r="DS709">
        <v>0</v>
      </c>
      <c r="DT709">
        <v>-7.5658394685071295E-2</v>
      </c>
    </row>
    <row r="710" spans="1:124">
      <c r="A710" s="1">
        <v>28824</v>
      </c>
      <c r="B710">
        <v>-0.19001218026796499</v>
      </c>
      <c r="C710">
        <v>0</v>
      </c>
      <c r="D710">
        <v>-0.19001218026796499</v>
      </c>
      <c r="E710">
        <v>-3.31753554502369E-2</v>
      </c>
      <c r="F710">
        <v>0</v>
      </c>
      <c r="G710">
        <v>-3.31753554502369E-2</v>
      </c>
      <c r="H710">
        <v>-2.47948898797388E-2</v>
      </c>
      <c r="I710">
        <v>0</v>
      </c>
      <c r="J710">
        <v>-2.47948898797388E-2</v>
      </c>
      <c r="K710">
        <v>-2.0439843842999999E-2</v>
      </c>
      <c r="L710">
        <v>0</v>
      </c>
      <c r="M710">
        <v>-2.0439843842999999E-2</v>
      </c>
      <c r="N710">
        <v>-6.0344646303399996E-3</v>
      </c>
      <c r="O710">
        <v>0</v>
      </c>
      <c r="P710">
        <v>-6.0344646303399996E-3</v>
      </c>
      <c r="Q710">
        <v>-2.4794889879700001E-2</v>
      </c>
      <c r="R710">
        <v>0</v>
      </c>
      <c r="S710">
        <v>-2.4794889879700001E-2</v>
      </c>
      <c r="T710">
        <v>1.4471799999999899E-2</v>
      </c>
      <c r="U710">
        <v>0</v>
      </c>
      <c r="V710">
        <v>1.4471799999999899E-2</v>
      </c>
      <c r="W710">
        <v>6.6160999999999998E-2</v>
      </c>
      <c r="X710">
        <v>0</v>
      </c>
      <c r="Y710">
        <v>6.6160999999999998E-2</v>
      </c>
      <c r="Z710">
        <v>6.4009999999999996E-3</v>
      </c>
      <c r="AA710">
        <v>0</v>
      </c>
      <c r="AB710">
        <v>6.4009999999999996E-3</v>
      </c>
      <c r="AC710">
        <v>1.1861999999999999E-2</v>
      </c>
      <c r="AD710">
        <v>0</v>
      </c>
      <c r="AE710">
        <v>1.1861999999999999E-2</v>
      </c>
      <c r="AF710">
        <v>2.1559999999999999E-3</v>
      </c>
      <c r="AG710">
        <v>0</v>
      </c>
      <c r="AH710">
        <v>2.1559999999999999E-3</v>
      </c>
      <c r="AI710">
        <v>6.999E-3</v>
      </c>
      <c r="AJ710">
        <v>0</v>
      </c>
      <c r="AK710">
        <v>6.999E-3</v>
      </c>
      <c r="AL710">
        <v>4.4708999999999999E-3</v>
      </c>
      <c r="AM710">
        <v>0</v>
      </c>
      <c r="AN710">
        <v>4.4708999999999999E-3</v>
      </c>
      <c r="AO710">
        <v>4.47093889716865E-3</v>
      </c>
      <c r="AP710">
        <v>0</v>
      </c>
      <c r="AQ710">
        <v>4.47093889716865E-3</v>
      </c>
      <c r="AR710">
        <v>4.47093889716865E-3</v>
      </c>
      <c r="AS710">
        <v>0</v>
      </c>
      <c r="AT710">
        <v>4.47093889716865E-3</v>
      </c>
      <c r="AU710">
        <v>1.5001E-2</v>
      </c>
      <c r="AV710">
        <v>0</v>
      </c>
      <c r="AW710">
        <v>1.5001E-2</v>
      </c>
      <c r="AX710">
        <v>7.0100000000000002E-4</v>
      </c>
      <c r="AY710">
        <v>0</v>
      </c>
      <c r="AZ710">
        <v>7.0100000000000002E-4</v>
      </c>
      <c r="BA710">
        <v>2.5600999999999999E-2</v>
      </c>
      <c r="BB710">
        <v>0</v>
      </c>
      <c r="BC710">
        <v>2.5600999999999999E-2</v>
      </c>
      <c r="BD710">
        <v>5.5100999999999997E-2</v>
      </c>
      <c r="BE710">
        <v>0</v>
      </c>
      <c r="BF710">
        <v>5.5100999999999997E-2</v>
      </c>
      <c r="BG710">
        <v>1.0501E-2</v>
      </c>
      <c r="BH710">
        <v>0</v>
      </c>
      <c r="BI710">
        <v>1.0501E-2</v>
      </c>
      <c r="BJ710">
        <v>4.4401000000000003E-2</v>
      </c>
      <c r="BK710">
        <v>0</v>
      </c>
      <c r="BL710">
        <v>4.4401000000000003E-2</v>
      </c>
      <c r="BM710">
        <v>2.3100999999999899E-2</v>
      </c>
      <c r="BN710">
        <v>0</v>
      </c>
      <c r="BO710">
        <v>2.3100999999999899E-2</v>
      </c>
      <c r="BP710">
        <v>2.3100999999999899E-2</v>
      </c>
      <c r="BQ710">
        <v>0</v>
      </c>
      <c r="BR710">
        <v>2.3100999999999899E-2</v>
      </c>
      <c r="BS710">
        <v>1.8901000000000001E-2</v>
      </c>
      <c r="BT710">
        <v>0</v>
      </c>
      <c r="BU710">
        <v>1.8901000000000001E-2</v>
      </c>
      <c r="BV710">
        <v>4.4801000000000001E-2</v>
      </c>
      <c r="BW710">
        <v>0</v>
      </c>
      <c r="BX710">
        <v>4.4801000000000001E-2</v>
      </c>
      <c r="BY710">
        <v>1.0600999999999999E-2</v>
      </c>
      <c r="BZ710">
        <v>0</v>
      </c>
      <c r="CA710">
        <v>1.0600999999999999E-2</v>
      </c>
      <c r="CB710">
        <v>2.7501000000000001E-2</v>
      </c>
      <c r="CC710">
        <v>0</v>
      </c>
      <c r="CD710">
        <v>2.7501000000000001E-2</v>
      </c>
      <c r="CE710">
        <v>-2.39231270021648E-3</v>
      </c>
      <c r="CF710">
        <v>0</v>
      </c>
      <c r="CG710">
        <v>-2.39231270021648E-3</v>
      </c>
      <c r="CH710">
        <v>8.0654641816057301E-3</v>
      </c>
      <c r="CI710">
        <v>0</v>
      </c>
      <c r="CJ710">
        <v>8.0654641816057301E-3</v>
      </c>
      <c r="CK710">
        <v>4.20887798838667E-3</v>
      </c>
      <c r="CL710">
        <v>0</v>
      </c>
      <c r="CM710">
        <v>4.20887798838667E-3</v>
      </c>
      <c r="CN710">
        <v>-1.76079039910664E-2</v>
      </c>
      <c r="CO710">
        <v>0</v>
      </c>
      <c r="CP710">
        <v>-1.76079039910664E-2</v>
      </c>
      <c r="CQ710">
        <v>8.6712843909253299E-3</v>
      </c>
      <c r="CR710">
        <v>0</v>
      </c>
      <c r="CS710">
        <v>8.6712843909253299E-3</v>
      </c>
      <c r="CT710">
        <v>4.2219625148972699E-2</v>
      </c>
      <c r="CU710">
        <v>0</v>
      </c>
      <c r="CV710">
        <v>4.2219625148972699E-2</v>
      </c>
      <c r="CW710">
        <v>-3.3506587751827499E-3</v>
      </c>
      <c r="CX710">
        <v>0</v>
      </c>
      <c r="CY710">
        <v>-3.3506587751827499E-3</v>
      </c>
      <c r="CZ710">
        <v>2.6435547075948598E-2</v>
      </c>
      <c r="DA710">
        <v>0</v>
      </c>
      <c r="DB710">
        <v>2.6435547075948598E-2</v>
      </c>
      <c r="DC710">
        <v>1.36488919952223E-2</v>
      </c>
      <c r="DD710">
        <v>0</v>
      </c>
      <c r="DE710">
        <v>1.36488919952223E-2</v>
      </c>
      <c r="DF710">
        <v>1.19412992842007E-2</v>
      </c>
      <c r="DG710">
        <v>0</v>
      </c>
      <c r="DH710">
        <v>1.19412992842007E-2</v>
      </c>
      <c r="DI710">
        <v>5.1674806682272404E-3</v>
      </c>
      <c r="DJ710">
        <v>0</v>
      </c>
      <c r="DK710">
        <v>5.1674806682272404E-3</v>
      </c>
      <c r="DL710">
        <v>3.2828973271056598E-2</v>
      </c>
      <c r="DM710">
        <v>0</v>
      </c>
      <c r="DN710">
        <v>3.2828973271056598E-2</v>
      </c>
      <c r="DO710">
        <v>-5.8954195844682601E-3</v>
      </c>
      <c r="DP710">
        <v>0</v>
      </c>
      <c r="DQ710">
        <v>-5.8954195844682601E-3</v>
      </c>
      <c r="DR710">
        <v>1.1727219875237799E-2</v>
      </c>
      <c r="DS710">
        <v>0</v>
      </c>
      <c r="DT710">
        <v>1.1727219875237799E-2</v>
      </c>
    </row>
    <row r="711" spans="1:124">
      <c r="A711" s="1">
        <v>28855</v>
      </c>
      <c r="B711">
        <v>0.174937343358396</v>
      </c>
      <c r="C711">
        <v>0</v>
      </c>
      <c r="D711">
        <v>0.174937343358396</v>
      </c>
      <c r="E711">
        <v>1.3071895424836499E-2</v>
      </c>
      <c r="F711">
        <v>0</v>
      </c>
      <c r="G711">
        <v>1.3071895424836499E-2</v>
      </c>
      <c r="H711">
        <v>-9.3839320199999507E-3</v>
      </c>
      <c r="I711">
        <v>0</v>
      </c>
      <c r="J711">
        <v>-9.3839320199999507E-3</v>
      </c>
      <c r="K711">
        <v>3.1978801980399999E-3</v>
      </c>
      <c r="L711">
        <v>0</v>
      </c>
      <c r="M711">
        <v>3.1978801980399999E-3</v>
      </c>
      <c r="N711">
        <v>6.7354000790199996E-3</v>
      </c>
      <c r="O711">
        <v>0</v>
      </c>
      <c r="P711">
        <v>6.7354000790199996E-3</v>
      </c>
      <c r="Q711">
        <v>-9.3839320199999993E-3</v>
      </c>
      <c r="R711">
        <v>0</v>
      </c>
      <c r="S711">
        <v>-9.3839320199999993E-3</v>
      </c>
      <c r="T711">
        <v>1.18169E-2</v>
      </c>
      <c r="U711">
        <v>0</v>
      </c>
      <c r="V711">
        <v>1.18169E-2</v>
      </c>
      <c r="W711">
        <v>8.9549999999999994E-3</v>
      </c>
      <c r="X711">
        <v>0</v>
      </c>
      <c r="Y711">
        <v>8.9549999999999994E-3</v>
      </c>
      <c r="Z711">
        <v>-2.1124E-2</v>
      </c>
      <c r="AA711">
        <v>0</v>
      </c>
      <c r="AB711">
        <v>-2.1124E-2</v>
      </c>
      <c r="AC711">
        <v>-2.0864000000000001E-2</v>
      </c>
      <c r="AD711">
        <v>0</v>
      </c>
      <c r="AE711">
        <v>-2.0864000000000001E-2</v>
      </c>
      <c r="AF711">
        <v>-1.48499999999999E-3</v>
      </c>
      <c r="AG711">
        <v>0</v>
      </c>
      <c r="AH711">
        <v>-1.48499999999999E-3</v>
      </c>
      <c r="AI711">
        <v>7.8239999999999994E-3</v>
      </c>
      <c r="AJ711">
        <v>0</v>
      </c>
      <c r="AK711">
        <v>7.8239999999999994E-3</v>
      </c>
      <c r="AL711">
        <v>4.4510000000000001E-3</v>
      </c>
      <c r="AM711">
        <v>0</v>
      </c>
      <c r="AN711">
        <v>4.4510000000000001E-3</v>
      </c>
      <c r="AO711">
        <v>4.4510385756675302E-3</v>
      </c>
      <c r="AP711">
        <v>0</v>
      </c>
      <c r="AQ711">
        <v>4.4510385756675302E-3</v>
      </c>
      <c r="AR711">
        <v>4.4510385756675302E-3</v>
      </c>
      <c r="AS711">
        <v>0</v>
      </c>
      <c r="AT711">
        <v>4.4510385756675302E-3</v>
      </c>
      <c r="AU711">
        <v>9.5759999999999994E-3</v>
      </c>
      <c r="AV711">
        <v>0</v>
      </c>
      <c r="AW711">
        <v>9.5759999999999994E-3</v>
      </c>
      <c r="AX711">
        <v>-1.3424E-2</v>
      </c>
      <c r="AY711">
        <v>0</v>
      </c>
      <c r="AZ711">
        <v>-1.3424E-2</v>
      </c>
      <c r="BA711">
        <v>8.7760000000000008E-3</v>
      </c>
      <c r="BB711">
        <v>0</v>
      </c>
      <c r="BC711">
        <v>8.7760000000000008E-3</v>
      </c>
      <c r="BD711">
        <v>2.1676000000000001E-2</v>
      </c>
      <c r="BE711">
        <v>0</v>
      </c>
      <c r="BF711">
        <v>2.1676000000000001E-2</v>
      </c>
      <c r="BG711">
        <v>5.7600000000000001E-4</v>
      </c>
      <c r="BH711">
        <v>0</v>
      </c>
      <c r="BI711">
        <v>5.7600000000000001E-4</v>
      </c>
      <c r="BJ711">
        <v>5.7675999999999998E-2</v>
      </c>
      <c r="BK711">
        <v>0</v>
      </c>
      <c r="BL711">
        <v>5.7675999999999998E-2</v>
      </c>
      <c r="BM711">
        <v>-6.8239999999999898E-3</v>
      </c>
      <c r="BN711">
        <v>0</v>
      </c>
      <c r="BO711">
        <v>-6.8239999999999898E-3</v>
      </c>
      <c r="BP711">
        <v>-2.0124E-2</v>
      </c>
      <c r="BQ711">
        <v>0</v>
      </c>
      <c r="BR711">
        <v>-2.0124E-2</v>
      </c>
      <c r="BS711">
        <v>-1.3724E-2</v>
      </c>
      <c r="BT711">
        <v>0</v>
      </c>
      <c r="BU711">
        <v>-1.3724E-2</v>
      </c>
      <c r="BV711">
        <v>2.6376E-2</v>
      </c>
      <c r="BW711">
        <v>0</v>
      </c>
      <c r="BX711">
        <v>2.6376E-2</v>
      </c>
      <c r="BY711">
        <v>6.6759999999999996E-3</v>
      </c>
      <c r="BZ711">
        <v>0</v>
      </c>
      <c r="CA711">
        <v>6.6759999999999996E-3</v>
      </c>
      <c r="CB711">
        <v>3.9760000000000004E-3</v>
      </c>
      <c r="CC711">
        <v>0</v>
      </c>
      <c r="CD711">
        <v>3.9760000000000004E-3</v>
      </c>
      <c r="CE711">
        <v>-5.6574955170024602E-3</v>
      </c>
      <c r="CF711">
        <v>0</v>
      </c>
      <c r="CG711">
        <v>-5.6574955170024602E-3</v>
      </c>
      <c r="CH711">
        <v>-3.7656344838891298E-2</v>
      </c>
      <c r="CI711">
        <v>0</v>
      </c>
      <c r="CJ711">
        <v>-3.7656344838891298E-2</v>
      </c>
      <c r="CK711">
        <v>7.6372878294106395E-4</v>
      </c>
      <c r="CL711">
        <v>0</v>
      </c>
      <c r="CM711">
        <v>7.6372878294106395E-4</v>
      </c>
      <c r="CN711">
        <v>-2.8374074460124701E-2</v>
      </c>
      <c r="CO711">
        <v>0</v>
      </c>
      <c r="CP711">
        <v>-2.8374074460124701E-2</v>
      </c>
      <c r="CQ711">
        <v>-5.0479027889325703E-3</v>
      </c>
      <c r="CR711">
        <v>0</v>
      </c>
      <c r="CS711">
        <v>-5.0479027889325703E-3</v>
      </c>
      <c r="CT711">
        <v>1.11577563484083E-2</v>
      </c>
      <c r="CU711">
        <v>0</v>
      </c>
      <c r="CV711">
        <v>1.11577563484083E-2</v>
      </c>
      <c r="CW711">
        <v>-1.0734525752184001E-2</v>
      </c>
      <c r="CX711">
        <v>0</v>
      </c>
      <c r="CY711">
        <v>-1.0734525752184001E-2</v>
      </c>
      <c r="CZ711">
        <v>4.30063693626071E-2</v>
      </c>
      <c r="DA711">
        <v>0</v>
      </c>
      <c r="DB711">
        <v>4.30063693626071E-2</v>
      </c>
      <c r="DC711">
        <v>-1.4542087251181999E-2</v>
      </c>
      <c r="DD711">
        <v>0</v>
      </c>
      <c r="DE711">
        <v>-1.4542087251181999E-2</v>
      </c>
      <c r="DF711">
        <v>-2.9236416381412601E-2</v>
      </c>
      <c r="DG711">
        <v>0</v>
      </c>
      <c r="DH711">
        <v>-2.9236416381412601E-2</v>
      </c>
      <c r="DI711">
        <v>-2.4938059383879298E-2</v>
      </c>
      <c r="DJ711">
        <v>0</v>
      </c>
      <c r="DK711">
        <v>-2.4938059383879298E-2</v>
      </c>
      <c r="DL711">
        <v>1.6600281523151801E-2</v>
      </c>
      <c r="DM711">
        <v>0</v>
      </c>
      <c r="DN711">
        <v>1.6600281523151801E-2</v>
      </c>
      <c r="DO711">
        <v>-6.7940963658772897E-3</v>
      </c>
      <c r="DP711">
        <v>0</v>
      </c>
      <c r="DQ711">
        <v>-6.7940963658772897E-3</v>
      </c>
      <c r="DR711">
        <v>-8.9040275263825002E-3</v>
      </c>
      <c r="DS711">
        <v>0</v>
      </c>
      <c r="DT711">
        <v>-8.9040275263825002E-3</v>
      </c>
    </row>
    <row r="712" spans="1:124">
      <c r="A712" s="1">
        <v>28886</v>
      </c>
      <c r="B712">
        <v>2.3890784982934999E-2</v>
      </c>
      <c r="C712">
        <v>0</v>
      </c>
      <c r="D712">
        <v>2.3890784982934999E-2</v>
      </c>
      <c r="E712">
        <v>0.104838709677419</v>
      </c>
      <c r="F712">
        <v>0</v>
      </c>
      <c r="G712">
        <v>0.104838709677419</v>
      </c>
      <c r="H712">
        <v>2.2331434946565899E-2</v>
      </c>
      <c r="I712">
        <v>0</v>
      </c>
      <c r="J712">
        <v>2.2331434946565899E-2</v>
      </c>
      <c r="K712">
        <v>3.9969718264200003E-2</v>
      </c>
      <c r="L712">
        <v>0</v>
      </c>
      <c r="M712">
        <v>3.9969718264200003E-2</v>
      </c>
      <c r="N712">
        <v>1.1755061943600001E-3</v>
      </c>
      <c r="O712">
        <v>0</v>
      </c>
      <c r="P712">
        <v>1.1755061943600001E-3</v>
      </c>
      <c r="Q712">
        <v>2.23314349466E-2</v>
      </c>
      <c r="R712">
        <v>0</v>
      </c>
      <c r="S712">
        <v>2.23314349466E-2</v>
      </c>
      <c r="T712">
        <v>3.6608199999999903E-2</v>
      </c>
      <c r="U712">
        <v>0</v>
      </c>
      <c r="V712">
        <v>3.6608199999999903E-2</v>
      </c>
      <c r="W712">
        <v>0.12442</v>
      </c>
      <c r="X712">
        <v>0</v>
      </c>
      <c r="Y712">
        <v>0.12442</v>
      </c>
      <c r="Z712">
        <v>1.06799999999999E-2</v>
      </c>
      <c r="AA712">
        <v>0</v>
      </c>
      <c r="AB712">
        <v>1.06799999999999E-2</v>
      </c>
      <c r="AC712">
        <v>1.1396999999999999E-2</v>
      </c>
      <c r="AD712">
        <v>0</v>
      </c>
      <c r="AE712">
        <v>1.1396999999999999E-2</v>
      </c>
      <c r="AF712">
        <v>-2.2449999999999901E-3</v>
      </c>
      <c r="AG712">
        <v>0</v>
      </c>
      <c r="AH712">
        <v>-2.2449999999999901E-3</v>
      </c>
      <c r="AI712">
        <v>7.7159999999999998E-3</v>
      </c>
      <c r="AJ712">
        <v>0</v>
      </c>
      <c r="AK712">
        <v>7.7159999999999998E-3</v>
      </c>
      <c r="AL712">
        <v>8.8626E-3</v>
      </c>
      <c r="AM712">
        <v>0</v>
      </c>
      <c r="AN712">
        <v>8.8626E-3</v>
      </c>
      <c r="AO712">
        <v>8.8626292466764608E-3</v>
      </c>
      <c r="AP712">
        <v>0</v>
      </c>
      <c r="AQ712">
        <v>8.8626292466764608E-3</v>
      </c>
      <c r="AR712">
        <v>8.8626292466764608E-3</v>
      </c>
      <c r="AS712">
        <v>0</v>
      </c>
      <c r="AT712">
        <v>8.8626292466764608E-3</v>
      </c>
      <c r="AU712">
        <v>3.4284000000000002E-2</v>
      </c>
      <c r="AV712">
        <v>0</v>
      </c>
      <c r="AW712">
        <v>3.4284000000000002E-2</v>
      </c>
      <c r="AX712">
        <v>4.2284000000000002E-2</v>
      </c>
      <c r="AY712">
        <v>0</v>
      </c>
      <c r="AZ712">
        <v>4.2284000000000002E-2</v>
      </c>
      <c r="BA712">
        <v>6.4584000000000003E-2</v>
      </c>
      <c r="BB712">
        <v>0</v>
      </c>
      <c r="BC712">
        <v>6.4584000000000003E-2</v>
      </c>
      <c r="BD712">
        <v>2.4284E-2</v>
      </c>
      <c r="BE712">
        <v>0</v>
      </c>
      <c r="BF712">
        <v>2.4284E-2</v>
      </c>
      <c r="BG712">
        <v>3.8584E-2</v>
      </c>
      <c r="BH712">
        <v>0</v>
      </c>
      <c r="BI712">
        <v>3.8584E-2</v>
      </c>
      <c r="BJ712">
        <v>3.4883999999999998E-2</v>
      </c>
      <c r="BK712">
        <v>0</v>
      </c>
      <c r="BL712">
        <v>3.4883999999999998E-2</v>
      </c>
      <c r="BM712">
        <v>2.87839999999999E-2</v>
      </c>
      <c r="BN712">
        <v>0</v>
      </c>
      <c r="BO712">
        <v>2.87839999999999E-2</v>
      </c>
      <c r="BP712">
        <v>5.5784E-2</v>
      </c>
      <c r="BQ712">
        <v>0</v>
      </c>
      <c r="BR712">
        <v>5.5784E-2</v>
      </c>
      <c r="BS712">
        <v>4.9584000000000003E-2</v>
      </c>
      <c r="BT712">
        <v>0</v>
      </c>
      <c r="BU712">
        <v>4.9584000000000003E-2</v>
      </c>
      <c r="BV712">
        <v>6.4839999999999898E-3</v>
      </c>
      <c r="BW712">
        <v>0</v>
      </c>
      <c r="BX712">
        <v>6.4839999999999898E-3</v>
      </c>
      <c r="BY712">
        <v>4.5283999999999998E-2</v>
      </c>
      <c r="BZ712">
        <v>0</v>
      </c>
      <c r="CA712">
        <v>4.5283999999999998E-2</v>
      </c>
      <c r="CB712">
        <v>6.2883999999999995E-2</v>
      </c>
      <c r="CC712">
        <v>0</v>
      </c>
      <c r="CD712">
        <v>6.2883999999999995E-2</v>
      </c>
      <c r="CE712">
        <v>2.23139227412178E-3</v>
      </c>
      <c r="CF712">
        <v>0</v>
      </c>
      <c r="CG712">
        <v>2.23139227412178E-3</v>
      </c>
      <c r="CH712">
        <v>6.7860514672365398E-3</v>
      </c>
      <c r="CI712">
        <v>0</v>
      </c>
      <c r="CJ712">
        <v>6.7860514672365398E-3</v>
      </c>
      <c r="CK712">
        <v>6.9839985471369902E-3</v>
      </c>
      <c r="CL712">
        <v>0</v>
      </c>
      <c r="CM712">
        <v>6.9839985471369902E-3</v>
      </c>
      <c r="CN712">
        <v>-4.0306270046407697E-3</v>
      </c>
      <c r="CO712">
        <v>0</v>
      </c>
      <c r="CP712">
        <v>-4.0306270046407697E-3</v>
      </c>
      <c r="CQ712">
        <v>2.1758199825859401E-2</v>
      </c>
      <c r="CR712">
        <v>0</v>
      </c>
      <c r="CS712">
        <v>2.1758199825859401E-2</v>
      </c>
      <c r="CT712">
        <v>-8.3010237580243701E-3</v>
      </c>
      <c r="CU712">
        <v>0</v>
      </c>
      <c r="CV712">
        <v>-8.3010237580243701E-3</v>
      </c>
      <c r="CW712">
        <v>3.5445235856185402E-3</v>
      </c>
      <c r="CX712">
        <v>0</v>
      </c>
      <c r="CY712">
        <v>3.5445235856185402E-3</v>
      </c>
      <c r="CZ712">
        <v>-1.05618252417982E-2</v>
      </c>
      <c r="DA712">
        <v>0</v>
      </c>
      <c r="DB712">
        <v>-1.05618252417982E-2</v>
      </c>
      <c r="DC712">
        <v>4.8737289721734398E-3</v>
      </c>
      <c r="DD712">
        <v>0</v>
      </c>
      <c r="DE712">
        <v>4.8737289721734398E-3</v>
      </c>
      <c r="DF712">
        <v>2.7554162955256301E-2</v>
      </c>
      <c r="DG712">
        <v>0</v>
      </c>
      <c r="DH712">
        <v>2.7554162955256301E-2</v>
      </c>
      <c r="DI712">
        <v>1.4843371854129799E-2</v>
      </c>
      <c r="DJ712">
        <v>0</v>
      </c>
      <c r="DK712">
        <v>1.4843371854129799E-2</v>
      </c>
      <c r="DL712">
        <v>-2.3800715715978901E-2</v>
      </c>
      <c r="DM712">
        <v>0</v>
      </c>
      <c r="DN712">
        <v>-2.3800715715978901E-2</v>
      </c>
      <c r="DO712">
        <v>3.5542754714595801E-3</v>
      </c>
      <c r="DP712">
        <v>0</v>
      </c>
      <c r="DQ712">
        <v>3.5542754714595801E-3</v>
      </c>
      <c r="DR712">
        <v>2.29822809627469E-2</v>
      </c>
      <c r="DS712">
        <v>0</v>
      </c>
      <c r="DT712">
        <v>2.29822809627469E-2</v>
      </c>
    </row>
    <row r="713" spans="1:124">
      <c r="A713" s="1">
        <v>28914</v>
      </c>
      <c r="B713">
        <v>7.8749999999999806E-2</v>
      </c>
      <c r="C713">
        <v>0</v>
      </c>
      <c r="D713">
        <v>7.8749999999999806E-2</v>
      </c>
      <c r="E713">
        <v>0.153284671532846</v>
      </c>
      <c r="F713">
        <v>0</v>
      </c>
      <c r="G713">
        <v>0.153284671532846</v>
      </c>
      <c r="H713">
        <v>5.53573104417905E-2</v>
      </c>
      <c r="I713">
        <v>0</v>
      </c>
      <c r="J713">
        <v>5.53573104417905E-2</v>
      </c>
      <c r="K713">
        <v>-2.30017642317E-3</v>
      </c>
      <c r="L713">
        <v>0</v>
      </c>
      <c r="M713">
        <v>-2.30017642317E-3</v>
      </c>
      <c r="N713">
        <v>-7.3480212469000002E-3</v>
      </c>
      <c r="O713">
        <v>0</v>
      </c>
      <c r="P713">
        <v>-7.3480212469000002E-3</v>
      </c>
      <c r="Q713">
        <v>5.5357310441799999E-2</v>
      </c>
      <c r="R713">
        <v>0</v>
      </c>
      <c r="S713">
        <v>5.5357310441799999E-2</v>
      </c>
      <c r="T713">
        <v>-3.9460499999999898E-2</v>
      </c>
      <c r="U713">
        <v>0</v>
      </c>
      <c r="V713">
        <v>-3.9460499999999898E-2</v>
      </c>
      <c r="W713">
        <v>-3.5564999999999999E-2</v>
      </c>
      <c r="X713">
        <v>0</v>
      </c>
      <c r="Y713">
        <v>-3.5564999999999999E-2</v>
      </c>
      <c r="Z713">
        <v>-2.0145E-2</v>
      </c>
      <c r="AA713">
        <v>0</v>
      </c>
      <c r="AB713">
        <v>-2.0145E-2</v>
      </c>
      <c r="AC713">
        <v>-2.0808E-2</v>
      </c>
      <c r="AD713">
        <v>0</v>
      </c>
      <c r="AE713">
        <v>-2.0808E-2</v>
      </c>
      <c r="AF713">
        <v>-1.3228E-2</v>
      </c>
      <c r="AG713">
        <v>0</v>
      </c>
      <c r="AH713">
        <v>-1.3228E-2</v>
      </c>
      <c r="AI713">
        <v>7.3379999999999999E-3</v>
      </c>
      <c r="AJ713">
        <v>0</v>
      </c>
      <c r="AK713">
        <v>7.3379999999999999E-3</v>
      </c>
      <c r="AL713">
        <v>1.1712999999999999E-2</v>
      </c>
      <c r="AM713">
        <v>0</v>
      </c>
      <c r="AN713">
        <v>1.1712999999999999E-2</v>
      </c>
      <c r="AO713">
        <v>1.17130307467057E-2</v>
      </c>
      <c r="AP713">
        <v>0</v>
      </c>
      <c r="AQ713">
        <v>1.17130307467057E-2</v>
      </c>
      <c r="AR713">
        <v>1.17130307467057E-2</v>
      </c>
      <c r="AS713">
        <v>0</v>
      </c>
      <c r="AT713">
        <v>1.17130307467057E-2</v>
      </c>
      <c r="AU713">
        <v>-4.2437999999999997E-2</v>
      </c>
      <c r="AV713">
        <v>0</v>
      </c>
      <c r="AW713">
        <v>-4.2437999999999997E-2</v>
      </c>
      <c r="AX713">
        <v>-4.2737999999999998E-2</v>
      </c>
      <c r="AY713">
        <v>0</v>
      </c>
      <c r="AZ713">
        <v>-4.2737999999999998E-2</v>
      </c>
      <c r="BA713">
        <v>-5.4438E-2</v>
      </c>
      <c r="BB713">
        <v>0</v>
      </c>
      <c r="BC713">
        <v>-5.4438E-2</v>
      </c>
      <c r="BD713">
        <v>-8.3799999999999901E-4</v>
      </c>
      <c r="BE713">
        <v>0</v>
      </c>
      <c r="BF713">
        <v>-8.3799999999999901E-4</v>
      </c>
      <c r="BG713">
        <v>-4.5437999999999999E-2</v>
      </c>
      <c r="BH713">
        <v>0</v>
      </c>
      <c r="BI713">
        <v>-4.5437999999999999E-2</v>
      </c>
      <c r="BJ713">
        <v>-4.0537999999999998E-2</v>
      </c>
      <c r="BK713">
        <v>0</v>
      </c>
      <c r="BL713">
        <v>-4.0537999999999998E-2</v>
      </c>
      <c r="BM713">
        <v>-1.3638000000000001E-2</v>
      </c>
      <c r="BN713">
        <v>0</v>
      </c>
      <c r="BO713">
        <v>-1.3638000000000001E-2</v>
      </c>
      <c r="BP713">
        <v>-2.3538E-2</v>
      </c>
      <c r="BQ713">
        <v>0</v>
      </c>
      <c r="BR713">
        <v>-2.3538E-2</v>
      </c>
      <c r="BS713">
        <v>-5.1538E-2</v>
      </c>
      <c r="BT713">
        <v>0</v>
      </c>
      <c r="BU713">
        <v>-5.1538E-2</v>
      </c>
      <c r="BV713">
        <v>-5.2537999999999897E-2</v>
      </c>
      <c r="BW713">
        <v>0</v>
      </c>
      <c r="BX713">
        <v>-5.2537999999999897E-2</v>
      </c>
      <c r="BY713">
        <v>-4.1037999999999998E-2</v>
      </c>
      <c r="BZ713">
        <v>0</v>
      </c>
      <c r="CA713">
        <v>-4.1037999999999998E-2</v>
      </c>
      <c r="CB713">
        <v>-3.8238000000000001E-2</v>
      </c>
      <c r="CC713">
        <v>0</v>
      </c>
      <c r="CD713">
        <v>-3.8238000000000001E-2</v>
      </c>
      <c r="CE713">
        <v>-4.72000837412707E-3</v>
      </c>
      <c r="CF713">
        <v>0</v>
      </c>
      <c r="CG713">
        <v>-4.72000837412707E-3</v>
      </c>
      <c r="CH713">
        <v>2.5917819048512099E-2</v>
      </c>
      <c r="CI713">
        <v>0</v>
      </c>
      <c r="CJ713">
        <v>2.5917819048512099E-2</v>
      </c>
      <c r="CK713">
        <v>-1.30109397421697E-2</v>
      </c>
      <c r="CL713">
        <v>0</v>
      </c>
      <c r="CM713">
        <v>-1.30109397421697E-2</v>
      </c>
      <c r="CN713">
        <v>7.1851958664077304E-3</v>
      </c>
      <c r="CO713">
        <v>0</v>
      </c>
      <c r="CP713">
        <v>7.1851958664077304E-3</v>
      </c>
      <c r="CQ713">
        <v>-8.2754602473851992E-3</v>
      </c>
      <c r="CR713">
        <v>0</v>
      </c>
      <c r="CS713">
        <v>-8.2754602473851992E-3</v>
      </c>
      <c r="CT713">
        <v>3.4285861047620998E-2</v>
      </c>
      <c r="CU713">
        <v>0</v>
      </c>
      <c r="CV713">
        <v>3.4285861047620998E-2</v>
      </c>
      <c r="CW713">
        <v>-7.66844948810103E-3</v>
      </c>
      <c r="CX713">
        <v>0</v>
      </c>
      <c r="CY713">
        <v>-7.66844948810103E-3</v>
      </c>
      <c r="CZ713">
        <v>8.4487020764194704E-3</v>
      </c>
      <c r="DA713">
        <v>0</v>
      </c>
      <c r="DB713">
        <v>8.4487020764194704E-3</v>
      </c>
      <c r="DC713">
        <v>1.2135221570400799E-2</v>
      </c>
      <c r="DD713">
        <v>0</v>
      </c>
      <c r="DE713">
        <v>1.2135221570400799E-2</v>
      </c>
      <c r="DF713">
        <v>6.8913432811257202E-3</v>
      </c>
      <c r="DG713">
        <v>0</v>
      </c>
      <c r="DH713">
        <v>6.8913432811257202E-3</v>
      </c>
      <c r="DI713">
        <v>-1.4090582291669301E-2</v>
      </c>
      <c r="DJ713">
        <v>0</v>
      </c>
      <c r="DK713">
        <v>-1.4090582291669301E-2</v>
      </c>
      <c r="DL713">
        <v>-1.9893673742211099E-2</v>
      </c>
      <c r="DM713">
        <v>0</v>
      </c>
      <c r="DN713">
        <v>-1.9893673742211099E-2</v>
      </c>
      <c r="DO713">
        <v>3.9430642085234698E-3</v>
      </c>
      <c r="DP713">
        <v>0</v>
      </c>
      <c r="DQ713">
        <v>3.9430642085234698E-3</v>
      </c>
      <c r="DR713">
        <v>4.7726310626997398E-3</v>
      </c>
      <c r="DS713">
        <v>0</v>
      </c>
      <c r="DT713">
        <v>4.7726310626997398E-3</v>
      </c>
    </row>
    <row r="714" spans="1:124">
      <c r="A714" s="1">
        <v>28945</v>
      </c>
      <c r="B714">
        <v>-4.5191193511007997E-2</v>
      </c>
      <c r="C714">
        <v>0</v>
      </c>
      <c r="D714">
        <v>-4.5191193511007997E-2</v>
      </c>
      <c r="E714">
        <v>-3.29113924050633E-2</v>
      </c>
      <c r="F714">
        <v>0</v>
      </c>
      <c r="G714">
        <v>-3.29113924050633E-2</v>
      </c>
      <c r="H714">
        <v>-1.9977084103523599E-2</v>
      </c>
      <c r="I714">
        <v>0</v>
      </c>
      <c r="J714">
        <v>-1.9977084103523599E-2</v>
      </c>
      <c r="K714">
        <v>3.4280670177100001E-2</v>
      </c>
      <c r="L714">
        <v>0</v>
      </c>
      <c r="M714">
        <v>3.4280670177100001E-2</v>
      </c>
      <c r="N714">
        <v>4.8662202054599998E-3</v>
      </c>
      <c r="O714">
        <v>0</v>
      </c>
      <c r="P714">
        <v>4.8662202054599998E-3</v>
      </c>
      <c r="Q714">
        <v>-1.9977084103499999E-2</v>
      </c>
      <c r="R714">
        <v>0</v>
      </c>
      <c r="S714">
        <v>-1.9977084103499999E-2</v>
      </c>
      <c r="T714">
        <v>5.1485799999999998E-2</v>
      </c>
      <c r="U714">
        <v>0</v>
      </c>
      <c r="V714">
        <v>5.1485799999999998E-2</v>
      </c>
      <c r="W714">
        <v>0.10384599999999999</v>
      </c>
      <c r="X714">
        <v>0</v>
      </c>
      <c r="Y714">
        <v>0.10384599999999999</v>
      </c>
      <c r="Z714">
        <v>2.5179999999999899E-3</v>
      </c>
      <c r="AA714">
        <v>0</v>
      </c>
      <c r="AB714">
        <v>2.5179999999999899E-3</v>
      </c>
      <c r="AC714">
        <v>4.8050000000000002E-3</v>
      </c>
      <c r="AD714">
        <v>0</v>
      </c>
      <c r="AE714">
        <v>4.8050000000000002E-3</v>
      </c>
      <c r="AF714">
        <v>3.1149999999999902E-3</v>
      </c>
      <c r="AG714">
        <v>0</v>
      </c>
      <c r="AH714">
        <v>3.1149999999999902E-3</v>
      </c>
      <c r="AI714">
        <v>8.1320000000000003E-3</v>
      </c>
      <c r="AJ714">
        <v>0</v>
      </c>
      <c r="AK714">
        <v>8.1320000000000003E-3</v>
      </c>
      <c r="AL714">
        <v>1.0130200000000001E-2</v>
      </c>
      <c r="AM714">
        <v>0</v>
      </c>
      <c r="AN714">
        <v>1.0130200000000001E-2</v>
      </c>
      <c r="AO714">
        <v>1.0130246020260501E-2</v>
      </c>
      <c r="AP714">
        <v>0</v>
      </c>
      <c r="AQ714">
        <v>1.0130246020260501E-2</v>
      </c>
      <c r="AR714">
        <v>1.0130246020260501E-2</v>
      </c>
      <c r="AS714">
        <v>0</v>
      </c>
      <c r="AT714">
        <v>1.0130246020260501E-2</v>
      </c>
      <c r="AU714">
        <v>3.3167999999999899E-2</v>
      </c>
      <c r="AV714">
        <v>0</v>
      </c>
      <c r="AW714">
        <v>3.3167999999999899E-2</v>
      </c>
      <c r="AX714">
        <v>5.7868000000000003E-2</v>
      </c>
      <c r="AY714">
        <v>0</v>
      </c>
      <c r="AZ714">
        <v>5.7868000000000003E-2</v>
      </c>
      <c r="BA714">
        <v>6.7267999999999994E-2</v>
      </c>
      <c r="BB714">
        <v>0</v>
      </c>
      <c r="BC714">
        <v>6.7267999999999994E-2</v>
      </c>
      <c r="BD714">
        <v>8.4867999999999999E-2</v>
      </c>
      <c r="BE714">
        <v>0</v>
      </c>
      <c r="BF714">
        <v>8.4867999999999999E-2</v>
      </c>
      <c r="BG714">
        <v>6.1567999999999998E-2</v>
      </c>
      <c r="BH714">
        <v>0</v>
      </c>
      <c r="BI714">
        <v>6.1567999999999998E-2</v>
      </c>
      <c r="BJ714">
        <v>6.7267999999999994E-2</v>
      </c>
      <c r="BK714">
        <v>0</v>
      </c>
      <c r="BL714">
        <v>6.7267999999999994E-2</v>
      </c>
      <c r="BM714">
        <v>-6.4320000000000002E-3</v>
      </c>
      <c r="BN714">
        <v>0</v>
      </c>
      <c r="BO714">
        <v>-6.4320000000000002E-3</v>
      </c>
      <c r="BP714">
        <v>1.5368E-2</v>
      </c>
      <c r="BQ714">
        <v>0</v>
      </c>
      <c r="BR714">
        <v>1.5368E-2</v>
      </c>
      <c r="BS714">
        <v>5.2968000000000001E-2</v>
      </c>
      <c r="BT714">
        <v>0</v>
      </c>
      <c r="BU714">
        <v>5.2968000000000001E-2</v>
      </c>
      <c r="BV714">
        <v>4.2367999999999899E-2</v>
      </c>
      <c r="BW714">
        <v>0</v>
      </c>
      <c r="BX714">
        <v>4.2367999999999899E-2</v>
      </c>
      <c r="BY714">
        <v>6.6467999999999999E-2</v>
      </c>
      <c r="BZ714">
        <v>0</v>
      </c>
      <c r="CA714">
        <v>6.6467999999999999E-2</v>
      </c>
      <c r="CB714">
        <v>8.2468E-2</v>
      </c>
      <c r="CC714">
        <v>0</v>
      </c>
      <c r="CD714">
        <v>8.2468E-2</v>
      </c>
      <c r="CE714">
        <v>-1.0439514014955499E-3</v>
      </c>
      <c r="CF714">
        <v>0</v>
      </c>
      <c r="CG714">
        <v>-1.0439514014955499E-3</v>
      </c>
      <c r="CH714">
        <v>-9.3248808454563098E-3</v>
      </c>
      <c r="CI714">
        <v>0</v>
      </c>
      <c r="CJ714">
        <v>-9.3248808454563098E-3</v>
      </c>
      <c r="CK714">
        <v>-5.2267425659227804E-3</v>
      </c>
      <c r="CL714">
        <v>0</v>
      </c>
      <c r="CM714">
        <v>-5.2267425659227804E-3</v>
      </c>
      <c r="CN714">
        <v>-7.2689262360764503E-3</v>
      </c>
      <c r="CO714">
        <v>0</v>
      </c>
      <c r="CP714">
        <v>-7.2689262360764503E-3</v>
      </c>
      <c r="CQ714">
        <v>7.0377624410442102E-3</v>
      </c>
      <c r="CR714">
        <v>0</v>
      </c>
      <c r="CS714">
        <v>7.0377624410442102E-3</v>
      </c>
      <c r="CT714">
        <v>3.9040398091113697E-2</v>
      </c>
      <c r="CU714">
        <v>0</v>
      </c>
      <c r="CV714">
        <v>3.9040398091113697E-2</v>
      </c>
      <c r="CW714">
        <v>1.2288454030092599E-2</v>
      </c>
      <c r="CX714">
        <v>0</v>
      </c>
      <c r="CY714">
        <v>1.2288454030092599E-2</v>
      </c>
      <c r="CZ714">
        <v>3.3529572163019201E-3</v>
      </c>
      <c r="DA714">
        <v>0</v>
      </c>
      <c r="DB714">
        <v>3.3529572163019201E-3</v>
      </c>
      <c r="DC714">
        <v>-4.0059423147941503E-2</v>
      </c>
      <c r="DD714">
        <v>0</v>
      </c>
      <c r="DE714">
        <v>-4.0059423147941503E-2</v>
      </c>
      <c r="DF714">
        <v>-2.43344640413421E-2</v>
      </c>
      <c r="DG714">
        <v>0</v>
      </c>
      <c r="DH714">
        <v>-2.43344640413421E-2</v>
      </c>
      <c r="DI714">
        <v>4.10875445958444E-3</v>
      </c>
      <c r="DJ714">
        <v>0</v>
      </c>
      <c r="DK714">
        <v>4.10875445958444E-3</v>
      </c>
      <c r="DL714">
        <v>-2.24446949310452E-4</v>
      </c>
      <c r="DM714">
        <v>0</v>
      </c>
      <c r="DN714">
        <v>-2.24446949310452E-4</v>
      </c>
      <c r="DO714">
        <v>7.77928405298468E-3</v>
      </c>
      <c r="DP714">
        <v>0</v>
      </c>
      <c r="DQ714">
        <v>7.77928405298468E-3</v>
      </c>
      <c r="DR714">
        <v>2.6350192350123602E-2</v>
      </c>
      <c r="DS714">
        <v>0</v>
      </c>
      <c r="DT714">
        <v>2.6350192350123602E-2</v>
      </c>
    </row>
    <row r="715" spans="1:124">
      <c r="A715" s="1">
        <v>28975</v>
      </c>
      <c r="B715">
        <v>3.1553398058252503E-2</v>
      </c>
      <c r="C715">
        <v>0</v>
      </c>
      <c r="D715">
        <v>3.1553398058252503E-2</v>
      </c>
      <c r="E715">
        <v>7.19895287958114E-2</v>
      </c>
      <c r="F715">
        <v>0</v>
      </c>
      <c r="G715">
        <v>7.19895287958114E-2</v>
      </c>
      <c r="H715">
        <v>2.6278619596880999E-2</v>
      </c>
      <c r="I715">
        <v>0</v>
      </c>
      <c r="J715">
        <v>2.6278619596880999E-2</v>
      </c>
      <c r="K715">
        <v>8.4068973193499996E-3</v>
      </c>
      <c r="L715">
        <v>0</v>
      </c>
      <c r="M715">
        <v>8.4068973193499996E-3</v>
      </c>
      <c r="N715">
        <v>-6.7198820645700003E-3</v>
      </c>
      <c r="O715">
        <v>0</v>
      </c>
      <c r="P715">
        <v>-6.7198820645700003E-3</v>
      </c>
      <c r="Q715">
        <v>2.6278619596900001E-2</v>
      </c>
      <c r="R715">
        <v>0</v>
      </c>
      <c r="S715">
        <v>2.6278619596900001E-2</v>
      </c>
      <c r="T715">
        <v>-1.6580999999999901E-3</v>
      </c>
      <c r="U715">
        <v>0</v>
      </c>
      <c r="V715">
        <v>-1.6580999999999901E-3</v>
      </c>
      <c r="W715">
        <v>3.0725999999999899E-2</v>
      </c>
      <c r="X715">
        <v>0</v>
      </c>
      <c r="Y715">
        <v>3.0725999999999899E-2</v>
      </c>
      <c r="Z715">
        <v>-1.3115E-2</v>
      </c>
      <c r="AA715">
        <v>0</v>
      </c>
      <c r="AB715">
        <v>-1.3115E-2</v>
      </c>
      <c r="AC715">
        <v>-1.9178000000000001E-2</v>
      </c>
      <c r="AD715">
        <v>0</v>
      </c>
      <c r="AE715">
        <v>-1.9178000000000001E-2</v>
      </c>
      <c r="AF715">
        <v>-4.6549999999999899E-3</v>
      </c>
      <c r="AG715">
        <v>0</v>
      </c>
      <c r="AH715">
        <v>-4.6549999999999899E-3</v>
      </c>
      <c r="AI715">
        <v>7.9579999999999998E-3</v>
      </c>
      <c r="AJ715">
        <v>0</v>
      </c>
      <c r="AK715">
        <v>7.9579999999999998E-3</v>
      </c>
      <c r="AL715">
        <v>1.1461300000000001E-2</v>
      </c>
      <c r="AM715">
        <v>0</v>
      </c>
      <c r="AN715">
        <v>1.1461300000000001E-2</v>
      </c>
      <c r="AO715">
        <v>1.14613180515759E-2</v>
      </c>
      <c r="AP715">
        <v>0</v>
      </c>
      <c r="AQ715">
        <v>1.14613180515759E-2</v>
      </c>
      <c r="AR715">
        <v>1.14613180515759E-2</v>
      </c>
      <c r="AS715">
        <v>0</v>
      </c>
      <c r="AT715">
        <v>1.14613180515759E-2</v>
      </c>
      <c r="AU715">
        <v>-5.7579999999999897E-3</v>
      </c>
      <c r="AV715">
        <v>0</v>
      </c>
      <c r="AW715">
        <v>-5.7579999999999897E-3</v>
      </c>
      <c r="AX715">
        <v>2.1942E-2</v>
      </c>
      <c r="AY715">
        <v>0</v>
      </c>
      <c r="AZ715">
        <v>2.1942E-2</v>
      </c>
      <c r="BA715">
        <v>-1.1358E-2</v>
      </c>
      <c r="BB715">
        <v>0</v>
      </c>
      <c r="BC715">
        <v>-1.1358E-2</v>
      </c>
      <c r="BD715">
        <v>3.5142E-2</v>
      </c>
      <c r="BE715">
        <v>0</v>
      </c>
      <c r="BF715">
        <v>3.5142E-2</v>
      </c>
      <c r="BG715">
        <v>-1.6857999999999901E-2</v>
      </c>
      <c r="BH715">
        <v>0</v>
      </c>
      <c r="BI715">
        <v>-1.6857999999999901E-2</v>
      </c>
      <c r="BJ715">
        <v>-4.3579999999999999E-3</v>
      </c>
      <c r="BK715">
        <v>0</v>
      </c>
      <c r="BL715">
        <v>-4.3579999999999999E-3</v>
      </c>
      <c r="BM715">
        <v>-2.9158E-2</v>
      </c>
      <c r="BN715">
        <v>0</v>
      </c>
      <c r="BO715">
        <v>-2.9158E-2</v>
      </c>
      <c r="BP715">
        <v>-3.5158000000000002E-2</v>
      </c>
      <c r="BQ715">
        <v>0</v>
      </c>
      <c r="BR715">
        <v>-3.5158000000000002E-2</v>
      </c>
      <c r="BS715" s="2">
        <v>-5.7999999999998997E-5</v>
      </c>
      <c r="BT715">
        <v>0</v>
      </c>
      <c r="BU715" s="2">
        <v>-5.7999999999998997E-5</v>
      </c>
      <c r="BV715">
        <v>-3.7580000000000001E-3</v>
      </c>
      <c r="BW715">
        <v>0</v>
      </c>
      <c r="BX715">
        <v>-3.7580000000000001E-3</v>
      </c>
      <c r="BY715">
        <v>6.3420000000000004E-3</v>
      </c>
      <c r="BZ715">
        <v>0</v>
      </c>
      <c r="CA715">
        <v>6.3420000000000004E-3</v>
      </c>
      <c r="CB715">
        <v>8.34199999999999E-3</v>
      </c>
      <c r="CC715">
        <v>0</v>
      </c>
      <c r="CD715">
        <v>8.34199999999999E-3</v>
      </c>
      <c r="CE715">
        <v>1.1016709631387399E-3</v>
      </c>
      <c r="CF715">
        <v>0</v>
      </c>
      <c r="CG715">
        <v>1.1016709631387399E-3</v>
      </c>
      <c r="CH715">
        <v>1.32842310142985E-2</v>
      </c>
      <c r="CI715">
        <v>0</v>
      </c>
      <c r="CJ715">
        <v>1.32842310142985E-2</v>
      </c>
      <c r="CK715">
        <v>-4.5214974566082904E-3</v>
      </c>
      <c r="CL715">
        <v>0</v>
      </c>
      <c r="CM715">
        <v>-4.5214974566082904E-3</v>
      </c>
      <c r="CN715">
        <v>2.4039734470320699E-2</v>
      </c>
      <c r="CO715">
        <v>0</v>
      </c>
      <c r="CP715">
        <v>2.4039734470320699E-2</v>
      </c>
      <c r="CQ715">
        <v>-9.4182854205139103E-3</v>
      </c>
      <c r="CR715">
        <v>0</v>
      </c>
      <c r="CS715">
        <v>-9.4182854205139103E-3</v>
      </c>
      <c r="CT715">
        <v>3.6617877751246398E-2</v>
      </c>
      <c r="CU715">
        <v>0</v>
      </c>
      <c r="CV715">
        <v>3.6617877751246398E-2</v>
      </c>
      <c r="CW715">
        <v>-1.5270952402940101E-2</v>
      </c>
      <c r="CX715">
        <v>0</v>
      </c>
      <c r="CY715">
        <v>-1.5270952402940101E-2</v>
      </c>
      <c r="CZ715">
        <v>-2.2996162817776901E-3</v>
      </c>
      <c r="DA715">
        <v>0</v>
      </c>
      <c r="DB715">
        <v>-2.2996162817776901E-3</v>
      </c>
      <c r="DC715">
        <v>-2.8075028960963901E-2</v>
      </c>
      <c r="DD715">
        <v>0</v>
      </c>
      <c r="DE715">
        <v>-2.8075028960963901E-2</v>
      </c>
      <c r="DF715">
        <v>-3.3879382291292899E-2</v>
      </c>
      <c r="DG715">
        <v>0</v>
      </c>
      <c r="DH715">
        <v>-3.3879382291292899E-2</v>
      </c>
      <c r="DI715">
        <v>1.5155118232709399E-3</v>
      </c>
      <c r="DJ715">
        <v>0</v>
      </c>
      <c r="DK715">
        <v>1.5155118232709399E-3</v>
      </c>
      <c r="DL715">
        <v>-2.38631040235071E-3</v>
      </c>
      <c r="DM715">
        <v>0</v>
      </c>
      <c r="DN715">
        <v>-2.38631040235071E-3</v>
      </c>
      <c r="DO715">
        <v>8.2320698816323295E-3</v>
      </c>
      <c r="DP715">
        <v>0</v>
      </c>
      <c r="DQ715">
        <v>8.2320698816323295E-3</v>
      </c>
      <c r="DR715">
        <v>1.0149273789360499E-2</v>
      </c>
      <c r="DS715">
        <v>0</v>
      </c>
      <c r="DT715">
        <v>1.0149273789360499E-2</v>
      </c>
    </row>
    <row r="716" spans="1:124">
      <c r="A716" s="1">
        <v>29006</v>
      </c>
      <c r="B716">
        <v>0.11764705882352899</v>
      </c>
      <c r="C716">
        <v>0</v>
      </c>
      <c r="D716">
        <v>0.11764705882352899</v>
      </c>
      <c r="E716">
        <v>9.1575091575091402E-2</v>
      </c>
      <c r="F716">
        <v>0</v>
      </c>
      <c r="G716">
        <v>9.1575091575091402E-2</v>
      </c>
      <c r="H716">
        <v>3.6157910060267598E-2</v>
      </c>
      <c r="I716">
        <v>0</v>
      </c>
      <c r="J716">
        <v>3.6157910060267598E-2</v>
      </c>
      <c r="K716">
        <v>-2.8171227492199999E-3</v>
      </c>
      <c r="L716">
        <v>0</v>
      </c>
      <c r="M716">
        <v>-2.8171227492199999E-3</v>
      </c>
      <c r="N716">
        <v>-1.11644968372E-2</v>
      </c>
      <c r="O716">
        <v>0</v>
      </c>
      <c r="P716">
        <v>-1.11644968372E-2</v>
      </c>
      <c r="Q716">
        <v>3.6157910060300003E-2</v>
      </c>
      <c r="R716">
        <v>0</v>
      </c>
      <c r="S716">
        <v>3.6157910060300003E-2</v>
      </c>
      <c r="T716">
        <v>-2.9877799999999899E-2</v>
      </c>
      <c r="U716">
        <v>0</v>
      </c>
      <c r="V716">
        <v>-2.9877799999999899E-2</v>
      </c>
      <c r="W716">
        <v>-4.6929999999999897E-3</v>
      </c>
      <c r="X716">
        <v>0</v>
      </c>
      <c r="Y716">
        <v>-4.6929999999999897E-3</v>
      </c>
      <c r="Z716">
        <v>1.4659E-2</v>
      </c>
      <c r="AA716">
        <v>0</v>
      </c>
      <c r="AB716">
        <v>1.4659E-2</v>
      </c>
      <c r="AC716">
        <v>1.7957000000000001E-2</v>
      </c>
      <c r="AD716">
        <v>0</v>
      </c>
      <c r="AE716">
        <v>1.7957000000000001E-2</v>
      </c>
      <c r="AF716">
        <v>1.1146E-2</v>
      </c>
      <c r="AG716">
        <v>0</v>
      </c>
      <c r="AH716">
        <v>1.1146E-2</v>
      </c>
      <c r="AI716">
        <v>8.1599999999999902E-3</v>
      </c>
      <c r="AJ716">
        <v>0</v>
      </c>
      <c r="AK716">
        <v>8.1599999999999902E-3</v>
      </c>
      <c r="AL716">
        <v>1.27479E-2</v>
      </c>
      <c r="AM716">
        <v>0</v>
      </c>
      <c r="AN716">
        <v>1.27479E-2</v>
      </c>
      <c r="AO716">
        <v>1.27478753541077E-2</v>
      </c>
      <c r="AP716">
        <v>0</v>
      </c>
      <c r="AQ716">
        <v>1.27478753541077E-2</v>
      </c>
      <c r="AR716">
        <v>1.27478753541077E-2</v>
      </c>
      <c r="AS716">
        <v>0</v>
      </c>
      <c r="AT716">
        <v>1.27478753541077E-2</v>
      </c>
      <c r="AU716">
        <v>-2.5860000000000001E-2</v>
      </c>
      <c r="AV716">
        <v>0</v>
      </c>
      <c r="AW716">
        <v>-2.5860000000000001E-2</v>
      </c>
      <c r="AX716">
        <v>-1.5959999999999998E-2</v>
      </c>
      <c r="AY716">
        <v>0</v>
      </c>
      <c r="AZ716">
        <v>-1.5959999999999998E-2</v>
      </c>
      <c r="BA716">
        <v>-2.8760000000000001E-2</v>
      </c>
      <c r="BB716">
        <v>0</v>
      </c>
      <c r="BC716">
        <v>-2.8760000000000001E-2</v>
      </c>
      <c r="BD716">
        <v>-3.1260000000000003E-2</v>
      </c>
      <c r="BE716">
        <v>0</v>
      </c>
      <c r="BF716">
        <v>-3.1260000000000003E-2</v>
      </c>
      <c r="BG716">
        <v>-3.746E-2</v>
      </c>
      <c r="BH716">
        <v>0</v>
      </c>
      <c r="BI716">
        <v>-3.746E-2</v>
      </c>
      <c r="BJ716">
        <v>-2.7859999999999899E-2</v>
      </c>
      <c r="BK716">
        <v>0</v>
      </c>
      <c r="BL716">
        <v>-2.7859999999999899E-2</v>
      </c>
      <c r="BM716">
        <v>-7.2599999999999904E-3</v>
      </c>
      <c r="BN716">
        <v>0</v>
      </c>
      <c r="BO716">
        <v>-7.2599999999999904E-3</v>
      </c>
      <c r="BP716">
        <v>5.7400000000000003E-3</v>
      </c>
      <c r="BQ716">
        <v>0</v>
      </c>
      <c r="BR716">
        <v>5.7400000000000003E-3</v>
      </c>
      <c r="BS716">
        <v>-3.2559999999999999E-2</v>
      </c>
      <c r="BT716">
        <v>0</v>
      </c>
      <c r="BU716">
        <v>-3.2559999999999999E-2</v>
      </c>
      <c r="BV716">
        <v>-3.456E-2</v>
      </c>
      <c r="BW716">
        <v>0</v>
      </c>
      <c r="BX716">
        <v>-3.456E-2</v>
      </c>
      <c r="BY716">
        <v>-6.4599999999999901E-3</v>
      </c>
      <c r="BZ716">
        <v>0</v>
      </c>
      <c r="CA716">
        <v>-6.4599999999999901E-3</v>
      </c>
      <c r="CB716">
        <v>-1.6660000000000001E-2</v>
      </c>
      <c r="CC716">
        <v>0</v>
      </c>
      <c r="CD716">
        <v>-1.6660000000000001E-2</v>
      </c>
      <c r="CE716">
        <v>1.34745758238176E-3</v>
      </c>
      <c r="CF716">
        <v>0</v>
      </c>
      <c r="CG716">
        <v>1.34745758238176E-3</v>
      </c>
      <c r="CH716">
        <v>7.7583120907709904E-3</v>
      </c>
      <c r="CI716">
        <v>0</v>
      </c>
      <c r="CJ716">
        <v>7.7583120907709904E-3</v>
      </c>
      <c r="CK716">
        <v>-3.5790907116889001E-3</v>
      </c>
      <c r="CL716">
        <v>0</v>
      </c>
      <c r="CM716">
        <v>-3.5790907116889001E-3</v>
      </c>
      <c r="CN716">
        <v>2.1839705058409199E-2</v>
      </c>
      <c r="CO716">
        <v>0</v>
      </c>
      <c r="CP716">
        <v>2.1839705058409199E-2</v>
      </c>
      <c r="CQ716">
        <v>6.19229736624407E-3</v>
      </c>
      <c r="CR716">
        <v>0</v>
      </c>
      <c r="CS716">
        <v>6.19229736624407E-3</v>
      </c>
      <c r="CT716">
        <v>-4.6657172208002399E-3</v>
      </c>
      <c r="CU716">
        <v>0</v>
      </c>
      <c r="CV716">
        <v>-4.6657172208002399E-3</v>
      </c>
      <c r="CW716">
        <v>-8.8625145073069293E-3</v>
      </c>
      <c r="CX716">
        <v>0</v>
      </c>
      <c r="CY716">
        <v>-8.8625145073069293E-3</v>
      </c>
      <c r="CZ716">
        <v>9.2306320826863793E-3</v>
      </c>
      <c r="DA716">
        <v>0</v>
      </c>
      <c r="DB716">
        <v>9.2306320826863793E-3</v>
      </c>
      <c r="DC716">
        <v>1.2254379175026199E-2</v>
      </c>
      <c r="DD716">
        <v>0</v>
      </c>
      <c r="DE716">
        <v>1.2254379175026199E-2</v>
      </c>
      <c r="DF716">
        <v>2.8779795052896399E-2</v>
      </c>
      <c r="DG716">
        <v>0</v>
      </c>
      <c r="DH716">
        <v>2.8779795052896399E-2</v>
      </c>
      <c r="DI716">
        <v>-4.2064196650838104E-3</v>
      </c>
      <c r="DJ716">
        <v>0</v>
      </c>
      <c r="DK716">
        <v>-4.2064196650838104E-3</v>
      </c>
      <c r="DL716">
        <v>-9.8431147333418595E-3</v>
      </c>
      <c r="DM716">
        <v>0</v>
      </c>
      <c r="DN716">
        <v>-9.8431147333418595E-3</v>
      </c>
      <c r="DO716">
        <v>2.75977347020291E-2</v>
      </c>
      <c r="DP716">
        <v>0</v>
      </c>
      <c r="DQ716">
        <v>2.75977347020291E-2</v>
      </c>
      <c r="DR716">
        <v>1.5905807142968999E-2</v>
      </c>
      <c r="DS716">
        <v>0</v>
      </c>
      <c r="DT716">
        <v>1.5905807142968999E-2</v>
      </c>
    </row>
    <row r="717" spans="1:124">
      <c r="A717" s="1">
        <v>29036</v>
      </c>
      <c r="B717">
        <v>1.7894736842105401E-2</v>
      </c>
      <c r="C717">
        <v>0</v>
      </c>
      <c r="D717">
        <v>1.7894736842105401E-2</v>
      </c>
      <c r="E717">
        <v>-6.7114093959730302E-3</v>
      </c>
      <c r="F717">
        <v>0</v>
      </c>
      <c r="G717">
        <v>-6.7114093959730302E-3</v>
      </c>
      <c r="H717">
        <v>4.0879397316230699E-2</v>
      </c>
      <c r="I717">
        <v>0</v>
      </c>
      <c r="J717">
        <v>4.0879397316230699E-2</v>
      </c>
      <c r="K717">
        <v>8.9082875471699994E-3</v>
      </c>
      <c r="L717">
        <v>0</v>
      </c>
      <c r="M717">
        <v>8.9082875471699994E-3</v>
      </c>
      <c r="N717">
        <v>-9.4956650343700003E-3</v>
      </c>
      <c r="O717">
        <v>0</v>
      </c>
      <c r="P717">
        <v>-9.4956650343700003E-3</v>
      </c>
      <c r="Q717">
        <v>4.0879397316200002E-2</v>
      </c>
      <c r="R717">
        <v>0</v>
      </c>
      <c r="S717">
        <v>4.0879397316200002E-2</v>
      </c>
      <c r="T717">
        <v>3.5396199999999899E-2</v>
      </c>
      <c r="U717">
        <v>0</v>
      </c>
      <c r="V717">
        <v>3.5396199999999899E-2</v>
      </c>
      <c r="W717">
        <v>3.9111999999999897E-2</v>
      </c>
      <c r="X717">
        <v>0</v>
      </c>
      <c r="Y717">
        <v>3.9111999999999897E-2</v>
      </c>
      <c r="Z717">
        <v>1.8779000000000001E-2</v>
      </c>
      <c r="AA717">
        <v>0</v>
      </c>
      <c r="AB717">
        <v>1.8779000000000001E-2</v>
      </c>
      <c r="AC717">
        <v>2.3016999999999999E-2</v>
      </c>
      <c r="AD717">
        <v>0</v>
      </c>
      <c r="AE717">
        <v>2.3016999999999999E-2</v>
      </c>
      <c r="AF717">
        <v>1.23799999999999E-2</v>
      </c>
      <c r="AG717">
        <v>0</v>
      </c>
      <c r="AH717">
        <v>1.23799999999999E-2</v>
      </c>
      <c r="AI717">
        <v>8.1040000000000001E-3</v>
      </c>
      <c r="AJ717">
        <v>0</v>
      </c>
      <c r="AK717">
        <v>8.1040000000000001E-3</v>
      </c>
      <c r="AL717">
        <v>1.11888E-2</v>
      </c>
      <c r="AM717">
        <v>0</v>
      </c>
      <c r="AN717">
        <v>1.11888E-2</v>
      </c>
      <c r="AO717">
        <v>1.1188811188811199E-2</v>
      </c>
      <c r="AP717">
        <v>0</v>
      </c>
      <c r="AQ717">
        <v>1.1188811188811199E-2</v>
      </c>
      <c r="AR717">
        <v>1.1188811188811199E-2</v>
      </c>
      <c r="AS717">
        <v>0</v>
      </c>
      <c r="AT717">
        <v>1.1188811188811199E-2</v>
      </c>
      <c r="AU717">
        <v>2.4695999999999899E-2</v>
      </c>
      <c r="AV717">
        <v>0</v>
      </c>
      <c r="AW717">
        <v>2.4695999999999899E-2</v>
      </c>
      <c r="AX717">
        <v>2.1795999999999999E-2</v>
      </c>
      <c r="AY717">
        <v>0</v>
      </c>
      <c r="AZ717">
        <v>2.1795999999999999E-2</v>
      </c>
      <c r="BA717">
        <v>3.1095999999999999E-2</v>
      </c>
      <c r="BB717">
        <v>0</v>
      </c>
      <c r="BC717">
        <v>3.1095999999999999E-2</v>
      </c>
      <c r="BD717">
        <v>8.3795999999999995E-2</v>
      </c>
      <c r="BE717">
        <v>0</v>
      </c>
      <c r="BF717">
        <v>8.3795999999999995E-2</v>
      </c>
      <c r="BG717">
        <v>1.5796000000000001E-2</v>
      </c>
      <c r="BH717">
        <v>0</v>
      </c>
      <c r="BI717">
        <v>1.5796000000000001E-2</v>
      </c>
      <c r="BJ717">
        <v>-4.0039999999999997E-3</v>
      </c>
      <c r="BK717">
        <v>0</v>
      </c>
      <c r="BL717">
        <v>-4.0039999999999997E-3</v>
      </c>
      <c r="BM717">
        <v>1.1396E-2</v>
      </c>
      <c r="BN717">
        <v>0</v>
      </c>
      <c r="BO717">
        <v>1.1396E-2</v>
      </c>
      <c r="BP717">
        <v>4.1796E-2</v>
      </c>
      <c r="BQ717">
        <v>0</v>
      </c>
      <c r="BR717">
        <v>4.1796E-2</v>
      </c>
      <c r="BS717">
        <v>2.1295999999999999E-2</v>
      </c>
      <c r="BT717">
        <v>0</v>
      </c>
      <c r="BU717">
        <v>2.1295999999999999E-2</v>
      </c>
      <c r="BV717">
        <v>4.0196000000000003E-2</v>
      </c>
      <c r="BW717">
        <v>0</v>
      </c>
      <c r="BX717">
        <v>4.0196000000000003E-2</v>
      </c>
      <c r="BY717">
        <v>7.8795999999999894E-2</v>
      </c>
      <c r="BZ717">
        <v>0</v>
      </c>
      <c r="CA717">
        <v>7.8795999999999894E-2</v>
      </c>
      <c r="CB717">
        <v>4.2495999999999999E-2</v>
      </c>
      <c r="CC717">
        <v>0</v>
      </c>
      <c r="CD717">
        <v>4.2495999999999999E-2</v>
      </c>
      <c r="CE717">
        <v>1.7164744207652199E-3</v>
      </c>
      <c r="CF717">
        <v>0</v>
      </c>
      <c r="CG717">
        <v>1.7164744207652199E-3</v>
      </c>
      <c r="CH717">
        <v>3.8899900463578697E-2</v>
      </c>
      <c r="CI717">
        <v>0</v>
      </c>
      <c r="CJ717">
        <v>3.8899900463578697E-2</v>
      </c>
      <c r="CK717">
        <v>-1.7001711153738701E-3</v>
      </c>
      <c r="CL717">
        <v>0</v>
      </c>
      <c r="CM717">
        <v>-1.7001711153738701E-3</v>
      </c>
      <c r="CN717">
        <v>-2.2985273058540499E-2</v>
      </c>
      <c r="CO717">
        <v>0</v>
      </c>
      <c r="CP717">
        <v>-2.2985273058540499E-2</v>
      </c>
      <c r="CQ717">
        <v>-1.03119519922835E-2</v>
      </c>
      <c r="CR717">
        <v>0</v>
      </c>
      <c r="CS717">
        <v>-1.03119519922835E-2</v>
      </c>
      <c r="CT717">
        <v>5.2289779591900599E-2</v>
      </c>
      <c r="CU717">
        <v>0</v>
      </c>
      <c r="CV717">
        <v>5.2289779591900599E-2</v>
      </c>
      <c r="CW717">
        <v>-1.8083412674174799E-2</v>
      </c>
      <c r="CX717">
        <v>0</v>
      </c>
      <c r="CY717">
        <v>-1.8083412674174799E-2</v>
      </c>
      <c r="CZ717">
        <v>-4.7945235008105803E-2</v>
      </c>
      <c r="DA717">
        <v>0</v>
      </c>
      <c r="DB717">
        <v>-4.7945235008105803E-2</v>
      </c>
      <c r="DC717">
        <v>-1.17226656365282E-2</v>
      </c>
      <c r="DD717">
        <v>0</v>
      </c>
      <c r="DE717">
        <v>-1.17226656365282E-2</v>
      </c>
      <c r="DF717">
        <v>1.45007776726756E-2</v>
      </c>
      <c r="DG717">
        <v>0</v>
      </c>
      <c r="DH717">
        <v>1.45007776726756E-2</v>
      </c>
      <c r="DI717">
        <v>-1.22944584758837E-2</v>
      </c>
      <c r="DJ717">
        <v>0</v>
      </c>
      <c r="DK717">
        <v>-1.22944584758837E-2</v>
      </c>
      <c r="DL717">
        <v>1.0913930561296799E-2</v>
      </c>
      <c r="DM717">
        <v>0</v>
      </c>
      <c r="DN717">
        <v>1.0913930561296799E-2</v>
      </c>
      <c r="DO717">
        <v>3.84478355079702E-2</v>
      </c>
      <c r="DP717">
        <v>0</v>
      </c>
      <c r="DQ717">
        <v>3.84478355079702E-2</v>
      </c>
      <c r="DR717">
        <v>3.9153206061369496E-3</v>
      </c>
      <c r="DS717">
        <v>0</v>
      </c>
      <c r="DT717">
        <v>3.9153206061369496E-3</v>
      </c>
    </row>
    <row r="718" spans="1:124">
      <c r="A718" s="1">
        <v>29067</v>
      </c>
      <c r="B718">
        <v>2.1371940710099801E-2</v>
      </c>
      <c r="C718">
        <v>0</v>
      </c>
      <c r="D718">
        <v>2.1371940710099801E-2</v>
      </c>
      <c r="E718">
        <v>4.3918918918918803E-2</v>
      </c>
      <c r="F718">
        <v>0</v>
      </c>
      <c r="G718">
        <v>4.3918918918918803E-2</v>
      </c>
      <c r="H718">
        <v>-5.57417115690787E-2</v>
      </c>
      <c r="I718">
        <v>0</v>
      </c>
      <c r="J718">
        <v>-5.57417115690787E-2</v>
      </c>
      <c r="K718">
        <v>5.0078728902600003E-3</v>
      </c>
      <c r="L718">
        <v>0</v>
      </c>
      <c r="M718">
        <v>5.0078728902600003E-3</v>
      </c>
      <c r="N718">
        <v>2.1414838634899999E-4</v>
      </c>
      <c r="O718">
        <v>0</v>
      </c>
      <c r="P718">
        <v>2.1414838634899999E-4</v>
      </c>
      <c r="Q718">
        <v>-5.5741711569100003E-2</v>
      </c>
      <c r="R718">
        <v>0</v>
      </c>
      <c r="S718">
        <v>-5.5741711569100003E-2</v>
      </c>
      <c r="T718">
        <v>5.7517999999999996E-3</v>
      </c>
      <c r="U718">
        <v>0</v>
      </c>
      <c r="V718">
        <v>5.7517999999999996E-3</v>
      </c>
      <c r="W718">
        <v>9.4509999999999907E-3</v>
      </c>
      <c r="X718">
        <v>0</v>
      </c>
      <c r="Y718">
        <v>9.4509999999999907E-3</v>
      </c>
      <c r="Z718">
        <v>-1.0716E-2</v>
      </c>
      <c r="AA718">
        <v>0</v>
      </c>
      <c r="AB718">
        <v>-1.0716E-2</v>
      </c>
      <c r="AC718">
        <v>-1.6167999999999998E-2</v>
      </c>
      <c r="AD718">
        <v>0</v>
      </c>
      <c r="AE718">
        <v>-1.6167999999999998E-2</v>
      </c>
      <c r="AF718">
        <v>-8.7779999999999993E-3</v>
      </c>
      <c r="AG718">
        <v>0</v>
      </c>
      <c r="AH718">
        <v>-8.7779999999999993E-3</v>
      </c>
      <c r="AI718">
        <v>7.6579999999999999E-3</v>
      </c>
      <c r="AJ718">
        <v>0</v>
      </c>
      <c r="AK718">
        <v>7.6579999999999999E-3</v>
      </c>
      <c r="AL718">
        <v>1.1065E-2</v>
      </c>
      <c r="AM718">
        <v>0</v>
      </c>
      <c r="AN718">
        <v>1.1065E-2</v>
      </c>
      <c r="AO718">
        <v>1.10650069156292E-2</v>
      </c>
      <c r="AP718">
        <v>0</v>
      </c>
      <c r="AQ718">
        <v>1.10650069156292E-2</v>
      </c>
      <c r="AR718">
        <v>1.10650069156292E-2</v>
      </c>
      <c r="AS718">
        <v>0</v>
      </c>
      <c r="AT718">
        <v>1.10650069156292E-2</v>
      </c>
      <c r="AU718">
        <v>1.3041999999999899E-2</v>
      </c>
      <c r="AV718">
        <v>0</v>
      </c>
      <c r="AW718">
        <v>1.3041999999999899E-2</v>
      </c>
      <c r="AX718">
        <v>1.28419999999999E-2</v>
      </c>
      <c r="AY718">
        <v>0</v>
      </c>
      <c r="AZ718">
        <v>1.28419999999999E-2</v>
      </c>
      <c r="BA718">
        <v>1.0442E-2</v>
      </c>
      <c r="BB718">
        <v>0</v>
      </c>
      <c r="BC718">
        <v>1.0442E-2</v>
      </c>
      <c r="BD718">
        <v>9.3419999999999996E-3</v>
      </c>
      <c r="BE718">
        <v>0</v>
      </c>
      <c r="BF718">
        <v>9.3419999999999996E-3</v>
      </c>
      <c r="BG718">
        <v>2.0841999999999999E-2</v>
      </c>
      <c r="BH718">
        <v>0</v>
      </c>
      <c r="BI718">
        <v>2.0841999999999999E-2</v>
      </c>
      <c r="BJ718">
        <v>-2.4858000000000002E-2</v>
      </c>
      <c r="BK718">
        <v>0</v>
      </c>
      <c r="BL718">
        <v>-2.4858000000000002E-2</v>
      </c>
      <c r="BM718">
        <v>-8.7580000000000002E-3</v>
      </c>
      <c r="BN718">
        <v>0</v>
      </c>
      <c r="BO718">
        <v>-8.7580000000000002E-3</v>
      </c>
      <c r="BP718">
        <v>1.35419999999999E-2</v>
      </c>
      <c r="BQ718">
        <v>0</v>
      </c>
      <c r="BR718">
        <v>1.35419999999999E-2</v>
      </c>
      <c r="BS718">
        <v>4.1419999999999903E-3</v>
      </c>
      <c r="BT718">
        <v>0</v>
      </c>
      <c r="BU718">
        <v>4.1419999999999903E-3</v>
      </c>
      <c r="BV718">
        <v>-6.2579999999999997E-3</v>
      </c>
      <c r="BW718">
        <v>0</v>
      </c>
      <c r="BX718">
        <v>-6.2579999999999997E-3</v>
      </c>
      <c r="BY718">
        <v>2.4841999999999999E-2</v>
      </c>
      <c r="BZ718">
        <v>0</v>
      </c>
      <c r="CA718">
        <v>2.4841999999999999E-2</v>
      </c>
      <c r="CB718">
        <v>2.5941999999999899E-2</v>
      </c>
      <c r="CC718">
        <v>0</v>
      </c>
      <c r="CD718">
        <v>2.5941999999999899E-2</v>
      </c>
      <c r="CE718">
        <v>1.2693548926909601E-3</v>
      </c>
      <c r="CF718">
        <v>0</v>
      </c>
      <c r="CG718">
        <v>1.2693548926909601E-3</v>
      </c>
      <c r="CH718">
        <v>-6.3994220879240005E-2</v>
      </c>
      <c r="CI718">
        <v>0</v>
      </c>
      <c r="CJ718">
        <v>-6.3994220879240005E-2</v>
      </c>
      <c r="CK718">
        <v>8.7526837168563996E-3</v>
      </c>
      <c r="CL718">
        <v>0</v>
      </c>
      <c r="CM718">
        <v>8.7526837168563996E-3</v>
      </c>
      <c r="CN718">
        <v>5.5651475023275297E-3</v>
      </c>
      <c r="CO718">
        <v>0</v>
      </c>
      <c r="CP718">
        <v>5.5651475023275297E-3</v>
      </c>
      <c r="CQ718">
        <v>3.7133043131969902E-3</v>
      </c>
      <c r="CR718">
        <v>0</v>
      </c>
      <c r="CS718">
        <v>3.7133043131969902E-3</v>
      </c>
      <c r="CT718">
        <v>4.2223126170802001E-3</v>
      </c>
      <c r="CU718">
        <v>0</v>
      </c>
      <c r="CV718">
        <v>4.2223126170802001E-3</v>
      </c>
      <c r="CW718">
        <v>1.53366744051813E-2</v>
      </c>
      <c r="CX718">
        <v>0</v>
      </c>
      <c r="CY718">
        <v>1.53366744051813E-2</v>
      </c>
      <c r="CZ718">
        <v>-3.19983482724027E-2</v>
      </c>
      <c r="DA718">
        <v>0</v>
      </c>
      <c r="DB718">
        <v>-3.19983482724027E-2</v>
      </c>
      <c r="DC718">
        <v>-1.2514729281905401E-2</v>
      </c>
      <c r="DD718">
        <v>0</v>
      </c>
      <c r="DE718">
        <v>-1.2514729281905401E-2</v>
      </c>
      <c r="DF718">
        <v>9.1065899903858497E-3</v>
      </c>
      <c r="DG718">
        <v>0</v>
      </c>
      <c r="DH718">
        <v>9.1065899903858497E-3</v>
      </c>
      <c r="DI718">
        <v>-1.31637121107882E-3</v>
      </c>
      <c r="DJ718">
        <v>0</v>
      </c>
      <c r="DK718">
        <v>-1.31637121107882E-3</v>
      </c>
      <c r="DL718">
        <v>-1.1016268034352E-2</v>
      </c>
      <c r="DM718">
        <v>0</v>
      </c>
      <c r="DN718">
        <v>-1.1016268034352E-2</v>
      </c>
      <c r="DO718">
        <v>1.8285517311879301E-2</v>
      </c>
      <c r="DP718">
        <v>0</v>
      </c>
      <c r="DQ718">
        <v>1.8285517311879301E-2</v>
      </c>
      <c r="DR718">
        <v>1.96727295207502E-2</v>
      </c>
      <c r="DS718">
        <v>0</v>
      </c>
      <c r="DT718">
        <v>1.96727295207502E-2</v>
      </c>
    </row>
    <row r="719" spans="1:124">
      <c r="A719" s="1">
        <v>29098</v>
      </c>
      <c r="B719">
        <v>0.109011137360782</v>
      </c>
      <c r="C719">
        <v>0</v>
      </c>
      <c r="D719">
        <v>0.109011137360782</v>
      </c>
      <c r="E719">
        <v>0.175836030204962</v>
      </c>
      <c r="F719">
        <v>0</v>
      </c>
      <c r="G719">
        <v>0.175836030204962</v>
      </c>
      <c r="H719">
        <v>6.8580453905432603E-2</v>
      </c>
      <c r="I719">
        <v>0</v>
      </c>
      <c r="J719">
        <v>6.8580453905432603E-2</v>
      </c>
      <c r="K719">
        <v>2.7790892131999999E-2</v>
      </c>
      <c r="L719">
        <v>0</v>
      </c>
      <c r="M719">
        <v>2.7790892131999999E-2</v>
      </c>
      <c r="N719">
        <v>-6.9503345546299998E-3</v>
      </c>
      <c r="O719">
        <v>0</v>
      </c>
      <c r="P719">
        <v>-6.9503345546299998E-3</v>
      </c>
      <c r="Q719">
        <v>6.8580453905400005E-2</v>
      </c>
      <c r="R719">
        <v>0</v>
      </c>
      <c r="S719">
        <v>6.8580453905400005E-2</v>
      </c>
      <c r="T719">
        <v>5.0030600000000001E-2</v>
      </c>
      <c r="U719">
        <v>0</v>
      </c>
      <c r="V719">
        <v>5.0030600000000001E-2</v>
      </c>
      <c r="W719">
        <v>6.7942000000000002E-2</v>
      </c>
      <c r="X719">
        <v>0</v>
      </c>
      <c r="Y719">
        <v>6.7942000000000002E-2</v>
      </c>
      <c r="Z719">
        <v>-7.025E-3</v>
      </c>
      <c r="AA719">
        <v>0</v>
      </c>
      <c r="AB719">
        <v>-7.025E-3</v>
      </c>
      <c r="AC719">
        <v>-1.1200999999999999E-2</v>
      </c>
      <c r="AD719">
        <v>0</v>
      </c>
      <c r="AE719">
        <v>-1.1200999999999999E-2</v>
      </c>
      <c r="AF719">
        <v>-1.6750999999999999E-2</v>
      </c>
      <c r="AG719">
        <v>0</v>
      </c>
      <c r="AH719">
        <v>-1.6750999999999999E-2</v>
      </c>
      <c r="AI719">
        <v>7.6709999999999999E-3</v>
      </c>
      <c r="AJ719">
        <v>0</v>
      </c>
      <c r="AK719">
        <v>7.6709999999999999E-3</v>
      </c>
      <c r="AL719">
        <v>9.5759E-3</v>
      </c>
      <c r="AM719">
        <v>0</v>
      </c>
      <c r="AN719">
        <v>9.5759E-3</v>
      </c>
      <c r="AO719">
        <v>9.5759233926129197E-3</v>
      </c>
      <c r="AP719">
        <v>0</v>
      </c>
      <c r="AQ719">
        <v>9.5759233926129197E-3</v>
      </c>
      <c r="AR719">
        <v>9.5759233926129197E-3</v>
      </c>
      <c r="AS719">
        <v>0</v>
      </c>
      <c r="AT719">
        <v>9.5759233926129197E-3</v>
      </c>
      <c r="AU719">
        <v>6.7829E-2</v>
      </c>
      <c r="AV719">
        <v>0</v>
      </c>
      <c r="AW719">
        <v>6.7829E-2</v>
      </c>
      <c r="AX719">
        <v>3.9229E-2</v>
      </c>
      <c r="AY719">
        <v>0</v>
      </c>
      <c r="AZ719">
        <v>3.9229E-2</v>
      </c>
      <c r="BA719">
        <v>6.8429000000000004E-2</v>
      </c>
      <c r="BB719">
        <v>0</v>
      </c>
      <c r="BC719">
        <v>6.8429000000000004E-2</v>
      </c>
      <c r="BD719">
        <v>7.2028999999999996E-2</v>
      </c>
      <c r="BE719">
        <v>0</v>
      </c>
      <c r="BF719">
        <v>7.2028999999999996E-2</v>
      </c>
      <c r="BG719">
        <v>7.0229E-2</v>
      </c>
      <c r="BH719">
        <v>0</v>
      </c>
      <c r="BI719">
        <v>7.0229E-2</v>
      </c>
      <c r="BJ719">
        <v>5.2329000000000001E-2</v>
      </c>
      <c r="BK719">
        <v>0</v>
      </c>
      <c r="BL719">
        <v>5.2329000000000001E-2</v>
      </c>
      <c r="BM719">
        <v>8.0289999999999997E-3</v>
      </c>
      <c r="BN719">
        <v>0</v>
      </c>
      <c r="BO719">
        <v>8.0289999999999997E-3</v>
      </c>
      <c r="BP719">
        <v>1.28289999999999E-2</v>
      </c>
      <c r="BQ719">
        <v>0</v>
      </c>
      <c r="BR719">
        <v>1.28289999999999E-2</v>
      </c>
      <c r="BS719">
        <v>8.0828999999999998E-2</v>
      </c>
      <c r="BT719">
        <v>0</v>
      </c>
      <c r="BU719">
        <v>8.0828999999999998E-2</v>
      </c>
      <c r="BV719">
        <v>7.7728999999999895E-2</v>
      </c>
      <c r="BW719">
        <v>0</v>
      </c>
      <c r="BX719">
        <v>7.7728999999999895E-2</v>
      </c>
      <c r="BY719">
        <v>4.3429000000000002E-2</v>
      </c>
      <c r="BZ719">
        <v>0</v>
      </c>
      <c r="CA719">
        <v>4.3429000000000002E-2</v>
      </c>
      <c r="CB719">
        <v>5.9928999999999899E-2</v>
      </c>
      <c r="CC719">
        <v>0</v>
      </c>
      <c r="CD719">
        <v>5.9928999999999899E-2</v>
      </c>
      <c r="CE719">
        <v>1.2783127259420699E-3</v>
      </c>
      <c r="CF719">
        <v>0</v>
      </c>
      <c r="CG719">
        <v>1.2783127259420699E-3</v>
      </c>
      <c r="CH719">
        <v>3.1949811303976103E-2</v>
      </c>
      <c r="CI719">
        <v>0</v>
      </c>
      <c r="CJ719">
        <v>3.1949811303976103E-2</v>
      </c>
      <c r="CK719">
        <v>3.0519450426745601E-2</v>
      </c>
      <c r="CL719">
        <v>0</v>
      </c>
      <c r="CM719">
        <v>3.0519450426745601E-2</v>
      </c>
      <c r="CN719">
        <v>-2.4066889385940302E-2</v>
      </c>
      <c r="CO719">
        <v>0</v>
      </c>
      <c r="CP719">
        <v>-2.4066889385940302E-2</v>
      </c>
      <c r="CQ719">
        <v>9.9011161326599904E-3</v>
      </c>
      <c r="CR719">
        <v>0</v>
      </c>
      <c r="CS719">
        <v>9.9011161326599904E-3</v>
      </c>
      <c r="CT719">
        <v>2.74966741924428E-2</v>
      </c>
      <c r="CU719">
        <v>0</v>
      </c>
      <c r="CV719">
        <v>2.74966741924428E-2</v>
      </c>
      <c r="CW719">
        <v>2.2342296236980901E-2</v>
      </c>
      <c r="CX719">
        <v>0</v>
      </c>
      <c r="CY719">
        <v>2.2342296236980901E-2</v>
      </c>
      <c r="CZ719">
        <v>-9.7795413744000293E-3</v>
      </c>
      <c r="DA719">
        <v>0</v>
      </c>
      <c r="DB719">
        <v>-9.7795413744000293E-3</v>
      </c>
      <c r="DC719">
        <v>-2.4647974166574101E-2</v>
      </c>
      <c r="DD719">
        <v>0</v>
      </c>
      <c r="DE719">
        <v>-2.4647974166574101E-2</v>
      </c>
      <c r="DF719">
        <v>-2.5751309473034702E-2</v>
      </c>
      <c r="DG719">
        <v>0</v>
      </c>
      <c r="DH719">
        <v>-2.5751309473034702E-2</v>
      </c>
      <c r="DI719">
        <v>3.3350717251469E-2</v>
      </c>
      <c r="DJ719">
        <v>0</v>
      </c>
      <c r="DK719">
        <v>3.3350717251469E-2</v>
      </c>
      <c r="DL719">
        <v>3.6340390396144701E-2</v>
      </c>
      <c r="DM719">
        <v>0</v>
      </c>
      <c r="DN719">
        <v>3.6340390396144701E-2</v>
      </c>
      <c r="DO719">
        <v>-1.36009319823862E-2</v>
      </c>
      <c r="DP719">
        <v>0</v>
      </c>
      <c r="DQ719">
        <v>-1.36009319823862E-2</v>
      </c>
      <c r="DR719">
        <v>5.3973118955536097E-3</v>
      </c>
      <c r="DS719">
        <v>0</v>
      </c>
      <c r="DT719">
        <v>5.3973118955536097E-3</v>
      </c>
    </row>
    <row r="720" spans="1:124">
      <c r="A720" s="1">
        <v>29128</v>
      </c>
      <c r="B720">
        <v>0.25076080340839901</v>
      </c>
      <c r="C720">
        <v>0</v>
      </c>
      <c r="D720">
        <v>0.25076080340839901</v>
      </c>
      <c r="E720">
        <v>0.56055045871559595</v>
      </c>
      <c r="F720">
        <v>0</v>
      </c>
      <c r="G720">
        <v>0.56055045871559595</v>
      </c>
      <c r="H720">
        <v>5.75492318852956E-2</v>
      </c>
      <c r="I720">
        <v>0</v>
      </c>
      <c r="J720">
        <v>5.75492318852956E-2</v>
      </c>
      <c r="K720">
        <v>2.7792217436100001E-2</v>
      </c>
      <c r="L720">
        <v>0</v>
      </c>
      <c r="M720">
        <v>2.7792217436100001E-2</v>
      </c>
      <c r="N720">
        <v>-5.5926298165799998E-3</v>
      </c>
      <c r="O720">
        <v>0</v>
      </c>
      <c r="P720">
        <v>-5.5926298165799998E-3</v>
      </c>
      <c r="Q720">
        <v>5.7549231885299999E-2</v>
      </c>
      <c r="R720">
        <v>0</v>
      </c>
      <c r="S720">
        <v>5.7549231885299999E-2</v>
      </c>
      <c r="T720">
        <v>-3.9916999999999999E-3</v>
      </c>
      <c r="U720">
        <v>0</v>
      </c>
      <c r="V720">
        <v>-3.9916999999999999E-3</v>
      </c>
      <c r="W720">
        <v>-4.2648999999999999E-2</v>
      </c>
      <c r="X720">
        <v>0</v>
      </c>
      <c r="Y720">
        <v>-4.2648999999999999E-2</v>
      </c>
      <c r="Z720">
        <v>-2.6144000000000001E-2</v>
      </c>
      <c r="AA720">
        <v>0</v>
      </c>
      <c r="AB720">
        <v>-2.6144000000000001E-2</v>
      </c>
      <c r="AC720">
        <v>-2.0471E-2</v>
      </c>
      <c r="AD720">
        <v>0</v>
      </c>
      <c r="AE720">
        <v>-2.0471E-2</v>
      </c>
      <c r="AF720">
        <v>-7.7349999999999997E-3</v>
      </c>
      <c r="AG720">
        <v>0</v>
      </c>
      <c r="AH720">
        <v>-7.7349999999999997E-3</v>
      </c>
      <c r="AI720">
        <v>8.2909999999999998E-3</v>
      </c>
      <c r="AJ720">
        <v>0</v>
      </c>
      <c r="AK720">
        <v>8.2909999999999998E-3</v>
      </c>
      <c r="AL720">
        <v>1.0840099999999899E-2</v>
      </c>
      <c r="AM720">
        <v>0</v>
      </c>
      <c r="AN720">
        <v>1.0840099999999899E-2</v>
      </c>
      <c r="AO720">
        <v>1.0840108401084E-2</v>
      </c>
      <c r="AP720">
        <v>0</v>
      </c>
      <c r="AQ720">
        <v>1.0840108401084E-2</v>
      </c>
      <c r="AR720">
        <v>1.0840108401084E-2</v>
      </c>
      <c r="AS720">
        <v>0</v>
      </c>
      <c r="AT720">
        <v>1.0840108401084E-2</v>
      </c>
      <c r="AU720">
        <v>-2.7390999999999999E-2</v>
      </c>
      <c r="AV720">
        <v>0</v>
      </c>
      <c r="AW720">
        <v>-2.7390999999999999E-2</v>
      </c>
      <c r="AX720">
        <v>-3.9909999999999998E-3</v>
      </c>
      <c r="AY720">
        <v>0</v>
      </c>
      <c r="AZ720">
        <v>-3.9909999999999998E-3</v>
      </c>
      <c r="BA720">
        <v>-2.1590999999999999E-2</v>
      </c>
      <c r="BB720">
        <v>0</v>
      </c>
      <c r="BC720">
        <v>-2.1590999999999999E-2</v>
      </c>
      <c r="BD720">
        <v>5.0109000000000001E-2</v>
      </c>
      <c r="BE720">
        <v>0</v>
      </c>
      <c r="BF720">
        <v>5.0109000000000001E-2</v>
      </c>
      <c r="BG720">
        <v>4.0899999999999899E-4</v>
      </c>
      <c r="BH720">
        <v>0</v>
      </c>
      <c r="BI720">
        <v>4.0899999999999899E-4</v>
      </c>
      <c r="BJ720">
        <v>-2.5690999999999999E-2</v>
      </c>
      <c r="BK720">
        <v>0</v>
      </c>
      <c r="BL720">
        <v>-2.5690999999999999E-2</v>
      </c>
      <c r="BM720">
        <v>-3.2190999999999997E-2</v>
      </c>
      <c r="BN720">
        <v>0</v>
      </c>
      <c r="BO720">
        <v>-3.2190999999999997E-2</v>
      </c>
      <c r="BP720">
        <v>-2.9690999999999999E-2</v>
      </c>
      <c r="BQ720">
        <v>0</v>
      </c>
      <c r="BR720">
        <v>-2.9690999999999999E-2</v>
      </c>
      <c r="BS720">
        <v>-1.5591000000000001E-2</v>
      </c>
      <c r="BT720">
        <v>0</v>
      </c>
      <c r="BU720">
        <v>-1.5591000000000001E-2</v>
      </c>
      <c r="BV720">
        <v>-1.3691E-2</v>
      </c>
      <c r="BW720">
        <v>0</v>
      </c>
      <c r="BX720">
        <v>-1.3691E-2</v>
      </c>
      <c r="BY720">
        <v>-1.8890999999999901E-2</v>
      </c>
      <c r="BZ720">
        <v>0</v>
      </c>
      <c r="CA720">
        <v>-1.8890999999999901E-2</v>
      </c>
      <c r="CB720">
        <v>-9.8910000000000005E-3</v>
      </c>
      <c r="CC720">
        <v>0</v>
      </c>
      <c r="CD720">
        <v>-9.8910000000000005E-3</v>
      </c>
      <c r="CE720">
        <v>-1.09688268178948E-2</v>
      </c>
      <c r="CF720">
        <v>0</v>
      </c>
      <c r="CG720">
        <v>-1.09688268178948E-2</v>
      </c>
      <c r="CH720">
        <v>-4.4408500357153401E-2</v>
      </c>
      <c r="CI720">
        <v>0</v>
      </c>
      <c r="CJ720">
        <v>-4.4408500357153401E-2</v>
      </c>
      <c r="CK720">
        <v>-2.44142511896407E-2</v>
      </c>
      <c r="CL720">
        <v>0</v>
      </c>
      <c r="CM720">
        <v>-2.44142511896407E-2</v>
      </c>
      <c r="CN720">
        <v>1.0590733883235001E-3</v>
      </c>
      <c r="CO720">
        <v>0</v>
      </c>
      <c r="CP720">
        <v>1.0590733883235001E-3</v>
      </c>
      <c r="CQ720">
        <v>-1.6921342749572001E-2</v>
      </c>
      <c r="CR720">
        <v>0</v>
      </c>
      <c r="CS720">
        <v>-1.6921342749572001E-2</v>
      </c>
      <c r="CT720">
        <v>5.3662019250738997E-2</v>
      </c>
      <c r="CU720">
        <v>0</v>
      </c>
      <c r="CV720">
        <v>5.3662019250738997E-2</v>
      </c>
      <c r="CW720">
        <v>4.2296488711077397E-3</v>
      </c>
      <c r="CX720">
        <v>0</v>
      </c>
      <c r="CY720">
        <v>4.2296488711077397E-3</v>
      </c>
      <c r="CZ720">
        <v>-2.07356593763778E-2</v>
      </c>
      <c r="DA720">
        <v>0</v>
      </c>
      <c r="DB720">
        <v>-2.07356593763778E-2</v>
      </c>
      <c r="DC720">
        <v>-2.9583862012833799E-2</v>
      </c>
      <c r="DD720">
        <v>0</v>
      </c>
      <c r="DE720">
        <v>-2.9583862012833799E-2</v>
      </c>
      <c r="DF720">
        <v>-2.6612863393133099E-2</v>
      </c>
      <c r="DG720">
        <v>0</v>
      </c>
      <c r="DH720">
        <v>-2.6612863393133099E-2</v>
      </c>
      <c r="DI720">
        <v>-1.18029370695672E-2</v>
      </c>
      <c r="DJ720">
        <v>0</v>
      </c>
      <c r="DK720">
        <v>-1.18029370695672E-2</v>
      </c>
      <c r="DL720">
        <v>-1.03888026856422E-2</v>
      </c>
      <c r="DM720">
        <v>0</v>
      </c>
      <c r="DN720">
        <v>-1.03888026856422E-2</v>
      </c>
      <c r="DO720">
        <v>-1.43408570975744E-2</v>
      </c>
      <c r="DP720">
        <v>0</v>
      </c>
      <c r="DQ720">
        <v>-1.43408570975744E-2</v>
      </c>
      <c r="DR720">
        <v>-5.5401799137624001E-3</v>
      </c>
      <c r="DS720">
        <v>0</v>
      </c>
      <c r="DT720">
        <v>-5.5401799137624001E-3</v>
      </c>
    </row>
    <row r="721" spans="1:124">
      <c r="A721" s="1">
        <v>29159</v>
      </c>
      <c r="B721">
        <v>-2.99270072992701E-2</v>
      </c>
      <c r="C721">
        <v>0</v>
      </c>
      <c r="D721">
        <v>-2.99270072992701E-2</v>
      </c>
      <c r="E721">
        <v>1.6460905349794101E-2</v>
      </c>
      <c r="F721">
        <v>0</v>
      </c>
      <c r="G721">
        <v>1.6460905349794101E-2</v>
      </c>
      <c r="H721">
        <v>-2.1373062258513199E-2</v>
      </c>
      <c r="I721">
        <v>0</v>
      </c>
      <c r="J721">
        <v>-2.1373062258513199E-2</v>
      </c>
      <c r="K721">
        <v>-3.2338863831500003E-2</v>
      </c>
      <c r="L721">
        <v>0</v>
      </c>
      <c r="M721">
        <v>-3.2338863831500003E-2</v>
      </c>
      <c r="N721">
        <v>-2.5755848079900001E-2</v>
      </c>
      <c r="O721">
        <v>0</v>
      </c>
      <c r="P721">
        <v>-2.5755848079900001E-2</v>
      </c>
      <c r="Q721">
        <v>-2.1373062258500001E-2</v>
      </c>
      <c r="R721">
        <v>0</v>
      </c>
      <c r="S721">
        <v>-2.1373062258500001E-2</v>
      </c>
      <c r="T721">
        <v>-7.2757199999999994E-2</v>
      </c>
      <c r="U721">
        <v>0</v>
      </c>
      <c r="V721">
        <v>-7.2757199999999994E-2</v>
      </c>
      <c r="W721">
        <v>-0.124169999999999</v>
      </c>
      <c r="X721">
        <v>0</v>
      </c>
      <c r="Y721">
        <v>-0.124169999999999</v>
      </c>
      <c r="Z721">
        <v>-9.7697999999999993E-2</v>
      </c>
      <c r="AA721">
        <v>0</v>
      </c>
      <c r="AB721">
        <v>-9.7697999999999993E-2</v>
      </c>
      <c r="AC721">
        <v>-9.2785000000000006E-2</v>
      </c>
      <c r="AD721">
        <v>0</v>
      </c>
      <c r="AE721">
        <v>-9.2785000000000006E-2</v>
      </c>
      <c r="AF721">
        <v>-5.5565000000000003E-2</v>
      </c>
      <c r="AG721">
        <v>0</v>
      </c>
      <c r="AH721">
        <v>-5.5565000000000003E-2</v>
      </c>
      <c r="AI721">
        <v>8.7250000000000001E-3</v>
      </c>
      <c r="AJ721">
        <v>0</v>
      </c>
      <c r="AK721">
        <v>8.7250000000000001E-3</v>
      </c>
      <c r="AL721">
        <v>8.04289999999999E-3</v>
      </c>
      <c r="AM721">
        <v>0</v>
      </c>
      <c r="AN721">
        <v>8.04289999999999E-3</v>
      </c>
      <c r="AO721">
        <v>8.0428954423592495E-3</v>
      </c>
      <c r="AP721">
        <v>0</v>
      </c>
      <c r="AQ721">
        <v>8.0428954423592495E-3</v>
      </c>
      <c r="AR721">
        <v>8.0428954423592495E-3</v>
      </c>
      <c r="AS721">
        <v>0</v>
      </c>
      <c r="AT721">
        <v>8.0428954423592495E-3</v>
      </c>
      <c r="AU721">
        <v>-8.5425000000000001E-2</v>
      </c>
      <c r="AV721">
        <v>0</v>
      </c>
      <c r="AW721">
        <v>-8.5425000000000001E-2</v>
      </c>
      <c r="AX721">
        <v>-0.102925</v>
      </c>
      <c r="AY721">
        <v>0</v>
      </c>
      <c r="AZ721">
        <v>-0.102925</v>
      </c>
      <c r="BA721">
        <v>-9.9624999999999894E-2</v>
      </c>
      <c r="BB721">
        <v>0</v>
      </c>
      <c r="BC721">
        <v>-9.9624999999999894E-2</v>
      </c>
      <c r="BD721">
        <v>-3.2625000000000001E-2</v>
      </c>
      <c r="BE721">
        <v>0</v>
      </c>
      <c r="BF721">
        <v>-3.2625000000000001E-2</v>
      </c>
      <c r="BG721">
        <v>-8.9824999999999905E-2</v>
      </c>
      <c r="BH721">
        <v>0</v>
      </c>
      <c r="BI721">
        <v>-8.9824999999999905E-2</v>
      </c>
      <c r="BJ721">
        <v>-8.6224999999999996E-2</v>
      </c>
      <c r="BK721">
        <v>0</v>
      </c>
      <c r="BL721">
        <v>-8.6224999999999996E-2</v>
      </c>
      <c r="BM721">
        <v>-5.9525000000000002E-2</v>
      </c>
      <c r="BN721">
        <v>0</v>
      </c>
      <c r="BO721">
        <v>-5.9525000000000002E-2</v>
      </c>
      <c r="BP721">
        <v>-6.6724999999999896E-2</v>
      </c>
      <c r="BQ721">
        <v>0</v>
      </c>
      <c r="BR721">
        <v>-6.6724999999999896E-2</v>
      </c>
      <c r="BS721">
        <v>-9.7324999999999995E-2</v>
      </c>
      <c r="BT721">
        <v>0</v>
      </c>
      <c r="BU721">
        <v>-9.7324999999999995E-2</v>
      </c>
      <c r="BV721">
        <v>-5.2124999999999998E-2</v>
      </c>
      <c r="BW721">
        <v>0</v>
      </c>
      <c r="BX721">
        <v>-5.2124999999999998E-2</v>
      </c>
      <c r="BY721">
        <v>-0.109525</v>
      </c>
      <c r="BZ721">
        <v>0</v>
      </c>
      <c r="CA721">
        <v>-0.109525</v>
      </c>
      <c r="CB721">
        <v>-0.11132499999999999</v>
      </c>
      <c r="CC721">
        <v>0</v>
      </c>
      <c r="CD721">
        <v>-0.11132499999999999</v>
      </c>
      <c r="CE721">
        <v>-2.89163848516618E-2</v>
      </c>
      <c r="CF721">
        <v>0</v>
      </c>
      <c r="CG721">
        <v>-2.89163848516618E-2</v>
      </c>
      <c r="CH721">
        <v>-1.8656320858874701E-2</v>
      </c>
      <c r="CI721">
        <v>0</v>
      </c>
      <c r="CJ721">
        <v>-1.8656320858874701E-2</v>
      </c>
      <c r="CK721">
        <v>-3.1167438423461199E-2</v>
      </c>
      <c r="CL721">
        <v>0</v>
      </c>
      <c r="CM721">
        <v>-3.1167438423461199E-2</v>
      </c>
      <c r="CN721">
        <v>-1.0876699895049399E-2</v>
      </c>
      <c r="CO721">
        <v>0</v>
      </c>
      <c r="CP721">
        <v>-1.0876699895049399E-2</v>
      </c>
      <c r="CQ721">
        <v>-1.4510590976065999E-2</v>
      </c>
      <c r="CR721">
        <v>0</v>
      </c>
      <c r="CS721">
        <v>-1.4510590976065999E-2</v>
      </c>
      <c r="CT721">
        <v>3.2136312781489602E-2</v>
      </c>
      <c r="CU721">
        <v>0</v>
      </c>
      <c r="CV721">
        <v>3.2136312781489602E-2</v>
      </c>
      <c r="CW721">
        <v>-2.0185569670826801E-2</v>
      </c>
      <c r="CX721">
        <v>0</v>
      </c>
      <c r="CY721">
        <v>-2.0185569670826801E-2</v>
      </c>
      <c r="CZ721">
        <v>4.0965945138674697E-3</v>
      </c>
      <c r="DA721">
        <v>0</v>
      </c>
      <c r="DB721">
        <v>4.0965945138674697E-3</v>
      </c>
      <c r="DC721">
        <v>-1.20043797229642E-2</v>
      </c>
      <c r="DD721">
        <v>0</v>
      </c>
      <c r="DE721">
        <v>-1.20043797229642E-2</v>
      </c>
      <c r="DF721">
        <v>-1.06194307605448E-2</v>
      </c>
      <c r="DG721">
        <v>0</v>
      </c>
      <c r="DH721">
        <v>-1.06194307605448E-2</v>
      </c>
      <c r="DI721">
        <v>-2.8279517563422799E-2</v>
      </c>
      <c r="DJ721">
        <v>0</v>
      </c>
      <c r="DK721">
        <v>-2.8279517563422799E-2</v>
      </c>
      <c r="DL721">
        <v>8.0645509282242702E-3</v>
      </c>
      <c r="DM721">
        <v>0</v>
      </c>
      <c r="DN721">
        <v>8.0645509282242702E-3</v>
      </c>
      <c r="DO721">
        <v>-2.6588993491405699E-2</v>
      </c>
      <c r="DP721">
        <v>0</v>
      </c>
      <c r="DQ721">
        <v>-2.6588993491405699E-2</v>
      </c>
      <c r="DR721">
        <v>-3.2022074635266698E-2</v>
      </c>
      <c r="DS721">
        <v>0</v>
      </c>
      <c r="DT721">
        <v>-3.2022074635266698E-2</v>
      </c>
    </row>
    <row r="722" spans="1:124">
      <c r="A722" s="1">
        <v>29189</v>
      </c>
      <c r="B722">
        <v>0.10107850514171</v>
      </c>
      <c r="C722">
        <v>0</v>
      </c>
      <c r="D722">
        <v>0.10107850514171</v>
      </c>
      <c r="E722">
        <v>0.11914401388085601</v>
      </c>
      <c r="F722">
        <v>0</v>
      </c>
      <c r="G722">
        <v>0.11914401388085601</v>
      </c>
      <c r="H722">
        <v>5.6847123243845797E-2</v>
      </c>
      <c r="I722">
        <v>0</v>
      </c>
      <c r="J722">
        <v>5.6847123243845797E-2</v>
      </c>
      <c r="K722">
        <v>1.5534821004999999E-2</v>
      </c>
      <c r="L722">
        <v>0</v>
      </c>
      <c r="M722">
        <v>1.5534821004999999E-2</v>
      </c>
      <c r="N722">
        <v>-1.2855989096099999E-2</v>
      </c>
      <c r="O722">
        <v>0</v>
      </c>
      <c r="P722">
        <v>-1.2855989096099999E-2</v>
      </c>
      <c r="Q722">
        <v>5.68471232438E-2</v>
      </c>
      <c r="R722">
        <v>0</v>
      </c>
      <c r="S722">
        <v>5.68471232438E-2</v>
      </c>
      <c r="T722">
        <v>3.7664799999999998E-2</v>
      </c>
      <c r="U722">
        <v>0</v>
      </c>
      <c r="V722">
        <v>3.7664799999999998E-2</v>
      </c>
      <c r="W722">
        <v>7.5969999999999996E-2</v>
      </c>
      <c r="X722">
        <v>0</v>
      </c>
      <c r="Y722">
        <v>7.5969999999999996E-2</v>
      </c>
      <c r="Z722">
        <v>1.23069999999999E-2</v>
      </c>
      <c r="AA722">
        <v>0</v>
      </c>
      <c r="AB722">
        <v>1.23069999999999E-2</v>
      </c>
      <c r="AC722">
        <v>2.1267000000000001E-2</v>
      </c>
      <c r="AD722">
        <v>0</v>
      </c>
      <c r="AE722">
        <v>2.1267000000000001E-2</v>
      </c>
      <c r="AF722">
        <v>2.6461999999999999E-2</v>
      </c>
      <c r="AG722">
        <v>0</v>
      </c>
      <c r="AH722">
        <v>2.6461999999999999E-2</v>
      </c>
      <c r="AI722">
        <v>9.8700000000000003E-3</v>
      </c>
      <c r="AJ722">
        <v>0</v>
      </c>
      <c r="AK722">
        <v>9.8700000000000003E-3</v>
      </c>
      <c r="AL722">
        <v>9.3084999999999904E-3</v>
      </c>
      <c r="AM722">
        <v>0</v>
      </c>
      <c r="AN722">
        <v>9.3084999999999904E-3</v>
      </c>
      <c r="AO722">
        <v>9.3085106382979604E-3</v>
      </c>
      <c r="AP722">
        <v>0</v>
      </c>
      <c r="AQ722">
        <v>9.3085106382979604E-3</v>
      </c>
      <c r="AR722">
        <v>9.3085106382979604E-3</v>
      </c>
      <c r="AS722">
        <v>0</v>
      </c>
      <c r="AT722">
        <v>9.3085106382979604E-3</v>
      </c>
      <c r="AU722">
        <v>4.163E-2</v>
      </c>
      <c r="AV722">
        <v>0</v>
      </c>
      <c r="AW722">
        <v>4.163E-2</v>
      </c>
      <c r="AX722">
        <v>-3.347E-2</v>
      </c>
      <c r="AY722">
        <v>0</v>
      </c>
      <c r="AZ722">
        <v>-3.347E-2</v>
      </c>
      <c r="BA722">
        <v>3.5029999999999999E-2</v>
      </c>
      <c r="BB722">
        <v>0</v>
      </c>
      <c r="BC722">
        <v>3.5029999999999999E-2</v>
      </c>
      <c r="BD722">
        <v>7.9430000000000001E-2</v>
      </c>
      <c r="BE722">
        <v>0</v>
      </c>
      <c r="BF722">
        <v>7.9430000000000001E-2</v>
      </c>
      <c r="BG722">
        <v>4.3630000000000002E-2</v>
      </c>
      <c r="BH722">
        <v>0</v>
      </c>
      <c r="BI722">
        <v>4.3630000000000002E-2</v>
      </c>
      <c r="BJ722">
        <v>7.1929999999999994E-2</v>
      </c>
      <c r="BK722">
        <v>0</v>
      </c>
      <c r="BL722">
        <v>7.1929999999999994E-2</v>
      </c>
      <c r="BM722">
        <v>3.0630000000000001E-2</v>
      </c>
      <c r="BN722">
        <v>0</v>
      </c>
      <c r="BO722">
        <v>3.0630000000000001E-2</v>
      </c>
      <c r="BP722">
        <v>6.8029999999999993E-2</v>
      </c>
      <c r="BQ722">
        <v>0</v>
      </c>
      <c r="BR722">
        <v>6.8029999999999993E-2</v>
      </c>
      <c r="BS722">
        <v>2.9229999999999999E-2</v>
      </c>
      <c r="BT722">
        <v>0</v>
      </c>
      <c r="BU722">
        <v>2.9229999999999999E-2</v>
      </c>
      <c r="BV722">
        <v>7.7630000000000005E-2</v>
      </c>
      <c r="BW722">
        <v>0</v>
      </c>
      <c r="BX722">
        <v>7.7630000000000005E-2</v>
      </c>
      <c r="BY722">
        <v>5.3129999999999997E-2</v>
      </c>
      <c r="BZ722">
        <v>0</v>
      </c>
      <c r="CA722">
        <v>5.3129999999999997E-2</v>
      </c>
      <c r="CB722">
        <v>6.8430000000000005E-2</v>
      </c>
      <c r="CC722">
        <v>0</v>
      </c>
      <c r="CD722">
        <v>6.8430000000000005E-2</v>
      </c>
      <c r="CE722">
        <v>-3.45824879409071E-3</v>
      </c>
      <c r="CF722">
        <v>0</v>
      </c>
      <c r="CG722">
        <v>-3.45824879409071E-3</v>
      </c>
      <c r="CH722">
        <v>2.78590865778852E-2</v>
      </c>
      <c r="CI722">
        <v>0</v>
      </c>
      <c r="CJ722">
        <v>2.78590865778852E-2</v>
      </c>
      <c r="CK722">
        <v>1.3542055366781301E-2</v>
      </c>
      <c r="CL722">
        <v>0</v>
      </c>
      <c r="CM722">
        <v>1.3542055366781301E-2</v>
      </c>
      <c r="CN722">
        <v>-8.1121377647750806E-2</v>
      </c>
      <c r="CO722">
        <v>0</v>
      </c>
      <c r="CP722">
        <v>-8.1121377647750806E-2</v>
      </c>
      <c r="CQ722">
        <v>-9.0318549505020405E-3</v>
      </c>
      <c r="CR722">
        <v>0</v>
      </c>
      <c r="CS722">
        <v>-9.0318549505020405E-3</v>
      </c>
      <c r="CT722">
        <v>4.5904494707709298E-2</v>
      </c>
      <c r="CU722">
        <v>0</v>
      </c>
      <c r="CV722">
        <v>4.5904494707709298E-2</v>
      </c>
      <c r="CW722">
        <v>7.5792006913097398E-3</v>
      </c>
      <c r="CX722">
        <v>0</v>
      </c>
      <c r="CY722">
        <v>7.5792006913097398E-3</v>
      </c>
      <c r="CZ722">
        <v>2.5172499806947999E-2</v>
      </c>
      <c r="DA722">
        <v>0</v>
      </c>
      <c r="DB722">
        <v>2.5172499806947999E-2</v>
      </c>
      <c r="DC722">
        <v>6.0296214998584504E-3</v>
      </c>
      <c r="DD722">
        <v>0</v>
      </c>
      <c r="DE722">
        <v>6.0296214998584504E-3</v>
      </c>
      <c r="DF722">
        <v>3.8985382501110097E-2</v>
      </c>
      <c r="DG722">
        <v>0</v>
      </c>
      <c r="DH722">
        <v>3.8985382501110097E-2</v>
      </c>
      <c r="DI722">
        <v>-6.5133255660909098E-3</v>
      </c>
      <c r="DJ722">
        <v>0</v>
      </c>
      <c r="DK722">
        <v>-6.5133255660909098E-3</v>
      </c>
      <c r="DL722">
        <v>4.6471195128435602E-2</v>
      </c>
      <c r="DM722">
        <v>0</v>
      </c>
      <c r="DN722">
        <v>4.6471195128435602E-2</v>
      </c>
      <c r="DO722">
        <v>1.0195856053491501E-2</v>
      </c>
      <c r="DP722">
        <v>0</v>
      </c>
      <c r="DQ722">
        <v>1.0195856053491501E-2</v>
      </c>
      <c r="DR722">
        <v>2.7376622144920201E-2</v>
      </c>
      <c r="DS722">
        <v>0</v>
      </c>
      <c r="DT722">
        <v>2.7376622144920201E-2</v>
      </c>
    </row>
    <row r="723" spans="1:124">
      <c r="A723" s="1">
        <v>29220</v>
      </c>
      <c r="B723">
        <v>0.282915717539863</v>
      </c>
      <c r="C723">
        <v>0</v>
      </c>
      <c r="D723">
        <v>0.282915717539863</v>
      </c>
      <c r="E723">
        <v>0.51937984496124001</v>
      </c>
      <c r="F723">
        <v>0</v>
      </c>
      <c r="G723">
        <v>0.51937984496124001</v>
      </c>
      <c r="H723">
        <v>1.2055192740039E-2</v>
      </c>
      <c r="I723">
        <v>0</v>
      </c>
      <c r="J723">
        <v>1.2055192740039E-2</v>
      </c>
      <c r="K723">
        <v>1.7738226276799999E-2</v>
      </c>
      <c r="L723">
        <v>0</v>
      </c>
      <c r="M723">
        <v>1.7738226276799999E-2</v>
      </c>
      <c r="N723">
        <v>-2.1575490264700001E-2</v>
      </c>
      <c r="O723">
        <v>0</v>
      </c>
      <c r="P723">
        <v>-2.1575490264700001E-2</v>
      </c>
      <c r="Q723">
        <v>1.205519274E-2</v>
      </c>
      <c r="R723">
        <v>0</v>
      </c>
      <c r="S723">
        <v>1.205519274E-2</v>
      </c>
      <c r="T723">
        <v>1.1870800000000001E-2</v>
      </c>
      <c r="U723">
        <v>0</v>
      </c>
      <c r="V723">
        <v>1.1870800000000001E-2</v>
      </c>
      <c r="W723">
        <v>4.9329999999999999E-2</v>
      </c>
      <c r="X723">
        <v>0</v>
      </c>
      <c r="Y723">
        <v>4.9329999999999999E-2</v>
      </c>
      <c r="Z723">
        <v>-2.0330000000000001E-2</v>
      </c>
      <c r="AA723">
        <v>0</v>
      </c>
      <c r="AB723">
        <v>-2.0330000000000001E-2</v>
      </c>
      <c r="AC723">
        <v>-3.803E-3</v>
      </c>
      <c r="AD723">
        <v>0</v>
      </c>
      <c r="AE723">
        <v>-3.803E-3</v>
      </c>
      <c r="AF723">
        <v>-8.0999999999999996E-4</v>
      </c>
      <c r="AG723">
        <v>0</v>
      </c>
      <c r="AH723">
        <v>-8.0999999999999996E-4</v>
      </c>
      <c r="AI723">
        <v>9.5119999999999996E-3</v>
      </c>
      <c r="AJ723">
        <v>0</v>
      </c>
      <c r="AK723">
        <v>9.5119999999999996E-3</v>
      </c>
      <c r="AL723">
        <v>1.05402E-2</v>
      </c>
      <c r="AM723">
        <v>0</v>
      </c>
      <c r="AN723">
        <v>1.05402E-2</v>
      </c>
      <c r="AO723">
        <v>1.0540184453227699E-2</v>
      </c>
      <c r="AP723">
        <v>0</v>
      </c>
      <c r="AQ723">
        <v>1.0540184453227699E-2</v>
      </c>
      <c r="AR723">
        <v>1.0540184453227699E-2</v>
      </c>
      <c r="AS723">
        <v>0</v>
      </c>
      <c r="AT723">
        <v>1.0540184453227699E-2</v>
      </c>
      <c r="AU723">
        <v>2.42879999999999E-2</v>
      </c>
      <c r="AV723">
        <v>0</v>
      </c>
      <c r="AW723">
        <v>2.42879999999999E-2</v>
      </c>
      <c r="AX723">
        <v>2.4388E-2</v>
      </c>
      <c r="AY723">
        <v>0</v>
      </c>
      <c r="AZ723">
        <v>2.4388E-2</v>
      </c>
      <c r="BA723">
        <v>3.6887999999999997E-2</v>
      </c>
      <c r="BB723">
        <v>0</v>
      </c>
      <c r="BC723">
        <v>3.6887999999999997E-2</v>
      </c>
      <c r="BD723">
        <v>1.7288000000000001E-2</v>
      </c>
      <c r="BE723">
        <v>0</v>
      </c>
      <c r="BF723">
        <v>1.7288000000000001E-2</v>
      </c>
      <c r="BG723">
        <v>3.0088E-2</v>
      </c>
      <c r="BH723">
        <v>0</v>
      </c>
      <c r="BI723">
        <v>3.0088E-2</v>
      </c>
      <c r="BJ723">
        <v>7.2879999999999898E-3</v>
      </c>
      <c r="BK723">
        <v>0</v>
      </c>
      <c r="BL723">
        <v>7.2879999999999898E-3</v>
      </c>
      <c r="BM723">
        <v>-2.4611999999999998E-2</v>
      </c>
      <c r="BN723">
        <v>0</v>
      </c>
      <c r="BO723">
        <v>-2.4611999999999998E-2</v>
      </c>
      <c r="BP723">
        <v>-1.8711999999999999E-2</v>
      </c>
      <c r="BQ723">
        <v>0</v>
      </c>
      <c r="BR723">
        <v>-1.8711999999999999E-2</v>
      </c>
      <c r="BS723">
        <v>2.1187999999999999E-2</v>
      </c>
      <c r="BT723">
        <v>0</v>
      </c>
      <c r="BU723">
        <v>2.1187999999999999E-2</v>
      </c>
      <c r="BV723">
        <v>1.1287999999999999E-2</v>
      </c>
      <c r="BW723">
        <v>0</v>
      </c>
      <c r="BX723">
        <v>1.1287999999999999E-2</v>
      </c>
      <c r="BY723">
        <v>8.0879999999999997E-3</v>
      </c>
      <c r="BZ723">
        <v>0</v>
      </c>
      <c r="CA723">
        <v>8.0879999999999997E-3</v>
      </c>
      <c r="CB723">
        <v>6.0788000000000002E-2</v>
      </c>
      <c r="CC723">
        <v>0</v>
      </c>
      <c r="CD723">
        <v>6.0788000000000002E-2</v>
      </c>
      <c r="CE723">
        <v>-1.7510832220626899E-2</v>
      </c>
      <c r="CF723">
        <v>0</v>
      </c>
      <c r="CG723">
        <v>-1.7510832220626899E-2</v>
      </c>
      <c r="CH723">
        <v>-9.0158862080480906E-2</v>
      </c>
      <c r="CI723">
        <v>0</v>
      </c>
      <c r="CJ723">
        <v>-9.0158862080480906E-2</v>
      </c>
      <c r="CK723">
        <v>1.5435533687899201E-2</v>
      </c>
      <c r="CL723">
        <v>0</v>
      </c>
      <c r="CM723">
        <v>1.5435533687899201E-2</v>
      </c>
      <c r="CN723">
        <v>9.3697343041534396E-3</v>
      </c>
      <c r="CO723">
        <v>0</v>
      </c>
      <c r="CP723">
        <v>9.3697343041534396E-3</v>
      </c>
      <c r="CQ723">
        <v>2.3001042741593699E-2</v>
      </c>
      <c r="CR723">
        <v>0</v>
      </c>
      <c r="CS723">
        <v>2.3001042741593699E-2</v>
      </c>
      <c r="CT723">
        <v>6.7217798627969699E-3</v>
      </c>
      <c r="CU723">
        <v>0</v>
      </c>
      <c r="CV723">
        <v>6.7217798627969699E-3</v>
      </c>
      <c r="CW723">
        <v>1.87258839544189E-2</v>
      </c>
      <c r="CX723">
        <v>0</v>
      </c>
      <c r="CY723">
        <v>1.87258839544189E-2</v>
      </c>
      <c r="CZ723">
        <v>-7.4485426948153301E-3</v>
      </c>
      <c r="DA723">
        <v>0</v>
      </c>
      <c r="DB723">
        <v>-7.4485426948153301E-3</v>
      </c>
      <c r="DC723">
        <v>-3.2365291484342897E-2</v>
      </c>
      <c r="DD723">
        <v>0</v>
      </c>
      <c r="DE723">
        <v>-3.2365291484342897E-2</v>
      </c>
      <c r="DF723">
        <v>-2.7865980517773101E-2</v>
      </c>
      <c r="DG723">
        <v>0</v>
      </c>
      <c r="DH723">
        <v>-2.7865980517773101E-2</v>
      </c>
      <c r="DI723">
        <v>9.9227903312920206E-3</v>
      </c>
      <c r="DJ723">
        <v>0</v>
      </c>
      <c r="DK723">
        <v>9.9227903312920206E-3</v>
      </c>
      <c r="DL723">
        <v>1.4676918908538899E-3</v>
      </c>
      <c r="DM723">
        <v>0</v>
      </c>
      <c r="DN723">
        <v>1.4676918908538899E-3</v>
      </c>
      <c r="DO723">
        <v>-5.4435370308673304E-3</v>
      </c>
      <c r="DP723">
        <v>0</v>
      </c>
      <c r="DQ723">
        <v>-5.4435370308673304E-3</v>
      </c>
      <c r="DR723">
        <v>4.7849223268354502E-2</v>
      </c>
      <c r="DS723">
        <v>0</v>
      </c>
      <c r="DT723">
        <v>4.7849223268354502E-2</v>
      </c>
    </row>
    <row r="724" spans="1:124">
      <c r="A724" s="1">
        <v>29251</v>
      </c>
      <c r="B724">
        <v>0.61487926136363602</v>
      </c>
      <c r="C724">
        <v>0.102479876893939</v>
      </c>
      <c r="D724">
        <v>0.51239938446969602</v>
      </c>
      <c r="E724">
        <v>0.43095238095238098</v>
      </c>
      <c r="F724">
        <v>7.1825396825396806E-2</v>
      </c>
      <c r="G724">
        <v>0.35912698412698402</v>
      </c>
      <c r="H724">
        <v>4.1431151615727302E-2</v>
      </c>
      <c r="I724">
        <v>6.9051919359545497E-3</v>
      </c>
      <c r="J724">
        <v>3.4525959679772698E-2</v>
      </c>
      <c r="K724">
        <v>4.3269405776800003E-2</v>
      </c>
      <c r="L724">
        <v>7.2115676294666701E-3</v>
      </c>
      <c r="M724">
        <v>3.60578381473333E-2</v>
      </c>
      <c r="N724">
        <v>-1.6446763773999999E-2</v>
      </c>
      <c r="O724">
        <v>-2.7411272956666599E-3</v>
      </c>
      <c r="P724">
        <v>-1.37056364783333E-2</v>
      </c>
      <c r="Q724">
        <v>4.1431151615699997E-2</v>
      </c>
      <c r="R724">
        <v>6.9051919359500004E-3</v>
      </c>
      <c r="S724">
        <v>3.4525959679749897E-2</v>
      </c>
      <c r="T724">
        <v>5.4196099999999997E-2</v>
      </c>
      <c r="U724">
        <v>9.0326833333333294E-3</v>
      </c>
      <c r="V724">
        <v>4.5163416666666602E-2</v>
      </c>
      <c r="W724">
        <v>7.5616999999999907E-2</v>
      </c>
      <c r="X724">
        <v>1.2602833333333299E-2</v>
      </c>
      <c r="Y724">
        <v>6.3014166666666593E-2</v>
      </c>
      <c r="Z724">
        <v>-7.2468000000000005E-2</v>
      </c>
      <c r="AA724">
        <v>-1.2078E-2</v>
      </c>
      <c r="AB724">
        <v>-6.0389999999999999E-2</v>
      </c>
      <c r="AC724">
        <v>-8.2058000000000006E-2</v>
      </c>
      <c r="AD724">
        <v>-1.3676333333333301E-2</v>
      </c>
      <c r="AE724">
        <v>-6.8381666666666605E-2</v>
      </c>
      <c r="AF724">
        <v>-2.1437999999999999E-2</v>
      </c>
      <c r="AG724">
        <v>-3.5729999999999998E-3</v>
      </c>
      <c r="AH724">
        <v>-1.7864999999999999E-2</v>
      </c>
      <c r="AI724">
        <v>7.9679999999999994E-3</v>
      </c>
      <c r="AJ724">
        <v>1.328E-3</v>
      </c>
      <c r="AK724">
        <v>6.6399999999999897E-3</v>
      </c>
      <c r="AL724">
        <v>1.4341599999999999E-2</v>
      </c>
      <c r="AM724">
        <v>2.3902666666666601E-3</v>
      </c>
      <c r="AN724">
        <v>1.19513333333333E-2</v>
      </c>
      <c r="AO724">
        <v>1.4341590612777001E-2</v>
      </c>
      <c r="AP724">
        <v>2.3902651021295101E-3</v>
      </c>
      <c r="AQ724">
        <v>1.19513255106475E-2</v>
      </c>
      <c r="AR724">
        <v>1.4341590612777001E-2</v>
      </c>
      <c r="AS724">
        <v>2.3902651021295101E-3</v>
      </c>
      <c r="AT724">
        <v>1.19513255106475E-2</v>
      </c>
      <c r="AU724">
        <v>2.3231999999999999E-2</v>
      </c>
      <c r="AV724">
        <v>3.872E-3</v>
      </c>
      <c r="AW724">
        <v>1.9359999999999999E-2</v>
      </c>
      <c r="AX724">
        <v>8.2631999999999997E-2</v>
      </c>
      <c r="AY724">
        <v>1.3772E-2</v>
      </c>
      <c r="AZ724">
        <v>6.8859999999999894E-2</v>
      </c>
      <c r="BA724">
        <v>8.0032000000000006E-2</v>
      </c>
      <c r="BB724">
        <v>1.3338666666666599E-2</v>
      </c>
      <c r="BC724">
        <v>6.6693333333333299E-2</v>
      </c>
      <c r="BD724">
        <v>0.13353200000000001</v>
      </c>
      <c r="BE724">
        <v>2.2255333333333301E-2</v>
      </c>
      <c r="BF724">
        <v>0.111276666666666</v>
      </c>
      <c r="BG724">
        <v>1.3832000000000001E-2</v>
      </c>
      <c r="BH724">
        <v>2.3053333333333298E-3</v>
      </c>
      <c r="BI724">
        <v>1.15266666666666E-2</v>
      </c>
      <c r="BJ724">
        <v>6.7131999999999997E-2</v>
      </c>
      <c r="BK724">
        <v>1.11886666666666E-2</v>
      </c>
      <c r="BL724">
        <v>5.5943333333333303E-2</v>
      </c>
      <c r="BM724">
        <v>-2.84679999999999E-2</v>
      </c>
      <c r="BN724">
        <v>-4.7446666666666601E-3</v>
      </c>
      <c r="BO724">
        <v>-2.3723333333333301E-2</v>
      </c>
      <c r="BP724">
        <v>8.0319999999999992E-3</v>
      </c>
      <c r="BQ724">
        <v>1.3386666666666601E-3</v>
      </c>
      <c r="BR724">
        <v>6.6933333333333298E-3</v>
      </c>
      <c r="BS724">
        <v>5.7320000000000001E-3</v>
      </c>
      <c r="BT724">
        <v>9.5533333333333397E-4</v>
      </c>
      <c r="BU724">
        <v>4.77666666666666E-3</v>
      </c>
      <c r="BV724">
        <v>-2.0867999999999901E-2</v>
      </c>
      <c r="BW724">
        <v>-3.4780000000000002E-3</v>
      </c>
      <c r="BX724">
        <v>-1.7389999999999899E-2</v>
      </c>
      <c r="BY724">
        <v>1.29319999999999E-2</v>
      </c>
      <c r="BZ724">
        <v>2.1553333333333299E-3</v>
      </c>
      <c r="CA724">
        <v>1.0776666666666599E-2</v>
      </c>
      <c r="CB724">
        <v>8.5931999999999994E-2</v>
      </c>
      <c r="CC724">
        <v>1.4322E-2</v>
      </c>
      <c r="CD724">
        <v>7.1609999999999993E-2</v>
      </c>
      <c r="CE724">
        <v>-1.16383208940849E-2</v>
      </c>
      <c r="CF724">
        <v>-1.93972014901415E-3</v>
      </c>
      <c r="CG724">
        <v>-9.6986007450707706E-3</v>
      </c>
      <c r="CH724">
        <v>-0.101594598227518</v>
      </c>
      <c r="CI724">
        <v>-1.6932433037919699E-2</v>
      </c>
      <c r="CJ724">
        <v>-8.4662165189598501E-2</v>
      </c>
      <c r="CK724">
        <v>-1.7183907057421802E-2</v>
      </c>
      <c r="CL724">
        <v>-2.8639845095703E-3</v>
      </c>
      <c r="CM724">
        <v>-1.4319922547851501E-2</v>
      </c>
      <c r="CN724">
        <v>1.40661552819802E-2</v>
      </c>
      <c r="CO724">
        <v>2.3443592136633599E-3</v>
      </c>
      <c r="CP724">
        <v>1.17217960683168E-2</v>
      </c>
      <c r="CQ724">
        <v>1.6631140388827102E-2</v>
      </c>
      <c r="CR724">
        <v>2.7718567314711901E-3</v>
      </c>
      <c r="CS724">
        <v>1.3859283657355901E-2</v>
      </c>
      <c r="CT724">
        <v>8.5291955253405896E-2</v>
      </c>
      <c r="CU724">
        <v>1.42153258755676E-2</v>
      </c>
      <c r="CV724">
        <v>7.1076629377838194E-2</v>
      </c>
      <c r="CW724">
        <v>-3.8041705008753701E-2</v>
      </c>
      <c r="CX724">
        <v>-6.34028416812562E-3</v>
      </c>
      <c r="CY724">
        <v>-3.1701420840628103E-2</v>
      </c>
      <c r="CZ724">
        <v>-1.4763924440486199E-4</v>
      </c>
      <c r="DA724" s="2">
        <v>-2.4606540734143701E-5</v>
      </c>
      <c r="DB724">
        <v>-1.2303270367071799E-4</v>
      </c>
      <c r="DC724">
        <v>-6.3865627844340606E-2</v>
      </c>
      <c r="DD724">
        <v>-1.06442713073901E-2</v>
      </c>
      <c r="DE724">
        <v>-5.3221356536950502E-2</v>
      </c>
      <c r="DF724">
        <v>-3.3760469213472102E-2</v>
      </c>
      <c r="DG724">
        <v>-5.62674486891202E-3</v>
      </c>
      <c r="DH724">
        <v>-2.8133724344560102E-2</v>
      </c>
      <c r="DI724">
        <v>-4.5699279250451801E-2</v>
      </c>
      <c r="DJ724">
        <v>-7.6165465417419803E-3</v>
      </c>
      <c r="DK724">
        <v>-3.8082732708709897E-2</v>
      </c>
      <c r="DL724">
        <v>-6.5702585732561603E-2</v>
      </c>
      <c r="DM724">
        <v>-1.09504309554269E-2</v>
      </c>
      <c r="DN724">
        <v>-5.4752154777134701E-2</v>
      </c>
      <c r="DO724">
        <v>-4.8846189682126603E-2</v>
      </c>
      <c r="DP724">
        <v>-8.1410316136877794E-3</v>
      </c>
      <c r="DQ724">
        <v>-4.0705158068438801E-2</v>
      </c>
      <c r="DR724">
        <v>2.68600555964272E-2</v>
      </c>
      <c r="DS724">
        <v>4.4766759327378803E-3</v>
      </c>
      <c r="DT724">
        <v>2.23833796636893E-2</v>
      </c>
    </row>
    <row r="725" spans="1:124">
      <c r="A725" s="1">
        <v>29280</v>
      </c>
      <c r="B725">
        <v>-0.26399120395821801</v>
      </c>
      <c r="C725">
        <v>-8.7997067986072902E-2</v>
      </c>
      <c r="D725">
        <v>-0.175994135972145</v>
      </c>
      <c r="E725">
        <v>-0.12193962443546399</v>
      </c>
      <c r="F725">
        <v>-4.0646541478488202E-2</v>
      </c>
      <c r="G725">
        <v>-8.1293082956976501E-2</v>
      </c>
      <c r="H725">
        <v>-2.6563040016377899E-2</v>
      </c>
      <c r="I725">
        <v>-8.8543466721259598E-3</v>
      </c>
      <c r="J725">
        <v>-1.7708693344251899E-2</v>
      </c>
      <c r="K725">
        <v>5.22979794354E-3</v>
      </c>
      <c r="L725">
        <v>1.74326598118E-3</v>
      </c>
      <c r="M725">
        <v>3.48653196236E-3</v>
      </c>
      <c r="N725">
        <v>-3.9981560157499998E-2</v>
      </c>
      <c r="O725">
        <v>-1.3327186719166601E-2</v>
      </c>
      <c r="P725">
        <v>-2.6654373438333299E-2</v>
      </c>
      <c r="Q725">
        <v>-2.6563040016399999E-2</v>
      </c>
      <c r="R725">
        <v>-8.8543466721333307E-3</v>
      </c>
      <c r="S725">
        <v>-1.7708693344266599E-2</v>
      </c>
      <c r="T725">
        <v>-8.9455999999999997E-3</v>
      </c>
      <c r="U725">
        <v>-2.9818666666666599E-3</v>
      </c>
      <c r="V725">
        <v>-5.9637333333333303E-3</v>
      </c>
      <c r="W725">
        <v>-3.7226000000000002E-2</v>
      </c>
      <c r="X725">
        <v>-1.2408666666666599E-2</v>
      </c>
      <c r="Y725">
        <v>-2.4817333333333299E-2</v>
      </c>
      <c r="Z725">
        <v>-7.5357999999999994E-2</v>
      </c>
      <c r="AA725">
        <v>-2.5119333333333299E-2</v>
      </c>
      <c r="AB725">
        <v>-5.0238666666666598E-2</v>
      </c>
      <c r="AC725">
        <v>-5.5567999999999999E-2</v>
      </c>
      <c r="AD725">
        <v>-1.8522666666666601E-2</v>
      </c>
      <c r="AE725">
        <v>-3.7045333333333298E-2</v>
      </c>
      <c r="AF725">
        <v>-7.2957999999999995E-2</v>
      </c>
      <c r="AG725">
        <v>-2.43193333333333E-2</v>
      </c>
      <c r="AH725">
        <v>-4.8638666666666601E-2</v>
      </c>
      <c r="AI725">
        <v>8.8579999999999996E-3</v>
      </c>
      <c r="AJ725">
        <v>2.9526666666666599E-3</v>
      </c>
      <c r="AK725">
        <v>5.9053333333333301E-3</v>
      </c>
      <c r="AL725">
        <v>1.41388E-2</v>
      </c>
      <c r="AM725">
        <v>4.7129333333333296E-3</v>
      </c>
      <c r="AN725">
        <v>9.4258666666666591E-3</v>
      </c>
      <c r="AO725">
        <v>1.4138817480719899E-2</v>
      </c>
      <c r="AP725">
        <v>4.7129391602399899E-3</v>
      </c>
      <c r="AQ725">
        <v>9.4258783204799901E-3</v>
      </c>
      <c r="AR725">
        <v>1.4138817480719899E-2</v>
      </c>
      <c r="AS725">
        <v>4.7129391602399899E-3</v>
      </c>
      <c r="AT725">
        <v>9.4258783204799901E-3</v>
      </c>
      <c r="AU725">
        <v>-5.6857999999999999E-2</v>
      </c>
      <c r="AV725">
        <v>-1.89526666666666E-2</v>
      </c>
      <c r="AW725">
        <v>-3.7905333333333298E-2</v>
      </c>
      <c r="AX725">
        <v>-7.1957999999999994E-2</v>
      </c>
      <c r="AY725">
        <v>-2.3986E-2</v>
      </c>
      <c r="AZ725">
        <v>-4.7972000000000001E-2</v>
      </c>
      <c r="BA725">
        <v>-3.6358000000000001E-2</v>
      </c>
      <c r="BB725">
        <v>-1.21193333333333E-2</v>
      </c>
      <c r="BC725">
        <v>-2.4238666666666599E-2</v>
      </c>
      <c r="BD725">
        <v>0.11694199999999901</v>
      </c>
      <c r="BE725">
        <v>3.8980666666666601E-2</v>
      </c>
      <c r="BF725">
        <v>7.7961333333333299E-2</v>
      </c>
      <c r="BG725">
        <v>-2.72579999999999E-2</v>
      </c>
      <c r="BH725">
        <v>-9.0860000000000003E-3</v>
      </c>
      <c r="BI725">
        <v>-1.81719999999999E-2</v>
      </c>
      <c r="BJ725">
        <v>-4.4757999999999999E-2</v>
      </c>
      <c r="BK725">
        <v>-1.49193333333333E-2</v>
      </c>
      <c r="BL725">
        <v>-2.98386666666666E-2</v>
      </c>
      <c r="BM725">
        <v>-2.3657999999999998E-2</v>
      </c>
      <c r="BN725">
        <v>-7.8860000000000006E-3</v>
      </c>
      <c r="BO725">
        <v>-1.5771999999999901E-2</v>
      </c>
      <c r="BP725">
        <v>-4.2457999999999899E-2</v>
      </c>
      <c r="BQ725">
        <v>-1.41526666666666E-2</v>
      </c>
      <c r="BR725">
        <v>-2.83053333333333E-2</v>
      </c>
      <c r="BS725">
        <v>-5.6957999999999898E-2</v>
      </c>
      <c r="BT725">
        <v>-1.8985999999999999E-2</v>
      </c>
      <c r="BU725">
        <v>-3.7971999999999902E-2</v>
      </c>
      <c r="BV725">
        <v>-5.5157999999999999E-2</v>
      </c>
      <c r="BW725">
        <v>-1.8386E-2</v>
      </c>
      <c r="BX725">
        <v>-3.6771999999999999E-2</v>
      </c>
      <c r="BY725">
        <v>-5.9057999999999902E-2</v>
      </c>
      <c r="BZ725">
        <v>-1.9685999999999999E-2</v>
      </c>
      <c r="CA725">
        <v>-3.93719999999999E-2</v>
      </c>
      <c r="CB725">
        <v>-2.4657999999999999E-2</v>
      </c>
      <c r="CC725">
        <v>-8.2193333333333302E-3</v>
      </c>
      <c r="CD725">
        <v>-1.6438666666666601E-2</v>
      </c>
      <c r="CE725">
        <v>-3.4165384916065598E-2</v>
      </c>
      <c r="CF725">
        <v>-1.13884616386885E-2</v>
      </c>
      <c r="CG725">
        <v>-2.2776923277377001E-2</v>
      </c>
      <c r="CH725">
        <v>2.7690794414435799E-2</v>
      </c>
      <c r="CI725">
        <v>9.2302648048119499E-3</v>
      </c>
      <c r="CJ725">
        <v>1.84605296096239E-2</v>
      </c>
      <c r="CK725">
        <v>-5.0186956545344101E-2</v>
      </c>
      <c r="CL725">
        <v>-1.6728985515114699E-2</v>
      </c>
      <c r="CM725">
        <v>-3.3457971030229398E-2</v>
      </c>
      <c r="CN725">
        <v>-6.0640532128519997E-2</v>
      </c>
      <c r="CO725">
        <v>-2.02135107095066E-2</v>
      </c>
      <c r="CP725">
        <v>-4.0427021419013297E-2</v>
      </c>
      <c r="CQ725">
        <v>-2.58930637824915E-2</v>
      </c>
      <c r="CR725">
        <v>-8.6310212608305195E-3</v>
      </c>
      <c r="CS725">
        <v>-1.7262042521661001E-2</v>
      </c>
      <c r="CT725">
        <v>0.124904494428291</v>
      </c>
      <c r="CU725">
        <v>4.1634831476097103E-2</v>
      </c>
      <c r="CV725">
        <v>8.3269662952194304E-2</v>
      </c>
      <c r="CW725">
        <v>-1.8695734163042901E-2</v>
      </c>
      <c r="CX725">
        <v>-6.2319113876809799E-3</v>
      </c>
      <c r="CY725">
        <v>-1.2463822775361901E-2</v>
      </c>
      <c r="CZ725">
        <v>-3.36528330078225E-2</v>
      </c>
      <c r="DA725">
        <v>-1.12176110026075E-2</v>
      </c>
      <c r="DB725">
        <v>-2.2435222005215E-2</v>
      </c>
      <c r="DC725">
        <v>-1.7815272946866401E-2</v>
      </c>
      <c r="DD725">
        <v>-5.9384243156221303E-3</v>
      </c>
      <c r="DE725">
        <v>-1.18768486312442E-2</v>
      </c>
      <c r="DF725">
        <v>-3.5559741405820001E-2</v>
      </c>
      <c r="DG725">
        <v>-1.18532471352733E-2</v>
      </c>
      <c r="DH725">
        <v>-2.3706494270546601E-2</v>
      </c>
      <c r="DI725">
        <v>-4.8468760891229298E-2</v>
      </c>
      <c r="DJ725">
        <v>-1.61562536304098E-2</v>
      </c>
      <c r="DK725">
        <v>-3.2312507260819502E-2</v>
      </c>
      <c r="DL725">
        <v>-4.7757610117163299E-2</v>
      </c>
      <c r="DM725">
        <v>-1.59192033723877E-2</v>
      </c>
      <c r="DN725">
        <v>-3.1838406744775498E-2</v>
      </c>
      <c r="DO725">
        <v>-4.8860901433489999E-2</v>
      </c>
      <c r="DP725">
        <v>-1.6286967144496602E-2</v>
      </c>
      <c r="DQ725">
        <v>-3.25739342889933E-2</v>
      </c>
      <c r="DR725">
        <v>-1.4907593866411E-2</v>
      </c>
      <c r="DS725">
        <v>-4.9691979554703399E-3</v>
      </c>
      <c r="DT725">
        <v>-9.9383959109406901E-3</v>
      </c>
    </row>
    <row r="726" spans="1:124">
      <c r="A726" s="1">
        <v>29311</v>
      </c>
      <c r="B726">
        <v>-0.20376456528234199</v>
      </c>
      <c r="C726">
        <v>-0.101882282641171</v>
      </c>
      <c r="D726">
        <v>-0.101882282641171</v>
      </c>
      <c r="E726">
        <v>-0.45912290200324801</v>
      </c>
      <c r="F726">
        <v>-0.22956145100162401</v>
      </c>
      <c r="G726">
        <v>-0.22956145100162401</v>
      </c>
      <c r="H726">
        <v>-0.12761950993618601</v>
      </c>
      <c r="I726">
        <v>-6.3809754968093005E-2</v>
      </c>
      <c r="J726">
        <v>-6.3809754968093005E-2</v>
      </c>
      <c r="K726">
        <v>-9.1808113392799998E-2</v>
      </c>
      <c r="L726">
        <v>-4.5904056696399999E-2</v>
      </c>
      <c r="M726">
        <v>-4.5904056696399999E-2</v>
      </c>
      <c r="N726">
        <v>-2.23162932291E-2</v>
      </c>
      <c r="O726">
        <v>-1.115814661455E-2</v>
      </c>
      <c r="P726">
        <v>-1.115814661455E-2</v>
      </c>
      <c r="Q726">
        <v>-0.12761950993599999</v>
      </c>
      <c r="R726">
        <v>-6.3809754967999996E-2</v>
      </c>
      <c r="S726">
        <v>-6.3809754967999996E-2</v>
      </c>
      <c r="T726">
        <v>-0.1092738</v>
      </c>
      <c r="U726">
        <v>-5.4636900000000002E-2</v>
      </c>
      <c r="V726">
        <v>-5.4636900000000002E-2</v>
      </c>
      <c r="W726">
        <v>-0.189807</v>
      </c>
      <c r="X726">
        <v>-9.4903500000000002E-2</v>
      </c>
      <c r="Y726">
        <v>-9.4903500000000002E-2</v>
      </c>
      <c r="Z726">
        <v>-1.8253999999999999E-2</v>
      </c>
      <c r="AA726">
        <v>-9.1269999999999997E-3</v>
      </c>
      <c r="AB726">
        <v>-9.1269999999999997E-3</v>
      </c>
      <c r="AC726">
        <v>-4.3513999999999997E-2</v>
      </c>
      <c r="AD726">
        <v>-2.1756999999999999E-2</v>
      </c>
      <c r="AE726">
        <v>-2.1756999999999999E-2</v>
      </c>
      <c r="AF726">
        <v>2.2550000000000001E-3</v>
      </c>
      <c r="AG726">
        <v>1.1275E-3</v>
      </c>
      <c r="AH726">
        <v>1.1275E-3</v>
      </c>
      <c r="AI726">
        <v>1.2054E-2</v>
      </c>
      <c r="AJ726">
        <v>6.0270000000000002E-3</v>
      </c>
      <c r="AK726">
        <v>6.0270000000000002E-3</v>
      </c>
      <c r="AL726">
        <v>1.52091E-2</v>
      </c>
      <c r="AM726">
        <v>7.6045499999999999E-3</v>
      </c>
      <c r="AN726">
        <v>7.6045499999999999E-3</v>
      </c>
      <c r="AO726">
        <v>1.5209125475284999E-2</v>
      </c>
      <c r="AP726">
        <v>7.60456273764253E-3</v>
      </c>
      <c r="AQ726">
        <v>7.60456273764253E-3</v>
      </c>
      <c r="AR726">
        <v>1.5209125475284999E-2</v>
      </c>
      <c r="AS726">
        <v>7.60456273764253E-3</v>
      </c>
      <c r="AT726">
        <v>7.60456273764253E-3</v>
      </c>
      <c r="AU726">
        <v>-9.3654000000000001E-2</v>
      </c>
      <c r="AV726">
        <v>-4.6827000000000001E-2</v>
      </c>
      <c r="AW726">
        <v>-4.6827000000000001E-2</v>
      </c>
      <c r="AX726">
        <v>-9.9454000000000001E-2</v>
      </c>
      <c r="AY726">
        <v>-4.9727E-2</v>
      </c>
      <c r="AZ726">
        <v>-4.9727E-2</v>
      </c>
      <c r="BA726">
        <v>-0.135654</v>
      </c>
      <c r="BB726">
        <v>-6.7826999999999998E-2</v>
      </c>
      <c r="BC726">
        <v>-6.7826999999999998E-2</v>
      </c>
      <c r="BD726">
        <v>-0.18995400000000001</v>
      </c>
      <c r="BE726">
        <v>-9.4977000000000006E-2</v>
      </c>
      <c r="BF726">
        <v>-9.4977000000000006E-2</v>
      </c>
      <c r="BG726">
        <v>-0.111954</v>
      </c>
      <c r="BH726">
        <v>-5.5976999999999999E-2</v>
      </c>
      <c r="BI726">
        <v>-5.5976999999999999E-2</v>
      </c>
      <c r="BJ726">
        <v>-0.138654</v>
      </c>
      <c r="BK726">
        <v>-6.9327E-2</v>
      </c>
      <c r="BL726">
        <v>-6.9327E-2</v>
      </c>
      <c r="BM726">
        <v>-3.8454000000000002E-2</v>
      </c>
      <c r="BN726">
        <v>-1.9227000000000001E-2</v>
      </c>
      <c r="BO726">
        <v>-1.9227000000000001E-2</v>
      </c>
      <c r="BP726">
        <v>-7.8753999999999894E-2</v>
      </c>
      <c r="BQ726">
        <v>-3.9376999999999898E-2</v>
      </c>
      <c r="BR726">
        <v>-3.9376999999999898E-2</v>
      </c>
      <c r="BS726">
        <v>-9.9053999999999906E-2</v>
      </c>
      <c r="BT726">
        <v>-4.9526999999999897E-2</v>
      </c>
      <c r="BU726">
        <v>-4.9526999999999897E-2</v>
      </c>
      <c r="BV726">
        <v>-4.0453999999999997E-2</v>
      </c>
      <c r="BW726">
        <v>-2.0226999999999998E-2</v>
      </c>
      <c r="BX726">
        <v>-2.0226999999999998E-2</v>
      </c>
      <c r="BY726">
        <v>-0.100954</v>
      </c>
      <c r="BZ726">
        <v>-5.0477000000000001E-2</v>
      </c>
      <c r="CA726">
        <v>-5.0477000000000001E-2</v>
      </c>
      <c r="CB726">
        <v>-0.168654</v>
      </c>
      <c r="CC726">
        <v>-8.4326999999999999E-2</v>
      </c>
      <c r="CD726">
        <v>-8.4326999999999999E-2</v>
      </c>
      <c r="CE726">
        <v>1.40029725878621E-2</v>
      </c>
      <c r="CF726">
        <v>7.00148629393105E-3</v>
      </c>
      <c r="CG726">
        <v>7.00148629393105E-3</v>
      </c>
      <c r="CH726">
        <v>-4.4358824829519403E-2</v>
      </c>
      <c r="CI726">
        <v>-2.2179412414759701E-2</v>
      </c>
      <c r="CJ726">
        <v>-2.2179412414759701E-2</v>
      </c>
      <c r="CK726">
        <v>-1.21647462601312E-2</v>
      </c>
      <c r="CL726">
        <v>-6.08237313006564E-3</v>
      </c>
      <c r="CM726">
        <v>-6.08237313006564E-3</v>
      </c>
      <c r="CN726">
        <v>3.8793039963169802E-2</v>
      </c>
      <c r="CO726">
        <v>1.9396519981584901E-2</v>
      </c>
      <c r="CP726">
        <v>1.9396519981584901E-2</v>
      </c>
      <c r="CQ726">
        <v>-7.8209483047786896E-3</v>
      </c>
      <c r="CR726">
        <v>-3.9104741523893396E-3</v>
      </c>
      <c r="CS726">
        <v>-3.9104741523893396E-3</v>
      </c>
      <c r="CT726">
        <v>-9.2689196782971994E-2</v>
      </c>
      <c r="CU726">
        <v>-4.6344598391485997E-2</v>
      </c>
      <c r="CV726">
        <v>-4.6344598391485997E-2</v>
      </c>
      <c r="CW726">
        <v>-7.36276804077128E-3</v>
      </c>
      <c r="CX726">
        <v>-3.68138402038564E-3</v>
      </c>
      <c r="CY726">
        <v>-3.68138402038564E-3</v>
      </c>
      <c r="CZ726">
        <v>-3.0002934996199398E-3</v>
      </c>
      <c r="DA726">
        <v>-1.5001467498099699E-3</v>
      </c>
      <c r="DB726">
        <v>-1.5001467498099699E-3</v>
      </c>
      <c r="DC726">
        <v>3.2917063702681701E-2</v>
      </c>
      <c r="DD726">
        <v>1.6458531851340798E-2</v>
      </c>
      <c r="DE726">
        <v>1.6458531851340798E-2</v>
      </c>
      <c r="DF726">
        <v>5.5107703864137004E-3</v>
      </c>
      <c r="DG726">
        <v>2.7553851932068502E-3</v>
      </c>
      <c r="DH726">
        <v>2.7553851932068502E-3</v>
      </c>
      <c r="DI726">
        <v>4.6451835677849499E-3</v>
      </c>
      <c r="DJ726">
        <v>2.3225917838924702E-3</v>
      </c>
      <c r="DK726">
        <v>2.3225917838924702E-3</v>
      </c>
      <c r="DL726">
        <v>4.9944489087273697E-2</v>
      </c>
      <c r="DM726">
        <v>2.49722445436368E-2</v>
      </c>
      <c r="DN726">
        <v>2.49722445436368E-2</v>
      </c>
      <c r="DO726">
        <v>2.3607316103682201E-2</v>
      </c>
      <c r="DP726">
        <v>1.1803658051841101E-2</v>
      </c>
      <c r="DQ726">
        <v>1.1803658051841101E-2</v>
      </c>
      <c r="DR726">
        <v>-4.9549196547959598E-2</v>
      </c>
      <c r="DS726">
        <v>-2.4774598273979799E-2</v>
      </c>
      <c r="DT726">
        <v>-2.4774598273979799E-2</v>
      </c>
    </row>
    <row r="727" spans="1:124">
      <c r="A727" s="1">
        <v>29341</v>
      </c>
      <c r="B727">
        <v>-1.80112570356473E-2</v>
      </c>
      <c r="C727">
        <v>-1.2007504690431501E-2</v>
      </c>
      <c r="D727">
        <v>-6.0037523452157703E-3</v>
      </c>
      <c r="E727">
        <v>-0.33533533533533499</v>
      </c>
      <c r="F727">
        <v>-0.22355689022355599</v>
      </c>
      <c r="G727">
        <v>-0.11177844511177799</v>
      </c>
      <c r="H727">
        <v>-9.9114611247166501E-3</v>
      </c>
      <c r="I727">
        <v>-6.6076407498111001E-3</v>
      </c>
      <c r="J727">
        <v>-3.30382037490555E-3</v>
      </c>
      <c r="K727">
        <v>3.5433341311800003E-2</v>
      </c>
      <c r="L727">
        <v>2.3622227541200001E-2</v>
      </c>
      <c r="M727">
        <v>1.18111137706E-2</v>
      </c>
      <c r="N727">
        <v>2.7770507633799998E-2</v>
      </c>
      <c r="O727">
        <v>1.8513671755866601E-2</v>
      </c>
      <c r="P727">
        <v>9.2568358779333299E-3</v>
      </c>
      <c r="Q727">
        <v>-9.9114611247199998E-3</v>
      </c>
      <c r="R727">
        <v>-6.60764074981333E-3</v>
      </c>
      <c r="S727">
        <v>-3.3038203749066598E-3</v>
      </c>
      <c r="T727">
        <v>3.3677799999999897E-2</v>
      </c>
      <c r="U727">
        <v>2.2451866666666601E-2</v>
      </c>
      <c r="V727">
        <v>1.1225933333333301E-2</v>
      </c>
      <c r="W727">
        <v>5.6798000000000001E-2</v>
      </c>
      <c r="X727">
        <v>3.7865333333333299E-2</v>
      </c>
      <c r="Y727">
        <v>1.8932666666666601E-2</v>
      </c>
      <c r="Z727">
        <v>0.12504399999999999</v>
      </c>
      <c r="AA727">
        <v>8.3362666666666599E-2</v>
      </c>
      <c r="AB727">
        <v>4.1681333333333299E-2</v>
      </c>
      <c r="AC727">
        <v>0.139791</v>
      </c>
      <c r="AD727">
        <v>9.3193999999999999E-2</v>
      </c>
      <c r="AE727">
        <v>4.6597E-2</v>
      </c>
      <c r="AF727">
        <v>0.10727299999999999</v>
      </c>
      <c r="AG727">
        <v>7.1515333333333306E-2</v>
      </c>
      <c r="AH727">
        <v>3.5757666666666597E-2</v>
      </c>
      <c r="AI727">
        <v>1.2555999999999999E-2</v>
      </c>
      <c r="AJ727">
        <v>8.3706666666666599E-3</v>
      </c>
      <c r="AK727">
        <v>4.18533333333333E-3</v>
      </c>
      <c r="AL727">
        <v>1.1235999999999999E-2</v>
      </c>
      <c r="AM727">
        <v>7.4906666666666602E-3</v>
      </c>
      <c r="AN727">
        <v>3.7453333333333301E-3</v>
      </c>
      <c r="AO727">
        <v>1.1235955056179799E-2</v>
      </c>
      <c r="AP727">
        <v>7.4906367041198598E-3</v>
      </c>
      <c r="AQ727">
        <v>3.7453183520599299E-3</v>
      </c>
      <c r="AR727">
        <v>1.1235955056179799E-2</v>
      </c>
      <c r="AS727">
        <v>7.4906367041198598E-3</v>
      </c>
      <c r="AT727">
        <v>3.7453183520599299E-3</v>
      </c>
      <c r="AU727">
        <v>5.2643999999999899E-2</v>
      </c>
      <c r="AV727">
        <v>3.5096000000000002E-2</v>
      </c>
      <c r="AW727">
        <v>1.75479999999999E-2</v>
      </c>
      <c r="AX727">
        <v>-3.1655999999999997E-2</v>
      </c>
      <c r="AY727">
        <v>-2.1104000000000001E-2</v>
      </c>
      <c r="AZ727">
        <v>-1.0552000000000001E-2</v>
      </c>
      <c r="BA727">
        <v>1.1143999999999999E-2</v>
      </c>
      <c r="BB727">
        <v>7.4293333333333303E-3</v>
      </c>
      <c r="BC727">
        <v>3.71466666666666E-3</v>
      </c>
      <c r="BD727">
        <v>5.5943999999999897E-2</v>
      </c>
      <c r="BE727">
        <v>3.7296000000000003E-2</v>
      </c>
      <c r="BF727">
        <v>1.8647999999999901E-2</v>
      </c>
      <c r="BG727">
        <v>4.3243999999999998E-2</v>
      </c>
      <c r="BH727">
        <v>2.8829333333333301E-2</v>
      </c>
      <c r="BI727">
        <v>1.44146666666666E-2</v>
      </c>
      <c r="BJ727">
        <v>-6.9560000000000004E-3</v>
      </c>
      <c r="BK727">
        <v>-4.6373333333333301E-3</v>
      </c>
      <c r="BL727">
        <v>-2.3186666666666599E-3</v>
      </c>
      <c r="BM727">
        <v>6.0443999999999998E-2</v>
      </c>
      <c r="BN727">
        <v>4.0295999999999998E-2</v>
      </c>
      <c r="BO727">
        <v>2.0147999999999999E-2</v>
      </c>
      <c r="BP727">
        <v>0.107044</v>
      </c>
      <c r="BQ727">
        <v>7.1362666666666602E-2</v>
      </c>
      <c r="BR727">
        <v>3.5681333333333301E-2</v>
      </c>
      <c r="BS727">
        <v>2.03439999999999E-2</v>
      </c>
      <c r="BT727">
        <v>1.35626666666666E-2</v>
      </c>
      <c r="BU727">
        <v>6.7813333333333302E-3</v>
      </c>
      <c r="BV727">
        <v>3.0244E-2</v>
      </c>
      <c r="BW727">
        <v>2.01626666666666E-2</v>
      </c>
      <c r="BX727">
        <v>1.00813333333333E-2</v>
      </c>
      <c r="BY727">
        <v>5.5744000000000002E-2</v>
      </c>
      <c r="BZ727">
        <v>3.7162666666666601E-2</v>
      </c>
      <c r="CA727">
        <v>1.85813333333333E-2</v>
      </c>
      <c r="CB727">
        <v>4.0244000000000002E-2</v>
      </c>
      <c r="CC727">
        <v>2.6829333333333299E-2</v>
      </c>
      <c r="CD727">
        <v>1.3414666666666601E-2</v>
      </c>
      <c r="CE727">
        <v>2.1416789101672301E-2</v>
      </c>
      <c r="CF727">
        <v>1.42778594011148E-2</v>
      </c>
      <c r="CG727">
        <v>7.1389297005574302E-3</v>
      </c>
      <c r="CH727">
        <v>3.08674016177704E-2</v>
      </c>
      <c r="CI727">
        <v>2.05782677451803E-2</v>
      </c>
      <c r="CJ727">
        <v>1.02891338725901E-2</v>
      </c>
      <c r="CK727">
        <v>2.7529299224511701E-2</v>
      </c>
      <c r="CL727">
        <v>1.83528661496744E-2</v>
      </c>
      <c r="CM727">
        <v>9.17643307483724E-3</v>
      </c>
      <c r="CN727">
        <v>-7.4263250433970807E-2</v>
      </c>
      <c r="CO727">
        <v>-4.95088336226472E-2</v>
      </c>
      <c r="CP727">
        <v>-2.47544168113236E-2</v>
      </c>
      <c r="CQ727">
        <v>-2.82536959562248E-2</v>
      </c>
      <c r="CR727">
        <v>-1.88357973041498E-2</v>
      </c>
      <c r="CS727">
        <v>-9.4178986520749401E-3</v>
      </c>
      <c r="CT727">
        <v>2.59673304801111E-2</v>
      </c>
      <c r="CU727">
        <v>1.7311553653407401E-2</v>
      </c>
      <c r="CV727">
        <v>8.6557768267037302E-3</v>
      </c>
      <c r="CW727">
        <v>1.1009350965405101E-2</v>
      </c>
      <c r="CX727">
        <v>7.33956731027009E-3</v>
      </c>
      <c r="CY727">
        <v>3.6697836551350402E-3</v>
      </c>
      <c r="CZ727">
        <v>-4.8763994201523997E-2</v>
      </c>
      <c r="DA727">
        <v>-3.2509329467682702E-2</v>
      </c>
      <c r="DB727">
        <v>-1.6254664733841299E-2</v>
      </c>
      <c r="DC727">
        <v>3.8447689730144098E-2</v>
      </c>
      <c r="DD727">
        <v>2.5631793153429401E-2</v>
      </c>
      <c r="DE727">
        <v>1.2815896576714701E-2</v>
      </c>
      <c r="DF727">
        <v>8.1073894776977004E-2</v>
      </c>
      <c r="DG727">
        <v>5.4049263184651399E-2</v>
      </c>
      <c r="DH727">
        <v>2.7024631592325599E-2</v>
      </c>
      <c r="DI727">
        <v>-1.16157228645763E-2</v>
      </c>
      <c r="DJ727">
        <v>-7.7438152430509199E-3</v>
      </c>
      <c r="DK727">
        <v>-3.87190762152546E-3</v>
      </c>
      <c r="DL727">
        <v>2.38350429303833E-3</v>
      </c>
      <c r="DM727">
        <v>1.5890028620255501E-3</v>
      </c>
      <c r="DN727">
        <v>7.9450143101277698E-4</v>
      </c>
      <c r="DO727">
        <v>1.73546414211221E-2</v>
      </c>
      <c r="DP727">
        <v>1.1569760947414701E-2</v>
      </c>
      <c r="DQ727">
        <v>5.7848804737073599E-3</v>
      </c>
      <c r="DR727">
        <v>3.5363193876562699E-3</v>
      </c>
      <c r="DS727">
        <v>2.35754625843751E-3</v>
      </c>
      <c r="DT727">
        <v>1.17877312921875E-3</v>
      </c>
    </row>
    <row r="728" spans="1:124">
      <c r="A728" s="1">
        <v>29372</v>
      </c>
      <c r="B728">
        <v>7.6423385555980106E-2</v>
      </c>
      <c r="C728">
        <v>6.3686154629983394E-2</v>
      </c>
      <c r="D728">
        <v>1.2737230925996599E-2</v>
      </c>
      <c r="E728">
        <v>7.3042168674698899E-2</v>
      </c>
      <c r="F728">
        <v>6.0868473895582399E-2</v>
      </c>
      <c r="G728">
        <v>1.21736947791164E-2</v>
      </c>
      <c r="H728">
        <v>3.7903603139841702E-2</v>
      </c>
      <c r="I728">
        <v>3.1586335949867997E-2</v>
      </c>
      <c r="J728">
        <v>6.3172671899736103E-3</v>
      </c>
      <c r="K728">
        <v>2.9408497636100001E-2</v>
      </c>
      <c r="L728">
        <v>2.4507081363416599E-2</v>
      </c>
      <c r="M728">
        <v>4.9014162726833304E-3</v>
      </c>
      <c r="N728">
        <v>1.7175769357399999E-2</v>
      </c>
      <c r="O728">
        <v>1.43131411311666E-2</v>
      </c>
      <c r="P728">
        <v>2.8626282262333301E-3</v>
      </c>
      <c r="Q728">
        <v>3.7903603139799999E-2</v>
      </c>
      <c r="R728">
        <v>3.1586335949833302E-2</v>
      </c>
      <c r="S728">
        <v>6.3172671899666601E-3</v>
      </c>
      <c r="T728">
        <v>4.3367999999999997E-2</v>
      </c>
      <c r="U728">
        <v>3.6139999999999999E-2</v>
      </c>
      <c r="V728">
        <v>7.228E-3</v>
      </c>
      <c r="W728">
        <v>6.6931999999999894E-2</v>
      </c>
      <c r="X728">
        <v>5.5776666666666599E-2</v>
      </c>
      <c r="Y728">
        <v>1.11553333333333E-2</v>
      </c>
      <c r="Z728">
        <v>4.7904999999999899E-2</v>
      </c>
      <c r="AA728">
        <v>3.9920833333333301E-2</v>
      </c>
      <c r="AB728">
        <v>7.9841666666666603E-3</v>
      </c>
      <c r="AC728">
        <v>3.3779999999999998E-2</v>
      </c>
      <c r="AD728">
        <v>2.8150000000000001E-2</v>
      </c>
      <c r="AE728">
        <v>5.6299999999999996E-3</v>
      </c>
      <c r="AF728">
        <v>4.0925999999999997E-2</v>
      </c>
      <c r="AG728">
        <v>3.4105000000000003E-2</v>
      </c>
      <c r="AH728">
        <v>6.8209999999999998E-3</v>
      </c>
      <c r="AI728">
        <v>8.0949999999999998E-3</v>
      </c>
      <c r="AJ728">
        <v>6.7458333333333302E-3</v>
      </c>
      <c r="AK728">
        <v>1.34916666666666E-3</v>
      </c>
      <c r="AL728">
        <v>9.8764999999999999E-3</v>
      </c>
      <c r="AM728">
        <v>8.2304166666666602E-3</v>
      </c>
      <c r="AN728">
        <v>1.6460833333333299E-3</v>
      </c>
      <c r="AO728">
        <v>9.8765432098764094E-3</v>
      </c>
      <c r="AP728">
        <v>8.2304526748970003E-3</v>
      </c>
      <c r="AQ728">
        <v>1.6460905349794E-3</v>
      </c>
      <c r="AR728">
        <v>9.8765432098764094E-3</v>
      </c>
      <c r="AS728">
        <v>8.2304526748970003E-3</v>
      </c>
      <c r="AT728">
        <v>1.6460905349794E-3</v>
      </c>
      <c r="AU728">
        <v>7.0704999999999907E-2</v>
      </c>
      <c r="AV728">
        <v>5.8920833333333297E-2</v>
      </c>
      <c r="AW728">
        <v>1.1784166666666601E-2</v>
      </c>
      <c r="AX728">
        <v>3.5005000000000001E-2</v>
      </c>
      <c r="AY728">
        <v>2.9170833333333299E-2</v>
      </c>
      <c r="AZ728">
        <v>5.8341666666666602E-3</v>
      </c>
      <c r="BA728">
        <v>4.8204999999999998E-2</v>
      </c>
      <c r="BB728">
        <v>4.0170833333333301E-2</v>
      </c>
      <c r="BC728">
        <v>8.0341666666666599E-3</v>
      </c>
      <c r="BD728">
        <v>3.2405000000000003E-2</v>
      </c>
      <c r="BE728">
        <v>2.70041666666666E-2</v>
      </c>
      <c r="BF728">
        <v>5.4008333333333304E-3</v>
      </c>
      <c r="BG728">
        <v>6.9804999999999895E-2</v>
      </c>
      <c r="BH728">
        <v>5.8170833333333297E-2</v>
      </c>
      <c r="BI728">
        <v>1.16341666666666E-2</v>
      </c>
      <c r="BJ728">
        <v>3.9805E-2</v>
      </c>
      <c r="BK728">
        <v>3.3170833333333302E-2</v>
      </c>
      <c r="BL728">
        <v>6.6341666666666597E-3</v>
      </c>
      <c r="BM728">
        <v>4.2104999999999997E-2</v>
      </c>
      <c r="BN728">
        <v>3.5087500000000001E-2</v>
      </c>
      <c r="BO728">
        <v>7.0174999999999899E-3</v>
      </c>
      <c r="BP728">
        <v>3.8004999999999997E-2</v>
      </c>
      <c r="BQ728">
        <v>3.1670833333333301E-2</v>
      </c>
      <c r="BR728">
        <v>6.3341666666666598E-3</v>
      </c>
      <c r="BS728">
        <v>9.8904999999999896E-2</v>
      </c>
      <c r="BT728">
        <v>8.2420833333333304E-2</v>
      </c>
      <c r="BU728">
        <v>1.6484166666666598E-2</v>
      </c>
      <c r="BV728">
        <v>6.1504999999999997E-2</v>
      </c>
      <c r="BW728">
        <v>5.1254166666666601E-2</v>
      </c>
      <c r="BX728">
        <v>1.0250833333333299E-2</v>
      </c>
      <c r="BY728">
        <v>7.0605000000000001E-2</v>
      </c>
      <c r="BZ728">
        <v>5.8837500000000001E-2</v>
      </c>
      <c r="CA728">
        <v>1.17675E-2</v>
      </c>
      <c r="CB728">
        <v>7.5604999999999895E-2</v>
      </c>
      <c r="CC728">
        <v>6.3004166666666597E-2</v>
      </c>
      <c r="CD728">
        <v>1.2600833333333301E-2</v>
      </c>
      <c r="CE728">
        <v>2.2863851541619198E-2</v>
      </c>
      <c r="CF728">
        <v>1.9053209618016001E-2</v>
      </c>
      <c r="CG728">
        <v>3.8106419236032E-3</v>
      </c>
      <c r="CH728">
        <v>1.7918371280275E-2</v>
      </c>
      <c r="CI728">
        <v>1.4931976066895799E-2</v>
      </c>
      <c r="CJ728">
        <v>2.98639521337917E-3</v>
      </c>
      <c r="CK728">
        <v>3.8363981785289498E-2</v>
      </c>
      <c r="CL728">
        <v>3.1969984821074597E-2</v>
      </c>
      <c r="CM728">
        <v>6.3939969642149196E-3</v>
      </c>
      <c r="CN728">
        <v>-1.9861744170356899E-2</v>
      </c>
      <c r="CO728">
        <v>-1.6551453475297399E-2</v>
      </c>
      <c r="CP728">
        <v>-3.31029069505949E-3</v>
      </c>
      <c r="CQ728">
        <v>-2.5286963290226598E-3</v>
      </c>
      <c r="CR728">
        <v>-2.1072469408522101E-3</v>
      </c>
      <c r="CS728">
        <v>-4.2144938817044301E-4</v>
      </c>
      <c r="CT728">
        <v>-6.1969337290006298E-3</v>
      </c>
      <c r="CU728">
        <v>-5.1641114408338597E-3</v>
      </c>
      <c r="CV728">
        <v>-1.03282228816677E-3</v>
      </c>
      <c r="CW728">
        <v>2.82953925038954E-2</v>
      </c>
      <c r="CX728">
        <v>2.3579493753246101E-2</v>
      </c>
      <c r="CY728">
        <v>4.7158987506492299E-3</v>
      </c>
      <c r="CZ728">
        <v>-1.4032515886776901E-2</v>
      </c>
      <c r="DA728">
        <v>-1.1693763238980699E-2</v>
      </c>
      <c r="DB728">
        <v>-2.33875264779615E-3</v>
      </c>
      <c r="DC728">
        <v>1.37796348103763E-2</v>
      </c>
      <c r="DD728">
        <v>1.14830290086469E-2</v>
      </c>
      <c r="DE728">
        <v>2.2966058017293801E-3</v>
      </c>
      <c r="DF728">
        <v>4.56244961630337E-3</v>
      </c>
      <c r="DG728">
        <v>3.8020413469194701E-3</v>
      </c>
      <c r="DH728">
        <v>7.6040826938389503E-4</v>
      </c>
      <c r="DI728">
        <v>5.7749423887814802E-2</v>
      </c>
      <c r="DJ728">
        <v>4.81245199065123E-2</v>
      </c>
      <c r="DK728">
        <v>9.6249039813024705E-3</v>
      </c>
      <c r="DL728">
        <v>2.56281322170832E-2</v>
      </c>
      <c r="DM728">
        <v>2.13567768475693E-2</v>
      </c>
      <c r="DN728">
        <v>4.2713553695138701E-3</v>
      </c>
      <c r="DO728">
        <v>2.1169772554953701E-2</v>
      </c>
      <c r="DP728">
        <v>1.76414771291281E-2</v>
      </c>
      <c r="DQ728">
        <v>3.5282954258256298E-3</v>
      </c>
      <c r="DR728">
        <v>2.83353240474103E-2</v>
      </c>
      <c r="DS728">
        <v>2.3612770039508599E-2</v>
      </c>
      <c r="DT728">
        <v>4.7225540079017204E-3</v>
      </c>
    </row>
    <row r="729" spans="1:124">
      <c r="A729" s="1">
        <v>29402</v>
      </c>
      <c r="B729">
        <v>0.190273340433084</v>
      </c>
      <c r="C729">
        <v>0.190273340433084</v>
      </c>
      <c r="D729">
        <v>0</v>
      </c>
      <c r="E729">
        <v>0.20421052631578901</v>
      </c>
      <c r="F729">
        <v>0.20421052631578901</v>
      </c>
      <c r="G729">
        <v>0</v>
      </c>
      <c r="H729">
        <v>4.1671626921543102E-2</v>
      </c>
      <c r="I729">
        <v>4.1671626921543102E-2</v>
      </c>
      <c r="J729">
        <v>0</v>
      </c>
      <c r="K729">
        <v>3.4175701491E-2</v>
      </c>
      <c r="L729">
        <v>3.4175701491E-2</v>
      </c>
      <c r="M729">
        <v>0</v>
      </c>
      <c r="N729">
        <v>1.10645116389E-2</v>
      </c>
      <c r="O729">
        <v>1.10645116389E-2</v>
      </c>
      <c r="P729">
        <v>0</v>
      </c>
      <c r="Q729">
        <v>4.1671626921499998E-2</v>
      </c>
      <c r="R729">
        <v>4.1671626921499998E-2</v>
      </c>
      <c r="S729">
        <v>0</v>
      </c>
      <c r="T729">
        <v>2.55313E-2</v>
      </c>
      <c r="U729">
        <v>2.55313E-2</v>
      </c>
      <c r="V729">
        <v>0</v>
      </c>
      <c r="W729">
        <v>3.9092000000000002E-2</v>
      </c>
      <c r="X729">
        <v>3.9092000000000002E-2</v>
      </c>
      <c r="Y729">
        <v>0</v>
      </c>
      <c r="Z729">
        <v>2.7987999999999999E-2</v>
      </c>
      <c r="AA729">
        <v>2.7987999999999999E-2</v>
      </c>
      <c r="AB729">
        <v>0</v>
      </c>
      <c r="AC729">
        <v>2.97419999999999E-2</v>
      </c>
      <c r="AD729">
        <v>2.97419999999999E-2</v>
      </c>
      <c r="AE729">
        <v>0</v>
      </c>
      <c r="AF729">
        <v>-1.37919999999999E-2</v>
      </c>
      <c r="AG729">
        <v>-1.37919999999999E-2</v>
      </c>
      <c r="AH729">
        <v>0</v>
      </c>
      <c r="AI729">
        <v>6.1119999999999898E-3</v>
      </c>
      <c r="AJ729">
        <v>6.1119999999999898E-3</v>
      </c>
      <c r="AK729">
        <v>0</v>
      </c>
      <c r="AL729">
        <v>1.1002400000000001E-2</v>
      </c>
      <c r="AM729">
        <v>1.1002400000000001E-2</v>
      </c>
      <c r="AN729">
        <v>0</v>
      </c>
      <c r="AO729">
        <v>1.1002444987775001E-2</v>
      </c>
      <c r="AP729">
        <v>1.1002444987775001E-2</v>
      </c>
      <c r="AQ729">
        <v>0</v>
      </c>
      <c r="AR729">
        <v>1.1002444987775001E-2</v>
      </c>
      <c r="AS729">
        <v>1.1002444987775001E-2</v>
      </c>
      <c r="AT729">
        <v>0</v>
      </c>
      <c r="AU729">
        <v>2.3788E-2</v>
      </c>
      <c r="AV729">
        <v>2.3788E-2</v>
      </c>
      <c r="AW729">
        <v>0</v>
      </c>
      <c r="AX729">
        <v>2.1787999999999998E-2</v>
      </c>
      <c r="AY729">
        <v>2.1787999999999998E-2</v>
      </c>
      <c r="AZ729">
        <v>0</v>
      </c>
      <c r="BA729">
        <v>2.1988000000000001E-2</v>
      </c>
      <c r="BB729">
        <v>2.1988000000000001E-2</v>
      </c>
      <c r="BC729">
        <v>0</v>
      </c>
      <c r="BD729">
        <v>5.1987999999999999E-2</v>
      </c>
      <c r="BE729">
        <v>5.1987999999999999E-2</v>
      </c>
      <c r="BF729">
        <v>0</v>
      </c>
      <c r="BG729">
        <v>4.3880000000000004E-3</v>
      </c>
      <c r="BH729">
        <v>4.3880000000000004E-3</v>
      </c>
      <c r="BI729">
        <v>0</v>
      </c>
      <c r="BJ729">
        <v>2.4688000000000002E-2</v>
      </c>
      <c r="BK729">
        <v>2.4688000000000002E-2</v>
      </c>
      <c r="BL729">
        <v>0</v>
      </c>
      <c r="BM729">
        <v>-1.19119999999999E-2</v>
      </c>
      <c r="BN729">
        <v>-1.19119999999999E-2</v>
      </c>
      <c r="BO729">
        <v>0</v>
      </c>
      <c r="BP729">
        <v>3.9287999999999997E-2</v>
      </c>
      <c r="BQ729">
        <v>3.9287999999999997E-2</v>
      </c>
      <c r="BR729">
        <v>0</v>
      </c>
      <c r="BS729">
        <v>1.8388000000000002E-2</v>
      </c>
      <c r="BT729">
        <v>1.8388000000000002E-2</v>
      </c>
      <c r="BU729">
        <v>0</v>
      </c>
      <c r="BV729">
        <v>-4.0119999999999999E-3</v>
      </c>
      <c r="BW729">
        <v>-4.0119999999999999E-3</v>
      </c>
      <c r="BX729">
        <v>0</v>
      </c>
      <c r="BY729">
        <v>4.2987999999999998E-2</v>
      </c>
      <c r="BZ729">
        <v>4.2987999999999998E-2</v>
      </c>
      <c r="CA729">
        <v>0</v>
      </c>
      <c r="CB729">
        <v>4.6987999999999898E-2</v>
      </c>
      <c r="CC729">
        <v>4.6987999999999898E-2</v>
      </c>
      <c r="CD729">
        <v>0</v>
      </c>
      <c r="CE729">
        <v>5.9402250607116201E-3</v>
      </c>
      <c r="CF729">
        <v>5.9402250607116201E-3</v>
      </c>
      <c r="CG729">
        <v>0</v>
      </c>
      <c r="CH729">
        <v>-1.0620820395689101E-2</v>
      </c>
      <c r="CI729">
        <v>-1.0620820395689101E-2</v>
      </c>
      <c r="CJ729">
        <v>0</v>
      </c>
      <c r="CK729">
        <v>4.7484261587982697E-3</v>
      </c>
      <c r="CL729">
        <v>4.7484261587982697E-3</v>
      </c>
      <c r="CM729">
        <v>0</v>
      </c>
      <c r="CN729">
        <v>-1.05127587492306E-2</v>
      </c>
      <c r="CO729">
        <v>-1.05127587492306E-2</v>
      </c>
      <c r="CP729">
        <v>0</v>
      </c>
      <c r="CQ729">
        <v>-7.8795802685200193E-3</v>
      </c>
      <c r="CR729">
        <v>-7.8795802685200193E-3</v>
      </c>
      <c r="CS729">
        <v>0</v>
      </c>
      <c r="CT729">
        <v>2.92625445809068E-2</v>
      </c>
      <c r="CU729">
        <v>2.92625445809068E-2</v>
      </c>
      <c r="CV729">
        <v>0</v>
      </c>
      <c r="CW729">
        <v>-2.0049240404567702E-2</v>
      </c>
      <c r="CX729">
        <v>-2.0049240404567702E-2</v>
      </c>
      <c r="CY729">
        <v>0</v>
      </c>
      <c r="CZ729">
        <v>-7.0068388064948098E-3</v>
      </c>
      <c r="DA729">
        <v>-7.0068388064948098E-3</v>
      </c>
      <c r="DB729">
        <v>0</v>
      </c>
      <c r="DC729">
        <v>-2.8587507200374399E-2</v>
      </c>
      <c r="DD729">
        <v>-2.8587507200374399E-2</v>
      </c>
      <c r="DE729">
        <v>0</v>
      </c>
      <c r="DF729">
        <v>1.9599939987749601E-2</v>
      </c>
      <c r="DG729">
        <v>1.9599939987749601E-2</v>
      </c>
      <c r="DH729">
        <v>0</v>
      </c>
      <c r="DI729">
        <v>-5.8408175703982702E-3</v>
      </c>
      <c r="DJ729">
        <v>-5.8408175703982702E-3</v>
      </c>
      <c r="DK729">
        <v>0</v>
      </c>
      <c r="DL729">
        <v>-2.5133174009084599E-2</v>
      </c>
      <c r="DM729">
        <v>-2.5133174009084599E-2</v>
      </c>
      <c r="DN729">
        <v>0</v>
      </c>
      <c r="DO729">
        <v>1.3884845082371601E-2</v>
      </c>
      <c r="DP729">
        <v>1.3884845082371601E-2</v>
      </c>
      <c r="DQ729">
        <v>0</v>
      </c>
      <c r="DR729">
        <v>1.9159733129303799E-2</v>
      </c>
      <c r="DS729">
        <v>1.9159733129303799E-2</v>
      </c>
      <c r="DT729">
        <v>0</v>
      </c>
    </row>
    <row r="730" spans="1:124">
      <c r="A730" s="1">
        <v>29433</v>
      </c>
      <c r="B730">
        <v>-4.6078138980017801E-2</v>
      </c>
      <c r="C730">
        <v>-4.6078138980017801E-2</v>
      </c>
      <c r="D730">
        <v>0</v>
      </c>
      <c r="E730">
        <v>-7.0512820512820595E-2</v>
      </c>
      <c r="F730">
        <v>-7.0512820512820595E-2</v>
      </c>
      <c r="G730">
        <v>0</v>
      </c>
      <c r="H730">
        <v>3.9182562200531602E-2</v>
      </c>
      <c r="I730">
        <v>3.9182562200531602E-2</v>
      </c>
      <c r="J730">
        <v>0</v>
      </c>
      <c r="K730">
        <v>2.2209080677799999E-2</v>
      </c>
      <c r="L730">
        <v>2.2209080677799999E-2</v>
      </c>
      <c r="M730">
        <v>0</v>
      </c>
      <c r="N730">
        <v>-6.6677318388399997E-3</v>
      </c>
      <c r="O730">
        <v>-6.6677318388399997E-3</v>
      </c>
      <c r="P730">
        <v>0</v>
      </c>
      <c r="Q730">
        <v>3.9182562200500003E-2</v>
      </c>
      <c r="R730">
        <v>3.9182562200500003E-2</v>
      </c>
      <c r="S730">
        <v>0</v>
      </c>
      <c r="T730">
        <v>6.43093E-2</v>
      </c>
      <c r="U730">
        <v>6.43093E-2</v>
      </c>
      <c r="V730">
        <v>0</v>
      </c>
      <c r="W730">
        <v>0.127029999999999</v>
      </c>
      <c r="X730">
        <v>0.127029999999999</v>
      </c>
      <c r="Y730">
        <v>0</v>
      </c>
      <c r="Z730">
        <v>-4.8181000000000002E-2</v>
      </c>
      <c r="AA730">
        <v>-4.8181000000000002E-2</v>
      </c>
      <c r="AB730">
        <v>0</v>
      </c>
      <c r="AC730">
        <v>-5.2880999999999997E-2</v>
      </c>
      <c r="AD730">
        <v>-5.2880999999999997E-2</v>
      </c>
      <c r="AE730">
        <v>0</v>
      </c>
      <c r="AF730">
        <v>-1.5900999999999998E-2</v>
      </c>
      <c r="AG730">
        <v>-1.5900999999999998E-2</v>
      </c>
      <c r="AH730">
        <v>0</v>
      </c>
      <c r="AI730">
        <v>5.2810000000000001E-3</v>
      </c>
      <c r="AJ730">
        <v>5.2810000000000001E-3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7.2318999999999994E-2</v>
      </c>
      <c r="AV730">
        <v>7.2318999999999994E-2</v>
      </c>
      <c r="AW730">
        <v>0</v>
      </c>
      <c r="AX730">
        <v>0.112319</v>
      </c>
      <c r="AY730">
        <v>0.112319</v>
      </c>
      <c r="AZ730">
        <v>0</v>
      </c>
      <c r="BA730">
        <v>0.10951900000000001</v>
      </c>
      <c r="BB730">
        <v>0.10951900000000001</v>
      </c>
      <c r="BC730">
        <v>0</v>
      </c>
      <c r="BD730">
        <v>1.14189999999999E-2</v>
      </c>
      <c r="BE730">
        <v>1.14189999999999E-2</v>
      </c>
      <c r="BF730">
        <v>0</v>
      </c>
      <c r="BG730">
        <v>8.8318999999999995E-2</v>
      </c>
      <c r="BH730">
        <v>8.8318999999999995E-2</v>
      </c>
      <c r="BI730">
        <v>0</v>
      </c>
      <c r="BJ730">
        <v>0.148919</v>
      </c>
      <c r="BK730">
        <v>0.148919</v>
      </c>
      <c r="BL730">
        <v>0</v>
      </c>
      <c r="BM730">
        <v>4.9189999999999998E-3</v>
      </c>
      <c r="BN730">
        <v>4.9189999999999998E-3</v>
      </c>
      <c r="BO730">
        <v>0</v>
      </c>
      <c r="BP730">
        <v>-6.4809999999999998E-3</v>
      </c>
      <c r="BQ730">
        <v>-6.4809999999999998E-3</v>
      </c>
      <c r="BR730">
        <v>0</v>
      </c>
      <c r="BS730">
        <v>0.10331899999999999</v>
      </c>
      <c r="BT730">
        <v>0.10331899999999999</v>
      </c>
      <c r="BU730">
        <v>0</v>
      </c>
      <c r="BV730">
        <v>8.3618999999999999E-2</v>
      </c>
      <c r="BW730">
        <v>8.3618999999999999E-2</v>
      </c>
      <c r="BX730">
        <v>0</v>
      </c>
      <c r="BY730">
        <v>2.6818999999999999E-2</v>
      </c>
      <c r="BZ730">
        <v>2.6818999999999999E-2</v>
      </c>
      <c r="CA730">
        <v>0</v>
      </c>
      <c r="CB730">
        <v>0.10281899999999999</v>
      </c>
      <c r="CC730">
        <v>0.10281899999999999</v>
      </c>
      <c r="CD730">
        <v>0</v>
      </c>
      <c r="CE730">
        <v>-8.9802607570267992E-3</v>
      </c>
      <c r="CF730">
        <v>-8.9802607570267992E-3</v>
      </c>
      <c r="CG730">
        <v>0</v>
      </c>
      <c r="CH730">
        <v>5.4233873047497702E-2</v>
      </c>
      <c r="CI730">
        <v>5.4233873047497702E-2</v>
      </c>
      <c r="CJ730">
        <v>0</v>
      </c>
      <c r="CK730">
        <v>2.4361329766756999E-2</v>
      </c>
      <c r="CL730">
        <v>2.4361329766756999E-2</v>
      </c>
      <c r="CM730">
        <v>0</v>
      </c>
      <c r="CN730">
        <v>3.09585058366828E-2</v>
      </c>
      <c r="CO730">
        <v>3.09585058366828E-2</v>
      </c>
      <c r="CP730">
        <v>0</v>
      </c>
      <c r="CQ730">
        <v>3.4287296962460398E-2</v>
      </c>
      <c r="CR730">
        <v>3.4287296962460398E-2</v>
      </c>
      <c r="CS730">
        <v>0</v>
      </c>
      <c r="CT730">
        <v>-4.5822822006050999E-2</v>
      </c>
      <c r="CU730">
        <v>-4.5822822006050999E-2</v>
      </c>
      <c r="CV730">
        <v>0</v>
      </c>
      <c r="CW730">
        <v>2.6765462798624799E-2</v>
      </c>
      <c r="CX730">
        <v>2.6765462798624799E-2</v>
      </c>
      <c r="CY730">
        <v>0</v>
      </c>
      <c r="CZ730">
        <v>6.9084722181850605E-2</v>
      </c>
      <c r="DA730">
        <v>6.9084722181850605E-2</v>
      </c>
      <c r="DB730">
        <v>0</v>
      </c>
      <c r="DC730">
        <v>-3.7083960883348699E-2</v>
      </c>
      <c r="DD730">
        <v>-3.7083960883348699E-2</v>
      </c>
      <c r="DE730">
        <v>0</v>
      </c>
      <c r="DF730">
        <v>-5.6072104164136202E-2</v>
      </c>
      <c r="DG730">
        <v>-5.6072104164136202E-2</v>
      </c>
      <c r="DH730">
        <v>0</v>
      </c>
      <c r="DI730">
        <v>4.2290446899295599E-2</v>
      </c>
      <c r="DJ730">
        <v>4.2290446899295599E-2</v>
      </c>
      <c r="DK730">
        <v>0</v>
      </c>
      <c r="DL730">
        <v>3.0418108713523101E-2</v>
      </c>
      <c r="DM730">
        <v>3.0418108713523101E-2</v>
      </c>
      <c r="DN730">
        <v>0</v>
      </c>
      <c r="DO730">
        <v>-4.64872366798494E-2</v>
      </c>
      <c r="DP730">
        <v>-4.64872366798494E-2</v>
      </c>
      <c r="DQ730">
        <v>0</v>
      </c>
      <c r="DR730">
        <v>3.2724004341037803E-2</v>
      </c>
      <c r="DS730">
        <v>3.2724004341037803E-2</v>
      </c>
      <c r="DT730">
        <v>0</v>
      </c>
    </row>
    <row r="731" spans="1:124">
      <c r="A731" s="1">
        <v>29464</v>
      </c>
      <c r="B731">
        <v>3.2827888072533798E-2</v>
      </c>
      <c r="C731">
        <v>3.2827888072533798E-2</v>
      </c>
      <c r="D731">
        <v>0</v>
      </c>
      <c r="E731">
        <v>6.39498432601881E-2</v>
      </c>
      <c r="F731">
        <v>6.39498432601881E-2</v>
      </c>
      <c r="G731">
        <v>0</v>
      </c>
      <c r="H731">
        <v>5.52061231264414E-3</v>
      </c>
      <c r="I731">
        <v>5.52061231264414E-3</v>
      </c>
      <c r="J731">
        <v>0</v>
      </c>
      <c r="K731">
        <v>5.5445124104599999E-3</v>
      </c>
      <c r="L731">
        <v>5.5445124104599999E-3</v>
      </c>
      <c r="M731">
        <v>0</v>
      </c>
      <c r="N731">
        <v>-1.9596302198000001E-2</v>
      </c>
      <c r="O731">
        <v>-1.9596302198000001E-2</v>
      </c>
      <c r="P731">
        <v>0</v>
      </c>
      <c r="Q731">
        <v>5.5206123126400001E-3</v>
      </c>
      <c r="R731">
        <v>5.5206123126400001E-3</v>
      </c>
      <c r="S731">
        <v>0</v>
      </c>
      <c r="T731">
        <v>3.7212999999999999E-3</v>
      </c>
      <c r="U731">
        <v>3.7212999999999999E-3</v>
      </c>
      <c r="V731">
        <v>0</v>
      </c>
      <c r="W731">
        <v>5.4059000000000003E-2</v>
      </c>
      <c r="X731">
        <v>5.4059000000000003E-2</v>
      </c>
      <c r="Y731">
        <v>0</v>
      </c>
      <c r="Z731">
        <v>-5.0888000000000003E-2</v>
      </c>
      <c r="AA731">
        <v>-5.0888000000000003E-2</v>
      </c>
      <c r="AB731">
        <v>0</v>
      </c>
      <c r="AC731">
        <v>-4.9557999999999998E-2</v>
      </c>
      <c r="AD731">
        <v>-4.9557999999999998E-2</v>
      </c>
      <c r="AE731">
        <v>0</v>
      </c>
      <c r="AF731">
        <v>-4.5117999999999998E-2</v>
      </c>
      <c r="AG731">
        <v>-4.5117999999999998E-2</v>
      </c>
      <c r="AH731">
        <v>0</v>
      </c>
      <c r="AI731">
        <v>6.3879999999999996E-3</v>
      </c>
      <c r="AJ731">
        <v>6.3879999999999996E-3</v>
      </c>
      <c r="AK731">
        <v>0</v>
      </c>
      <c r="AL731">
        <v>7.2550999999999996E-3</v>
      </c>
      <c r="AM731">
        <v>7.2550999999999996E-3</v>
      </c>
      <c r="AN731">
        <v>0</v>
      </c>
      <c r="AO731">
        <v>7.2551390568318299E-3</v>
      </c>
      <c r="AP731">
        <v>7.2551390568318299E-3</v>
      </c>
      <c r="AQ731">
        <v>0</v>
      </c>
      <c r="AR731">
        <v>7.2551390568318299E-3</v>
      </c>
      <c r="AS731">
        <v>7.2551390568318299E-3</v>
      </c>
      <c r="AT731">
        <v>0</v>
      </c>
      <c r="AU731">
        <v>8.1119999999999907E-3</v>
      </c>
      <c r="AV731">
        <v>8.1119999999999907E-3</v>
      </c>
      <c r="AW731">
        <v>0</v>
      </c>
      <c r="AX731">
        <v>8.2120000000000005E-3</v>
      </c>
      <c r="AY731">
        <v>8.2120000000000005E-3</v>
      </c>
      <c r="AZ731">
        <v>0</v>
      </c>
      <c r="BA731">
        <v>8.4119999999999993E-3</v>
      </c>
      <c r="BB731">
        <v>8.4119999999999993E-3</v>
      </c>
      <c r="BC731">
        <v>0</v>
      </c>
      <c r="BD731">
        <v>3.1511999999999998E-2</v>
      </c>
      <c r="BE731">
        <v>3.1511999999999998E-2</v>
      </c>
      <c r="BF731">
        <v>0</v>
      </c>
      <c r="BG731">
        <v>1.3011999999999999E-2</v>
      </c>
      <c r="BH731">
        <v>1.3011999999999999E-2</v>
      </c>
      <c r="BI731">
        <v>0</v>
      </c>
      <c r="BJ731">
        <v>3.0111999999999899E-2</v>
      </c>
      <c r="BK731">
        <v>3.0111999999999899E-2</v>
      </c>
      <c r="BL731">
        <v>0</v>
      </c>
      <c r="BM731">
        <v>5.6711999999999999E-2</v>
      </c>
      <c r="BN731">
        <v>5.6711999999999999E-2</v>
      </c>
      <c r="BO731">
        <v>0</v>
      </c>
      <c r="BP731">
        <v>-1.7187999999999998E-2</v>
      </c>
      <c r="BQ731">
        <v>-1.7187999999999998E-2</v>
      </c>
      <c r="BR731">
        <v>0</v>
      </c>
      <c r="BS731">
        <v>1.2112E-2</v>
      </c>
      <c r="BT731">
        <v>1.2112E-2</v>
      </c>
      <c r="BU731">
        <v>0</v>
      </c>
      <c r="BV731">
        <v>-3.388E-3</v>
      </c>
      <c r="BW731">
        <v>-3.388E-3</v>
      </c>
      <c r="BX731">
        <v>0</v>
      </c>
      <c r="BY731">
        <v>1.2411999999999999E-2</v>
      </c>
      <c r="BZ731">
        <v>1.2411999999999999E-2</v>
      </c>
      <c r="CA731">
        <v>0</v>
      </c>
      <c r="CB731">
        <v>2.9012E-2</v>
      </c>
      <c r="CC731">
        <v>2.9012E-2</v>
      </c>
      <c r="CD731">
        <v>0</v>
      </c>
      <c r="CE731">
        <v>-1.4150604046760299E-2</v>
      </c>
      <c r="CF731">
        <v>-1.4150604046760299E-2</v>
      </c>
      <c r="CG731">
        <v>0</v>
      </c>
      <c r="CH731">
        <v>-6.7574089331010499E-3</v>
      </c>
      <c r="CI731">
        <v>-6.7574089331010499E-3</v>
      </c>
      <c r="CJ731">
        <v>0</v>
      </c>
      <c r="CK731">
        <v>5.3368978259914603E-3</v>
      </c>
      <c r="CL731">
        <v>5.3368978259914603E-3</v>
      </c>
      <c r="CM731">
        <v>0</v>
      </c>
      <c r="CN731">
        <v>3.5040214194532902E-3</v>
      </c>
      <c r="CO731">
        <v>3.5040214194532902E-3</v>
      </c>
      <c r="CP731">
        <v>0</v>
      </c>
      <c r="CQ731">
        <v>4.0586679545011901E-3</v>
      </c>
      <c r="CR731">
        <v>4.0586679545011901E-3</v>
      </c>
      <c r="CS731">
        <v>0</v>
      </c>
      <c r="CT731">
        <v>2.8199664268914099E-2</v>
      </c>
      <c r="CU731">
        <v>2.8199664268914099E-2</v>
      </c>
      <c r="CV731">
        <v>0</v>
      </c>
      <c r="CW731">
        <v>9.4501640293475804E-3</v>
      </c>
      <c r="CX731">
        <v>9.4501640293475804E-3</v>
      </c>
      <c r="CY731">
        <v>0</v>
      </c>
      <c r="CZ731">
        <v>2.5492336933465601E-2</v>
      </c>
      <c r="DA731">
        <v>2.5492336933465601E-2</v>
      </c>
      <c r="DB731">
        <v>0</v>
      </c>
      <c r="DC731">
        <v>5.4281471004423799E-2</v>
      </c>
      <c r="DD731">
        <v>5.4281471004423799E-2</v>
      </c>
      <c r="DE731">
        <v>0</v>
      </c>
      <c r="DF731">
        <v>-2.0057621904234699E-2</v>
      </c>
      <c r="DG731">
        <v>-2.0057621904234699E-2</v>
      </c>
      <c r="DH731">
        <v>0</v>
      </c>
      <c r="DI731">
        <v>8.5805425800988093E-3</v>
      </c>
      <c r="DJ731">
        <v>8.5805425800988093E-3</v>
      </c>
      <c r="DK731">
        <v>0</v>
      </c>
      <c r="DL731">
        <v>-6.4665046135530301E-3</v>
      </c>
      <c r="DM731">
        <v>-6.4665046135530301E-3</v>
      </c>
      <c r="DN731">
        <v>0</v>
      </c>
      <c r="DO731">
        <v>8.1700863334428497E-3</v>
      </c>
      <c r="DP731">
        <v>8.1700863334428497E-3</v>
      </c>
      <c r="DQ731">
        <v>0</v>
      </c>
      <c r="DR731">
        <v>2.4955906910109401E-2</v>
      </c>
      <c r="DS731">
        <v>2.4955906910109401E-2</v>
      </c>
      <c r="DT731">
        <v>0</v>
      </c>
    </row>
    <row r="732" spans="1:124">
      <c r="A732" s="1">
        <v>29494</v>
      </c>
      <c r="B732">
        <v>6.3266232783411397E-2</v>
      </c>
      <c r="C732">
        <v>6.3266232783411397E-2</v>
      </c>
      <c r="D732">
        <v>0</v>
      </c>
      <c r="E732">
        <v>0.28049499116087201</v>
      </c>
      <c r="F732">
        <v>0.28049499116087201</v>
      </c>
      <c r="G732">
        <v>0</v>
      </c>
      <c r="H732">
        <v>3.1150038095226401E-2</v>
      </c>
      <c r="I732">
        <v>3.1150038095226401E-2</v>
      </c>
      <c r="J732">
        <v>0</v>
      </c>
      <c r="K732">
        <v>1.6669165540499999E-2</v>
      </c>
      <c r="L732">
        <v>1.6669165540499999E-2</v>
      </c>
      <c r="M732">
        <v>0</v>
      </c>
      <c r="N732">
        <v>-1.0443718287400001E-2</v>
      </c>
      <c r="O732">
        <v>-1.0443718287400001E-2</v>
      </c>
      <c r="P732">
        <v>0</v>
      </c>
      <c r="Q732">
        <v>3.1150038095199999E-2</v>
      </c>
      <c r="R732">
        <v>3.1150038095199999E-2</v>
      </c>
      <c r="S732">
        <v>0</v>
      </c>
      <c r="T732">
        <v>2.1882599999999999E-2</v>
      </c>
      <c r="U732">
        <v>2.1882599999999999E-2</v>
      </c>
      <c r="V732">
        <v>0</v>
      </c>
      <c r="W732">
        <v>3.4311000000000001E-2</v>
      </c>
      <c r="X732">
        <v>3.4311000000000001E-2</v>
      </c>
      <c r="Y732">
        <v>0</v>
      </c>
      <c r="Z732">
        <v>-3.1234000000000001E-2</v>
      </c>
      <c r="AA732">
        <v>-3.1234000000000001E-2</v>
      </c>
      <c r="AB732">
        <v>0</v>
      </c>
      <c r="AC732">
        <v>-3.3694000000000002E-2</v>
      </c>
      <c r="AD732">
        <v>-3.3694000000000002E-2</v>
      </c>
      <c r="AE732">
        <v>0</v>
      </c>
      <c r="AF732">
        <v>-1.1304E-2</v>
      </c>
      <c r="AG732">
        <v>-1.1304E-2</v>
      </c>
      <c r="AH732">
        <v>0</v>
      </c>
      <c r="AI732">
        <v>7.5339999999999999E-3</v>
      </c>
      <c r="AJ732">
        <v>7.5339999999999999E-3</v>
      </c>
      <c r="AK732">
        <v>0</v>
      </c>
      <c r="AL732">
        <v>8.4034000000000001E-3</v>
      </c>
      <c r="AM732">
        <v>8.4034000000000001E-3</v>
      </c>
      <c r="AN732">
        <v>0</v>
      </c>
      <c r="AO732">
        <v>8.4033613445377801E-3</v>
      </c>
      <c r="AP732">
        <v>8.4033613445377801E-3</v>
      </c>
      <c r="AQ732">
        <v>0</v>
      </c>
      <c r="AR732">
        <v>8.4033613445377801E-3</v>
      </c>
      <c r="AS732">
        <v>8.4033613445377801E-3</v>
      </c>
      <c r="AT732">
        <v>0</v>
      </c>
      <c r="AU732">
        <v>-5.4339999999999996E-3</v>
      </c>
      <c r="AV732">
        <v>-5.4339999999999996E-3</v>
      </c>
      <c r="AW732">
        <v>0</v>
      </c>
      <c r="AX732">
        <v>2.166E-3</v>
      </c>
      <c r="AY732">
        <v>2.166E-3</v>
      </c>
      <c r="AZ732">
        <v>0</v>
      </c>
      <c r="BA732">
        <v>2.9266E-2</v>
      </c>
      <c r="BB732">
        <v>2.9266E-2</v>
      </c>
      <c r="BC732">
        <v>0</v>
      </c>
      <c r="BD732">
        <v>6.0465999999999999E-2</v>
      </c>
      <c r="BE732">
        <v>6.0465999999999999E-2</v>
      </c>
      <c r="BF732">
        <v>0</v>
      </c>
      <c r="BG732">
        <v>8.6599999999999904E-4</v>
      </c>
      <c r="BH732">
        <v>8.6599999999999904E-4</v>
      </c>
      <c r="BI732">
        <v>0</v>
      </c>
      <c r="BJ732">
        <v>1.1365999999999999E-2</v>
      </c>
      <c r="BK732">
        <v>1.1365999999999999E-2</v>
      </c>
      <c r="BL732">
        <v>0</v>
      </c>
      <c r="BM732">
        <v>-2.3434E-2</v>
      </c>
      <c r="BN732">
        <v>-2.3434E-2</v>
      </c>
      <c r="BO732">
        <v>0</v>
      </c>
      <c r="BP732">
        <v>-5.8339999999999998E-3</v>
      </c>
      <c r="BQ732">
        <v>-5.8339999999999998E-3</v>
      </c>
      <c r="BR732">
        <v>0</v>
      </c>
      <c r="BS732">
        <v>5.5659999999999998E-3</v>
      </c>
      <c r="BT732">
        <v>5.5659999999999998E-3</v>
      </c>
      <c r="BU732">
        <v>0</v>
      </c>
      <c r="BV732">
        <v>2.8466000000000002E-2</v>
      </c>
      <c r="BW732">
        <v>2.8466000000000002E-2</v>
      </c>
      <c r="BX732">
        <v>0</v>
      </c>
      <c r="BY732">
        <v>1.8866000000000001E-2</v>
      </c>
      <c r="BZ732">
        <v>1.8866000000000001E-2</v>
      </c>
      <c r="CA732">
        <v>0</v>
      </c>
      <c r="CB732">
        <v>3.9065999999999997E-2</v>
      </c>
      <c r="CC732">
        <v>3.9065999999999997E-2</v>
      </c>
      <c r="CD732">
        <v>0</v>
      </c>
      <c r="CE732">
        <v>-6.2566034293462802E-3</v>
      </c>
      <c r="CF732">
        <v>-6.2566034293462802E-3</v>
      </c>
      <c r="CG732">
        <v>0</v>
      </c>
      <c r="CH732">
        <v>-1.0341436607649499E-2</v>
      </c>
      <c r="CI732">
        <v>-1.0341436607649499E-2</v>
      </c>
      <c r="CJ732">
        <v>0</v>
      </c>
      <c r="CK732">
        <v>-2.1752611999290301E-2</v>
      </c>
      <c r="CL732">
        <v>-2.1752611999290301E-2</v>
      </c>
      <c r="CM732">
        <v>0</v>
      </c>
      <c r="CN732">
        <v>-2.5518629588227499E-2</v>
      </c>
      <c r="CO732">
        <v>-2.5518629588227499E-2</v>
      </c>
      <c r="CP732">
        <v>0</v>
      </c>
      <c r="CQ732">
        <v>3.6668212670754501E-3</v>
      </c>
      <c r="CR732">
        <v>3.6668212670754501E-3</v>
      </c>
      <c r="CS732">
        <v>0</v>
      </c>
      <c r="CT732">
        <v>4.0988258923209897E-2</v>
      </c>
      <c r="CU732">
        <v>4.0988258923209897E-2</v>
      </c>
      <c r="CV732">
        <v>0</v>
      </c>
      <c r="CW732">
        <v>-2.0078893400531601E-2</v>
      </c>
      <c r="CX732">
        <v>-2.0078893400531601E-2</v>
      </c>
      <c r="CY732">
        <v>0</v>
      </c>
      <c r="CZ732">
        <v>-1.5799302184651899E-2</v>
      </c>
      <c r="DA732">
        <v>-1.5799302184651899E-2</v>
      </c>
      <c r="DB732">
        <v>0</v>
      </c>
      <c r="DC732">
        <v>-3.77263961515047E-2</v>
      </c>
      <c r="DD732">
        <v>-3.77263961515047E-2</v>
      </c>
      <c r="DE732">
        <v>0</v>
      </c>
      <c r="DF732">
        <v>-2.2708422454950101E-2</v>
      </c>
      <c r="DG732">
        <v>-2.2708422454950101E-2</v>
      </c>
      <c r="DH732">
        <v>0</v>
      </c>
      <c r="DI732">
        <v>-1.52002564525111E-2</v>
      </c>
      <c r="DJ732">
        <v>-1.52002564525111E-2</v>
      </c>
      <c r="DK732">
        <v>0</v>
      </c>
      <c r="DL732">
        <v>1.03632710997404E-2</v>
      </c>
      <c r="DM732">
        <v>1.03632710997404E-2</v>
      </c>
      <c r="DN732">
        <v>0</v>
      </c>
      <c r="DO732">
        <v>-6.0779980651394601E-3</v>
      </c>
      <c r="DP732">
        <v>-6.0779980651394601E-3</v>
      </c>
      <c r="DQ732">
        <v>0</v>
      </c>
      <c r="DR732">
        <v>1.5214694636595199E-2</v>
      </c>
      <c r="DS732">
        <v>1.5214694636595199E-2</v>
      </c>
      <c r="DT732">
        <v>0</v>
      </c>
    </row>
    <row r="733" spans="1:124">
      <c r="A733" s="1">
        <v>29525</v>
      </c>
      <c r="B733">
        <v>-5.2953736654804198E-2</v>
      </c>
      <c r="C733">
        <v>-5.2953736654804198E-2</v>
      </c>
      <c r="D733">
        <v>0</v>
      </c>
      <c r="E733">
        <v>-8.8817303267372194E-2</v>
      </c>
      <c r="F733">
        <v>-8.8817303267372194E-2</v>
      </c>
      <c r="G733">
        <v>0</v>
      </c>
      <c r="H733">
        <v>2.56969444246977E-2</v>
      </c>
      <c r="I733">
        <v>2.56969444246977E-2</v>
      </c>
      <c r="J733">
        <v>0</v>
      </c>
      <c r="K733">
        <v>5.9439497522799999E-2</v>
      </c>
      <c r="L733">
        <v>5.9439497522799999E-2</v>
      </c>
      <c r="M733">
        <v>0</v>
      </c>
      <c r="N733">
        <v>-2.9668051542499998E-3</v>
      </c>
      <c r="O733">
        <v>-2.9668051542499998E-3</v>
      </c>
      <c r="P733">
        <v>0</v>
      </c>
      <c r="Q733">
        <v>2.56969444247E-2</v>
      </c>
      <c r="R733">
        <v>2.56969444247E-2</v>
      </c>
      <c r="S733">
        <v>0</v>
      </c>
      <c r="T733">
        <v>1.07405E-2</v>
      </c>
      <c r="U733">
        <v>1.07405E-2</v>
      </c>
      <c r="V733">
        <v>0</v>
      </c>
      <c r="W733">
        <v>2.3833E-2</v>
      </c>
      <c r="X733">
        <v>2.3833E-2</v>
      </c>
      <c r="Y733">
        <v>0</v>
      </c>
      <c r="Z733">
        <v>-2.5405E-2</v>
      </c>
      <c r="AA733">
        <v>-2.5405E-2</v>
      </c>
      <c r="AB733">
        <v>0</v>
      </c>
      <c r="AC733">
        <v>-3.5795E-2</v>
      </c>
      <c r="AD733">
        <v>-3.5795E-2</v>
      </c>
      <c r="AE733">
        <v>0</v>
      </c>
      <c r="AF733">
        <v>-2.4735E-2</v>
      </c>
      <c r="AG733">
        <v>-2.4735E-2</v>
      </c>
      <c r="AH733">
        <v>0</v>
      </c>
      <c r="AI733">
        <v>9.5049999999999996E-3</v>
      </c>
      <c r="AJ733">
        <v>9.5049999999999996E-3</v>
      </c>
      <c r="AK733">
        <v>0</v>
      </c>
      <c r="AL733">
        <v>9.5238000000000007E-3</v>
      </c>
      <c r="AM733">
        <v>9.5238000000000007E-3</v>
      </c>
      <c r="AN733">
        <v>0</v>
      </c>
      <c r="AO733">
        <v>9.52380952380949E-3</v>
      </c>
      <c r="AP733">
        <v>9.52380952380949E-3</v>
      </c>
      <c r="AQ733">
        <v>0</v>
      </c>
      <c r="AR733">
        <v>9.52380952380949E-3</v>
      </c>
      <c r="AS733">
        <v>9.52380952380949E-3</v>
      </c>
      <c r="AT733">
        <v>0</v>
      </c>
      <c r="AU733">
        <v>-6.7049999999999896E-3</v>
      </c>
      <c r="AV733">
        <v>-6.7049999999999896E-3</v>
      </c>
      <c r="AW733">
        <v>0</v>
      </c>
      <c r="AX733">
        <v>-2.6804999999999999E-2</v>
      </c>
      <c r="AY733">
        <v>-2.6804999999999999E-2</v>
      </c>
      <c r="AZ733">
        <v>0</v>
      </c>
      <c r="BA733">
        <v>2.9949999999999998E-3</v>
      </c>
      <c r="BB733">
        <v>2.9949999999999998E-3</v>
      </c>
      <c r="BC733">
        <v>0</v>
      </c>
      <c r="BD733">
        <v>7.0595000000000005E-2</v>
      </c>
      <c r="BE733">
        <v>7.0595000000000005E-2</v>
      </c>
      <c r="BF733">
        <v>0</v>
      </c>
      <c r="BG733">
        <v>-2.42049999999999E-2</v>
      </c>
      <c r="BH733">
        <v>-2.42049999999999E-2</v>
      </c>
      <c r="BI733">
        <v>0</v>
      </c>
      <c r="BJ733">
        <v>8.0949999999999998E-3</v>
      </c>
      <c r="BK733">
        <v>8.0949999999999998E-3</v>
      </c>
      <c r="BL733">
        <v>0</v>
      </c>
      <c r="BM733">
        <v>-4.1904999999999998E-2</v>
      </c>
      <c r="BN733">
        <v>-4.1904999999999998E-2</v>
      </c>
      <c r="BO733">
        <v>0</v>
      </c>
      <c r="BP733">
        <v>1.0595E-2</v>
      </c>
      <c r="BQ733">
        <v>1.0595E-2</v>
      </c>
      <c r="BR733">
        <v>0</v>
      </c>
      <c r="BS733">
        <v>-2.13049999999999E-2</v>
      </c>
      <c r="BT733">
        <v>-2.13049999999999E-2</v>
      </c>
      <c r="BU733">
        <v>0</v>
      </c>
      <c r="BV733">
        <v>-2.2405000000000001E-2</v>
      </c>
      <c r="BW733">
        <v>-2.2405000000000001E-2</v>
      </c>
      <c r="BX733">
        <v>0</v>
      </c>
      <c r="BY733">
        <v>-8.9049999999999997E-3</v>
      </c>
      <c r="BZ733">
        <v>-8.9049999999999997E-3</v>
      </c>
      <c r="CA733">
        <v>0</v>
      </c>
      <c r="CB733">
        <v>2.1895000000000001E-2</v>
      </c>
      <c r="CC733">
        <v>2.1895000000000001E-2</v>
      </c>
      <c r="CD733">
        <v>0</v>
      </c>
      <c r="CE733">
        <v>1.12987001384666E-3</v>
      </c>
      <c r="CF733">
        <v>1.12987001384666E-3</v>
      </c>
      <c r="CG733">
        <v>0</v>
      </c>
      <c r="CH733">
        <v>4.3876576543048003E-2</v>
      </c>
      <c r="CI733">
        <v>4.3876576543048003E-2</v>
      </c>
      <c r="CJ733">
        <v>0</v>
      </c>
      <c r="CK733">
        <v>-1.4714562491585899E-2</v>
      </c>
      <c r="CL733">
        <v>-1.4714562491585899E-2</v>
      </c>
      <c r="CM733">
        <v>0</v>
      </c>
      <c r="CN733">
        <v>-4.0393273975320901E-2</v>
      </c>
      <c r="CO733">
        <v>-4.0393273975320901E-2</v>
      </c>
      <c r="CP733">
        <v>0</v>
      </c>
      <c r="CQ733">
        <v>-9.5696851462338094E-3</v>
      </c>
      <c r="CR733">
        <v>-9.5696851462338094E-3</v>
      </c>
      <c r="CS733">
        <v>0</v>
      </c>
      <c r="CT733">
        <v>6.10348618977972E-2</v>
      </c>
      <c r="CU733">
        <v>6.10348618977972E-2</v>
      </c>
      <c r="CV733">
        <v>0</v>
      </c>
      <c r="CW733">
        <v>-3.4485251321525301E-2</v>
      </c>
      <c r="CX733">
        <v>-3.4485251321525301E-2</v>
      </c>
      <c r="CY733">
        <v>0</v>
      </c>
      <c r="CZ733">
        <v>-5.2383757466779E-3</v>
      </c>
      <c r="DA733">
        <v>-5.2383757466779E-3</v>
      </c>
      <c r="DB733">
        <v>0</v>
      </c>
      <c r="DC733">
        <v>-4.89200476115835E-2</v>
      </c>
      <c r="DD733">
        <v>-4.89200476115835E-2</v>
      </c>
      <c r="DE733">
        <v>0</v>
      </c>
      <c r="DF733">
        <v>2.3126325309884301E-3</v>
      </c>
      <c r="DG733">
        <v>2.3126325309884301E-3</v>
      </c>
      <c r="DH733">
        <v>0</v>
      </c>
      <c r="DI733">
        <v>-3.1497572063109297E-2</v>
      </c>
      <c r="DJ733">
        <v>-3.1497572063109297E-2</v>
      </c>
      <c r="DK733">
        <v>0</v>
      </c>
      <c r="DL733">
        <v>-3.1290249456336801E-2</v>
      </c>
      <c r="DM733">
        <v>-3.1290249456336801E-2</v>
      </c>
      <c r="DN733">
        <v>0</v>
      </c>
      <c r="DO733">
        <v>-2.11481069077088E-2</v>
      </c>
      <c r="DP733">
        <v>-2.11481069077088E-2</v>
      </c>
      <c r="DQ733">
        <v>0</v>
      </c>
      <c r="DR733">
        <v>1.0188212632153E-2</v>
      </c>
      <c r="DS733">
        <v>1.0188212632153E-2</v>
      </c>
      <c r="DT733">
        <v>0</v>
      </c>
    </row>
    <row r="734" spans="1:124">
      <c r="A734" s="1">
        <v>29555</v>
      </c>
      <c r="B734">
        <v>-7.8160228468359093E-3</v>
      </c>
      <c r="C734">
        <v>-7.8160228468359093E-3</v>
      </c>
      <c r="D734">
        <v>0</v>
      </c>
      <c r="E734">
        <v>-8.5858585858586897E-3</v>
      </c>
      <c r="F734">
        <v>-8.5858585858586897E-3</v>
      </c>
      <c r="G734">
        <v>0</v>
      </c>
      <c r="H734">
        <v>-5.4200656682985397E-3</v>
      </c>
      <c r="I734">
        <v>-5.4200656682985397E-3</v>
      </c>
      <c r="J734">
        <v>0</v>
      </c>
      <c r="K734">
        <v>1.55122798113E-3</v>
      </c>
      <c r="L734">
        <v>1.55122798113E-3</v>
      </c>
      <c r="M734">
        <v>0</v>
      </c>
      <c r="N734">
        <v>-7.2602615911500001E-3</v>
      </c>
      <c r="O734">
        <v>-7.2602615911500001E-3</v>
      </c>
      <c r="P734">
        <v>0</v>
      </c>
      <c r="Q734">
        <v>-5.4200656683000004E-3</v>
      </c>
      <c r="R734">
        <v>-5.4200656683000004E-3</v>
      </c>
      <c r="S734">
        <v>0</v>
      </c>
      <c r="T734">
        <v>9.6964900000000007E-2</v>
      </c>
      <c r="U734">
        <v>9.6964900000000007E-2</v>
      </c>
      <c r="V734">
        <v>0</v>
      </c>
      <c r="W734">
        <v>6.7061999999999997E-2</v>
      </c>
      <c r="X734">
        <v>6.7061999999999997E-2</v>
      </c>
      <c r="Y734">
        <v>0</v>
      </c>
      <c r="Z734">
        <v>-7.8700000000000003E-3</v>
      </c>
      <c r="AA734">
        <v>-7.8700000000000003E-3</v>
      </c>
      <c r="AB734">
        <v>0</v>
      </c>
      <c r="AC734">
        <v>4.46E-4</v>
      </c>
      <c r="AD734">
        <v>4.46E-4</v>
      </c>
      <c r="AE734">
        <v>0</v>
      </c>
      <c r="AF734">
        <v>-6.6389999999999999E-3</v>
      </c>
      <c r="AG734">
        <v>-6.6389999999999999E-3</v>
      </c>
      <c r="AH734">
        <v>0</v>
      </c>
      <c r="AI734">
        <v>9.5700000000000004E-3</v>
      </c>
      <c r="AJ734">
        <v>9.5700000000000004E-3</v>
      </c>
      <c r="AK734">
        <v>0</v>
      </c>
      <c r="AL734">
        <v>8.2547000000000002E-3</v>
      </c>
      <c r="AM734">
        <v>8.2547000000000002E-3</v>
      </c>
      <c r="AN734">
        <v>0</v>
      </c>
      <c r="AO734">
        <v>8.2547169811320008E-3</v>
      </c>
      <c r="AP734">
        <v>8.2547169811320008E-3</v>
      </c>
      <c r="AQ734">
        <v>0</v>
      </c>
      <c r="AR734">
        <v>8.2547169811320008E-3</v>
      </c>
      <c r="AS734">
        <v>8.2547169811320008E-3</v>
      </c>
      <c r="AT734">
        <v>0</v>
      </c>
      <c r="AU734">
        <v>-3.6999999999999999E-4</v>
      </c>
      <c r="AV734">
        <v>-3.6999999999999999E-4</v>
      </c>
      <c r="AW734">
        <v>0</v>
      </c>
      <c r="AX734">
        <v>3.823E-2</v>
      </c>
      <c r="AY734">
        <v>3.823E-2</v>
      </c>
      <c r="AZ734">
        <v>0</v>
      </c>
      <c r="BA734">
        <v>7.8229999999999994E-2</v>
      </c>
      <c r="BB734">
        <v>7.8229999999999994E-2</v>
      </c>
      <c r="BC734">
        <v>0</v>
      </c>
      <c r="BD734">
        <v>0.23602999999999999</v>
      </c>
      <c r="BE734">
        <v>0.23602999999999999</v>
      </c>
      <c r="BF734">
        <v>0</v>
      </c>
      <c r="BG734">
        <v>6.3130000000000006E-2</v>
      </c>
      <c r="BH734">
        <v>6.3130000000000006E-2</v>
      </c>
      <c r="BI734">
        <v>0</v>
      </c>
      <c r="BJ734">
        <v>8.9230000000000004E-2</v>
      </c>
      <c r="BK734">
        <v>8.9230000000000004E-2</v>
      </c>
      <c r="BL734">
        <v>0</v>
      </c>
      <c r="BM734">
        <v>-9.4699999999999993E-3</v>
      </c>
      <c r="BN734">
        <v>-9.4699999999999993E-3</v>
      </c>
      <c r="BO734">
        <v>0</v>
      </c>
      <c r="BP734">
        <v>6.5530000000000005E-2</v>
      </c>
      <c r="BQ734">
        <v>6.5530000000000005E-2</v>
      </c>
      <c r="BR734">
        <v>0</v>
      </c>
      <c r="BS734">
        <v>1.8529999999999901E-2</v>
      </c>
      <c r="BT734">
        <v>1.8529999999999901E-2</v>
      </c>
      <c r="BU734">
        <v>0</v>
      </c>
      <c r="BV734">
        <v>7.8530000000000003E-2</v>
      </c>
      <c r="BW734">
        <v>7.8530000000000003E-2</v>
      </c>
      <c r="BX734">
        <v>0</v>
      </c>
      <c r="BY734">
        <v>4.6329999999999899E-2</v>
      </c>
      <c r="BZ734">
        <v>4.6329999999999899E-2</v>
      </c>
      <c r="CA734">
        <v>0</v>
      </c>
      <c r="CB734">
        <v>8.473E-2</v>
      </c>
      <c r="CC734">
        <v>8.473E-2</v>
      </c>
      <c r="CD734">
        <v>0</v>
      </c>
      <c r="CE734">
        <v>-8.2006202549567107E-3</v>
      </c>
      <c r="CF734">
        <v>-8.2006202549567107E-3</v>
      </c>
      <c r="CG734">
        <v>0</v>
      </c>
      <c r="CH734">
        <v>-3.24963054736465E-3</v>
      </c>
      <c r="CI734">
        <v>-3.24963054736465E-3</v>
      </c>
      <c r="CJ734">
        <v>0</v>
      </c>
      <c r="CK734">
        <v>-7.2680081098680502E-2</v>
      </c>
      <c r="CL734">
        <v>-7.2680081098680502E-2</v>
      </c>
      <c r="CM734">
        <v>0</v>
      </c>
      <c r="CN734">
        <v>-8.4444514891261896E-2</v>
      </c>
      <c r="CO734">
        <v>-8.4444514891261896E-2</v>
      </c>
      <c r="CP734">
        <v>0</v>
      </c>
      <c r="CQ734">
        <v>-3.5203586773059597E-2</v>
      </c>
      <c r="CR734">
        <v>-3.5203586773059597E-2</v>
      </c>
      <c r="CS734">
        <v>0</v>
      </c>
      <c r="CT734">
        <v>0.149721370507305</v>
      </c>
      <c r="CU734">
        <v>0.149721370507305</v>
      </c>
      <c r="CV734">
        <v>0</v>
      </c>
      <c r="CW734">
        <v>-2.96797892431984E-2</v>
      </c>
      <c r="CX734">
        <v>-2.96797892431984E-2</v>
      </c>
      <c r="CY734">
        <v>0</v>
      </c>
      <c r="CZ734">
        <v>-3.1143301609705999E-2</v>
      </c>
      <c r="DA734">
        <v>-3.1143301609705999E-2</v>
      </c>
      <c r="DB734">
        <v>0</v>
      </c>
      <c r="DC734">
        <v>-7.2801631688695398E-2</v>
      </c>
      <c r="DD734">
        <v>-7.2801631688695398E-2</v>
      </c>
      <c r="DE734">
        <v>0</v>
      </c>
      <c r="DF734">
        <v>-9.2429559513951595E-3</v>
      </c>
      <c r="DG734">
        <v>-9.2429559513951595E-3</v>
      </c>
      <c r="DH734">
        <v>0</v>
      </c>
      <c r="DI734">
        <v>-7.3488223624802201E-2</v>
      </c>
      <c r="DJ734">
        <v>-7.3488223624802201E-2</v>
      </c>
      <c r="DK734">
        <v>0</v>
      </c>
      <c r="DL734">
        <v>-1.68575578499687E-3</v>
      </c>
      <c r="DM734">
        <v>-1.68575578499687E-3</v>
      </c>
      <c r="DN734">
        <v>0</v>
      </c>
      <c r="DO734">
        <v>-6.4200388435855002E-2</v>
      </c>
      <c r="DP734">
        <v>-6.4200388435855002E-2</v>
      </c>
      <c r="DQ734">
        <v>0</v>
      </c>
      <c r="DR734">
        <v>-2.0958512308044099E-2</v>
      </c>
      <c r="DS734">
        <v>-2.0958512308044099E-2</v>
      </c>
      <c r="DT734">
        <v>0</v>
      </c>
    </row>
    <row r="735" spans="1:124">
      <c r="A735" s="1">
        <v>29586</v>
      </c>
      <c r="B735">
        <v>-5.8324496288441101E-2</v>
      </c>
      <c r="C735">
        <v>-5.8324496288441101E-2</v>
      </c>
      <c r="D735">
        <v>0</v>
      </c>
      <c r="E735">
        <v>-0.15944982170147701</v>
      </c>
      <c r="F735">
        <v>-0.15944982170147701</v>
      </c>
      <c r="G735">
        <v>0</v>
      </c>
      <c r="H735">
        <v>-7.4198097406543595E-2</v>
      </c>
      <c r="I735">
        <v>-7.4198097406543595E-2</v>
      </c>
      <c r="J735">
        <v>0</v>
      </c>
      <c r="K735">
        <v>-1.78680815804E-2</v>
      </c>
      <c r="L735">
        <v>-1.78680815804E-2</v>
      </c>
      <c r="M735">
        <v>0</v>
      </c>
      <c r="N735">
        <v>-9.74709436127E-4</v>
      </c>
      <c r="O735">
        <v>-9.74709436127E-4</v>
      </c>
      <c r="P735">
        <v>0</v>
      </c>
      <c r="Q735">
        <v>-7.4198097406500005E-2</v>
      </c>
      <c r="R735">
        <v>-7.4198097406500005E-2</v>
      </c>
      <c r="S735">
        <v>0</v>
      </c>
      <c r="T735">
        <v>-4.3241599999999998E-2</v>
      </c>
      <c r="U735">
        <v>-4.3241599999999998E-2</v>
      </c>
      <c r="V735">
        <v>0</v>
      </c>
      <c r="W735">
        <v>-4.6873999999999999E-2</v>
      </c>
      <c r="X735">
        <v>-4.6873999999999999E-2</v>
      </c>
      <c r="Y735">
        <v>0</v>
      </c>
      <c r="Z735">
        <v>1.1731999999999999E-2</v>
      </c>
      <c r="AA735">
        <v>1.1731999999999999E-2</v>
      </c>
      <c r="AB735">
        <v>0</v>
      </c>
      <c r="AC735">
        <v>2.2083999999999999E-2</v>
      </c>
      <c r="AD735">
        <v>2.2083999999999999E-2</v>
      </c>
      <c r="AE735">
        <v>0</v>
      </c>
      <c r="AF735">
        <v>4.0769999999999999E-3</v>
      </c>
      <c r="AG735">
        <v>4.0769999999999999E-3</v>
      </c>
      <c r="AH735">
        <v>0</v>
      </c>
      <c r="AI735">
        <v>1.3068E-2</v>
      </c>
      <c r="AJ735">
        <v>1.3068E-2</v>
      </c>
      <c r="AK735">
        <v>0</v>
      </c>
      <c r="AL735">
        <v>9.3567000000000008E-3</v>
      </c>
      <c r="AM735">
        <v>9.3567000000000008E-3</v>
      </c>
      <c r="AN735">
        <v>0</v>
      </c>
      <c r="AO735">
        <v>9.3567251461987803E-3</v>
      </c>
      <c r="AP735">
        <v>9.3567251461987803E-3</v>
      </c>
      <c r="AQ735">
        <v>0</v>
      </c>
      <c r="AR735">
        <v>9.3567251461987803E-3</v>
      </c>
      <c r="AS735">
        <v>9.3567251461987803E-3</v>
      </c>
      <c r="AT735">
        <v>0</v>
      </c>
      <c r="AU735">
        <v>-2.6679999999999898E-3</v>
      </c>
      <c r="AV735">
        <v>-2.6679999999999898E-3</v>
      </c>
      <c r="AW735">
        <v>0</v>
      </c>
      <c r="AX735">
        <v>-2.4667999999999999E-2</v>
      </c>
      <c r="AY735">
        <v>-2.4667999999999999E-2</v>
      </c>
      <c r="AZ735">
        <v>0</v>
      </c>
      <c r="BA735">
        <v>-3.8367999999999999E-2</v>
      </c>
      <c r="BB735">
        <v>-3.8367999999999999E-2</v>
      </c>
      <c r="BC735">
        <v>0</v>
      </c>
      <c r="BD735">
        <v>-0.121767999999999</v>
      </c>
      <c r="BE735">
        <v>-0.121767999999999</v>
      </c>
      <c r="BF735">
        <v>0</v>
      </c>
      <c r="BG735">
        <v>-2.2768E-2</v>
      </c>
      <c r="BH735">
        <v>-2.2768E-2</v>
      </c>
      <c r="BI735">
        <v>0</v>
      </c>
      <c r="BJ735">
        <v>-2.3067999999999901E-2</v>
      </c>
      <c r="BK735">
        <v>-2.3067999999999901E-2</v>
      </c>
      <c r="BL735">
        <v>0</v>
      </c>
      <c r="BM735">
        <v>-4.7679999999999997E-3</v>
      </c>
      <c r="BN735">
        <v>-4.7679999999999997E-3</v>
      </c>
      <c r="BO735">
        <v>0</v>
      </c>
      <c r="BP735">
        <v>-3.3267999999999999E-2</v>
      </c>
      <c r="BQ735">
        <v>-3.3267999999999999E-2</v>
      </c>
      <c r="BR735">
        <v>0</v>
      </c>
      <c r="BS735">
        <v>-2.7467999999999999E-2</v>
      </c>
      <c r="BT735">
        <v>-2.7467999999999999E-2</v>
      </c>
      <c r="BU735">
        <v>0</v>
      </c>
      <c r="BV735">
        <v>3.3031999999999999E-2</v>
      </c>
      <c r="BW735">
        <v>3.3031999999999999E-2</v>
      </c>
      <c r="BX735">
        <v>0</v>
      </c>
      <c r="BY735">
        <v>1.8631999999999999E-2</v>
      </c>
      <c r="BZ735">
        <v>1.8631999999999999E-2</v>
      </c>
      <c r="CA735">
        <v>0</v>
      </c>
      <c r="CB735">
        <v>-5.9067999999999898E-2</v>
      </c>
      <c r="CC735">
        <v>-5.9067999999999898E-2</v>
      </c>
      <c r="CD735">
        <v>0</v>
      </c>
      <c r="CE735">
        <v>-4.6388917274979699E-3</v>
      </c>
      <c r="CF735">
        <v>-4.6388917274979699E-3</v>
      </c>
      <c r="CG735">
        <v>0</v>
      </c>
      <c r="CH735">
        <v>-4.7187605674937502E-2</v>
      </c>
      <c r="CI735">
        <v>-4.7187605674937502E-2</v>
      </c>
      <c r="CJ735">
        <v>0</v>
      </c>
      <c r="CK735">
        <v>2.9578757361031702E-2</v>
      </c>
      <c r="CL735">
        <v>2.9578757361031702E-2</v>
      </c>
      <c r="CM735">
        <v>0</v>
      </c>
      <c r="CN735">
        <v>3.0038830029443499E-2</v>
      </c>
      <c r="CO735">
        <v>3.0038830029443499E-2</v>
      </c>
      <c r="CP735">
        <v>0</v>
      </c>
      <c r="CQ735">
        <v>1.2217828333819E-2</v>
      </c>
      <c r="CR735">
        <v>1.2217828333819E-2</v>
      </c>
      <c r="CS735">
        <v>0</v>
      </c>
      <c r="CT735">
        <v>-8.3278575135215901E-2</v>
      </c>
      <c r="CU735">
        <v>-8.3278575135215901E-2</v>
      </c>
      <c r="CV735">
        <v>0</v>
      </c>
      <c r="CW735">
        <v>1.8620623950921299E-2</v>
      </c>
      <c r="CX735">
        <v>1.8620623950921299E-2</v>
      </c>
      <c r="CY735">
        <v>0</v>
      </c>
      <c r="CZ735">
        <v>3.0612601525771301E-2</v>
      </c>
      <c r="DA735">
        <v>3.0612601525771301E-2</v>
      </c>
      <c r="DB735">
        <v>0</v>
      </c>
      <c r="DC735">
        <v>2.3474808323732499E-2</v>
      </c>
      <c r="DD735">
        <v>2.3474808323732499E-2</v>
      </c>
      <c r="DE735">
        <v>0</v>
      </c>
      <c r="DF735" s="2">
        <v>7.70790138271623E-5</v>
      </c>
      <c r="DG735" s="2">
        <v>7.70790138271623E-5</v>
      </c>
      <c r="DH735">
        <v>0</v>
      </c>
      <c r="DI735">
        <v>1.35676244238301E-2</v>
      </c>
      <c r="DJ735">
        <v>1.35676244238301E-2</v>
      </c>
      <c r="DK735">
        <v>0</v>
      </c>
      <c r="DL735">
        <v>6.8804301372481405E-2</v>
      </c>
      <c r="DM735">
        <v>6.8804301372481405E-2</v>
      </c>
      <c r="DN735">
        <v>0</v>
      </c>
      <c r="DO735">
        <v>6.7923143956089893E-2</v>
      </c>
      <c r="DP735">
        <v>6.7923143956089893E-2</v>
      </c>
      <c r="DQ735">
        <v>0</v>
      </c>
      <c r="DR735">
        <v>-1.1936095838602201E-2</v>
      </c>
      <c r="DS735">
        <v>-1.1936095838602201E-2</v>
      </c>
      <c r="DT735">
        <v>0</v>
      </c>
    </row>
    <row r="736" spans="1:124">
      <c r="A736" s="1">
        <v>29617</v>
      </c>
      <c r="B736">
        <v>-0.15862290862290801</v>
      </c>
      <c r="C736">
        <v>-0.15862290862290801</v>
      </c>
      <c r="D736">
        <v>0</v>
      </c>
      <c r="E736">
        <v>-0.15393939393939299</v>
      </c>
      <c r="F736">
        <v>-0.15393939393939299</v>
      </c>
      <c r="G736">
        <v>0</v>
      </c>
      <c r="H736">
        <v>-7.3126562720698604E-2</v>
      </c>
      <c r="I736">
        <v>-7.3126562720698604E-2</v>
      </c>
      <c r="J736">
        <v>0</v>
      </c>
      <c r="K736">
        <v>1.1176727979700001E-2</v>
      </c>
      <c r="L736">
        <v>1.1176727979700001E-2</v>
      </c>
      <c r="M736">
        <v>0</v>
      </c>
      <c r="N736">
        <v>-2.6531159050799998E-3</v>
      </c>
      <c r="O736">
        <v>-2.6531159050799998E-3</v>
      </c>
      <c r="P736">
        <v>0</v>
      </c>
      <c r="Q736">
        <v>-7.3126562720700006E-2</v>
      </c>
      <c r="R736">
        <v>-7.3126562720700006E-2</v>
      </c>
      <c r="S736">
        <v>0</v>
      </c>
      <c r="T736">
        <v>-5.2208600000000001E-2</v>
      </c>
      <c r="U736">
        <v>-5.2208600000000001E-2</v>
      </c>
      <c r="V736">
        <v>0</v>
      </c>
      <c r="W736">
        <v>1.0330000000000001E-2</v>
      </c>
      <c r="X736">
        <v>1.0330000000000001E-2</v>
      </c>
      <c r="Y736">
        <v>0</v>
      </c>
      <c r="Z736">
        <v>-2.3369999999999998E-2</v>
      </c>
      <c r="AA736">
        <v>-2.3369999999999998E-2</v>
      </c>
      <c r="AB736">
        <v>0</v>
      </c>
      <c r="AC736">
        <v>-2.189E-2</v>
      </c>
      <c r="AD736">
        <v>-2.189E-2</v>
      </c>
      <c r="AE736">
        <v>0</v>
      </c>
      <c r="AF736">
        <v>-7.1789999999999996E-3</v>
      </c>
      <c r="AG736">
        <v>-7.1789999999999996E-3</v>
      </c>
      <c r="AH736">
        <v>0</v>
      </c>
      <c r="AI736">
        <v>1.03699999999999E-2</v>
      </c>
      <c r="AJ736">
        <v>1.03699999999999E-2</v>
      </c>
      <c r="AK736">
        <v>0</v>
      </c>
      <c r="AL736">
        <v>8.1111999999999903E-3</v>
      </c>
      <c r="AM736">
        <v>8.1111999999999903E-3</v>
      </c>
      <c r="AN736">
        <v>0</v>
      </c>
      <c r="AO736">
        <v>8.1112398609501906E-3</v>
      </c>
      <c r="AP736">
        <v>8.1112398609501906E-3</v>
      </c>
      <c r="AQ736">
        <v>0</v>
      </c>
      <c r="AR736">
        <v>8.1112398609501906E-3</v>
      </c>
      <c r="AS736">
        <v>8.1112398609501906E-3</v>
      </c>
      <c r="AT736">
        <v>0</v>
      </c>
      <c r="AU736">
        <v>9.6299999999999997E-3</v>
      </c>
      <c r="AV736">
        <v>9.6299999999999997E-3</v>
      </c>
      <c r="AW736">
        <v>0</v>
      </c>
      <c r="AX736">
        <v>-3.2370000000000003E-2</v>
      </c>
      <c r="AY736">
        <v>-3.2370000000000003E-2</v>
      </c>
      <c r="AZ736">
        <v>0</v>
      </c>
      <c r="BA736">
        <v>-3.8269999999999998E-2</v>
      </c>
      <c r="BB736">
        <v>-3.8269999999999998E-2</v>
      </c>
      <c r="BC736">
        <v>0</v>
      </c>
      <c r="BD736">
        <v>-0.11397</v>
      </c>
      <c r="BE736">
        <v>-0.11397</v>
      </c>
      <c r="BF736">
        <v>0</v>
      </c>
      <c r="BG736">
        <v>-7.26999999999999E-3</v>
      </c>
      <c r="BH736">
        <v>-7.26999999999999E-3</v>
      </c>
      <c r="BI736">
        <v>0</v>
      </c>
      <c r="BJ736">
        <v>-9.2770000000000005E-2</v>
      </c>
      <c r="BK736">
        <v>-9.2770000000000005E-2</v>
      </c>
      <c r="BL736">
        <v>0</v>
      </c>
      <c r="BM736">
        <v>4.4929999999999998E-2</v>
      </c>
      <c r="BN736">
        <v>4.4929999999999998E-2</v>
      </c>
      <c r="BO736">
        <v>0</v>
      </c>
      <c r="BP736">
        <v>-3.7569999999999999E-2</v>
      </c>
      <c r="BQ736">
        <v>-3.7569999999999999E-2</v>
      </c>
      <c r="BR736">
        <v>0</v>
      </c>
      <c r="BS736">
        <v>-5.9699999999999901E-3</v>
      </c>
      <c r="BT736">
        <v>-5.9699999999999901E-3</v>
      </c>
      <c r="BU736">
        <v>0</v>
      </c>
      <c r="BV736">
        <v>-2.6069999999999999E-2</v>
      </c>
      <c r="BW736">
        <v>-2.6069999999999999E-2</v>
      </c>
      <c r="BX736">
        <v>0</v>
      </c>
      <c r="BY736">
        <v>-3.5369999999999999E-2</v>
      </c>
      <c r="BZ736">
        <v>-3.5369999999999999E-2</v>
      </c>
      <c r="CA736">
        <v>0</v>
      </c>
      <c r="CB736">
        <v>-3.5970000000000002E-2</v>
      </c>
      <c r="CC736">
        <v>-3.5970000000000002E-2</v>
      </c>
      <c r="CD736">
        <v>0</v>
      </c>
      <c r="CE736">
        <v>-7.1429206703979998E-3</v>
      </c>
      <c r="CF736">
        <v>-7.1429206703979998E-3</v>
      </c>
      <c r="CG736">
        <v>0</v>
      </c>
      <c r="CH736">
        <v>-3.1380915551318E-2</v>
      </c>
      <c r="CI736">
        <v>-3.1380915551318E-2</v>
      </c>
      <c r="CJ736">
        <v>0</v>
      </c>
      <c r="CK736">
        <v>4.85637595361679E-2</v>
      </c>
      <c r="CL736">
        <v>4.85637595361679E-2</v>
      </c>
      <c r="CM736">
        <v>0</v>
      </c>
      <c r="CN736">
        <v>3.3681371972248998E-2</v>
      </c>
      <c r="CO736">
        <v>3.3681371972248998E-2</v>
      </c>
      <c r="CP736">
        <v>0</v>
      </c>
      <c r="CQ736">
        <v>2.2805799164439498E-2</v>
      </c>
      <c r="CR736">
        <v>2.2805799164439498E-2</v>
      </c>
      <c r="CS736">
        <v>0</v>
      </c>
      <c r="CT736">
        <v>-6.7499032528963596E-2</v>
      </c>
      <c r="CU736">
        <v>-6.7499032528963596E-2</v>
      </c>
      <c r="CV736">
        <v>0</v>
      </c>
      <c r="CW736">
        <v>4.2701372761509003E-2</v>
      </c>
      <c r="CX736">
        <v>4.2701372761509003E-2</v>
      </c>
      <c r="CY736">
        <v>0</v>
      </c>
      <c r="CZ736">
        <v>-2.7957665284855601E-2</v>
      </c>
      <c r="DA736">
        <v>-2.7957665284855601E-2</v>
      </c>
      <c r="DB736">
        <v>0</v>
      </c>
      <c r="DC736">
        <v>7.9029512567768495E-2</v>
      </c>
      <c r="DD736">
        <v>7.9029512567768495E-2</v>
      </c>
      <c r="DE736">
        <v>0</v>
      </c>
      <c r="DF736">
        <v>2.6898398810704599E-3</v>
      </c>
      <c r="DG736">
        <v>2.6898398810704599E-3</v>
      </c>
      <c r="DH736">
        <v>0</v>
      </c>
      <c r="DI736">
        <v>4.3575171808951901E-2</v>
      </c>
      <c r="DJ736">
        <v>4.3575171808951901E-2</v>
      </c>
      <c r="DK736">
        <v>0</v>
      </c>
      <c r="DL736">
        <v>1.71203947456923E-2</v>
      </c>
      <c r="DM736">
        <v>1.71203947456923E-2</v>
      </c>
      <c r="DN736">
        <v>0</v>
      </c>
      <c r="DO736">
        <v>2.4142636404432701E-2</v>
      </c>
      <c r="DP736">
        <v>2.4142636404432701E-2</v>
      </c>
      <c r="DQ736">
        <v>0</v>
      </c>
      <c r="DR736">
        <v>2.0935635582419499E-2</v>
      </c>
      <c r="DS736">
        <v>2.0935635582419499E-2</v>
      </c>
      <c r="DT736">
        <v>0</v>
      </c>
    </row>
    <row r="737" spans="1:124">
      <c r="A737" s="1">
        <v>29645</v>
      </c>
      <c r="B737">
        <v>-3.9196940726577402E-2</v>
      </c>
      <c r="C737">
        <v>-3.9196940726577402E-2</v>
      </c>
      <c r="D737">
        <v>0</v>
      </c>
      <c r="E737">
        <v>-8.5243553008596096E-2</v>
      </c>
      <c r="F737">
        <v>-8.5243553008596096E-2</v>
      </c>
      <c r="G737">
        <v>0</v>
      </c>
      <c r="H737">
        <v>-2.57657697948417E-2</v>
      </c>
      <c r="I737">
        <v>-2.57657697948417E-2</v>
      </c>
      <c r="J737">
        <v>0</v>
      </c>
      <c r="K737">
        <v>1.5690799846100001E-2</v>
      </c>
      <c r="L737">
        <v>1.5690799846100001E-2</v>
      </c>
      <c r="M737">
        <v>0</v>
      </c>
      <c r="N737">
        <v>-2.94876406504E-2</v>
      </c>
      <c r="O737">
        <v>-2.94876406504E-2</v>
      </c>
      <c r="P737">
        <v>0</v>
      </c>
      <c r="Q737">
        <v>-2.5765769794800001E-2</v>
      </c>
      <c r="R737">
        <v>-2.5765769794800001E-2</v>
      </c>
      <c r="S737">
        <v>0</v>
      </c>
      <c r="T737">
        <v>6.6768000000000001E-3</v>
      </c>
      <c r="U737">
        <v>6.6768000000000001E-3</v>
      </c>
      <c r="V737">
        <v>0</v>
      </c>
      <c r="W737">
        <v>-1.291E-3</v>
      </c>
      <c r="X737">
        <v>-1.291E-3</v>
      </c>
      <c r="Y737">
        <v>0</v>
      </c>
      <c r="Z737">
        <v>-3.7590999999999999E-2</v>
      </c>
      <c r="AA737">
        <v>-3.7590999999999999E-2</v>
      </c>
      <c r="AB737">
        <v>0</v>
      </c>
      <c r="AC737">
        <v>-5.4240999999999998E-2</v>
      </c>
      <c r="AD737">
        <v>-5.4240999999999998E-2</v>
      </c>
      <c r="AE737">
        <v>0</v>
      </c>
      <c r="AF737">
        <v>-3.4221000000000001E-2</v>
      </c>
      <c r="AG737">
        <v>-3.4221000000000001E-2</v>
      </c>
      <c r="AH737">
        <v>0</v>
      </c>
      <c r="AI737">
        <v>1.06909999999999E-2</v>
      </c>
      <c r="AJ737">
        <v>1.06909999999999E-2</v>
      </c>
      <c r="AK737">
        <v>0</v>
      </c>
      <c r="AL737">
        <v>1.0344799999999999E-2</v>
      </c>
      <c r="AM737">
        <v>1.0344799999999999E-2</v>
      </c>
      <c r="AN737">
        <v>0</v>
      </c>
      <c r="AO737">
        <v>1.0344827586207E-2</v>
      </c>
      <c r="AP737">
        <v>1.0344827586207E-2</v>
      </c>
      <c r="AQ737">
        <v>0</v>
      </c>
      <c r="AR737">
        <v>1.0344827586207E-2</v>
      </c>
      <c r="AS737">
        <v>1.0344827586207E-2</v>
      </c>
      <c r="AT737">
        <v>0</v>
      </c>
      <c r="AU737">
        <v>1.4208999999999999E-2</v>
      </c>
      <c r="AV737">
        <v>1.4208999999999999E-2</v>
      </c>
      <c r="AW737">
        <v>0</v>
      </c>
      <c r="AX737">
        <v>5.3408999999999998E-2</v>
      </c>
      <c r="AY737">
        <v>5.3408999999999998E-2</v>
      </c>
      <c r="AZ737">
        <v>0</v>
      </c>
      <c r="BA737">
        <v>3.2008999999999899E-2</v>
      </c>
      <c r="BB737">
        <v>3.2008999999999899E-2</v>
      </c>
      <c r="BC737">
        <v>0</v>
      </c>
      <c r="BD737">
        <v>-1.53909999999999E-2</v>
      </c>
      <c r="BE737">
        <v>-1.53909999999999E-2</v>
      </c>
      <c r="BF737">
        <v>0</v>
      </c>
      <c r="BG737">
        <v>3.6509E-2</v>
      </c>
      <c r="BH737">
        <v>3.6509E-2</v>
      </c>
      <c r="BI737">
        <v>0</v>
      </c>
      <c r="BJ737">
        <v>-7.2909999999999902E-3</v>
      </c>
      <c r="BK737">
        <v>-7.2909999999999902E-3</v>
      </c>
      <c r="BL737">
        <v>0</v>
      </c>
      <c r="BM737">
        <v>1.0909E-2</v>
      </c>
      <c r="BN737">
        <v>1.0909E-2</v>
      </c>
      <c r="BO737">
        <v>0</v>
      </c>
      <c r="BP737">
        <v>-2.3890999999999999E-2</v>
      </c>
      <c r="BQ737">
        <v>-2.3890999999999999E-2</v>
      </c>
      <c r="BR737">
        <v>0</v>
      </c>
      <c r="BS737">
        <v>1.5509E-2</v>
      </c>
      <c r="BT737">
        <v>1.5509E-2</v>
      </c>
      <c r="BU737">
        <v>0</v>
      </c>
      <c r="BV737">
        <v>7.809E-3</v>
      </c>
      <c r="BW737">
        <v>7.809E-3</v>
      </c>
      <c r="BX737">
        <v>0</v>
      </c>
      <c r="BY737">
        <v>8.8090000000000009E-3</v>
      </c>
      <c r="BZ737">
        <v>8.8090000000000009E-3</v>
      </c>
      <c r="CA737">
        <v>0</v>
      </c>
      <c r="CB737">
        <v>3.6089999999999998E-3</v>
      </c>
      <c r="CC737">
        <v>3.6089999999999998E-3</v>
      </c>
      <c r="CD737">
        <v>0</v>
      </c>
      <c r="CE737">
        <v>2.61790863028515E-3</v>
      </c>
      <c r="CF737">
        <v>2.61790863028515E-3</v>
      </c>
      <c r="CG737">
        <v>0</v>
      </c>
      <c r="CH737">
        <v>-1.00980799148925E-2</v>
      </c>
      <c r="CI737">
        <v>-1.00980799148925E-2</v>
      </c>
      <c r="CJ737">
        <v>0</v>
      </c>
      <c r="CK737">
        <v>9.2298792101093204E-3</v>
      </c>
      <c r="CL737">
        <v>9.2298792101093204E-3</v>
      </c>
      <c r="CM737">
        <v>0</v>
      </c>
      <c r="CN737">
        <v>4.4961889746434197E-2</v>
      </c>
      <c r="CO737">
        <v>4.4961889746434197E-2</v>
      </c>
      <c r="CP737">
        <v>0</v>
      </c>
      <c r="CQ737">
        <v>2.41982007090569E-2</v>
      </c>
      <c r="CR737">
        <v>2.41982007090569E-2</v>
      </c>
      <c r="CS737">
        <v>0</v>
      </c>
      <c r="CT737">
        <v>-2.1334031523745401E-2</v>
      </c>
      <c r="CU737">
        <v>-2.1334031523745401E-2</v>
      </c>
      <c r="CV737">
        <v>0</v>
      </c>
      <c r="CW737">
        <v>3.0118312227218402E-2</v>
      </c>
      <c r="CX737">
        <v>3.0118312227218402E-2</v>
      </c>
      <c r="CY737">
        <v>0</v>
      </c>
      <c r="CZ737">
        <v>-1.5579653525014499E-2</v>
      </c>
      <c r="DA737">
        <v>-1.5579653525014499E-2</v>
      </c>
      <c r="DB737">
        <v>0</v>
      </c>
      <c r="DC737">
        <v>6.5481164384320299E-3</v>
      </c>
      <c r="DD737">
        <v>6.5481164384320299E-3</v>
      </c>
      <c r="DE737">
        <v>0</v>
      </c>
      <c r="DF737">
        <v>-2.9039709195763298E-2</v>
      </c>
      <c r="DG737">
        <v>-2.9039709195763298E-2</v>
      </c>
      <c r="DH737">
        <v>0</v>
      </c>
      <c r="DI737">
        <v>9.1728177784117793E-3</v>
      </c>
      <c r="DJ737">
        <v>9.1728177784117793E-3</v>
      </c>
      <c r="DK737">
        <v>0</v>
      </c>
      <c r="DL737">
        <v>2.2855110032056199E-3</v>
      </c>
      <c r="DM737">
        <v>2.2855110032056199E-3</v>
      </c>
      <c r="DN737">
        <v>0</v>
      </c>
      <c r="DO737">
        <v>1.1981088681727401E-3</v>
      </c>
      <c r="DP737">
        <v>1.1981088681727401E-3</v>
      </c>
      <c r="DQ737">
        <v>0</v>
      </c>
      <c r="DR737">
        <v>-3.6684896790317801E-3</v>
      </c>
      <c r="DS737">
        <v>-3.6684896790317801E-3</v>
      </c>
      <c r="DT737">
        <v>0</v>
      </c>
    </row>
    <row r="738" spans="1:124">
      <c r="A738" s="1">
        <v>29676</v>
      </c>
      <c r="B738">
        <v>6.5671641791044705E-2</v>
      </c>
      <c r="C738">
        <v>6.5671641791044705E-2</v>
      </c>
      <c r="D738">
        <v>0</v>
      </c>
      <c r="E738">
        <v>-2.5058731401722701E-2</v>
      </c>
      <c r="F738">
        <v>-2.5058731401722701E-2</v>
      </c>
      <c r="G738">
        <v>0</v>
      </c>
      <c r="H738">
        <v>-7.7921942818604296E-3</v>
      </c>
      <c r="I738">
        <v>-7.7921942818604296E-3</v>
      </c>
      <c r="J738">
        <v>0</v>
      </c>
      <c r="K738">
        <v>5.4808355563999997E-3</v>
      </c>
      <c r="L738">
        <v>5.4808355563999997E-3</v>
      </c>
      <c r="M738">
        <v>0</v>
      </c>
      <c r="N738">
        <v>1.8811796623300001E-3</v>
      </c>
      <c r="O738">
        <v>1.8811796623300001E-3</v>
      </c>
      <c r="P738">
        <v>0</v>
      </c>
      <c r="Q738">
        <v>-7.7921942818600003E-3</v>
      </c>
      <c r="R738">
        <v>-7.7921942818600003E-3</v>
      </c>
      <c r="S738">
        <v>0</v>
      </c>
      <c r="T738">
        <v>2.7916900000000001E-2</v>
      </c>
      <c r="U738">
        <v>2.7916900000000001E-2</v>
      </c>
      <c r="V738">
        <v>0</v>
      </c>
      <c r="W738">
        <v>8.2222999999999893E-2</v>
      </c>
      <c r="X738">
        <v>8.2222999999999893E-2</v>
      </c>
      <c r="Y738">
        <v>0</v>
      </c>
      <c r="Z738">
        <v>1.9022999999999901E-2</v>
      </c>
      <c r="AA738">
        <v>1.9022999999999901E-2</v>
      </c>
      <c r="AB738">
        <v>0</v>
      </c>
      <c r="AC738">
        <v>2.6345E-2</v>
      </c>
      <c r="AD738">
        <v>2.6345E-2</v>
      </c>
      <c r="AE738">
        <v>0</v>
      </c>
      <c r="AF738">
        <v>1.4258E-2</v>
      </c>
      <c r="AG738">
        <v>1.4258E-2</v>
      </c>
      <c r="AH738">
        <v>0</v>
      </c>
      <c r="AI738">
        <v>1.2076999999999999E-2</v>
      </c>
      <c r="AJ738">
        <v>1.2076999999999999E-2</v>
      </c>
      <c r="AK738">
        <v>0</v>
      </c>
      <c r="AL738">
        <v>6.8259000000000002E-3</v>
      </c>
      <c r="AM738">
        <v>6.8259000000000002E-3</v>
      </c>
      <c r="AN738">
        <v>0</v>
      </c>
      <c r="AO738">
        <v>6.8259385665527797E-3</v>
      </c>
      <c r="AP738">
        <v>6.8259385665527797E-3</v>
      </c>
      <c r="AQ738">
        <v>0</v>
      </c>
      <c r="AR738">
        <v>6.8259385665527797E-3</v>
      </c>
      <c r="AS738">
        <v>6.8259385665527797E-3</v>
      </c>
      <c r="AT738">
        <v>0</v>
      </c>
      <c r="AU738">
        <v>5.7223000000000003E-2</v>
      </c>
      <c r="AV738">
        <v>5.7223000000000003E-2</v>
      </c>
      <c r="AW738">
        <v>0</v>
      </c>
      <c r="AX738">
        <v>5.8623000000000001E-2</v>
      </c>
      <c r="AY738">
        <v>5.8623000000000001E-2</v>
      </c>
      <c r="AZ738">
        <v>0</v>
      </c>
      <c r="BA738">
        <v>6.0823000000000002E-2</v>
      </c>
      <c r="BB738">
        <v>6.0823000000000002E-2</v>
      </c>
      <c r="BC738">
        <v>0</v>
      </c>
      <c r="BD738">
        <v>-3.6977000000000003E-2</v>
      </c>
      <c r="BE738">
        <v>-3.6977000000000003E-2</v>
      </c>
      <c r="BF738">
        <v>0</v>
      </c>
      <c r="BG738">
        <v>1.2123E-2</v>
      </c>
      <c r="BH738">
        <v>1.2123E-2</v>
      </c>
      <c r="BI738">
        <v>0</v>
      </c>
      <c r="BJ738">
        <v>3.8622999999999998E-2</v>
      </c>
      <c r="BK738">
        <v>3.8622999999999998E-2</v>
      </c>
      <c r="BL738">
        <v>0</v>
      </c>
      <c r="BM738">
        <v>-4.7699999999999999E-4</v>
      </c>
      <c r="BN738">
        <v>-4.7699999999999999E-4</v>
      </c>
      <c r="BO738">
        <v>0</v>
      </c>
      <c r="BP738">
        <v>1.7523E-2</v>
      </c>
      <c r="BQ738">
        <v>1.7523E-2</v>
      </c>
      <c r="BR738">
        <v>0</v>
      </c>
      <c r="BS738">
        <v>0.115023</v>
      </c>
      <c r="BT738">
        <v>0.115023</v>
      </c>
      <c r="BU738">
        <v>0</v>
      </c>
      <c r="BV738">
        <v>4.6622999999999998E-2</v>
      </c>
      <c r="BW738">
        <v>4.6622999999999998E-2</v>
      </c>
      <c r="BX738">
        <v>0</v>
      </c>
      <c r="BY738">
        <v>5.6623E-2</v>
      </c>
      <c r="BZ738">
        <v>5.6623E-2</v>
      </c>
      <c r="CA738">
        <v>0</v>
      </c>
      <c r="CB738">
        <v>8.9122999999999994E-2</v>
      </c>
      <c r="CC738">
        <v>8.9122999999999994E-2</v>
      </c>
      <c r="CD738">
        <v>0</v>
      </c>
      <c r="CE738">
        <v>-5.0657537406873995E-4</v>
      </c>
      <c r="CF738">
        <v>-5.0657537406873995E-4</v>
      </c>
      <c r="CG738">
        <v>0</v>
      </c>
      <c r="CH738">
        <v>-1.5008123978455299E-2</v>
      </c>
      <c r="CI738">
        <v>-1.5008123978455299E-2</v>
      </c>
      <c r="CJ738">
        <v>0</v>
      </c>
      <c r="CK738">
        <v>3.64044016925325E-2</v>
      </c>
      <c r="CL738">
        <v>3.64044016925325E-2</v>
      </c>
      <c r="CM738">
        <v>0</v>
      </c>
      <c r="CN738">
        <v>2.3304114869732499E-2</v>
      </c>
      <c r="CO738">
        <v>2.3304114869732499E-2</v>
      </c>
      <c r="CP738">
        <v>0</v>
      </c>
      <c r="CQ738">
        <v>2.8164645290359398E-2</v>
      </c>
      <c r="CR738">
        <v>2.8164645290359398E-2</v>
      </c>
      <c r="CS738">
        <v>0</v>
      </c>
      <c r="CT738">
        <v>-6.1825882210826799E-2</v>
      </c>
      <c r="CU738">
        <v>-6.1825882210826799E-2</v>
      </c>
      <c r="CV738">
        <v>0</v>
      </c>
      <c r="CW738">
        <v>-1.45976133902416E-2</v>
      </c>
      <c r="CX738">
        <v>-1.45976133902416E-2</v>
      </c>
      <c r="CY738">
        <v>0</v>
      </c>
      <c r="CZ738">
        <v>3.9666509117422498E-3</v>
      </c>
      <c r="DA738">
        <v>3.9666509117422498E-3</v>
      </c>
      <c r="DB738">
        <v>0</v>
      </c>
      <c r="DC738">
        <v>-1.8710637416118E-2</v>
      </c>
      <c r="DD738">
        <v>-1.8710637416118E-2</v>
      </c>
      <c r="DE738">
        <v>0</v>
      </c>
      <c r="DF738">
        <v>-4.0046778916855803E-3</v>
      </c>
      <c r="DG738">
        <v>-4.0046778916855803E-3</v>
      </c>
      <c r="DH738">
        <v>0</v>
      </c>
      <c r="DI738">
        <v>8.8530284108876103E-2</v>
      </c>
      <c r="DJ738">
        <v>8.8530284108876103E-2</v>
      </c>
      <c r="DK738">
        <v>0</v>
      </c>
      <c r="DL738">
        <v>2.3528300447128999E-2</v>
      </c>
      <c r="DM738">
        <v>2.3528300447128999E-2</v>
      </c>
      <c r="DN738">
        <v>0</v>
      </c>
      <c r="DO738">
        <v>2.4800497208526701E-2</v>
      </c>
      <c r="DP738">
        <v>2.4800497208526701E-2</v>
      </c>
      <c r="DQ738">
        <v>0</v>
      </c>
      <c r="DR738">
        <v>5.8694508563898497E-2</v>
      </c>
      <c r="DS738">
        <v>5.8694508563898497E-2</v>
      </c>
      <c r="DT738">
        <v>0</v>
      </c>
    </row>
    <row r="739" spans="1:124">
      <c r="A739" s="1">
        <v>29706</v>
      </c>
      <c r="B739">
        <v>-5.4715219421101802E-2</v>
      </c>
      <c r="C739">
        <v>-5.4715219421101802E-2</v>
      </c>
      <c r="D739">
        <v>0</v>
      </c>
      <c r="E739">
        <v>-6.4257028112449696E-2</v>
      </c>
      <c r="F739">
        <v>-6.4257028112449696E-2</v>
      </c>
      <c r="G739">
        <v>0</v>
      </c>
      <c r="H739">
        <v>-3.3204670668629498E-2</v>
      </c>
      <c r="I739">
        <v>-3.3204670668629498E-2</v>
      </c>
      <c r="J739">
        <v>0</v>
      </c>
      <c r="K739">
        <v>1.2288888829900001E-2</v>
      </c>
      <c r="L739">
        <v>1.2288888829900001E-2</v>
      </c>
      <c r="M739">
        <v>0</v>
      </c>
      <c r="N739">
        <v>-1.56087720703E-2</v>
      </c>
      <c r="O739">
        <v>-1.56087720703E-2</v>
      </c>
      <c r="P739">
        <v>0</v>
      </c>
      <c r="Q739">
        <v>-3.32046706686E-2</v>
      </c>
      <c r="R739">
        <v>-3.32046706686E-2</v>
      </c>
      <c r="S739">
        <v>0</v>
      </c>
      <c r="T739">
        <v>-3.0094199999999901E-2</v>
      </c>
      <c r="U739">
        <v>-3.0094199999999901E-2</v>
      </c>
      <c r="V739">
        <v>0</v>
      </c>
      <c r="W739">
        <v>5.4944E-2</v>
      </c>
      <c r="X739">
        <v>5.4944E-2</v>
      </c>
      <c r="Y739">
        <v>0</v>
      </c>
      <c r="Z739">
        <v>-8.7655999999999998E-2</v>
      </c>
      <c r="AA739">
        <v>-8.7655999999999998E-2</v>
      </c>
      <c r="AB739">
        <v>0</v>
      </c>
      <c r="AC739">
        <v>-6.2505999999999895E-2</v>
      </c>
      <c r="AD739">
        <v>-6.2505999999999895E-2</v>
      </c>
      <c r="AE739">
        <v>0</v>
      </c>
      <c r="AF739">
        <v>-3.2335999999999997E-2</v>
      </c>
      <c r="AG739">
        <v>-3.2335999999999997E-2</v>
      </c>
      <c r="AH739">
        <v>0</v>
      </c>
      <c r="AI739">
        <v>1.0755999999999899E-2</v>
      </c>
      <c r="AJ739">
        <v>1.0755999999999899E-2</v>
      </c>
      <c r="AK739">
        <v>0</v>
      </c>
      <c r="AL739">
        <v>6.7796999999999996E-3</v>
      </c>
      <c r="AM739">
        <v>6.7796999999999996E-3</v>
      </c>
      <c r="AN739">
        <v>0</v>
      </c>
      <c r="AO739">
        <v>6.7796610169490396E-3</v>
      </c>
      <c r="AP739">
        <v>6.7796610169490396E-3</v>
      </c>
      <c r="AQ739">
        <v>0</v>
      </c>
      <c r="AR739">
        <v>6.7796610169490396E-3</v>
      </c>
      <c r="AS739">
        <v>6.7796610169490396E-3</v>
      </c>
      <c r="AT739">
        <v>0</v>
      </c>
      <c r="AU739">
        <v>7.4400000000000095E-4</v>
      </c>
      <c r="AV739">
        <v>7.4400000000000095E-4</v>
      </c>
      <c r="AW739">
        <v>0</v>
      </c>
      <c r="AX739">
        <v>7.3439999999999998E-3</v>
      </c>
      <c r="AY739">
        <v>7.3439999999999998E-3</v>
      </c>
      <c r="AZ739">
        <v>0</v>
      </c>
      <c r="BA739">
        <v>-1.83559999999999E-2</v>
      </c>
      <c r="BB739">
        <v>-1.83559999999999E-2</v>
      </c>
      <c r="BC739">
        <v>0</v>
      </c>
      <c r="BD739">
        <v>-8.5255999999999998E-2</v>
      </c>
      <c r="BE739">
        <v>-8.5255999999999998E-2</v>
      </c>
      <c r="BF739">
        <v>0</v>
      </c>
      <c r="BG739">
        <v>-2.2655999999999898E-2</v>
      </c>
      <c r="BH739">
        <v>-2.2655999999999898E-2</v>
      </c>
      <c r="BI739">
        <v>0</v>
      </c>
      <c r="BJ739">
        <v>-1.1055999999999899E-2</v>
      </c>
      <c r="BK739">
        <v>-1.1055999999999899E-2</v>
      </c>
      <c r="BL739">
        <v>0</v>
      </c>
      <c r="BM739">
        <v>5.1344000000000001E-2</v>
      </c>
      <c r="BN739">
        <v>5.1344000000000001E-2</v>
      </c>
      <c r="BO739">
        <v>0</v>
      </c>
      <c r="BP739">
        <v>-3.6555999999999998E-2</v>
      </c>
      <c r="BQ739">
        <v>-3.6555999999999998E-2</v>
      </c>
      <c r="BR739">
        <v>0</v>
      </c>
      <c r="BS739">
        <v>1.9043999999999998E-2</v>
      </c>
      <c r="BT739">
        <v>1.9043999999999998E-2</v>
      </c>
      <c r="BU739">
        <v>0</v>
      </c>
      <c r="BV739">
        <v>1.9244000000000001E-2</v>
      </c>
      <c r="BW739">
        <v>1.9244000000000001E-2</v>
      </c>
      <c r="BX739">
        <v>0</v>
      </c>
      <c r="BY739">
        <v>-4.3559999999999901E-3</v>
      </c>
      <c r="BZ739">
        <v>-4.3559999999999901E-3</v>
      </c>
      <c r="CA739">
        <v>0</v>
      </c>
      <c r="CB739">
        <v>2.5439999999999998E-3</v>
      </c>
      <c r="CC739">
        <v>2.5439999999999998E-3</v>
      </c>
      <c r="CD739">
        <v>0</v>
      </c>
      <c r="CE739">
        <v>-4.1320238438734398E-2</v>
      </c>
      <c r="CF739">
        <v>-4.1320238438734398E-2</v>
      </c>
      <c r="CG739">
        <v>0</v>
      </c>
      <c r="CH739">
        <v>-1.75399437810363E-2</v>
      </c>
      <c r="CI739">
        <v>-1.75399437810363E-2</v>
      </c>
      <c r="CJ739">
        <v>0</v>
      </c>
      <c r="CK739">
        <v>2.3186286256159799E-2</v>
      </c>
      <c r="CL739">
        <v>2.3186286256159799E-2</v>
      </c>
      <c r="CM739">
        <v>0</v>
      </c>
      <c r="CN739">
        <v>4.5417482116112198E-2</v>
      </c>
      <c r="CO739">
        <v>4.5417482116112198E-2</v>
      </c>
      <c r="CP739">
        <v>0</v>
      </c>
      <c r="CQ739">
        <v>1.6849451117526101E-2</v>
      </c>
      <c r="CR739">
        <v>1.6849451117526101E-2</v>
      </c>
      <c r="CS739">
        <v>0</v>
      </c>
      <c r="CT739">
        <v>-5.84690991969357E-2</v>
      </c>
      <c r="CU739">
        <v>-5.84690991969357E-2</v>
      </c>
      <c r="CV739">
        <v>0</v>
      </c>
      <c r="CW739">
        <v>6.1486123849213703E-3</v>
      </c>
      <c r="CX739">
        <v>6.1486123849213703E-3</v>
      </c>
      <c r="CY739">
        <v>0</v>
      </c>
      <c r="CZ739">
        <v>2.6303273441243301E-2</v>
      </c>
      <c r="DA739">
        <v>2.6303273441243301E-2</v>
      </c>
      <c r="DB739">
        <v>0</v>
      </c>
      <c r="DC739">
        <v>7.0999718619479096E-2</v>
      </c>
      <c r="DD739">
        <v>7.0999718619479096E-2</v>
      </c>
      <c r="DE739">
        <v>0</v>
      </c>
      <c r="DF739">
        <v>-1.33493314942574E-2</v>
      </c>
      <c r="DG739">
        <v>-1.33493314942574E-2</v>
      </c>
      <c r="DH739">
        <v>0</v>
      </c>
      <c r="DI739">
        <v>4.7602940662131499E-2</v>
      </c>
      <c r="DJ739">
        <v>4.7602940662131499E-2</v>
      </c>
      <c r="DK739">
        <v>0</v>
      </c>
      <c r="DL739">
        <v>4.4139905608574302E-2</v>
      </c>
      <c r="DM739">
        <v>4.4139905608574302E-2</v>
      </c>
      <c r="DN739">
        <v>0</v>
      </c>
      <c r="DO739">
        <v>2.99484092828055E-2</v>
      </c>
      <c r="DP739">
        <v>2.99484092828055E-2</v>
      </c>
      <c r="DQ739">
        <v>0</v>
      </c>
      <c r="DR739">
        <v>3.53456759373829E-2</v>
      </c>
      <c r="DS739">
        <v>3.53456759373829E-2</v>
      </c>
      <c r="DT739">
        <v>0</v>
      </c>
    </row>
    <row r="740" spans="1:124">
      <c r="A740" s="1">
        <v>29737</v>
      </c>
      <c r="B740">
        <v>-6.3216120110628398E-3</v>
      </c>
      <c r="C740">
        <v>-6.3216120110628398E-3</v>
      </c>
      <c r="D740">
        <v>0</v>
      </c>
      <c r="E740">
        <v>-2.91845493562231E-2</v>
      </c>
      <c r="F740">
        <v>-2.91845493562231E-2</v>
      </c>
      <c r="G740">
        <v>0</v>
      </c>
      <c r="H740">
        <v>-2.71560139056354E-2</v>
      </c>
      <c r="I740">
        <v>-2.71560139056354E-2</v>
      </c>
      <c r="J740">
        <v>0</v>
      </c>
      <c r="K740">
        <v>-1.41055985171E-2</v>
      </c>
      <c r="L740">
        <v>-1.41055985171E-2</v>
      </c>
      <c r="M740">
        <v>0</v>
      </c>
      <c r="N740">
        <v>-2.0342329002599999E-2</v>
      </c>
      <c r="O740">
        <v>-2.0342329002599999E-2</v>
      </c>
      <c r="P740">
        <v>0</v>
      </c>
      <c r="Q740">
        <v>-2.7156013905600001E-2</v>
      </c>
      <c r="R740">
        <v>-2.7156013905600001E-2</v>
      </c>
      <c r="S740">
        <v>0</v>
      </c>
      <c r="T740">
        <v>-8.9840000000000007E-3</v>
      </c>
      <c r="U740">
        <v>-8.9840000000000007E-3</v>
      </c>
      <c r="V740">
        <v>0</v>
      </c>
      <c r="W740">
        <v>3.0655999999999899E-2</v>
      </c>
      <c r="X740">
        <v>3.0655999999999899E-2</v>
      </c>
      <c r="Y740">
        <v>0</v>
      </c>
      <c r="Z740">
        <v>4.7955999999999999E-2</v>
      </c>
      <c r="AA740">
        <v>4.7955999999999999E-2</v>
      </c>
      <c r="AB740">
        <v>0</v>
      </c>
      <c r="AC740">
        <v>5.0646999999999998E-2</v>
      </c>
      <c r="AD740">
        <v>5.0646999999999998E-2</v>
      </c>
      <c r="AE740">
        <v>0</v>
      </c>
      <c r="AF740">
        <v>1.2985E-2</v>
      </c>
      <c r="AG740">
        <v>1.2985E-2</v>
      </c>
      <c r="AH740">
        <v>0</v>
      </c>
      <c r="AI740">
        <v>1.1544E-2</v>
      </c>
      <c r="AJ740">
        <v>1.1544E-2</v>
      </c>
      <c r="AK740">
        <v>0</v>
      </c>
      <c r="AL740">
        <v>7.8563000000000001E-3</v>
      </c>
      <c r="AM740">
        <v>7.8563000000000001E-3</v>
      </c>
      <c r="AN740">
        <v>0</v>
      </c>
      <c r="AO740">
        <v>7.8563411896745896E-3</v>
      </c>
      <c r="AP740">
        <v>7.8563411896745896E-3</v>
      </c>
      <c r="AQ740">
        <v>0</v>
      </c>
      <c r="AR740">
        <v>7.8563411896745896E-3</v>
      </c>
      <c r="AS740">
        <v>7.8563411896745896E-3</v>
      </c>
      <c r="AT740">
        <v>0</v>
      </c>
      <c r="AU740">
        <v>1.4855999999999999E-2</v>
      </c>
      <c r="AV740">
        <v>1.4855999999999999E-2</v>
      </c>
      <c r="AW740">
        <v>0</v>
      </c>
      <c r="AX740">
        <v>1.7256000000000001E-2</v>
      </c>
      <c r="AY740">
        <v>1.7256000000000001E-2</v>
      </c>
      <c r="AZ740">
        <v>0</v>
      </c>
      <c r="BA740">
        <v>-1.2444E-2</v>
      </c>
      <c r="BB740">
        <v>-1.2444E-2</v>
      </c>
      <c r="BC740">
        <v>0</v>
      </c>
      <c r="BD740">
        <v>-5.1643999999999898E-2</v>
      </c>
      <c r="BE740">
        <v>-5.1643999999999898E-2</v>
      </c>
      <c r="BF740">
        <v>0</v>
      </c>
      <c r="BG740">
        <v>-2.2343999999999999E-2</v>
      </c>
      <c r="BH740">
        <v>-2.2343999999999999E-2</v>
      </c>
      <c r="BI740">
        <v>0</v>
      </c>
      <c r="BJ740">
        <v>3.1556000000000001E-2</v>
      </c>
      <c r="BK740">
        <v>3.1556000000000001E-2</v>
      </c>
      <c r="BL740">
        <v>0</v>
      </c>
      <c r="BM740">
        <v>5.9855999999999999E-2</v>
      </c>
      <c r="BN740">
        <v>5.9855999999999999E-2</v>
      </c>
      <c r="BO740">
        <v>0</v>
      </c>
      <c r="BP740">
        <v>7.9559999999999995E-3</v>
      </c>
      <c r="BQ740">
        <v>7.9559999999999995E-3</v>
      </c>
      <c r="BR740">
        <v>0</v>
      </c>
      <c r="BS740">
        <v>1.66559999999999E-2</v>
      </c>
      <c r="BT740">
        <v>1.66559999999999E-2</v>
      </c>
      <c r="BU740">
        <v>0</v>
      </c>
      <c r="BV740">
        <v>2.3156E-2</v>
      </c>
      <c r="BW740">
        <v>2.3156E-2</v>
      </c>
      <c r="BX740">
        <v>0</v>
      </c>
      <c r="BY740">
        <v>1.6156E-2</v>
      </c>
      <c r="BZ740">
        <v>1.6156E-2</v>
      </c>
      <c r="CA740">
        <v>0</v>
      </c>
      <c r="CB740">
        <v>1.0756E-2</v>
      </c>
      <c r="CC740">
        <v>1.0756E-2</v>
      </c>
      <c r="CD740">
        <v>0</v>
      </c>
      <c r="CE740">
        <v>1.0411327235890701E-2</v>
      </c>
      <c r="CF740">
        <v>1.0411327235890701E-2</v>
      </c>
      <c r="CG740">
        <v>0</v>
      </c>
      <c r="CH740">
        <v>-2.2878941007449801E-2</v>
      </c>
      <c r="CI740">
        <v>-2.2878941007449801E-2</v>
      </c>
      <c r="CJ740">
        <v>0</v>
      </c>
      <c r="CK740">
        <v>2.1555679663368299E-2</v>
      </c>
      <c r="CL740">
        <v>2.1555679663368299E-2</v>
      </c>
      <c r="CM740">
        <v>0</v>
      </c>
      <c r="CN740">
        <v>2.86220493826435E-2</v>
      </c>
      <c r="CO740">
        <v>2.86220493826435E-2</v>
      </c>
      <c r="CP740">
        <v>0</v>
      </c>
      <c r="CQ740">
        <v>-1.9341418598980899E-3</v>
      </c>
      <c r="CR740">
        <v>-1.9341418598980899E-3</v>
      </c>
      <c r="CS740">
        <v>0</v>
      </c>
      <c r="CT740">
        <v>-4.3647325663592001E-2</v>
      </c>
      <c r="CU740">
        <v>-4.3647325663592001E-2</v>
      </c>
      <c r="CV740">
        <v>0</v>
      </c>
      <c r="CW740">
        <v>-1.37449796683037E-2</v>
      </c>
      <c r="CX740">
        <v>-1.37449796683037E-2</v>
      </c>
      <c r="CY740">
        <v>0</v>
      </c>
      <c r="CZ740">
        <v>4.2708837177799303E-2</v>
      </c>
      <c r="DA740">
        <v>4.2708837177799303E-2</v>
      </c>
      <c r="DB740">
        <v>0</v>
      </c>
      <c r="DC740">
        <v>6.5723807619986599E-2</v>
      </c>
      <c r="DD740">
        <v>6.5723807619986599E-2</v>
      </c>
      <c r="DE740">
        <v>0</v>
      </c>
      <c r="DF740">
        <v>1.4883870149583299E-2</v>
      </c>
      <c r="DG740">
        <v>1.4883870149583299E-2</v>
      </c>
      <c r="DH740">
        <v>0</v>
      </c>
      <c r="DI740">
        <v>2.5181680128017601E-2</v>
      </c>
      <c r="DJ740">
        <v>2.5181680128017601E-2</v>
      </c>
      <c r="DK740">
        <v>0</v>
      </c>
      <c r="DL740">
        <v>3.0588156893601798E-2</v>
      </c>
      <c r="DM740">
        <v>3.0588156893601798E-2</v>
      </c>
      <c r="DN740">
        <v>0</v>
      </c>
      <c r="DO740">
        <v>2.63968707656865E-2</v>
      </c>
      <c r="DP740">
        <v>2.63968707656865E-2</v>
      </c>
      <c r="DQ740">
        <v>0</v>
      </c>
      <c r="DR740">
        <v>2.0548260854963599E-2</v>
      </c>
      <c r="DS740">
        <v>2.0548260854963599E-2</v>
      </c>
      <c r="DT740">
        <v>0</v>
      </c>
    </row>
    <row r="741" spans="1:124">
      <c r="A741" s="1">
        <v>29767</v>
      </c>
      <c r="B741">
        <v>-0.12087475149105301</v>
      </c>
      <c r="C741">
        <v>-0.12087475149105301</v>
      </c>
      <c r="D741">
        <v>0</v>
      </c>
      <c r="E741">
        <v>-0.20335985853227201</v>
      </c>
      <c r="F741">
        <v>-0.20335985853227201</v>
      </c>
      <c r="G741">
        <v>0</v>
      </c>
      <c r="H741">
        <v>-8.5125161534044799E-2</v>
      </c>
      <c r="I741">
        <v>-8.5125161534044799E-2</v>
      </c>
      <c r="J741">
        <v>0</v>
      </c>
      <c r="K741">
        <v>1.5298188673599999E-2</v>
      </c>
      <c r="L741">
        <v>1.5298188673599999E-2</v>
      </c>
      <c r="M741">
        <v>0</v>
      </c>
      <c r="N741">
        <v>-9.5582596092200003E-3</v>
      </c>
      <c r="O741">
        <v>-9.5582596092200003E-3</v>
      </c>
      <c r="P741">
        <v>0</v>
      </c>
      <c r="Q741">
        <v>-8.5125161534000002E-2</v>
      </c>
      <c r="R741">
        <v>-8.5125161534000002E-2</v>
      </c>
      <c r="S741">
        <v>0</v>
      </c>
      <c r="T741">
        <v>-1.97349E-2</v>
      </c>
      <c r="U741">
        <v>-1.97349E-2</v>
      </c>
      <c r="V741">
        <v>0</v>
      </c>
      <c r="W741">
        <v>-5.8749999999999896E-3</v>
      </c>
      <c r="X741">
        <v>-5.8749999999999896E-3</v>
      </c>
      <c r="Y741">
        <v>0</v>
      </c>
      <c r="Z741">
        <v>-1.1174999999999999E-2</v>
      </c>
      <c r="AA741">
        <v>-1.1174999999999999E-2</v>
      </c>
      <c r="AB741">
        <v>0</v>
      </c>
      <c r="AC741">
        <v>-3.1404999999999898E-2</v>
      </c>
      <c r="AD741">
        <v>-3.1404999999999898E-2</v>
      </c>
      <c r="AE741">
        <v>0</v>
      </c>
      <c r="AF741">
        <v>-7.51799999999999E-3</v>
      </c>
      <c r="AG741">
        <v>-7.51799999999999E-3</v>
      </c>
      <c r="AH741">
        <v>0</v>
      </c>
      <c r="AI741">
        <v>1.34749999999999E-2</v>
      </c>
      <c r="AJ741">
        <v>1.34749999999999E-2</v>
      </c>
      <c r="AK741">
        <v>0</v>
      </c>
      <c r="AL741">
        <v>8.9087000000000003E-3</v>
      </c>
      <c r="AM741">
        <v>8.9087000000000003E-3</v>
      </c>
      <c r="AN741">
        <v>0</v>
      </c>
      <c r="AO741">
        <v>8.9086859688196594E-3</v>
      </c>
      <c r="AP741">
        <v>8.9086859688196594E-3</v>
      </c>
      <c r="AQ741">
        <v>0</v>
      </c>
      <c r="AR741">
        <v>8.9086859688196594E-3</v>
      </c>
      <c r="AS741">
        <v>8.9086859688196594E-3</v>
      </c>
      <c r="AT741">
        <v>0</v>
      </c>
      <c r="AU741">
        <v>-1.5474999999999999E-2</v>
      </c>
      <c r="AV741">
        <v>-1.5474999999999999E-2</v>
      </c>
      <c r="AW741">
        <v>0</v>
      </c>
      <c r="AX741">
        <v>-5.5574999999999999E-2</v>
      </c>
      <c r="AY741">
        <v>-5.5574999999999999E-2</v>
      </c>
      <c r="AZ741">
        <v>0</v>
      </c>
      <c r="BA741">
        <v>-3.8074999999999998E-2</v>
      </c>
      <c r="BB741">
        <v>-3.8074999999999998E-2</v>
      </c>
      <c r="BC741">
        <v>0</v>
      </c>
      <c r="BD741">
        <v>3.4025E-2</v>
      </c>
      <c r="BE741">
        <v>3.4025E-2</v>
      </c>
      <c r="BF741">
        <v>0</v>
      </c>
      <c r="BG741">
        <v>3.4249999999999901E-3</v>
      </c>
      <c r="BH741">
        <v>3.4249999999999901E-3</v>
      </c>
      <c r="BI741">
        <v>0</v>
      </c>
      <c r="BJ741">
        <v>-8.0274999999999999E-2</v>
      </c>
      <c r="BK741">
        <v>-8.0274999999999999E-2</v>
      </c>
      <c r="BL741">
        <v>0</v>
      </c>
      <c r="BM741">
        <v>-3.2575E-2</v>
      </c>
      <c r="BN741">
        <v>-3.2575E-2</v>
      </c>
      <c r="BO741">
        <v>0</v>
      </c>
      <c r="BP741">
        <v>2.1024999999999999E-2</v>
      </c>
      <c r="BQ741">
        <v>2.1024999999999999E-2</v>
      </c>
      <c r="BR741">
        <v>0</v>
      </c>
      <c r="BS741">
        <v>-2.8074999999999999E-2</v>
      </c>
      <c r="BT741">
        <v>-2.8074999999999999E-2</v>
      </c>
      <c r="BU741">
        <v>0</v>
      </c>
      <c r="BV741">
        <v>-6.9275000000000003E-2</v>
      </c>
      <c r="BW741">
        <v>-6.9275000000000003E-2</v>
      </c>
      <c r="BX741">
        <v>0</v>
      </c>
      <c r="BY741">
        <v>3.725E-3</v>
      </c>
      <c r="BZ741">
        <v>3.725E-3</v>
      </c>
      <c r="CA741">
        <v>0</v>
      </c>
      <c r="CB741">
        <v>-5.1874999999999998E-2</v>
      </c>
      <c r="CC741">
        <v>-5.1874999999999998E-2</v>
      </c>
      <c r="CD741">
        <v>0</v>
      </c>
      <c r="CE741">
        <v>1.21055585356852E-2</v>
      </c>
      <c r="CF741">
        <v>1.21055585356852E-2</v>
      </c>
      <c r="CG741">
        <v>0</v>
      </c>
      <c r="CH741">
        <v>-4.3557024771816701E-2</v>
      </c>
      <c r="CI741">
        <v>-4.3557024771816701E-2</v>
      </c>
      <c r="CJ741">
        <v>0</v>
      </c>
      <c r="CK741">
        <v>-7.5800220518609904E-4</v>
      </c>
      <c r="CL741">
        <v>-7.5800220518609904E-4</v>
      </c>
      <c r="CM741">
        <v>0</v>
      </c>
      <c r="CN741">
        <v>-3.0607519149428601E-2</v>
      </c>
      <c r="CO741">
        <v>-3.0607519149428601E-2</v>
      </c>
      <c r="CP741">
        <v>0</v>
      </c>
      <c r="CQ741">
        <v>-1.49882903596285E-2</v>
      </c>
      <c r="CR741">
        <v>-1.49882903596285E-2</v>
      </c>
      <c r="CS741">
        <v>0</v>
      </c>
      <c r="CT741">
        <v>5.1591069497058897E-2</v>
      </c>
      <c r="CU741">
        <v>5.1591069497058897E-2</v>
      </c>
      <c r="CV741">
        <v>0</v>
      </c>
      <c r="CW741">
        <v>2.2314225995546801E-2</v>
      </c>
      <c r="CX741">
        <v>2.2314225995546801E-2</v>
      </c>
      <c r="CY741">
        <v>0</v>
      </c>
      <c r="CZ741">
        <v>-5.5775876400250099E-2</v>
      </c>
      <c r="DA741">
        <v>-5.5775876400250099E-2</v>
      </c>
      <c r="DB741">
        <v>0</v>
      </c>
      <c r="DC741">
        <v>-1.9685352114907101E-2</v>
      </c>
      <c r="DD741">
        <v>-1.9685352114907101E-2</v>
      </c>
      <c r="DE741">
        <v>0</v>
      </c>
      <c r="DF741">
        <v>3.6243257414849898E-2</v>
      </c>
      <c r="DG741">
        <v>3.6243257414849898E-2</v>
      </c>
      <c r="DH741">
        <v>0</v>
      </c>
      <c r="DI741">
        <v>-9.3468783661602405E-3</v>
      </c>
      <c r="DJ741">
        <v>-9.3468783661602405E-3</v>
      </c>
      <c r="DK741">
        <v>0</v>
      </c>
      <c r="DL741">
        <v>-5.2948990084645702E-2</v>
      </c>
      <c r="DM741">
        <v>-5.2948990084645702E-2</v>
      </c>
      <c r="DN741">
        <v>0</v>
      </c>
      <c r="DO741">
        <v>2.6220832644005699E-2</v>
      </c>
      <c r="DP741">
        <v>2.6220832644005699E-2</v>
      </c>
      <c r="DQ741">
        <v>0</v>
      </c>
      <c r="DR741">
        <v>-3.0364616123483599E-2</v>
      </c>
      <c r="DS741">
        <v>-3.0364616123483599E-2</v>
      </c>
      <c r="DT741">
        <v>0</v>
      </c>
    </row>
    <row r="742" spans="1:124">
      <c r="A742" s="1">
        <v>29798</v>
      </c>
      <c r="B742">
        <v>-4.7037539574853002E-2</v>
      </c>
      <c r="C742">
        <v>-4.7037539574853002E-2</v>
      </c>
      <c r="D742">
        <v>0</v>
      </c>
      <c r="E742">
        <v>-2.2197558268589601E-3</v>
      </c>
      <c r="F742">
        <v>-2.2197558268589601E-3</v>
      </c>
      <c r="G742">
        <v>0</v>
      </c>
      <c r="H742">
        <v>5.3163183513653602E-2</v>
      </c>
      <c r="I742">
        <v>5.3163183513653602E-2</v>
      </c>
      <c r="J742">
        <v>0</v>
      </c>
      <c r="K742">
        <v>-1.05257928982E-2</v>
      </c>
      <c r="L742">
        <v>-1.05257928982E-2</v>
      </c>
      <c r="M742">
        <v>0</v>
      </c>
      <c r="N742">
        <v>-1.82225430833E-2</v>
      </c>
      <c r="O742">
        <v>-1.82225430833E-2</v>
      </c>
      <c r="P742">
        <v>0</v>
      </c>
      <c r="Q742">
        <v>5.3163183513700002E-2</v>
      </c>
      <c r="R742">
        <v>5.3163183513700002E-2</v>
      </c>
      <c r="S742">
        <v>0</v>
      </c>
      <c r="T742">
        <v>-1.03403E-2</v>
      </c>
      <c r="U742">
        <v>-1.03403E-2</v>
      </c>
      <c r="V742">
        <v>0</v>
      </c>
      <c r="W742">
        <v>-4.3998000000000002E-2</v>
      </c>
      <c r="X742">
        <v>-4.3998000000000002E-2</v>
      </c>
      <c r="Y742">
        <v>0</v>
      </c>
      <c r="Z742">
        <v>-4.9598000000000003E-2</v>
      </c>
      <c r="AA742">
        <v>-4.9598000000000003E-2</v>
      </c>
      <c r="AB742">
        <v>0</v>
      </c>
      <c r="AC742">
        <v>-4.7688000000000001E-2</v>
      </c>
      <c r="AD742">
        <v>-4.7688000000000001E-2</v>
      </c>
      <c r="AE742">
        <v>0</v>
      </c>
      <c r="AF742">
        <v>-3.9368E-2</v>
      </c>
      <c r="AG742">
        <v>-3.9368E-2</v>
      </c>
      <c r="AH742">
        <v>0</v>
      </c>
      <c r="AI742">
        <v>1.2397999999999999E-2</v>
      </c>
      <c r="AJ742">
        <v>1.2397999999999999E-2</v>
      </c>
      <c r="AK742">
        <v>0</v>
      </c>
      <c r="AL742">
        <v>1.10375E-2</v>
      </c>
      <c r="AM742">
        <v>1.10375E-2</v>
      </c>
      <c r="AN742">
        <v>0</v>
      </c>
      <c r="AO742">
        <v>1.1037527593818999E-2</v>
      </c>
      <c r="AP742">
        <v>1.1037527593818999E-2</v>
      </c>
      <c r="AQ742">
        <v>0</v>
      </c>
      <c r="AR742">
        <v>1.1037527593818999E-2</v>
      </c>
      <c r="AS742">
        <v>1.1037527593818999E-2</v>
      </c>
      <c r="AT742">
        <v>0</v>
      </c>
      <c r="AU742">
        <v>-1.8897999999999901E-2</v>
      </c>
      <c r="AV742">
        <v>-1.8897999999999901E-2</v>
      </c>
      <c r="AW742">
        <v>0</v>
      </c>
      <c r="AX742">
        <v>-4.2097999999999997E-2</v>
      </c>
      <c r="AY742">
        <v>-4.2097999999999997E-2</v>
      </c>
      <c r="AZ742">
        <v>0</v>
      </c>
      <c r="BA742">
        <v>-3.8598E-2</v>
      </c>
      <c r="BB742">
        <v>-3.8598E-2</v>
      </c>
      <c r="BC742">
        <v>0</v>
      </c>
      <c r="BD742">
        <v>6.6201999999999997E-2</v>
      </c>
      <c r="BE742">
        <v>6.6201999999999997E-2</v>
      </c>
      <c r="BF742">
        <v>0</v>
      </c>
      <c r="BG742">
        <v>-4.9098000000000003E-2</v>
      </c>
      <c r="BH742">
        <v>-4.9098000000000003E-2</v>
      </c>
      <c r="BI742">
        <v>0</v>
      </c>
      <c r="BJ742">
        <v>-4.8497999999999999E-2</v>
      </c>
      <c r="BK742">
        <v>-4.8497999999999999E-2</v>
      </c>
      <c r="BL742">
        <v>0</v>
      </c>
      <c r="BM742">
        <v>-8.6979999999999991E-3</v>
      </c>
      <c r="BN742">
        <v>-8.6979999999999991E-3</v>
      </c>
      <c r="BO742">
        <v>0</v>
      </c>
      <c r="BP742">
        <v>1.5702000000000001E-2</v>
      </c>
      <c r="BQ742">
        <v>1.5702000000000001E-2</v>
      </c>
      <c r="BR742">
        <v>0</v>
      </c>
      <c r="BS742">
        <v>-4.5398000000000001E-2</v>
      </c>
      <c r="BT742">
        <v>-4.5398000000000001E-2</v>
      </c>
      <c r="BU742">
        <v>0</v>
      </c>
      <c r="BV742">
        <v>-5.1298000000000003E-2</v>
      </c>
      <c r="BW742">
        <v>-5.1298000000000003E-2</v>
      </c>
      <c r="BX742">
        <v>0</v>
      </c>
      <c r="BY742">
        <v>-4.3198E-2</v>
      </c>
      <c r="BZ742">
        <v>-4.3198E-2</v>
      </c>
      <c r="CA742">
        <v>0</v>
      </c>
      <c r="CB742">
        <v>-3.5397999999999999E-2</v>
      </c>
      <c r="CC742">
        <v>-3.5397999999999999E-2</v>
      </c>
      <c r="CD742">
        <v>0</v>
      </c>
      <c r="CE742">
        <v>-1.4246836954314199E-2</v>
      </c>
      <c r="CF742">
        <v>-1.4246836954314199E-2</v>
      </c>
      <c r="CG742">
        <v>0</v>
      </c>
      <c r="CH742">
        <v>6.0618299252513497E-2</v>
      </c>
      <c r="CI742">
        <v>6.0618299252513497E-2</v>
      </c>
      <c r="CJ742">
        <v>0</v>
      </c>
      <c r="CK742">
        <v>-1.11868804960899E-2</v>
      </c>
      <c r="CL742">
        <v>-1.11868804960899E-2</v>
      </c>
      <c r="CM742">
        <v>0</v>
      </c>
      <c r="CN742">
        <v>-2.9016036461336801E-2</v>
      </c>
      <c r="CO742">
        <v>-2.9016036461336801E-2</v>
      </c>
      <c r="CP742">
        <v>0</v>
      </c>
      <c r="CQ742">
        <v>-2.65014855157952E-2</v>
      </c>
      <c r="CR742">
        <v>-2.65014855157952E-2</v>
      </c>
      <c r="CS742">
        <v>0</v>
      </c>
      <c r="CT742">
        <v>7.5405919372301802E-2</v>
      </c>
      <c r="CU742">
        <v>7.5405919372301802E-2</v>
      </c>
      <c r="CV742">
        <v>0</v>
      </c>
      <c r="CW742">
        <v>-3.9200799428334897E-2</v>
      </c>
      <c r="CX742">
        <v>-3.9200799428334897E-2</v>
      </c>
      <c r="CY742">
        <v>0</v>
      </c>
      <c r="CZ742">
        <v>-3.56614369691007E-2</v>
      </c>
      <c r="DA742">
        <v>-3.56614369691007E-2</v>
      </c>
      <c r="DB742">
        <v>0</v>
      </c>
      <c r="DC742">
        <v>-1.94433892108776E-3</v>
      </c>
      <c r="DD742">
        <v>-1.94433892108776E-3</v>
      </c>
      <c r="DE742">
        <v>0</v>
      </c>
      <c r="DF742">
        <v>2.3675759540041901E-2</v>
      </c>
      <c r="DG742">
        <v>2.3675759540041901E-2</v>
      </c>
      <c r="DH742">
        <v>0</v>
      </c>
      <c r="DI742">
        <v>-3.5585211684356403E-2</v>
      </c>
      <c r="DJ742">
        <v>-3.5585211684356403E-2</v>
      </c>
      <c r="DK742">
        <v>0</v>
      </c>
      <c r="DL742">
        <v>-4.2743822358981401E-2</v>
      </c>
      <c r="DM742">
        <v>-4.2743822358981401E-2</v>
      </c>
      <c r="DN742">
        <v>0</v>
      </c>
      <c r="DO742">
        <v>-3.1411081480584503E-2</v>
      </c>
      <c r="DP742">
        <v>-3.1411081480584503E-2</v>
      </c>
      <c r="DQ742">
        <v>0</v>
      </c>
      <c r="DR742">
        <v>-2.4127417306480201E-2</v>
      </c>
      <c r="DS742">
        <v>-2.4127417306480201E-2</v>
      </c>
      <c r="DT742">
        <v>0</v>
      </c>
    </row>
    <row r="743" spans="1:124">
      <c r="A743" s="1">
        <v>29829</v>
      </c>
      <c r="B743">
        <v>6.1461794019933499E-2</v>
      </c>
      <c r="C743">
        <v>6.1461794019933499E-2</v>
      </c>
      <c r="D743">
        <v>0</v>
      </c>
      <c r="E743">
        <v>9.1212458286985501E-2</v>
      </c>
      <c r="F743">
        <v>9.1212458286985501E-2</v>
      </c>
      <c r="G743">
        <v>0</v>
      </c>
      <c r="H743">
        <v>-5.30651882350665E-2</v>
      </c>
      <c r="I743">
        <v>-5.30651882350665E-2</v>
      </c>
      <c r="J743">
        <v>0</v>
      </c>
      <c r="K743">
        <v>-1.2133348513899999E-2</v>
      </c>
      <c r="L743">
        <v>-1.2133348513899999E-2</v>
      </c>
      <c r="M743">
        <v>0</v>
      </c>
      <c r="N743">
        <v>-1.6550508222E-2</v>
      </c>
      <c r="O743">
        <v>-1.6550508222E-2</v>
      </c>
      <c r="P743">
        <v>0</v>
      </c>
      <c r="Q743">
        <v>-5.3065188235100001E-2</v>
      </c>
      <c r="R743">
        <v>-5.3065188235100001E-2</v>
      </c>
      <c r="S743">
        <v>0</v>
      </c>
      <c r="T743">
        <v>-7.0549199999999895E-2</v>
      </c>
      <c r="U743">
        <v>-7.0549199999999895E-2</v>
      </c>
      <c r="V743">
        <v>0</v>
      </c>
      <c r="W743">
        <v>-8.1203999999999998E-2</v>
      </c>
      <c r="X743">
        <v>-8.1203999999999998E-2</v>
      </c>
      <c r="Y743">
        <v>0</v>
      </c>
      <c r="Z743">
        <v>-4.7303999999999999E-2</v>
      </c>
      <c r="AA743">
        <v>-4.7303999999999999E-2</v>
      </c>
      <c r="AB743">
        <v>0</v>
      </c>
      <c r="AC743">
        <v>-5.1393999999999898E-2</v>
      </c>
      <c r="AD743">
        <v>-5.1393999999999898E-2</v>
      </c>
      <c r="AE743">
        <v>0</v>
      </c>
      <c r="AF743">
        <v>-3.0553999999999901E-2</v>
      </c>
      <c r="AG743">
        <v>-3.0553999999999901E-2</v>
      </c>
      <c r="AH743">
        <v>0</v>
      </c>
      <c r="AI743">
        <v>1.2803999999999999E-2</v>
      </c>
      <c r="AJ743">
        <v>1.2803999999999999E-2</v>
      </c>
      <c r="AK743">
        <v>0</v>
      </c>
      <c r="AL743">
        <v>7.6419000000000001E-3</v>
      </c>
      <c r="AM743">
        <v>7.6419000000000001E-3</v>
      </c>
      <c r="AN743">
        <v>0</v>
      </c>
      <c r="AO743">
        <v>7.6419213973799504E-3</v>
      </c>
      <c r="AP743">
        <v>7.6419213973799504E-3</v>
      </c>
      <c r="AQ743">
        <v>0</v>
      </c>
      <c r="AR743">
        <v>7.6419213973799504E-3</v>
      </c>
      <c r="AS743">
        <v>7.6419213973799504E-3</v>
      </c>
      <c r="AT743">
        <v>0</v>
      </c>
      <c r="AU743">
        <v>-6.3804E-2</v>
      </c>
      <c r="AV743">
        <v>-6.3804E-2</v>
      </c>
      <c r="AW743">
        <v>0</v>
      </c>
      <c r="AX743">
        <v>-9.1303999999999996E-2</v>
      </c>
      <c r="AY743">
        <v>-9.1303999999999996E-2</v>
      </c>
      <c r="AZ743">
        <v>0</v>
      </c>
      <c r="BA743">
        <v>-8.5403999999999994E-2</v>
      </c>
      <c r="BB743">
        <v>-8.5403999999999994E-2</v>
      </c>
      <c r="BC743">
        <v>0</v>
      </c>
      <c r="BD743">
        <v>-7.6803999999999997E-2</v>
      </c>
      <c r="BE743">
        <v>-7.6803999999999997E-2</v>
      </c>
      <c r="BF743">
        <v>0</v>
      </c>
      <c r="BG743">
        <v>-6.9204000000000002E-2</v>
      </c>
      <c r="BH743">
        <v>-6.9204000000000002E-2</v>
      </c>
      <c r="BI743">
        <v>0</v>
      </c>
      <c r="BJ743">
        <v>-8.5204000000000002E-2</v>
      </c>
      <c r="BK743">
        <v>-8.5204000000000002E-2</v>
      </c>
      <c r="BL743">
        <v>0</v>
      </c>
      <c r="BM743">
        <v>-2.0804E-2</v>
      </c>
      <c r="BN743">
        <v>-2.0804E-2</v>
      </c>
      <c r="BO743">
        <v>0</v>
      </c>
      <c r="BP743">
        <v>-2.1103999999999901E-2</v>
      </c>
      <c r="BQ743">
        <v>-2.1103999999999901E-2</v>
      </c>
      <c r="BR743">
        <v>0</v>
      </c>
      <c r="BS743">
        <v>-6.6203999999999999E-2</v>
      </c>
      <c r="BT743">
        <v>-6.6203999999999999E-2</v>
      </c>
      <c r="BU743">
        <v>0</v>
      </c>
      <c r="BV743">
        <v>-9.0303999999999995E-2</v>
      </c>
      <c r="BW743">
        <v>-9.0303999999999995E-2</v>
      </c>
      <c r="BX743">
        <v>0</v>
      </c>
      <c r="BY743">
        <v>-6.4304E-2</v>
      </c>
      <c r="BZ743">
        <v>-6.4304E-2</v>
      </c>
      <c r="CA743">
        <v>0</v>
      </c>
      <c r="CB743">
        <v>-7.2503999999999999E-2</v>
      </c>
      <c r="CC743">
        <v>-7.2503999999999999E-2</v>
      </c>
      <c r="CD743">
        <v>0</v>
      </c>
      <c r="CE743">
        <v>-9.2055753738892101E-3</v>
      </c>
      <c r="CF743">
        <v>-9.2055753738892101E-3</v>
      </c>
      <c r="CG743">
        <v>0</v>
      </c>
      <c r="CH743">
        <v>-7.2819328540139505E-2</v>
      </c>
      <c r="CI743">
        <v>-7.2819328540139505E-2</v>
      </c>
      <c r="CJ743">
        <v>0</v>
      </c>
      <c r="CK743">
        <v>-1.1193020424431601E-2</v>
      </c>
      <c r="CL743">
        <v>-1.1193020424431601E-2</v>
      </c>
      <c r="CM743">
        <v>0</v>
      </c>
      <c r="CN743">
        <v>-2.0491367869547401E-3</v>
      </c>
      <c r="CO743">
        <v>-2.0491367869547401E-3</v>
      </c>
      <c r="CP743">
        <v>0</v>
      </c>
      <c r="CQ743">
        <v>-2.8726015251917098E-3</v>
      </c>
      <c r="CR743">
        <v>-2.8726015251917098E-3</v>
      </c>
      <c r="CS743">
        <v>0</v>
      </c>
      <c r="CT743">
        <v>-1.40080319352054E-2</v>
      </c>
      <c r="CU743">
        <v>-1.40080319352054E-2</v>
      </c>
      <c r="CV743">
        <v>0</v>
      </c>
      <c r="CW743">
        <v>-1.67795311833195E-3</v>
      </c>
      <c r="CX743">
        <v>-1.67795311833195E-3</v>
      </c>
      <c r="CY743">
        <v>0</v>
      </c>
      <c r="CZ743">
        <v>2.3765588406060001E-3</v>
      </c>
      <c r="DA743">
        <v>2.3765588406060001E-3</v>
      </c>
      <c r="DB743">
        <v>0</v>
      </c>
      <c r="DC743">
        <v>2.5274487682987401E-2</v>
      </c>
      <c r="DD743">
        <v>2.5274487682987401E-2</v>
      </c>
      <c r="DE743">
        <v>0</v>
      </c>
      <c r="DF743">
        <v>3.3298904803760597E-2</v>
      </c>
      <c r="DG743">
        <v>3.3298904803760597E-2</v>
      </c>
      <c r="DH743">
        <v>0</v>
      </c>
      <c r="DI743">
        <v>7.4612382986929905E-4</v>
      </c>
      <c r="DJ743">
        <v>7.4612382986929905E-4</v>
      </c>
      <c r="DK743">
        <v>0</v>
      </c>
      <c r="DL743">
        <v>-3.1941052190773103E-2</v>
      </c>
      <c r="DM743">
        <v>-3.1941052190773103E-2</v>
      </c>
      <c r="DN743">
        <v>0</v>
      </c>
      <c r="DO743">
        <v>1.61151050559411E-2</v>
      </c>
      <c r="DP743">
        <v>1.61151050559411E-2</v>
      </c>
      <c r="DQ743">
        <v>0</v>
      </c>
      <c r="DR743">
        <v>4.3922788856861203E-3</v>
      </c>
      <c r="DS743">
        <v>4.3922788856861203E-3</v>
      </c>
      <c r="DT743">
        <v>0</v>
      </c>
    </row>
    <row r="744" spans="1:124">
      <c r="A744" s="1">
        <v>29859</v>
      </c>
      <c r="B744">
        <v>1.31902526268723E-2</v>
      </c>
      <c r="C744">
        <v>1.31902526268723E-2</v>
      </c>
      <c r="D744">
        <v>0</v>
      </c>
      <c r="E744">
        <v>-2.0387359836901198E-2</v>
      </c>
      <c r="F744">
        <v>-2.0387359836901198E-2</v>
      </c>
      <c r="G744">
        <v>0</v>
      </c>
      <c r="H744">
        <v>4.7747365215586399E-3</v>
      </c>
      <c r="I744">
        <v>4.7747365215586399E-3</v>
      </c>
      <c r="J744">
        <v>0</v>
      </c>
      <c r="K744">
        <v>-9.3008083662599994E-2</v>
      </c>
      <c r="L744">
        <v>-9.3008083662599994E-2</v>
      </c>
      <c r="M744">
        <v>0</v>
      </c>
      <c r="N744">
        <v>-8.3901825003899998E-3</v>
      </c>
      <c r="O744">
        <v>-8.3901825003899998E-3</v>
      </c>
      <c r="P744">
        <v>0</v>
      </c>
      <c r="Q744">
        <v>4.77473652156E-3</v>
      </c>
      <c r="R744">
        <v>4.77473652156E-3</v>
      </c>
      <c r="S744">
        <v>0</v>
      </c>
      <c r="T744">
        <v>-6.1712099999999999E-2</v>
      </c>
      <c r="U744">
        <v>-6.1712099999999999E-2</v>
      </c>
      <c r="V744">
        <v>0</v>
      </c>
      <c r="W744">
        <v>-8.5740999999999998E-2</v>
      </c>
      <c r="X744">
        <v>-8.5740999999999998E-2</v>
      </c>
      <c r="Y744">
        <v>0</v>
      </c>
      <c r="Z744">
        <v>-3.2341000000000002E-2</v>
      </c>
      <c r="AA744">
        <v>-3.2341000000000002E-2</v>
      </c>
      <c r="AB744">
        <v>0</v>
      </c>
      <c r="AC744">
        <v>-2.6931E-2</v>
      </c>
      <c r="AD744">
        <v>-2.6931E-2</v>
      </c>
      <c r="AE744">
        <v>0</v>
      </c>
      <c r="AF744">
        <v>3.9939999999999897E-3</v>
      </c>
      <c r="AG744">
        <v>3.9939999999999897E-3</v>
      </c>
      <c r="AH744">
        <v>0</v>
      </c>
      <c r="AI744">
        <v>1.2441000000000001E-2</v>
      </c>
      <c r="AJ744">
        <v>1.2441000000000001E-2</v>
      </c>
      <c r="AK744">
        <v>0</v>
      </c>
      <c r="AL744">
        <v>9.75079999999999E-3</v>
      </c>
      <c r="AM744">
        <v>9.75079999999999E-3</v>
      </c>
      <c r="AN744">
        <v>0</v>
      </c>
      <c r="AO744">
        <v>9.7508125677139203E-3</v>
      </c>
      <c r="AP744">
        <v>9.7508125677139203E-3</v>
      </c>
      <c r="AQ744">
        <v>0</v>
      </c>
      <c r="AR744">
        <v>9.7508125677139203E-3</v>
      </c>
      <c r="AS744">
        <v>9.7508125677139203E-3</v>
      </c>
      <c r="AT744">
        <v>0</v>
      </c>
      <c r="AU744">
        <v>-3.4241000000000001E-2</v>
      </c>
      <c r="AV744">
        <v>-3.4241000000000001E-2</v>
      </c>
      <c r="AW744">
        <v>0</v>
      </c>
      <c r="AX744">
        <v>-4.2140999999999998E-2</v>
      </c>
      <c r="AY744">
        <v>-4.2140999999999998E-2</v>
      </c>
      <c r="AZ744">
        <v>0</v>
      </c>
      <c r="BA744">
        <v>-8.6740999999999999E-2</v>
      </c>
      <c r="BB744">
        <v>-8.6740999999999999E-2</v>
      </c>
      <c r="BC744">
        <v>0</v>
      </c>
      <c r="BD744">
        <v>-0.13544100000000001</v>
      </c>
      <c r="BE744">
        <v>-0.13544100000000001</v>
      </c>
      <c r="BF744">
        <v>0</v>
      </c>
      <c r="BG744">
        <v>-7.8241000000000005E-2</v>
      </c>
      <c r="BH744">
        <v>-7.8241000000000005E-2</v>
      </c>
      <c r="BI744">
        <v>0</v>
      </c>
      <c r="BJ744">
        <v>-4.8841000000000002E-2</v>
      </c>
      <c r="BK744">
        <v>-4.8841000000000002E-2</v>
      </c>
      <c r="BL744">
        <v>0</v>
      </c>
      <c r="BM744">
        <v>1.5658999999999999E-2</v>
      </c>
      <c r="BN744">
        <v>1.5658999999999999E-2</v>
      </c>
      <c r="BO744">
        <v>0</v>
      </c>
      <c r="BP744">
        <v>-6.8040999999999893E-2</v>
      </c>
      <c r="BQ744">
        <v>-6.8040999999999893E-2</v>
      </c>
      <c r="BR744">
        <v>0</v>
      </c>
      <c r="BS744">
        <v>-5.1041000000000003E-2</v>
      </c>
      <c r="BT744">
        <v>-5.1041000000000003E-2</v>
      </c>
      <c r="BU744">
        <v>0</v>
      </c>
      <c r="BV744">
        <v>-2.5741E-2</v>
      </c>
      <c r="BW744">
        <v>-2.5741E-2</v>
      </c>
      <c r="BX744">
        <v>0</v>
      </c>
      <c r="BY744">
        <v>-3.7641000000000001E-2</v>
      </c>
      <c r="BZ744">
        <v>-3.7641000000000001E-2</v>
      </c>
      <c r="CA744">
        <v>0</v>
      </c>
      <c r="CB744">
        <v>-0.10394100000000001</v>
      </c>
      <c r="CC744">
        <v>-0.10394100000000001</v>
      </c>
      <c r="CD744">
        <v>0</v>
      </c>
      <c r="CE744">
        <v>-1.2377022228163E-2</v>
      </c>
      <c r="CF744">
        <v>-1.2377022228163E-2</v>
      </c>
      <c r="CG744">
        <v>0</v>
      </c>
      <c r="CH744">
        <v>5.0662850431480496E-3</v>
      </c>
      <c r="CI744">
        <v>5.0662850431480496E-3</v>
      </c>
      <c r="CJ744">
        <v>0</v>
      </c>
      <c r="CK744">
        <v>1.1779848325217401E-2</v>
      </c>
      <c r="CL744">
        <v>1.1779848325217401E-2</v>
      </c>
      <c r="CM744">
        <v>0</v>
      </c>
      <c r="CN744">
        <v>3.5933663413472698E-2</v>
      </c>
      <c r="CO744">
        <v>3.5933663413472698E-2</v>
      </c>
      <c r="CP744">
        <v>0</v>
      </c>
      <c r="CQ744">
        <v>-1.45476099145388E-2</v>
      </c>
      <c r="CR744">
        <v>-1.45476099145388E-2</v>
      </c>
      <c r="CS744">
        <v>0</v>
      </c>
      <c r="CT744">
        <v>-8.0510950321032504E-2</v>
      </c>
      <c r="CU744">
        <v>-8.0510950321032504E-2</v>
      </c>
      <c r="CV744">
        <v>0</v>
      </c>
      <c r="CW744">
        <v>-1.9173368364684602E-2</v>
      </c>
      <c r="CX744">
        <v>-1.9173368364684602E-2</v>
      </c>
      <c r="CY744">
        <v>0</v>
      </c>
      <c r="CZ744">
        <v>2.77690849510322E-2</v>
      </c>
      <c r="DA744">
        <v>2.77690849510322E-2</v>
      </c>
      <c r="DB744">
        <v>0</v>
      </c>
      <c r="DC744">
        <v>5.5965626294008801E-2</v>
      </c>
      <c r="DD744">
        <v>5.5965626294008801E-2</v>
      </c>
      <c r="DE744">
        <v>0</v>
      </c>
      <c r="DF744">
        <v>-2.04526857237196E-2</v>
      </c>
      <c r="DG744">
        <v>-2.04526857237196E-2</v>
      </c>
      <c r="DH744">
        <v>0</v>
      </c>
      <c r="DI744">
        <v>7.5228495801692597E-3</v>
      </c>
      <c r="DJ744">
        <v>7.5228495801692597E-3</v>
      </c>
      <c r="DK744">
        <v>0</v>
      </c>
      <c r="DL744">
        <v>2.53113162771199E-2</v>
      </c>
      <c r="DM744">
        <v>2.53113162771199E-2</v>
      </c>
      <c r="DN744">
        <v>0</v>
      </c>
      <c r="DO744">
        <v>3.2704685750125299E-2</v>
      </c>
      <c r="DP744">
        <v>3.2704685750125299E-2</v>
      </c>
      <c r="DQ744">
        <v>0</v>
      </c>
      <c r="DR744">
        <v>-3.6676865860685103E-2</v>
      </c>
      <c r="DS744">
        <v>-3.6676865860685103E-2</v>
      </c>
      <c r="DT744">
        <v>0</v>
      </c>
    </row>
    <row r="745" spans="1:124">
      <c r="A745" s="1">
        <v>29890</v>
      </c>
      <c r="B745">
        <v>-1.7652250661959398E-2</v>
      </c>
      <c r="C745">
        <v>-1.7652250661959398E-2</v>
      </c>
      <c r="D745">
        <v>0</v>
      </c>
      <c r="E745">
        <v>-4.1623309053069298E-3</v>
      </c>
      <c r="F745">
        <v>-4.1623309053069298E-3</v>
      </c>
      <c r="G745">
        <v>0</v>
      </c>
      <c r="H745">
        <v>6.1092606795580002E-3</v>
      </c>
      <c r="I745">
        <v>6.1092606795580002E-3</v>
      </c>
      <c r="J745">
        <v>0</v>
      </c>
      <c r="K745">
        <v>7.3522694613399999E-3</v>
      </c>
      <c r="L745">
        <v>7.3522694613399999E-3</v>
      </c>
      <c r="M745">
        <v>0</v>
      </c>
      <c r="N745">
        <v>1.2331621804400001E-2</v>
      </c>
      <c r="O745">
        <v>1.2331621804400001E-2</v>
      </c>
      <c r="P745">
        <v>0</v>
      </c>
      <c r="Q745">
        <v>6.1092606795600003E-3</v>
      </c>
      <c r="R745">
        <v>6.1092606795600003E-3</v>
      </c>
      <c r="S745">
        <v>0</v>
      </c>
      <c r="T745">
        <v>4.1913999999999903E-2</v>
      </c>
      <c r="U745">
        <v>4.1913999999999903E-2</v>
      </c>
      <c r="V745">
        <v>0</v>
      </c>
      <c r="W745">
        <v>6.2146E-2</v>
      </c>
      <c r="X745">
        <v>6.2146E-2</v>
      </c>
      <c r="Y745">
        <v>0</v>
      </c>
      <c r="Z745">
        <v>4.0045999999999998E-2</v>
      </c>
      <c r="AA745">
        <v>4.0045999999999998E-2</v>
      </c>
      <c r="AB745">
        <v>0</v>
      </c>
      <c r="AC745">
        <v>7.0846999999999993E-2</v>
      </c>
      <c r="AD745">
        <v>7.0846999999999993E-2</v>
      </c>
      <c r="AE745">
        <v>0</v>
      </c>
      <c r="AF745">
        <v>4.9051999999999998E-2</v>
      </c>
      <c r="AG745">
        <v>4.9051999999999998E-2</v>
      </c>
      <c r="AH745">
        <v>0</v>
      </c>
      <c r="AI745">
        <v>1.2054E-2</v>
      </c>
      <c r="AJ745">
        <v>1.2054E-2</v>
      </c>
      <c r="AK745">
        <v>0</v>
      </c>
      <c r="AL745">
        <v>2.1459000000000001E-3</v>
      </c>
      <c r="AM745">
        <v>2.1459000000000001E-3</v>
      </c>
      <c r="AN745">
        <v>0</v>
      </c>
      <c r="AO745">
        <v>2.14592274678104E-3</v>
      </c>
      <c r="AP745">
        <v>2.14592274678104E-3</v>
      </c>
      <c r="AQ745">
        <v>0</v>
      </c>
      <c r="AR745">
        <v>2.14592274678104E-3</v>
      </c>
      <c r="AS745">
        <v>2.14592274678104E-3</v>
      </c>
      <c r="AT745">
        <v>0</v>
      </c>
      <c r="AU745">
        <v>6.3046000000000005E-2</v>
      </c>
      <c r="AV745">
        <v>6.3046000000000005E-2</v>
      </c>
      <c r="AW745">
        <v>0</v>
      </c>
      <c r="AX745">
        <v>-5.3454000000000002E-2</v>
      </c>
      <c r="AY745">
        <v>-5.3454000000000002E-2</v>
      </c>
      <c r="AZ745">
        <v>0</v>
      </c>
      <c r="BA745">
        <v>1.6945999999999899E-2</v>
      </c>
      <c r="BB745">
        <v>1.6945999999999899E-2</v>
      </c>
      <c r="BC745">
        <v>0</v>
      </c>
      <c r="BD745">
        <v>8.7945999999999996E-2</v>
      </c>
      <c r="BE745">
        <v>8.7945999999999996E-2</v>
      </c>
      <c r="BF745">
        <v>0</v>
      </c>
      <c r="BG745">
        <v>4.6045999999999997E-2</v>
      </c>
      <c r="BH745">
        <v>4.6045999999999997E-2</v>
      </c>
      <c r="BI745">
        <v>0</v>
      </c>
      <c r="BJ745">
        <v>3.8646E-2</v>
      </c>
      <c r="BK745">
        <v>3.8646E-2</v>
      </c>
      <c r="BL745">
        <v>0</v>
      </c>
      <c r="BM745">
        <v>4.8245999999999997E-2</v>
      </c>
      <c r="BN745">
        <v>4.8245999999999997E-2</v>
      </c>
      <c r="BO745">
        <v>0</v>
      </c>
      <c r="BP745">
        <v>3.6546000000000002E-2</v>
      </c>
      <c r="BQ745">
        <v>3.6546000000000002E-2</v>
      </c>
      <c r="BR745">
        <v>0</v>
      </c>
      <c r="BS745">
        <v>5.6146000000000001E-2</v>
      </c>
      <c r="BT745">
        <v>5.6146000000000001E-2</v>
      </c>
      <c r="BU745">
        <v>0</v>
      </c>
      <c r="BV745">
        <v>6.7446000000000006E-2</v>
      </c>
      <c r="BW745">
        <v>6.7446000000000006E-2</v>
      </c>
      <c r="BX745">
        <v>0</v>
      </c>
      <c r="BY745">
        <v>6.2445999999999897E-2</v>
      </c>
      <c r="BZ745">
        <v>6.2445999999999897E-2</v>
      </c>
      <c r="CA745">
        <v>0</v>
      </c>
      <c r="CB745">
        <v>5.6045999999999901E-2</v>
      </c>
      <c r="CC745">
        <v>5.6045999999999901E-2</v>
      </c>
      <c r="CD745">
        <v>0</v>
      </c>
      <c r="CE745">
        <v>-1.24729533697721E-2</v>
      </c>
      <c r="CF745">
        <v>-1.24729533697721E-2</v>
      </c>
      <c r="CG745">
        <v>0</v>
      </c>
      <c r="CH745">
        <v>9.2844956330301199E-3</v>
      </c>
      <c r="CI745">
        <v>9.2844956330301199E-3</v>
      </c>
      <c r="CJ745">
        <v>0</v>
      </c>
      <c r="CK745">
        <v>3.17892798964357E-2</v>
      </c>
      <c r="CL745">
        <v>3.17892798964357E-2</v>
      </c>
      <c r="CM745">
        <v>0</v>
      </c>
      <c r="CN745">
        <v>-0.106481225492444</v>
      </c>
      <c r="CO745">
        <v>-0.106481225492444</v>
      </c>
      <c r="CP745">
        <v>0</v>
      </c>
      <c r="CQ745">
        <v>-3.20867464474879E-2</v>
      </c>
      <c r="CR745">
        <v>-3.20867464474879E-2</v>
      </c>
      <c r="CS745">
        <v>0</v>
      </c>
      <c r="CT745">
        <v>5.0638274250199802E-2</v>
      </c>
      <c r="CU745">
        <v>5.0638274250199802E-2</v>
      </c>
      <c r="CV745">
        <v>0</v>
      </c>
      <c r="CW745">
        <v>5.9280861328231196E-3</v>
      </c>
      <c r="CX745">
        <v>5.9280861328231196E-3</v>
      </c>
      <c r="CY745">
        <v>0</v>
      </c>
      <c r="CZ745">
        <v>-1.33865041707795E-2</v>
      </c>
      <c r="DA745">
        <v>-1.33865041707795E-2</v>
      </c>
      <c r="DB745">
        <v>0</v>
      </c>
      <c r="DC745">
        <v>2.0870300024029498E-2</v>
      </c>
      <c r="DD745">
        <v>2.0870300024029498E-2</v>
      </c>
      <c r="DE745">
        <v>0</v>
      </c>
      <c r="DF745">
        <v>4.22467882350442E-3</v>
      </c>
      <c r="DG745">
        <v>4.22467882350442E-3</v>
      </c>
      <c r="DH745">
        <v>0</v>
      </c>
      <c r="DI745">
        <v>1.6370247897847998E-2</v>
      </c>
      <c r="DJ745">
        <v>1.6370247897847998E-2</v>
      </c>
      <c r="DK745">
        <v>0</v>
      </c>
      <c r="DL745">
        <v>3.2771976843451997E-2</v>
      </c>
      <c r="DM745">
        <v>3.2771976843451997E-2</v>
      </c>
      <c r="DN745">
        <v>0</v>
      </c>
      <c r="DO745">
        <v>1.46681886383585E-2</v>
      </c>
      <c r="DP745">
        <v>1.46681886383585E-2</v>
      </c>
      <c r="DQ745">
        <v>0</v>
      </c>
      <c r="DR745">
        <v>1.03611356327974E-2</v>
      </c>
      <c r="DS745">
        <v>1.03611356327974E-2</v>
      </c>
      <c r="DT745">
        <v>0</v>
      </c>
    </row>
    <row r="746" spans="1:124">
      <c r="A746" s="1">
        <v>29920</v>
      </c>
      <c r="B746">
        <v>-5.8176100628930701E-2</v>
      </c>
      <c r="C746">
        <v>-5.8176100628930701E-2</v>
      </c>
      <c r="D746">
        <v>0</v>
      </c>
      <c r="E746">
        <v>-0.111807732497387</v>
      </c>
      <c r="F746">
        <v>-0.111807732497387</v>
      </c>
      <c r="G746">
        <v>0</v>
      </c>
      <c r="H746">
        <v>-3.67900792923333E-2</v>
      </c>
      <c r="I746">
        <v>-3.67900792923333E-2</v>
      </c>
      <c r="J746">
        <v>0</v>
      </c>
      <c r="K746">
        <v>5.7044257178599997E-2</v>
      </c>
      <c r="L746">
        <v>5.7044257178599997E-2</v>
      </c>
      <c r="M746">
        <v>0</v>
      </c>
      <c r="N746">
        <v>3.1517495902200002E-2</v>
      </c>
      <c r="O746">
        <v>3.1517495902200002E-2</v>
      </c>
      <c r="P746">
        <v>0</v>
      </c>
      <c r="Q746">
        <v>-3.67900792923E-2</v>
      </c>
      <c r="R746">
        <v>-3.67900792923E-2</v>
      </c>
      <c r="S746">
        <v>0</v>
      </c>
      <c r="T746">
        <v>3.0590699999999901E-2</v>
      </c>
      <c r="U746">
        <v>3.0590699999999901E-2</v>
      </c>
      <c r="V746">
        <v>0</v>
      </c>
      <c r="W746">
        <v>1.6923999999999901E-2</v>
      </c>
      <c r="X746">
        <v>1.6923999999999901E-2</v>
      </c>
      <c r="Y746">
        <v>0</v>
      </c>
      <c r="Z746">
        <v>0.116024</v>
      </c>
      <c r="AA746">
        <v>0.116024</v>
      </c>
      <c r="AB746">
        <v>0</v>
      </c>
      <c r="AC746">
        <v>0.130327</v>
      </c>
      <c r="AD746">
        <v>0.130327</v>
      </c>
      <c r="AE746">
        <v>0</v>
      </c>
      <c r="AF746">
        <v>5.1706000000000002E-2</v>
      </c>
      <c r="AG746">
        <v>5.1706000000000002E-2</v>
      </c>
      <c r="AH746">
        <v>0</v>
      </c>
      <c r="AI746">
        <v>1.0676E-2</v>
      </c>
      <c r="AJ746">
        <v>1.0676E-2</v>
      </c>
      <c r="AK746">
        <v>0</v>
      </c>
      <c r="AL746">
        <v>3.212E-3</v>
      </c>
      <c r="AM746">
        <v>3.212E-3</v>
      </c>
      <c r="AN746">
        <v>0</v>
      </c>
      <c r="AO746">
        <v>3.21199143468953E-3</v>
      </c>
      <c r="AP746">
        <v>3.21199143468953E-3</v>
      </c>
      <c r="AQ746">
        <v>0</v>
      </c>
      <c r="AR746">
        <v>3.21199143468953E-3</v>
      </c>
      <c r="AS746">
        <v>3.21199143468953E-3</v>
      </c>
      <c r="AT746">
        <v>0</v>
      </c>
      <c r="AU746">
        <v>1.6223999999999999E-2</v>
      </c>
      <c r="AV746">
        <v>1.6223999999999999E-2</v>
      </c>
      <c r="AW746">
        <v>0</v>
      </c>
      <c r="AX746">
        <v>3.7423999999999999E-2</v>
      </c>
      <c r="AY746">
        <v>3.7423999999999999E-2</v>
      </c>
      <c r="AZ746">
        <v>0</v>
      </c>
      <c r="BA746">
        <v>3.8724000000000001E-2</v>
      </c>
      <c r="BB746">
        <v>3.8724000000000001E-2</v>
      </c>
      <c r="BC746">
        <v>0</v>
      </c>
      <c r="BD746">
        <v>5.7924000000000003E-2</v>
      </c>
      <c r="BE746">
        <v>5.7924000000000003E-2</v>
      </c>
      <c r="BF746">
        <v>0</v>
      </c>
      <c r="BG746">
        <v>2.39239999999999E-2</v>
      </c>
      <c r="BH746">
        <v>2.39239999999999E-2</v>
      </c>
      <c r="BI746">
        <v>0</v>
      </c>
      <c r="BJ746">
        <v>3.7239999999999899E-3</v>
      </c>
      <c r="BK746">
        <v>3.7239999999999899E-3</v>
      </c>
      <c r="BL746">
        <v>0</v>
      </c>
      <c r="BM746">
        <v>1.5723999999999998E-2</v>
      </c>
      <c r="BN746">
        <v>1.5723999999999998E-2</v>
      </c>
      <c r="BO746">
        <v>0</v>
      </c>
      <c r="BP746">
        <v>4.8423999999999898E-2</v>
      </c>
      <c r="BQ746">
        <v>4.8423999999999898E-2</v>
      </c>
      <c r="BR746">
        <v>0</v>
      </c>
      <c r="BS746">
        <v>-4.7600000000000002E-4</v>
      </c>
      <c r="BT746">
        <v>-4.7600000000000002E-4</v>
      </c>
      <c r="BU746">
        <v>0</v>
      </c>
      <c r="BV746">
        <v>2.8624E-2</v>
      </c>
      <c r="BW746">
        <v>2.8624E-2</v>
      </c>
      <c r="BX746">
        <v>0</v>
      </c>
      <c r="BY746">
        <v>4.6023999999999898E-2</v>
      </c>
      <c r="BZ746">
        <v>4.6023999999999898E-2</v>
      </c>
      <c r="CA746">
        <v>0</v>
      </c>
      <c r="CB746">
        <v>3.1923999999999897E-2</v>
      </c>
      <c r="CC746">
        <v>3.1923999999999897E-2</v>
      </c>
      <c r="CD746">
        <v>0</v>
      </c>
      <c r="CE746">
        <v>1.9412461955731299E-2</v>
      </c>
      <c r="CF746">
        <v>1.9412461955731299E-2</v>
      </c>
      <c r="CG746">
        <v>0</v>
      </c>
      <c r="CH746">
        <v>-1.5204009755618701E-2</v>
      </c>
      <c r="CI746">
        <v>-1.5204009755618701E-2</v>
      </c>
      <c r="CJ746">
        <v>0</v>
      </c>
      <c r="CK746">
        <v>-6.58854348599757E-3</v>
      </c>
      <c r="CL746">
        <v>-6.58854348599757E-3</v>
      </c>
      <c r="CM746">
        <v>0</v>
      </c>
      <c r="CN746">
        <v>-1.2776258737349699E-3</v>
      </c>
      <c r="CO746">
        <v>-1.2776258737349699E-3</v>
      </c>
      <c r="CP746">
        <v>0</v>
      </c>
      <c r="CQ746">
        <v>2.9377224614408502E-3</v>
      </c>
      <c r="CR746">
        <v>2.9377224614408502E-3</v>
      </c>
      <c r="CS746">
        <v>0</v>
      </c>
      <c r="CT746">
        <v>3.06951636662115E-2</v>
      </c>
      <c r="CU746">
        <v>3.06951636662115E-2</v>
      </c>
      <c r="CV746">
        <v>0</v>
      </c>
      <c r="CW746">
        <v>-5.3558365161198501E-3</v>
      </c>
      <c r="CX746">
        <v>-5.3558365161198501E-3</v>
      </c>
      <c r="CY746">
        <v>0</v>
      </c>
      <c r="CZ746">
        <v>-3.4251634044401999E-2</v>
      </c>
      <c r="DA746">
        <v>-3.4251634044401999E-2</v>
      </c>
      <c r="DB746">
        <v>0</v>
      </c>
      <c r="DC746">
        <v>-4.2560025112115098E-3</v>
      </c>
      <c r="DD746">
        <v>-4.2560025112115098E-3</v>
      </c>
      <c r="DE746">
        <v>0</v>
      </c>
      <c r="DF746">
        <v>2.4834463336502698E-2</v>
      </c>
      <c r="DG746">
        <v>2.4834463336502698E-2</v>
      </c>
      <c r="DH746">
        <v>0</v>
      </c>
      <c r="DI746">
        <v>-2.9506111653177899E-2</v>
      </c>
      <c r="DJ746">
        <v>-2.9506111653177899E-2</v>
      </c>
      <c r="DK746">
        <v>0</v>
      </c>
      <c r="DL746">
        <v>3.3173568694228098E-3</v>
      </c>
      <c r="DM746">
        <v>3.3173568694228098E-3</v>
      </c>
      <c r="DN746">
        <v>0</v>
      </c>
      <c r="DO746">
        <v>1.11536298606535E-2</v>
      </c>
      <c r="DP746">
        <v>1.11536298606535E-2</v>
      </c>
      <c r="DQ746">
        <v>0</v>
      </c>
      <c r="DR746">
        <v>-1.41884440515779E-3</v>
      </c>
      <c r="DS746">
        <v>-1.41884440515779E-3</v>
      </c>
      <c r="DT746">
        <v>0</v>
      </c>
    </row>
    <row r="747" spans="1:124">
      <c r="A747" s="1">
        <v>29951</v>
      </c>
      <c r="B747">
        <v>-1.43095635583114E-2</v>
      </c>
      <c r="C747">
        <v>-1.43095635583114E-2</v>
      </c>
      <c r="D747">
        <v>0</v>
      </c>
      <c r="E747">
        <v>-4.7058823529411101E-3</v>
      </c>
      <c r="F747">
        <v>-4.7058823529411101E-3</v>
      </c>
      <c r="G747">
        <v>0</v>
      </c>
      <c r="H747">
        <v>-3.8060402643740603E-2</v>
      </c>
      <c r="I747">
        <v>-3.8060402643740603E-2</v>
      </c>
      <c r="J747">
        <v>0</v>
      </c>
      <c r="K747">
        <v>-2.9824937877800002E-3</v>
      </c>
      <c r="L747">
        <v>-2.9824937877800002E-3</v>
      </c>
      <c r="M747">
        <v>0</v>
      </c>
      <c r="N747">
        <v>-6.1369005308599999E-3</v>
      </c>
      <c r="O747">
        <v>-6.1369005308599999E-3</v>
      </c>
      <c r="P747">
        <v>0</v>
      </c>
      <c r="Q747">
        <v>-3.8060402643700003E-2</v>
      </c>
      <c r="R747">
        <v>-3.8060402643700003E-2</v>
      </c>
      <c r="S747">
        <v>0</v>
      </c>
      <c r="T747">
        <v>-3.4381099999999998E-2</v>
      </c>
      <c r="U747">
        <v>-3.4381099999999998E-2</v>
      </c>
      <c r="V747">
        <v>0</v>
      </c>
      <c r="W747">
        <v>-3.0738000000000001E-2</v>
      </c>
      <c r="X747">
        <v>-3.0738000000000001E-2</v>
      </c>
      <c r="Y747">
        <v>0</v>
      </c>
      <c r="Z747">
        <v>-6.6737999999999895E-2</v>
      </c>
      <c r="AA747">
        <v>-6.6737999999999895E-2</v>
      </c>
      <c r="AB747">
        <v>0</v>
      </c>
      <c r="AC747">
        <v>-8.0027999999999905E-2</v>
      </c>
      <c r="AD747">
        <v>-8.0027999999999905E-2</v>
      </c>
      <c r="AE747">
        <v>0</v>
      </c>
      <c r="AF747">
        <v>-2.2898000000000002E-2</v>
      </c>
      <c r="AG747">
        <v>-2.2898000000000002E-2</v>
      </c>
      <c r="AH747">
        <v>0</v>
      </c>
      <c r="AI747">
        <v>8.7379999999999992E-3</v>
      </c>
      <c r="AJ747">
        <v>8.7379999999999992E-3</v>
      </c>
      <c r="AK747">
        <v>0</v>
      </c>
      <c r="AL747">
        <v>3.2017E-3</v>
      </c>
      <c r="AM747">
        <v>3.2017E-3</v>
      </c>
      <c r="AN747">
        <v>0</v>
      </c>
      <c r="AO747">
        <v>3.2017075773744701E-3</v>
      </c>
      <c r="AP747">
        <v>3.2017075773744701E-3</v>
      </c>
      <c r="AQ747">
        <v>0</v>
      </c>
      <c r="AR747">
        <v>3.2017075773744701E-3</v>
      </c>
      <c r="AS747">
        <v>3.2017075773744701E-3</v>
      </c>
      <c r="AT747">
        <v>0</v>
      </c>
      <c r="AU747">
        <v>-2.6637999999999998E-2</v>
      </c>
      <c r="AV747">
        <v>-2.6637999999999998E-2</v>
      </c>
      <c r="AW747">
        <v>0</v>
      </c>
      <c r="AX747">
        <v>-4.5380000000000004E-3</v>
      </c>
      <c r="AY747">
        <v>-4.5380000000000004E-3</v>
      </c>
      <c r="AZ747">
        <v>0</v>
      </c>
      <c r="BA747">
        <v>-2.1638000000000001E-2</v>
      </c>
      <c r="BB747">
        <v>-2.1638000000000001E-2</v>
      </c>
      <c r="BC747">
        <v>0</v>
      </c>
      <c r="BD747">
        <v>-7.4137999999999996E-2</v>
      </c>
      <c r="BE747">
        <v>-7.4137999999999996E-2</v>
      </c>
      <c r="BF747">
        <v>0</v>
      </c>
      <c r="BG747">
        <v>-3.2938000000000002E-2</v>
      </c>
      <c r="BH747">
        <v>-3.2938000000000002E-2</v>
      </c>
      <c r="BI747">
        <v>0</v>
      </c>
      <c r="BJ747">
        <v>-9.1380000000000003E-3</v>
      </c>
      <c r="BK747">
        <v>-9.1380000000000003E-3</v>
      </c>
      <c r="BL747">
        <v>0</v>
      </c>
      <c r="BM747">
        <v>-2.3037999999999999E-2</v>
      </c>
      <c r="BN747">
        <v>-2.3037999999999999E-2</v>
      </c>
      <c r="BO747">
        <v>0</v>
      </c>
      <c r="BP747">
        <v>-3.2037999999999997E-2</v>
      </c>
      <c r="BQ747">
        <v>-3.2037999999999997E-2</v>
      </c>
      <c r="BR747">
        <v>0</v>
      </c>
      <c r="BS747">
        <v>-2.9637999999999901E-2</v>
      </c>
      <c r="BT747">
        <v>-2.9637999999999901E-2</v>
      </c>
      <c r="BU747">
        <v>0</v>
      </c>
      <c r="BV747">
        <v>-1.6237999999999999E-2</v>
      </c>
      <c r="BW747">
        <v>-1.6237999999999999E-2</v>
      </c>
      <c r="BX747">
        <v>0</v>
      </c>
      <c r="BY747">
        <v>-4.7337999999999998E-2</v>
      </c>
      <c r="BZ747">
        <v>-4.7337999999999998E-2</v>
      </c>
      <c r="CA747">
        <v>0</v>
      </c>
      <c r="CB747">
        <v>-4.4137999999999997E-2</v>
      </c>
      <c r="CC747">
        <v>-4.4137999999999997E-2</v>
      </c>
      <c r="CD747">
        <v>0</v>
      </c>
      <c r="CE747">
        <v>-7.41316196485204E-3</v>
      </c>
      <c r="CF747">
        <v>-7.41316196485204E-3</v>
      </c>
      <c r="CG747">
        <v>0</v>
      </c>
      <c r="CH747">
        <v>-3.5335446282415903E-2</v>
      </c>
      <c r="CI747">
        <v>-3.5335446282415903E-2</v>
      </c>
      <c r="CJ747">
        <v>0</v>
      </c>
      <c r="CK747">
        <v>-9.9882407900338602E-4</v>
      </c>
      <c r="CL747">
        <v>-9.9882407900338602E-4</v>
      </c>
      <c r="CM747">
        <v>0</v>
      </c>
      <c r="CN747">
        <v>3.8959025871505702E-2</v>
      </c>
      <c r="CO747">
        <v>3.8959025871505702E-2</v>
      </c>
      <c r="CP747">
        <v>0</v>
      </c>
      <c r="CQ747">
        <v>1.85824456478915E-2</v>
      </c>
      <c r="CR747">
        <v>1.85824456478915E-2</v>
      </c>
      <c r="CS747">
        <v>0</v>
      </c>
      <c r="CT747">
        <v>-4.3535321902551501E-2</v>
      </c>
      <c r="CU747">
        <v>-4.3535321902551501E-2</v>
      </c>
      <c r="CV747">
        <v>0</v>
      </c>
      <c r="CW747" s="2">
        <v>-3.01885656631487E-5</v>
      </c>
      <c r="CX747" s="2">
        <v>-3.01885656631487E-5</v>
      </c>
      <c r="CY747">
        <v>0</v>
      </c>
      <c r="CZ747">
        <v>3.3543078616834102E-2</v>
      </c>
      <c r="DA747">
        <v>3.3543078616834102E-2</v>
      </c>
      <c r="DB747">
        <v>0</v>
      </c>
      <c r="DC747">
        <v>-5.8233653567213396E-4</v>
      </c>
      <c r="DD747">
        <v>-5.8233653567213396E-4</v>
      </c>
      <c r="DE747">
        <v>0</v>
      </c>
      <c r="DF747">
        <v>-5.5255560552270799E-3</v>
      </c>
      <c r="DG747">
        <v>-5.5255560552270799E-3</v>
      </c>
      <c r="DH747">
        <v>0</v>
      </c>
      <c r="DI747">
        <v>2.9891439280263902E-3</v>
      </c>
      <c r="DJ747">
        <v>2.9891439280263902E-3</v>
      </c>
      <c r="DK747">
        <v>0</v>
      </c>
      <c r="DL747">
        <v>1.2204311818189401E-2</v>
      </c>
      <c r="DM747">
        <v>1.2204311818189401E-2</v>
      </c>
      <c r="DN747">
        <v>0</v>
      </c>
      <c r="DO747">
        <v>-8.1469490335990095E-3</v>
      </c>
      <c r="DP747">
        <v>-8.1469490335990095E-3</v>
      </c>
      <c r="DQ747">
        <v>0</v>
      </c>
      <c r="DR747">
        <v>-6.6637458058112203E-3</v>
      </c>
      <c r="DS747">
        <v>-6.6637458058112203E-3</v>
      </c>
      <c r="DT747">
        <v>0</v>
      </c>
    </row>
    <row r="748" spans="1:124">
      <c r="A748" s="1">
        <v>29982</v>
      </c>
      <c r="B748">
        <v>-3.5083474473747898E-2</v>
      </c>
      <c r="C748">
        <v>-3.5083474473747898E-2</v>
      </c>
      <c r="D748">
        <v>0</v>
      </c>
      <c r="E748">
        <v>9.4562647754134997E-3</v>
      </c>
      <c r="F748">
        <v>9.4562647754134997E-3</v>
      </c>
      <c r="G748">
        <v>0</v>
      </c>
      <c r="H748">
        <v>2.0717022127820499E-2</v>
      </c>
      <c r="I748">
        <v>2.0717022127820499E-2</v>
      </c>
      <c r="J748">
        <v>0</v>
      </c>
      <c r="K748">
        <v>-3.5110839352699998E-3</v>
      </c>
      <c r="L748">
        <v>-3.5110839352699998E-3</v>
      </c>
      <c r="M748">
        <v>0</v>
      </c>
      <c r="N748">
        <v>-5.1189909204500004E-3</v>
      </c>
      <c r="O748">
        <v>-5.1189909204500004E-3</v>
      </c>
      <c r="P748">
        <v>0</v>
      </c>
      <c r="Q748">
        <v>2.0717022127800001E-2</v>
      </c>
      <c r="R748">
        <v>2.0717022127800001E-2</v>
      </c>
      <c r="S748">
        <v>0</v>
      </c>
      <c r="T748">
        <v>-2.1013899999999999E-2</v>
      </c>
      <c r="U748">
        <v>-2.1013899999999999E-2</v>
      </c>
      <c r="V748">
        <v>0</v>
      </c>
      <c r="W748">
        <v>-2.7557999999999999E-2</v>
      </c>
      <c r="X748">
        <v>-2.7557999999999999E-2</v>
      </c>
      <c r="Y748">
        <v>0</v>
      </c>
      <c r="Z748">
        <v>-2.0858000000000002E-2</v>
      </c>
      <c r="AA748">
        <v>-2.0858000000000002E-2</v>
      </c>
      <c r="AB748">
        <v>0</v>
      </c>
      <c r="AC748">
        <v>-3.3779999999999999E-3</v>
      </c>
      <c r="AD748">
        <v>-3.3779999999999999E-3</v>
      </c>
      <c r="AE748">
        <v>0</v>
      </c>
      <c r="AF748">
        <v>-2.98299999999999E-3</v>
      </c>
      <c r="AG748">
        <v>-2.98299999999999E-3</v>
      </c>
      <c r="AH748">
        <v>0</v>
      </c>
      <c r="AI748">
        <v>7.9579999999999998E-3</v>
      </c>
      <c r="AJ748">
        <v>7.9579999999999998E-3</v>
      </c>
      <c r="AK748">
        <v>0</v>
      </c>
      <c r="AL748">
        <v>3.1914999999999999E-3</v>
      </c>
      <c r="AM748">
        <v>3.1914999999999999E-3</v>
      </c>
      <c r="AN748">
        <v>0</v>
      </c>
      <c r="AO748">
        <v>3.19148936170199E-3</v>
      </c>
      <c r="AP748">
        <v>3.19148936170199E-3</v>
      </c>
      <c r="AQ748">
        <v>0</v>
      </c>
      <c r="AR748">
        <v>3.19148936170199E-3</v>
      </c>
      <c r="AS748">
        <v>3.19148936170199E-3</v>
      </c>
      <c r="AT748">
        <v>0</v>
      </c>
      <c r="AU748">
        <v>-1.6958000000000001E-2</v>
      </c>
      <c r="AV748">
        <v>-1.6958000000000001E-2</v>
      </c>
      <c r="AW748">
        <v>0</v>
      </c>
      <c r="AX748">
        <v>4.0419999999999996E-3</v>
      </c>
      <c r="AY748">
        <v>4.0419999999999996E-3</v>
      </c>
      <c r="AZ748">
        <v>0</v>
      </c>
      <c r="BA748">
        <v>-4.6558000000000002E-2</v>
      </c>
      <c r="BB748">
        <v>-4.6558000000000002E-2</v>
      </c>
      <c r="BC748">
        <v>0</v>
      </c>
      <c r="BD748">
        <v>-9.3757999999999994E-2</v>
      </c>
      <c r="BE748">
        <v>-9.3757999999999994E-2</v>
      </c>
      <c r="BF748">
        <v>0</v>
      </c>
      <c r="BG748">
        <v>-2.5857999999999999E-2</v>
      </c>
      <c r="BH748">
        <v>-2.5857999999999999E-2</v>
      </c>
      <c r="BI748">
        <v>0</v>
      </c>
      <c r="BJ748">
        <v>2.1942E-2</v>
      </c>
      <c r="BK748">
        <v>2.1942E-2</v>
      </c>
      <c r="BL748">
        <v>0</v>
      </c>
      <c r="BM748">
        <v>-1.25799999999999E-3</v>
      </c>
      <c r="BN748">
        <v>-1.25799999999999E-3</v>
      </c>
      <c r="BO748">
        <v>0</v>
      </c>
      <c r="BP748">
        <v>-1.4858E-2</v>
      </c>
      <c r="BQ748">
        <v>-1.4858E-2</v>
      </c>
      <c r="BR748">
        <v>0</v>
      </c>
      <c r="BS748">
        <v>-5.9579999999999998E-3</v>
      </c>
      <c r="BT748">
        <v>-5.9579999999999998E-3</v>
      </c>
      <c r="BU748">
        <v>0</v>
      </c>
      <c r="BV748">
        <v>6.5419999999999897E-3</v>
      </c>
      <c r="BW748">
        <v>6.5419999999999897E-3</v>
      </c>
      <c r="BX748">
        <v>0</v>
      </c>
      <c r="BY748">
        <v>-2.9558000000000001E-2</v>
      </c>
      <c r="BZ748">
        <v>-2.9558000000000001E-2</v>
      </c>
      <c r="CA748">
        <v>0</v>
      </c>
      <c r="CB748">
        <v>-5.5357999999999997E-2</v>
      </c>
      <c r="CC748">
        <v>-5.5357999999999997E-2</v>
      </c>
      <c r="CD748">
        <v>0</v>
      </c>
      <c r="CE748">
        <v>-1.8353885154161899E-2</v>
      </c>
      <c r="CF748">
        <v>-1.8353885154161899E-2</v>
      </c>
      <c r="CG748">
        <v>0</v>
      </c>
      <c r="CH748">
        <v>2.5017628403586699E-2</v>
      </c>
      <c r="CI748">
        <v>2.5017628403586699E-2</v>
      </c>
      <c r="CJ748">
        <v>0</v>
      </c>
      <c r="CK748">
        <v>-1.2872076493704099E-3</v>
      </c>
      <c r="CL748">
        <v>-1.2872076493704099E-3</v>
      </c>
      <c r="CM748">
        <v>0</v>
      </c>
      <c r="CN748">
        <v>3.06275994125037E-2</v>
      </c>
      <c r="CO748">
        <v>3.06275994125037E-2</v>
      </c>
      <c r="CP748">
        <v>0</v>
      </c>
      <c r="CQ748">
        <v>-2.19750627815797E-2</v>
      </c>
      <c r="CR748">
        <v>-2.19750627815797E-2</v>
      </c>
      <c r="CS748">
        <v>0</v>
      </c>
      <c r="CT748">
        <v>-7.5053490334166903E-2</v>
      </c>
      <c r="CU748">
        <v>-7.5053490334166903E-2</v>
      </c>
      <c r="CV748">
        <v>0</v>
      </c>
      <c r="CW748">
        <v>-5.7445813281130796E-3</v>
      </c>
      <c r="CX748">
        <v>-5.7445813281130796E-3</v>
      </c>
      <c r="CY748">
        <v>0</v>
      </c>
      <c r="CZ748">
        <v>4.8028888376063901E-2</v>
      </c>
      <c r="DA748">
        <v>4.8028888376063901E-2</v>
      </c>
      <c r="DB748">
        <v>0</v>
      </c>
      <c r="DC748">
        <v>1.24670136404315E-2</v>
      </c>
      <c r="DD748">
        <v>1.24670136404315E-2</v>
      </c>
      <c r="DE748">
        <v>0</v>
      </c>
      <c r="DF748">
        <v>1.34653812737416E-3</v>
      </c>
      <c r="DG748">
        <v>1.34653812737416E-3</v>
      </c>
      <c r="DH748">
        <v>0</v>
      </c>
      <c r="DI748">
        <v>1.3983873290533201E-2</v>
      </c>
      <c r="DJ748">
        <v>1.3983873290533201E-2</v>
      </c>
      <c r="DK748">
        <v>0</v>
      </c>
      <c r="DL748">
        <v>2.3926083008288E-2</v>
      </c>
      <c r="DM748">
        <v>2.3926083008288E-2</v>
      </c>
      <c r="DN748">
        <v>0</v>
      </c>
      <c r="DO748">
        <v>-5.6042339511285502E-3</v>
      </c>
      <c r="DP748">
        <v>-5.6042339511285502E-3</v>
      </c>
      <c r="DQ748">
        <v>0</v>
      </c>
      <c r="DR748">
        <v>-3.2453548711028297E-2</v>
      </c>
      <c r="DS748">
        <v>-3.2453548711028297E-2</v>
      </c>
      <c r="DT748">
        <v>0</v>
      </c>
    </row>
    <row r="749" spans="1:124">
      <c r="A749" s="1">
        <v>30010</v>
      </c>
      <c r="B749">
        <v>-6.0431293881644997E-2</v>
      </c>
      <c r="C749">
        <v>-6.0431293881644997E-2</v>
      </c>
      <c r="D749">
        <v>0</v>
      </c>
      <c r="E749">
        <v>-5.2693208430913199E-2</v>
      </c>
      <c r="F749">
        <v>-5.2693208430913199E-2</v>
      </c>
      <c r="G749">
        <v>0</v>
      </c>
      <c r="H749">
        <v>-4.2318289638105598E-2</v>
      </c>
      <c r="I749">
        <v>-4.2318289638105598E-2</v>
      </c>
      <c r="J749">
        <v>0</v>
      </c>
      <c r="K749">
        <v>-2.6226727637199999E-2</v>
      </c>
      <c r="L749">
        <v>-2.6226727637199999E-2</v>
      </c>
      <c r="M749">
        <v>0</v>
      </c>
      <c r="N749">
        <v>3.4703206754000001E-3</v>
      </c>
      <c r="O749">
        <v>3.4703206754000001E-3</v>
      </c>
      <c r="P749">
        <v>0</v>
      </c>
      <c r="Q749">
        <v>-4.2318289638099998E-2</v>
      </c>
      <c r="R749">
        <v>-4.2318289638099998E-2</v>
      </c>
      <c r="S749">
        <v>0</v>
      </c>
      <c r="T749">
        <v>-6.5134999999999998E-2</v>
      </c>
      <c r="U749">
        <v>-6.5134999999999998E-2</v>
      </c>
      <c r="V749">
        <v>0</v>
      </c>
      <c r="W749">
        <v>-3.8837999999999998E-2</v>
      </c>
      <c r="X749">
        <v>-3.8837999999999998E-2</v>
      </c>
      <c r="Y749">
        <v>0</v>
      </c>
      <c r="Z749">
        <v>2.1961999999999999E-2</v>
      </c>
      <c r="AA749">
        <v>2.1961999999999999E-2</v>
      </c>
      <c r="AB749">
        <v>0</v>
      </c>
      <c r="AC749">
        <v>8.9580000000000007E-3</v>
      </c>
      <c r="AD749">
        <v>8.9580000000000007E-3</v>
      </c>
      <c r="AE749">
        <v>0</v>
      </c>
      <c r="AF749">
        <v>5.6010000000000001E-3</v>
      </c>
      <c r="AG749">
        <v>5.6010000000000001E-3</v>
      </c>
      <c r="AH749">
        <v>0</v>
      </c>
      <c r="AI749">
        <v>9.2379999999999997E-3</v>
      </c>
      <c r="AJ749">
        <v>9.2379999999999997E-3</v>
      </c>
      <c r="AK749">
        <v>0</v>
      </c>
      <c r="AL749">
        <v>3.1813000000000002E-3</v>
      </c>
      <c r="AM749">
        <v>3.1813000000000002E-3</v>
      </c>
      <c r="AN749">
        <v>0</v>
      </c>
      <c r="AO749">
        <v>3.1813361611876499E-3</v>
      </c>
      <c r="AP749">
        <v>3.1813361611876499E-3</v>
      </c>
      <c r="AQ749">
        <v>0</v>
      </c>
      <c r="AR749">
        <v>3.1813361611876499E-3</v>
      </c>
      <c r="AS749">
        <v>3.1813361611876499E-3</v>
      </c>
      <c r="AT749">
        <v>0</v>
      </c>
      <c r="AU749">
        <v>-2.8937999999999998E-2</v>
      </c>
      <c r="AV749">
        <v>-2.8937999999999998E-2</v>
      </c>
      <c r="AW749">
        <v>0</v>
      </c>
      <c r="AX749">
        <v>-2.8638E-2</v>
      </c>
      <c r="AY749">
        <v>-2.8638E-2</v>
      </c>
      <c r="AZ749">
        <v>0</v>
      </c>
      <c r="BA749">
        <v>-6.3937999999999995E-2</v>
      </c>
      <c r="BB749">
        <v>-6.3937999999999995E-2</v>
      </c>
      <c r="BC749">
        <v>0</v>
      </c>
      <c r="BD749">
        <v>-0.11863799999999999</v>
      </c>
      <c r="BE749">
        <v>-0.11863799999999999</v>
      </c>
      <c r="BF749">
        <v>0</v>
      </c>
      <c r="BG749">
        <v>-7.0237999999999995E-2</v>
      </c>
      <c r="BH749">
        <v>-7.0237999999999995E-2</v>
      </c>
      <c r="BI749">
        <v>0</v>
      </c>
      <c r="BJ749">
        <v>-6.0537999999999897E-2</v>
      </c>
      <c r="BK749">
        <v>-6.0537999999999897E-2</v>
      </c>
      <c r="BL749">
        <v>0</v>
      </c>
      <c r="BM749">
        <v>-6.6238000000000005E-2</v>
      </c>
      <c r="BN749">
        <v>-6.6238000000000005E-2</v>
      </c>
      <c r="BO749">
        <v>0</v>
      </c>
      <c r="BP749">
        <v>-1.3738E-2</v>
      </c>
      <c r="BQ749">
        <v>-1.3738E-2</v>
      </c>
      <c r="BR749">
        <v>0</v>
      </c>
      <c r="BS749">
        <v>-2.2938E-2</v>
      </c>
      <c r="BT749">
        <v>-2.2938E-2</v>
      </c>
      <c r="BU749">
        <v>0</v>
      </c>
      <c r="BV749">
        <v>-2.7338000000000001E-2</v>
      </c>
      <c r="BW749">
        <v>-2.7338000000000001E-2</v>
      </c>
      <c r="BX749">
        <v>0</v>
      </c>
      <c r="BY749">
        <v>-3.8337999999999997E-2</v>
      </c>
      <c r="BZ749">
        <v>-3.8337999999999997E-2</v>
      </c>
      <c r="CA749">
        <v>0</v>
      </c>
      <c r="CB749">
        <v>-6.2738000000000002E-2</v>
      </c>
      <c r="CC749">
        <v>-6.2738000000000002E-2</v>
      </c>
      <c r="CD749">
        <v>0</v>
      </c>
      <c r="CE749">
        <v>1.53214254621025E-2</v>
      </c>
      <c r="CF749">
        <v>1.53214254621025E-2</v>
      </c>
      <c r="CG749">
        <v>0</v>
      </c>
      <c r="CH749">
        <v>-2.7089304549999201E-2</v>
      </c>
      <c r="CI749">
        <v>-2.7089304549999201E-2</v>
      </c>
      <c r="CJ749">
        <v>0</v>
      </c>
      <c r="CK749">
        <v>1.9635423294022399E-2</v>
      </c>
      <c r="CL749">
        <v>1.9635423294022399E-2</v>
      </c>
      <c r="CM749">
        <v>0</v>
      </c>
      <c r="CN749">
        <v>5.3767123167685803E-2</v>
      </c>
      <c r="CO749">
        <v>5.3767123167685803E-2</v>
      </c>
      <c r="CP749">
        <v>0</v>
      </c>
      <c r="CQ749">
        <v>1.2259641357473001E-2</v>
      </c>
      <c r="CR749">
        <v>1.2259641357473001E-2</v>
      </c>
      <c r="CS749">
        <v>0</v>
      </c>
      <c r="CT749">
        <v>-6.0661220959268201E-2</v>
      </c>
      <c r="CU749">
        <v>-6.0661220959268201E-2</v>
      </c>
      <c r="CV749">
        <v>0</v>
      </c>
      <c r="CW749">
        <v>-7.8941454469016095E-3</v>
      </c>
      <c r="CX749">
        <v>-7.8941454469016095E-3</v>
      </c>
      <c r="CY749">
        <v>0</v>
      </c>
      <c r="CZ749">
        <v>2.0321310950129401E-2</v>
      </c>
      <c r="DA749">
        <v>2.0321310950129401E-2</v>
      </c>
      <c r="DB749">
        <v>0</v>
      </c>
      <c r="DC749">
        <v>-2.3695741615335199E-2</v>
      </c>
      <c r="DD749">
        <v>-2.3695741615335199E-2</v>
      </c>
      <c r="DE749">
        <v>0</v>
      </c>
      <c r="DF749">
        <v>3.6489829718734497E-2</v>
      </c>
      <c r="DG749">
        <v>3.6489829718734497E-2</v>
      </c>
      <c r="DH749">
        <v>0</v>
      </c>
      <c r="DI749">
        <v>3.8874129913004499E-2</v>
      </c>
      <c r="DJ749">
        <v>3.8874129913004499E-2</v>
      </c>
      <c r="DK749">
        <v>0</v>
      </c>
      <c r="DL749">
        <v>2.6545964744518601E-2</v>
      </c>
      <c r="DM749">
        <v>2.6545964744518601E-2</v>
      </c>
      <c r="DN749">
        <v>0</v>
      </c>
      <c r="DO749">
        <v>3.5909452952247803E-2</v>
      </c>
      <c r="DP749">
        <v>3.5909452952247803E-2</v>
      </c>
      <c r="DQ749">
        <v>0</v>
      </c>
      <c r="DR749">
        <v>8.2569811651891905E-3</v>
      </c>
      <c r="DS749">
        <v>8.2569811651891905E-3</v>
      </c>
      <c r="DT749">
        <v>0</v>
      </c>
    </row>
    <row r="750" spans="1:124">
      <c r="A750" s="1">
        <v>30041</v>
      </c>
      <c r="B750">
        <v>-9.1273018414731705E-2</v>
      </c>
      <c r="C750">
        <v>-9.1273018414731705E-2</v>
      </c>
      <c r="D750">
        <v>0</v>
      </c>
      <c r="E750">
        <v>-7.6637824474659999E-2</v>
      </c>
      <c r="F750">
        <v>-7.6637824474659999E-2</v>
      </c>
      <c r="G750">
        <v>0</v>
      </c>
      <c r="H750">
        <v>-1.20451278926721E-2</v>
      </c>
      <c r="I750">
        <v>-1.20451278926721E-2</v>
      </c>
      <c r="J750">
        <v>0</v>
      </c>
      <c r="K750">
        <v>-2.7393177427099999E-2</v>
      </c>
      <c r="L750">
        <v>-2.7393177427099999E-2</v>
      </c>
      <c r="M750">
        <v>0</v>
      </c>
      <c r="N750">
        <v>6.13467232369E-3</v>
      </c>
      <c r="O750">
        <v>6.13467232369E-3</v>
      </c>
      <c r="P750">
        <v>0</v>
      </c>
      <c r="Q750">
        <v>-1.20451278927E-2</v>
      </c>
      <c r="R750">
        <v>-1.20451278927E-2</v>
      </c>
      <c r="S750">
        <v>0</v>
      </c>
      <c r="T750">
        <v>-1.50181999999999E-2</v>
      </c>
      <c r="U750">
        <v>-1.50181999999999E-2</v>
      </c>
      <c r="V750">
        <v>0</v>
      </c>
      <c r="W750">
        <v>-1.8402000000000002E-2</v>
      </c>
      <c r="X750">
        <v>-1.8402000000000002E-2</v>
      </c>
      <c r="Y750">
        <v>0</v>
      </c>
      <c r="Z750">
        <v>2.0798000000000001E-2</v>
      </c>
      <c r="AA750">
        <v>2.0798000000000001E-2</v>
      </c>
      <c r="AB750">
        <v>0</v>
      </c>
      <c r="AC750">
        <v>1.3292E-2</v>
      </c>
      <c r="AD750">
        <v>1.3292E-2</v>
      </c>
      <c r="AE750">
        <v>0</v>
      </c>
      <c r="AF750">
        <v>-5.5770000000000004E-3</v>
      </c>
      <c r="AG750">
        <v>-5.5770000000000004E-3</v>
      </c>
      <c r="AH750">
        <v>0</v>
      </c>
      <c r="AI750">
        <v>9.8019999999999999E-3</v>
      </c>
      <c r="AJ750">
        <v>9.8019999999999999E-3</v>
      </c>
      <c r="AK750">
        <v>0</v>
      </c>
      <c r="AL750">
        <v>-1.0571000000000001E-3</v>
      </c>
      <c r="AM750">
        <v>-1.0571000000000001E-3</v>
      </c>
      <c r="AN750">
        <v>0</v>
      </c>
      <c r="AO750">
        <v>-1.0570824524311899E-3</v>
      </c>
      <c r="AP750">
        <v>-1.0570824524311899E-3</v>
      </c>
      <c r="AQ750">
        <v>0</v>
      </c>
      <c r="AR750">
        <v>-1.0570824524311899E-3</v>
      </c>
      <c r="AS750">
        <v>-1.0570824524311899E-3</v>
      </c>
      <c r="AT750">
        <v>0</v>
      </c>
      <c r="AU750">
        <v>1.4898E-2</v>
      </c>
      <c r="AV750">
        <v>1.4898E-2</v>
      </c>
      <c r="AW750">
        <v>0</v>
      </c>
      <c r="AX750">
        <v>2.6698E-2</v>
      </c>
      <c r="AY750">
        <v>2.6698E-2</v>
      </c>
      <c r="AZ750">
        <v>0</v>
      </c>
      <c r="BA750">
        <v>-2.9302000000000002E-2</v>
      </c>
      <c r="BB750">
        <v>-2.9302000000000002E-2</v>
      </c>
      <c r="BC750">
        <v>0</v>
      </c>
      <c r="BD750">
        <v>-4.5901999999999998E-2</v>
      </c>
      <c r="BE750">
        <v>-4.5901999999999998E-2</v>
      </c>
      <c r="BF750">
        <v>0</v>
      </c>
      <c r="BG750">
        <v>-2.0202000000000001E-2</v>
      </c>
      <c r="BH750">
        <v>-2.0202000000000001E-2</v>
      </c>
      <c r="BI750">
        <v>0</v>
      </c>
      <c r="BJ750">
        <v>-4.6702E-2</v>
      </c>
      <c r="BK750">
        <v>-4.6702E-2</v>
      </c>
      <c r="BL750">
        <v>0</v>
      </c>
      <c r="BM750">
        <v>1.06979999999999E-2</v>
      </c>
      <c r="BN750">
        <v>1.06979999999999E-2</v>
      </c>
      <c r="BO750">
        <v>0</v>
      </c>
      <c r="BP750">
        <v>6.4979999999999899E-3</v>
      </c>
      <c r="BQ750">
        <v>6.4979999999999899E-3</v>
      </c>
      <c r="BR750">
        <v>0</v>
      </c>
      <c r="BS750">
        <v>3.1497999999999998E-2</v>
      </c>
      <c r="BT750">
        <v>3.1497999999999998E-2</v>
      </c>
      <c r="BU750">
        <v>0</v>
      </c>
      <c r="BV750">
        <v>-3.5501999999999999E-2</v>
      </c>
      <c r="BW750">
        <v>-3.5501999999999999E-2</v>
      </c>
      <c r="BX750">
        <v>0</v>
      </c>
      <c r="BY750">
        <v>-2.0202000000000001E-2</v>
      </c>
      <c r="BZ750">
        <v>-2.0202000000000001E-2</v>
      </c>
      <c r="CA750">
        <v>0</v>
      </c>
      <c r="CB750">
        <v>-2.6801999999999999E-2</v>
      </c>
      <c r="CC750">
        <v>-2.6801999999999999E-2</v>
      </c>
      <c r="CD750">
        <v>0</v>
      </c>
      <c r="CE750">
        <v>1.09446268410657E-2</v>
      </c>
      <c r="CF750">
        <v>1.09446268410657E-2</v>
      </c>
      <c r="CG750">
        <v>0</v>
      </c>
      <c r="CH750">
        <v>1.0621889459549E-2</v>
      </c>
      <c r="CI750">
        <v>1.0621889459549E-2</v>
      </c>
      <c r="CJ750">
        <v>0</v>
      </c>
      <c r="CK750">
        <v>2.6097591398085301E-2</v>
      </c>
      <c r="CL750">
        <v>2.6097591398085301E-2</v>
      </c>
      <c r="CM750">
        <v>0</v>
      </c>
      <c r="CN750">
        <v>4.56981784103314E-2</v>
      </c>
      <c r="CO750">
        <v>4.56981784103314E-2</v>
      </c>
      <c r="CP750">
        <v>0</v>
      </c>
      <c r="CQ750">
        <v>-1.17330828673554E-2</v>
      </c>
      <c r="CR750">
        <v>-1.17330828673554E-2</v>
      </c>
      <c r="CS750">
        <v>0</v>
      </c>
      <c r="CT750">
        <v>-3.2534273539732497E-2</v>
      </c>
      <c r="CU750">
        <v>-3.2534273539732497E-2</v>
      </c>
      <c r="CV750">
        <v>0</v>
      </c>
      <c r="CW750">
        <v>-5.8273553934237799E-3</v>
      </c>
      <c r="CX750">
        <v>-5.8273553934237799E-3</v>
      </c>
      <c r="CY750">
        <v>0</v>
      </c>
      <c r="CZ750">
        <v>-2.8058240059703098E-2</v>
      </c>
      <c r="DA750">
        <v>-2.8058240059703098E-2</v>
      </c>
      <c r="DB750">
        <v>0</v>
      </c>
      <c r="DC750">
        <v>2.05069835706236E-2</v>
      </c>
      <c r="DD750">
        <v>2.05069835706236E-2</v>
      </c>
      <c r="DE750">
        <v>0</v>
      </c>
      <c r="DF750">
        <v>1.8079048472893201E-2</v>
      </c>
      <c r="DG750">
        <v>1.8079048472893201E-2</v>
      </c>
      <c r="DH750">
        <v>0</v>
      </c>
      <c r="DI750">
        <v>4.5750044668142802E-2</v>
      </c>
      <c r="DJ750">
        <v>4.5750044668142802E-2</v>
      </c>
      <c r="DK750">
        <v>0</v>
      </c>
      <c r="DL750">
        <v>-2.30779551803772E-2</v>
      </c>
      <c r="DM750">
        <v>-2.30779551803772E-2</v>
      </c>
      <c r="DN750">
        <v>0</v>
      </c>
      <c r="DO750">
        <v>-3.0827384980816898E-3</v>
      </c>
      <c r="DP750">
        <v>-3.0827384980816898E-3</v>
      </c>
      <c r="DQ750">
        <v>0</v>
      </c>
      <c r="DR750">
        <v>-1.04326620690098E-2</v>
      </c>
      <c r="DS750">
        <v>-1.04326620690098E-2</v>
      </c>
      <c r="DT750">
        <v>0</v>
      </c>
    </row>
    <row r="751" spans="1:124">
      <c r="A751" s="1">
        <v>30071</v>
      </c>
      <c r="B751">
        <v>4.7577092511013198E-2</v>
      </c>
      <c r="C751">
        <v>4.7577092511013198E-2</v>
      </c>
      <c r="D751">
        <v>0</v>
      </c>
      <c r="E751">
        <v>-4.0160642570280999E-2</v>
      </c>
      <c r="F751">
        <v>-4.0160642570280999E-2</v>
      </c>
      <c r="G751">
        <v>0</v>
      </c>
      <c r="H751">
        <v>2.5216775236803501E-2</v>
      </c>
      <c r="I751">
        <v>2.5216775236803501E-2</v>
      </c>
      <c r="J751">
        <v>0</v>
      </c>
      <c r="K751">
        <v>1.83837170084E-2</v>
      </c>
      <c r="L751">
        <v>1.83837170084E-2</v>
      </c>
      <c r="M751">
        <v>0</v>
      </c>
      <c r="N751">
        <v>6.0732509658299998E-3</v>
      </c>
      <c r="O751">
        <v>6.0732509658299998E-3</v>
      </c>
      <c r="P751">
        <v>0</v>
      </c>
      <c r="Q751">
        <v>2.52167752368E-2</v>
      </c>
      <c r="R751">
        <v>2.52167752368E-2</v>
      </c>
      <c r="S751">
        <v>0</v>
      </c>
      <c r="T751">
        <v>3.3902700000000001E-2</v>
      </c>
      <c r="U751">
        <v>3.3902700000000001E-2</v>
      </c>
      <c r="V751">
        <v>0</v>
      </c>
      <c r="W751">
        <v>2.7008000000000001E-2</v>
      </c>
      <c r="X751">
        <v>2.7008000000000001E-2</v>
      </c>
      <c r="Y751">
        <v>0</v>
      </c>
      <c r="Z751">
        <v>2.25079999999999E-2</v>
      </c>
      <c r="AA751">
        <v>2.25079999999999E-2</v>
      </c>
      <c r="AB751">
        <v>0</v>
      </c>
      <c r="AC751">
        <v>2.6047000000000001E-2</v>
      </c>
      <c r="AD751">
        <v>2.6047000000000001E-2</v>
      </c>
      <c r="AE751">
        <v>0</v>
      </c>
      <c r="AF751">
        <v>1.8565000000000002E-2</v>
      </c>
      <c r="AG751">
        <v>1.8565000000000002E-2</v>
      </c>
      <c r="AH751">
        <v>0</v>
      </c>
      <c r="AI751">
        <v>1.1292E-2</v>
      </c>
      <c r="AJ751">
        <v>1.1292E-2</v>
      </c>
      <c r="AK751">
        <v>0</v>
      </c>
      <c r="AL751">
        <v>4.2328000000000001E-3</v>
      </c>
      <c r="AM751">
        <v>4.2328000000000001E-3</v>
      </c>
      <c r="AN751">
        <v>0</v>
      </c>
      <c r="AO751">
        <v>4.2328042328043597E-3</v>
      </c>
      <c r="AP751">
        <v>4.2328042328043597E-3</v>
      </c>
      <c r="AQ751">
        <v>0</v>
      </c>
      <c r="AR751">
        <v>4.2328042328043597E-3</v>
      </c>
      <c r="AS751">
        <v>4.2328042328043597E-3</v>
      </c>
      <c r="AT751">
        <v>0</v>
      </c>
      <c r="AU751">
        <v>5.5107999999999997E-2</v>
      </c>
      <c r="AV751">
        <v>5.5107999999999997E-2</v>
      </c>
      <c r="AW751">
        <v>0</v>
      </c>
      <c r="AX751">
        <v>3.3607999999999999E-2</v>
      </c>
      <c r="AY751">
        <v>3.3607999999999999E-2</v>
      </c>
      <c r="AZ751">
        <v>0</v>
      </c>
      <c r="BA751">
        <v>1.4508E-2</v>
      </c>
      <c r="BB751">
        <v>1.4508E-2</v>
      </c>
      <c r="BC751">
        <v>0</v>
      </c>
      <c r="BD751">
        <v>3.2708000000000001E-2</v>
      </c>
      <c r="BE751">
        <v>3.2708000000000001E-2</v>
      </c>
      <c r="BF751">
        <v>0</v>
      </c>
      <c r="BG751">
        <v>3.8108000000000003E-2</v>
      </c>
      <c r="BH751">
        <v>3.8108000000000003E-2</v>
      </c>
      <c r="BI751">
        <v>0</v>
      </c>
      <c r="BJ751">
        <v>6.3808000000000004E-2</v>
      </c>
      <c r="BK751">
        <v>6.3808000000000004E-2</v>
      </c>
      <c r="BL751">
        <v>0</v>
      </c>
      <c r="BM751">
        <v>-1.2992E-2</v>
      </c>
      <c r="BN751">
        <v>-1.2992E-2</v>
      </c>
      <c r="BO751">
        <v>0</v>
      </c>
      <c r="BP751">
        <v>2.7008000000000001E-2</v>
      </c>
      <c r="BQ751">
        <v>2.7008000000000001E-2</v>
      </c>
      <c r="BR751">
        <v>0</v>
      </c>
      <c r="BS751">
        <v>4.2507999999999997E-2</v>
      </c>
      <c r="BT751">
        <v>4.2507999999999997E-2</v>
      </c>
      <c r="BU751">
        <v>0</v>
      </c>
      <c r="BV751">
        <v>6.2008000000000001E-2</v>
      </c>
      <c r="BW751">
        <v>6.2008000000000001E-2</v>
      </c>
      <c r="BX751">
        <v>0</v>
      </c>
      <c r="BY751">
        <v>2.1607999999999999E-2</v>
      </c>
      <c r="BZ751">
        <v>2.1607999999999999E-2</v>
      </c>
      <c r="CA751">
        <v>0</v>
      </c>
      <c r="CB751">
        <v>3.1708E-2</v>
      </c>
      <c r="CC751">
        <v>3.1708E-2</v>
      </c>
      <c r="CD751">
        <v>0</v>
      </c>
      <c r="CE751">
        <v>3.1993323299157801E-3</v>
      </c>
      <c r="CF751">
        <v>3.1993323299157801E-3</v>
      </c>
      <c r="CG751">
        <v>0</v>
      </c>
      <c r="CH751">
        <v>2.2484153115221599E-2</v>
      </c>
      <c r="CI751">
        <v>2.2484153115221599E-2</v>
      </c>
      <c r="CJ751">
        <v>0</v>
      </c>
      <c r="CK751">
        <v>2.98255835125469E-2</v>
      </c>
      <c r="CL751">
        <v>2.98255835125469E-2</v>
      </c>
      <c r="CM751">
        <v>0</v>
      </c>
      <c r="CN751">
        <v>-9.2837812115929008E-3</v>
      </c>
      <c r="CO751">
        <v>-9.2837812115929008E-3</v>
      </c>
      <c r="CP751">
        <v>0</v>
      </c>
      <c r="CQ751">
        <v>-2.51527933622476E-2</v>
      </c>
      <c r="CR751">
        <v>-2.51527933622476E-2</v>
      </c>
      <c r="CS751">
        <v>0</v>
      </c>
      <c r="CT751">
        <v>2.5311465911688302E-3</v>
      </c>
      <c r="CU751">
        <v>2.5311465911688302E-3</v>
      </c>
      <c r="CV751">
        <v>0</v>
      </c>
      <c r="CW751">
        <v>5.6580883126225697E-3</v>
      </c>
      <c r="CX751">
        <v>5.6580883126225697E-3</v>
      </c>
      <c r="CY751">
        <v>0</v>
      </c>
      <c r="CZ751">
        <v>2.1720812445705701E-2</v>
      </c>
      <c r="DA751">
        <v>2.1720812445705701E-2</v>
      </c>
      <c r="DB751">
        <v>0</v>
      </c>
      <c r="DC751">
        <v>-3.5135201402284003E-2</v>
      </c>
      <c r="DD751">
        <v>-3.5135201402284003E-2</v>
      </c>
      <c r="DE751">
        <v>0</v>
      </c>
      <c r="DF751">
        <v>8.6446668296089296E-4</v>
      </c>
      <c r="DG751">
        <v>8.6446668296089296E-4</v>
      </c>
      <c r="DH751">
        <v>0</v>
      </c>
      <c r="DI751">
        <v>1.0334850436760201E-2</v>
      </c>
      <c r="DJ751">
        <v>1.0334850436760201E-2</v>
      </c>
      <c r="DK751">
        <v>0</v>
      </c>
      <c r="DL751">
        <v>3.3961452190926597E-2</v>
      </c>
      <c r="DM751">
        <v>3.3961452190926597E-2</v>
      </c>
      <c r="DN751">
        <v>0</v>
      </c>
      <c r="DO751">
        <v>-1.70377223183261E-2</v>
      </c>
      <c r="DP751">
        <v>-1.70377223183261E-2</v>
      </c>
      <c r="DQ751">
        <v>0</v>
      </c>
      <c r="DR751">
        <v>-5.2448141237285599E-3</v>
      </c>
      <c r="DS751">
        <v>-5.2448141237285599E-3</v>
      </c>
      <c r="DT751">
        <v>0</v>
      </c>
    </row>
    <row r="752" spans="1:124">
      <c r="A752" s="1">
        <v>30102</v>
      </c>
      <c r="B752">
        <v>-6.2237174095878797E-2</v>
      </c>
      <c r="C752">
        <v>-6.2237174095878797E-2</v>
      </c>
      <c r="D752">
        <v>0</v>
      </c>
      <c r="E752">
        <v>-9.4839609483960793E-2</v>
      </c>
      <c r="F752">
        <v>-9.4839609483960793E-2</v>
      </c>
      <c r="G752">
        <v>0</v>
      </c>
      <c r="H752">
        <v>-3.3838057634718803E-2</v>
      </c>
      <c r="I752">
        <v>-3.3838057634718803E-2</v>
      </c>
      <c r="J752">
        <v>0</v>
      </c>
      <c r="K752">
        <v>-1.13277395835E-2</v>
      </c>
      <c r="L752">
        <v>-1.13277395835E-2</v>
      </c>
      <c r="M752">
        <v>0</v>
      </c>
      <c r="N752">
        <v>-5.9275358176199998E-3</v>
      </c>
      <c r="O752">
        <v>-5.9275358176199998E-3</v>
      </c>
      <c r="P752">
        <v>0</v>
      </c>
      <c r="Q752">
        <v>-3.3838057634699999E-2</v>
      </c>
      <c r="R752">
        <v>-3.3838057634699999E-2</v>
      </c>
      <c r="S752">
        <v>0</v>
      </c>
      <c r="T752">
        <v>-4.46808E-2</v>
      </c>
      <c r="U752">
        <v>-4.46808E-2</v>
      </c>
      <c r="V752">
        <v>0</v>
      </c>
      <c r="W752">
        <v>-3.5386000000000001E-2</v>
      </c>
      <c r="X752">
        <v>-3.5386000000000001E-2</v>
      </c>
      <c r="Y752">
        <v>0</v>
      </c>
      <c r="Z752">
        <v>1.3913999999999999E-2</v>
      </c>
      <c r="AA752">
        <v>1.3913999999999999E-2</v>
      </c>
      <c r="AB752">
        <v>0</v>
      </c>
      <c r="AC752">
        <v>-7.1839999999999899E-3</v>
      </c>
      <c r="AD752">
        <v>-7.1839999999999899E-3</v>
      </c>
      <c r="AE752">
        <v>0</v>
      </c>
      <c r="AF752">
        <v>4.0339999999999899E-3</v>
      </c>
      <c r="AG752">
        <v>4.0339999999999899E-3</v>
      </c>
      <c r="AH752">
        <v>0</v>
      </c>
      <c r="AI752">
        <v>1.0586E-2</v>
      </c>
      <c r="AJ752">
        <v>1.0586E-2</v>
      </c>
      <c r="AK752">
        <v>0</v>
      </c>
      <c r="AL752">
        <v>9.4836999999999994E-3</v>
      </c>
      <c r="AM752">
        <v>9.4836999999999994E-3</v>
      </c>
      <c r="AN752">
        <v>0</v>
      </c>
      <c r="AO752">
        <v>9.4836670179134705E-3</v>
      </c>
      <c r="AP752">
        <v>9.4836670179134705E-3</v>
      </c>
      <c r="AQ752">
        <v>0</v>
      </c>
      <c r="AR752">
        <v>9.4836670179134705E-3</v>
      </c>
      <c r="AS752">
        <v>9.4836670179134705E-3</v>
      </c>
      <c r="AT752">
        <v>0</v>
      </c>
      <c r="AU752">
        <v>-4.2686000000000002E-2</v>
      </c>
      <c r="AV752">
        <v>-4.2686000000000002E-2</v>
      </c>
      <c r="AW752">
        <v>0</v>
      </c>
      <c r="AX752">
        <v>-2.8885999999999998E-2</v>
      </c>
      <c r="AY752">
        <v>-2.8885999999999998E-2</v>
      </c>
      <c r="AZ752">
        <v>0</v>
      </c>
      <c r="BA752">
        <v>-6.0586000000000001E-2</v>
      </c>
      <c r="BB752">
        <v>-6.0586000000000001E-2</v>
      </c>
      <c r="BC752">
        <v>0</v>
      </c>
      <c r="BD752">
        <v>1.4114E-2</v>
      </c>
      <c r="BE752">
        <v>1.4114E-2</v>
      </c>
      <c r="BF752">
        <v>0</v>
      </c>
      <c r="BG752">
        <v>-4.9785999999999997E-2</v>
      </c>
      <c r="BH752">
        <v>-4.9785999999999997E-2</v>
      </c>
      <c r="BI752">
        <v>0</v>
      </c>
      <c r="BJ752">
        <v>-6.4086000000000004E-2</v>
      </c>
      <c r="BK752">
        <v>-6.4086000000000004E-2</v>
      </c>
      <c r="BL752">
        <v>0</v>
      </c>
      <c r="BM752">
        <v>-2.1086000000000001E-2</v>
      </c>
      <c r="BN752">
        <v>-2.1086000000000001E-2</v>
      </c>
      <c r="BO752">
        <v>0</v>
      </c>
      <c r="BP752">
        <v>-1.5585999999999999E-2</v>
      </c>
      <c r="BQ752">
        <v>-1.5585999999999999E-2</v>
      </c>
      <c r="BR752">
        <v>0</v>
      </c>
      <c r="BS752">
        <v>-3.6985999999999998E-2</v>
      </c>
      <c r="BT752">
        <v>-3.6985999999999998E-2</v>
      </c>
      <c r="BU752">
        <v>0</v>
      </c>
      <c r="BV752">
        <v>-4.1085999999999998E-2</v>
      </c>
      <c r="BW752">
        <v>-4.1085999999999998E-2</v>
      </c>
      <c r="BX752">
        <v>0</v>
      </c>
      <c r="BY752">
        <v>-6.5886E-2</v>
      </c>
      <c r="BZ752">
        <v>-6.5886E-2</v>
      </c>
      <c r="CA752">
        <v>0</v>
      </c>
      <c r="CB752">
        <v>-6.4885999999999999E-2</v>
      </c>
      <c r="CC752">
        <v>-6.4885999999999999E-2</v>
      </c>
      <c r="CD752">
        <v>0</v>
      </c>
      <c r="CE752">
        <v>1.9239506528271302E-2</v>
      </c>
      <c r="CF752">
        <v>1.9239506528271302E-2</v>
      </c>
      <c r="CG752">
        <v>0</v>
      </c>
      <c r="CH752">
        <v>-1.35539246439756E-2</v>
      </c>
      <c r="CI752">
        <v>-1.35539246439756E-2</v>
      </c>
      <c r="CJ752">
        <v>0</v>
      </c>
      <c r="CK752">
        <v>-9.3659813999300203E-3</v>
      </c>
      <c r="CL752">
        <v>-9.3659813999300203E-3</v>
      </c>
      <c r="CM752">
        <v>0</v>
      </c>
      <c r="CN752">
        <v>2.7641624583261502E-2</v>
      </c>
      <c r="CO752">
        <v>2.7641624583261502E-2</v>
      </c>
      <c r="CP752">
        <v>0</v>
      </c>
      <c r="CQ752">
        <v>-8.3165354423124001E-3</v>
      </c>
      <c r="CR752">
        <v>-8.3165354423124001E-3</v>
      </c>
      <c r="CS752">
        <v>0</v>
      </c>
      <c r="CT752">
        <v>5.3884459337731297E-2</v>
      </c>
      <c r="CU752">
        <v>5.3884459337731297E-2</v>
      </c>
      <c r="CV752">
        <v>0</v>
      </c>
      <c r="CW752">
        <v>-7.0198482149984101E-3</v>
      </c>
      <c r="CX752">
        <v>-7.0198482149984101E-3</v>
      </c>
      <c r="CY752">
        <v>0</v>
      </c>
      <c r="CZ752">
        <v>-8.6187596422730699E-3</v>
      </c>
      <c r="DA752">
        <v>-8.6187596422730699E-3</v>
      </c>
      <c r="DB752">
        <v>0</v>
      </c>
      <c r="DC752">
        <v>8.0968070689111295E-3</v>
      </c>
      <c r="DD752">
        <v>8.0968070689111295E-3</v>
      </c>
      <c r="DE752">
        <v>0</v>
      </c>
      <c r="DF752">
        <v>1.88688954340498E-2</v>
      </c>
      <c r="DG752">
        <v>1.88688954340498E-2</v>
      </c>
      <c r="DH752">
        <v>0</v>
      </c>
      <c r="DI752">
        <v>5.4154034576951102E-3</v>
      </c>
      <c r="DJ752">
        <v>5.4154034576951102E-3</v>
      </c>
      <c r="DK752">
        <v>0</v>
      </c>
      <c r="DL752">
        <v>-4.1230975365489E-3</v>
      </c>
      <c r="DM752">
        <v>-4.1230975365489E-3</v>
      </c>
      <c r="DN752">
        <v>0</v>
      </c>
      <c r="DO752">
        <v>-1.49543104956045E-2</v>
      </c>
      <c r="DP752">
        <v>-1.49543104956045E-2</v>
      </c>
      <c r="DQ752">
        <v>0</v>
      </c>
      <c r="DR752">
        <v>-1.61854157604116E-2</v>
      </c>
      <c r="DS752">
        <v>-1.61854157604116E-2</v>
      </c>
      <c r="DT752">
        <v>0</v>
      </c>
    </row>
    <row r="753" spans="1:124">
      <c r="A753" s="1">
        <v>30132</v>
      </c>
      <c r="B753">
        <v>-1.9431988041853501E-2</v>
      </c>
      <c r="C753">
        <v>-1.9431988041853501E-2</v>
      </c>
      <c r="D753">
        <v>0</v>
      </c>
      <c r="E753">
        <v>-2.9275808936825898E-2</v>
      </c>
      <c r="F753">
        <v>-2.9275808936825898E-2</v>
      </c>
      <c r="G753">
        <v>0</v>
      </c>
      <c r="H753">
        <v>-2.9751085530937301E-2</v>
      </c>
      <c r="I753">
        <v>-2.9751085530937301E-2</v>
      </c>
      <c r="J753">
        <v>0</v>
      </c>
      <c r="K753">
        <v>-5.3987043468100002E-2</v>
      </c>
      <c r="L753">
        <v>-5.3987043468100002E-2</v>
      </c>
      <c r="M753">
        <v>0</v>
      </c>
      <c r="N753">
        <v>-1.5069900958099999E-2</v>
      </c>
      <c r="O753">
        <v>-1.5069900958099999E-2</v>
      </c>
      <c r="P753">
        <v>0</v>
      </c>
      <c r="Q753">
        <v>-2.9751085530900001E-2</v>
      </c>
      <c r="R753">
        <v>-2.9751085530900001E-2</v>
      </c>
      <c r="S753">
        <v>0</v>
      </c>
      <c r="T753">
        <v>-2.4589099999999999E-2</v>
      </c>
      <c r="U753">
        <v>-2.4589099999999999E-2</v>
      </c>
      <c r="V753">
        <v>0</v>
      </c>
      <c r="W753">
        <v>-2.5472999999999999E-2</v>
      </c>
      <c r="X753">
        <v>-2.5472999999999999E-2</v>
      </c>
      <c r="Y753">
        <v>0</v>
      </c>
      <c r="Z753">
        <v>-5.6372999999999902E-2</v>
      </c>
      <c r="AA753">
        <v>-5.6372999999999902E-2</v>
      </c>
      <c r="AB753">
        <v>0</v>
      </c>
      <c r="AC753">
        <v>-3.1852999999999999E-2</v>
      </c>
      <c r="AD753">
        <v>-3.1852999999999999E-2</v>
      </c>
      <c r="AE753">
        <v>0</v>
      </c>
      <c r="AF753">
        <v>-2.3073E-2</v>
      </c>
      <c r="AG753">
        <v>-2.3073E-2</v>
      </c>
      <c r="AH753">
        <v>0</v>
      </c>
      <c r="AI753">
        <v>9.5729999999999999E-3</v>
      </c>
      <c r="AJ753">
        <v>9.5729999999999999E-3</v>
      </c>
      <c r="AK753">
        <v>0</v>
      </c>
      <c r="AL753">
        <v>1.25261E-2</v>
      </c>
      <c r="AM753">
        <v>1.25261E-2</v>
      </c>
      <c r="AN753">
        <v>0</v>
      </c>
      <c r="AO753">
        <v>1.2526096033403E-2</v>
      </c>
      <c r="AP753">
        <v>1.2526096033403E-2</v>
      </c>
      <c r="AQ753">
        <v>0</v>
      </c>
      <c r="AR753">
        <v>1.2526096033403E-2</v>
      </c>
      <c r="AS753">
        <v>1.2526096033403E-2</v>
      </c>
      <c r="AT753">
        <v>0</v>
      </c>
      <c r="AU753">
        <v>7.4269999999999996E-3</v>
      </c>
      <c r="AV753">
        <v>7.4269999999999996E-3</v>
      </c>
      <c r="AW753">
        <v>0</v>
      </c>
      <c r="AX753">
        <v>1.7527000000000001E-2</v>
      </c>
      <c r="AY753">
        <v>1.7527000000000001E-2</v>
      </c>
      <c r="AZ753">
        <v>0</v>
      </c>
      <c r="BA753">
        <v>-3.0672999999999999E-2</v>
      </c>
      <c r="BB753">
        <v>-3.0672999999999999E-2</v>
      </c>
      <c r="BC753">
        <v>0</v>
      </c>
      <c r="BD753">
        <v>-7.4272999999999895E-2</v>
      </c>
      <c r="BE753">
        <v>-7.4272999999999895E-2</v>
      </c>
      <c r="BF753">
        <v>0</v>
      </c>
      <c r="BG753">
        <v>-4.5973E-2</v>
      </c>
      <c r="BH753">
        <v>-4.5973E-2</v>
      </c>
      <c r="BI753">
        <v>0</v>
      </c>
      <c r="BJ753">
        <v>-3.2772999999999997E-2</v>
      </c>
      <c r="BK753">
        <v>-3.2772999999999997E-2</v>
      </c>
      <c r="BL753">
        <v>0</v>
      </c>
      <c r="BM753">
        <v>-3.5073E-2</v>
      </c>
      <c r="BN753">
        <v>-3.5073E-2</v>
      </c>
      <c r="BO753">
        <v>0</v>
      </c>
      <c r="BP753">
        <v>-3.1973000000000001E-2</v>
      </c>
      <c r="BQ753">
        <v>-3.1973000000000001E-2</v>
      </c>
      <c r="BR753">
        <v>0</v>
      </c>
      <c r="BS753">
        <v>1.8027000000000001E-2</v>
      </c>
      <c r="BT753">
        <v>1.8027000000000001E-2</v>
      </c>
      <c r="BU753">
        <v>0</v>
      </c>
      <c r="BV753">
        <v>-1.6872999999999999E-2</v>
      </c>
      <c r="BW753">
        <v>-1.6872999999999999E-2</v>
      </c>
      <c r="BX753">
        <v>0</v>
      </c>
      <c r="BY753">
        <v>-3.4873000000000001E-2</v>
      </c>
      <c r="BZ753">
        <v>-3.4873000000000001E-2</v>
      </c>
      <c r="CA753">
        <v>0</v>
      </c>
      <c r="CB753">
        <v>-3.3173000000000001E-2</v>
      </c>
      <c r="CC753">
        <v>-3.3173000000000001E-2</v>
      </c>
      <c r="CD753">
        <v>0</v>
      </c>
      <c r="CE753">
        <v>-3.27603386073178E-2</v>
      </c>
      <c r="CF753">
        <v>-3.27603386073178E-2</v>
      </c>
      <c r="CG753">
        <v>0</v>
      </c>
      <c r="CH753">
        <v>-2.3455912098214401E-2</v>
      </c>
      <c r="CI753">
        <v>-2.3455912098214401E-2</v>
      </c>
      <c r="CJ753">
        <v>0</v>
      </c>
      <c r="CK753">
        <v>2.57639426993021E-2</v>
      </c>
      <c r="CL753">
        <v>2.57639426993021E-2</v>
      </c>
      <c r="CM753">
        <v>0</v>
      </c>
      <c r="CN753">
        <v>4.8635740524795301E-2</v>
      </c>
      <c r="CO753">
        <v>4.8635740524795301E-2</v>
      </c>
      <c r="CP753">
        <v>0</v>
      </c>
      <c r="CQ753">
        <v>-1.90764461344836E-3</v>
      </c>
      <c r="CR753">
        <v>-1.90764461344836E-3</v>
      </c>
      <c r="CS753">
        <v>0</v>
      </c>
      <c r="CT753">
        <v>-5.2386198472242899E-2</v>
      </c>
      <c r="CU753">
        <v>-5.2386198472242899E-2</v>
      </c>
      <c r="CV753">
        <v>0</v>
      </c>
      <c r="CW753">
        <v>-2.2437584724163701E-2</v>
      </c>
      <c r="CX753">
        <v>-2.2437584724163701E-2</v>
      </c>
      <c r="CY753">
        <v>0</v>
      </c>
      <c r="CZ753">
        <v>-2.2478187167601399E-3</v>
      </c>
      <c r="DA753">
        <v>-2.2478187167601399E-3</v>
      </c>
      <c r="DB753">
        <v>0</v>
      </c>
      <c r="DC753">
        <v>-1.9012881083190901E-2</v>
      </c>
      <c r="DD753">
        <v>-1.9012881083190901E-2</v>
      </c>
      <c r="DE753">
        <v>0</v>
      </c>
      <c r="DF753">
        <v>-1.30115026830899E-2</v>
      </c>
      <c r="DG753">
        <v>-1.30115026830899E-2</v>
      </c>
      <c r="DH753">
        <v>0</v>
      </c>
      <c r="DI753">
        <v>4.1361684020017699E-2</v>
      </c>
      <c r="DJ753">
        <v>4.1361684020017699E-2</v>
      </c>
      <c r="DK753">
        <v>0</v>
      </c>
      <c r="DL753">
        <v>3.4687240730704302E-3</v>
      </c>
      <c r="DM753">
        <v>3.4687240730704302E-3</v>
      </c>
      <c r="DN753">
        <v>0</v>
      </c>
      <c r="DO753">
        <v>-6.8438598236260396E-3</v>
      </c>
      <c r="DP753">
        <v>-6.8438598236260396E-3</v>
      </c>
      <c r="DQ753">
        <v>0</v>
      </c>
      <c r="DR753">
        <v>-6.3716997563682499E-3</v>
      </c>
      <c r="DS753">
        <v>-6.3716997563682499E-3</v>
      </c>
      <c r="DT753">
        <v>0</v>
      </c>
    </row>
    <row r="754" spans="1:124">
      <c r="A754" s="1">
        <v>30163</v>
      </c>
      <c r="B754">
        <v>8.0182926829268406E-2</v>
      </c>
      <c r="C754">
        <v>8.0182926829268406E-2</v>
      </c>
      <c r="D754">
        <v>0</v>
      </c>
      <c r="E754">
        <v>0.101587301587301</v>
      </c>
      <c r="F754">
        <v>0.101587301587301</v>
      </c>
      <c r="G754">
        <v>0</v>
      </c>
      <c r="H754">
        <v>-1.0404075520981999E-2</v>
      </c>
      <c r="I754">
        <v>-1.0404075520981999E-2</v>
      </c>
      <c r="J754">
        <v>0</v>
      </c>
      <c r="K754">
        <v>-5.8911571875099999E-3</v>
      </c>
      <c r="L754">
        <v>-5.8911571875099999E-3</v>
      </c>
      <c r="M754">
        <v>0</v>
      </c>
      <c r="N754">
        <v>1.3749835463299999E-2</v>
      </c>
      <c r="O754">
        <v>1.3749835463299999E-2</v>
      </c>
      <c r="P754">
        <v>0</v>
      </c>
      <c r="Q754">
        <v>-1.0404075521000001E-2</v>
      </c>
      <c r="R754">
        <v>-1.0404075521000001E-2</v>
      </c>
      <c r="S754">
        <v>0</v>
      </c>
      <c r="T754">
        <v>-2.82973999999999E-2</v>
      </c>
      <c r="U754">
        <v>-2.82973999999999E-2</v>
      </c>
      <c r="V754">
        <v>0</v>
      </c>
      <c r="W754">
        <v>-1.20069999999999E-2</v>
      </c>
      <c r="X754">
        <v>-1.20069999999999E-2</v>
      </c>
      <c r="Y754">
        <v>0</v>
      </c>
      <c r="Z754">
        <v>4.3492999999999997E-2</v>
      </c>
      <c r="AA754">
        <v>4.3492999999999997E-2</v>
      </c>
      <c r="AB754">
        <v>0</v>
      </c>
      <c r="AC754">
        <v>3.9613999999999899E-2</v>
      </c>
      <c r="AD754">
        <v>3.9613999999999899E-2</v>
      </c>
      <c r="AE754">
        <v>0</v>
      </c>
      <c r="AF754">
        <v>3.5864999999999897E-2</v>
      </c>
      <c r="AG754">
        <v>3.5864999999999897E-2</v>
      </c>
      <c r="AH754">
        <v>0</v>
      </c>
      <c r="AI754">
        <v>1.05069999999999E-2</v>
      </c>
      <c r="AJ754">
        <v>1.05069999999999E-2</v>
      </c>
      <c r="AK754">
        <v>0</v>
      </c>
      <c r="AL754">
        <v>5.1545999999999996E-3</v>
      </c>
      <c r="AM754">
        <v>5.1545999999999996E-3</v>
      </c>
      <c r="AN754">
        <v>0</v>
      </c>
      <c r="AO754">
        <v>5.1546391752577102E-3</v>
      </c>
      <c r="AP754">
        <v>5.1546391752577102E-3</v>
      </c>
      <c r="AQ754">
        <v>0</v>
      </c>
      <c r="AR754">
        <v>5.1546391752577102E-3</v>
      </c>
      <c r="AS754">
        <v>5.1546391752577102E-3</v>
      </c>
      <c r="AT754">
        <v>0</v>
      </c>
      <c r="AU754">
        <v>-1.51069999999999E-2</v>
      </c>
      <c r="AV754">
        <v>-1.51069999999999E-2</v>
      </c>
      <c r="AW754">
        <v>0</v>
      </c>
      <c r="AX754">
        <v>-1.4407E-2</v>
      </c>
      <c r="AY754">
        <v>-1.4407E-2</v>
      </c>
      <c r="AZ754">
        <v>0</v>
      </c>
      <c r="BA754">
        <v>-3.2707E-2</v>
      </c>
      <c r="BB754">
        <v>-3.2707E-2</v>
      </c>
      <c r="BC754">
        <v>0</v>
      </c>
      <c r="BD754">
        <v>-9.0007000000000004E-2</v>
      </c>
      <c r="BE754">
        <v>-9.0007000000000004E-2</v>
      </c>
      <c r="BF754">
        <v>0</v>
      </c>
      <c r="BG754">
        <v>-3.6806999999999999E-2</v>
      </c>
      <c r="BH754">
        <v>-3.6806999999999999E-2</v>
      </c>
      <c r="BI754">
        <v>0</v>
      </c>
      <c r="BJ754">
        <v>6.5929999999999999E-3</v>
      </c>
      <c r="BK754">
        <v>6.5929999999999999E-3</v>
      </c>
      <c r="BL754">
        <v>0</v>
      </c>
      <c r="BM754">
        <v>1.193E-3</v>
      </c>
      <c r="BN754">
        <v>1.193E-3</v>
      </c>
      <c r="BO754">
        <v>0</v>
      </c>
      <c r="BP754">
        <v>-3.6607000000000001E-2</v>
      </c>
      <c r="BQ754">
        <v>-3.6607000000000001E-2</v>
      </c>
      <c r="BR754">
        <v>0</v>
      </c>
      <c r="BS754">
        <v>-8.1069999999999996E-3</v>
      </c>
      <c r="BT754">
        <v>-8.1069999999999996E-3</v>
      </c>
      <c r="BU754">
        <v>0</v>
      </c>
      <c r="BV754">
        <v>-2.0069999999999901E-3</v>
      </c>
      <c r="BW754">
        <v>-2.0069999999999901E-3</v>
      </c>
      <c r="BX754">
        <v>0</v>
      </c>
      <c r="BY754">
        <v>-4.0507000000000001E-2</v>
      </c>
      <c r="BZ754">
        <v>-4.0507000000000001E-2</v>
      </c>
      <c r="CA754">
        <v>0</v>
      </c>
      <c r="CB754">
        <v>-4.1007000000000002E-2</v>
      </c>
      <c r="CC754">
        <v>-4.1007000000000002E-2</v>
      </c>
      <c r="CD754">
        <v>0</v>
      </c>
      <c r="CE754">
        <v>1.4127101390458899E-2</v>
      </c>
      <c r="CF754">
        <v>1.4127101390458899E-2</v>
      </c>
      <c r="CG754">
        <v>0</v>
      </c>
      <c r="CH754">
        <v>-3.4201521285943899E-2</v>
      </c>
      <c r="CI754">
        <v>-3.4201521285943899E-2</v>
      </c>
      <c r="CJ754">
        <v>0</v>
      </c>
      <c r="CK754">
        <v>5.9953503234861502E-3</v>
      </c>
      <c r="CL754">
        <v>5.9953503234861502E-3</v>
      </c>
      <c r="CM754">
        <v>0</v>
      </c>
      <c r="CN754">
        <v>2.13932722395835E-2</v>
      </c>
      <c r="CO754">
        <v>2.13932722395835E-2</v>
      </c>
      <c r="CP754">
        <v>0</v>
      </c>
      <c r="CQ754">
        <v>3.9647948950576002E-4</v>
      </c>
      <c r="CR754">
        <v>3.9647948950576002E-4</v>
      </c>
      <c r="CS754">
        <v>0</v>
      </c>
      <c r="CT754">
        <v>-6.4819434064217293E-2</v>
      </c>
      <c r="CU754">
        <v>-6.4819434064217293E-2</v>
      </c>
      <c r="CV754">
        <v>0</v>
      </c>
      <c r="CW754">
        <v>-9.7221916814178803E-3</v>
      </c>
      <c r="CX754">
        <v>-9.7221916814178803E-3</v>
      </c>
      <c r="CY754">
        <v>0</v>
      </c>
      <c r="CZ754">
        <v>4.1721706005683402E-2</v>
      </c>
      <c r="DA754">
        <v>4.1721706005683402E-2</v>
      </c>
      <c r="DB754">
        <v>0</v>
      </c>
      <c r="DC754">
        <v>1.9675157095481802E-2</v>
      </c>
      <c r="DD754">
        <v>1.9675157095481802E-2</v>
      </c>
      <c r="DE754">
        <v>0</v>
      </c>
      <c r="DF754">
        <v>-1.47859055241741E-2</v>
      </c>
      <c r="DG754">
        <v>-1.47859055241741E-2</v>
      </c>
      <c r="DH754">
        <v>0</v>
      </c>
      <c r="DI754">
        <v>1.8746804636527999E-2</v>
      </c>
      <c r="DJ754">
        <v>1.8746804636527999E-2</v>
      </c>
      <c r="DK754">
        <v>0</v>
      </c>
      <c r="DL754">
        <v>2.1402474229854002E-2</v>
      </c>
      <c r="DM754">
        <v>2.1402474229854002E-2</v>
      </c>
      <c r="DN754">
        <v>0</v>
      </c>
      <c r="DO754">
        <v>-8.2507648703318004E-3</v>
      </c>
      <c r="DP754">
        <v>-8.2507648703318004E-3</v>
      </c>
      <c r="DQ754">
        <v>0</v>
      </c>
      <c r="DR754">
        <v>-1.0163776233609799E-2</v>
      </c>
      <c r="DS754">
        <v>-1.0163776233609799E-2</v>
      </c>
      <c r="DT754">
        <v>0</v>
      </c>
    </row>
    <row r="755" spans="1:124">
      <c r="A755" s="1">
        <v>30194</v>
      </c>
      <c r="B755">
        <v>0.18825853796217801</v>
      </c>
      <c r="C755">
        <v>0.18825853796217801</v>
      </c>
      <c r="D755">
        <v>0</v>
      </c>
      <c r="E755">
        <v>0.16570605187319801</v>
      </c>
      <c r="F755">
        <v>0.16570605187319801</v>
      </c>
      <c r="G755">
        <v>0</v>
      </c>
      <c r="H755">
        <v>4.44376220422642E-3</v>
      </c>
      <c r="I755">
        <v>4.44376220422642E-3</v>
      </c>
      <c r="J755">
        <v>0</v>
      </c>
      <c r="K755">
        <v>2.25019662354E-2</v>
      </c>
      <c r="L755">
        <v>2.25019662354E-2</v>
      </c>
      <c r="M755">
        <v>0</v>
      </c>
      <c r="N755">
        <v>1.90105485495E-2</v>
      </c>
      <c r="O755">
        <v>1.90105485495E-2</v>
      </c>
      <c r="P755">
        <v>0</v>
      </c>
      <c r="Q755">
        <v>4.4437622042299996E-3</v>
      </c>
      <c r="R755">
        <v>4.4437622042299996E-3</v>
      </c>
      <c r="S755">
        <v>0</v>
      </c>
      <c r="T755">
        <v>0.113770199999999</v>
      </c>
      <c r="U755">
        <v>0.113770199999999</v>
      </c>
      <c r="V755">
        <v>0</v>
      </c>
      <c r="W755">
        <v>6.2177000000000003E-2</v>
      </c>
      <c r="X755">
        <v>6.2177000000000003E-2</v>
      </c>
      <c r="Y755">
        <v>0</v>
      </c>
      <c r="Z755">
        <v>7.6076999999999895E-2</v>
      </c>
      <c r="AA755">
        <v>7.6076999999999895E-2</v>
      </c>
      <c r="AB755">
        <v>0</v>
      </c>
      <c r="AC755">
        <v>7.0460999999999996E-2</v>
      </c>
      <c r="AD755">
        <v>7.0460999999999996E-2</v>
      </c>
      <c r="AE755">
        <v>0</v>
      </c>
      <c r="AF755">
        <v>3.9253000000000003E-2</v>
      </c>
      <c r="AG755">
        <v>3.9253000000000003E-2</v>
      </c>
      <c r="AH755">
        <v>0</v>
      </c>
      <c r="AI755">
        <v>7.6229999999999996E-3</v>
      </c>
      <c r="AJ755">
        <v>7.6229999999999996E-3</v>
      </c>
      <c r="AK755">
        <v>0</v>
      </c>
      <c r="AL755">
        <v>2.0512999999999998E-3</v>
      </c>
      <c r="AM755">
        <v>2.0512999999999998E-3</v>
      </c>
      <c r="AN755">
        <v>0</v>
      </c>
      <c r="AO755">
        <v>2.0512820512821302E-3</v>
      </c>
      <c r="AP755">
        <v>2.0512820512821302E-3</v>
      </c>
      <c r="AQ755">
        <v>0</v>
      </c>
      <c r="AR755">
        <v>2.0512820512821302E-3</v>
      </c>
      <c r="AS755">
        <v>2.0512820512821302E-3</v>
      </c>
      <c r="AT755">
        <v>0</v>
      </c>
      <c r="AU755">
        <v>8.4476999999999997E-2</v>
      </c>
      <c r="AV755">
        <v>8.4476999999999997E-2</v>
      </c>
      <c r="AW755">
        <v>0</v>
      </c>
      <c r="AX755">
        <v>0.130077</v>
      </c>
      <c r="AY755">
        <v>0.130077</v>
      </c>
      <c r="AZ755">
        <v>0</v>
      </c>
      <c r="BA755">
        <v>0.130077</v>
      </c>
      <c r="BB755">
        <v>0.130077</v>
      </c>
      <c r="BC755">
        <v>0</v>
      </c>
      <c r="BD755">
        <v>9.0577000000000005E-2</v>
      </c>
      <c r="BE755">
        <v>9.0577000000000005E-2</v>
      </c>
      <c r="BF755">
        <v>0</v>
      </c>
      <c r="BG755">
        <v>0.135077</v>
      </c>
      <c r="BH755">
        <v>0.135077</v>
      </c>
      <c r="BI755">
        <v>0</v>
      </c>
      <c r="BJ755">
        <v>0.120976999999999</v>
      </c>
      <c r="BK755">
        <v>0.120976999999999</v>
      </c>
      <c r="BL755">
        <v>0</v>
      </c>
      <c r="BM755">
        <v>0.10077699999999901</v>
      </c>
      <c r="BN755">
        <v>0.10077699999999901</v>
      </c>
      <c r="BO755">
        <v>0</v>
      </c>
      <c r="BP755">
        <v>0.11147699999999899</v>
      </c>
      <c r="BQ755">
        <v>0.11147699999999899</v>
      </c>
      <c r="BR755">
        <v>0</v>
      </c>
      <c r="BS755">
        <v>0.11817699999999901</v>
      </c>
      <c r="BT755">
        <v>0.11817699999999901</v>
      </c>
      <c r="BU755">
        <v>0</v>
      </c>
      <c r="BV755">
        <v>0.116177</v>
      </c>
      <c r="BW755">
        <v>0.116177</v>
      </c>
      <c r="BX755">
        <v>0</v>
      </c>
      <c r="BY755">
        <v>0.106777</v>
      </c>
      <c r="BZ755">
        <v>0.106777</v>
      </c>
      <c r="CA755">
        <v>0</v>
      </c>
      <c r="CB755">
        <v>0.103077</v>
      </c>
      <c r="CC755">
        <v>0.103077</v>
      </c>
      <c r="CD755">
        <v>0</v>
      </c>
      <c r="CE755">
        <v>2.3844188823979501E-2</v>
      </c>
      <c r="CF755">
        <v>2.3844188823979501E-2</v>
      </c>
      <c r="CG755">
        <v>0</v>
      </c>
      <c r="CH755">
        <v>-4.3174466797006497E-2</v>
      </c>
      <c r="CI755">
        <v>-4.3174466797006497E-2</v>
      </c>
      <c r="CJ755">
        <v>0</v>
      </c>
      <c r="CK755">
        <v>-3.6537480380117998E-4</v>
      </c>
      <c r="CL755">
        <v>-3.6537480380117998E-4</v>
      </c>
      <c r="CM755">
        <v>0</v>
      </c>
      <c r="CN755">
        <v>-1.38586312859791E-2</v>
      </c>
      <c r="CO755">
        <v>-1.38586312859791E-2</v>
      </c>
      <c r="CP755">
        <v>0</v>
      </c>
      <c r="CQ755">
        <v>-3.0161280689027202E-3</v>
      </c>
      <c r="CR755">
        <v>-3.0161280689027202E-3</v>
      </c>
      <c r="CS755">
        <v>0</v>
      </c>
      <c r="CT755">
        <v>-1.06900568330369E-2</v>
      </c>
      <c r="CU755">
        <v>-1.06900568330369E-2</v>
      </c>
      <c r="CV755">
        <v>0</v>
      </c>
      <c r="CW755">
        <v>2.6182046422400899E-2</v>
      </c>
      <c r="CX755">
        <v>2.6182046422400899E-2</v>
      </c>
      <c r="CY755">
        <v>0</v>
      </c>
      <c r="CZ755">
        <v>-2.02585872980489E-2</v>
      </c>
      <c r="DA755">
        <v>-2.02585872980489E-2</v>
      </c>
      <c r="DB755">
        <v>0</v>
      </c>
      <c r="DC755">
        <v>2.6469158672373001E-2</v>
      </c>
      <c r="DD755">
        <v>2.6469158672373001E-2</v>
      </c>
      <c r="DE755">
        <v>0</v>
      </c>
      <c r="DF755">
        <v>2.3744901548071299E-2</v>
      </c>
      <c r="DG755">
        <v>2.3744901548071299E-2</v>
      </c>
      <c r="DH755">
        <v>0</v>
      </c>
      <c r="DI755">
        <v>1.0210800834750801E-2</v>
      </c>
      <c r="DJ755">
        <v>1.0210800834750801E-2</v>
      </c>
      <c r="DK755">
        <v>0</v>
      </c>
      <c r="DL755">
        <v>2.2058792495941799E-2</v>
      </c>
      <c r="DM755">
        <v>2.2058792495941799E-2</v>
      </c>
      <c r="DN755">
        <v>0</v>
      </c>
      <c r="DO755">
        <v>-2.2909767051014399E-2</v>
      </c>
      <c r="DP755">
        <v>-2.2909767051014399E-2</v>
      </c>
      <c r="DQ755">
        <v>0</v>
      </c>
      <c r="DR755">
        <v>-2.0928729733013001E-2</v>
      </c>
      <c r="DS755">
        <v>-2.0928729733013001E-2</v>
      </c>
      <c r="DT755">
        <v>0</v>
      </c>
    </row>
    <row r="756" spans="1:124">
      <c r="A756" s="1">
        <v>30224</v>
      </c>
      <c r="B756">
        <v>-2.4940617577197101E-2</v>
      </c>
      <c r="C756">
        <v>-2.4940617577197101E-2</v>
      </c>
      <c r="D756">
        <v>0</v>
      </c>
      <c r="E756">
        <v>3.3374536464771197E-2</v>
      </c>
      <c r="F756">
        <v>3.3374536464771197E-2</v>
      </c>
      <c r="G756">
        <v>0</v>
      </c>
      <c r="H756">
        <v>-1.8990637680383001E-2</v>
      </c>
      <c r="I756">
        <v>-1.8990637680383001E-2</v>
      </c>
      <c r="J756">
        <v>0</v>
      </c>
      <c r="K756">
        <v>-2.3670506678999999E-3</v>
      </c>
      <c r="L756">
        <v>-2.3670506678999999E-3</v>
      </c>
      <c r="M756">
        <v>0</v>
      </c>
      <c r="N756">
        <v>1.6632820346800001E-2</v>
      </c>
      <c r="O756">
        <v>1.6632820346800001E-2</v>
      </c>
      <c r="P756">
        <v>0</v>
      </c>
      <c r="Q756">
        <v>-1.8990637680400001E-2</v>
      </c>
      <c r="R756">
        <v>-1.8990637680400001E-2</v>
      </c>
      <c r="S756">
        <v>0</v>
      </c>
      <c r="T756">
        <v>7.3496000000000004E-3</v>
      </c>
      <c r="U756">
        <v>7.3496000000000004E-3</v>
      </c>
      <c r="V756">
        <v>0</v>
      </c>
      <c r="W756">
        <v>2.7581999999999999E-2</v>
      </c>
      <c r="X756">
        <v>2.7581999999999999E-2</v>
      </c>
      <c r="Y756">
        <v>0</v>
      </c>
      <c r="Z756">
        <v>5.7181999999999997E-2</v>
      </c>
      <c r="AA756">
        <v>5.7181999999999997E-2</v>
      </c>
      <c r="AB756">
        <v>0</v>
      </c>
      <c r="AC756">
        <v>5.6715000000000002E-2</v>
      </c>
      <c r="AD756">
        <v>5.6715000000000002E-2</v>
      </c>
      <c r="AE756">
        <v>0</v>
      </c>
      <c r="AF756">
        <v>2.73789999999999E-2</v>
      </c>
      <c r="AG756">
        <v>2.73789999999999E-2</v>
      </c>
      <c r="AH756">
        <v>0</v>
      </c>
      <c r="AI756">
        <v>5.1180000000000002E-3</v>
      </c>
      <c r="AJ756">
        <v>5.1180000000000002E-3</v>
      </c>
      <c r="AK756">
        <v>0</v>
      </c>
      <c r="AL756">
        <v>2.0471E-3</v>
      </c>
      <c r="AM756">
        <v>2.0471E-3</v>
      </c>
      <c r="AN756">
        <v>0</v>
      </c>
      <c r="AO756">
        <v>2.04708290685773E-3</v>
      </c>
      <c r="AP756">
        <v>2.04708290685773E-3</v>
      </c>
      <c r="AQ756">
        <v>0</v>
      </c>
      <c r="AR756">
        <v>2.04708290685773E-3</v>
      </c>
      <c r="AS756">
        <v>2.04708290685773E-3</v>
      </c>
      <c r="AT756">
        <v>0</v>
      </c>
      <c r="AU756">
        <v>4.8082E-2</v>
      </c>
      <c r="AV756">
        <v>4.8082E-2</v>
      </c>
      <c r="AW756">
        <v>0</v>
      </c>
      <c r="AX756">
        <v>-1.2418E-2</v>
      </c>
      <c r="AY756">
        <v>-1.2418E-2</v>
      </c>
      <c r="AZ756">
        <v>0</v>
      </c>
      <c r="BA756">
        <v>-1.8918000000000001E-2</v>
      </c>
      <c r="BB756">
        <v>-1.8918000000000001E-2</v>
      </c>
      <c r="BC756">
        <v>0</v>
      </c>
      <c r="BD756">
        <v>1.43819999999999E-2</v>
      </c>
      <c r="BE756">
        <v>1.43819999999999E-2</v>
      </c>
      <c r="BF756">
        <v>0</v>
      </c>
      <c r="BG756">
        <v>-6.3179999999999998E-3</v>
      </c>
      <c r="BH756">
        <v>-6.3179999999999998E-3</v>
      </c>
      <c r="BI756">
        <v>0</v>
      </c>
      <c r="BJ756">
        <v>6.3819999999999997E-3</v>
      </c>
      <c r="BK756">
        <v>6.3819999999999997E-3</v>
      </c>
      <c r="BL756">
        <v>0</v>
      </c>
      <c r="BM756">
        <v>5.3819999999999996E-3</v>
      </c>
      <c r="BN756">
        <v>5.3819999999999996E-3</v>
      </c>
      <c r="BO756">
        <v>0</v>
      </c>
      <c r="BP756">
        <v>5.7819999999999998E-3</v>
      </c>
      <c r="BQ756">
        <v>5.7819999999999998E-3</v>
      </c>
      <c r="BR756">
        <v>0</v>
      </c>
      <c r="BS756">
        <v>4.1681999999999997E-2</v>
      </c>
      <c r="BT756">
        <v>4.1681999999999997E-2</v>
      </c>
      <c r="BU756">
        <v>0</v>
      </c>
      <c r="BV756">
        <v>8.5819999999999994E-3</v>
      </c>
      <c r="BW756">
        <v>8.5819999999999994E-3</v>
      </c>
      <c r="BX756">
        <v>0</v>
      </c>
      <c r="BY756">
        <v>5.5081999999999999E-2</v>
      </c>
      <c r="BZ756">
        <v>5.5081999999999999E-2</v>
      </c>
      <c r="CA756">
        <v>0</v>
      </c>
      <c r="CB756">
        <v>7.2819999999999899E-3</v>
      </c>
      <c r="CC756">
        <v>7.2819999999999899E-3</v>
      </c>
      <c r="CD756">
        <v>0</v>
      </c>
      <c r="CE756">
        <v>1.51391126460311E-2</v>
      </c>
      <c r="CF756">
        <v>1.51391126460311E-2</v>
      </c>
      <c r="CG756">
        <v>0</v>
      </c>
      <c r="CH756">
        <v>-1.8955204032351201E-2</v>
      </c>
      <c r="CI756">
        <v>-1.8955204032351201E-2</v>
      </c>
      <c r="CJ756">
        <v>0</v>
      </c>
      <c r="CK756">
        <v>4.2601148969958598E-2</v>
      </c>
      <c r="CL756">
        <v>4.2601148969958598E-2</v>
      </c>
      <c r="CM756">
        <v>0</v>
      </c>
      <c r="CN756">
        <v>-2.1716298813744098E-2</v>
      </c>
      <c r="CO756">
        <v>-2.1716298813744098E-2</v>
      </c>
      <c r="CP756">
        <v>0</v>
      </c>
      <c r="CQ756">
        <v>-2.75158688097164E-2</v>
      </c>
      <c r="CR756">
        <v>-2.75158688097164E-2</v>
      </c>
      <c r="CS756">
        <v>0</v>
      </c>
      <c r="CT756">
        <v>7.8401080027978402E-3</v>
      </c>
      <c r="CU756">
        <v>7.8401080027978402E-3</v>
      </c>
      <c r="CV756">
        <v>0</v>
      </c>
      <c r="CW756">
        <v>-1.33526571493582E-2</v>
      </c>
      <c r="CX756">
        <v>-1.33526571493582E-2</v>
      </c>
      <c r="CY756">
        <v>0</v>
      </c>
      <c r="CZ756">
        <v>-2.7418749022656199E-3</v>
      </c>
      <c r="DA756">
        <v>-2.7418749022656199E-3</v>
      </c>
      <c r="DB756">
        <v>0</v>
      </c>
      <c r="DC756">
        <v>5.81684006694838E-4</v>
      </c>
      <c r="DD756">
        <v>5.81684006694838E-4</v>
      </c>
      <c r="DE756">
        <v>0</v>
      </c>
      <c r="DF756">
        <v>1.1447167727318E-4</v>
      </c>
      <c r="DG756">
        <v>1.1447167727318E-4</v>
      </c>
      <c r="DH756">
        <v>0</v>
      </c>
      <c r="DI756">
        <v>3.4707340753686602E-2</v>
      </c>
      <c r="DJ756">
        <v>3.4707340753686602E-2</v>
      </c>
      <c r="DK756">
        <v>0</v>
      </c>
      <c r="DL756">
        <v>2.5019265020908201E-3</v>
      </c>
      <c r="DM756">
        <v>2.5019265020908201E-3</v>
      </c>
      <c r="DN756">
        <v>0</v>
      </c>
      <c r="DO756">
        <v>4.6704183461766399E-2</v>
      </c>
      <c r="DP756">
        <v>4.6704183461766399E-2</v>
      </c>
      <c r="DQ756">
        <v>0</v>
      </c>
      <c r="DR756">
        <v>-7.2881927645159297E-4</v>
      </c>
      <c r="DS756">
        <v>-7.2881927645159297E-4</v>
      </c>
      <c r="DT756">
        <v>0</v>
      </c>
    </row>
    <row r="757" spans="1:124">
      <c r="A757" s="1">
        <v>30255</v>
      </c>
      <c r="B757">
        <v>5.1644336175395697E-2</v>
      </c>
      <c r="C757">
        <v>5.1644336175395697E-2</v>
      </c>
      <c r="D757">
        <v>0</v>
      </c>
      <c r="E757">
        <v>0.22846889952153099</v>
      </c>
      <c r="F757">
        <v>0.22846889952153099</v>
      </c>
      <c r="G757">
        <v>0</v>
      </c>
      <c r="H757">
        <v>-8.2923273419845697E-4</v>
      </c>
      <c r="I757">
        <v>-8.2923273419845697E-4</v>
      </c>
      <c r="J757">
        <v>0</v>
      </c>
      <c r="K757">
        <v>3.4124135037500003E-2</v>
      </c>
      <c r="L757">
        <v>3.4124135037500003E-2</v>
      </c>
      <c r="M757">
        <v>0</v>
      </c>
      <c r="N757">
        <v>1.8901424418599998E-2</v>
      </c>
      <c r="O757">
        <v>1.8901424418599998E-2</v>
      </c>
      <c r="P757">
        <v>0</v>
      </c>
      <c r="Q757">
        <v>-8.2923273419799998E-4</v>
      </c>
      <c r="R757">
        <v>-8.2923273419799998E-4</v>
      </c>
      <c r="S757">
        <v>0</v>
      </c>
      <c r="T757">
        <v>0.10919619999999999</v>
      </c>
      <c r="U757">
        <v>0.10919619999999999</v>
      </c>
      <c r="V757">
        <v>0</v>
      </c>
      <c r="W757">
        <v>0.124599</v>
      </c>
      <c r="X757">
        <v>0.124599</v>
      </c>
      <c r="Y757">
        <v>0</v>
      </c>
      <c r="Z757">
        <v>6.9998999999999895E-2</v>
      </c>
      <c r="AA757">
        <v>6.9998999999999895E-2</v>
      </c>
      <c r="AB757">
        <v>0</v>
      </c>
      <c r="AC757">
        <v>5.7533000000000001E-2</v>
      </c>
      <c r="AD757">
        <v>5.7533000000000001E-2</v>
      </c>
      <c r="AE757">
        <v>0</v>
      </c>
      <c r="AF757">
        <v>4.7195000000000001E-2</v>
      </c>
      <c r="AG757">
        <v>4.7195000000000001E-2</v>
      </c>
      <c r="AH757">
        <v>0</v>
      </c>
      <c r="AI757">
        <v>5.901E-3</v>
      </c>
      <c r="AJ757">
        <v>5.901E-3</v>
      </c>
      <c r="AK757">
        <v>0</v>
      </c>
      <c r="AL757">
        <v>3.0644000000000001E-3</v>
      </c>
      <c r="AM757">
        <v>3.0644000000000001E-3</v>
      </c>
      <c r="AN757">
        <v>0</v>
      </c>
      <c r="AO757">
        <v>3.0643513789581E-3</v>
      </c>
      <c r="AP757">
        <v>3.0643513789581E-3</v>
      </c>
      <c r="AQ757">
        <v>0</v>
      </c>
      <c r="AR757">
        <v>3.0643513789581E-3</v>
      </c>
      <c r="AS757">
        <v>3.0643513789581E-3</v>
      </c>
      <c r="AT757">
        <v>0</v>
      </c>
      <c r="AU757">
        <v>9.9798999999999999E-2</v>
      </c>
      <c r="AV757">
        <v>9.9798999999999999E-2</v>
      </c>
      <c r="AW757">
        <v>0</v>
      </c>
      <c r="AX757">
        <v>0.15969900000000001</v>
      </c>
      <c r="AY757">
        <v>0.15969900000000001</v>
      </c>
      <c r="AZ757">
        <v>0</v>
      </c>
      <c r="BA757">
        <v>0.128499</v>
      </c>
      <c r="BB757">
        <v>0.128499</v>
      </c>
      <c r="BC757">
        <v>0</v>
      </c>
      <c r="BD757">
        <v>5.0199000000000001E-2</v>
      </c>
      <c r="BE757">
        <v>5.0199000000000001E-2</v>
      </c>
      <c r="BF757">
        <v>0</v>
      </c>
      <c r="BG757">
        <v>0.114699</v>
      </c>
      <c r="BH757">
        <v>0.114699</v>
      </c>
      <c r="BI757">
        <v>0</v>
      </c>
      <c r="BJ757">
        <v>0.16449900000000001</v>
      </c>
      <c r="BK757">
        <v>0.16449900000000001</v>
      </c>
      <c r="BL757">
        <v>0</v>
      </c>
      <c r="BM757">
        <v>7.5898999999999994E-2</v>
      </c>
      <c r="BN757">
        <v>7.5898999999999994E-2</v>
      </c>
      <c r="BO757">
        <v>0</v>
      </c>
      <c r="BP757">
        <v>4.2998999999999898E-2</v>
      </c>
      <c r="BQ757">
        <v>4.2998999999999898E-2</v>
      </c>
      <c r="BR757">
        <v>0</v>
      </c>
      <c r="BS757">
        <v>0.16259899999999999</v>
      </c>
      <c r="BT757">
        <v>0.16259899999999999</v>
      </c>
      <c r="BU757">
        <v>0</v>
      </c>
      <c r="BV757">
        <v>7.7599000000000001E-2</v>
      </c>
      <c r="BW757">
        <v>7.7599000000000001E-2</v>
      </c>
      <c r="BX757">
        <v>0</v>
      </c>
      <c r="BY757">
        <v>0.14519899999999999</v>
      </c>
      <c r="BZ757">
        <v>0.14519899999999999</v>
      </c>
      <c r="CA757">
        <v>0</v>
      </c>
      <c r="CB757">
        <v>0.160299</v>
      </c>
      <c r="CC757">
        <v>0.160299</v>
      </c>
      <c r="CD757">
        <v>0</v>
      </c>
      <c r="CE757">
        <v>2.73497284116038E-2</v>
      </c>
      <c r="CF757">
        <v>2.73497284116038E-2</v>
      </c>
      <c r="CG757">
        <v>0</v>
      </c>
      <c r="CH757">
        <v>-3.4642145091295297E-2</v>
      </c>
      <c r="CI757">
        <v>-3.4642145091295297E-2</v>
      </c>
      <c r="CJ757">
        <v>0</v>
      </c>
      <c r="CK757">
        <v>1.8367615265237801E-2</v>
      </c>
      <c r="CL757">
        <v>1.8367615265237801E-2</v>
      </c>
      <c r="CM757">
        <v>0</v>
      </c>
      <c r="CN757">
        <v>2.1550135173973101E-2</v>
      </c>
      <c r="CO757">
        <v>2.1550135173973101E-2</v>
      </c>
      <c r="CP757">
        <v>0</v>
      </c>
      <c r="CQ757">
        <v>7.5672802335305302E-4</v>
      </c>
      <c r="CR757">
        <v>7.5672802335305302E-4</v>
      </c>
      <c r="CS757">
        <v>0</v>
      </c>
      <c r="CT757">
        <v>-4.6996731319375998E-2</v>
      </c>
      <c r="CU757">
        <v>-4.6996731319375998E-2</v>
      </c>
      <c r="CV757">
        <v>0</v>
      </c>
      <c r="CW757">
        <v>1.01820427488901E-2</v>
      </c>
      <c r="CX757">
        <v>1.01820427488901E-2</v>
      </c>
      <c r="CY757">
        <v>0</v>
      </c>
      <c r="CZ757">
        <v>2.89416269997309E-2</v>
      </c>
      <c r="DA757">
        <v>2.89416269997309E-2</v>
      </c>
      <c r="DB757">
        <v>0</v>
      </c>
      <c r="DC757">
        <v>4.5786199428337303E-3</v>
      </c>
      <c r="DD757">
        <v>4.5786199428337303E-3</v>
      </c>
      <c r="DE757">
        <v>0</v>
      </c>
      <c r="DF757">
        <v>-4.1205930368202602E-2</v>
      </c>
      <c r="DG757">
        <v>-4.1205930368202602E-2</v>
      </c>
      <c r="DH757">
        <v>0</v>
      </c>
      <c r="DI757">
        <v>5.8973457658610201E-2</v>
      </c>
      <c r="DJ757">
        <v>5.8973457658610201E-2</v>
      </c>
      <c r="DK757">
        <v>0</v>
      </c>
      <c r="DL757">
        <v>-1.27352932530191E-2</v>
      </c>
      <c r="DM757">
        <v>-1.27352932530191E-2</v>
      </c>
      <c r="DN757">
        <v>0</v>
      </c>
      <c r="DO757">
        <v>2.0726140215487101E-2</v>
      </c>
      <c r="DP757">
        <v>2.0726140215487101E-2</v>
      </c>
      <c r="DQ757">
        <v>0</v>
      </c>
      <c r="DR757">
        <v>4.1278777964070999E-2</v>
      </c>
      <c r="DS757">
        <v>4.1278777964070999E-2</v>
      </c>
      <c r="DT757">
        <v>0</v>
      </c>
    </row>
    <row r="758" spans="1:124">
      <c r="A758" s="1">
        <v>30285</v>
      </c>
      <c r="B758">
        <v>5.3972666203381897E-2</v>
      </c>
      <c r="C758">
        <v>5.3972666203381897E-2</v>
      </c>
      <c r="D758">
        <v>0</v>
      </c>
      <c r="E758">
        <v>1.0710808179162701E-2</v>
      </c>
      <c r="F758">
        <v>1.0710808179162701E-2</v>
      </c>
      <c r="G758">
        <v>0</v>
      </c>
      <c r="H758">
        <v>1.9840527848969801E-2</v>
      </c>
      <c r="I758">
        <v>1.9840527848969801E-2</v>
      </c>
      <c r="J758">
        <v>0</v>
      </c>
      <c r="K758">
        <v>6.2215841452199997E-3</v>
      </c>
      <c r="L758">
        <v>6.2215841452199997E-3</v>
      </c>
      <c r="M758">
        <v>0</v>
      </c>
      <c r="N758">
        <v>9.9316728061600006E-3</v>
      </c>
      <c r="O758">
        <v>9.9316728061600006E-3</v>
      </c>
      <c r="P758">
        <v>0</v>
      </c>
      <c r="Q758">
        <v>1.9840527848999999E-2</v>
      </c>
      <c r="R758">
        <v>1.9840527848999999E-2</v>
      </c>
      <c r="S758">
        <v>0</v>
      </c>
      <c r="T758">
        <v>3.4043900000000002E-2</v>
      </c>
      <c r="U758">
        <v>3.4043900000000002E-2</v>
      </c>
      <c r="V758">
        <v>0</v>
      </c>
      <c r="W758">
        <v>7.1557999999999997E-2</v>
      </c>
      <c r="X758">
        <v>7.1557999999999997E-2</v>
      </c>
      <c r="Y758">
        <v>0</v>
      </c>
      <c r="Z758">
        <v>1.3757999999999901E-2</v>
      </c>
      <c r="AA758">
        <v>1.3757999999999901E-2</v>
      </c>
      <c r="AB758">
        <v>0</v>
      </c>
      <c r="AC758">
        <v>-6.5419999999999897E-3</v>
      </c>
      <c r="AD758">
        <v>-6.5419999999999897E-3</v>
      </c>
      <c r="AE758">
        <v>0</v>
      </c>
      <c r="AF758">
        <v>1.665E-3</v>
      </c>
      <c r="AG758">
        <v>1.665E-3</v>
      </c>
      <c r="AH758">
        <v>0</v>
      </c>
      <c r="AI758">
        <v>6.34199999999999E-3</v>
      </c>
      <c r="AJ758">
        <v>6.34199999999999E-3</v>
      </c>
      <c r="AK758">
        <v>0</v>
      </c>
      <c r="AL758">
        <v>-2.0366999999999998E-3</v>
      </c>
      <c r="AM758">
        <v>-2.0366999999999998E-3</v>
      </c>
      <c r="AN758">
        <v>0</v>
      </c>
      <c r="AO758">
        <v>-2.0366598778004301E-3</v>
      </c>
      <c r="AP758">
        <v>-2.0366598778004301E-3</v>
      </c>
      <c r="AQ758">
        <v>0</v>
      </c>
      <c r="AR758">
        <v>-2.0366598778004301E-3</v>
      </c>
      <c r="AS758">
        <v>-2.0366598778004301E-3</v>
      </c>
      <c r="AT758">
        <v>0</v>
      </c>
      <c r="AU758">
        <v>4.5157999999999997E-2</v>
      </c>
      <c r="AV758">
        <v>4.5157999999999997E-2</v>
      </c>
      <c r="AW758">
        <v>0</v>
      </c>
      <c r="AX758">
        <v>7.5857999999999995E-2</v>
      </c>
      <c r="AY758">
        <v>7.5857999999999995E-2</v>
      </c>
      <c r="AZ758">
        <v>0</v>
      </c>
      <c r="BA758">
        <v>5.6057999999999997E-2</v>
      </c>
      <c r="BB758">
        <v>5.6057999999999997E-2</v>
      </c>
      <c r="BC758">
        <v>0</v>
      </c>
      <c r="BD758">
        <v>-5.0241999999999898E-2</v>
      </c>
      <c r="BE758">
        <v>-5.0241999999999898E-2</v>
      </c>
      <c r="BF758">
        <v>0</v>
      </c>
      <c r="BG758">
        <v>4.2057999999999998E-2</v>
      </c>
      <c r="BH758">
        <v>4.2057999999999998E-2</v>
      </c>
      <c r="BI758">
        <v>0</v>
      </c>
      <c r="BJ758">
        <v>0.10055799999999999</v>
      </c>
      <c r="BK758">
        <v>0.10055799999999999</v>
      </c>
      <c r="BL758">
        <v>0</v>
      </c>
      <c r="BM758">
        <v>5.3857999999999899E-2</v>
      </c>
      <c r="BN758">
        <v>5.3857999999999899E-2</v>
      </c>
      <c r="BO758">
        <v>0</v>
      </c>
      <c r="BP758">
        <v>-5.34199999999999E-3</v>
      </c>
      <c r="BQ758">
        <v>-5.34199999999999E-3</v>
      </c>
      <c r="BR758">
        <v>0</v>
      </c>
      <c r="BS758">
        <v>0.103658</v>
      </c>
      <c r="BT758">
        <v>0.103658</v>
      </c>
      <c r="BU758">
        <v>0</v>
      </c>
      <c r="BV758">
        <v>4.6757999999999897E-2</v>
      </c>
      <c r="BW758">
        <v>4.6757999999999897E-2</v>
      </c>
      <c r="BX758">
        <v>0</v>
      </c>
      <c r="BY758">
        <v>5.9257999999999901E-2</v>
      </c>
      <c r="BZ758">
        <v>5.9257999999999901E-2</v>
      </c>
      <c r="CA758">
        <v>0</v>
      </c>
      <c r="CB758">
        <v>8.9358000000000007E-2</v>
      </c>
      <c r="CC758">
        <v>8.9358000000000007E-2</v>
      </c>
      <c r="CD758">
        <v>0</v>
      </c>
      <c r="CE758">
        <v>1.86075912733785E-2</v>
      </c>
      <c r="CF758">
        <v>1.86075912733785E-2</v>
      </c>
      <c r="CG758">
        <v>0</v>
      </c>
      <c r="CH758">
        <v>1.0360628686620601E-2</v>
      </c>
      <c r="CI758">
        <v>1.0360628686620601E-2</v>
      </c>
      <c r="CJ758">
        <v>0</v>
      </c>
      <c r="CK758">
        <v>1.9770285786760201E-2</v>
      </c>
      <c r="CL758">
        <v>1.9770285786760201E-2</v>
      </c>
      <c r="CM758">
        <v>0</v>
      </c>
      <c r="CN758">
        <v>3.2787580523399397E-2</v>
      </c>
      <c r="CO758">
        <v>3.2787580523399397E-2</v>
      </c>
      <c r="CP758">
        <v>0</v>
      </c>
      <c r="CQ758">
        <v>1.62320249848825E-2</v>
      </c>
      <c r="CR758">
        <v>1.62320249848825E-2</v>
      </c>
      <c r="CS758">
        <v>0</v>
      </c>
      <c r="CT758">
        <v>-8.0544535779300902E-2</v>
      </c>
      <c r="CU758">
        <v>-8.0544535779300902E-2</v>
      </c>
      <c r="CV758">
        <v>0</v>
      </c>
      <c r="CW758">
        <v>9.4729389725918996E-3</v>
      </c>
      <c r="CX758">
        <v>9.4729389725918996E-3</v>
      </c>
      <c r="CY758">
        <v>0</v>
      </c>
      <c r="CZ758">
        <v>5.82955252006584E-2</v>
      </c>
      <c r="DA758">
        <v>5.82955252006584E-2</v>
      </c>
      <c r="DB758">
        <v>0</v>
      </c>
      <c r="DC758">
        <v>3.1622575263350099E-2</v>
      </c>
      <c r="DD758">
        <v>3.1622575263350099E-2</v>
      </c>
      <c r="DE758">
        <v>0</v>
      </c>
      <c r="DF758">
        <v>-3.1594417473886902E-2</v>
      </c>
      <c r="DG758">
        <v>-3.1594417473886902E-2</v>
      </c>
      <c r="DH758">
        <v>0</v>
      </c>
      <c r="DI758">
        <v>7.1350853772237099E-2</v>
      </c>
      <c r="DJ758">
        <v>7.1350853772237099E-2</v>
      </c>
      <c r="DK758">
        <v>0</v>
      </c>
      <c r="DL758">
        <v>1.8594642245092202E-2</v>
      </c>
      <c r="DM758">
        <v>1.8594642245092202E-2</v>
      </c>
      <c r="DN758">
        <v>0</v>
      </c>
      <c r="DO758">
        <v>2.0451323657618301E-2</v>
      </c>
      <c r="DP758">
        <v>2.0451323657618301E-2</v>
      </c>
      <c r="DQ758">
        <v>0</v>
      </c>
      <c r="DR758">
        <v>5.2251282577883099E-2</v>
      </c>
      <c r="DS758">
        <v>5.2251282577883099E-2</v>
      </c>
      <c r="DT758">
        <v>0</v>
      </c>
    </row>
    <row r="759" spans="1:124">
      <c r="A759" s="1">
        <v>30316</v>
      </c>
      <c r="B759">
        <v>1.53846153846153E-2</v>
      </c>
      <c r="C759">
        <v>1.53846153846153E-2</v>
      </c>
      <c r="D759">
        <v>0</v>
      </c>
      <c r="E759">
        <v>8.3815028901734007E-2</v>
      </c>
      <c r="F759">
        <v>8.3815028901734007E-2</v>
      </c>
      <c r="G759">
        <v>0</v>
      </c>
      <c r="H759">
        <v>-1.3839520959364599E-2</v>
      </c>
      <c r="I759">
        <v>-1.3839520959364599E-2</v>
      </c>
      <c r="J759">
        <v>0</v>
      </c>
      <c r="K759">
        <v>3.3751945281300003E-2</v>
      </c>
      <c r="L759">
        <v>3.3751945281300003E-2</v>
      </c>
      <c r="M759">
        <v>0</v>
      </c>
      <c r="N759">
        <v>2.26681535713E-2</v>
      </c>
      <c r="O759">
        <v>2.26681535713E-2</v>
      </c>
      <c r="P759">
        <v>0</v>
      </c>
      <c r="Q759">
        <v>-1.38395209594E-2</v>
      </c>
      <c r="R759">
        <v>-1.38395209594E-2</v>
      </c>
      <c r="S759">
        <v>0</v>
      </c>
      <c r="T759">
        <v>1.2534399999999999E-2</v>
      </c>
      <c r="U759">
        <v>1.2534399999999999E-2</v>
      </c>
      <c r="V759">
        <v>0</v>
      </c>
      <c r="W759">
        <v>6.4619999999999999E-3</v>
      </c>
      <c r="X759">
        <v>6.4619999999999999E-3</v>
      </c>
      <c r="Y759">
        <v>0</v>
      </c>
      <c r="Z759">
        <v>4.0619999999999996E-3</v>
      </c>
      <c r="AA759">
        <v>4.0619999999999996E-3</v>
      </c>
      <c r="AB759">
        <v>0</v>
      </c>
      <c r="AC759">
        <v>2.4441000000000001E-2</v>
      </c>
      <c r="AD759">
        <v>2.4441000000000001E-2</v>
      </c>
      <c r="AE759">
        <v>0</v>
      </c>
      <c r="AF759">
        <v>1.1741E-2</v>
      </c>
      <c r="AG759">
        <v>1.1741E-2</v>
      </c>
      <c r="AH759">
        <v>0</v>
      </c>
      <c r="AI759">
        <v>6.7379999999999897E-3</v>
      </c>
      <c r="AJ759">
        <v>6.7379999999999897E-3</v>
      </c>
      <c r="AK759">
        <v>0</v>
      </c>
      <c r="AL759">
        <v>-4.0816000000000003E-3</v>
      </c>
      <c r="AM759">
        <v>-4.0816000000000003E-3</v>
      </c>
      <c r="AN759">
        <v>0</v>
      </c>
      <c r="AO759">
        <v>-4.08163265306127E-3</v>
      </c>
      <c r="AP759">
        <v>-4.08163265306127E-3</v>
      </c>
      <c r="AQ759">
        <v>0</v>
      </c>
      <c r="AR759">
        <v>-4.08163265306127E-3</v>
      </c>
      <c r="AS759">
        <v>-4.08163265306127E-3</v>
      </c>
      <c r="AT759">
        <v>0</v>
      </c>
      <c r="AU759">
        <v>1.6620000000000001E-3</v>
      </c>
      <c r="AV759">
        <v>1.6620000000000001E-3</v>
      </c>
      <c r="AW759">
        <v>0</v>
      </c>
      <c r="AX759">
        <v>2.4562E-2</v>
      </c>
      <c r="AY759">
        <v>2.4562E-2</v>
      </c>
      <c r="AZ759">
        <v>0</v>
      </c>
      <c r="BA759">
        <v>1.1062000000000001E-2</v>
      </c>
      <c r="BB759">
        <v>1.1062000000000001E-2</v>
      </c>
      <c r="BC759">
        <v>0</v>
      </c>
      <c r="BD759">
        <v>4.7961999999999998E-2</v>
      </c>
      <c r="BE759">
        <v>4.7961999999999998E-2</v>
      </c>
      <c r="BF759">
        <v>0</v>
      </c>
      <c r="BG759">
        <v>-2.4937999999999998E-2</v>
      </c>
      <c r="BH759">
        <v>-2.4937999999999998E-2</v>
      </c>
      <c r="BI759">
        <v>0</v>
      </c>
      <c r="BJ759">
        <v>2.0161999999999999E-2</v>
      </c>
      <c r="BK759">
        <v>2.0161999999999999E-2</v>
      </c>
      <c r="BL759">
        <v>0</v>
      </c>
      <c r="BM759">
        <v>-1.8938E-2</v>
      </c>
      <c r="BN759">
        <v>-1.8938E-2</v>
      </c>
      <c r="BO759">
        <v>0</v>
      </c>
      <c r="BP759">
        <v>3.6162E-2</v>
      </c>
      <c r="BQ759">
        <v>3.6162E-2</v>
      </c>
      <c r="BR759">
        <v>0</v>
      </c>
      <c r="BS759">
        <v>-2.7637999999999899E-2</v>
      </c>
      <c r="BT759">
        <v>-2.7637999999999899E-2</v>
      </c>
      <c r="BU759">
        <v>0</v>
      </c>
      <c r="BV759">
        <v>-1.1379999999999899E-3</v>
      </c>
      <c r="BW759">
        <v>-1.1379999999999899E-3</v>
      </c>
      <c r="BX759">
        <v>0</v>
      </c>
      <c r="BY759">
        <v>-2.9937999999999999E-2</v>
      </c>
      <c r="BZ759">
        <v>-2.9937999999999999E-2</v>
      </c>
      <c r="CA759">
        <v>0</v>
      </c>
      <c r="CB759">
        <v>-3.8379999999999899E-3</v>
      </c>
      <c r="CC759">
        <v>-3.8379999999999899E-3</v>
      </c>
      <c r="CD759">
        <v>0</v>
      </c>
      <c r="CE759">
        <v>-1.4056138231832001E-2</v>
      </c>
      <c r="CF759">
        <v>-1.4056138231832001E-2</v>
      </c>
      <c r="CG759">
        <v>0</v>
      </c>
      <c r="CH759">
        <v>-2.5698568840765799E-2</v>
      </c>
      <c r="CI759">
        <v>-2.5698568840765799E-2</v>
      </c>
      <c r="CJ759">
        <v>0</v>
      </c>
      <c r="CK759">
        <v>-7.6853357939141E-3</v>
      </c>
      <c r="CL759">
        <v>-7.6853357939141E-3</v>
      </c>
      <c r="CM759">
        <v>0</v>
      </c>
      <c r="CN759">
        <v>8.7041850643579909E-3</v>
      </c>
      <c r="CO759">
        <v>8.7041850643579909E-3</v>
      </c>
      <c r="CP759">
        <v>0</v>
      </c>
      <c r="CQ759">
        <v>-3.6012642332249999E-3</v>
      </c>
      <c r="CR759">
        <v>-3.6012642332249999E-3</v>
      </c>
      <c r="CS759">
        <v>0</v>
      </c>
      <c r="CT759">
        <v>3.6805108325659801E-2</v>
      </c>
      <c r="CU759">
        <v>3.6805108325659801E-2</v>
      </c>
      <c r="CV759">
        <v>0</v>
      </c>
      <c r="CW759">
        <v>-3.6935279657793099E-2</v>
      </c>
      <c r="CX759">
        <v>-3.6935279657793099E-2</v>
      </c>
      <c r="CY759">
        <v>0</v>
      </c>
      <c r="CZ759">
        <v>4.6016569099055302E-3</v>
      </c>
      <c r="DA759">
        <v>4.6016569099055302E-3</v>
      </c>
      <c r="DB759">
        <v>0</v>
      </c>
      <c r="DC759">
        <v>-2.7124715030271598E-2</v>
      </c>
      <c r="DD759">
        <v>-2.7124715030271598E-2</v>
      </c>
      <c r="DE759">
        <v>0</v>
      </c>
      <c r="DF759">
        <v>2.64962947904121E-2</v>
      </c>
      <c r="DG759">
        <v>2.64962947904121E-2</v>
      </c>
      <c r="DH759">
        <v>0</v>
      </c>
      <c r="DI759">
        <v>-3.9532956032571703E-2</v>
      </c>
      <c r="DJ759">
        <v>-3.9532956032571703E-2</v>
      </c>
      <c r="DK759">
        <v>0</v>
      </c>
      <c r="DL759">
        <v>-1.15072817639317E-2</v>
      </c>
      <c r="DM759">
        <v>-1.15072817639317E-2</v>
      </c>
      <c r="DN759">
        <v>0</v>
      </c>
      <c r="DO759">
        <v>-4.4225975347887497E-2</v>
      </c>
      <c r="DP759">
        <v>-4.4225975347887497E-2</v>
      </c>
      <c r="DQ759">
        <v>0</v>
      </c>
      <c r="DR759">
        <v>-1.75000786354025E-2</v>
      </c>
      <c r="DS759">
        <v>-1.75000786354025E-2</v>
      </c>
      <c r="DT759">
        <v>0</v>
      </c>
    </row>
    <row r="760" spans="1:124">
      <c r="A760" s="1">
        <v>30347</v>
      </c>
      <c r="B760">
        <v>0.13593073593073501</v>
      </c>
      <c r="C760">
        <v>0.13593073593073501</v>
      </c>
      <c r="D760">
        <v>0</v>
      </c>
      <c r="E760">
        <v>0.28977777777777702</v>
      </c>
      <c r="F760">
        <v>0.28977777777777702</v>
      </c>
      <c r="G760">
        <v>0</v>
      </c>
      <c r="H760">
        <v>3.2205918193600497E-2</v>
      </c>
      <c r="I760">
        <v>3.2205918193600497E-2</v>
      </c>
      <c r="J760">
        <v>0</v>
      </c>
      <c r="K760">
        <v>4.9673587140699998E-2</v>
      </c>
      <c r="L760">
        <v>4.9673587140699998E-2</v>
      </c>
      <c r="M760">
        <v>0</v>
      </c>
      <c r="N760">
        <v>7.8477689403700004E-3</v>
      </c>
      <c r="O760">
        <v>7.8477689403700004E-3</v>
      </c>
      <c r="P760">
        <v>0</v>
      </c>
      <c r="Q760">
        <v>3.2205918193599997E-2</v>
      </c>
      <c r="R760">
        <v>3.2205918193599997E-2</v>
      </c>
      <c r="S760">
        <v>0</v>
      </c>
      <c r="T760">
        <v>3.0323099999999999E-2</v>
      </c>
      <c r="U760">
        <v>3.0323099999999999E-2</v>
      </c>
      <c r="V760">
        <v>0</v>
      </c>
      <c r="W760">
        <v>5.5930000000000001E-2</v>
      </c>
      <c r="X760">
        <v>5.5930000000000001E-2</v>
      </c>
      <c r="Y760">
        <v>0</v>
      </c>
      <c r="Z760">
        <v>-1.6264000000000001E-2</v>
      </c>
      <c r="AA760">
        <v>-1.6264000000000001E-2</v>
      </c>
      <c r="AB760">
        <v>0</v>
      </c>
      <c r="AC760">
        <v>-3.7763999999999999E-2</v>
      </c>
      <c r="AD760">
        <v>-3.7763999999999999E-2</v>
      </c>
      <c r="AE760">
        <v>0</v>
      </c>
      <c r="AF760">
        <v>-6.136E-3</v>
      </c>
      <c r="AG760">
        <v>-6.136E-3</v>
      </c>
      <c r="AH760">
        <v>0</v>
      </c>
      <c r="AI760">
        <v>6.8640000000000003E-3</v>
      </c>
      <c r="AJ760">
        <v>6.8640000000000003E-3</v>
      </c>
      <c r="AK760">
        <v>0</v>
      </c>
      <c r="AL760">
        <v>2.0491999999999902E-3</v>
      </c>
      <c r="AM760">
        <v>2.0491999999999902E-3</v>
      </c>
      <c r="AN760">
        <v>0</v>
      </c>
      <c r="AO760">
        <v>2.04918032786882E-3</v>
      </c>
      <c r="AP760">
        <v>2.04918032786882E-3</v>
      </c>
      <c r="AQ760">
        <v>0</v>
      </c>
      <c r="AR760">
        <v>2.04918032786882E-3</v>
      </c>
      <c r="AS760">
        <v>2.04918032786882E-3</v>
      </c>
      <c r="AT760">
        <v>0</v>
      </c>
      <c r="AU760">
        <v>-1.7063999999999999E-2</v>
      </c>
      <c r="AV760">
        <v>-1.7063999999999999E-2</v>
      </c>
      <c r="AW760">
        <v>0</v>
      </c>
      <c r="AX760">
        <v>4.4336E-2</v>
      </c>
      <c r="AY760">
        <v>4.4336E-2</v>
      </c>
      <c r="AZ760">
        <v>0</v>
      </c>
      <c r="BA760">
        <v>3.5936000000000003E-2</v>
      </c>
      <c r="BB760">
        <v>3.5936000000000003E-2</v>
      </c>
      <c r="BC760">
        <v>0</v>
      </c>
      <c r="BD760">
        <v>3.0036E-2</v>
      </c>
      <c r="BE760">
        <v>3.0036E-2</v>
      </c>
      <c r="BF760">
        <v>0</v>
      </c>
      <c r="BG760">
        <v>6.1336000000000002E-2</v>
      </c>
      <c r="BH760">
        <v>6.1336000000000002E-2</v>
      </c>
      <c r="BI760">
        <v>0</v>
      </c>
      <c r="BJ760">
        <v>7.6836000000000002E-2</v>
      </c>
      <c r="BK760">
        <v>7.6836000000000002E-2</v>
      </c>
      <c r="BL760">
        <v>0</v>
      </c>
      <c r="BM760">
        <v>0.116536</v>
      </c>
      <c r="BN760">
        <v>0.116536</v>
      </c>
      <c r="BO760">
        <v>0</v>
      </c>
      <c r="BP760">
        <v>2.9536E-2</v>
      </c>
      <c r="BQ760">
        <v>2.9536E-2</v>
      </c>
      <c r="BR760">
        <v>0</v>
      </c>
      <c r="BS760">
        <v>5.836E-3</v>
      </c>
      <c r="BT760">
        <v>5.836E-3</v>
      </c>
      <c r="BU760">
        <v>0</v>
      </c>
      <c r="BV760">
        <v>7.4359999999999999E-3</v>
      </c>
      <c r="BW760">
        <v>7.4359999999999999E-3</v>
      </c>
      <c r="BX760">
        <v>0</v>
      </c>
      <c r="BY760">
        <v>-2.264E-3</v>
      </c>
      <c r="BZ760">
        <v>-2.264E-3</v>
      </c>
      <c r="CA760">
        <v>0</v>
      </c>
      <c r="CB760">
        <v>5.9636000000000002E-2</v>
      </c>
      <c r="CC760">
        <v>5.9636000000000002E-2</v>
      </c>
      <c r="CD760">
        <v>0</v>
      </c>
      <c r="CE760">
        <v>1.17304917223887E-2</v>
      </c>
      <c r="CF760">
        <v>1.17304917223887E-2</v>
      </c>
      <c r="CG760">
        <v>0</v>
      </c>
      <c r="CH760">
        <v>-2.1466056842716401E-2</v>
      </c>
      <c r="CI760">
        <v>-2.1466056842716401E-2</v>
      </c>
      <c r="CJ760">
        <v>0</v>
      </c>
      <c r="CK760">
        <v>-3.9676984906532098E-2</v>
      </c>
      <c r="CL760">
        <v>-3.9676984906532098E-2</v>
      </c>
      <c r="CM760">
        <v>0</v>
      </c>
      <c r="CN760">
        <v>5.9729265321861501E-3</v>
      </c>
      <c r="CO760">
        <v>5.9729265321861501E-3</v>
      </c>
      <c r="CP760">
        <v>0</v>
      </c>
      <c r="CQ760">
        <v>4.6277210951423098E-4</v>
      </c>
      <c r="CR760">
        <v>4.6277210951423098E-4</v>
      </c>
      <c r="CS760">
        <v>0</v>
      </c>
      <c r="CT760">
        <v>3.0453549008979102E-3</v>
      </c>
      <c r="CU760">
        <v>3.0453549008979102E-3</v>
      </c>
      <c r="CV760">
        <v>0</v>
      </c>
      <c r="CW760">
        <v>3.2312296369094003E-2</v>
      </c>
      <c r="CX760">
        <v>3.2312296369094003E-2</v>
      </c>
      <c r="CY760">
        <v>0</v>
      </c>
      <c r="CZ760">
        <v>3.91925675616508E-2</v>
      </c>
      <c r="DA760">
        <v>3.91925675616508E-2</v>
      </c>
      <c r="DB760">
        <v>0</v>
      </c>
      <c r="DC760">
        <v>9.6730777689045394E-2</v>
      </c>
      <c r="DD760">
        <v>9.6730777689045394E-2</v>
      </c>
      <c r="DE760">
        <v>0</v>
      </c>
      <c r="DF760">
        <v>6.1528188632200796E-3</v>
      </c>
      <c r="DG760">
        <v>6.1528188632200796E-3</v>
      </c>
      <c r="DH760">
        <v>0</v>
      </c>
      <c r="DI760">
        <v>-2.2940163300299701E-2</v>
      </c>
      <c r="DJ760">
        <v>-2.2940163300299701E-2</v>
      </c>
      <c r="DK760">
        <v>0</v>
      </c>
      <c r="DL760">
        <v>-1.7649266774307299E-2</v>
      </c>
      <c r="DM760">
        <v>-1.7649266774307299E-2</v>
      </c>
      <c r="DN760">
        <v>0</v>
      </c>
      <c r="DO760">
        <v>-3.6829332626334602E-2</v>
      </c>
      <c r="DP760">
        <v>-3.6829332626334602E-2</v>
      </c>
      <c r="DQ760">
        <v>0</v>
      </c>
      <c r="DR760">
        <v>2.65848306844223E-2</v>
      </c>
      <c r="DS760">
        <v>2.65848306844223E-2</v>
      </c>
      <c r="DT760">
        <v>0</v>
      </c>
    </row>
    <row r="761" spans="1:124">
      <c r="A761" s="1">
        <v>30375</v>
      </c>
      <c r="B761">
        <v>-0.175495426829268</v>
      </c>
      <c r="C761">
        <v>-0.175495426829268</v>
      </c>
      <c r="D761">
        <v>0</v>
      </c>
      <c r="E761">
        <v>-0.16953824948311499</v>
      </c>
      <c r="F761">
        <v>-0.16953824948311499</v>
      </c>
      <c r="G761">
        <v>0</v>
      </c>
      <c r="H761">
        <v>-4.4890430812396E-2</v>
      </c>
      <c r="I761">
        <v>-4.4890430812396E-2</v>
      </c>
      <c r="J761">
        <v>0</v>
      </c>
      <c r="K761">
        <v>4.7051924829200002E-2</v>
      </c>
      <c r="L761">
        <v>4.7051924829200002E-2</v>
      </c>
      <c r="M761">
        <v>0</v>
      </c>
      <c r="N761">
        <v>1.89353449014E-2</v>
      </c>
      <c r="O761">
        <v>1.89353449014E-2</v>
      </c>
      <c r="P761">
        <v>0</v>
      </c>
      <c r="Q761">
        <v>-4.4890430812400003E-2</v>
      </c>
      <c r="R761">
        <v>-4.4890430812400003E-2</v>
      </c>
      <c r="S761">
        <v>0</v>
      </c>
      <c r="T761">
        <v>1.67321E-2</v>
      </c>
      <c r="U761">
        <v>1.67321E-2</v>
      </c>
      <c r="V761">
        <v>0</v>
      </c>
      <c r="W761">
        <v>6.5044000000000005E-2</v>
      </c>
      <c r="X761">
        <v>6.5044000000000005E-2</v>
      </c>
      <c r="Y761">
        <v>0</v>
      </c>
      <c r="Z761">
        <v>3.6614000000000001E-2</v>
      </c>
      <c r="AA761">
        <v>3.6614000000000001E-2</v>
      </c>
      <c r="AB761">
        <v>0</v>
      </c>
      <c r="AC761">
        <v>4.2979000000000003E-2</v>
      </c>
      <c r="AD761">
        <v>4.2979000000000003E-2</v>
      </c>
      <c r="AE761">
        <v>0</v>
      </c>
      <c r="AF761">
        <v>1.9036999999999998E-2</v>
      </c>
      <c r="AG761">
        <v>1.9036999999999998E-2</v>
      </c>
      <c r="AH761">
        <v>0</v>
      </c>
      <c r="AI761">
        <v>6.1859999999999997E-3</v>
      </c>
      <c r="AJ761">
        <v>6.1859999999999997E-3</v>
      </c>
      <c r="AK761">
        <v>0</v>
      </c>
      <c r="AL761">
        <v>1.0225E-3</v>
      </c>
      <c r="AM761">
        <v>1.0225E-3</v>
      </c>
      <c r="AN761">
        <v>0</v>
      </c>
      <c r="AO761">
        <v>1.0224948875256999E-3</v>
      </c>
      <c r="AP761">
        <v>1.0224948875256999E-3</v>
      </c>
      <c r="AQ761">
        <v>0</v>
      </c>
      <c r="AR761">
        <v>1.0224948875256999E-3</v>
      </c>
      <c r="AS761">
        <v>1.0224948875256999E-3</v>
      </c>
      <c r="AT761">
        <v>0</v>
      </c>
      <c r="AU761">
        <v>3.1413999999999997E-2</v>
      </c>
      <c r="AV761">
        <v>3.1413999999999997E-2</v>
      </c>
      <c r="AW761">
        <v>0</v>
      </c>
      <c r="AX761">
        <v>2.9413999999999999E-2</v>
      </c>
      <c r="AY761">
        <v>2.9413999999999999E-2</v>
      </c>
      <c r="AZ761">
        <v>0</v>
      </c>
      <c r="BA761">
        <v>3.7814E-2</v>
      </c>
      <c r="BB761">
        <v>3.7814E-2</v>
      </c>
      <c r="BC761">
        <v>0</v>
      </c>
      <c r="BD761">
        <v>-1.0085999999999999E-2</v>
      </c>
      <c r="BE761">
        <v>-1.0085999999999999E-2</v>
      </c>
      <c r="BF761">
        <v>0</v>
      </c>
      <c r="BG761">
        <v>2.6013999999999999E-2</v>
      </c>
      <c r="BH761">
        <v>2.6013999999999999E-2</v>
      </c>
      <c r="BI761">
        <v>0</v>
      </c>
      <c r="BJ761">
        <v>3.0613999999999999E-2</v>
      </c>
      <c r="BK761">
        <v>3.0613999999999999E-2</v>
      </c>
      <c r="BL761">
        <v>0</v>
      </c>
      <c r="BM761">
        <v>-9.0860000000000003E-3</v>
      </c>
      <c r="BN761">
        <v>-9.0860000000000003E-3</v>
      </c>
      <c r="BO761">
        <v>0</v>
      </c>
      <c r="BP761">
        <v>8.3139999999999898E-3</v>
      </c>
      <c r="BQ761">
        <v>8.3139999999999898E-3</v>
      </c>
      <c r="BR761">
        <v>0</v>
      </c>
      <c r="BS761">
        <v>7.4513999999999997E-2</v>
      </c>
      <c r="BT761">
        <v>7.4513999999999997E-2</v>
      </c>
      <c r="BU761">
        <v>0</v>
      </c>
      <c r="BV761">
        <v>2.1813999999999899E-2</v>
      </c>
      <c r="BW761">
        <v>2.1813999999999899E-2</v>
      </c>
      <c r="BX761">
        <v>0</v>
      </c>
      <c r="BY761">
        <v>4.9214000000000001E-2</v>
      </c>
      <c r="BZ761">
        <v>4.9214000000000001E-2</v>
      </c>
      <c r="CA761">
        <v>0</v>
      </c>
      <c r="CB761">
        <v>2.6413999999999899E-2</v>
      </c>
      <c r="CC761">
        <v>2.6413999999999899E-2</v>
      </c>
      <c r="CD761">
        <v>0</v>
      </c>
      <c r="CE761">
        <v>4.7536234578819401E-3</v>
      </c>
      <c r="CF761">
        <v>4.7536234578819401E-3</v>
      </c>
      <c r="CG761">
        <v>0</v>
      </c>
      <c r="CH761">
        <v>1.20772318702888E-3</v>
      </c>
      <c r="CI761">
        <v>1.20772318702888E-3</v>
      </c>
      <c r="CJ761">
        <v>0</v>
      </c>
      <c r="CK761">
        <v>1.8936294067737499E-2</v>
      </c>
      <c r="CL761">
        <v>1.8936294067737499E-2</v>
      </c>
      <c r="CM761">
        <v>0</v>
      </c>
      <c r="CN761">
        <v>8.24549211093825E-3</v>
      </c>
      <c r="CO761">
        <v>8.24549211093825E-3</v>
      </c>
      <c r="CP761">
        <v>0</v>
      </c>
      <c r="CQ761">
        <v>1.8240091119100701E-2</v>
      </c>
      <c r="CR761">
        <v>1.8240091119100701E-2</v>
      </c>
      <c r="CS761">
        <v>0</v>
      </c>
      <c r="CT761">
        <v>-2.4979271890495501E-2</v>
      </c>
      <c r="CU761">
        <v>-2.4979271890495501E-2</v>
      </c>
      <c r="CV761">
        <v>0</v>
      </c>
      <c r="CW761">
        <v>9.9988989211960092E-3</v>
      </c>
      <c r="CX761">
        <v>9.9988989211960092E-3</v>
      </c>
      <c r="CY761">
        <v>0</v>
      </c>
      <c r="CZ761">
        <v>9.8425856029989798E-3</v>
      </c>
      <c r="DA761">
        <v>9.8425856029989798E-3</v>
      </c>
      <c r="DB761">
        <v>0</v>
      </c>
      <c r="DC761">
        <v>-2.0014399808367899E-2</v>
      </c>
      <c r="DD761">
        <v>-2.0014399808367899E-2</v>
      </c>
      <c r="DE761">
        <v>0</v>
      </c>
      <c r="DF761">
        <v>-4.5886954730457999E-3</v>
      </c>
      <c r="DG761">
        <v>-4.5886954730457999E-3</v>
      </c>
      <c r="DH761">
        <v>0</v>
      </c>
      <c r="DI761">
        <v>5.8635490152492697E-2</v>
      </c>
      <c r="DJ761">
        <v>5.8635490152492697E-2</v>
      </c>
      <c r="DK761">
        <v>0</v>
      </c>
      <c r="DL761">
        <v>7.9721041452097893E-3</v>
      </c>
      <c r="DM761">
        <v>7.9721041452097893E-3</v>
      </c>
      <c r="DN761">
        <v>0</v>
      </c>
      <c r="DO761">
        <v>3.0141062139520901E-2</v>
      </c>
      <c r="DP761">
        <v>3.0141062139520901E-2</v>
      </c>
      <c r="DQ761">
        <v>0</v>
      </c>
      <c r="DR761">
        <v>8.1765681376516092E-3</v>
      </c>
      <c r="DS761">
        <v>8.1765681376516092E-3</v>
      </c>
      <c r="DT761">
        <v>0</v>
      </c>
    </row>
    <row r="762" spans="1:124">
      <c r="A762" s="1">
        <v>30406</v>
      </c>
      <c r="B762">
        <v>-1.22486711347353E-2</v>
      </c>
      <c r="C762">
        <v>-1.22486711347353E-2</v>
      </c>
      <c r="D762">
        <v>0</v>
      </c>
      <c r="E762">
        <v>-8.7966804979253105E-2</v>
      </c>
      <c r="F762">
        <v>-8.7966804979253105E-2</v>
      </c>
      <c r="G762">
        <v>0</v>
      </c>
      <c r="H762">
        <v>5.2102005161051901E-2</v>
      </c>
      <c r="I762">
        <v>5.2102005161051901E-2</v>
      </c>
      <c r="J762">
        <v>0</v>
      </c>
      <c r="K762">
        <v>5.42749279148E-2</v>
      </c>
      <c r="L762">
        <v>5.42749279148E-2</v>
      </c>
      <c r="M762">
        <v>0</v>
      </c>
      <c r="N762">
        <v>3.2714954899799998E-3</v>
      </c>
      <c r="O762">
        <v>3.2714954899799998E-3</v>
      </c>
      <c r="P762">
        <v>0</v>
      </c>
      <c r="Q762">
        <v>5.2102005161100001E-2</v>
      </c>
      <c r="R762">
        <v>5.2102005161100001E-2</v>
      </c>
      <c r="S762">
        <v>0</v>
      </c>
      <c r="T762">
        <v>3.0618499999999899E-2</v>
      </c>
      <c r="U762">
        <v>3.0618499999999899E-2</v>
      </c>
      <c r="V762">
        <v>0</v>
      </c>
      <c r="W762">
        <v>4.6169000000000002E-2</v>
      </c>
      <c r="X762">
        <v>4.6169000000000002E-2</v>
      </c>
      <c r="Y762">
        <v>0</v>
      </c>
      <c r="Z762">
        <v>8.7399999999999804E-4</v>
      </c>
      <c r="AA762">
        <v>8.7399999999999804E-4</v>
      </c>
      <c r="AB762">
        <v>0</v>
      </c>
      <c r="AC762">
        <v>-1.5716000000000001E-2</v>
      </c>
      <c r="AD762">
        <v>-1.5716000000000001E-2</v>
      </c>
      <c r="AE762">
        <v>0</v>
      </c>
      <c r="AF762">
        <v>-1.1176E-2</v>
      </c>
      <c r="AG762">
        <v>-1.1176E-2</v>
      </c>
      <c r="AH762">
        <v>0</v>
      </c>
      <c r="AI762">
        <v>6.326E-3</v>
      </c>
      <c r="AJ762">
        <v>6.326E-3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6.7573999999999995E-2</v>
      </c>
      <c r="AV762">
        <v>6.7573999999999995E-2</v>
      </c>
      <c r="AW762">
        <v>0</v>
      </c>
      <c r="AX762">
        <v>-1.7025999999999999E-2</v>
      </c>
      <c r="AY762">
        <v>-1.7025999999999999E-2</v>
      </c>
      <c r="AZ762">
        <v>0</v>
      </c>
      <c r="BA762">
        <v>1.2374E-2</v>
      </c>
      <c r="BB762">
        <v>1.2374E-2</v>
      </c>
      <c r="BC762">
        <v>0</v>
      </c>
      <c r="BD762">
        <v>5.3573999999999997E-2</v>
      </c>
      <c r="BE762">
        <v>5.3573999999999997E-2</v>
      </c>
      <c r="BF762">
        <v>0</v>
      </c>
      <c r="BG762">
        <v>1.9674000000000001E-2</v>
      </c>
      <c r="BH762">
        <v>1.9674000000000001E-2</v>
      </c>
      <c r="BI762">
        <v>0</v>
      </c>
      <c r="BJ762">
        <v>1.73999999999999E-4</v>
      </c>
      <c r="BK762">
        <v>1.73999999999999E-4</v>
      </c>
      <c r="BL762">
        <v>0</v>
      </c>
      <c r="BM762">
        <v>7.73999999999998E-4</v>
      </c>
      <c r="BN762">
        <v>7.73999999999998E-4</v>
      </c>
      <c r="BO762">
        <v>0</v>
      </c>
      <c r="BP762">
        <v>-3.326E-3</v>
      </c>
      <c r="BQ762">
        <v>-3.326E-3</v>
      </c>
      <c r="BR762">
        <v>0</v>
      </c>
      <c r="BS762">
        <v>7.9474000000000003E-2</v>
      </c>
      <c r="BT762">
        <v>7.9474000000000003E-2</v>
      </c>
      <c r="BU762">
        <v>0</v>
      </c>
      <c r="BV762">
        <v>3.9974000000000003E-2</v>
      </c>
      <c r="BW762">
        <v>3.9974000000000003E-2</v>
      </c>
      <c r="BX762">
        <v>0</v>
      </c>
      <c r="BY762">
        <v>6.2474000000000002E-2</v>
      </c>
      <c r="BZ762">
        <v>6.2474000000000002E-2</v>
      </c>
      <c r="CA762">
        <v>0</v>
      </c>
      <c r="CB762">
        <v>1.4074E-2</v>
      </c>
      <c r="CC762">
        <v>1.4074E-2</v>
      </c>
      <c r="CD762">
        <v>0</v>
      </c>
      <c r="CE762">
        <v>1.2524286831613701E-2</v>
      </c>
      <c r="CF762">
        <v>1.2524286831613701E-2</v>
      </c>
      <c r="CG762">
        <v>0</v>
      </c>
      <c r="CH762">
        <v>6.3951538801603106E-2</v>
      </c>
      <c r="CI762">
        <v>6.3951538801603106E-2</v>
      </c>
      <c r="CJ762">
        <v>0</v>
      </c>
      <c r="CK762">
        <v>4.4740725092069902E-2</v>
      </c>
      <c r="CL762">
        <v>4.4740725092069902E-2</v>
      </c>
      <c r="CM762">
        <v>0</v>
      </c>
      <c r="CN762">
        <v>-5.5762796863587698E-2</v>
      </c>
      <c r="CO762">
        <v>-5.5762796863587698E-2</v>
      </c>
      <c r="CP762">
        <v>0</v>
      </c>
      <c r="CQ762">
        <v>-2.3444799138770001E-2</v>
      </c>
      <c r="CR762">
        <v>-2.3444799138770001E-2</v>
      </c>
      <c r="CS762">
        <v>0</v>
      </c>
      <c r="CT762">
        <v>2.6320418836898E-2</v>
      </c>
      <c r="CU762">
        <v>2.6320418836898E-2</v>
      </c>
      <c r="CV762">
        <v>0</v>
      </c>
      <c r="CW762">
        <v>-9.6324452388737592E-3</v>
      </c>
      <c r="CX762">
        <v>-9.6324452388737592E-3</v>
      </c>
      <c r="CY762">
        <v>0</v>
      </c>
      <c r="CZ762">
        <v>-3.7836145272534497E-2</v>
      </c>
      <c r="DA762">
        <v>-3.7836145272534497E-2</v>
      </c>
      <c r="DB762">
        <v>0</v>
      </c>
      <c r="DC762">
        <v>-1.92241597965894E-2</v>
      </c>
      <c r="DD762">
        <v>-1.92241597965894E-2</v>
      </c>
      <c r="DE762">
        <v>0</v>
      </c>
      <c r="DF762">
        <v>-2.69369741957944E-2</v>
      </c>
      <c r="DG762">
        <v>-2.69369741957944E-2</v>
      </c>
      <c r="DH762">
        <v>0</v>
      </c>
      <c r="DI762">
        <v>5.0417506567262897E-2</v>
      </c>
      <c r="DJ762">
        <v>5.0417506567262897E-2</v>
      </c>
      <c r="DK762">
        <v>0</v>
      </c>
      <c r="DL762">
        <v>1.46443588772542E-2</v>
      </c>
      <c r="DM762">
        <v>1.46443588772542E-2</v>
      </c>
      <c r="DN762">
        <v>0</v>
      </c>
      <c r="DO762">
        <v>2.7571940612291301E-2</v>
      </c>
      <c r="DP762">
        <v>2.7571940612291301E-2</v>
      </c>
      <c r="DQ762">
        <v>0</v>
      </c>
      <c r="DR762">
        <v>-1.9299145479486302E-2</v>
      </c>
      <c r="DS762">
        <v>-1.9299145479486302E-2</v>
      </c>
      <c r="DT762">
        <v>0</v>
      </c>
    </row>
    <row r="763" spans="1:124">
      <c r="A763" s="1">
        <v>30436</v>
      </c>
      <c r="B763">
        <v>3.4394010294805898E-2</v>
      </c>
      <c r="C763">
        <v>3.4394010294805898E-2</v>
      </c>
      <c r="D763">
        <v>0</v>
      </c>
      <c r="E763">
        <v>0.12738853503184699</v>
      </c>
      <c r="F763">
        <v>0.12738853503184699</v>
      </c>
      <c r="G763">
        <v>0</v>
      </c>
      <c r="H763">
        <v>1.54494155213403E-2</v>
      </c>
      <c r="I763">
        <v>1.54494155213403E-2</v>
      </c>
      <c r="J763">
        <v>0</v>
      </c>
      <c r="K763">
        <v>6.20969642902E-2</v>
      </c>
      <c r="L763">
        <v>6.20969642902E-2</v>
      </c>
      <c r="M763">
        <v>0</v>
      </c>
      <c r="N763">
        <v>1.4430760783999999E-2</v>
      </c>
      <c r="O763">
        <v>1.4430760783999999E-2</v>
      </c>
      <c r="P763">
        <v>0</v>
      </c>
      <c r="Q763">
        <v>1.5449415521300001E-2</v>
      </c>
      <c r="R763">
        <v>1.5449415521300001E-2</v>
      </c>
      <c r="S763">
        <v>0</v>
      </c>
      <c r="T763">
        <v>7.1638800000000002E-2</v>
      </c>
      <c r="U763">
        <v>7.1638800000000002E-2</v>
      </c>
      <c r="V763">
        <v>0</v>
      </c>
      <c r="W763">
        <v>6.9538000000000003E-2</v>
      </c>
      <c r="X763">
        <v>6.9538000000000003E-2</v>
      </c>
      <c r="Y763">
        <v>0</v>
      </c>
      <c r="Z763">
        <v>4.7660000000000001E-2</v>
      </c>
      <c r="AA763">
        <v>4.7660000000000001E-2</v>
      </c>
      <c r="AB763">
        <v>0</v>
      </c>
      <c r="AC763">
        <v>2.7816999999999901E-2</v>
      </c>
      <c r="AD763">
        <v>2.7816999999999901E-2</v>
      </c>
      <c r="AE763">
        <v>0</v>
      </c>
      <c r="AF763">
        <v>1.8751E-2</v>
      </c>
      <c r="AG763">
        <v>1.8751E-2</v>
      </c>
      <c r="AH763">
        <v>0</v>
      </c>
      <c r="AI763">
        <v>7.1399999999999996E-3</v>
      </c>
      <c r="AJ763">
        <v>7.1399999999999996E-3</v>
      </c>
      <c r="AK763">
        <v>0</v>
      </c>
      <c r="AL763">
        <v>7.1501999999999998E-3</v>
      </c>
      <c r="AM763">
        <v>7.1501999999999998E-3</v>
      </c>
      <c r="AN763">
        <v>0</v>
      </c>
      <c r="AO763">
        <v>7.1501532175688399E-3</v>
      </c>
      <c r="AP763">
        <v>7.1501532175688399E-3</v>
      </c>
      <c r="AQ763">
        <v>0</v>
      </c>
      <c r="AR763">
        <v>7.1501532175688399E-3</v>
      </c>
      <c r="AS763">
        <v>7.1501532175688399E-3</v>
      </c>
      <c r="AT763">
        <v>0</v>
      </c>
      <c r="AU763">
        <v>5.5759999999999997E-2</v>
      </c>
      <c r="AV763">
        <v>5.5759999999999997E-2</v>
      </c>
      <c r="AW763">
        <v>0</v>
      </c>
      <c r="AX763">
        <v>0.10306</v>
      </c>
      <c r="AY763">
        <v>0.10306</v>
      </c>
      <c r="AZ763">
        <v>0</v>
      </c>
      <c r="BA763">
        <v>5.0859999999999898E-2</v>
      </c>
      <c r="BB763">
        <v>5.0859999999999898E-2</v>
      </c>
      <c r="BC763">
        <v>0</v>
      </c>
      <c r="BD763">
        <v>8.7459999999999996E-2</v>
      </c>
      <c r="BE763">
        <v>8.7459999999999996E-2</v>
      </c>
      <c r="BF763">
        <v>0</v>
      </c>
      <c r="BG763">
        <v>6.966E-2</v>
      </c>
      <c r="BH763">
        <v>6.966E-2</v>
      </c>
      <c r="BI763">
        <v>0</v>
      </c>
      <c r="BJ763">
        <v>6.7960000000000007E-2</v>
      </c>
      <c r="BK763">
        <v>6.7960000000000007E-2</v>
      </c>
      <c r="BL763">
        <v>0</v>
      </c>
      <c r="BM763">
        <v>4.4159999999999998E-2</v>
      </c>
      <c r="BN763">
        <v>4.4159999999999998E-2</v>
      </c>
      <c r="BO763">
        <v>0</v>
      </c>
      <c r="BP763">
        <v>4.0660000000000002E-2</v>
      </c>
      <c r="BQ763">
        <v>4.0660000000000002E-2</v>
      </c>
      <c r="BR763">
        <v>0</v>
      </c>
      <c r="BS763">
        <v>7.936E-2</v>
      </c>
      <c r="BT763">
        <v>7.936E-2</v>
      </c>
      <c r="BU763">
        <v>0</v>
      </c>
      <c r="BV763">
        <v>4.4060000000000002E-2</v>
      </c>
      <c r="BW763">
        <v>4.4060000000000002E-2</v>
      </c>
      <c r="BX763">
        <v>0</v>
      </c>
      <c r="BY763">
        <v>8.4059999999999996E-2</v>
      </c>
      <c r="BZ763">
        <v>8.4059999999999996E-2</v>
      </c>
      <c r="CA763">
        <v>0</v>
      </c>
      <c r="CB763">
        <v>6.3060000000000005E-2</v>
      </c>
      <c r="CC763">
        <v>6.3060000000000005E-2</v>
      </c>
      <c r="CD763">
        <v>0</v>
      </c>
      <c r="CE763">
        <v>2.703922952437E-2</v>
      </c>
      <c r="CF763">
        <v>2.703922952437E-2</v>
      </c>
      <c r="CG763">
        <v>0</v>
      </c>
      <c r="CH763">
        <v>-4.2611727495589797E-3</v>
      </c>
      <c r="CI763">
        <v>-4.2611727495589797E-3</v>
      </c>
      <c r="CJ763">
        <v>0</v>
      </c>
      <c r="CK763">
        <v>2.3364680022136398E-3</v>
      </c>
      <c r="CL763">
        <v>2.3364680022136398E-3</v>
      </c>
      <c r="CM763">
        <v>0</v>
      </c>
      <c r="CN763">
        <v>1.24266364076884E-2</v>
      </c>
      <c r="CO763">
        <v>1.24266364076884E-2</v>
      </c>
      <c r="CP763">
        <v>0</v>
      </c>
      <c r="CQ763">
        <v>-3.2946058028398499E-2</v>
      </c>
      <c r="CR763">
        <v>-3.2946058028398499E-2</v>
      </c>
      <c r="CS763">
        <v>0</v>
      </c>
      <c r="CT763">
        <v>2.3694177042401499E-2</v>
      </c>
      <c r="CU763">
        <v>2.3694177042401499E-2</v>
      </c>
      <c r="CV763">
        <v>0</v>
      </c>
      <c r="CW763">
        <v>1.09104433010662E-3</v>
      </c>
      <c r="CX763">
        <v>1.09104433010662E-3</v>
      </c>
      <c r="CY763">
        <v>0</v>
      </c>
      <c r="CZ763">
        <v>-2.0973200357628501E-2</v>
      </c>
      <c r="DA763">
        <v>-2.0973200357628501E-2</v>
      </c>
      <c r="DB763">
        <v>0</v>
      </c>
      <c r="DC763">
        <v>-2.6301487674417401E-3</v>
      </c>
      <c r="DD763">
        <v>-2.6301487674417401E-3</v>
      </c>
      <c r="DE763">
        <v>0</v>
      </c>
      <c r="DF763">
        <v>-1.45831326883316E-2</v>
      </c>
      <c r="DG763">
        <v>-1.45831326883316E-2</v>
      </c>
      <c r="DH763">
        <v>0</v>
      </c>
      <c r="DI763">
        <v>1.13758622489944E-2</v>
      </c>
      <c r="DJ763">
        <v>1.13758622489944E-2</v>
      </c>
      <c r="DK763">
        <v>0</v>
      </c>
      <c r="DL763">
        <v>-1.5204336739688599E-2</v>
      </c>
      <c r="DM763">
        <v>-1.5204336739688599E-2</v>
      </c>
      <c r="DN763">
        <v>0</v>
      </c>
      <c r="DO763">
        <v>2.3988587924235099E-3</v>
      </c>
      <c r="DP763">
        <v>2.3988587924235099E-3</v>
      </c>
      <c r="DQ763">
        <v>0</v>
      </c>
      <c r="DR763">
        <v>-1.50239066046941E-2</v>
      </c>
      <c r="DS763">
        <v>-1.50239066046941E-2</v>
      </c>
      <c r="DT763">
        <v>0</v>
      </c>
    </row>
    <row r="764" spans="1:124">
      <c r="A764" s="1">
        <v>30467</v>
      </c>
      <c r="B764">
        <v>-4.0262384076000898E-2</v>
      </c>
      <c r="C764">
        <v>-3.3551986730000698E-2</v>
      </c>
      <c r="D764">
        <v>-6.7103973460001503E-3</v>
      </c>
      <c r="E764">
        <v>7.9903147699757801E-2</v>
      </c>
      <c r="F764">
        <v>6.6585956416464795E-2</v>
      </c>
      <c r="G764">
        <v>1.33171912832929E-2</v>
      </c>
      <c r="H764">
        <v>1.8249180853980598E-2</v>
      </c>
      <c r="I764">
        <v>1.52076507116504E-2</v>
      </c>
      <c r="J764">
        <v>3.0415301423300902E-3</v>
      </c>
      <c r="K764">
        <v>-7.2792986946099997E-3</v>
      </c>
      <c r="L764">
        <v>-6.0660822455083302E-3</v>
      </c>
      <c r="M764">
        <v>-1.21321644910166E-3</v>
      </c>
      <c r="N764">
        <v>-4.8962534673200001E-3</v>
      </c>
      <c r="O764">
        <v>-4.0802112227666604E-3</v>
      </c>
      <c r="P764">
        <v>-8.1604224455333299E-4</v>
      </c>
      <c r="Q764">
        <v>1.8249180853999999E-2</v>
      </c>
      <c r="R764">
        <v>1.52076507116666E-2</v>
      </c>
      <c r="S764">
        <v>3.0415301423333302E-3</v>
      </c>
      <c r="T764">
        <v>-1.56042E-2</v>
      </c>
      <c r="U764">
        <v>-1.3003499999999999E-2</v>
      </c>
      <c r="V764">
        <v>-2.6007000000000001E-3</v>
      </c>
      <c r="W764">
        <v>8.0060000000000006E-2</v>
      </c>
      <c r="X764">
        <v>6.6716666666666605E-2</v>
      </c>
      <c r="Y764">
        <v>1.3343333333333301E-2</v>
      </c>
      <c r="Z764">
        <v>-3.9307000000000002E-2</v>
      </c>
      <c r="AA764">
        <v>-3.2755833333333297E-2</v>
      </c>
      <c r="AB764">
        <v>-6.55116666666666E-3</v>
      </c>
      <c r="AC764">
        <v>-4.5487E-2</v>
      </c>
      <c r="AD764">
        <v>-3.7905833333333298E-2</v>
      </c>
      <c r="AE764">
        <v>-7.5811666666666597E-3</v>
      </c>
      <c r="AF764">
        <v>-1.9137000000000001E-2</v>
      </c>
      <c r="AG764">
        <v>-1.59475E-2</v>
      </c>
      <c r="AH764">
        <v>-3.1895000000000001E-3</v>
      </c>
      <c r="AI764">
        <v>6.9069999999999999E-3</v>
      </c>
      <c r="AJ764">
        <v>5.7558333333333298E-3</v>
      </c>
      <c r="AK764">
        <v>1.1511666666666599E-3</v>
      </c>
      <c r="AL764">
        <v>6.0851999999999998E-3</v>
      </c>
      <c r="AM764">
        <v>5.071E-3</v>
      </c>
      <c r="AN764">
        <v>1.0141999999999901E-3</v>
      </c>
      <c r="AO764">
        <v>6.08519269776874E-3</v>
      </c>
      <c r="AP764">
        <v>5.07099391480729E-3</v>
      </c>
      <c r="AQ764">
        <v>1.01419878296145E-3</v>
      </c>
      <c r="AR764">
        <v>6.08519269776874E-3</v>
      </c>
      <c r="AS764">
        <v>5.07099391480729E-3</v>
      </c>
      <c r="AT764">
        <v>1.01419878296145E-3</v>
      </c>
      <c r="AU764">
        <v>-1.5706999999999999E-2</v>
      </c>
      <c r="AV764">
        <v>-1.30891666666666E-2</v>
      </c>
      <c r="AW764">
        <v>-2.6178333333333301E-3</v>
      </c>
      <c r="AX764">
        <v>-2.8306999999999999E-2</v>
      </c>
      <c r="AY764">
        <v>-2.3589166666666599E-2</v>
      </c>
      <c r="AZ764">
        <v>-4.71783333333333E-3</v>
      </c>
      <c r="BA764">
        <v>1.6693E-2</v>
      </c>
      <c r="BB764">
        <v>1.3910833333333299E-2</v>
      </c>
      <c r="BC764">
        <v>2.7821666666666598E-3</v>
      </c>
      <c r="BD764">
        <v>5.9930000000000001E-3</v>
      </c>
      <c r="BE764">
        <v>4.9941666666666598E-3</v>
      </c>
      <c r="BF764">
        <v>9.9883333333333291E-4</v>
      </c>
      <c r="BG764">
        <v>5.7930000000000004E-3</v>
      </c>
      <c r="BH764">
        <v>4.8275000000000002E-3</v>
      </c>
      <c r="BI764">
        <v>9.655E-4</v>
      </c>
      <c r="BJ764">
        <v>1.9793000000000002E-2</v>
      </c>
      <c r="BK764">
        <v>1.6494166666666601E-2</v>
      </c>
      <c r="BL764">
        <v>3.2988333333333298E-3</v>
      </c>
      <c r="BM764">
        <v>-1.9507E-2</v>
      </c>
      <c r="BN764">
        <v>-1.6255833333333299E-2</v>
      </c>
      <c r="BO764">
        <v>-3.25116666666666E-3</v>
      </c>
      <c r="BP764">
        <v>1.9393000000000001E-2</v>
      </c>
      <c r="BQ764">
        <v>1.6160833333333301E-2</v>
      </c>
      <c r="BR764">
        <v>3.2321666666666601E-3</v>
      </c>
      <c r="BS764">
        <v>-2.1069999999999999E-3</v>
      </c>
      <c r="BT764">
        <v>-1.75583333333333E-3</v>
      </c>
      <c r="BU764">
        <v>-3.5116666666666602E-4</v>
      </c>
      <c r="BV764">
        <v>-3.3507000000000002E-2</v>
      </c>
      <c r="BW764">
        <v>-2.7922499999999999E-2</v>
      </c>
      <c r="BX764">
        <v>-5.5845000000000001E-3</v>
      </c>
      <c r="BY764">
        <v>-7.0699999999999995E-4</v>
      </c>
      <c r="BZ764">
        <v>-5.8916666666666601E-4</v>
      </c>
      <c r="CA764">
        <v>-1.17833333333333E-4</v>
      </c>
      <c r="CB764">
        <v>4.6493E-2</v>
      </c>
      <c r="CC764">
        <v>3.87441666666666E-2</v>
      </c>
      <c r="CD764">
        <v>7.7488333333333298E-3</v>
      </c>
      <c r="CE764">
        <v>-5.5874404995154897E-3</v>
      </c>
      <c r="CF764">
        <v>-4.6562004162629001E-3</v>
      </c>
      <c r="CG764">
        <v>-9.31240083252581E-4</v>
      </c>
      <c r="CH764">
        <v>1.5355575876620601E-2</v>
      </c>
      <c r="CI764">
        <v>1.2796313230517199E-2</v>
      </c>
      <c r="CJ764">
        <v>2.5592626461034399E-3</v>
      </c>
      <c r="CK764">
        <v>-4.0704081252078703E-3</v>
      </c>
      <c r="CL764">
        <v>-3.3920067710065602E-3</v>
      </c>
      <c r="CM764">
        <v>-6.7840135420131197E-4</v>
      </c>
      <c r="CN764">
        <v>-8.5654474870161396E-3</v>
      </c>
      <c r="CO764">
        <v>-7.1378729058467804E-3</v>
      </c>
      <c r="CP764">
        <v>-1.4275745811693501E-3</v>
      </c>
      <c r="CQ764">
        <v>3.4947444388888901E-2</v>
      </c>
      <c r="CR764">
        <v>2.91228703240741E-2</v>
      </c>
      <c r="CS764">
        <v>5.8245740648148201E-3</v>
      </c>
      <c r="CT764">
        <v>1.9882326099752601E-2</v>
      </c>
      <c r="CU764">
        <v>1.6568605083127099E-2</v>
      </c>
      <c r="CV764">
        <v>3.3137210166254301E-3</v>
      </c>
      <c r="CW764">
        <v>2.07285335106695E-2</v>
      </c>
      <c r="CX764">
        <v>1.7273777925557902E-2</v>
      </c>
      <c r="CY764">
        <v>3.4547555851115802E-3</v>
      </c>
      <c r="CZ764">
        <v>3.9164226835464902E-2</v>
      </c>
      <c r="DA764">
        <v>3.2636855696220803E-2</v>
      </c>
      <c r="DB764">
        <v>6.5273711392441498E-3</v>
      </c>
      <c r="DC764">
        <v>-9.3152765289631501E-3</v>
      </c>
      <c r="DD764">
        <v>-7.7627304408026199E-3</v>
      </c>
      <c r="DE764">
        <v>-1.55254608816052E-3</v>
      </c>
      <c r="DF764">
        <v>3.1425933146496901E-2</v>
      </c>
      <c r="DG764">
        <v>2.6188277622080699E-2</v>
      </c>
      <c r="DH764">
        <v>5.2376555244161502E-3</v>
      </c>
      <c r="DI764">
        <v>1.27011498056115E-2</v>
      </c>
      <c r="DJ764">
        <v>1.0584291504676199E-2</v>
      </c>
      <c r="DK764">
        <v>2.1168583009352499E-3</v>
      </c>
      <c r="DL764">
        <v>-2.05981773598462E-2</v>
      </c>
      <c r="DM764">
        <v>-1.7165147799871799E-2</v>
      </c>
      <c r="DN764">
        <v>-3.4330295599743601E-3</v>
      </c>
      <c r="DO764">
        <v>1.70802434997691E-2</v>
      </c>
      <c r="DP764">
        <v>1.42335362498076E-2</v>
      </c>
      <c r="DQ764">
        <v>2.8467072499615302E-3</v>
      </c>
      <c r="DR764">
        <v>6.3501058418635806E-2</v>
      </c>
      <c r="DS764">
        <v>5.2917548682196502E-2</v>
      </c>
      <c r="DT764">
        <v>1.05835097364393E-2</v>
      </c>
    </row>
    <row r="765" spans="1:124">
      <c r="A765" s="1">
        <v>30497</v>
      </c>
      <c r="B765">
        <v>7.54183360829596E-3</v>
      </c>
      <c r="C765">
        <v>5.0278890721973104E-3</v>
      </c>
      <c r="D765">
        <v>2.51394453609865E-3</v>
      </c>
      <c r="E765">
        <v>-0.10911808669656201</v>
      </c>
      <c r="F765">
        <v>-7.2745391131041406E-2</v>
      </c>
      <c r="G765">
        <v>-3.6372695565520599E-2</v>
      </c>
      <c r="H765">
        <v>-5.4888000341962303E-3</v>
      </c>
      <c r="I765">
        <v>-3.6592000227974801E-3</v>
      </c>
      <c r="J765">
        <v>-1.82960001139874E-3</v>
      </c>
      <c r="K765">
        <v>2.3055350063299999E-2</v>
      </c>
      <c r="L765">
        <v>1.5370233375533299E-2</v>
      </c>
      <c r="M765">
        <v>7.6851166877666601E-3</v>
      </c>
      <c r="N765">
        <v>-6.2090800717600004E-3</v>
      </c>
      <c r="O765">
        <v>-4.1393867145066597E-3</v>
      </c>
      <c r="P765">
        <v>-2.0696933572533298E-3</v>
      </c>
      <c r="Q765">
        <v>-5.4888000341999999E-3</v>
      </c>
      <c r="R765">
        <v>-3.6592000228000002E-3</v>
      </c>
      <c r="S765">
        <v>-1.8296000113999899E-3</v>
      </c>
      <c r="T765">
        <v>3.2257599999999997E-2</v>
      </c>
      <c r="U765">
        <v>2.15050666666666E-2</v>
      </c>
      <c r="V765">
        <v>1.07525333333333E-2</v>
      </c>
      <c r="W765">
        <v>2.8173E-2</v>
      </c>
      <c r="X765">
        <v>1.8782E-2</v>
      </c>
      <c r="Y765">
        <v>9.391E-3</v>
      </c>
      <c r="Z765">
        <v>-1.1261E-2</v>
      </c>
      <c r="AA765">
        <v>-7.5073333333333303E-3</v>
      </c>
      <c r="AB765">
        <v>-3.7536666666666599E-3</v>
      </c>
      <c r="AC765">
        <v>-2.7569999999999999E-3</v>
      </c>
      <c r="AD765">
        <v>-1.838E-3</v>
      </c>
      <c r="AE765">
        <v>-9.1899999999999903E-4</v>
      </c>
      <c r="AF765">
        <v>-5.0229999999999997E-3</v>
      </c>
      <c r="AG765">
        <v>-3.34866666666666E-3</v>
      </c>
      <c r="AH765">
        <v>-1.67433333333333E-3</v>
      </c>
      <c r="AI765">
        <v>6.6610000000000003E-3</v>
      </c>
      <c r="AJ765">
        <v>4.4406666666666596E-3</v>
      </c>
      <c r="AK765">
        <v>2.2203333333333298E-3</v>
      </c>
      <c r="AL765">
        <v>3.0241999999999999E-3</v>
      </c>
      <c r="AM765">
        <v>2.0161333333333299E-3</v>
      </c>
      <c r="AN765">
        <v>1.00806666666666E-3</v>
      </c>
      <c r="AO765">
        <v>3.02419354838701E-3</v>
      </c>
      <c r="AP765">
        <v>2.0161290322579998E-3</v>
      </c>
      <c r="AQ765">
        <v>1.0080645161289999E-3</v>
      </c>
      <c r="AR765">
        <v>3.02419354838701E-3</v>
      </c>
      <c r="AS765">
        <v>2.0161290322579998E-3</v>
      </c>
      <c r="AT765">
        <v>1.0080645161289999E-3</v>
      </c>
      <c r="AU765">
        <v>2.3039E-2</v>
      </c>
      <c r="AV765">
        <v>1.53593333333333E-2</v>
      </c>
      <c r="AW765">
        <v>7.6796666666666602E-3</v>
      </c>
      <c r="AX765">
        <v>9.7438999999999998E-2</v>
      </c>
      <c r="AY765">
        <v>6.49593333333333E-2</v>
      </c>
      <c r="AZ765">
        <v>3.2479666666666601E-2</v>
      </c>
      <c r="BA765">
        <v>8.7390000000000002E-3</v>
      </c>
      <c r="BB765">
        <v>5.8259999999999996E-3</v>
      </c>
      <c r="BC765">
        <v>2.9129999999999998E-3</v>
      </c>
      <c r="BD765">
        <v>5.8139000000000003E-2</v>
      </c>
      <c r="BE765">
        <v>3.8759333333333298E-2</v>
      </c>
      <c r="BF765">
        <v>1.9379666666666601E-2</v>
      </c>
      <c r="BG765">
        <v>9.5390000000000006E-3</v>
      </c>
      <c r="BH765">
        <v>6.3593333333333297E-3</v>
      </c>
      <c r="BI765">
        <v>3.1796666666666601E-3</v>
      </c>
      <c r="BJ765">
        <v>5.5338999999999999E-2</v>
      </c>
      <c r="BK765">
        <v>3.6892666666666601E-2</v>
      </c>
      <c r="BL765">
        <v>1.8446333333333301E-2</v>
      </c>
      <c r="BM765">
        <v>-4.4609999999999997E-3</v>
      </c>
      <c r="BN765">
        <v>-2.9740000000000001E-3</v>
      </c>
      <c r="BO765">
        <v>-1.4869999999999901E-3</v>
      </c>
      <c r="BP765">
        <v>-1.0761E-2</v>
      </c>
      <c r="BQ765">
        <v>-7.1739999999999998E-3</v>
      </c>
      <c r="BR765">
        <v>-3.5869999999999999E-3</v>
      </c>
      <c r="BS765">
        <v>5.5038999999999998E-2</v>
      </c>
      <c r="BT765">
        <v>3.6692666666666603E-2</v>
      </c>
      <c r="BU765">
        <v>1.8346333333333301E-2</v>
      </c>
      <c r="BV765">
        <v>6.2239000000000003E-2</v>
      </c>
      <c r="BW765">
        <v>4.1492666666666601E-2</v>
      </c>
      <c r="BX765">
        <v>2.0746333333333301E-2</v>
      </c>
      <c r="BY765">
        <v>-3.9610000000000001E-3</v>
      </c>
      <c r="BZ765">
        <v>-2.6406666666666601E-3</v>
      </c>
      <c r="CA765">
        <v>-1.32033333333333E-3</v>
      </c>
      <c r="CB765">
        <v>3.0738999999999999E-2</v>
      </c>
      <c r="CC765">
        <v>2.04926666666666E-2</v>
      </c>
      <c r="CD765">
        <v>1.02463333333333E-2</v>
      </c>
      <c r="CE765">
        <v>-9.2172330876330397E-3</v>
      </c>
      <c r="CF765">
        <v>-6.1448220584220201E-3</v>
      </c>
      <c r="CG765">
        <v>-3.0724110292110101E-3</v>
      </c>
      <c r="CH765">
        <v>5.7281182275524803E-3</v>
      </c>
      <c r="CI765">
        <v>3.8187454850349902E-3</v>
      </c>
      <c r="CJ765">
        <v>1.9093727425174901E-3</v>
      </c>
      <c r="CK765">
        <v>-1.0166084938858901E-3</v>
      </c>
      <c r="CL765">
        <v>-6.7773899592392796E-4</v>
      </c>
      <c r="CM765">
        <v>-3.3886949796196398E-4</v>
      </c>
      <c r="CN765">
        <v>5.6628506392969298E-2</v>
      </c>
      <c r="CO765">
        <v>3.7752337595312803E-2</v>
      </c>
      <c r="CP765">
        <v>1.8876168797656401E-2</v>
      </c>
      <c r="CQ765">
        <v>-2.8997286725306201E-2</v>
      </c>
      <c r="CR765">
        <v>-1.9331524483537501E-2</v>
      </c>
      <c r="CS765">
        <v>-9.6657622417687401E-3</v>
      </c>
      <c r="CT765">
        <v>2.9426453019354998E-2</v>
      </c>
      <c r="CU765">
        <v>1.96176353462367E-2</v>
      </c>
      <c r="CV765">
        <v>9.8088176731183398E-3</v>
      </c>
      <c r="CW765">
        <v>-2.1336307018224001E-2</v>
      </c>
      <c r="CX765">
        <v>-1.4224204678816001E-2</v>
      </c>
      <c r="CY765">
        <v>-7.1121023394080298E-3</v>
      </c>
      <c r="CZ765">
        <v>1.52940578198373E-2</v>
      </c>
      <c r="DA765">
        <v>1.0196038546558201E-2</v>
      </c>
      <c r="DB765">
        <v>5.0980192732791099E-3</v>
      </c>
      <c r="DC765">
        <v>-2.5529721180151298E-2</v>
      </c>
      <c r="DD765">
        <v>-1.7019814120100899E-2</v>
      </c>
      <c r="DE765">
        <v>-8.50990706005046E-3</v>
      </c>
      <c r="DF765">
        <v>-3.5635940353650898E-2</v>
      </c>
      <c r="DG765">
        <v>-2.3757293569100599E-2</v>
      </c>
      <c r="DH765">
        <v>-1.1878646784550299E-2</v>
      </c>
      <c r="DI765">
        <v>2.44270254566403E-2</v>
      </c>
      <c r="DJ765">
        <v>1.62846836377602E-2</v>
      </c>
      <c r="DK765">
        <v>8.1423418188801E-3</v>
      </c>
      <c r="DL765">
        <v>3.5553387331806498E-2</v>
      </c>
      <c r="DM765">
        <v>2.3702258221204298E-2</v>
      </c>
      <c r="DN765">
        <v>1.1851129110602101E-2</v>
      </c>
      <c r="DO765">
        <v>-4.0731471149956698E-2</v>
      </c>
      <c r="DP765">
        <v>-2.71543140999711E-2</v>
      </c>
      <c r="DQ765">
        <v>-1.35771570499855E-2</v>
      </c>
      <c r="DR765">
        <v>-4.4207099015000596E-3</v>
      </c>
      <c r="DS765">
        <v>-2.9471399343333699E-3</v>
      </c>
      <c r="DT765">
        <v>-1.47356996716668E-3</v>
      </c>
    </row>
    <row r="766" spans="1:124">
      <c r="A766" s="1">
        <v>30528</v>
      </c>
      <c r="B766">
        <v>-3.7426900584796E-3</v>
      </c>
      <c r="C766">
        <v>-1.8713450292398E-3</v>
      </c>
      <c r="D766">
        <v>-1.8713450292398E-3</v>
      </c>
      <c r="E766">
        <v>2.2651006711409401E-2</v>
      </c>
      <c r="F766">
        <v>1.1325503355704701E-2</v>
      </c>
      <c r="G766">
        <v>1.1325503355704701E-2</v>
      </c>
      <c r="H766">
        <v>4.5029907347541302E-2</v>
      </c>
      <c r="I766">
        <v>2.2514953673770599E-2</v>
      </c>
      <c r="J766">
        <v>2.2514953673770599E-2</v>
      </c>
      <c r="K766">
        <v>2.77818243719E-2</v>
      </c>
      <c r="L766">
        <v>1.389091218595E-2</v>
      </c>
      <c r="M766">
        <v>1.389091218595E-2</v>
      </c>
      <c r="N766">
        <v>-3.07568199836E-3</v>
      </c>
      <c r="O766">
        <v>-1.53784099918E-3</v>
      </c>
      <c r="P766">
        <v>-1.53784099918E-3</v>
      </c>
      <c r="Q766">
        <v>4.5029907347500002E-2</v>
      </c>
      <c r="R766">
        <v>2.2514953673750001E-2</v>
      </c>
      <c r="S766">
        <v>2.2514953673750001E-2</v>
      </c>
      <c r="T766">
        <v>-3.6906500000000002E-2</v>
      </c>
      <c r="U766">
        <v>-1.8453250000000001E-2</v>
      </c>
      <c r="V766">
        <v>-1.8453250000000001E-2</v>
      </c>
      <c r="W766">
        <v>-1.6243E-2</v>
      </c>
      <c r="X766">
        <v>-8.1215000000000002E-3</v>
      </c>
      <c r="Y766">
        <v>-8.1215000000000002E-3</v>
      </c>
      <c r="Z766">
        <v>-5.2901999999999998E-2</v>
      </c>
      <c r="AA766">
        <v>-2.6450999999999999E-2</v>
      </c>
      <c r="AB766">
        <v>-2.6450999999999999E-2</v>
      </c>
      <c r="AC766">
        <v>-5.6041999999999897E-2</v>
      </c>
      <c r="AD766">
        <v>-2.80209999999999E-2</v>
      </c>
      <c r="AE766">
        <v>-2.80209999999999E-2</v>
      </c>
      <c r="AF766">
        <v>-2.7231999999999999E-2</v>
      </c>
      <c r="AG766">
        <v>-1.3616E-2</v>
      </c>
      <c r="AH766">
        <v>-1.3616E-2</v>
      </c>
      <c r="AI766">
        <v>7.4019999999999997E-3</v>
      </c>
      <c r="AJ766">
        <v>3.7009999999999999E-3</v>
      </c>
      <c r="AK766">
        <v>3.7009999999999999E-3</v>
      </c>
      <c r="AL766">
        <v>4.02009999999999E-3</v>
      </c>
      <c r="AM766">
        <v>2.0100499999999898E-3</v>
      </c>
      <c r="AN766">
        <v>2.0100499999999898E-3</v>
      </c>
      <c r="AO766">
        <v>4.0201005025126604E-3</v>
      </c>
      <c r="AP766">
        <v>2.0100502512563302E-3</v>
      </c>
      <c r="AQ766">
        <v>2.0100502512563302E-3</v>
      </c>
      <c r="AR766">
        <v>4.0201005025126604E-3</v>
      </c>
      <c r="AS766">
        <v>2.0100502512563302E-3</v>
      </c>
      <c r="AT766">
        <v>2.0100502512563302E-3</v>
      </c>
      <c r="AU766">
        <v>-3.3301999999999998E-2</v>
      </c>
      <c r="AV766">
        <v>-1.6650999999999999E-2</v>
      </c>
      <c r="AW766">
        <v>-1.6650999999999999E-2</v>
      </c>
      <c r="AX766">
        <v>-4.3602000000000002E-2</v>
      </c>
      <c r="AY766">
        <v>-2.1801000000000001E-2</v>
      </c>
      <c r="AZ766">
        <v>-2.1801000000000001E-2</v>
      </c>
      <c r="BA766">
        <v>-3.5802E-2</v>
      </c>
      <c r="BB766">
        <v>-1.7901E-2</v>
      </c>
      <c r="BC766">
        <v>-1.7901E-2</v>
      </c>
      <c r="BD766">
        <v>-3.06019999999999E-2</v>
      </c>
      <c r="BE766">
        <v>-1.53009999999999E-2</v>
      </c>
      <c r="BF766">
        <v>-1.53009999999999E-2</v>
      </c>
      <c r="BG766">
        <v>-2.5701999999999999E-2</v>
      </c>
      <c r="BH766">
        <v>-1.2851E-2</v>
      </c>
      <c r="BI766">
        <v>-1.2851E-2</v>
      </c>
      <c r="BJ766">
        <v>-6.1101999999999997E-2</v>
      </c>
      <c r="BK766">
        <v>-3.0550999999999998E-2</v>
      </c>
      <c r="BL766">
        <v>-3.0550999999999998E-2</v>
      </c>
      <c r="BM766">
        <v>-5.9102000000000002E-2</v>
      </c>
      <c r="BN766">
        <v>-2.9551000000000001E-2</v>
      </c>
      <c r="BO766">
        <v>-2.9551000000000001E-2</v>
      </c>
      <c r="BP766">
        <v>2.9979999999999998E-3</v>
      </c>
      <c r="BQ766">
        <v>1.4989999999999999E-3</v>
      </c>
      <c r="BR766">
        <v>1.4989999999999999E-3</v>
      </c>
      <c r="BS766">
        <v>-4.0301999999999998E-2</v>
      </c>
      <c r="BT766">
        <v>-2.0150999999999999E-2</v>
      </c>
      <c r="BU766">
        <v>-2.0150999999999999E-2</v>
      </c>
      <c r="BV766">
        <v>-6.3701999999999995E-2</v>
      </c>
      <c r="BW766">
        <v>-3.1850999999999997E-2</v>
      </c>
      <c r="BX766">
        <v>-3.1850999999999997E-2</v>
      </c>
      <c r="BY766">
        <v>-3.6302000000000001E-2</v>
      </c>
      <c r="BZ766">
        <v>-1.8151E-2</v>
      </c>
      <c r="CA766">
        <v>-1.8151E-2</v>
      </c>
      <c r="CB766">
        <v>-5.6801999999999998E-2</v>
      </c>
      <c r="CC766">
        <v>-2.8400999999999999E-2</v>
      </c>
      <c r="CD766">
        <v>-2.8400999999999999E-2</v>
      </c>
      <c r="CE766">
        <v>-1.13580082325465E-2</v>
      </c>
      <c r="CF766">
        <v>-5.6790041162732901E-3</v>
      </c>
      <c r="CG766">
        <v>-5.6790041162732901E-3</v>
      </c>
      <c r="CH766">
        <v>4.3034883123160499E-2</v>
      </c>
      <c r="CI766">
        <v>2.1517441561580201E-2</v>
      </c>
      <c r="CJ766">
        <v>2.1517441561580201E-2</v>
      </c>
      <c r="CK766">
        <v>-5.77954591539358E-3</v>
      </c>
      <c r="CL766">
        <v>-2.88977295769679E-3</v>
      </c>
      <c r="CM766">
        <v>-2.88977295769679E-3</v>
      </c>
      <c r="CN766">
        <v>3.0900193166223701E-3</v>
      </c>
      <c r="CO766">
        <v>1.5450096583111801E-3</v>
      </c>
      <c r="CP766">
        <v>1.5450096583111801E-3</v>
      </c>
      <c r="CQ766">
        <v>7.3727639634540397E-3</v>
      </c>
      <c r="CR766">
        <v>3.6863819817270198E-3</v>
      </c>
      <c r="CS766">
        <v>3.6863819817270198E-3</v>
      </c>
      <c r="CT766">
        <v>2.24854111716846E-3</v>
      </c>
      <c r="CU766">
        <v>1.12427055858423E-3</v>
      </c>
      <c r="CV766">
        <v>1.12427055858423E-3</v>
      </c>
      <c r="CW766">
        <v>9.6229937524207505E-3</v>
      </c>
      <c r="CX766">
        <v>4.8114968762103701E-3</v>
      </c>
      <c r="CY766">
        <v>4.8114968762103701E-3</v>
      </c>
      <c r="CZ766">
        <v>-1.52858618318729E-2</v>
      </c>
      <c r="DA766">
        <v>-7.6429309159364899E-3</v>
      </c>
      <c r="DB766">
        <v>-7.6429309159364899E-3</v>
      </c>
      <c r="DC766">
        <v>-3.4996897381229297E-2</v>
      </c>
      <c r="DD766">
        <v>-1.74984486906146E-2</v>
      </c>
      <c r="DE766">
        <v>-1.74984486906146E-2</v>
      </c>
      <c r="DF766">
        <v>3.1457866393098499E-2</v>
      </c>
      <c r="DG766">
        <v>1.5728933196549201E-2</v>
      </c>
      <c r="DH766">
        <v>1.5728933196549201E-2</v>
      </c>
      <c r="DI766">
        <v>-5.2782896655515204E-3</v>
      </c>
      <c r="DJ766">
        <v>-2.6391448327757602E-3</v>
      </c>
      <c r="DK766">
        <v>-2.6391448327757602E-3</v>
      </c>
      <c r="DL766">
        <v>-3.3170510864457201E-2</v>
      </c>
      <c r="DM766">
        <v>-1.65852554322286E-2</v>
      </c>
      <c r="DN766">
        <v>-1.65852554322286E-2</v>
      </c>
      <c r="DO766">
        <v>5.7677570028730396E-3</v>
      </c>
      <c r="DP766">
        <v>2.8838785014365198E-3</v>
      </c>
      <c r="DQ766">
        <v>2.8838785014365198E-3</v>
      </c>
      <c r="DR766">
        <v>-1.6575143895401E-2</v>
      </c>
      <c r="DS766">
        <v>-8.2875719477005002E-3</v>
      </c>
      <c r="DT766">
        <v>-8.2875719477005002E-3</v>
      </c>
    </row>
    <row r="767" spans="1:124">
      <c r="A767" s="1">
        <v>30559</v>
      </c>
      <c r="B767">
        <v>3.0523597088518701E-3</v>
      </c>
      <c r="C767">
        <v>1.0174532362839501E-3</v>
      </c>
      <c r="D767">
        <v>2.0349064725679101E-3</v>
      </c>
      <c r="E767">
        <v>2.3789991796554701E-2</v>
      </c>
      <c r="F767">
        <v>7.9299972655182405E-3</v>
      </c>
      <c r="G767">
        <v>1.5859994531036401E-2</v>
      </c>
      <c r="H767">
        <v>4.4264546655881101E-2</v>
      </c>
      <c r="I767">
        <v>1.47548488852937E-2</v>
      </c>
      <c r="J767">
        <v>2.9509697770587401E-2</v>
      </c>
      <c r="K767">
        <v>2.9675843815799999E-3</v>
      </c>
      <c r="L767">
        <v>9.8919479385999997E-4</v>
      </c>
      <c r="M767">
        <v>1.9783895877199999E-3</v>
      </c>
      <c r="N767">
        <v>-7.2029019868600002E-3</v>
      </c>
      <c r="O767">
        <v>-2.4009673289533298E-3</v>
      </c>
      <c r="P767">
        <v>-4.8019346579066596E-3</v>
      </c>
      <c r="Q767">
        <v>4.4264546655900003E-2</v>
      </c>
      <c r="R767">
        <v>1.4754848885299999E-2</v>
      </c>
      <c r="S767">
        <v>2.9509697770599998E-2</v>
      </c>
      <c r="T767">
        <v>7.3937999999999999E-3</v>
      </c>
      <c r="U767">
        <v>2.4646E-3</v>
      </c>
      <c r="V767">
        <v>4.9291999999999999E-3</v>
      </c>
      <c r="W767">
        <v>-2.7283999999999999E-2</v>
      </c>
      <c r="X767">
        <v>-9.0946666666666693E-3</v>
      </c>
      <c r="Y767">
        <v>-1.81893333333333E-2</v>
      </c>
      <c r="Z767">
        <v>-2.516E-3</v>
      </c>
      <c r="AA767">
        <v>-8.3866666666666595E-4</v>
      </c>
      <c r="AB767">
        <v>-1.6773333333333299E-3</v>
      </c>
      <c r="AC767">
        <v>-5.6189999999999999E-3</v>
      </c>
      <c r="AD767">
        <v>-1.8730000000000001E-3</v>
      </c>
      <c r="AE767">
        <v>-3.7460000000000002E-3</v>
      </c>
      <c r="AF767">
        <v>4.4700000000000002E-4</v>
      </c>
      <c r="AG767">
        <v>1.4899999999999999E-4</v>
      </c>
      <c r="AH767">
        <v>2.9799999999999998E-4</v>
      </c>
      <c r="AI767">
        <v>7.6160000000000004E-3</v>
      </c>
      <c r="AJ767">
        <v>2.53866666666666E-3</v>
      </c>
      <c r="AK767">
        <v>5.0773333333333304E-3</v>
      </c>
      <c r="AL767">
        <v>3.003E-3</v>
      </c>
      <c r="AM767">
        <v>1.0009999999999999E-3</v>
      </c>
      <c r="AN767">
        <v>2.0019999999999999E-3</v>
      </c>
      <c r="AO767">
        <v>3.0030030030030398E-3</v>
      </c>
      <c r="AP767">
        <v>1.0010010010010101E-3</v>
      </c>
      <c r="AQ767">
        <v>2.0020020020020302E-3</v>
      </c>
      <c r="AR767">
        <v>3.0030030030030398E-3</v>
      </c>
      <c r="AS767">
        <v>1.0010010010010101E-3</v>
      </c>
      <c r="AT767">
        <v>2.0020020020020302E-3</v>
      </c>
      <c r="AU767">
        <v>-1.2160000000000001E-3</v>
      </c>
      <c r="AV767">
        <v>-4.0533333333333301E-4</v>
      </c>
      <c r="AW767">
        <v>-8.1066666666666602E-4</v>
      </c>
      <c r="AX767">
        <v>-3.2416E-2</v>
      </c>
      <c r="AY767">
        <v>-1.08053333333333E-2</v>
      </c>
      <c r="AZ767">
        <v>-2.1610666666666601E-2</v>
      </c>
      <c r="BA767">
        <v>-1.7715999999999999E-2</v>
      </c>
      <c r="BB767">
        <v>-5.9053333333333301E-3</v>
      </c>
      <c r="BC767">
        <v>-1.18106666666666E-2</v>
      </c>
      <c r="BD767">
        <v>6.4383999999999997E-2</v>
      </c>
      <c r="BE767">
        <v>2.1461333333333301E-2</v>
      </c>
      <c r="BF767">
        <v>4.2922666666666602E-2</v>
      </c>
      <c r="BG767">
        <v>3.9584000000000001E-2</v>
      </c>
      <c r="BH767">
        <v>1.3194666666666599E-2</v>
      </c>
      <c r="BI767">
        <v>2.6389333333333299E-2</v>
      </c>
      <c r="BJ767">
        <v>-1.7715999999999999E-2</v>
      </c>
      <c r="BK767">
        <v>-5.9053333333333301E-3</v>
      </c>
      <c r="BL767">
        <v>-1.18106666666666E-2</v>
      </c>
      <c r="BM767">
        <v>1.4283999999999899E-2</v>
      </c>
      <c r="BN767">
        <v>4.7613333333333301E-3</v>
      </c>
      <c r="BO767">
        <v>9.5226666666666602E-3</v>
      </c>
      <c r="BP767">
        <v>7.4840000000000002E-3</v>
      </c>
      <c r="BQ767">
        <v>2.4946666666666598E-3</v>
      </c>
      <c r="BR767">
        <v>4.98933333333333E-3</v>
      </c>
      <c r="BS767">
        <v>-5.4716000000000001E-2</v>
      </c>
      <c r="BT767">
        <v>-1.8238666666666601E-2</v>
      </c>
      <c r="BU767">
        <v>-3.6477333333333299E-2</v>
      </c>
      <c r="BV767">
        <v>-1.8415999999999998E-2</v>
      </c>
      <c r="BW767">
        <v>-6.1386666666666603E-3</v>
      </c>
      <c r="BX767">
        <v>-1.22773333333333E-2</v>
      </c>
      <c r="BY767" s="2">
        <v>-1.6000000000000301E-5</v>
      </c>
      <c r="BZ767" s="2">
        <v>-5.3333333333334599E-6</v>
      </c>
      <c r="CA767" s="2">
        <v>-1.0666666666666899E-5</v>
      </c>
      <c r="CB767">
        <v>-4.2515999999999998E-2</v>
      </c>
      <c r="CC767">
        <v>-1.4172000000000001E-2</v>
      </c>
      <c r="CD767">
        <v>-2.8343999999999901E-2</v>
      </c>
      <c r="CE767">
        <v>1.64937043184256E-3</v>
      </c>
      <c r="CF767">
        <v>5.4979014394752001E-4</v>
      </c>
      <c r="CG767">
        <v>1.09958028789504E-3</v>
      </c>
      <c r="CH767">
        <v>4.1099773717998299E-2</v>
      </c>
      <c r="CI767">
        <v>1.3699924572666101E-2</v>
      </c>
      <c r="CJ767">
        <v>2.7399849145332202E-2</v>
      </c>
      <c r="CK767">
        <v>-6.7298124994448899E-3</v>
      </c>
      <c r="CL767">
        <v>-2.2432708331482898E-3</v>
      </c>
      <c r="CM767">
        <v>-4.4865416662965901E-3</v>
      </c>
      <c r="CN767">
        <v>-4.1770218157323E-2</v>
      </c>
      <c r="CO767">
        <v>-1.3923406052441E-2</v>
      </c>
      <c r="CP767">
        <v>-2.7846812104882001E-2</v>
      </c>
      <c r="CQ767">
        <v>-2.6365575814368301E-2</v>
      </c>
      <c r="CR767">
        <v>-8.7885252714561199E-3</v>
      </c>
      <c r="CS767">
        <v>-1.7577050542912202E-2</v>
      </c>
      <c r="CT767">
        <v>5.7802765504392999E-2</v>
      </c>
      <c r="CU767">
        <v>1.9267588501464299E-2</v>
      </c>
      <c r="CV767">
        <v>3.8535177002928599E-2</v>
      </c>
      <c r="CW767">
        <v>3.2507036895759497E-2</v>
      </c>
      <c r="CX767">
        <v>1.08356789652532E-2</v>
      </c>
      <c r="CY767">
        <v>2.1671357930506299E-2</v>
      </c>
      <c r="CZ767">
        <v>-2.6894745272174201E-2</v>
      </c>
      <c r="DA767">
        <v>-8.9649150907247302E-3</v>
      </c>
      <c r="DB767">
        <v>-1.7929830181449401E-2</v>
      </c>
      <c r="DC767">
        <v>9.4548152292233904E-3</v>
      </c>
      <c r="DD767">
        <v>3.1516050764077898E-3</v>
      </c>
      <c r="DE767">
        <v>6.3032101528155901E-3</v>
      </c>
      <c r="DF767">
        <v>1.78238754318907E-3</v>
      </c>
      <c r="DG767">
        <v>5.9412918106302502E-4</v>
      </c>
      <c r="DH767">
        <v>1.18825836212605E-3</v>
      </c>
      <c r="DI767">
        <v>-6.1732604377842497E-2</v>
      </c>
      <c r="DJ767">
        <v>-2.0577534792614101E-2</v>
      </c>
      <c r="DK767">
        <v>-4.1155069585228299E-2</v>
      </c>
      <c r="DL767">
        <v>-2.4532638650925299E-2</v>
      </c>
      <c r="DM767">
        <v>-8.1775462169751106E-3</v>
      </c>
      <c r="DN767">
        <v>-1.63550924339502E-2</v>
      </c>
      <c r="DO767">
        <v>-8.4442001633273991E-3</v>
      </c>
      <c r="DP767">
        <v>-2.8147333877758E-3</v>
      </c>
      <c r="DQ767">
        <v>-5.6294667755516E-3</v>
      </c>
      <c r="DR767">
        <v>-5.0574995804700602E-2</v>
      </c>
      <c r="DS767">
        <v>-1.68583319349002E-2</v>
      </c>
      <c r="DT767">
        <v>-3.3716663869800399E-2</v>
      </c>
    </row>
    <row r="768" spans="1:124">
      <c r="A768" s="1">
        <v>30589</v>
      </c>
      <c r="B768">
        <v>-3.27715355805243E-2</v>
      </c>
      <c r="C768">
        <v>-5.4619225967540604E-3</v>
      </c>
      <c r="D768">
        <v>-2.7309612983770298E-2</v>
      </c>
      <c r="E768">
        <v>-0.100160256410256</v>
      </c>
      <c r="F768">
        <v>-1.6693376068375999E-2</v>
      </c>
      <c r="G768">
        <v>-8.3466880341880295E-2</v>
      </c>
      <c r="H768">
        <v>-2.7157445997883799E-2</v>
      </c>
      <c r="I768">
        <v>-4.5262409996472998E-3</v>
      </c>
      <c r="J768">
        <v>-2.2631204998236398E-2</v>
      </c>
      <c r="K768">
        <v>-8.4813662248800006E-3</v>
      </c>
      <c r="L768">
        <v>-1.41356103748E-3</v>
      </c>
      <c r="M768">
        <v>-7.0678051874E-3</v>
      </c>
      <c r="N768">
        <v>1.5995375556700001E-2</v>
      </c>
      <c r="O768">
        <v>2.6658959261166601E-3</v>
      </c>
      <c r="P768">
        <v>1.3329479630583301E-2</v>
      </c>
      <c r="Q768">
        <v>-2.7157445997900001E-2</v>
      </c>
      <c r="R768">
        <v>-4.5262409996499999E-3</v>
      </c>
      <c r="S768">
        <v>-2.2631204998249999E-2</v>
      </c>
      <c r="T768">
        <v>6.2007999999999898E-3</v>
      </c>
      <c r="U768">
        <v>1.0334666666666601E-3</v>
      </c>
      <c r="V768">
        <v>5.1673333333333302E-3</v>
      </c>
      <c r="W768">
        <v>5.7299999999999999E-3</v>
      </c>
      <c r="X768">
        <v>9.5500000000000001E-4</v>
      </c>
      <c r="Y768">
        <v>4.7749999999999997E-3</v>
      </c>
      <c r="Z768">
        <v>3.1592999999999899E-2</v>
      </c>
      <c r="AA768">
        <v>5.2655000000000002E-3</v>
      </c>
      <c r="AB768">
        <v>2.63274999999999E-2</v>
      </c>
      <c r="AC768">
        <v>4.2858E-2</v>
      </c>
      <c r="AD768">
        <v>7.143E-3</v>
      </c>
      <c r="AE768">
        <v>3.5714999999999997E-2</v>
      </c>
      <c r="AF768">
        <v>2.3854999999999901E-2</v>
      </c>
      <c r="AG768">
        <v>3.9758333333333304E-3</v>
      </c>
      <c r="AH768">
        <v>1.9879166666666601E-2</v>
      </c>
      <c r="AI768">
        <v>7.607E-3</v>
      </c>
      <c r="AJ768">
        <v>1.26783333333333E-3</v>
      </c>
      <c r="AK768">
        <v>6.3391666666666596E-3</v>
      </c>
      <c r="AL768">
        <v>4.9899999999999996E-3</v>
      </c>
      <c r="AM768">
        <v>8.3166666666666697E-4</v>
      </c>
      <c r="AN768">
        <v>4.1583333333333299E-3</v>
      </c>
      <c r="AO768">
        <v>4.9900199600798603E-3</v>
      </c>
      <c r="AP768">
        <v>8.3166999334664295E-4</v>
      </c>
      <c r="AQ768">
        <v>4.1583499667332104E-3</v>
      </c>
      <c r="AR768">
        <v>4.9900199600798603E-3</v>
      </c>
      <c r="AS768">
        <v>8.3166999334664295E-4</v>
      </c>
      <c r="AT768">
        <v>4.1583499667332104E-3</v>
      </c>
      <c r="AU768">
        <v>3.8292999999999897E-2</v>
      </c>
      <c r="AV768">
        <v>6.3821666666666601E-3</v>
      </c>
      <c r="AW768">
        <v>3.1910833333333298E-2</v>
      </c>
      <c r="AX768">
        <v>3.6792999999999999E-2</v>
      </c>
      <c r="AY768">
        <v>6.1321666666666599E-3</v>
      </c>
      <c r="AZ768">
        <v>3.06608333333333E-2</v>
      </c>
      <c r="BA768">
        <v>2.2393E-2</v>
      </c>
      <c r="BB768">
        <v>3.7321666666666601E-3</v>
      </c>
      <c r="BC768">
        <v>1.86608333333333E-2</v>
      </c>
      <c r="BD768">
        <v>-5.6106999999999997E-2</v>
      </c>
      <c r="BE768">
        <v>-9.3511666666666708E-3</v>
      </c>
      <c r="BF768">
        <v>-4.6755833333333302E-2</v>
      </c>
      <c r="BG768">
        <v>-7.0699999999999995E-4</v>
      </c>
      <c r="BH768">
        <v>-1.17833333333333E-4</v>
      </c>
      <c r="BI768">
        <v>-5.8916666666666601E-4</v>
      </c>
      <c r="BJ768">
        <v>1.4093E-2</v>
      </c>
      <c r="BK768">
        <v>2.3488333333333299E-3</v>
      </c>
      <c r="BL768">
        <v>1.1744166666666601E-2</v>
      </c>
      <c r="BM768">
        <v>1.4992999999999999E-2</v>
      </c>
      <c r="BN768">
        <v>2.4988333333333299E-3</v>
      </c>
      <c r="BO768">
        <v>1.24941666666666E-2</v>
      </c>
      <c r="BP768">
        <v>3.8993E-2</v>
      </c>
      <c r="BQ768">
        <v>6.4988333333333304E-3</v>
      </c>
      <c r="BR768">
        <v>3.2494166666666602E-2</v>
      </c>
      <c r="BS768">
        <v>1.4493000000000001E-2</v>
      </c>
      <c r="BT768">
        <v>2.4155000000000001E-3</v>
      </c>
      <c r="BU768">
        <v>1.20775E-2</v>
      </c>
      <c r="BV768">
        <v>5.1929999999999997E-3</v>
      </c>
      <c r="BW768">
        <v>8.6549999999999995E-4</v>
      </c>
      <c r="BX768">
        <v>4.3274999999999997E-3</v>
      </c>
      <c r="BY768">
        <v>1.2293E-2</v>
      </c>
      <c r="BZ768">
        <v>2.04883333333333E-3</v>
      </c>
      <c r="CA768">
        <v>1.0244166666666599E-2</v>
      </c>
      <c r="CB768">
        <v>1.7930000000000001E-3</v>
      </c>
      <c r="CC768">
        <v>2.9883333333333303E-4</v>
      </c>
      <c r="CD768">
        <v>1.4941666666666599E-3</v>
      </c>
      <c r="CE768">
        <v>-1.7767911868810099E-4</v>
      </c>
      <c r="CF768" s="2">
        <v>-2.9613186448016801E-5</v>
      </c>
      <c r="CG768">
        <v>-1.48065932240084E-4</v>
      </c>
      <c r="CH768">
        <v>-1.0782490345719899E-2</v>
      </c>
      <c r="CI768">
        <v>-1.79708172428665E-3</v>
      </c>
      <c r="CJ768">
        <v>-8.9854086214332506E-3</v>
      </c>
      <c r="CK768">
        <v>3.3668848880608303E-2</v>
      </c>
      <c r="CL768">
        <v>5.6114748134347197E-3</v>
      </c>
      <c r="CM768">
        <v>2.80573740671736E-2</v>
      </c>
      <c r="CN768">
        <v>2.89480980618993E-2</v>
      </c>
      <c r="CO768">
        <v>4.8246830103165503E-3</v>
      </c>
      <c r="CP768">
        <v>2.4123415051582699E-2</v>
      </c>
      <c r="CQ768">
        <v>1.5139045374538701E-2</v>
      </c>
      <c r="CR768">
        <v>2.5231742290897901E-3</v>
      </c>
      <c r="CS768">
        <v>1.26158711454489E-2</v>
      </c>
      <c r="CT768">
        <v>-6.1626343079385401E-2</v>
      </c>
      <c r="CU768">
        <v>-1.02710571798975E-2</v>
      </c>
      <c r="CV768">
        <v>-5.1355285899487797E-2</v>
      </c>
      <c r="CW768">
        <v>-6.6420851817433303E-3</v>
      </c>
      <c r="CX768">
        <v>-1.10701419695722E-3</v>
      </c>
      <c r="CY768">
        <v>-5.5350709847861099E-3</v>
      </c>
      <c r="CZ768">
        <v>6.3952581509240398E-3</v>
      </c>
      <c r="DA768">
        <v>1.06587635848734E-3</v>
      </c>
      <c r="DB768">
        <v>5.3293817924366998E-3</v>
      </c>
      <c r="DC768">
        <v>1.09430109650475E-2</v>
      </c>
      <c r="DD768">
        <v>1.82383516084125E-3</v>
      </c>
      <c r="DE768">
        <v>9.1191758042062695E-3</v>
      </c>
      <c r="DF768">
        <v>3.4211350709757699E-2</v>
      </c>
      <c r="DG768">
        <v>5.7018917849596196E-3</v>
      </c>
      <c r="DH768">
        <v>2.8509458924798101E-2</v>
      </c>
      <c r="DI768">
        <v>8.6085345794955394E-3</v>
      </c>
      <c r="DJ768">
        <v>1.4347557632492501E-3</v>
      </c>
      <c r="DK768">
        <v>7.1737788162462802E-3</v>
      </c>
      <c r="DL768" s="2">
        <v>6.3289574148908304E-5</v>
      </c>
      <c r="DM768" s="2">
        <v>1.05482623581513E-5</v>
      </c>
      <c r="DN768" s="2">
        <v>5.2741311790756898E-5</v>
      </c>
      <c r="DO768">
        <v>5.2247017537990596E-3</v>
      </c>
      <c r="DP768">
        <v>8.7078362563317697E-4</v>
      </c>
      <c r="DQ768">
        <v>4.3539181281658798E-3</v>
      </c>
      <c r="DR768">
        <v>-4.96566552865748E-3</v>
      </c>
      <c r="DS768">
        <v>-8.2761092144291296E-4</v>
      </c>
      <c r="DT768">
        <v>-4.1380546072145603E-3</v>
      </c>
    </row>
    <row r="769" spans="1:124">
      <c r="A769" s="1">
        <v>30620</v>
      </c>
      <c r="B769">
        <v>-6.3165537270087002E-2</v>
      </c>
      <c r="C769">
        <v>0</v>
      </c>
      <c r="D769">
        <v>-6.3165537270087002E-2</v>
      </c>
      <c r="E769">
        <v>-0.21371326803205701</v>
      </c>
      <c r="F769">
        <v>0</v>
      </c>
      <c r="G769">
        <v>-0.21371326803205701</v>
      </c>
      <c r="H769">
        <v>-4.0713706305366998E-2</v>
      </c>
      <c r="I769">
        <v>0</v>
      </c>
      <c r="J769">
        <v>-4.0713706305366998E-2</v>
      </c>
      <c r="K769">
        <v>-1.2332007939399999E-2</v>
      </c>
      <c r="L769">
        <v>0</v>
      </c>
      <c r="M769">
        <v>-1.2332007939399999E-2</v>
      </c>
      <c r="N769">
        <v>1.9364943613700001E-3</v>
      </c>
      <c r="O769">
        <v>0</v>
      </c>
      <c r="P769">
        <v>1.9364943613700001E-3</v>
      </c>
      <c r="Q769">
        <v>-4.0713706305399999E-2</v>
      </c>
      <c r="R769">
        <v>0</v>
      </c>
      <c r="S769">
        <v>-4.0713706305399999E-2</v>
      </c>
      <c r="T769">
        <v>-1.9172399999999999E-2</v>
      </c>
      <c r="U769">
        <v>0</v>
      </c>
      <c r="V769">
        <v>-1.9172399999999999E-2</v>
      </c>
      <c r="W769">
        <v>-6.4383999999999997E-2</v>
      </c>
      <c r="X769">
        <v>0</v>
      </c>
      <c r="Y769">
        <v>-6.4383999999999997E-2</v>
      </c>
      <c r="Z769">
        <v>-1.0111E-2</v>
      </c>
      <c r="AA769">
        <v>0</v>
      </c>
      <c r="AB769">
        <v>-1.0111E-2</v>
      </c>
      <c r="AC769">
        <v>-2.0770999999999901E-2</v>
      </c>
      <c r="AD769">
        <v>0</v>
      </c>
      <c r="AE769">
        <v>-2.0770999999999901E-2</v>
      </c>
      <c r="AF769">
        <v>-5.751E-3</v>
      </c>
      <c r="AG769">
        <v>0</v>
      </c>
      <c r="AH769">
        <v>-5.751E-3</v>
      </c>
      <c r="AI769">
        <v>7.6109999999999997E-3</v>
      </c>
      <c r="AJ769">
        <v>0</v>
      </c>
      <c r="AK769">
        <v>7.6109999999999997E-3</v>
      </c>
      <c r="AL769">
        <v>2.9791000000000002E-3</v>
      </c>
      <c r="AM769">
        <v>0</v>
      </c>
      <c r="AN769">
        <v>2.9791000000000002E-3</v>
      </c>
      <c r="AO769">
        <v>2.97914597815296E-3</v>
      </c>
      <c r="AP769">
        <v>0</v>
      </c>
      <c r="AQ769">
        <v>2.97914597815296E-3</v>
      </c>
      <c r="AR769">
        <v>2.97914597815296E-3</v>
      </c>
      <c r="AS769">
        <v>0</v>
      </c>
      <c r="AT769">
        <v>2.97914597815296E-3</v>
      </c>
      <c r="AU769">
        <v>-1.0111E-2</v>
      </c>
      <c r="AV769">
        <v>0</v>
      </c>
      <c r="AW769">
        <v>-1.0111E-2</v>
      </c>
      <c r="AX769">
        <v>-4.0109999999999998E-3</v>
      </c>
      <c r="AY769">
        <v>0</v>
      </c>
      <c r="AZ769">
        <v>-4.0109999999999998E-3</v>
      </c>
      <c r="BA769">
        <v>-3.1711000000000003E-2</v>
      </c>
      <c r="BB769">
        <v>0</v>
      </c>
      <c r="BC769">
        <v>-3.1711000000000003E-2</v>
      </c>
      <c r="BD769">
        <v>-2.8611000000000001E-2</v>
      </c>
      <c r="BE769">
        <v>0</v>
      </c>
      <c r="BF769">
        <v>-2.8611000000000001E-2</v>
      </c>
      <c r="BG769">
        <v>-2.7611E-2</v>
      </c>
      <c r="BH769">
        <v>0</v>
      </c>
      <c r="BI769">
        <v>-2.7611E-2</v>
      </c>
      <c r="BJ769">
        <v>-7.6610999999999999E-2</v>
      </c>
      <c r="BK769">
        <v>0</v>
      </c>
      <c r="BL769">
        <v>-7.6610999999999999E-2</v>
      </c>
      <c r="BM769">
        <v>-5.9810999999999899E-2</v>
      </c>
      <c r="BN769">
        <v>0</v>
      </c>
      <c r="BO769">
        <v>-5.9810999999999899E-2</v>
      </c>
      <c r="BP769">
        <v>2.3088999999999998E-2</v>
      </c>
      <c r="BQ769">
        <v>0</v>
      </c>
      <c r="BR769">
        <v>2.3088999999999998E-2</v>
      </c>
      <c r="BS769">
        <v>-2.4310999999999999E-2</v>
      </c>
      <c r="BT769">
        <v>0</v>
      </c>
      <c r="BU769">
        <v>-2.4310999999999999E-2</v>
      </c>
      <c r="BV769">
        <v>-2.9010999999999999E-2</v>
      </c>
      <c r="BW769">
        <v>0</v>
      </c>
      <c r="BX769">
        <v>-2.9010999999999999E-2</v>
      </c>
      <c r="BY769">
        <v>-3.7211000000000001E-2</v>
      </c>
      <c r="BZ769">
        <v>0</v>
      </c>
      <c r="CA769">
        <v>-3.7211000000000001E-2</v>
      </c>
      <c r="CB769">
        <v>-6.7111000000000004E-2</v>
      </c>
      <c r="CC769">
        <v>0</v>
      </c>
      <c r="CD769">
        <v>-6.7111000000000004E-2</v>
      </c>
      <c r="CE769">
        <v>5.2865634881298796E-3</v>
      </c>
      <c r="CF769">
        <v>0</v>
      </c>
      <c r="CG769">
        <v>5.2865634881298796E-3</v>
      </c>
      <c r="CH769">
        <v>-6.8094152298523404E-3</v>
      </c>
      <c r="CI769">
        <v>0</v>
      </c>
      <c r="CJ769">
        <v>-6.8094152298523404E-3</v>
      </c>
      <c r="CK769">
        <v>4.1865220812514802E-3</v>
      </c>
      <c r="CL769">
        <v>0</v>
      </c>
      <c r="CM769">
        <v>4.1865220812514802E-3</v>
      </c>
      <c r="CN769">
        <v>2.02448376206362E-2</v>
      </c>
      <c r="CO769">
        <v>0</v>
      </c>
      <c r="CP769">
        <v>2.02448376206362E-2</v>
      </c>
      <c r="CQ769">
        <v>-9.2823263351191204E-3</v>
      </c>
      <c r="CR769">
        <v>0</v>
      </c>
      <c r="CS769">
        <v>-9.2823263351191204E-3</v>
      </c>
      <c r="CT769">
        <v>-1.15456127507403E-2</v>
      </c>
      <c r="CU769">
        <v>0</v>
      </c>
      <c r="CV769">
        <v>-1.15456127507403E-2</v>
      </c>
      <c r="CW769">
        <v>-9.2601699234847092E-3</v>
      </c>
      <c r="CX769">
        <v>0</v>
      </c>
      <c r="CY769">
        <v>-9.2601699234847092E-3</v>
      </c>
      <c r="CZ769">
        <v>-5.2810170134946398E-2</v>
      </c>
      <c r="DA769">
        <v>0</v>
      </c>
      <c r="DB769">
        <v>-5.2810170134946398E-2</v>
      </c>
      <c r="DC769">
        <v>-4.7288743230918098E-2</v>
      </c>
      <c r="DD769">
        <v>0</v>
      </c>
      <c r="DE769">
        <v>-4.7288743230918098E-2</v>
      </c>
      <c r="DF769">
        <v>3.7873494396245697E-2</v>
      </c>
      <c r="DG769">
        <v>0</v>
      </c>
      <c r="DH769">
        <v>3.7873494396245697E-2</v>
      </c>
      <c r="DI769">
        <v>-6.1166823590375697E-3</v>
      </c>
      <c r="DJ769">
        <v>0</v>
      </c>
      <c r="DK769">
        <v>-6.1166823590375697E-3</v>
      </c>
      <c r="DL769">
        <v>-1.31503271564011E-2</v>
      </c>
      <c r="DM769">
        <v>0</v>
      </c>
      <c r="DN769">
        <v>-1.31503271564011E-2</v>
      </c>
      <c r="DO769">
        <v>-1.53563616798698E-2</v>
      </c>
      <c r="DP769">
        <v>0</v>
      </c>
      <c r="DQ769">
        <v>-1.53563616798698E-2</v>
      </c>
      <c r="DR769">
        <v>-4.6213722393621301E-2</v>
      </c>
      <c r="DS769">
        <v>0</v>
      </c>
      <c r="DT769">
        <v>-4.6213722393621301E-2</v>
      </c>
    </row>
    <row r="770" spans="1:124">
      <c r="A770" s="1">
        <v>30650</v>
      </c>
      <c r="B770">
        <v>7.0782743477137505E-2</v>
      </c>
      <c r="C770">
        <v>0</v>
      </c>
      <c r="D770">
        <v>7.0782743477137505E-2</v>
      </c>
      <c r="E770">
        <v>0.121177802944507</v>
      </c>
      <c r="F770">
        <v>0</v>
      </c>
      <c r="G770">
        <v>0.121177802944507</v>
      </c>
      <c r="H770">
        <v>5.4768459608483897E-3</v>
      </c>
      <c r="I770">
        <v>0</v>
      </c>
      <c r="J770">
        <v>5.4768459608483897E-3</v>
      </c>
      <c r="K770">
        <v>3.11834244288E-2</v>
      </c>
      <c r="L770">
        <v>0</v>
      </c>
      <c r="M770">
        <v>3.11834244288E-2</v>
      </c>
      <c r="N770">
        <v>3.2403751203899998E-3</v>
      </c>
      <c r="O770">
        <v>0</v>
      </c>
      <c r="P770">
        <v>3.2403751203899998E-3</v>
      </c>
      <c r="Q770">
        <v>5.4768459608500004E-3</v>
      </c>
      <c r="R770">
        <v>0</v>
      </c>
      <c r="S770">
        <v>5.4768459608500004E-3</v>
      </c>
      <c r="T770">
        <v>1.40594E-2</v>
      </c>
      <c r="U770">
        <v>0</v>
      </c>
      <c r="V770">
        <v>1.40594E-2</v>
      </c>
      <c r="W770">
        <v>4.4523E-2</v>
      </c>
      <c r="X770">
        <v>0</v>
      </c>
      <c r="Y770">
        <v>4.4523E-2</v>
      </c>
      <c r="Z770">
        <v>7.16499999999999E-3</v>
      </c>
      <c r="AA770">
        <v>0</v>
      </c>
      <c r="AB770">
        <v>7.16499999999999E-3</v>
      </c>
      <c r="AC770">
        <v>1.1311999999999999E-2</v>
      </c>
      <c r="AD770">
        <v>0</v>
      </c>
      <c r="AE770">
        <v>1.1311999999999999E-2</v>
      </c>
      <c r="AF770">
        <v>3.2659999999999898E-3</v>
      </c>
      <c r="AG770">
        <v>0</v>
      </c>
      <c r="AH770">
        <v>3.2659999999999898E-3</v>
      </c>
      <c r="AI770">
        <v>7.0349999999999996E-3</v>
      </c>
      <c r="AJ770">
        <v>0</v>
      </c>
      <c r="AK770">
        <v>7.0349999999999996E-3</v>
      </c>
      <c r="AL770">
        <v>1.9802000000000001E-3</v>
      </c>
      <c r="AM770">
        <v>0</v>
      </c>
      <c r="AN770">
        <v>1.9802000000000001E-3</v>
      </c>
      <c r="AO770">
        <v>1.9801980198019798E-3</v>
      </c>
      <c r="AP770">
        <v>0</v>
      </c>
      <c r="AQ770">
        <v>1.9801980198019798E-3</v>
      </c>
      <c r="AR770">
        <v>1.9801980198019798E-3</v>
      </c>
      <c r="AS770">
        <v>0</v>
      </c>
      <c r="AT770">
        <v>1.9801980198019798E-3</v>
      </c>
      <c r="AU770">
        <v>1.55649999999999E-2</v>
      </c>
      <c r="AV770">
        <v>0</v>
      </c>
      <c r="AW770">
        <v>1.55649999999999E-2</v>
      </c>
      <c r="AX770">
        <v>3.4165000000000001E-2</v>
      </c>
      <c r="AY770">
        <v>0</v>
      </c>
      <c r="AZ770">
        <v>3.4165000000000001E-2</v>
      </c>
      <c r="BA770">
        <v>7.1665000000000006E-2</v>
      </c>
      <c r="BB770">
        <v>0</v>
      </c>
      <c r="BC770">
        <v>7.1665000000000006E-2</v>
      </c>
      <c r="BD770">
        <v>-1.2735E-2</v>
      </c>
      <c r="BE770">
        <v>0</v>
      </c>
      <c r="BF770">
        <v>-1.2735E-2</v>
      </c>
      <c r="BG770">
        <v>2.5364999999999999E-2</v>
      </c>
      <c r="BH770">
        <v>0</v>
      </c>
      <c r="BI770">
        <v>2.5364999999999999E-2</v>
      </c>
      <c r="BJ770">
        <v>1.4265E-2</v>
      </c>
      <c r="BK770">
        <v>0</v>
      </c>
      <c r="BL770">
        <v>1.4265E-2</v>
      </c>
      <c r="BM770">
        <v>2.4664999999999999E-2</v>
      </c>
      <c r="BN770">
        <v>0</v>
      </c>
      <c r="BO770">
        <v>2.4664999999999999E-2</v>
      </c>
      <c r="BP770">
        <v>-2.2734999999999998E-2</v>
      </c>
      <c r="BQ770">
        <v>0</v>
      </c>
      <c r="BR770">
        <v>-2.2734999999999998E-2</v>
      </c>
      <c r="BS770">
        <v>3.7664999999999997E-2</v>
      </c>
      <c r="BT770">
        <v>0</v>
      </c>
      <c r="BU770">
        <v>3.7664999999999997E-2</v>
      </c>
      <c r="BV770">
        <v>-3.7034999999999998E-2</v>
      </c>
      <c r="BW770">
        <v>0</v>
      </c>
      <c r="BX770">
        <v>-3.7034999999999998E-2</v>
      </c>
      <c r="BY770">
        <v>3.2465000000000001E-2</v>
      </c>
      <c r="BZ770">
        <v>0</v>
      </c>
      <c r="CA770">
        <v>3.2465000000000001E-2</v>
      </c>
      <c r="CB770">
        <v>5.2264999999999999E-2</v>
      </c>
      <c r="CC770">
        <v>0</v>
      </c>
      <c r="CD770">
        <v>5.2264999999999999E-2</v>
      </c>
      <c r="CE770">
        <v>-1.2205971391712101E-3</v>
      </c>
      <c r="CF770">
        <v>0</v>
      </c>
      <c r="CG770">
        <v>-1.2205971391712101E-3</v>
      </c>
      <c r="CH770">
        <v>-1.9102219918077E-2</v>
      </c>
      <c r="CI770">
        <v>0</v>
      </c>
      <c r="CJ770">
        <v>-1.9102219918077E-2</v>
      </c>
      <c r="CK770">
        <v>5.0804189382055798E-3</v>
      </c>
      <c r="CL770">
        <v>0</v>
      </c>
      <c r="CM770">
        <v>5.0804189382055798E-3</v>
      </c>
      <c r="CN770">
        <v>1.6377841196533901E-2</v>
      </c>
      <c r="CO770">
        <v>0</v>
      </c>
      <c r="CP770">
        <v>1.6377841196533901E-2</v>
      </c>
      <c r="CQ770">
        <v>5.52177271221116E-2</v>
      </c>
      <c r="CR770">
        <v>0</v>
      </c>
      <c r="CS770">
        <v>5.52177271221116E-2</v>
      </c>
      <c r="CT770">
        <v>-2.52492968794851E-2</v>
      </c>
      <c r="CU770">
        <v>0</v>
      </c>
      <c r="CV770">
        <v>-2.52492968794851E-2</v>
      </c>
      <c r="CW770">
        <v>1.19080691839436E-2</v>
      </c>
      <c r="CX770">
        <v>0</v>
      </c>
      <c r="CY770">
        <v>1.19080691839436E-2</v>
      </c>
      <c r="CZ770">
        <v>-3.1884949930490502E-3</v>
      </c>
      <c r="DA770">
        <v>0</v>
      </c>
      <c r="DB770">
        <v>-3.1884949930490502E-3</v>
      </c>
      <c r="DC770">
        <v>1.54822468329875E-2</v>
      </c>
      <c r="DD770">
        <v>0</v>
      </c>
      <c r="DE770">
        <v>1.54822468329875E-2</v>
      </c>
      <c r="DF770">
        <v>-3.3576684948914901E-2</v>
      </c>
      <c r="DG770">
        <v>0</v>
      </c>
      <c r="DH770">
        <v>-3.3576684948914901E-2</v>
      </c>
      <c r="DI770">
        <v>2.4322842031182901E-2</v>
      </c>
      <c r="DJ770">
        <v>0</v>
      </c>
      <c r="DK770">
        <v>2.4322842031182901E-2</v>
      </c>
      <c r="DL770">
        <v>-4.86658622695798E-2</v>
      </c>
      <c r="DM770">
        <v>0</v>
      </c>
      <c r="DN770">
        <v>-4.86658622695798E-2</v>
      </c>
      <c r="DO770">
        <v>1.6438675596271799E-2</v>
      </c>
      <c r="DP770">
        <v>0</v>
      </c>
      <c r="DQ770">
        <v>1.6438675596271799E-2</v>
      </c>
      <c r="DR770">
        <v>3.69407221433352E-2</v>
      </c>
      <c r="DS770">
        <v>0</v>
      </c>
      <c r="DT770">
        <v>3.69407221433352E-2</v>
      </c>
    </row>
    <row r="771" spans="1:124">
      <c r="A771" s="1">
        <v>30681</v>
      </c>
      <c r="B771">
        <v>-4.3425814234016903E-2</v>
      </c>
      <c r="C771">
        <v>0</v>
      </c>
      <c r="D771">
        <v>-4.3425814234016903E-2</v>
      </c>
      <c r="E771">
        <v>-6.2626262626262696E-2</v>
      </c>
      <c r="F771">
        <v>0</v>
      </c>
      <c r="G771">
        <v>-6.2626262626262696E-2</v>
      </c>
      <c r="H771">
        <v>2.03687154147166E-2</v>
      </c>
      <c r="I771">
        <v>0</v>
      </c>
      <c r="J771">
        <v>2.03687154147166E-2</v>
      </c>
      <c r="K771">
        <v>2.1214449280500002E-2</v>
      </c>
      <c r="L771">
        <v>0</v>
      </c>
      <c r="M771">
        <v>2.1214449280500002E-2</v>
      </c>
      <c r="N771">
        <v>4.95995949184E-3</v>
      </c>
      <c r="O771">
        <v>0</v>
      </c>
      <c r="P771">
        <v>4.95995949184E-3</v>
      </c>
      <c r="Q771">
        <v>2.0368715414699999E-2</v>
      </c>
      <c r="R771">
        <v>0</v>
      </c>
      <c r="S771">
        <v>2.0368715414699999E-2</v>
      </c>
      <c r="T771">
        <v>-1.24973999999999E-2</v>
      </c>
      <c r="U771">
        <v>0</v>
      </c>
      <c r="V771">
        <v>-1.24973999999999E-2</v>
      </c>
      <c r="W771">
        <v>-2.1776E-2</v>
      </c>
      <c r="X771">
        <v>0</v>
      </c>
      <c r="Y771">
        <v>-2.1776E-2</v>
      </c>
      <c r="Z771">
        <v>-1.0569E-2</v>
      </c>
      <c r="AA771">
        <v>0</v>
      </c>
      <c r="AB771">
        <v>-1.0569E-2</v>
      </c>
      <c r="AC771">
        <v>-1.3139E-2</v>
      </c>
      <c r="AD771">
        <v>0</v>
      </c>
      <c r="AE771">
        <v>-1.3139E-2</v>
      </c>
      <c r="AF771">
        <v>-2.5639999999999999E-3</v>
      </c>
      <c r="AG771">
        <v>0</v>
      </c>
      <c r="AH771">
        <v>-2.5639999999999999E-3</v>
      </c>
      <c r="AI771">
        <v>7.2690000000000003E-3</v>
      </c>
      <c r="AJ771">
        <v>0</v>
      </c>
      <c r="AK771">
        <v>7.2690000000000003E-3</v>
      </c>
      <c r="AL771">
        <v>9.881E-4</v>
      </c>
      <c r="AM771">
        <v>0</v>
      </c>
      <c r="AN771">
        <v>9.881E-4</v>
      </c>
      <c r="AO771">
        <v>9.8814229249000098E-4</v>
      </c>
      <c r="AP771">
        <v>0</v>
      </c>
      <c r="AQ771">
        <v>9.8814229249000098E-4</v>
      </c>
      <c r="AR771">
        <v>9.8814229249000098E-4</v>
      </c>
      <c r="AS771">
        <v>0</v>
      </c>
      <c r="AT771">
        <v>9.8814229249000098E-4</v>
      </c>
      <c r="AU771">
        <v>-1.1868999999999999E-2</v>
      </c>
      <c r="AV771">
        <v>0</v>
      </c>
      <c r="AW771">
        <v>-1.1868999999999999E-2</v>
      </c>
      <c r="AX771">
        <v>2.5309999999999899E-3</v>
      </c>
      <c r="AY771">
        <v>0</v>
      </c>
      <c r="AZ771">
        <v>2.5309999999999899E-3</v>
      </c>
      <c r="BA771">
        <v>-1.0069E-2</v>
      </c>
      <c r="BB771">
        <v>0</v>
      </c>
      <c r="BC771">
        <v>-1.0069E-2</v>
      </c>
      <c r="BD771">
        <v>1.1830999999999901E-2</v>
      </c>
      <c r="BE771">
        <v>0</v>
      </c>
      <c r="BF771">
        <v>1.1830999999999901E-2</v>
      </c>
      <c r="BG771">
        <v>-3.8469000000000003E-2</v>
      </c>
      <c r="BH771">
        <v>0</v>
      </c>
      <c r="BI771">
        <v>-3.8469000000000003E-2</v>
      </c>
      <c r="BJ771">
        <v>-2.5690000000000001E-3</v>
      </c>
      <c r="BK771">
        <v>0</v>
      </c>
      <c r="BL771">
        <v>-2.5690000000000001E-3</v>
      </c>
      <c r="BM771">
        <v>-2.2468999999999999E-2</v>
      </c>
      <c r="BN771">
        <v>0</v>
      </c>
      <c r="BO771">
        <v>-2.2468999999999999E-2</v>
      </c>
      <c r="BP771">
        <v>-4.3568999999999997E-2</v>
      </c>
      <c r="BQ771">
        <v>0</v>
      </c>
      <c r="BR771">
        <v>-4.3568999999999997E-2</v>
      </c>
      <c r="BS771">
        <v>-5.4768999999999998E-2</v>
      </c>
      <c r="BT771">
        <v>0</v>
      </c>
      <c r="BU771">
        <v>-5.4768999999999998E-2</v>
      </c>
      <c r="BV771">
        <v>-4.3269000000000002E-2</v>
      </c>
      <c r="BW771">
        <v>0</v>
      </c>
      <c r="BX771">
        <v>-4.3269000000000002E-2</v>
      </c>
      <c r="BY771">
        <v>-1.4669E-2</v>
      </c>
      <c r="BZ771">
        <v>0</v>
      </c>
      <c r="CA771">
        <v>-1.4669E-2</v>
      </c>
      <c r="CB771">
        <v>-1.9269000000000001E-2</v>
      </c>
      <c r="CC771">
        <v>0</v>
      </c>
      <c r="CD771">
        <v>-1.9269000000000001E-2</v>
      </c>
      <c r="CE771">
        <v>-8.2904589713838803E-4</v>
      </c>
      <c r="CF771">
        <v>0</v>
      </c>
      <c r="CG771">
        <v>-8.2904589713838803E-4</v>
      </c>
      <c r="CH771">
        <v>3.4119659116712699E-2</v>
      </c>
      <c r="CI771">
        <v>0</v>
      </c>
      <c r="CJ771">
        <v>3.4119659116712699E-2</v>
      </c>
      <c r="CK771">
        <v>-2.54925638635578E-3</v>
      </c>
      <c r="CL771">
        <v>0</v>
      </c>
      <c r="CM771">
        <v>-2.54925638635578E-3</v>
      </c>
      <c r="CN771">
        <v>1.8342004625406201E-2</v>
      </c>
      <c r="CO771">
        <v>0</v>
      </c>
      <c r="CP771">
        <v>1.8342004625406201E-2</v>
      </c>
      <c r="CQ771">
        <v>4.5509800890593897E-3</v>
      </c>
      <c r="CR771">
        <v>0</v>
      </c>
      <c r="CS771">
        <v>4.5509800890593897E-3</v>
      </c>
      <c r="CT771">
        <v>2.2954957908707101E-2</v>
      </c>
      <c r="CU771">
        <v>0</v>
      </c>
      <c r="CV771">
        <v>2.2954957908707101E-2</v>
      </c>
      <c r="CW771">
        <v>-2.6507134829325301E-2</v>
      </c>
      <c r="CX771">
        <v>0</v>
      </c>
      <c r="CY771">
        <v>-2.6507134829325301E-2</v>
      </c>
      <c r="CZ771">
        <v>1.29454108799899E-2</v>
      </c>
      <c r="DA771">
        <v>0</v>
      </c>
      <c r="DB771">
        <v>1.29454108799899E-2</v>
      </c>
      <c r="DC771">
        <v>-1.43064511409148E-2</v>
      </c>
      <c r="DD771">
        <v>0</v>
      </c>
      <c r="DE771">
        <v>-1.43064511409148E-2</v>
      </c>
      <c r="DF771">
        <v>-3.3931826757857997E-2</v>
      </c>
      <c r="DG771">
        <v>0</v>
      </c>
      <c r="DH771">
        <v>-3.3931826757857997E-2</v>
      </c>
      <c r="DI771">
        <v>-4.2909156407848502E-2</v>
      </c>
      <c r="DJ771">
        <v>0</v>
      </c>
      <c r="DK771">
        <v>-4.2909156407848502E-2</v>
      </c>
      <c r="DL771">
        <v>-3.2930327074565897E-2</v>
      </c>
      <c r="DM771">
        <v>0</v>
      </c>
      <c r="DN771">
        <v>-3.2930327074565897E-2</v>
      </c>
      <c r="DO771">
        <v>-4.2320098986071801E-4</v>
      </c>
      <c r="DP771">
        <v>0</v>
      </c>
      <c r="DQ771">
        <v>-4.2320098986071801E-4</v>
      </c>
      <c r="DR771">
        <v>-5.6472501325886904E-3</v>
      </c>
      <c r="DS771">
        <v>0</v>
      </c>
      <c r="DT771">
        <v>-5.6472501325886904E-3</v>
      </c>
    </row>
    <row r="772" spans="1:124">
      <c r="A772" s="1">
        <v>30712</v>
      </c>
      <c r="B772">
        <v>-3.10214375788147E-2</v>
      </c>
      <c r="C772">
        <v>0</v>
      </c>
      <c r="D772">
        <v>-3.10214375788147E-2</v>
      </c>
      <c r="E772">
        <v>-4.6336206896551699E-2</v>
      </c>
      <c r="F772">
        <v>0</v>
      </c>
      <c r="G772">
        <v>-4.6336206896551699E-2</v>
      </c>
      <c r="H772">
        <v>-3.5172700812632303E-2</v>
      </c>
      <c r="I772">
        <v>0</v>
      </c>
      <c r="J772">
        <v>-3.5172700812632303E-2</v>
      </c>
      <c r="K772">
        <v>6.5381808430099997E-2</v>
      </c>
      <c r="L772">
        <v>0</v>
      </c>
      <c r="M772">
        <v>6.5381808430099997E-2</v>
      </c>
      <c r="N772">
        <v>1.0632062943899999E-2</v>
      </c>
      <c r="O772">
        <v>0</v>
      </c>
      <c r="P772">
        <v>1.0632062943899999E-2</v>
      </c>
      <c r="Q772">
        <v>-3.5172700812600002E-2</v>
      </c>
      <c r="R772">
        <v>0</v>
      </c>
      <c r="S772">
        <v>-3.5172700812600002E-2</v>
      </c>
      <c r="T772">
        <v>-1.3167099999999999E-2</v>
      </c>
      <c r="U772">
        <v>0</v>
      </c>
      <c r="V772">
        <v>-1.3167099999999999E-2</v>
      </c>
      <c r="W772">
        <v>-8.3890000000000006E-3</v>
      </c>
      <c r="X772">
        <v>0</v>
      </c>
      <c r="Y772">
        <v>-8.3890000000000006E-3</v>
      </c>
      <c r="Z772">
        <v>1.9411000000000001E-2</v>
      </c>
      <c r="AA772">
        <v>0</v>
      </c>
      <c r="AB772">
        <v>1.9411000000000001E-2</v>
      </c>
      <c r="AC772">
        <v>1.6768000000000002E-2</v>
      </c>
      <c r="AD772">
        <v>0</v>
      </c>
      <c r="AE772">
        <v>1.6768000000000002E-2</v>
      </c>
      <c r="AF772">
        <v>1.01509999999999E-2</v>
      </c>
      <c r="AG772">
        <v>0</v>
      </c>
      <c r="AH772">
        <v>1.01509999999999E-2</v>
      </c>
      <c r="AI772">
        <v>7.5890000000000003E-3</v>
      </c>
      <c r="AJ772">
        <v>0</v>
      </c>
      <c r="AK772">
        <v>7.5890000000000003E-3</v>
      </c>
      <c r="AL772">
        <v>5.9230000000000003E-3</v>
      </c>
      <c r="AM772">
        <v>0</v>
      </c>
      <c r="AN772">
        <v>5.9230000000000003E-3</v>
      </c>
      <c r="AO772">
        <v>5.9230009871669102E-3</v>
      </c>
      <c r="AP772">
        <v>0</v>
      </c>
      <c r="AQ772">
        <v>5.9230009871669102E-3</v>
      </c>
      <c r="AR772">
        <v>5.9230009871669102E-3</v>
      </c>
      <c r="AS772">
        <v>0</v>
      </c>
      <c r="AT772">
        <v>5.9230009871669102E-3</v>
      </c>
      <c r="AU772">
        <v>-1.5089E-2</v>
      </c>
      <c r="AV772">
        <v>0</v>
      </c>
      <c r="AW772">
        <v>-1.5089E-2</v>
      </c>
      <c r="AX772">
        <v>-6.1588999999999998E-2</v>
      </c>
      <c r="AY772">
        <v>0</v>
      </c>
      <c r="AZ772">
        <v>-6.1588999999999998E-2</v>
      </c>
      <c r="BA772">
        <v>-4.1388999999999898E-2</v>
      </c>
      <c r="BB772">
        <v>0</v>
      </c>
      <c r="BC772">
        <v>-4.1388999999999898E-2</v>
      </c>
      <c r="BD772">
        <v>9.2311000000000004E-2</v>
      </c>
      <c r="BE772">
        <v>0</v>
      </c>
      <c r="BF772">
        <v>9.2311000000000004E-2</v>
      </c>
      <c r="BG772">
        <v>-4.8689000000000003E-2</v>
      </c>
      <c r="BH772">
        <v>0</v>
      </c>
      <c r="BI772">
        <v>-4.8689000000000003E-2</v>
      </c>
      <c r="BJ772">
        <v>-6.9488999999999995E-2</v>
      </c>
      <c r="BK772">
        <v>0</v>
      </c>
      <c r="BL772">
        <v>-6.9488999999999995E-2</v>
      </c>
      <c r="BM772">
        <v>3.3010999999999999E-2</v>
      </c>
      <c r="BN772">
        <v>0</v>
      </c>
      <c r="BO772">
        <v>3.3010999999999999E-2</v>
      </c>
      <c r="BP772">
        <v>7.3109999999999998E-3</v>
      </c>
      <c r="BQ772">
        <v>0</v>
      </c>
      <c r="BR772">
        <v>7.3109999999999998E-3</v>
      </c>
      <c r="BS772">
        <v>-6.6389000000000004E-2</v>
      </c>
      <c r="BT772">
        <v>0</v>
      </c>
      <c r="BU772">
        <v>-6.6389000000000004E-2</v>
      </c>
      <c r="BV772">
        <v>-1.3689E-2</v>
      </c>
      <c r="BW772">
        <v>0</v>
      </c>
      <c r="BX772">
        <v>-1.3689E-2</v>
      </c>
      <c r="BY772">
        <v>-1.2588999999999999E-2</v>
      </c>
      <c r="BZ772">
        <v>0</v>
      </c>
      <c r="CA772">
        <v>-1.2588999999999999E-2</v>
      </c>
      <c r="CB772">
        <v>-4.2488999999999999E-2</v>
      </c>
      <c r="CC772">
        <v>0</v>
      </c>
      <c r="CD772">
        <v>-4.2488999999999999E-2</v>
      </c>
      <c r="CE772">
        <v>6.9808644952596404E-3</v>
      </c>
      <c r="CF772">
        <v>0</v>
      </c>
      <c r="CG772">
        <v>6.9808644952596404E-3</v>
      </c>
      <c r="CH772">
        <v>-2.5168371165800899E-2</v>
      </c>
      <c r="CI772">
        <v>0</v>
      </c>
      <c r="CJ772">
        <v>-2.5168371165800899E-2</v>
      </c>
      <c r="CK772">
        <v>-5.2698379234708999E-3</v>
      </c>
      <c r="CL772">
        <v>0</v>
      </c>
      <c r="CM772">
        <v>-5.2698379234708999E-3</v>
      </c>
      <c r="CN772">
        <v>-4.4930728759326903E-2</v>
      </c>
      <c r="CO772">
        <v>0</v>
      </c>
      <c r="CP772">
        <v>-4.4930728759326903E-2</v>
      </c>
      <c r="CQ772">
        <v>-2.59855769015431E-2</v>
      </c>
      <c r="CR772">
        <v>0</v>
      </c>
      <c r="CS772">
        <v>-2.59855769015431E-2</v>
      </c>
      <c r="CT772">
        <v>0.104031059066664</v>
      </c>
      <c r="CU772">
        <v>0</v>
      </c>
      <c r="CV772">
        <v>0.104031059066664</v>
      </c>
      <c r="CW772">
        <v>-3.6086132612480198E-2</v>
      </c>
      <c r="CX772">
        <v>0</v>
      </c>
      <c r="CY772">
        <v>-3.6086132612480198E-2</v>
      </c>
      <c r="CZ772">
        <v>-5.3143216117119002E-2</v>
      </c>
      <c r="DA772">
        <v>0</v>
      </c>
      <c r="DB772">
        <v>-5.3143216117119002E-2</v>
      </c>
      <c r="DC772">
        <v>4.1610956557560697E-2</v>
      </c>
      <c r="DD772">
        <v>0</v>
      </c>
      <c r="DE772">
        <v>4.1610956557560697E-2</v>
      </c>
      <c r="DF772">
        <v>1.7464601852913899E-2</v>
      </c>
      <c r="DG772">
        <v>0</v>
      </c>
      <c r="DH772">
        <v>1.7464601852913899E-2</v>
      </c>
      <c r="DI772">
        <v>-5.3893621236239697E-2</v>
      </c>
      <c r="DJ772">
        <v>0</v>
      </c>
      <c r="DK772">
        <v>-5.3893621236239697E-2</v>
      </c>
      <c r="DL772">
        <v>-2.79630709775771E-3</v>
      </c>
      <c r="DM772">
        <v>0</v>
      </c>
      <c r="DN772">
        <v>-2.79630709775771E-3</v>
      </c>
      <c r="DO772">
        <v>2.4201907233828601E-3</v>
      </c>
      <c r="DP772">
        <v>0</v>
      </c>
      <c r="DQ772">
        <v>2.4201907233828601E-3</v>
      </c>
      <c r="DR772">
        <v>-2.81372994319465E-2</v>
      </c>
      <c r="DS772">
        <v>0</v>
      </c>
      <c r="DT772">
        <v>-2.81372994319465E-2</v>
      </c>
    </row>
    <row r="773" spans="1:124">
      <c r="A773" s="1">
        <v>30741</v>
      </c>
      <c r="B773">
        <v>6.1166059344091597E-2</v>
      </c>
      <c r="C773">
        <v>0</v>
      </c>
      <c r="D773">
        <v>6.1166059344091597E-2</v>
      </c>
      <c r="E773">
        <v>0.124293785310734</v>
      </c>
      <c r="F773">
        <v>0</v>
      </c>
      <c r="G773">
        <v>0.124293785310734</v>
      </c>
      <c r="H773">
        <v>7.9438719459147596E-3</v>
      </c>
      <c r="I773">
        <v>0</v>
      </c>
      <c r="J773">
        <v>7.9438719459147596E-3</v>
      </c>
      <c r="K773">
        <v>-3.9110500749099997E-2</v>
      </c>
      <c r="L773">
        <v>0</v>
      </c>
      <c r="M773">
        <v>-3.9110500749099997E-2</v>
      </c>
      <c r="N773">
        <v>-1.5598150833699999E-3</v>
      </c>
      <c r="O773">
        <v>0</v>
      </c>
      <c r="P773">
        <v>-1.5598150833699999E-3</v>
      </c>
      <c r="Q773">
        <v>7.9438719459099996E-3</v>
      </c>
      <c r="R773">
        <v>0</v>
      </c>
      <c r="S773">
        <v>7.9438719459099996E-3</v>
      </c>
      <c r="T773">
        <v>-4.2324599999999997E-2</v>
      </c>
      <c r="U773">
        <v>0</v>
      </c>
      <c r="V773">
        <v>-4.2324599999999997E-2</v>
      </c>
      <c r="W773">
        <v>-7.1637000000000006E-2</v>
      </c>
      <c r="X773">
        <v>0</v>
      </c>
      <c r="Y773">
        <v>-7.1637000000000006E-2</v>
      </c>
      <c r="Z773">
        <v>-2.4337000000000001E-2</v>
      </c>
      <c r="AA773">
        <v>0</v>
      </c>
      <c r="AB773">
        <v>-2.4337000000000001E-2</v>
      </c>
      <c r="AC773">
        <v>-2.4937000000000001E-2</v>
      </c>
      <c r="AD773">
        <v>0</v>
      </c>
      <c r="AE773">
        <v>-2.4937000000000001E-2</v>
      </c>
      <c r="AF773">
        <v>-1.3566999999999999E-2</v>
      </c>
      <c r="AG773">
        <v>0</v>
      </c>
      <c r="AH773">
        <v>-1.3566999999999999E-2</v>
      </c>
      <c r="AI773">
        <v>7.1370000000000001E-3</v>
      </c>
      <c r="AJ773">
        <v>0</v>
      </c>
      <c r="AK773">
        <v>7.1370000000000001E-3</v>
      </c>
      <c r="AL773">
        <v>4.9068000000000002E-3</v>
      </c>
      <c r="AM773">
        <v>0</v>
      </c>
      <c r="AN773">
        <v>4.9068000000000002E-3</v>
      </c>
      <c r="AO773">
        <v>4.9067713444552697E-3</v>
      </c>
      <c r="AP773">
        <v>0</v>
      </c>
      <c r="AQ773">
        <v>4.9067713444552697E-3</v>
      </c>
      <c r="AR773">
        <v>4.9067713444552697E-3</v>
      </c>
      <c r="AS773">
        <v>0</v>
      </c>
      <c r="AT773">
        <v>4.9067713444552697E-3</v>
      </c>
      <c r="AU773">
        <v>-6.4337000000000005E-2</v>
      </c>
      <c r="AV773">
        <v>0</v>
      </c>
      <c r="AW773">
        <v>-6.4337000000000005E-2</v>
      </c>
      <c r="AX773">
        <v>-6.7936999999999997E-2</v>
      </c>
      <c r="AY773">
        <v>0</v>
      </c>
      <c r="AZ773">
        <v>-6.7936999999999997E-2</v>
      </c>
      <c r="BA773">
        <v>-7.4537000000000006E-2</v>
      </c>
      <c r="BB773">
        <v>0</v>
      </c>
      <c r="BC773">
        <v>-7.4537000000000006E-2</v>
      </c>
      <c r="BD773">
        <v>3.1662999999999997E-2</v>
      </c>
      <c r="BE773">
        <v>0</v>
      </c>
      <c r="BF773">
        <v>3.1662999999999997E-2</v>
      </c>
      <c r="BG773">
        <v>-7.1037000000000003E-2</v>
      </c>
      <c r="BH773">
        <v>0</v>
      </c>
      <c r="BI773">
        <v>-7.1037000000000003E-2</v>
      </c>
      <c r="BJ773">
        <v>-6.6137000000000001E-2</v>
      </c>
      <c r="BK773">
        <v>0</v>
      </c>
      <c r="BL773">
        <v>-6.6137000000000001E-2</v>
      </c>
      <c r="BM773">
        <v>-4.4137000000000003E-2</v>
      </c>
      <c r="BN773">
        <v>0</v>
      </c>
      <c r="BO773">
        <v>-4.4137000000000003E-2</v>
      </c>
      <c r="BP773">
        <v>-4.0736999999999898E-2</v>
      </c>
      <c r="BQ773">
        <v>0</v>
      </c>
      <c r="BR773">
        <v>-4.0736999999999898E-2</v>
      </c>
      <c r="BS773">
        <v>-5.1436999999999997E-2</v>
      </c>
      <c r="BT773">
        <v>0</v>
      </c>
      <c r="BU773">
        <v>-5.1436999999999997E-2</v>
      </c>
      <c r="BV773">
        <v>-2.7036999999999999E-2</v>
      </c>
      <c r="BW773">
        <v>0</v>
      </c>
      <c r="BX773">
        <v>-2.7036999999999999E-2</v>
      </c>
      <c r="BY773">
        <v>-5.2736999999999902E-2</v>
      </c>
      <c r="BZ773">
        <v>0</v>
      </c>
      <c r="CA773">
        <v>-5.2736999999999902E-2</v>
      </c>
      <c r="CB773">
        <v>-6.2937000000000007E-2</v>
      </c>
      <c r="CC773">
        <v>0</v>
      </c>
      <c r="CD773">
        <v>-6.2937000000000007E-2</v>
      </c>
      <c r="CE773">
        <v>-5.8511764622071602E-3</v>
      </c>
      <c r="CF773">
        <v>0</v>
      </c>
      <c r="CG773">
        <v>-5.8511764622071602E-3</v>
      </c>
      <c r="CH773">
        <v>-1.55157650416482E-2</v>
      </c>
      <c r="CI773">
        <v>0</v>
      </c>
      <c r="CJ773">
        <v>-1.55157650416482E-2</v>
      </c>
      <c r="CK773">
        <v>-3.2774081268900197E-2</v>
      </c>
      <c r="CL773">
        <v>0</v>
      </c>
      <c r="CM773">
        <v>-3.2774081268900197E-2</v>
      </c>
      <c r="CN773">
        <v>-1.43903065782906E-2</v>
      </c>
      <c r="CO773">
        <v>0</v>
      </c>
      <c r="CP773">
        <v>-1.43903065782906E-2</v>
      </c>
      <c r="CQ773">
        <v>-2.50239165364473E-2</v>
      </c>
      <c r="CR773">
        <v>0</v>
      </c>
      <c r="CS773">
        <v>-2.50239165364473E-2</v>
      </c>
      <c r="CT773">
        <v>6.9336201538149303E-2</v>
      </c>
      <c r="CU773">
        <v>0</v>
      </c>
      <c r="CV773">
        <v>6.9336201538149303E-2</v>
      </c>
      <c r="CW773">
        <v>-3.0526081040637601E-2</v>
      </c>
      <c r="CX773">
        <v>0</v>
      </c>
      <c r="CY773">
        <v>-3.0526081040637601E-2</v>
      </c>
      <c r="CZ773">
        <v>-1.35947724381692E-2</v>
      </c>
      <c r="DA773">
        <v>0</v>
      </c>
      <c r="DB773">
        <v>-1.35947724381692E-2</v>
      </c>
      <c r="DC773">
        <v>-1.6493120837835499E-2</v>
      </c>
      <c r="DD773">
        <v>0</v>
      </c>
      <c r="DE773">
        <v>-1.6493120837835499E-2</v>
      </c>
      <c r="DF773">
        <v>-8.0990510982796807E-3</v>
      </c>
      <c r="DG773">
        <v>0</v>
      </c>
      <c r="DH773">
        <v>-8.0990510982796807E-3</v>
      </c>
      <c r="DI773">
        <v>-1.12715947076694E-2</v>
      </c>
      <c r="DJ773">
        <v>0</v>
      </c>
      <c r="DK773">
        <v>-1.12715947076694E-2</v>
      </c>
      <c r="DL773">
        <v>7.9766985372818292E-3</v>
      </c>
      <c r="DM773">
        <v>0</v>
      </c>
      <c r="DN773">
        <v>7.9766985372818292E-3</v>
      </c>
      <c r="DO773">
        <v>-4.4911452794548197E-3</v>
      </c>
      <c r="DP773">
        <v>0</v>
      </c>
      <c r="DQ773">
        <v>-4.4911452794548197E-3</v>
      </c>
      <c r="DR773">
        <v>-1.68045953047644E-2</v>
      </c>
      <c r="DS773">
        <v>0</v>
      </c>
      <c r="DT773">
        <v>-1.68045953047644E-2</v>
      </c>
    </row>
    <row r="774" spans="1:124">
      <c r="A774" s="1">
        <v>30772</v>
      </c>
      <c r="B774">
        <v>-1.8886436104979001E-2</v>
      </c>
      <c r="C774">
        <v>0</v>
      </c>
      <c r="D774">
        <v>-1.8886436104979001E-2</v>
      </c>
      <c r="E774">
        <v>1.9095477386934699E-2</v>
      </c>
      <c r="F774">
        <v>0</v>
      </c>
      <c r="G774">
        <v>1.9095477386934699E-2</v>
      </c>
      <c r="H774">
        <v>3.8000983448831099E-2</v>
      </c>
      <c r="I774">
        <v>0</v>
      </c>
      <c r="J774">
        <v>3.8000983448831099E-2</v>
      </c>
      <c r="K774">
        <v>1.12557462901E-2</v>
      </c>
      <c r="L774">
        <v>0</v>
      </c>
      <c r="M774">
        <v>1.12557462901E-2</v>
      </c>
      <c r="N774">
        <v>-5.35408431846E-3</v>
      </c>
      <c r="O774">
        <v>0</v>
      </c>
      <c r="P774">
        <v>-5.35408431846E-3</v>
      </c>
      <c r="Q774">
        <v>3.8000983448799999E-2</v>
      </c>
      <c r="R774">
        <v>0</v>
      </c>
      <c r="S774">
        <v>3.8000983448799999E-2</v>
      </c>
      <c r="T774">
        <v>1.00381999999999E-2</v>
      </c>
      <c r="U774">
        <v>0</v>
      </c>
      <c r="V774">
        <v>1.00381999999999E-2</v>
      </c>
      <c r="W774">
        <v>1.01199999999999E-2</v>
      </c>
      <c r="X774">
        <v>0</v>
      </c>
      <c r="Y774">
        <v>1.01199999999999E-2</v>
      </c>
      <c r="Z774">
        <v>-3.0779999999999998E-2</v>
      </c>
      <c r="AA774">
        <v>0</v>
      </c>
      <c r="AB774">
        <v>-3.0779999999999998E-2</v>
      </c>
      <c r="AC774">
        <v>-2.2919999999999999E-2</v>
      </c>
      <c r="AD774">
        <v>0</v>
      </c>
      <c r="AE774">
        <v>-2.2919999999999999E-2</v>
      </c>
      <c r="AF774">
        <v>-1.0749999999999999E-2</v>
      </c>
      <c r="AG774">
        <v>0</v>
      </c>
      <c r="AH774">
        <v>-1.0749999999999999E-2</v>
      </c>
      <c r="AI774">
        <v>7.28E-3</v>
      </c>
      <c r="AJ774">
        <v>0</v>
      </c>
      <c r="AK774">
        <v>7.28E-3</v>
      </c>
      <c r="AL774">
        <v>1.9530999999999999E-3</v>
      </c>
      <c r="AM774">
        <v>0</v>
      </c>
      <c r="AN774">
        <v>1.9530999999999999E-3</v>
      </c>
      <c r="AO774">
        <v>1.9531249999997699E-3</v>
      </c>
      <c r="AP774">
        <v>0</v>
      </c>
      <c r="AQ774">
        <v>1.9531249999997699E-3</v>
      </c>
      <c r="AR774">
        <v>1.9531249999997699E-3</v>
      </c>
      <c r="AS774">
        <v>0</v>
      </c>
      <c r="AT774">
        <v>1.9531249999997699E-3</v>
      </c>
      <c r="AU774">
        <v>8.3199999999999993E-3</v>
      </c>
      <c r="AV774">
        <v>0</v>
      </c>
      <c r="AW774">
        <v>8.3199999999999993E-3</v>
      </c>
      <c r="AX774">
        <v>-3.48E-3</v>
      </c>
      <c r="AY774">
        <v>0</v>
      </c>
      <c r="AZ774">
        <v>-3.48E-3</v>
      </c>
      <c r="BA774">
        <v>1.8319999999999999E-2</v>
      </c>
      <c r="BB774">
        <v>0</v>
      </c>
      <c r="BC774">
        <v>1.8319999999999999E-2</v>
      </c>
      <c r="BD774">
        <v>-5.6800000000000002E-3</v>
      </c>
      <c r="BE774">
        <v>0</v>
      </c>
      <c r="BF774">
        <v>-5.6800000000000002E-3</v>
      </c>
      <c r="BG774">
        <v>4.6719999999999998E-2</v>
      </c>
      <c r="BH774">
        <v>0</v>
      </c>
      <c r="BI774">
        <v>4.6719999999999998E-2</v>
      </c>
      <c r="BJ774">
        <v>1.052E-2</v>
      </c>
      <c r="BK774">
        <v>0</v>
      </c>
      <c r="BL774">
        <v>1.052E-2</v>
      </c>
      <c r="BM774">
        <v>-4.938E-2</v>
      </c>
      <c r="BN774">
        <v>0</v>
      </c>
      <c r="BO774">
        <v>-4.938E-2</v>
      </c>
      <c r="BP774">
        <v>-9.58E-3</v>
      </c>
      <c r="BQ774">
        <v>0</v>
      </c>
      <c r="BR774">
        <v>-9.58E-3</v>
      </c>
      <c r="BS774">
        <v>4.8199999999999996E-3</v>
      </c>
      <c r="BT774">
        <v>0</v>
      </c>
      <c r="BU774">
        <v>4.8199999999999996E-3</v>
      </c>
      <c r="BV774">
        <v>-1.4279999999999999E-2</v>
      </c>
      <c r="BW774">
        <v>0</v>
      </c>
      <c r="BX774">
        <v>-1.4279999999999999E-2</v>
      </c>
      <c r="BY774">
        <v>1.372E-2</v>
      </c>
      <c r="BZ774">
        <v>0</v>
      </c>
      <c r="CA774">
        <v>1.372E-2</v>
      </c>
      <c r="CB774">
        <v>2.3419999999999899E-2</v>
      </c>
      <c r="CC774">
        <v>0</v>
      </c>
      <c r="CD774">
        <v>2.3419999999999899E-2</v>
      </c>
      <c r="CE774">
        <v>-1.37893806197132E-2</v>
      </c>
      <c r="CF774">
        <v>0</v>
      </c>
      <c r="CG774">
        <v>-1.37893806197132E-2</v>
      </c>
      <c r="CH774">
        <v>3.8728236323762599E-2</v>
      </c>
      <c r="CI774">
        <v>0</v>
      </c>
      <c r="CJ774">
        <v>3.8728236323762599E-2</v>
      </c>
      <c r="CK774">
        <v>8.3416691932055101E-4</v>
      </c>
      <c r="CL774">
        <v>0</v>
      </c>
      <c r="CM774">
        <v>8.3416691932055101E-4</v>
      </c>
      <c r="CN774">
        <v>-1.61797636813059E-2</v>
      </c>
      <c r="CO774">
        <v>0</v>
      </c>
      <c r="CP774">
        <v>-1.61797636813059E-2</v>
      </c>
      <c r="CQ774">
        <v>6.5768947036986903E-3</v>
      </c>
      <c r="CR774">
        <v>0</v>
      </c>
      <c r="CS774">
        <v>6.5768947036986903E-3</v>
      </c>
      <c r="CT774">
        <v>-1.4615019626417E-2</v>
      </c>
      <c r="CU774">
        <v>0</v>
      </c>
      <c r="CV774">
        <v>-1.4615019626417E-2</v>
      </c>
      <c r="CW774">
        <v>3.7111953929916099E-2</v>
      </c>
      <c r="CX774">
        <v>0</v>
      </c>
      <c r="CY774">
        <v>3.7111953929916099E-2</v>
      </c>
      <c r="CZ774">
        <v>-1.94153274245166E-3</v>
      </c>
      <c r="DA774">
        <v>0</v>
      </c>
      <c r="DB774">
        <v>-1.94153274245166E-3</v>
      </c>
      <c r="DC774">
        <v>-5.5936347556873198E-2</v>
      </c>
      <c r="DD774">
        <v>0</v>
      </c>
      <c r="DE774">
        <v>-5.5936347556873198E-2</v>
      </c>
      <c r="DF774">
        <v>-1.7320799881516798E-2</v>
      </c>
      <c r="DG774">
        <v>0</v>
      </c>
      <c r="DH774">
        <v>-1.7320799881516798E-2</v>
      </c>
      <c r="DI774">
        <v>-4.7060999845355304E-3</v>
      </c>
      <c r="DJ774">
        <v>0</v>
      </c>
      <c r="DK774">
        <v>-4.7060999845355304E-3</v>
      </c>
      <c r="DL774">
        <v>-2.2584260611014401E-2</v>
      </c>
      <c r="DM774">
        <v>0</v>
      </c>
      <c r="DN774">
        <v>-2.2584260611014401E-2</v>
      </c>
      <c r="DO774">
        <v>2.2774455787939701E-3</v>
      </c>
      <c r="DP774">
        <v>0</v>
      </c>
      <c r="DQ774">
        <v>2.2774455787939701E-3</v>
      </c>
      <c r="DR774">
        <v>1.2478696247295499E-2</v>
      </c>
      <c r="DS774">
        <v>0</v>
      </c>
      <c r="DT774">
        <v>1.2478696247295499E-2</v>
      </c>
    </row>
    <row r="775" spans="1:124">
      <c r="A775" s="1">
        <v>30802</v>
      </c>
      <c r="B775">
        <v>-2.82499999999999E-2</v>
      </c>
      <c r="C775">
        <v>0</v>
      </c>
      <c r="D775">
        <v>-2.82499999999999E-2</v>
      </c>
      <c r="E775">
        <v>-8.6785009861932993E-2</v>
      </c>
      <c r="F775">
        <v>0</v>
      </c>
      <c r="G775">
        <v>-8.6785009861932993E-2</v>
      </c>
      <c r="H775">
        <v>-2.5107778561443202E-2</v>
      </c>
      <c r="I775">
        <v>0</v>
      </c>
      <c r="J775">
        <v>-2.5107778561443202E-2</v>
      </c>
      <c r="K775">
        <v>1.2908621406500001E-2</v>
      </c>
      <c r="L775">
        <v>0</v>
      </c>
      <c r="M775">
        <v>1.2908621406500001E-2</v>
      </c>
      <c r="N775">
        <v>-3.4981194679999999E-3</v>
      </c>
      <c r="O775">
        <v>0</v>
      </c>
      <c r="P775">
        <v>-3.4981194679999999E-3</v>
      </c>
      <c r="Q775">
        <v>-2.51077785614E-2</v>
      </c>
      <c r="R775">
        <v>0</v>
      </c>
      <c r="S775">
        <v>-2.51077785614E-2</v>
      </c>
      <c r="T775">
        <v>1.34709999999999E-3</v>
      </c>
      <c r="U775">
        <v>0</v>
      </c>
      <c r="V775">
        <v>1.34709999999999E-3</v>
      </c>
      <c r="W775">
        <v>-1.6639000000000001E-2</v>
      </c>
      <c r="X775">
        <v>0</v>
      </c>
      <c r="Y775">
        <v>-1.6639000000000001E-2</v>
      </c>
      <c r="Z775">
        <v>-1.5439E-2</v>
      </c>
      <c r="AA775">
        <v>0</v>
      </c>
      <c r="AB775">
        <v>-1.5439E-2</v>
      </c>
      <c r="AC775">
        <v>-1.86889999999999E-2</v>
      </c>
      <c r="AD775">
        <v>0</v>
      </c>
      <c r="AE775">
        <v>-1.86889999999999E-2</v>
      </c>
      <c r="AF775">
        <v>-8.4589999999999995E-3</v>
      </c>
      <c r="AG775">
        <v>0</v>
      </c>
      <c r="AH775">
        <v>-8.4589999999999995E-3</v>
      </c>
      <c r="AI775">
        <v>8.1390000000000004E-3</v>
      </c>
      <c r="AJ775">
        <v>0</v>
      </c>
      <c r="AK775">
        <v>8.1390000000000004E-3</v>
      </c>
      <c r="AL775">
        <v>4.8732999999999997E-3</v>
      </c>
      <c r="AM775">
        <v>0</v>
      </c>
      <c r="AN775">
        <v>4.8732999999999997E-3</v>
      </c>
      <c r="AO775">
        <v>4.8732943469784696E-3</v>
      </c>
      <c r="AP775">
        <v>0</v>
      </c>
      <c r="AQ775">
        <v>4.8732943469784696E-3</v>
      </c>
      <c r="AR775">
        <v>4.8732943469784696E-3</v>
      </c>
      <c r="AS775">
        <v>0</v>
      </c>
      <c r="AT775">
        <v>4.8732943469784696E-3</v>
      </c>
      <c r="AU775">
        <v>-3.4390000000000002E-3</v>
      </c>
      <c r="AV775">
        <v>0</v>
      </c>
      <c r="AW775">
        <v>-3.4390000000000002E-3</v>
      </c>
      <c r="AX775">
        <v>4.8609999999999999E-3</v>
      </c>
      <c r="AY775">
        <v>0</v>
      </c>
      <c r="AZ775">
        <v>4.8609999999999999E-3</v>
      </c>
      <c r="BA775">
        <v>-1.4038999999999999E-2</v>
      </c>
      <c r="BB775">
        <v>0</v>
      </c>
      <c r="BC775">
        <v>-1.4038999999999999E-2</v>
      </c>
      <c r="BD775">
        <v>3.2561E-2</v>
      </c>
      <c r="BE775">
        <v>0</v>
      </c>
      <c r="BF775">
        <v>3.2561E-2</v>
      </c>
      <c r="BG775">
        <v>2.0609999999999999E-3</v>
      </c>
      <c r="BH775">
        <v>0</v>
      </c>
      <c r="BI775">
        <v>2.0609999999999999E-3</v>
      </c>
      <c r="BJ775">
        <v>-1.1939E-2</v>
      </c>
      <c r="BK775">
        <v>0</v>
      </c>
      <c r="BL775">
        <v>-1.1939E-2</v>
      </c>
      <c r="BM775">
        <v>1.3661E-2</v>
      </c>
      <c r="BN775">
        <v>0</v>
      </c>
      <c r="BO775">
        <v>1.3661E-2</v>
      </c>
      <c r="BP775">
        <v>-1.2139E-2</v>
      </c>
      <c r="BQ775">
        <v>0</v>
      </c>
      <c r="BR775">
        <v>-1.2139E-2</v>
      </c>
      <c r="BS775">
        <v>-5.1390000000000003E-3</v>
      </c>
      <c r="BT775">
        <v>0</v>
      </c>
      <c r="BU775">
        <v>-5.1390000000000003E-3</v>
      </c>
      <c r="BV775">
        <v>1.5261E-2</v>
      </c>
      <c r="BW775">
        <v>0</v>
      </c>
      <c r="BX775">
        <v>1.5261E-2</v>
      </c>
      <c r="BY775">
        <v>-1.9938999999999998E-2</v>
      </c>
      <c r="BZ775">
        <v>0</v>
      </c>
      <c r="CA775">
        <v>-1.9938999999999998E-2</v>
      </c>
      <c r="CB775">
        <v>-4.4339000000000003E-2</v>
      </c>
      <c r="CC775">
        <v>0</v>
      </c>
      <c r="CD775">
        <v>-4.4339000000000003E-2</v>
      </c>
      <c r="CE775">
        <v>-1.5848252356815101E-3</v>
      </c>
      <c r="CF775">
        <v>0</v>
      </c>
      <c r="CG775">
        <v>-1.5848252356815101E-3</v>
      </c>
      <c r="CH775">
        <v>-1.09417570668441E-2</v>
      </c>
      <c r="CI775">
        <v>0</v>
      </c>
      <c r="CJ775">
        <v>-1.09417570668441E-2</v>
      </c>
      <c r="CK775">
        <v>-4.4435790822043002E-3</v>
      </c>
      <c r="CL775">
        <v>0</v>
      </c>
      <c r="CM775">
        <v>-4.4435790822043002E-3</v>
      </c>
      <c r="CN775">
        <v>3.1567251643634E-3</v>
      </c>
      <c r="CO775">
        <v>0</v>
      </c>
      <c r="CP775">
        <v>3.1567251643634E-3</v>
      </c>
      <c r="CQ775">
        <v>-1.56148938001481E-2</v>
      </c>
      <c r="CR775">
        <v>0</v>
      </c>
      <c r="CS775">
        <v>-1.56148938001481E-2</v>
      </c>
      <c r="CT775">
        <v>3.1361943900425703E-2</v>
      </c>
      <c r="CU775">
        <v>0</v>
      </c>
      <c r="CV775">
        <v>3.1361943900425703E-2</v>
      </c>
      <c r="CW775">
        <v>7.7162552439581297E-4</v>
      </c>
      <c r="CX775">
        <v>0</v>
      </c>
      <c r="CY775">
        <v>7.7162552439581297E-4</v>
      </c>
      <c r="CZ775">
        <v>-1.36113048711279E-2</v>
      </c>
      <c r="DA775">
        <v>0</v>
      </c>
      <c r="DB775">
        <v>-1.36113048711279E-2</v>
      </c>
      <c r="DC775">
        <v>1.2781155426882899E-2</v>
      </c>
      <c r="DD775">
        <v>0</v>
      </c>
      <c r="DE775">
        <v>1.2781155426882899E-2</v>
      </c>
      <c r="DF775">
        <v>-1.31777949553098E-2</v>
      </c>
      <c r="DG775">
        <v>0</v>
      </c>
      <c r="DH775">
        <v>-1.31777949553098E-2</v>
      </c>
      <c r="DI775">
        <v>-6.4173775267645401E-3</v>
      </c>
      <c r="DJ775">
        <v>0</v>
      </c>
      <c r="DK775">
        <v>-6.4173775267645401E-3</v>
      </c>
      <c r="DL775">
        <v>1.4146590098912301E-2</v>
      </c>
      <c r="DM775">
        <v>0</v>
      </c>
      <c r="DN775">
        <v>1.4146590098912301E-2</v>
      </c>
      <c r="DO775">
        <v>-2.14745606643428E-2</v>
      </c>
      <c r="DP775">
        <v>0</v>
      </c>
      <c r="DQ775">
        <v>-2.14745606643428E-2</v>
      </c>
      <c r="DR775">
        <v>-4.5807294144893297E-2</v>
      </c>
      <c r="DS775">
        <v>0</v>
      </c>
      <c r="DT775">
        <v>-4.5807294144893297E-2</v>
      </c>
    </row>
    <row r="776" spans="1:124">
      <c r="A776" s="1">
        <v>30833</v>
      </c>
      <c r="B776">
        <v>2.9843066632364301E-2</v>
      </c>
      <c r="C776">
        <v>4.9738444387273902E-3</v>
      </c>
      <c r="D776">
        <v>2.4869222193636902E-2</v>
      </c>
      <c r="E776">
        <v>3.6717062634989001E-2</v>
      </c>
      <c r="F776">
        <v>6.1195104391648502E-3</v>
      </c>
      <c r="G776">
        <v>3.0597552195824201E-2</v>
      </c>
      <c r="H776">
        <v>2.5862814813850901E-2</v>
      </c>
      <c r="I776">
        <v>4.3104691356418102E-3</v>
      </c>
      <c r="J776">
        <v>2.1552345678209E-2</v>
      </c>
      <c r="K776">
        <v>-6.3074565989099995E-2</v>
      </c>
      <c r="L776">
        <v>-1.0512427664849999E-2</v>
      </c>
      <c r="M776">
        <v>-5.2562138324249899E-2</v>
      </c>
      <c r="N776">
        <v>-1.0697424295999999E-2</v>
      </c>
      <c r="O776">
        <v>-1.78290404933333E-3</v>
      </c>
      <c r="P776">
        <v>-8.9145202466666598E-3</v>
      </c>
      <c r="Q776">
        <v>2.5862814813900001E-2</v>
      </c>
      <c r="R776">
        <v>4.3104691356499998E-3</v>
      </c>
      <c r="S776">
        <v>2.1552345678249998E-2</v>
      </c>
      <c r="T776">
        <v>-6.3194700000000006E-2</v>
      </c>
      <c r="U776">
        <v>-1.053245E-2</v>
      </c>
      <c r="V776">
        <v>-5.2662250000000001E-2</v>
      </c>
      <c r="W776">
        <v>-5.9936999999999997E-2</v>
      </c>
      <c r="X776">
        <v>-9.9895000000000001E-3</v>
      </c>
      <c r="Y776">
        <v>-4.9947499999999999E-2</v>
      </c>
      <c r="Z776">
        <v>-5.6136999999999999E-2</v>
      </c>
      <c r="AA776">
        <v>-9.3561666666666706E-3</v>
      </c>
      <c r="AB776">
        <v>-4.6780833333333299E-2</v>
      </c>
      <c r="AC776">
        <v>-5.9447E-2</v>
      </c>
      <c r="AD776">
        <v>-9.9078333333333293E-3</v>
      </c>
      <c r="AE776">
        <v>-4.9539166666666599E-2</v>
      </c>
      <c r="AF776">
        <v>-3.2816999999999999E-2</v>
      </c>
      <c r="AG776">
        <v>-5.4695000000000004E-3</v>
      </c>
      <c r="AH776">
        <v>-2.73474999999999E-2</v>
      </c>
      <c r="AI776">
        <v>7.8370000000000002E-3</v>
      </c>
      <c r="AJ776">
        <v>1.3061666666666599E-3</v>
      </c>
      <c r="AK776">
        <v>6.5308333333333303E-3</v>
      </c>
      <c r="AL776">
        <v>2.9098000000000001E-3</v>
      </c>
      <c r="AM776">
        <v>4.8496666666666602E-4</v>
      </c>
      <c r="AN776">
        <v>2.4248333333333301E-3</v>
      </c>
      <c r="AO776">
        <v>2.90979631425813E-3</v>
      </c>
      <c r="AP776">
        <v>4.84966052376356E-4</v>
      </c>
      <c r="AQ776">
        <v>2.4248302618817799E-3</v>
      </c>
      <c r="AR776">
        <v>2.90979631425813E-3</v>
      </c>
      <c r="AS776">
        <v>4.84966052376356E-4</v>
      </c>
      <c r="AT776">
        <v>2.4248302618817799E-3</v>
      </c>
      <c r="AU776">
        <v>-3.1836999999999997E-2</v>
      </c>
      <c r="AV776">
        <v>-5.30616666666667E-3</v>
      </c>
      <c r="AW776">
        <v>-2.6530833333333299E-2</v>
      </c>
      <c r="AX776">
        <v>-6.3536999999999996E-2</v>
      </c>
      <c r="AY776">
        <v>-1.05895E-2</v>
      </c>
      <c r="AZ776">
        <v>-5.2947500000000002E-2</v>
      </c>
      <c r="BA776">
        <v>-6.8836999999999995E-2</v>
      </c>
      <c r="BB776">
        <v>-1.14728333333333E-2</v>
      </c>
      <c r="BC776">
        <v>-5.7364166666666598E-2</v>
      </c>
      <c r="BD776">
        <v>-5.8437000000000003E-2</v>
      </c>
      <c r="BE776">
        <v>-9.7394999999999999E-3</v>
      </c>
      <c r="BF776">
        <v>-4.8697499999999998E-2</v>
      </c>
      <c r="BG776">
        <v>-5.8637000000000002E-2</v>
      </c>
      <c r="BH776">
        <v>-9.77283333333334E-3</v>
      </c>
      <c r="BI776">
        <v>-4.8864166666666597E-2</v>
      </c>
      <c r="BJ776">
        <v>-6.1837000000000003E-2</v>
      </c>
      <c r="BK776">
        <v>-1.0306166666666601E-2</v>
      </c>
      <c r="BL776">
        <v>-5.1530833333333297E-2</v>
      </c>
      <c r="BM776">
        <v>-4.2736999999999997E-2</v>
      </c>
      <c r="BN776">
        <v>-7.12283333333333E-3</v>
      </c>
      <c r="BO776">
        <v>-3.56141666666666E-2</v>
      </c>
      <c r="BP776">
        <v>-1.6136999999999999E-2</v>
      </c>
      <c r="BQ776">
        <v>-2.6895000000000001E-3</v>
      </c>
      <c r="BR776">
        <v>-1.3447499999999901E-2</v>
      </c>
      <c r="BS776">
        <v>-5.9136999999999898E-2</v>
      </c>
      <c r="BT776">
        <v>-9.8561666666666693E-3</v>
      </c>
      <c r="BU776">
        <v>-4.9280833333333302E-2</v>
      </c>
      <c r="BV776">
        <v>-7.2336999999999999E-2</v>
      </c>
      <c r="BW776">
        <v>-1.2056166666666601E-2</v>
      </c>
      <c r="BX776">
        <v>-6.0280833333333297E-2</v>
      </c>
      <c r="BY776">
        <v>-8.1836999999999993E-2</v>
      </c>
      <c r="BZ776">
        <v>-1.3639500000000001E-2</v>
      </c>
      <c r="CA776">
        <v>-6.8197499999999994E-2</v>
      </c>
      <c r="CB776">
        <v>-6.6836999999999994E-2</v>
      </c>
      <c r="CC776">
        <v>-1.11395E-2</v>
      </c>
      <c r="CD776">
        <v>-5.5697499999999997E-2</v>
      </c>
      <c r="CE776">
        <v>-1.2068878259166201E-2</v>
      </c>
      <c r="CF776">
        <v>-2.0114797098610398E-3</v>
      </c>
      <c r="CG776">
        <v>-1.0057398549305201E-2</v>
      </c>
      <c r="CH776">
        <v>1.7129569571104099E-2</v>
      </c>
      <c r="CI776">
        <v>2.8549282618506901E-3</v>
      </c>
      <c r="CJ776">
        <v>1.42746413092534E-2</v>
      </c>
      <c r="CK776">
        <v>1.52894744459777E-2</v>
      </c>
      <c r="CL776">
        <v>2.5482457409962802E-3</v>
      </c>
      <c r="CM776">
        <v>1.27412287049814E-2</v>
      </c>
      <c r="CN776">
        <v>1.64133651960537E-2</v>
      </c>
      <c r="CO776">
        <v>2.73556086600895E-3</v>
      </c>
      <c r="CP776">
        <v>1.36778043300447E-2</v>
      </c>
      <c r="CQ776">
        <v>5.0907974405941898E-3</v>
      </c>
      <c r="CR776">
        <v>8.48466240099032E-4</v>
      </c>
      <c r="CS776">
        <v>4.2423312004951598E-3</v>
      </c>
      <c r="CT776">
        <v>-2.1872854310995E-3</v>
      </c>
      <c r="CU776">
        <v>-3.6454757184991801E-4</v>
      </c>
      <c r="CV776">
        <v>-1.82273785924958E-3</v>
      </c>
      <c r="CW776">
        <v>1.8496997056373101E-3</v>
      </c>
      <c r="CX776">
        <v>3.0828328427288601E-4</v>
      </c>
      <c r="CY776">
        <v>1.54141642136442E-3</v>
      </c>
      <c r="CZ776">
        <v>1.6613601024029201E-2</v>
      </c>
      <c r="DA776">
        <v>2.7689335040048699E-3</v>
      </c>
      <c r="DB776">
        <v>1.3844667520024299E-2</v>
      </c>
      <c r="DC776">
        <v>-1.4620286951505101E-3</v>
      </c>
      <c r="DD776">
        <v>-2.4367144919175101E-4</v>
      </c>
      <c r="DE776">
        <v>-1.2183572459587501E-3</v>
      </c>
      <c r="DF776">
        <v>3.2594597923182797E-2</v>
      </c>
      <c r="DG776">
        <v>5.4324329871971401E-3</v>
      </c>
      <c r="DH776">
        <v>2.7162164935985701E-2</v>
      </c>
      <c r="DI776">
        <v>8.3381455766249398E-4</v>
      </c>
      <c r="DJ776">
        <v>1.3896909294374899E-4</v>
      </c>
      <c r="DK776">
        <v>6.9484546471874496E-4</v>
      </c>
      <c r="DL776">
        <v>-2.0058179291618398E-2</v>
      </c>
      <c r="DM776">
        <v>-3.3430298819364102E-3</v>
      </c>
      <c r="DN776">
        <v>-1.6715149409681999E-2</v>
      </c>
      <c r="DO776">
        <v>-9.8012969972915108E-3</v>
      </c>
      <c r="DP776">
        <v>-1.63354949954858E-3</v>
      </c>
      <c r="DQ776">
        <v>-8.1677474977429193E-3</v>
      </c>
      <c r="DR776">
        <v>2.04311877239243E-3</v>
      </c>
      <c r="DS776">
        <v>3.4051979539873902E-4</v>
      </c>
      <c r="DT776">
        <v>1.70259897699369E-3</v>
      </c>
    </row>
    <row r="777" spans="1:124">
      <c r="A777" s="1">
        <v>30863</v>
      </c>
      <c r="B777">
        <v>-3.5723207594304203E-2</v>
      </c>
      <c r="C777">
        <v>-1.1907735864767999E-2</v>
      </c>
      <c r="D777">
        <v>-2.3815471729536099E-2</v>
      </c>
      <c r="E777">
        <v>-9.375E-2</v>
      </c>
      <c r="F777">
        <v>-3.125E-2</v>
      </c>
      <c r="G777">
        <v>-6.25E-2</v>
      </c>
      <c r="H777">
        <v>-5.0101152681680299E-2</v>
      </c>
      <c r="I777">
        <v>-1.6700384227226701E-2</v>
      </c>
      <c r="J777">
        <v>-3.34007684544535E-2</v>
      </c>
      <c r="K777">
        <v>-6.7748669238599998E-3</v>
      </c>
      <c r="L777">
        <v>-2.2582889746199999E-3</v>
      </c>
      <c r="M777">
        <v>-4.5165779492399999E-3</v>
      </c>
      <c r="N777">
        <v>5.4275901732999997E-3</v>
      </c>
      <c r="O777">
        <v>1.8091967244333301E-3</v>
      </c>
      <c r="P777">
        <v>3.6183934488666601E-3</v>
      </c>
      <c r="Q777">
        <v>-5.0101152681699998E-2</v>
      </c>
      <c r="R777">
        <v>-1.67003842272333E-2</v>
      </c>
      <c r="S777">
        <v>-3.3400768454466601E-2</v>
      </c>
      <c r="T777">
        <v>1.41864E-2</v>
      </c>
      <c r="U777">
        <v>4.7288E-3</v>
      </c>
      <c r="V777">
        <v>9.4576E-3</v>
      </c>
      <c r="W777">
        <v>2.2466E-2</v>
      </c>
      <c r="X777">
        <v>7.48866666666666E-3</v>
      </c>
      <c r="Y777">
        <v>1.4977333333333301E-2</v>
      </c>
      <c r="Z777">
        <v>1.2366E-2</v>
      </c>
      <c r="AA777">
        <v>4.1219999999999998E-3</v>
      </c>
      <c r="AB777">
        <v>8.2439999999999996E-3</v>
      </c>
      <c r="AC777">
        <v>7.4380000000000002E-3</v>
      </c>
      <c r="AD777">
        <v>2.4793333333333299E-3</v>
      </c>
      <c r="AE777">
        <v>4.9586666666666598E-3</v>
      </c>
      <c r="AF777">
        <v>2.3210000000000001E-3</v>
      </c>
      <c r="AG777">
        <v>7.7366666666666697E-4</v>
      </c>
      <c r="AH777">
        <v>1.54733333333333E-3</v>
      </c>
      <c r="AI777">
        <v>7.5339999999999999E-3</v>
      </c>
      <c r="AJ777">
        <v>2.5113333333333298E-3</v>
      </c>
      <c r="AK777">
        <v>5.0226666666666597E-3</v>
      </c>
      <c r="AL777">
        <v>2.9014000000000002E-3</v>
      </c>
      <c r="AM777">
        <v>9.6713333333333295E-4</v>
      </c>
      <c r="AN777">
        <v>1.9342666666666601E-3</v>
      </c>
      <c r="AO777">
        <v>2.9013539651836502E-3</v>
      </c>
      <c r="AP777">
        <v>9.6711798839454999E-4</v>
      </c>
      <c r="AQ777">
        <v>1.9342359767891E-3</v>
      </c>
      <c r="AR777">
        <v>2.9013539651836502E-3</v>
      </c>
      <c r="AS777">
        <v>9.6711798839454999E-4</v>
      </c>
      <c r="AT777">
        <v>1.9342359767891E-3</v>
      </c>
      <c r="AU777">
        <v>5.5666E-2</v>
      </c>
      <c r="AV777">
        <v>1.8555333333333299E-2</v>
      </c>
      <c r="AW777">
        <v>3.7110666666666597E-2</v>
      </c>
      <c r="AX777">
        <v>1.2366E-2</v>
      </c>
      <c r="AY777">
        <v>4.1219999999999998E-3</v>
      </c>
      <c r="AZ777">
        <v>8.2439999999999996E-3</v>
      </c>
      <c r="BA777">
        <v>3.0565999999999999E-2</v>
      </c>
      <c r="BB777">
        <v>1.0188666666666599E-2</v>
      </c>
      <c r="BC777">
        <v>2.0377333333333299E-2</v>
      </c>
      <c r="BD777">
        <v>-2.9634000000000001E-2</v>
      </c>
      <c r="BE777">
        <v>-9.8779999999999996E-3</v>
      </c>
      <c r="BF777">
        <v>-1.9755999999999999E-2</v>
      </c>
      <c r="BG777">
        <v>1.0966E-2</v>
      </c>
      <c r="BH777">
        <v>3.6553333333333299E-3</v>
      </c>
      <c r="BI777">
        <v>7.3106666666666598E-3</v>
      </c>
      <c r="BJ777">
        <v>8.966E-3</v>
      </c>
      <c r="BK777">
        <v>2.9886666666666599E-3</v>
      </c>
      <c r="BL777">
        <v>5.9773333333333302E-3</v>
      </c>
      <c r="BM777">
        <v>0.115066</v>
      </c>
      <c r="BN777">
        <v>3.8355333333333297E-2</v>
      </c>
      <c r="BO777">
        <v>7.6710666666666594E-2</v>
      </c>
      <c r="BP777">
        <v>-2.8339999999999902E-3</v>
      </c>
      <c r="BQ777">
        <v>-9.4466666666666603E-4</v>
      </c>
      <c r="BR777">
        <v>-1.8893333333333301E-3</v>
      </c>
      <c r="BS777">
        <v>6.6766000000000006E-2</v>
      </c>
      <c r="BT777">
        <v>2.2255333333333301E-2</v>
      </c>
      <c r="BU777">
        <v>4.4510666666666601E-2</v>
      </c>
      <c r="BV777">
        <v>3.0966E-2</v>
      </c>
      <c r="BW777">
        <v>1.0322E-2</v>
      </c>
      <c r="BX777">
        <v>2.0643999999999999E-2</v>
      </c>
      <c r="BY777">
        <v>1.5265999999999899E-2</v>
      </c>
      <c r="BZ777">
        <v>5.0886666666666597E-3</v>
      </c>
      <c r="CA777">
        <v>1.01773333333333E-2</v>
      </c>
      <c r="CB777">
        <v>1.4466E-2</v>
      </c>
      <c r="CC777">
        <v>4.8219999999999999E-3</v>
      </c>
      <c r="CD777">
        <v>9.6439999999999998E-3</v>
      </c>
      <c r="CE777">
        <v>6.8522030126277004E-3</v>
      </c>
      <c r="CF777">
        <v>2.2840676708758998E-3</v>
      </c>
      <c r="CG777">
        <v>4.5681353417517997E-3</v>
      </c>
      <c r="CH777">
        <v>-3.4000970895879203E-2</v>
      </c>
      <c r="CI777">
        <v>-1.1333656965292999E-2</v>
      </c>
      <c r="CJ777">
        <v>-2.2667313930586099E-2</v>
      </c>
      <c r="CK777">
        <v>4.5086710643765703E-2</v>
      </c>
      <c r="CL777">
        <v>1.50289035479219E-2</v>
      </c>
      <c r="CM777">
        <v>3.0057807095843801E-2</v>
      </c>
      <c r="CN777">
        <v>-5.5818320304914203E-3</v>
      </c>
      <c r="CO777">
        <v>-1.8606106768304701E-3</v>
      </c>
      <c r="CP777">
        <v>-3.7212213536609402E-3</v>
      </c>
      <c r="CQ777">
        <v>1.39701572218675E-2</v>
      </c>
      <c r="CR777">
        <v>4.6567190739558503E-3</v>
      </c>
      <c r="CS777">
        <v>9.3134381479117092E-3</v>
      </c>
      <c r="CT777">
        <v>-4.2261339804765999E-2</v>
      </c>
      <c r="CU777">
        <v>-1.40871132682553E-2</v>
      </c>
      <c r="CV777">
        <v>-2.8174226536510701E-2</v>
      </c>
      <c r="CW777">
        <v>-2.6124886502199201E-3</v>
      </c>
      <c r="CX777">
        <v>-8.7082955007330802E-4</v>
      </c>
      <c r="CY777">
        <v>-1.74165910014661E-3</v>
      </c>
      <c r="CZ777">
        <v>-8.6451542007049392E-3</v>
      </c>
      <c r="DA777">
        <v>-2.8817180669016402E-3</v>
      </c>
      <c r="DB777">
        <v>-5.7634361338032899E-3</v>
      </c>
      <c r="DC777">
        <v>0.105800298083239</v>
      </c>
      <c r="DD777">
        <v>3.52667660277464E-2</v>
      </c>
      <c r="DE777">
        <v>7.0533532055492801E-2</v>
      </c>
      <c r="DF777">
        <v>-1.37736189993376E-2</v>
      </c>
      <c r="DG777">
        <v>-4.5912063331125397E-3</v>
      </c>
      <c r="DH777">
        <v>-9.1824126662250795E-3</v>
      </c>
      <c r="DI777">
        <v>5.3303320951902197E-2</v>
      </c>
      <c r="DJ777">
        <v>1.7767773650633999E-2</v>
      </c>
      <c r="DK777">
        <v>3.5535547301268101E-2</v>
      </c>
      <c r="DL777">
        <v>1.92300749604415E-2</v>
      </c>
      <c r="DM777">
        <v>6.4100249868138497E-3</v>
      </c>
      <c r="DN777">
        <v>1.2820049973627699E-2</v>
      </c>
      <c r="DO777">
        <v>-9.05091833296525E-4</v>
      </c>
      <c r="DP777">
        <v>-3.0169727776550799E-4</v>
      </c>
      <c r="DQ777">
        <v>-6.0339455553101696E-4</v>
      </c>
      <c r="DR777">
        <v>-9.9670362787809808E-4</v>
      </c>
      <c r="DS777">
        <v>-3.3223454262603199E-4</v>
      </c>
      <c r="DT777">
        <v>-6.6446908525206495E-4</v>
      </c>
    </row>
    <row r="778" spans="1:124">
      <c r="A778" s="1">
        <v>30894</v>
      </c>
      <c r="B778">
        <v>-9.5595854922279705E-2</v>
      </c>
      <c r="C778">
        <v>-4.7797927461139797E-2</v>
      </c>
      <c r="D778">
        <v>-4.7797927461139797E-2</v>
      </c>
      <c r="E778">
        <v>-0.164367816091954</v>
      </c>
      <c r="F778">
        <v>-8.2183908045977E-2</v>
      </c>
      <c r="G778">
        <v>-8.2183908045977E-2</v>
      </c>
      <c r="H778">
        <v>-9.3992140131331198E-2</v>
      </c>
      <c r="I778">
        <v>-4.6996070065665599E-2</v>
      </c>
      <c r="J778">
        <v>-4.6996070065665599E-2</v>
      </c>
      <c r="K778">
        <v>-1.71209320809E-2</v>
      </c>
      <c r="L778">
        <v>-8.5604660404500002E-3</v>
      </c>
      <c r="M778">
        <v>-8.5604660404500002E-3</v>
      </c>
      <c r="N778">
        <v>1.19153505393E-2</v>
      </c>
      <c r="O778">
        <v>5.9576752696500002E-3</v>
      </c>
      <c r="P778">
        <v>5.9576752696500002E-3</v>
      </c>
      <c r="Q778">
        <v>-9.39921401313E-2</v>
      </c>
      <c r="R778">
        <v>-4.699607006565E-2</v>
      </c>
      <c r="S778">
        <v>-4.699607006565E-2</v>
      </c>
      <c r="T778">
        <v>-2.0588700000000001E-2</v>
      </c>
      <c r="U778">
        <v>-1.0294350000000001E-2</v>
      </c>
      <c r="V778">
        <v>-1.0294350000000001E-2</v>
      </c>
      <c r="W778">
        <v>-5.0185E-2</v>
      </c>
      <c r="X778">
        <v>-2.50925E-2</v>
      </c>
      <c r="Y778">
        <v>-2.50925E-2</v>
      </c>
      <c r="Z778">
        <v>5.0415000000000001E-2</v>
      </c>
      <c r="AA778">
        <v>2.5207500000000001E-2</v>
      </c>
      <c r="AB778">
        <v>2.5207500000000001E-2</v>
      </c>
      <c r="AC778">
        <v>6.1110999999999999E-2</v>
      </c>
      <c r="AD778">
        <v>3.0555499999999999E-2</v>
      </c>
      <c r="AE778">
        <v>3.0555499999999999E-2</v>
      </c>
      <c r="AF778">
        <v>3.107E-2</v>
      </c>
      <c r="AG778">
        <v>1.5535E-2</v>
      </c>
      <c r="AH778">
        <v>1.5535E-2</v>
      </c>
      <c r="AI778">
        <v>8.1849999999999996E-3</v>
      </c>
      <c r="AJ778">
        <v>4.0924999999999998E-3</v>
      </c>
      <c r="AK778">
        <v>4.0924999999999998E-3</v>
      </c>
      <c r="AL778">
        <v>3.8573000000000001E-3</v>
      </c>
      <c r="AM778">
        <v>1.9286500000000001E-3</v>
      </c>
      <c r="AN778">
        <v>1.9286500000000001E-3</v>
      </c>
      <c r="AO778">
        <v>3.8572806171648299E-3</v>
      </c>
      <c r="AP778">
        <v>1.92864030858241E-3</v>
      </c>
      <c r="AQ778">
        <v>1.92864030858241E-3</v>
      </c>
      <c r="AR778">
        <v>3.8572806171648299E-3</v>
      </c>
      <c r="AS778">
        <v>1.92864030858241E-3</v>
      </c>
      <c r="AT778">
        <v>1.92864030858241E-3</v>
      </c>
      <c r="AU778">
        <v>-2.5485000000000001E-2</v>
      </c>
      <c r="AV778">
        <v>-1.27425E-2</v>
      </c>
      <c r="AW778">
        <v>-1.27425E-2</v>
      </c>
      <c r="AX778">
        <v>1.7715000000000002E-2</v>
      </c>
      <c r="AY778">
        <v>8.8575000000000008E-3</v>
      </c>
      <c r="AZ778">
        <v>8.8575000000000008E-3</v>
      </c>
      <c r="BA778">
        <v>-2.0784999999999901E-2</v>
      </c>
      <c r="BB778">
        <v>-1.03924999999999E-2</v>
      </c>
      <c r="BC778">
        <v>-1.03924999999999E-2</v>
      </c>
      <c r="BD778">
        <v>-7.9784999999999995E-2</v>
      </c>
      <c r="BE778">
        <v>-3.9892499999999997E-2</v>
      </c>
      <c r="BF778">
        <v>-3.9892499999999997E-2</v>
      </c>
      <c r="BG778">
        <v>-2.7484999999999999E-2</v>
      </c>
      <c r="BH778">
        <v>-1.37425E-2</v>
      </c>
      <c r="BI778">
        <v>-1.37425E-2</v>
      </c>
      <c r="BJ778">
        <v>-3.0484999999999901E-2</v>
      </c>
      <c r="BK778">
        <v>-1.52424999999999E-2</v>
      </c>
      <c r="BL778">
        <v>-1.52424999999999E-2</v>
      </c>
      <c r="BM778">
        <v>2.0715000000000001E-2</v>
      </c>
      <c r="BN778">
        <v>1.03575E-2</v>
      </c>
      <c r="BO778">
        <v>1.03575E-2</v>
      </c>
      <c r="BP778">
        <v>-8.4849999999999995E-3</v>
      </c>
      <c r="BQ778">
        <v>-4.2424999999999997E-3</v>
      </c>
      <c r="BR778">
        <v>-4.2424999999999997E-3</v>
      </c>
      <c r="BS778">
        <v>-6.8849999999999996E-3</v>
      </c>
      <c r="BT778">
        <v>-3.4424999999999998E-3</v>
      </c>
      <c r="BU778">
        <v>-3.4424999999999998E-3</v>
      </c>
      <c r="BV778">
        <v>-4.6285E-2</v>
      </c>
      <c r="BW778">
        <v>-2.31425E-2</v>
      </c>
      <c r="BX778">
        <v>-2.31425E-2</v>
      </c>
      <c r="BY778">
        <v>-1.4585000000000001E-2</v>
      </c>
      <c r="BZ778">
        <v>-7.2925000000000004E-3</v>
      </c>
      <c r="CA778">
        <v>-7.2925000000000004E-3</v>
      </c>
      <c r="CB778">
        <v>-5.2784999999999999E-2</v>
      </c>
      <c r="CC778">
        <v>-2.6392499999999999E-2</v>
      </c>
      <c r="CD778">
        <v>-2.6392499999999999E-2</v>
      </c>
      <c r="CE778">
        <v>5.1133533617493104E-3</v>
      </c>
      <c r="CF778">
        <v>2.55667668087465E-3</v>
      </c>
      <c r="CG778">
        <v>2.55667668087465E-3</v>
      </c>
      <c r="CH778">
        <v>-6.0716219952967297E-2</v>
      </c>
      <c r="CI778">
        <v>-3.03581099764836E-2</v>
      </c>
      <c r="CJ778">
        <v>-3.03581099764836E-2</v>
      </c>
      <c r="CK778">
        <v>-1.01312940020935E-2</v>
      </c>
      <c r="CL778">
        <v>-5.0656470010467499E-3</v>
      </c>
      <c r="CM778">
        <v>-5.0656470010467499E-3</v>
      </c>
      <c r="CN778">
        <v>4.3762660387848797E-2</v>
      </c>
      <c r="CO778">
        <v>2.1881330193924398E-2</v>
      </c>
      <c r="CP778">
        <v>2.1881330193924398E-2</v>
      </c>
      <c r="CQ778">
        <v>3.3005205130360801E-3</v>
      </c>
      <c r="CR778">
        <v>1.6502602565180401E-3</v>
      </c>
      <c r="CS778">
        <v>1.6502602565180401E-3</v>
      </c>
      <c r="CT778">
        <v>-6.1458961608414603E-2</v>
      </c>
      <c r="CU778">
        <v>-3.0729480804207301E-2</v>
      </c>
      <c r="CV778">
        <v>-3.0729480804207301E-2</v>
      </c>
      <c r="CW778">
        <v>-7.7785607854858798E-3</v>
      </c>
      <c r="CX778">
        <v>-3.8892803927429399E-3</v>
      </c>
      <c r="CY778">
        <v>-3.8892803927429399E-3</v>
      </c>
      <c r="CZ778">
        <v>-4.9259596168122997E-3</v>
      </c>
      <c r="DA778">
        <v>-2.4629798084061499E-3</v>
      </c>
      <c r="DB778">
        <v>-2.4629798084061499E-3</v>
      </c>
      <c r="DC778">
        <v>3.4162298613715301E-2</v>
      </c>
      <c r="DD778">
        <v>1.7081149306857599E-2</v>
      </c>
      <c r="DE778">
        <v>1.7081149306857599E-2</v>
      </c>
      <c r="DF778">
        <v>7.39165184202211E-3</v>
      </c>
      <c r="DG778">
        <v>3.6958259210110502E-3</v>
      </c>
      <c r="DH778">
        <v>3.6958259210110502E-3</v>
      </c>
      <c r="DI778">
        <v>1.26533649211618E-2</v>
      </c>
      <c r="DJ778">
        <v>6.3266824605809104E-3</v>
      </c>
      <c r="DK778">
        <v>6.3266824605809104E-3</v>
      </c>
      <c r="DL778">
        <v>-2.9252670454663801E-2</v>
      </c>
      <c r="DM778">
        <v>-1.4626335227331901E-2</v>
      </c>
      <c r="DN778">
        <v>-1.4626335227331901E-2</v>
      </c>
      <c r="DO778">
        <v>8.8840801350724696E-3</v>
      </c>
      <c r="DP778">
        <v>4.4420400675362296E-3</v>
      </c>
      <c r="DQ778">
        <v>4.4420400675362296E-3</v>
      </c>
      <c r="DR778">
        <v>-3.0344002552917301E-2</v>
      </c>
      <c r="DS778">
        <v>-1.51720012764586E-2</v>
      </c>
      <c r="DT778">
        <v>-1.51720012764586E-2</v>
      </c>
    </row>
    <row r="779" spans="1:124">
      <c r="A779" s="1">
        <v>30925</v>
      </c>
      <c r="B779">
        <v>3.17960469779432E-2</v>
      </c>
      <c r="C779">
        <v>2.1197364651962099E-2</v>
      </c>
      <c r="D779">
        <v>1.0598682325981001E-2</v>
      </c>
      <c r="E779">
        <v>6.0522696011004101E-2</v>
      </c>
      <c r="F779">
        <v>4.0348464007336E-2</v>
      </c>
      <c r="G779">
        <v>2.0174232003668E-2</v>
      </c>
      <c r="H779">
        <v>3.3695982162700699E-2</v>
      </c>
      <c r="I779">
        <v>2.2463988108467101E-2</v>
      </c>
      <c r="J779">
        <v>1.12319940542335E-2</v>
      </c>
      <c r="K779">
        <v>6.6825777903700007E-2</v>
      </c>
      <c r="L779">
        <v>4.4550518602466602E-2</v>
      </c>
      <c r="M779">
        <v>2.2275259301233301E-2</v>
      </c>
      <c r="N779">
        <v>1.6389860632499999E-2</v>
      </c>
      <c r="O779">
        <v>1.0926573755E-2</v>
      </c>
      <c r="P779">
        <v>5.4632868774999897E-3</v>
      </c>
      <c r="Q779">
        <v>3.3695982162699999E-2</v>
      </c>
      <c r="R779">
        <v>2.2463988108466601E-2</v>
      </c>
      <c r="S779">
        <v>1.12319940542333E-2</v>
      </c>
      <c r="T779">
        <v>0.10214139999999999</v>
      </c>
      <c r="U779">
        <v>6.8094266666666597E-2</v>
      </c>
      <c r="V779">
        <v>3.4047133333333299E-2</v>
      </c>
      <c r="W779">
        <v>9.1493999999999895E-2</v>
      </c>
      <c r="X779">
        <v>6.0996000000000002E-2</v>
      </c>
      <c r="Y779">
        <v>3.04979999999999E-2</v>
      </c>
      <c r="Z779">
        <v>2.23939999999999E-2</v>
      </c>
      <c r="AA779">
        <v>1.49293333333333E-2</v>
      </c>
      <c r="AB779">
        <v>7.4646666666666603E-3</v>
      </c>
      <c r="AC779">
        <v>1.8336999999999999E-2</v>
      </c>
      <c r="AD779">
        <v>1.2224666666666601E-2</v>
      </c>
      <c r="AE779">
        <v>6.1123333333333299E-3</v>
      </c>
      <c r="AF779">
        <v>1.7669999999999899E-3</v>
      </c>
      <c r="AG779">
        <v>1.17799999999999E-3</v>
      </c>
      <c r="AH779">
        <v>5.8899999999999903E-4</v>
      </c>
      <c r="AI779">
        <v>8.3059999999999991E-3</v>
      </c>
      <c r="AJ779">
        <v>5.5373333333333299E-3</v>
      </c>
      <c r="AK779">
        <v>2.7686666666666602E-3</v>
      </c>
      <c r="AL779">
        <v>3.8425E-3</v>
      </c>
      <c r="AM779">
        <v>2.56166666666666E-3</v>
      </c>
      <c r="AN779">
        <v>1.28083333333333E-3</v>
      </c>
      <c r="AO779">
        <v>3.8424591738712701E-3</v>
      </c>
      <c r="AP779">
        <v>2.56163944924751E-3</v>
      </c>
      <c r="AQ779">
        <v>1.28081972462375E-3</v>
      </c>
      <c r="AR779">
        <v>3.8424591738712701E-3</v>
      </c>
      <c r="AS779">
        <v>2.56163944924751E-3</v>
      </c>
      <c r="AT779">
        <v>1.28081972462375E-3</v>
      </c>
      <c r="AU779">
        <v>7.9493999999999898E-2</v>
      </c>
      <c r="AV779">
        <v>5.2995999999999897E-2</v>
      </c>
      <c r="AW779">
        <v>2.64979999999999E-2</v>
      </c>
      <c r="AX779">
        <v>9.1693999999999998E-2</v>
      </c>
      <c r="AY779">
        <v>6.1129333333333299E-2</v>
      </c>
      <c r="AZ779">
        <v>3.0564666666666601E-2</v>
      </c>
      <c r="BA779">
        <v>0.11189399999999999</v>
      </c>
      <c r="BB779">
        <v>7.4595999999999996E-2</v>
      </c>
      <c r="BC779">
        <v>3.7297999999999998E-2</v>
      </c>
      <c r="BD779">
        <v>0.129194</v>
      </c>
      <c r="BE779">
        <v>8.6129333333333294E-2</v>
      </c>
      <c r="BF779">
        <v>4.3064666666666598E-2</v>
      </c>
      <c r="BG779">
        <v>0.10699400000000001</v>
      </c>
      <c r="BH779">
        <v>7.13293333333333E-2</v>
      </c>
      <c r="BI779">
        <v>3.5664666666666602E-2</v>
      </c>
      <c r="BJ779">
        <v>0.12979399999999999</v>
      </c>
      <c r="BK779">
        <v>8.6529333333333305E-2</v>
      </c>
      <c r="BL779">
        <v>4.3264666666666597E-2</v>
      </c>
      <c r="BM779">
        <v>6.3194E-2</v>
      </c>
      <c r="BN779">
        <v>4.2129333333333303E-2</v>
      </c>
      <c r="BO779">
        <v>2.10646666666666E-2</v>
      </c>
      <c r="BP779">
        <v>6.9194000000000006E-2</v>
      </c>
      <c r="BQ779">
        <v>4.61293333333333E-2</v>
      </c>
      <c r="BR779">
        <v>2.3064666666666601E-2</v>
      </c>
      <c r="BS779">
        <v>9.0394000000000002E-2</v>
      </c>
      <c r="BT779">
        <v>6.0262666666666603E-2</v>
      </c>
      <c r="BU779">
        <v>3.0131333333333302E-2</v>
      </c>
      <c r="BV779">
        <v>9.45939999999999E-2</v>
      </c>
      <c r="BW779">
        <v>6.30626666666666E-2</v>
      </c>
      <c r="BX779">
        <v>3.15313333333333E-2</v>
      </c>
      <c r="BY779">
        <v>0.101893999999999</v>
      </c>
      <c r="BZ779">
        <v>6.79293333333333E-2</v>
      </c>
      <c r="CA779">
        <v>3.3964666666666601E-2</v>
      </c>
      <c r="CB779">
        <v>0.108194</v>
      </c>
      <c r="CC779">
        <v>7.2129333333333295E-2</v>
      </c>
      <c r="CD779">
        <v>3.6064666666666599E-2</v>
      </c>
      <c r="CE779">
        <v>8.8007631947504793E-3</v>
      </c>
      <c r="CF779">
        <v>5.8671754631669801E-3</v>
      </c>
      <c r="CG779">
        <v>2.9335877315834901E-3</v>
      </c>
      <c r="CH779">
        <v>2.19645520383644E-2</v>
      </c>
      <c r="CI779">
        <v>1.4643034692242899E-2</v>
      </c>
      <c r="CJ779">
        <v>7.3215173461214896E-3</v>
      </c>
      <c r="CK779">
        <v>3.3236237346424501E-3</v>
      </c>
      <c r="CL779">
        <v>2.2157491564282999E-3</v>
      </c>
      <c r="CM779">
        <v>1.10787457821415E-3</v>
      </c>
      <c r="CN779">
        <v>-3.7529530321944699E-2</v>
      </c>
      <c r="CO779">
        <v>-2.50196868812964E-2</v>
      </c>
      <c r="CP779">
        <v>-1.25098434406482E-2</v>
      </c>
      <c r="CQ779">
        <v>-7.5952725101742198E-3</v>
      </c>
      <c r="CR779">
        <v>-5.0635150067828098E-3</v>
      </c>
      <c r="CS779">
        <v>-2.5317575033914001E-3</v>
      </c>
      <c r="CT779">
        <v>3.8277758674890597E-2</v>
      </c>
      <c r="CU779">
        <v>2.5518505783260401E-2</v>
      </c>
      <c r="CV779">
        <v>1.27592528916301E-2</v>
      </c>
      <c r="CW779">
        <v>9.2295325792608705E-3</v>
      </c>
      <c r="CX779">
        <v>6.1530217195072496E-3</v>
      </c>
      <c r="CY779">
        <v>3.07651085975362E-3</v>
      </c>
      <c r="CZ779">
        <v>2.9945339144614698E-3</v>
      </c>
      <c r="DA779">
        <v>1.9963559429743102E-3</v>
      </c>
      <c r="DB779">
        <v>9.9817797148715704E-4</v>
      </c>
      <c r="DC779">
        <v>-3.5186096656389201E-3</v>
      </c>
      <c r="DD779">
        <v>-2.3457397770926102E-3</v>
      </c>
      <c r="DE779">
        <v>-1.1728698885462999E-3</v>
      </c>
      <c r="DF779">
        <v>-9.5707324239372397E-3</v>
      </c>
      <c r="DG779">
        <v>-6.3804882826248299E-3</v>
      </c>
      <c r="DH779">
        <v>-3.1902441413124102E-3</v>
      </c>
      <c r="DI779">
        <v>-6.5366438365879699E-3</v>
      </c>
      <c r="DJ779">
        <v>-4.3577625577253098E-3</v>
      </c>
      <c r="DK779">
        <v>-2.1788812788626501E-3</v>
      </c>
      <c r="DL779">
        <v>1.00959022559948E-2</v>
      </c>
      <c r="DM779">
        <v>6.7306015039965798E-3</v>
      </c>
      <c r="DN779">
        <v>3.3653007519982899E-3</v>
      </c>
      <c r="DO779">
        <v>-1.45370860670412E-2</v>
      </c>
      <c r="DP779">
        <v>-9.6913907113607995E-3</v>
      </c>
      <c r="DQ779">
        <v>-4.8456953556803998E-3</v>
      </c>
      <c r="DR779">
        <v>-3.13672494336461E-3</v>
      </c>
      <c r="DS779">
        <v>-2.09114996224307E-3</v>
      </c>
      <c r="DT779">
        <v>-1.04557498112153E-3</v>
      </c>
    </row>
    <row r="780" spans="1:124">
      <c r="A780" s="1">
        <v>30955</v>
      </c>
      <c r="B780">
        <v>-1.0549694614103201E-2</v>
      </c>
      <c r="C780">
        <v>-8.7914121784193801E-3</v>
      </c>
      <c r="D780">
        <v>-1.75828243568387E-3</v>
      </c>
      <c r="E780">
        <v>2.5940337224383799E-3</v>
      </c>
      <c r="F780">
        <v>2.1616947686986499E-3</v>
      </c>
      <c r="G780">
        <v>4.3233895373972998E-4</v>
      </c>
      <c r="H780">
        <v>-2.8114510610448801E-2</v>
      </c>
      <c r="I780">
        <v>-2.3428758842040601E-2</v>
      </c>
      <c r="J780">
        <v>-4.6857517684081298E-3</v>
      </c>
      <c r="K780">
        <v>9.9708041570799998E-3</v>
      </c>
      <c r="L780">
        <v>8.3090034642333294E-3</v>
      </c>
      <c r="M780">
        <v>1.66180069284666E-3</v>
      </c>
      <c r="N780">
        <v>1.2113415746E-2</v>
      </c>
      <c r="O780">
        <v>1.00945131216666E-2</v>
      </c>
      <c r="P780">
        <v>2.0189026243333302E-3</v>
      </c>
      <c r="Q780">
        <v>-2.81145106104E-2</v>
      </c>
      <c r="R780">
        <v>-2.3428758841999998E-2</v>
      </c>
      <c r="S780">
        <v>-4.6857517684E-3</v>
      </c>
      <c r="T780">
        <v>-8.3489999999999901E-3</v>
      </c>
      <c r="U780">
        <v>-6.9574999999999897E-3</v>
      </c>
      <c r="V780">
        <v>-1.39149999999999E-3</v>
      </c>
      <c r="W780">
        <v>-5.8889999999999897E-3</v>
      </c>
      <c r="X780">
        <v>-4.90749999999999E-3</v>
      </c>
      <c r="Y780">
        <v>-9.8149999999999908E-4</v>
      </c>
      <c r="Z780">
        <v>2.2811000000000001E-2</v>
      </c>
      <c r="AA780">
        <v>1.9009166666666601E-2</v>
      </c>
      <c r="AB780">
        <v>3.8018333333333298E-3</v>
      </c>
      <c r="AC780">
        <v>2.5660999999999899E-2</v>
      </c>
      <c r="AD780">
        <v>2.13841666666666E-2</v>
      </c>
      <c r="AE780">
        <v>4.2768333333333304E-3</v>
      </c>
      <c r="AF780">
        <v>1.1577E-2</v>
      </c>
      <c r="AG780">
        <v>9.6474999999999998E-3</v>
      </c>
      <c r="AH780">
        <v>1.9295E-3</v>
      </c>
      <c r="AI780">
        <v>8.5889999999999994E-3</v>
      </c>
      <c r="AJ780">
        <v>7.1574999999999998E-3</v>
      </c>
      <c r="AK780">
        <v>1.4314999999999901E-3</v>
      </c>
      <c r="AL780">
        <v>4.7847000000000002E-3</v>
      </c>
      <c r="AM780">
        <v>3.9872500000000003E-3</v>
      </c>
      <c r="AN780">
        <v>7.9745E-4</v>
      </c>
      <c r="AO780">
        <v>4.7846889952152197E-3</v>
      </c>
      <c r="AP780">
        <v>3.9872408293460202E-3</v>
      </c>
      <c r="AQ780">
        <v>7.9744816586920398E-4</v>
      </c>
      <c r="AR780">
        <v>4.7846889952152197E-3</v>
      </c>
      <c r="AS780">
        <v>3.9872408293460202E-3</v>
      </c>
      <c r="AT780">
        <v>7.9744816586920398E-4</v>
      </c>
      <c r="AU780">
        <v>4.1110000000000001E-3</v>
      </c>
      <c r="AV780">
        <v>3.4258333333333302E-3</v>
      </c>
      <c r="AW780">
        <v>6.8516666666666596E-4</v>
      </c>
      <c r="AX780">
        <v>-9.9889999999999996E-3</v>
      </c>
      <c r="AY780">
        <v>-8.3241666666666603E-3</v>
      </c>
      <c r="AZ780">
        <v>-1.66483333333333E-3</v>
      </c>
      <c r="BA780">
        <v>-3.4789E-2</v>
      </c>
      <c r="BB780">
        <v>-2.8990833333333299E-2</v>
      </c>
      <c r="BC780">
        <v>-5.7981666666666598E-3</v>
      </c>
      <c r="BD780">
        <v>1.2611000000000001E-2</v>
      </c>
      <c r="BE780">
        <v>1.0509166666666601E-2</v>
      </c>
      <c r="BF780">
        <v>2.1018333333333301E-3</v>
      </c>
      <c r="BG780">
        <v>-3.2488999999999997E-2</v>
      </c>
      <c r="BH780">
        <v>-2.7074166666666601E-2</v>
      </c>
      <c r="BI780">
        <v>-5.4148333333333297E-3</v>
      </c>
      <c r="BJ780">
        <v>-4.7988999999999997E-2</v>
      </c>
      <c r="BK780">
        <v>-3.9990833333333302E-2</v>
      </c>
      <c r="BL780">
        <v>-7.9981666666666604E-3</v>
      </c>
      <c r="BM780">
        <v>3.1810999999999999E-2</v>
      </c>
      <c r="BN780">
        <v>2.6509166666666601E-2</v>
      </c>
      <c r="BO780">
        <v>5.3018333333333303E-3</v>
      </c>
      <c r="BP780">
        <v>3.9510999999999998E-2</v>
      </c>
      <c r="BQ780">
        <v>3.29258333333333E-2</v>
      </c>
      <c r="BR780">
        <v>6.5851666666666602E-3</v>
      </c>
      <c r="BS780">
        <v>-7.8890000000000002E-3</v>
      </c>
      <c r="BT780">
        <v>-6.5741666666666596E-3</v>
      </c>
      <c r="BU780">
        <v>-1.31483333333333E-3</v>
      </c>
      <c r="BV780">
        <v>-5.2488999999999897E-2</v>
      </c>
      <c r="BW780">
        <v>-4.3740833333333298E-2</v>
      </c>
      <c r="BX780">
        <v>-8.7481666666666593E-3</v>
      </c>
      <c r="BY780">
        <v>2.3611E-2</v>
      </c>
      <c r="BZ780">
        <v>1.9675833333333299E-2</v>
      </c>
      <c r="CA780">
        <v>3.9351666666666597E-3</v>
      </c>
      <c r="CB780">
        <v>-9.6889999999999997E-3</v>
      </c>
      <c r="CC780">
        <v>-8.0741666666666601E-3</v>
      </c>
      <c r="CD780">
        <v>-1.6148333333333301E-3</v>
      </c>
      <c r="CE780">
        <v>3.7884745236675698E-3</v>
      </c>
      <c r="CF780">
        <v>3.15706210305631E-3</v>
      </c>
      <c r="CG780">
        <v>6.3141242061126297E-4</v>
      </c>
      <c r="CH780">
        <v>-2.6793019388949599E-2</v>
      </c>
      <c r="CI780">
        <v>-2.2327516157458E-2</v>
      </c>
      <c r="CJ780">
        <v>-4.4655032314916002E-3</v>
      </c>
      <c r="CK780">
        <v>1.0337138191169E-2</v>
      </c>
      <c r="CL780">
        <v>8.6142818259741707E-3</v>
      </c>
      <c r="CM780">
        <v>1.7228563651948299E-3</v>
      </c>
      <c r="CN780">
        <v>5.7368324751683696E-4</v>
      </c>
      <c r="CO780">
        <v>4.7806937293069698E-4</v>
      </c>
      <c r="CP780" s="2">
        <v>9.5613874586139507E-5</v>
      </c>
      <c r="CQ780">
        <v>-2.50219913611185E-2</v>
      </c>
      <c r="CR780">
        <v>-2.0851659467598802E-2</v>
      </c>
      <c r="CS780">
        <v>-4.1703318935197601E-3</v>
      </c>
      <c r="CT780">
        <v>2.0042459710003301E-2</v>
      </c>
      <c r="CU780">
        <v>1.6702049758336099E-2</v>
      </c>
      <c r="CV780">
        <v>3.3404099516672202E-3</v>
      </c>
      <c r="CW780">
        <v>-2.4497768839121501E-2</v>
      </c>
      <c r="CX780">
        <v>-2.0414807365934599E-2</v>
      </c>
      <c r="CY780">
        <v>-4.0829614731869197E-3</v>
      </c>
      <c r="CZ780">
        <v>-3.7624458860479999E-2</v>
      </c>
      <c r="DA780">
        <v>-3.1353715717066702E-2</v>
      </c>
      <c r="DB780">
        <v>-6.2707431434133399E-3</v>
      </c>
      <c r="DC780">
        <v>3.7264063871245298E-2</v>
      </c>
      <c r="DD780">
        <v>3.10533865593711E-2</v>
      </c>
      <c r="DE780">
        <v>6.2106773118742204E-3</v>
      </c>
      <c r="DF780">
        <v>4.5949199897469997E-2</v>
      </c>
      <c r="DG780">
        <v>3.82909999145584E-2</v>
      </c>
      <c r="DH780">
        <v>7.6581999829116801E-3</v>
      </c>
      <c r="DI780" s="2">
        <v>3.40747316139485E-5</v>
      </c>
      <c r="DJ780" s="2">
        <v>2.8395609678290399E-5</v>
      </c>
      <c r="DK780" s="2">
        <v>5.6791219356580803E-6</v>
      </c>
      <c r="DL780">
        <v>-4.5582156956290899E-2</v>
      </c>
      <c r="DM780">
        <v>-3.79851307969091E-2</v>
      </c>
      <c r="DN780">
        <v>-7.5970261593818304E-3</v>
      </c>
      <c r="DO780">
        <v>3.31280336178447E-2</v>
      </c>
      <c r="DP780">
        <v>2.7606694681537199E-2</v>
      </c>
      <c r="DQ780">
        <v>5.5213389363074497E-3</v>
      </c>
      <c r="DR780">
        <v>-5.8886800110286995E-4</v>
      </c>
      <c r="DS780">
        <v>-4.9072333425239202E-4</v>
      </c>
      <c r="DT780" s="2">
        <v>-9.8144666850478402E-5</v>
      </c>
    </row>
    <row r="781" spans="1:124">
      <c r="A781" s="1">
        <v>30986</v>
      </c>
      <c r="B781">
        <v>-3.6475869809203101E-2</v>
      </c>
      <c r="C781">
        <v>-3.6475869809203101E-2</v>
      </c>
      <c r="D781">
        <v>0</v>
      </c>
      <c r="E781">
        <v>-3.6222509702457897E-2</v>
      </c>
      <c r="F781">
        <v>-3.6222509702457897E-2</v>
      </c>
      <c r="G781">
        <v>0</v>
      </c>
      <c r="H781">
        <v>1.3661233894911E-2</v>
      </c>
      <c r="I781">
        <v>1.3661233894911E-2</v>
      </c>
      <c r="J781">
        <v>0</v>
      </c>
      <c r="K781">
        <v>-4.3339818470299997E-3</v>
      </c>
      <c r="L781">
        <v>-4.3339818470299997E-3</v>
      </c>
      <c r="M781">
        <v>0</v>
      </c>
      <c r="N781">
        <v>2.0492726023999999E-2</v>
      </c>
      <c r="O781">
        <v>2.0492726023999999E-2</v>
      </c>
      <c r="P781">
        <v>0</v>
      </c>
      <c r="Q781">
        <v>1.36612338949E-2</v>
      </c>
      <c r="R781">
        <v>1.36612338949E-2</v>
      </c>
      <c r="S781">
        <v>0</v>
      </c>
      <c r="T781">
        <v>-6.1038999999999998E-3</v>
      </c>
      <c r="U781">
        <v>-6.1038999999999998E-3</v>
      </c>
      <c r="V781">
        <v>0</v>
      </c>
      <c r="W781">
        <v>-3.1656999999999998E-2</v>
      </c>
      <c r="X781">
        <v>-3.1656999999999998E-2</v>
      </c>
      <c r="Y781">
        <v>0</v>
      </c>
      <c r="Z781">
        <v>4.7243E-2</v>
      </c>
      <c r="AA781">
        <v>4.7243E-2</v>
      </c>
      <c r="AB781">
        <v>0</v>
      </c>
      <c r="AC781">
        <v>4.6129999999999997E-2</v>
      </c>
      <c r="AD781">
        <v>4.6129999999999997E-2</v>
      </c>
      <c r="AE781">
        <v>0</v>
      </c>
      <c r="AF781">
        <v>2.8371E-2</v>
      </c>
      <c r="AG781">
        <v>2.8371E-2</v>
      </c>
      <c r="AH781">
        <v>0</v>
      </c>
      <c r="AI781">
        <v>9.9570000000000006E-3</v>
      </c>
      <c r="AJ781">
        <v>9.9570000000000006E-3</v>
      </c>
      <c r="AK781">
        <v>0</v>
      </c>
      <c r="AL781">
        <v>2.8571E-3</v>
      </c>
      <c r="AM781">
        <v>2.8571E-3</v>
      </c>
      <c r="AN781">
        <v>0</v>
      </c>
      <c r="AO781">
        <v>2.8571428571428901E-3</v>
      </c>
      <c r="AP781">
        <v>2.8571428571428901E-3</v>
      </c>
      <c r="AQ781">
        <v>0</v>
      </c>
      <c r="AR781">
        <v>2.8571428571428901E-3</v>
      </c>
      <c r="AS781">
        <v>2.8571428571428901E-3</v>
      </c>
      <c r="AT781">
        <v>0</v>
      </c>
      <c r="AU781">
        <v>4.1429999999999896E-3</v>
      </c>
      <c r="AV781">
        <v>4.1429999999999896E-3</v>
      </c>
      <c r="AW781">
        <v>0</v>
      </c>
      <c r="AX781">
        <v>1.1643000000000001E-2</v>
      </c>
      <c r="AY781">
        <v>1.1643000000000001E-2</v>
      </c>
      <c r="AZ781">
        <v>0</v>
      </c>
      <c r="BA781">
        <v>-1.3569999999999999E-3</v>
      </c>
      <c r="BB781">
        <v>-1.3569999999999999E-3</v>
      </c>
      <c r="BC781">
        <v>0</v>
      </c>
      <c r="BD781">
        <v>-5.4857000000000003E-2</v>
      </c>
      <c r="BE781">
        <v>-5.4857000000000003E-2</v>
      </c>
      <c r="BF781">
        <v>0</v>
      </c>
      <c r="BG781">
        <v>-1.1157E-2</v>
      </c>
      <c r="BH781">
        <v>-1.1157E-2</v>
      </c>
      <c r="BI781">
        <v>0</v>
      </c>
      <c r="BJ781">
        <v>-1.4456999999999999E-2</v>
      </c>
      <c r="BK781">
        <v>-1.4456999999999999E-2</v>
      </c>
      <c r="BL781">
        <v>0</v>
      </c>
      <c r="BM781">
        <v>-4.5157000000000003E-2</v>
      </c>
      <c r="BN781">
        <v>-4.5157000000000003E-2</v>
      </c>
      <c r="BO781">
        <v>0</v>
      </c>
      <c r="BP781">
        <v>2.3143E-2</v>
      </c>
      <c r="BQ781">
        <v>2.3143E-2</v>
      </c>
      <c r="BR781">
        <v>0</v>
      </c>
      <c r="BS781">
        <v>-1.7257000000000002E-2</v>
      </c>
      <c r="BT781">
        <v>-1.7257000000000002E-2</v>
      </c>
      <c r="BU781">
        <v>0</v>
      </c>
      <c r="BV781">
        <v>6.0429999999999998E-3</v>
      </c>
      <c r="BW781">
        <v>6.0429999999999998E-3</v>
      </c>
      <c r="BX781">
        <v>0</v>
      </c>
      <c r="BY781">
        <v>2.0429999999999901E-3</v>
      </c>
      <c r="BZ781">
        <v>2.0429999999999901E-3</v>
      </c>
      <c r="CA781">
        <v>0</v>
      </c>
      <c r="CB781">
        <v>-1.4657E-2</v>
      </c>
      <c r="CC781">
        <v>-1.4657E-2</v>
      </c>
      <c r="CD781">
        <v>0</v>
      </c>
      <c r="CE781">
        <v>1.3046783943602499E-2</v>
      </c>
      <c r="CF781">
        <v>1.3046783943602499E-2</v>
      </c>
      <c r="CG781">
        <v>0</v>
      </c>
      <c r="CH781">
        <v>2.3354169240597099E-2</v>
      </c>
      <c r="CI781">
        <v>2.3354169240597099E-2</v>
      </c>
      <c r="CJ781">
        <v>0</v>
      </c>
      <c r="CK781">
        <v>8.6948894364686103E-3</v>
      </c>
      <c r="CL781">
        <v>8.6948894364686103E-3</v>
      </c>
      <c r="CM781">
        <v>0</v>
      </c>
      <c r="CN781">
        <v>1.9365309531023799E-2</v>
      </c>
      <c r="CO781">
        <v>1.9365309531023799E-2</v>
      </c>
      <c r="CP781">
        <v>0</v>
      </c>
      <c r="CQ781">
        <v>5.7835969614167398E-3</v>
      </c>
      <c r="CR781">
        <v>5.7835969614167398E-3</v>
      </c>
      <c r="CS781">
        <v>0</v>
      </c>
      <c r="CT781">
        <v>-4.9423907782502101E-2</v>
      </c>
      <c r="CU781">
        <v>-4.9423907782502101E-2</v>
      </c>
      <c r="CV781">
        <v>0</v>
      </c>
      <c r="CW781">
        <v>-5.3146624885751503E-3</v>
      </c>
      <c r="CX781">
        <v>-5.3146624885751503E-3</v>
      </c>
      <c r="CY781">
        <v>0</v>
      </c>
      <c r="CZ781">
        <v>-6.8795508849543996E-3</v>
      </c>
      <c r="DA781">
        <v>-6.8795508849543996E-3</v>
      </c>
      <c r="DB781">
        <v>0</v>
      </c>
      <c r="DC781">
        <v>-4.1170300207965603E-2</v>
      </c>
      <c r="DD781">
        <v>-4.1170300207965603E-2</v>
      </c>
      <c r="DE781">
        <v>0</v>
      </c>
      <c r="DF781">
        <v>2.7849926380904E-2</v>
      </c>
      <c r="DG781">
        <v>2.7849926380904E-2</v>
      </c>
      <c r="DH781">
        <v>0</v>
      </c>
      <c r="DI781">
        <v>-1.1464491214001799E-2</v>
      </c>
      <c r="DJ781">
        <v>-1.1464491214001799E-2</v>
      </c>
      <c r="DK781">
        <v>0</v>
      </c>
      <c r="DL781">
        <v>1.1092548359623301E-2</v>
      </c>
      <c r="DM781">
        <v>1.1092548359623301E-2</v>
      </c>
      <c r="DN781">
        <v>0</v>
      </c>
      <c r="DO781">
        <v>9.0008418373412995E-3</v>
      </c>
      <c r="DP781">
        <v>9.0008418373412995E-3</v>
      </c>
      <c r="DQ781">
        <v>0</v>
      </c>
      <c r="DR781">
        <v>-8.0039522448115703E-3</v>
      </c>
      <c r="DS781">
        <v>-8.0039522448115703E-3</v>
      </c>
      <c r="DT781">
        <v>0</v>
      </c>
    </row>
    <row r="782" spans="1:124">
      <c r="A782" s="1">
        <v>31016</v>
      </c>
      <c r="B782">
        <v>-1.7181129877693602E-2</v>
      </c>
      <c r="C782">
        <v>-1.7181129877693602E-2</v>
      </c>
      <c r="D782">
        <v>0</v>
      </c>
      <c r="E782">
        <v>-3.2214765100671103E-2</v>
      </c>
      <c r="F782">
        <v>-3.2214765100671103E-2</v>
      </c>
      <c r="G782">
        <v>0</v>
      </c>
      <c r="H782">
        <v>-1.9244879052975099E-2</v>
      </c>
      <c r="I782">
        <v>-1.9244879052975099E-2</v>
      </c>
      <c r="J782">
        <v>0</v>
      </c>
      <c r="K782">
        <v>-1.6087414246800001E-3</v>
      </c>
      <c r="L782">
        <v>-1.6087414246800001E-3</v>
      </c>
      <c r="M782">
        <v>0</v>
      </c>
      <c r="N782">
        <v>1.26457979321E-2</v>
      </c>
      <c r="O782">
        <v>1.26457979321E-2</v>
      </c>
      <c r="P782">
        <v>0</v>
      </c>
      <c r="Q782">
        <v>-1.9244879053E-2</v>
      </c>
      <c r="R782">
        <v>-1.9244879053E-2</v>
      </c>
      <c r="S782">
        <v>0</v>
      </c>
      <c r="T782">
        <v>-1.8532799999999999E-2</v>
      </c>
      <c r="U782">
        <v>-1.8532799999999999E-2</v>
      </c>
      <c r="V782">
        <v>0</v>
      </c>
      <c r="W782">
        <v>-4.0933999999999998E-2</v>
      </c>
      <c r="X782">
        <v>-4.0933999999999998E-2</v>
      </c>
      <c r="Y782">
        <v>0</v>
      </c>
      <c r="Z782">
        <v>1.3866E-2</v>
      </c>
      <c r="AA782">
        <v>1.3866E-2</v>
      </c>
      <c r="AB782">
        <v>0</v>
      </c>
      <c r="AC782">
        <v>4.4659999999999899E-3</v>
      </c>
      <c r="AD782">
        <v>4.4659999999999899E-3</v>
      </c>
      <c r="AE782">
        <v>0</v>
      </c>
      <c r="AF782">
        <v>1.1852E-2</v>
      </c>
      <c r="AG782">
        <v>1.1852E-2</v>
      </c>
      <c r="AH782">
        <v>0</v>
      </c>
      <c r="AI782">
        <v>7.3340000000000002E-3</v>
      </c>
      <c r="AJ782">
        <v>7.3340000000000002E-3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-4.1339999999999997E-3</v>
      </c>
      <c r="AV782">
        <v>-4.1339999999999997E-3</v>
      </c>
      <c r="AW782">
        <v>0</v>
      </c>
      <c r="AX782">
        <v>-3.7234000000000003E-2</v>
      </c>
      <c r="AY782">
        <v>-3.7234000000000003E-2</v>
      </c>
      <c r="AZ782">
        <v>0</v>
      </c>
      <c r="BA782">
        <v>-2.2334E-2</v>
      </c>
      <c r="BB782">
        <v>-2.2334E-2</v>
      </c>
      <c r="BC782">
        <v>0</v>
      </c>
      <c r="BD782">
        <v>-1.7333999999999999E-2</v>
      </c>
      <c r="BE782">
        <v>-1.7333999999999999E-2</v>
      </c>
      <c r="BF782">
        <v>0</v>
      </c>
      <c r="BG782">
        <v>-1.5533999999999999E-2</v>
      </c>
      <c r="BH782">
        <v>-1.5533999999999999E-2</v>
      </c>
      <c r="BI782">
        <v>0</v>
      </c>
      <c r="BJ782">
        <v>-4.6233999999999997E-2</v>
      </c>
      <c r="BK782">
        <v>-4.6233999999999997E-2</v>
      </c>
      <c r="BL782">
        <v>0</v>
      </c>
      <c r="BM782">
        <v>-2.6340000000000001E-3</v>
      </c>
      <c r="BN782">
        <v>-2.6340000000000001E-3</v>
      </c>
      <c r="BO782">
        <v>0</v>
      </c>
      <c r="BP782">
        <v>2.29659999999999E-2</v>
      </c>
      <c r="BQ782">
        <v>2.29659999999999E-2</v>
      </c>
      <c r="BR782">
        <v>0</v>
      </c>
      <c r="BS782">
        <v>-3.6033999999999997E-2</v>
      </c>
      <c r="BT782">
        <v>-3.6033999999999997E-2</v>
      </c>
      <c r="BU782">
        <v>0</v>
      </c>
      <c r="BV782">
        <v>-7.7340000000000004E-3</v>
      </c>
      <c r="BW782">
        <v>-7.7340000000000004E-3</v>
      </c>
      <c r="BX782">
        <v>0</v>
      </c>
      <c r="BY782">
        <v>-4.5339999999999998E-3</v>
      </c>
      <c r="BZ782">
        <v>-4.5339999999999998E-3</v>
      </c>
      <c r="CA782">
        <v>0</v>
      </c>
      <c r="CB782">
        <v>-2.4833999999999998E-2</v>
      </c>
      <c r="CC782">
        <v>-2.4833999999999998E-2</v>
      </c>
      <c r="CD782">
        <v>0</v>
      </c>
      <c r="CE782">
        <v>1.05553496443123E-2</v>
      </c>
      <c r="CF782">
        <v>1.05553496443123E-2</v>
      </c>
      <c r="CG782">
        <v>0</v>
      </c>
      <c r="CH782">
        <v>-1.2961186171191E-2</v>
      </c>
      <c r="CI782">
        <v>-1.2961186171191E-2</v>
      </c>
      <c r="CJ782">
        <v>0</v>
      </c>
      <c r="CK782">
        <v>9.6865502298834495E-3</v>
      </c>
      <c r="CL782">
        <v>9.6865502298834495E-3</v>
      </c>
      <c r="CM782">
        <v>0</v>
      </c>
      <c r="CN782">
        <v>-1.3787348174681901E-2</v>
      </c>
      <c r="CO782">
        <v>-1.3787348174681901E-2</v>
      </c>
      <c r="CP782">
        <v>0</v>
      </c>
      <c r="CQ782">
        <v>-6.5355710831693E-4</v>
      </c>
      <c r="CR782">
        <v>-6.5355710831693E-4</v>
      </c>
      <c r="CS782">
        <v>0</v>
      </c>
      <c r="CT782">
        <v>-8.3792184530476503E-4</v>
      </c>
      <c r="CU782">
        <v>-8.3792184530476503E-4</v>
      </c>
      <c r="CV782">
        <v>0</v>
      </c>
      <c r="CW782">
        <v>2.2046380235151899E-3</v>
      </c>
      <c r="CX782">
        <v>2.2046380235151899E-3</v>
      </c>
      <c r="CY782">
        <v>0</v>
      </c>
      <c r="CZ782">
        <v>-2.3227176664211799E-2</v>
      </c>
      <c r="DA782">
        <v>-2.3227176664211799E-2</v>
      </c>
      <c r="DB782">
        <v>0</v>
      </c>
      <c r="DC782">
        <v>9.4705085774363096E-3</v>
      </c>
      <c r="DD782">
        <v>9.4705085774363096E-3</v>
      </c>
      <c r="DE782">
        <v>0</v>
      </c>
      <c r="DF782">
        <v>3.72572769265581E-2</v>
      </c>
      <c r="DG782">
        <v>3.72572769265581E-2</v>
      </c>
      <c r="DH782">
        <v>0</v>
      </c>
      <c r="DI782">
        <v>-1.84466530858719E-2</v>
      </c>
      <c r="DJ782">
        <v>-1.84466530858719E-2</v>
      </c>
      <c r="DK782">
        <v>0</v>
      </c>
      <c r="DL782">
        <v>7.5975535705413997E-3</v>
      </c>
      <c r="DM782">
        <v>7.5975535705413997E-3</v>
      </c>
      <c r="DN782">
        <v>0</v>
      </c>
      <c r="DO782">
        <v>1.6591557627595201E-2</v>
      </c>
      <c r="DP782">
        <v>1.6591557627595201E-2</v>
      </c>
      <c r="DQ782">
        <v>0</v>
      </c>
      <c r="DR782">
        <v>-4.6338650965192501E-3</v>
      </c>
      <c r="DS782">
        <v>-4.6338650965192501E-3</v>
      </c>
      <c r="DT782">
        <v>0</v>
      </c>
    </row>
    <row r="783" spans="1:124">
      <c r="A783" s="1">
        <v>31047</v>
      </c>
      <c r="B783">
        <v>-6.5777777777777699E-2</v>
      </c>
      <c r="C783">
        <v>-6.5777777777777699E-2</v>
      </c>
      <c r="D783">
        <v>0</v>
      </c>
      <c r="E783">
        <v>-0.10402219140083201</v>
      </c>
      <c r="F783">
        <v>-0.10402219140083201</v>
      </c>
      <c r="G783">
        <v>0</v>
      </c>
      <c r="H783">
        <v>-3.9465187700892503E-2</v>
      </c>
      <c r="I783">
        <v>-3.9465187700892503E-2</v>
      </c>
      <c r="J783">
        <v>0</v>
      </c>
      <c r="K783">
        <v>1.43688251239E-2</v>
      </c>
      <c r="L783">
        <v>1.43688251239E-2</v>
      </c>
      <c r="M783">
        <v>0</v>
      </c>
      <c r="N783">
        <v>7.9322189200999992E-3</v>
      </c>
      <c r="O783">
        <v>7.9322189200999992E-3</v>
      </c>
      <c r="P783">
        <v>0</v>
      </c>
      <c r="Q783">
        <v>-3.9465187700899997E-2</v>
      </c>
      <c r="R783">
        <v>-3.9465187700899997E-2</v>
      </c>
      <c r="S783">
        <v>0</v>
      </c>
      <c r="T783">
        <v>1.9921999999999902E-2</v>
      </c>
      <c r="U783">
        <v>1.9921999999999902E-2</v>
      </c>
      <c r="V783">
        <v>0</v>
      </c>
      <c r="W783">
        <v>8.574E-3</v>
      </c>
      <c r="X783">
        <v>8.574E-3</v>
      </c>
      <c r="Y783">
        <v>0</v>
      </c>
      <c r="Z783">
        <v>6.3740000000000003E-3</v>
      </c>
      <c r="AA783">
        <v>6.3740000000000003E-3</v>
      </c>
      <c r="AB783">
        <v>0</v>
      </c>
      <c r="AC783">
        <v>2.6359999999999999E-3</v>
      </c>
      <c r="AD783">
        <v>2.6359999999999999E-3</v>
      </c>
      <c r="AE783">
        <v>0</v>
      </c>
      <c r="AF783">
        <v>7.9100000000000004E-3</v>
      </c>
      <c r="AG783">
        <v>7.9100000000000004E-3</v>
      </c>
      <c r="AH783">
        <v>0</v>
      </c>
      <c r="AI783">
        <v>6.4259999999999899E-3</v>
      </c>
      <c r="AJ783">
        <v>6.4259999999999899E-3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1.8173999999999999E-2</v>
      </c>
      <c r="AV783">
        <v>1.8173999999999999E-2</v>
      </c>
      <c r="AW783">
        <v>0</v>
      </c>
      <c r="AX783">
        <v>3.9473999999999898E-2</v>
      </c>
      <c r="AY783">
        <v>3.9473999999999898E-2</v>
      </c>
      <c r="AZ783">
        <v>0</v>
      </c>
      <c r="BA783">
        <v>1.8474000000000001E-2</v>
      </c>
      <c r="BB783">
        <v>1.8474000000000001E-2</v>
      </c>
      <c r="BC783">
        <v>0</v>
      </c>
      <c r="BD783">
        <v>-1.2026E-2</v>
      </c>
      <c r="BE783">
        <v>-1.2026E-2</v>
      </c>
      <c r="BF783">
        <v>0</v>
      </c>
      <c r="BG783">
        <v>6.7739999999999996E-3</v>
      </c>
      <c r="BH783">
        <v>6.7739999999999996E-3</v>
      </c>
      <c r="BI783">
        <v>0</v>
      </c>
      <c r="BJ783">
        <v>1.8474000000000001E-2</v>
      </c>
      <c r="BK783">
        <v>1.8474000000000001E-2</v>
      </c>
      <c r="BL783">
        <v>0</v>
      </c>
      <c r="BM783">
        <v>4.6774000000000003E-2</v>
      </c>
      <c r="BN783">
        <v>4.6774000000000003E-2</v>
      </c>
      <c r="BO783">
        <v>0</v>
      </c>
      <c r="BP783">
        <v>1.9873999999999999E-2</v>
      </c>
      <c r="BQ783">
        <v>1.9873999999999999E-2</v>
      </c>
      <c r="BR783">
        <v>0</v>
      </c>
      <c r="BS783">
        <v>1.1739999999999999E-3</v>
      </c>
      <c r="BT783">
        <v>1.1739999999999999E-3</v>
      </c>
      <c r="BU783">
        <v>0</v>
      </c>
      <c r="BV783">
        <v>2.1974E-2</v>
      </c>
      <c r="BW783">
        <v>2.1974E-2</v>
      </c>
      <c r="BX783">
        <v>0</v>
      </c>
      <c r="BY783">
        <v>3.8073999999999997E-2</v>
      </c>
      <c r="BZ783">
        <v>3.8073999999999997E-2</v>
      </c>
      <c r="CA783">
        <v>0</v>
      </c>
      <c r="CB783">
        <v>1.2174000000000001E-2</v>
      </c>
      <c r="CC783">
        <v>1.2174000000000001E-2</v>
      </c>
      <c r="CD783">
        <v>0</v>
      </c>
      <c r="CE783">
        <v>4.4199305110629999E-3</v>
      </c>
      <c r="CF783">
        <v>4.4199305110629999E-3</v>
      </c>
      <c r="CG783">
        <v>0</v>
      </c>
      <c r="CH783">
        <v>-1.75977102680961E-2</v>
      </c>
      <c r="CI783">
        <v>-1.75977102680961E-2</v>
      </c>
      <c r="CJ783">
        <v>0</v>
      </c>
      <c r="CK783">
        <v>3.31747526117272E-3</v>
      </c>
      <c r="CL783">
        <v>3.31747526117272E-3</v>
      </c>
      <c r="CM783">
        <v>0</v>
      </c>
      <c r="CN783">
        <v>1.42698107968582E-2</v>
      </c>
      <c r="CO783">
        <v>1.42698107968582E-2</v>
      </c>
      <c r="CP783">
        <v>0</v>
      </c>
      <c r="CQ783">
        <v>-4.8315870288412801E-3</v>
      </c>
      <c r="CR783">
        <v>-4.8315870288412801E-3</v>
      </c>
      <c r="CS783">
        <v>0</v>
      </c>
      <c r="CT783">
        <v>-2.9758607538949201E-2</v>
      </c>
      <c r="CU783">
        <v>-2.9758607538949201E-2</v>
      </c>
      <c r="CV783">
        <v>0</v>
      </c>
      <c r="CW783">
        <v>-1.2294308442570401E-2</v>
      </c>
      <c r="CX783">
        <v>-1.2294308442570401E-2</v>
      </c>
      <c r="CY783">
        <v>0</v>
      </c>
      <c r="CZ783">
        <v>-6.2573916135484397E-3</v>
      </c>
      <c r="DA783">
        <v>-6.2573916135484397E-3</v>
      </c>
      <c r="DB783">
        <v>0</v>
      </c>
      <c r="DC783">
        <v>3.3762149665474903E-2</v>
      </c>
      <c r="DD783">
        <v>3.3762149665474903E-2</v>
      </c>
      <c r="DE783">
        <v>0</v>
      </c>
      <c r="DF783">
        <v>4.5114633659840402E-3</v>
      </c>
      <c r="DG783">
        <v>4.5114633659840402E-3</v>
      </c>
      <c r="DH783">
        <v>0</v>
      </c>
      <c r="DI783">
        <v>-1.7731676704181701E-2</v>
      </c>
      <c r="DJ783">
        <v>-1.7731676704181701E-2</v>
      </c>
      <c r="DK783">
        <v>0</v>
      </c>
      <c r="DL783">
        <v>5.4932086337560497E-3</v>
      </c>
      <c r="DM783">
        <v>5.4932086337560497E-3</v>
      </c>
      <c r="DN783">
        <v>0</v>
      </c>
      <c r="DO783">
        <v>1.5364891875110399E-2</v>
      </c>
      <c r="DP783">
        <v>1.5364891875110399E-2</v>
      </c>
      <c r="DQ783">
        <v>0</v>
      </c>
      <c r="DR783">
        <v>-9.5403166465479108E-3</v>
      </c>
      <c r="DS783">
        <v>-9.5403166465479108E-3</v>
      </c>
      <c r="DT783">
        <v>0</v>
      </c>
    </row>
    <row r="784" spans="1:124">
      <c r="A784" s="1">
        <v>31078</v>
      </c>
      <c r="B784">
        <v>-1.4272121788772499E-2</v>
      </c>
      <c r="C784">
        <v>-1.4272121788772499E-2</v>
      </c>
      <c r="D784">
        <v>0</v>
      </c>
      <c r="E784">
        <v>7.7399380804952199E-3</v>
      </c>
      <c r="F784">
        <v>7.7399380804952199E-3</v>
      </c>
      <c r="G784">
        <v>0</v>
      </c>
      <c r="H784">
        <v>1.65569204337013E-2</v>
      </c>
      <c r="I784">
        <v>1.65569204337013E-2</v>
      </c>
      <c r="J784">
        <v>0</v>
      </c>
      <c r="K784">
        <v>6.9182651802800005E-2</v>
      </c>
      <c r="L784">
        <v>6.9182651802800005E-2</v>
      </c>
      <c r="M784">
        <v>0</v>
      </c>
      <c r="N784">
        <v>1.7249243105299999E-2</v>
      </c>
      <c r="O784">
        <v>1.7249243105299999E-2</v>
      </c>
      <c r="P784">
        <v>0</v>
      </c>
      <c r="Q784">
        <v>1.6556920433699999E-2</v>
      </c>
      <c r="R784">
        <v>1.6556920433699999E-2</v>
      </c>
      <c r="S784">
        <v>0</v>
      </c>
      <c r="T784">
        <v>7.1438000000000001E-2</v>
      </c>
      <c r="U784">
        <v>7.1438000000000001E-2</v>
      </c>
      <c r="V784">
        <v>0</v>
      </c>
      <c r="W784">
        <v>9.9426E-2</v>
      </c>
      <c r="X784">
        <v>9.9426E-2</v>
      </c>
      <c r="Y784">
        <v>0</v>
      </c>
      <c r="Z784">
        <v>2.6026000000000001E-2</v>
      </c>
      <c r="AA784">
        <v>2.6026000000000001E-2</v>
      </c>
      <c r="AB784">
        <v>0</v>
      </c>
      <c r="AC784">
        <v>2.9926999999999902E-2</v>
      </c>
      <c r="AD784">
        <v>2.9926999999999902E-2</v>
      </c>
      <c r="AE784">
        <v>0</v>
      </c>
      <c r="AF784">
        <v>1.4135999999999999E-2</v>
      </c>
      <c r="AG784">
        <v>1.4135999999999999E-2</v>
      </c>
      <c r="AH784">
        <v>0</v>
      </c>
      <c r="AI784">
        <v>6.4739999999999997E-3</v>
      </c>
      <c r="AJ784">
        <v>6.4739999999999997E-3</v>
      </c>
      <c r="AK784">
        <v>0</v>
      </c>
      <c r="AL784">
        <v>1.8992999999999901E-3</v>
      </c>
      <c r="AM784">
        <v>1.8992999999999901E-3</v>
      </c>
      <c r="AN784">
        <v>0</v>
      </c>
      <c r="AO784">
        <v>1.8993352326685999E-3</v>
      </c>
      <c r="AP784">
        <v>1.8993352326685999E-3</v>
      </c>
      <c r="AQ784">
        <v>0</v>
      </c>
      <c r="AR784">
        <v>1.8993352326685999E-3</v>
      </c>
      <c r="AS784">
        <v>1.8993352326685999E-3</v>
      </c>
      <c r="AT784">
        <v>0</v>
      </c>
      <c r="AU784">
        <v>4.3625999999999998E-2</v>
      </c>
      <c r="AV784">
        <v>4.3625999999999998E-2</v>
      </c>
      <c r="AW784">
        <v>0</v>
      </c>
      <c r="AX784">
        <v>9.1625999999999999E-2</v>
      </c>
      <c r="AY784">
        <v>9.1625999999999999E-2</v>
      </c>
      <c r="AZ784">
        <v>0</v>
      </c>
      <c r="BA784">
        <v>8.9125999999999997E-2</v>
      </c>
      <c r="BB784">
        <v>8.9125999999999997E-2</v>
      </c>
      <c r="BC784">
        <v>0</v>
      </c>
      <c r="BD784">
        <v>5.8625999999999998E-2</v>
      </c>
      <c r="BE784">
        <v>5.8625999999999998E-2</v>
      </c>
      <c r="BF784">
        <v>0</v>
      </c>
      <c r="BG784">
        <v>5.1525999999999898E-2</v>
      </c>
      <c r="BH784">
        <v>5.1525999999999898E-2</v>
      </c>
      <c r="BI784">
        <v>0</v>
      </c>
      <c r="BJ784">
        <v>0.11852600000000001</v>
      </c>
      <c r="BK784">
        <v>0.11852600000000001</v>
      </c>
      <c r="BL784">
        <v>0</v>
      </c>
      <c r="BM784">
        <v>4.6025999999999997E-2</v>
      </c>
      <c r="BN784">
        <v>4.6025999999999997E-2</v>
      </c>
      <c r="BO784">
        <v>0</v>
      </c>
      <c r="BP784">
        <v>1.7526E-2</v>
      </c>
      <c r="BQ784">
        <v>1.7526E-2</v>
      </c>
      <c r="BR784">
        <v>0</v>
      </c>
      <c r="BS784">
        <v>0.125226</v>
      </c>
      <c r="BT784">
        <v>0.125226</v>
      </c>
      <c r="BU784">
        <v>0</v>
      </c>
      <c r="BV784">
        <v>7.5925999999999993E-2</v>
      </c>
      <c r="BW784">
        <v>7.5925999999999993E-2</v>
      </c>
      <c r="BX784">
        <v>0</v>
      </c>
      <c r="BY784">
        <v>8.2325999999999996E-2</v>
      </c>
      <c r="BZ784">
        <v>8.2325999999999996E-2</v>
      </c>
      <c r="CA784">
        <v>0</v>
      </c>
      <c r="CB784">
        <v>0.115526</v>
      </c>
      <c r="CC784">
        <v>0.115526</v>
      </c>
      <c r="CD784">
        <v>0</v>
      </c>
      <c r="CE784">
        <v>3.8410843719963901E-3</v>
      </c>
      <c r="CF784">
        <v>3.8410843719963901E-3</v>
      </c>
      <c r="CG784">
        <v>0</v>
      </c>
      <c r="CH784">
        <v>1.7865026228739402E-2</v>
      </c>
      <c r="CI784">
        <v>1.7865026228739402E-2</v>
      </c>
      <c r="CJ784">
        <v>0</v>
      </c>
      <c r="CK784">
        <v>-9.6477884897271E-3</v>
      </c>
      <c r="CL784">
        <v>-9.6477884897271E-3</v>
      </c>
      <c r="CM784">
        <v>0</v>
      </c>
      <c r="CN784">
        <v>1.24667722648127E-3</v>
      </c>
      <c r="CO784">
        <v>1.24667722648127E-3</v>
      </c>
      <c r="CP784">
        <v>0</v>
      </c>
      <c r="CQ784">
        <v>5.5548461918298996E-3</v>
      </c>
      <c r="CR784">
        <v>5.5548461918298996E-3</v>
      </c>
      <c r="CS784">
        <v>0</v>
      </c>
      <c r="CT784">
        <v>-4.9610905214062702E-3</v>
      </c>
      <c r="CU784">
        <v>-4.9610905214062702E-3</v>
      </c>
      <c r="CV784">
        <v>0</v>
      </c>
      <c r="CW784">
        <v>-1.6850760291152799E-2</v>
      </c>
      <c r="CX784">
        <v>-1.6850760291152799E-2</v>
      </c>
      <c r="CY784">
        <v>0</v>
      </c>
      <c r="CZ784">
        <v>2.9842074988019499E-2</v>
      </c>
      <c r="DA784">
        <v>2.9842074988019499E-2</v>
      </c>
      <c r="DB784">
        <v>0</v>
      </c>
      <c r="DC784">
        <v>-6.3299830327286002E-4</v>
      </c>
      <c r="DD784">
        <v>-6.3299830327286002E-4</v>
      </c>
      <c r="DE784">
        <v>0</v>
      </c>
      <c r="DF784">
        <v>-3.7562288929868098E-2</v>
      </c>
      <c r="DG784">
        <v>-3.7562288929868098E-2</v>
      </c>
      <c r="DH784">
        <v>0</v>
      </c>
      <c r="DI784">
        <v>5.7432418412140598E-2</v>
      </c>
      <c r="DJ784">
        <v>5.7432418412140598E-2</v>
      </c>
      <c r="DK784">
        <v>0</v>
      </c>
      <c r="DL784">
        <v>1.6827778254104201E-2</v>
      </c>
      <c r="DM784">
        <v>1.6827778254104201E-2</v>
      </c>
      <c r="DN784">
        <v>0</v>
      </c>
      <c r="DO784">
        <v>8.9375091728438605E-4</v>
      </c>
      <c r="DP784">
        <v>8.9375091728438605E-4</v>
      </c>
      <c r="DQ784">
        <v>0</v>
      </c>
      <c r="DR784">
        <v>3.7660958709161099E-2</v>
      </c>
      <c r="DS784">
        <v>3.7660958709161099E-2</v>
      </c>
      <c r="DT784">
        <v>0</v>
      </c>
    </row>
    <row r="785" spans="1:124">
      <c r="A785" s="1">
        <v>31106</v>
      </c>
      <c r="B785">
        <v>-5.3088803088802997E-2</v>
      </c>
      <c r="C785">
        <v>-5.3088803088802997E-2</v>
      </c>
      <c r="D785">
        <v>0</v>
      </c>
      <c r="E785">
        <v>-0.113671274961597</v>
      </c>
      <c r="F785">
        <v>-0.113671274961597</v>
      </c>
      <c r="G785">
        <v>0</v>
      </c>
      <c r="H785">
        <v>-3.23417389691198E-2</v>
      </c>
      <c r="I785">
        <v>-3.23417389691198E-2</v>
      </c>
      <c r="J785">
        <v>0</v>
      </c>
      <c r="K785">
        <v>1.46334812432E-2</v>
      </c>
      <c r="L785">
        <v>1.46334812432E-2</v>
      </c>
      <c r="M785">
        <v>0</v>
      </c>
      <c r="N785">
        <v>-1.4665521385700001E-2</v>
      </c>
      <c r="O785">
        <v>-1.4665521385700001E-2</v>
      </c>
      <c r="P785">
        <v>0</v>
      </c>
      <c r="Q785">
        <v>-3.2341738969100003E-2</v>
      </c>
      <c r="R785">
        <v>-3.2341738969100003E-2</v>
      </c>
      <c r="S785">
        <v>0</v>
      </c>
      <c r="T785">
        <v>6.4663999999999902E-3</v>
      </c>
      <c r="U785">
        <v>6.4663999999999902E-3</v>
      </c>
      <c r="V785">
        <v>0</v>
      </c>
      <c r="W785">
        <v>2.1419000000000001E-2</v>
      </c>
      <c r="X785">
        <v>2.1419000000000001E-2</v>
      </c>
      <c r="Y785">
        <v>0</v>
      </c>
      <c r="Z785">
        <v>-4.3081000000000001E-2</v>
      </c>
      <c r="AA785">
        <v>-4.3081000000000001E-2</v>
      </c>
      <c r="AB785">
        <v>0</v>
      </c>
      <c r="AC785">
        <v>-5.5071000000000002E-2</v>
      </c>
      <c r="AD785">
        <v>-5.5071000000000002E-2</v>
      </c>
      <c r="AE785">
        <v>0</v>
      </c>
      <c r="AF785">
        <v>-2.3720999999999999E-2</v>
      </c>
      <c r="AG785">
        <v>-2.3720999999999999E-2</v>
      </c>
      <c r="AH785">
        <v>0</v>
      </c>
      <c r="AI785">
        <v>5.7809999999999997E-3</v>
      </c>
      <c r="AJ785">
        <v>5.7809999999999997E-3</v>
      </c>
      <c r="AK785">
        <v>0</v>
      </c>
      <c r="AL785">
        <v>4.7393000000000001E-3</v>
      </c>
      <c r="AM785">
        <v>4.7393000000000001E-3</v>
      </c>
      <c r="AN785">
        <v>0</v>
      </c>
      <c r="AO785">
        <v>4.7393364928909297E-3</v>
      </c>
      <c r="AP785">
        <v>4.7393364928909297E-3</v>
      </c>
      <c r="AQ785">
        <v>0</v>
      </c>
      <c r="AR785">
        <v>4.7393364928909297E-3</v>
      </c>
      <c r="AS785">
        <v>4.7393364928909297E-3</v>
      </c>
      <c r="AT785">
        <v>0</v>
      </c>
      <c r="AU785">
        <v>4.4718999999999898E-2</v>
      </c>
      <c r="AV785">
        <v>4.4718999999999898E-2</v>
      </c>
      <c r="AW785">
        <v>0</v>
      </c>
      <c r="AX785">
        <v>-2.1580999999999999E-2</v>
      </c>
      <c r="AY785">
        <v>-2.1580999999999999E-2</v>
      </c>
      <c r="AZ785">
        <v>0</v>
      </c>
      <c r="BA785">
        <v>4.9189999999999998E-3</v>
      </c>
      <c r="BB785">
        <v>4.9189999999999998E-3</v>
      </c>
      <c r="BC785">
        <v>0</v>
      </c>
      <c r="BD785">
        <v>3.2319000000000001E-2</v>
      </c>
      <c r="BE785">
        <v>3.2319000000000001E-2</v>
      </c>
      <c r="BF785">
        <v>0</v>
      </c>
      <c r="BG785">
        <v>1.3618999999999999E-2</v>
      </c>
      <c r="BH785">
        <v>1.3618999999999999E-2</v>
      </c>
      <c r="BI785">
        <v>0</v>
      </c>
      <c r="BJ785">
        <v>-1.9380999999999999E-2</v>
      </c>
      <c r="BK785">
        <v>-1.9380999999999999E-2</v>
      </c>
      <c r="BL785">
        <v>0</v>
      </c>
      <c r="BM785">
        <v>2.7918999999999999E-2</v>
      </c>
      <c r="BN785">
        <v>2.7918999999999999E-2</v>
      </c>
      <c r="BO785">
        <v>0</v>
      </c>
      <c r="BP785">
        <v>8.1189999999999995E-3</v>
      </c>
      <c r="BQ785">
        <v>8.1189999999999995E-3</v>
      </c>
      <c r="BR785">
        <v>0</v>
      </c>
      <c r="BS785">
        <v>1.5018999999999999E-2</v>
      </c>
      <c r="BT785">
        <v>1.5018999999999999E-2</v>
      </c>
      <c r="BU785">
        <v>0</v>
      </c>
      <c r="BV785">
        <v>3.0318999999999999E-2</v>
      </c>
      <c r="BW785">
        <v>3.0318999999999999E-2</v>
      </c>
      <c r="BX785">
        <v>0</v>
      </c>
      <c r="BY785">
        <v>1.57189999999999E-2</v>
      </c>
      <c r="BZ785">
        <v>1.57189999999999E-2</v>
      </c>
      <c r="CA785">
        <v>0</v>
      </c>
      <c r="CB785">
        <v>1.6618999999999998E-2</v>
      </c>
      <c r="CC785">
        <v>1.6618999999999998E-2</v>
      </c>
      <c r="CD785">
        <v>0</v>
      </c>
      <c r="CE785">
        <v>-2.2568115230465198E-3</v>
      </c>
      <c r="CF785">
        <v>-2.2568115230465198E-3</v>
      </c>
      <c r="CG785">
        <v>0</v>
      </c>
      <c r="CH785">
        <v>-1.13234601294978E-2</v>
      </c>
      <c r="CI785">
        <v>-1.13234601294978E-2</v>
      </c>
      <c r="CJ785">
        <v>0</v>
      </c>
      <c r="CK785">
        <v>3.9896781770346702E-2</v>
      </c>
      <c r="CL785">
        <v>3.9896781770346702E-2</v>
      </c>
      <c r="CM785">
        <v>0</v>
      </c>
      <c r="CN785">
        <v>-2.9761924056982001E-2</v>
      </c>
      <c r="CO785">
        <v>-2.9761924056982001E-2</v>
      </c>
      <c r="CP785">
        <v>0</v>
      </c>
      <c r="CQ785">
        <v>-2.6456645900662201E-3</v>
      </c>
      <c r="CR785">
        <v>-2.6456645900662201E-3</v>
      </c>
      <c r="CS785">
        <v>0</v>
      </c>
      <c r="CT785">
        <v>2.6563245889475801E-2</v>
      </c>
      <c r="CU785">
        <v>2.6563245889475801E-2</v>
      </c>
      <c r="CV785">
        <v>0</v>
      </c>
      <c r="CW785">
        <v>7.4296962296437298E-3</v>
      </c>
      <c r="CX785">
        <v>7.4296962296437298E-3</v>
      </c>
      <c r="CY785">
        <v>0</v>
      </c>
      <c r="CZ785">
        <v>-2.7408460632960999E-2</v>
      </c>
      <c r="DA785">
        <v>-2.7408460632960999E-2</v>
      </c>
      <c r="DB785">
        <v>0</v>
      </c>
      <c r="DC785">
        <v>2.36955370443141E-2</v>
      </c>
      <c r="DD785">
        <v>2.36955370443141E-2</v>
      </c>
      <c r="DE785">
        <v>0</v>
      </c>
      <c r="DF785">
        <v>3.1325374515510001E-3</v>
      </c>
      <c r="DG785">
        <v>3.1325374515510001E-3</v>
      </c>
      <c r="DH785">
        <v>0</v>
      </c>
      <c r="DI785">
        <v>8.8824841963698106E-3</v>
      </c>
      <c r="DJ785">
        <v>8.8824841963698106E-3</v>
      </c>
      <c r="DK785">
        <v>0</v>
      </c>
      <c r="DL785">
        <v>2.4969567749689701E-2</v>
      </c>
      <c r="DM785">
        <v>2.4969567749689701E-2</v>
      </c>
      <c r="DN785">
        <v>0</v>
      </c>
      <c r="DO785">
        <v>8.3479440428277304E-3</v>
      </c>
      <c r="DP785">
        <v>8.3479440428277304E-3</v>
      </c>
      <c r="DQ785">
        <v>0</v>
      </c>
      <c r="DR785">
        <v>9.5708393151672701E-3</v>
      </c>
      <c r="DS785">
        <v>9.5708393151672701E-3</v>
      </c>
      <c r="DT785">
        <v>0</v>
      </c>
    </row>
    <row r="786" spans="1:124">
      <c r="A786" s="1">
        <v>31137</v>
      </c>
      <c r="B786">
        <v>0.148148148148147</v>
      </c>
      <c r="C786">
        <v>0.148148148148147</v>
      </c>
      <c r="D786">
        <v>0</v>
      </c>
      <c r="E786">
        <v>0.18890814558058899</v>
      </c>
      <c r="F786">
        <v>0.18890814558058899</v>
      </c>
      <c r="G786">
        <v>0</v>
      </c>
      <c r="H786">
        <v>5.7081301159854603E-2</v>
      </c>
      <c r="I786">
        <v>5.7081301159854603E-2</v>
      </c>
      <c r="J786">
        <v>0</v>
      </c>
      <c r="K786">
        <v>1.7348511334400001E-3</v>
      </c>
      <c r="L786">
        <v>1.7348511334400001E-3</v>
      </c>
      <c r="M786">
        <v>0</v>
      </c>
      <c r="N786">
        <v>2.4776303667499999E-3</v>
      </c>
      <c r="O786">
        <v>2.4776303667499999E-3</v>
      </c>
      <c r="P786">
        <v>0</v>
      </c>
      <c r="Q786">
        <v>5.7081301159899997E-2</v>
      </c>
      <c r="R786">
        <v>5.7081301159899997E-2</v>
      </c>
      <c r="S786">
        <v>0</v>
      </c>
      <c r="T786">
        <v>-5.4976999999999899E-3</v>
      </c>
      <c r="U786">
        <v>-5.4976999999999899E-3</v>
      </c>
      <c r="V786">
        <v>0</v>
      </c>
      <c r="W786">
        <v>-2.7560000000000001E-2</v>
      </c>
      <c r="X786">
        <v>-2.7560000000000001E-2</v>
      </c>
      <c r="Y786">
        <v>0</v>
      </c>
      <c r="Z786">
        <v>1.174E-2</v>
      </c>
      <c r="AA786">
        <v>1.174E-2</v>
      </c>
      <c r="AB786">
        <v>0</v>
      </c>
      <c r="AC786">
        <v>2.4524999999999901E-2</v>
      </c>
      <c r="AD786">
        <v>2.4524999999999901E-2</v>
      </c>
      <c r="AE786">
        <v>0</v>
      </c>
      <c r="AF786">
        <v>1.0481000000000001E-2</v>
      </c>
      <c r="AG786">
        <v>1.0481000000000001E-2</v>
      </c>
      <c r="AH786">
        <v>0</v>
      </c>
      <c r="AI786">
        <v>6.1599999999999997E-3</v>
      </c>
      <c r="AJ786">
        <v>6.1599999999999997E-3</v>
      </c>
      <c r="AK786">
        <v>0</v>
      </c>
      <c r="AL786">
        <v>3.7735999999999998E-3</v>
      </c>
      <c r="AM786">
        <v>3.7735999999999998E-3</v>
      </c>
      <c r="AN786">
        <v>0</v>
      </c>
      <c r="AO786">
        <v>3.77358490566037E-3</v>
      </c>
      <c r="AP786">
        <v>3.77358490566037E-3</v>
      </c>
      <c r="AQ786">
        <v>0</v>
      </c>
      <c r="AR786">
        <v>3.77358490566037E-3</v>
      </c>
      <c r="AS786">
        <v>3.77358490566037E-3</v>
      </c>
      <c r="AT786">
        <v>0</v>
      </c>
      <c r="AU786">
        <v>4.0840000000000001E-2</v>
      </c>
      <c r="AV786">
        <v>4.0840000000000001E-2</v>
      </c>
      <c r="AW786">
        <v>0</v>
      </c>
      <c r="AX786">
        <v>-5.8560000000000001E-2</v>
      </c>
      <c r="AY786">
        <v>-5.8560000000000001E-2</v>
      </c>
      <c r="AZ786">
        <v>0</v>
      </c>
      <c r="BA786">
        <v>-4.0259999999999997E-2</v>
      </c>
      <c r="BB786">
        <v>-4.0259999999999997E-2</v>
      </c>
      <c r="BC786">
        <v>0</v>
      </c>
      <c r="BD786">
        <v>9.4400000000000005E-3</v>
      </c>
      <c r="BE786">
        <v>9.4400000000000005E-3</v>
      </c>
      <c r="BF786">
        <v>0</v>
      </c>
      <c r="BG786">
        <v>-2.01599999999999E-2</v>
      </c>
      <c r="BH786">
        <v>-2.01599999999999E-2</v>
      </c>
      <c r="BI786">
        <v>0</v>
      </c>
      <c r="BJ786">
        <v>-6.5659999999999996E-2</v>
      </c>
      <c r="BK786">
        <v>-6.5659999999999996E-2</v>
      </c>
      <c r="BL786">
        <v>0</v>
      </c>
      <c r="BM786">
        <v>3.8440000000000002E-2</v>
      </c>
      <c r="BN786">
        <v>3.8440000000000002E-2</v>
      </c>
      <c r="BO786">
        <v>0</v>
      </c>
      <c r="BP786">
        <v>5.5039999999999999E-2</v>
      </c>
      <c r="BQ786">
        <v>5.5039999999999999E-2</v>
      </c>
      <c r="BR786">
        <v>0</v>
      </c>
      <c r="BS786">
        <v>-1.19599999999999E-2</v>
      </c>
      <c r="BT786">
        <v>-1.19599999999999E-2</v>
      </c>
      <c r="BU786">
        <v>0</v>
      </c>
      <c r="BV786">
        <v>2.384E-2</v>
      </c>
      <c r="BW786">
        <v>2.384E-2</v>
      </c>
      <c r="BX786">
        <v>0</v>
      </c>
      <c r="BY786">
        <v>-5.2599999999999999E-3</v>
      </c>
      <c r="BZ786">
        <v>-5.2599999999999999E-3</v>
      </c>
      <c r="CA786">
        <v>0</v>
      </c>
      <c r="CB786">
        <v>-1.4859999999999899E-2</v>
      </c>
      <c r="CC786">
        <v>-1.4859999999999899E-2</v>
      </c>
      <c r="CD786">
        <v>0</v>
      </c>
      <c r="CE786">
        <v>-6.4404075175189101E-3</v>
      </c>
      <c r="CF786">
        <v>-6.4404075175189101E-3</v>
      </c>
      <c r="CG786">
        <v>0</v>
      </c>
      <c r="CH786">
        <v>1.29749993268253E-2</v>
      </c>
      <c r="CI786">
        <v>1.29749993268253E-2</v>
      </c>
      <c r="CJ786">
        <v>0</v>
      </c>
      <c r="CK786">
        <v>4.4939825120803599E-2</v>
      </c>
      <c r="CL786">
        <v>4.4939825120803599E-2</v>
      </c>
      <c r="CM786">
        <v>0</v>
      </c>
      <c r="CN786">
        <v>-5.1604620470730202E-2</v>
      </c>
      <c r="CO786">
        <v>-5.1604620470730202E-2</v>
      </c>
      <c r="CP786">
        <v>0</v>
      </c>
      <c r="CQ786">
        <v>-3.3828561097858603E-2</v>
      </c>
      <c r="CR786">
        <v>-3.3828561097858603E-2</v>
      </c>
      <c r="CS786">
        <v>0</v>
      </c>
      <c r="CT786">
        <v>1.43335125221805E-2</v>
      </c>
      <c r="CU786">
        <v>1.43335125221805E-2</v>
      </c>
      <c r="CV786">
        <v>0</v>
      </c>
      <c r="CW786">
        <v>-1.48978857883385E-2</v>
      </c>
      <c r="CX786">
        <v>-1.48978857883385E-2</v>
      </c>
      <c r="CY786">
        <v>0</v>
      </c>
      <c r="CZ786">
        <v>-5.8835094284017397E-2</v>
      </c>
      <c r="DA786">
        <v>-5.8835094284017397E-2</v>
      </c>
      <c r="DB786">
        <v>0</v>
      </c>
      <c r="DC786">
        <v>4.2030766468432797E-2</v>
      </c>
      <c r="DD786">
        <v>4.2030766468432797E-2</v>
      </c>
      <c r="DE786">
        <v>0</v>
      </c>
      <c r="DF786">
        <v>5.9279464795343302E-2</v>
      </c>
      <c r="DG786">
        <v>5.9279464795343302E-2</v>
      </c>
      <c r="DH786">
        <v>0</v>
      </c>
      <c r="DI786">
        <v>-6.7427658459702899E-3</v>
      </c>
      <c r="DJ786">
        <v>-6.7427658459702899E-3</v>
      </c>
      <c r="DK786">
        <v>0</v>
      </c>
      <c r="DL786">
        <v>2.83880597678044E-2</v>
      </c>
      <c r="DM786">
        <v>2.83880597678044E-2</v>
      </c>
      <c r="DN786">
        <v>0</v>
      </c>
      <c r="DO786">
        <v>1.0068338388819001E-3</v>
      </c>
      <c r="DP786">
        <v>1.0068338388819001E-3</v>
      </c>
      <c r="DQ786">
        <v>0</v>
      </c>
      <c r="DR786">
        <v>-8.8676900598470693E-3</v>
      </c>
      <c r="DS786">
        <v>-8.8676900598470693E-3</v>
      </c>
      <c r="DT786">
        <v>0</v>
      </c>
    </row>
    <row r="787" spans="1:124">
      <c r="A787" s="1">
        <v>31167</v>
      </c>
      <c r="B787">
        <v>-4.6759396271085898E-2</v>
      </c>
      <c r="C787">
        <v>-4.6759396271085898E-2</v>
      </c>
      <c r="D787">
        <v>0</v>
      </c>
      <c r="E787">
        <v>-7.8717201166180695E-2</v>
      </c>
      <c r="F787">
        <v>-7.8717201166180695E-2</v>
      </c>
      <c r="G787">
        <v>0</v>
      </c>
      <c r="H787">
        <v>-3.5070907133151703E-2</v>
      </c>
      <c r="I787">
        <v>-3.5070907133151703E-2</v>
      </c>
      <c r="J787">
        <v>0</v>
      </c>
      <c r="K787">
        <v>3.0485261681900001E-2</v>
      </c>
      <c r="L787">
        <v>3.0485261681900001E-2</v>
      </c>
      <c r="M787">
        <v>0</v>
      </c>
      <c r="N787">
        <v>6.64613509454E-3</v>
      </c>
      <c r="O787">
        <v>6.64613509454E-3</v>
      </c>
      <c r="P787">
        <v>0</v>
      </c>
      <c r="Q787">
        <v>-3.5070907133199998E-2</v>
      </c>
      <c r="R787">
        <v>-3.5070907133199998E-2</v>
      </c>
      <c r="S787">
        <v>0</v>
      </c>
      <c r="T787">
        <v>-8.1029999999999904E-3</v>
      </c>
      <c r="U787">
        <v>-8.1029999999999904E-3</v>
      </c>
      <c r="V787">
        <v>0</v>
      </c>
      <c r="W787">
        <v>-2.45619999999999E-2</v>
      </c>
      <c r="X787">
        <v>-2.45619999999999E-2</v>
      </c>
      <c r="Y787">
        <v>0</v>
      </c>
      <c r="Z787">
        <v>2.2438E-2</v>
      </c>
      <c r="AA787">
        <v>2.2438E-2</v>
      </c>
      <c r="AB787">
        <v>0</v>
      </c>
      <c r="AC787">
        <v>1.7069999999999998E-2</v>
      </c>
      <c r="AD787">
        <v>1.7069999999999998E-2</v>
      </c>
      <c r="AE787">
        <v>0</v>
      </c>
      <c r="AF787">
        <v>1.9227999999999999E-2</v>
      </c>
      <c r="AG787">
        <v>1.9227999999999999E-2</v>
      </c>
      <c r="AH787">
        <v>0</v>
      </c>
      <c r="AI787">
        <v>7.1619999999999904E-3</v>
      </c>
      <c r="AJ787">
        <v>7.1619999999999904E-3</v>
      </c>
      <c r="AK787">
        <v>0</v>
      </c>
      <c r="AL787">
        <v>4.6991999999999997E-3</v>
      </c>
      <c r="AM787">
        <v>4.6991999999999997E-3</v>
      </c>
      <c r="AN787">
        <v>0</v>
      </c>
      <c r="AO787">
        <v>4.6992481203007499E-3</v>
      </c>
      <c r="AP787">
        <v>4.6992481203007499E-3</v>
      </c>
      <c r="AQ787">
        <v>0</v>
      </c>
      <c r="AR787">
        <v>4.6992481203007499E-3</v>
      </c>
      <c r="AS787">
        <v>4.6992481203007499E-3</v>
      </c>
      <c r="AT787">
        <v>0</v>
      </c>
      <c r="AU787">
        <v>-2.8261999999999999E-2</v>
      </c>
      <c r="AV787">
        <v>-2.8261999999999999E-2</v>
      </c>
      <c r="AW787">
        <v>0</v>
      </c>
      <c r="AX787">
        <v>-4.1661999999999998E-2</v>
      </c>
      <c r="AY787">
        <v>-4.1661999999999998E-2</v>
      </c>
      <c r="AZ787">
        <v>0</v>
      </c>
      <c r="BA787">
        <v>-2.74619999999999E-2</v>
      </c>
      <c r="BB787">
        <v>-2.74619999999999E-2</v>
      </c>
      <c r="BC787">
        <v>0</v>
      </c>
      <c r="BD787">
        <v>3.1537999999999997E-2</v>
      </c>
      <c r="BE787">
        <v>3.1537999999999997E-2</v>
      </c>
      <c r="BF787">
        <v>0</v>
      </c>
      <c r="BG787">
        <v>-8.1619999999999904E-3</v>
      </c>
      <c r="BH787">
        <v>-8.1619999999999904E-3</v>
      </c>
      <c r="BI787">
        <v>0</v>
      </c>
      <c r="BJ787">
        <v>-4.4262000000000003E-2</v>
      </c>
      <c r="BK787">
        <v>-4.4262000000000003E-2</v>
      </c>
      <c r="BL787">
        <v>0</v>
      </c>
      <c r="BM787">
        <v>-1.42619999999999E-2</v>
      </c>
      <c r="BN787">
        <v>-1.42619999999999E-2</v>
      </c>
      <c r="BO787">
        <v>0</v>
      </c>
      <c r="BP787">
        <v>9.0379999999999992E-3</v>
      </c>
      <c r="BQ787">
        <v>9.0379999999999992E-3</v>
      </c>
      <c r="BR787">
        <v>0</v>
      </c>
      <c r="BS787">
        <v>-6.0619999999999901E-3</v>
      </c>
      <c r="BT787">
        <v>-6.0619999999999901E-3</v>
      </c>
      <c r="BU787">
        <v>0</v>
      </c>
      <c r="BV787">
        <v>-2.4161999999999999E-2</v>
      </c>
      <c r="BW787">
        <v>-2.4161999999999999E-2</v>
      </c>
      <c r="BX787">
        <v>0</v>
      </c>
      <c r="BY787">
        <v>1.8438E-2</v>
      </c>
      <c r="BZ787">
        <v>1.8438E-2</v>
      </c>
      <c r="CA787">
        <v>0</v>
      </c>
      <c r="CB787">
        <v>-1.7861999999999999E-2</v>
      </c>
      <c r="CC787">
        <v>-1.7861999999999999E-2</v>
      </c>
      <c r="CD787">
        <v>0</v>
      </c>
      <c r="CE787">
        <v>9.7839915871947795E-3</v>
      </c>
      <c r="CF787">
        <v>9.7839915871947795E-3</v>
      </c>
      <c r="CG787">
        <v>0</v>
      </c>
      <c r="CH787">
        <v>-1.8985048003403299E-2</v>
      </c>
      <c r="CI787">
        <v>-1.8985048003403299E-2</v>
      </c>
      <c r="CJ787">
        <v>0</v>
      </c>
      <c r="CK787">
        <v>-2.2219312520895599E-2</v>
      </c>
      <c r="CL787">
        <v>-2.2219312520895599E-2</v>
      </c>
      <c r="CM787">
        <v>0</v>
      </c>
      <c r="CN787">
        <v>-3.1410542058374701E-2</v>
      </c>
      <c r="CO787">
        <v>-3.1410542058374701E-2</v>
      </c>
      <c r="CP787">
        <v>0</v>
      </c>
      <c r="CQ787">
        <v>-1.79827724277331E-2</v>
      </c>
      <c r="CR787">
        <v>-1.79827724277331E-2</v>
      </c>
      <c r="CS787">
        <v>0</v>
      </c>
      <c r="CT787">
        <v>3.8750494673632403E-2</v>
      </c>
      <c r="CU787">
        <v>3.8750494673632403E-2</v>
      </c>
      <c r="CV787">
        <v>0</v>
      </c>
      <c r="CW787">
        <v>-4.0622732104465798E-4</v>
      </c>
      <c r="CX787">
        <v>-4.0622732104465798E-4</v>
      </c>
      <c r="CY787">
        <v>0</v>
      </c>
      <c r="CZ787">
        <v>-3.4202845987120603E-2</v>
      </c>
      <c r="DA787">
        <v>-3.4202845987120603E-2</v>
      </c>
      <c r="DB787">
        <v>0</v>
      </c>
      <c r="DC787">
        <v>-8.9696085101567697E-3</v>
      </c>
      <c r="DD787">
        <v>-8.9696085101567697E-3</v>
      </c>
      <c r="DE787">
        <v>0</v>
      </c>
      <c r="DF787">
        <v>1.5286500870667101E-2</v>
      </c>
      <c r="DG787">
        <v>1.5286500870667101E-2</v>
      </c>
      <c r="DH787">
        <v>0</v>
      </c>
      <c r="DI787">
        <v>1.6276244520622601E-3</v>
      </c>
      <c r="DJ787">
        <v>1.6276244520622601E-3</v>
      </c>
      <c r="DK787">
        <v>0</v>
      </c>
      <c r="DL787">
        <v>-1.7458664369005301E-2</v>
      </c>
      <c r="DM787">
        <v>-1.7458664369005301E-2</v>
      </c>
      <c r="DN787">
        <v>0</v>
      </c>
      <c r="DO787">
        <v>2.7674617966869802E-2</v>
      </c>
      <c r="DP787">
        <v>2.7674617966869802E-2</v>
      </c>
      <c r="DQ787">
        <v>0</v>
      </c>
      <c r="DR787">
        <v>-9.0299998099097507E-3</v>
      </c>
      <c r="DS787">
        <v>-9.0299998099097507E-3</v>
      </c>
      <c r="DT787">
        <v>0</v>
      </c>
    </row>
    <row r="788" spans="1:124">
      <c r="A788" s="1">
        <v>31198</v>
      </c>
      <c r="B788">
        <v>1.5523129462899901E-3</v>
      </c>
      <c r="C788">
        <v>1.5523129462899901E-3</v>
      </c>
      <c r="D788">
        <v>0</v>
      </c>
      <c r="E788">
        <v>-3.16455696202544E-3</v>
      </c>
      <c r="F788">
        <v>-3.16455696202544E-3</v>
      </c>
      <c r="G788">
        <v>0</v>
      </c>
      <c r="H788">
        <v>-1.86647519034688E-2</v>
      </c>
      <c r="I788">
        <v>-1.86647519034688E-2</v>
      </c>
      <c r="J788">
        <v>0</v>
      </c>
      <c r="K788">
        <v>3.5497388978700001E-2</v>
      </c>
      <c r="L788">
        <v>3.5497388978700001E-2</v>
      </c>
      <c r="M788">
        <v>0</v>
      </c>
      <c r="N788">
        <v>1.6991720042299999E-2</v>
      </c>
      <c r="O788">
        <v>1.6991720042299999E-2</v>
      </c>
      <c r="P788">
        <v>0</v>
      </c>
      <c r="Q788">
        <v>-1.8664751903500001E-2</v>
      </c>
      <c r="R788">
        <v>-1.8664751903500001E-2</v>
      </c>
      <c r="S788">
        <v>0</v>
      </c>
      <c r="T788">
        <v>5.1142800000000002E-2</v>
      </c>
      <c r="U788">
        <v>5.1142800000000002E-2</v>
      </c>
      <c r="V788">
        <v>0</v>
      </c>
      <c r="W788">
        <v>2.0965999999999999E-2</v>
      </c>
      <c r="X788">
        <v>2.0965999999999999E-2</v>
      </c>
      <c r="Y788">
        <v>0</v>
      </c>
      <c r="Z788">
        <v>7.5365999999999905E-2</v>
      </c>
      <c r="AA788">
        <v>7.5365999999999905E-2</v>
      </c>
      <c r="AB788">
        <v>0</v>
      </c>
      <c r="AC788">
        <v>8.2936999999999997E-2</v>
      </c>
      <c r="AD788">
        <v>8.2936999999999997E-2</v>
      </c>
      <c r="AE788">
        <v>0</v>
      </c>
      <c r="AF788">
        <v>4.1829999999999999E-2</v>
      </c>
      <c r="AG788">
        <v>4.1829999999999999E-2</v>
      </c>
      <c r="AH788">
        <v>0</v>
      </c>
      <c r="AI788">
        <v>6.6340000000000001E-3</v>
      </c>
      <c r="AJ788">
        <v>6.6340000000000001E-3</v>
      </c>
      <c r="AK788">
        <v>0</v>
      </c>
      <c r="AL788">
        <v>3.7418E-3</v>
      </c>
      <c r="AM788">
        <v>3.7418E-3</v>
      </c>
      <c r="AN788">
        <v>0</v>
      </c>
      <c r="AO788">
        <v>3.74181478016821E-3</v>
      </c>
      <c r="AP788">
        <v>3.74181478016821E-3</v>
      </c>
      <c r="AQ788">
        <v>0</v>
      </c>
      <c r="AR788">
        <v>3.74181478016821E-3</v>
      </c>
      <c r="AS788">
        <v>3.74181478016821E-3</v>
      </c>
      <c r="AT788">
        <v>0</v>
      </c>
      <c r="AU788">
        <v>7.2366E-2</v>
      </c>
      <c r="AV788">
        <v>7.2366E-2</v>
      </c>
      <c r="AW788">
        <v>0</v>
      </c>
      <c r="AX788">
        <v>5.2766E-2</v>
      </c>
      <c r="AY788">
        <v>5.2766E-2</v>
      </c>
      <c r="AZ788">
        <v>0</v>
      </c>
      <c r="BA788">
        <v>5.0465999999999997E-2</v>
      </c>
      <c r="BB788">
        <v>5.0465999999999997E-2</v>
      </c>
      <c r="BC788">
        <v>0</v>
      </c>
      <c r="BD788">
        <v>-1.33999999999999E-4</v>
      </c>
      <c r="BE788">
        <v>-1.33999999999999E-4</v>
      </c>
      <c r="BF788">
        <v>0</v>
      </c>
      <c r="BG788">
        <v>6.2766000000000002E-2</v>
      </c>
      <c r="BH788">
        <v>6.2766000000000002E-2</v>
      </c>
      <c r="BI788">
        <v>0</v>
      </c>
      <c r="BJ788">
        <v>2.1666000000000001E-2</v>
      </c>
      <c r="BK788">
        <v>2.1666000000000001E-2</v>
      </c>
      <c r="BL788">
        <v>0</v>
      </c>
      <c r="BM788">
        <v>7.6866000000000004E-2</v>
      </c>
      <c r="BN788">
        <v>7.6866000000000004E-2</v>
      </c>
      <c r="BO788">
        <v>0</v>
      </c>
      <c r="BP788">
        <v>4.8365999999999999E-2</v>
      </c>
      <c r="BQ788">
        <v>4.8365999999999999E-2</v>
      </c>
      <c r="BR788">
        <v>0</v>
      </c>
      <c r="BS788">
        <v>8.9465999999999907E-2</v>
      </c>
      <c r="BT788">
        <v>8.9465999999999907E-2</v>
      </c>
      <c r="BU788">
        <v>0</v>
      </c>
      <c r="BV788">
        <v>8.8765999999999998E-2</v>
      </c>
      <c r="BW788">
        <v>8.8765999999999998E-2</v>
      </c>
      <c r="BX788">
        <v>0</v>
      </c>
      <c r="BY788">
        <v>5.5865999999999999E-2</v>
      </c>
      <c r="BZ788">
        <v>5.5865999999999999E-2</v>
      </c>
      <c r="CA788">
        <v>0</v>
      </c>
      <c r="CB788">
        <v>5.9366000000000002E-2</v>
      </c>
      <c r="CC788">
        <v>5.9366000000000002E-2</v>
      </c>
      <c r="CD788">
        <v>0</v>
      </c>
      <c r="CE788">
        <v>1.38847172974325E-2</v>
      </c>
      <c r="CF788">
        <v>1.38847172974325E-2</v>
      </c>
      <c r="CG788">
        <v>0</v>
      </c>
      <c r="CH788">
        <v>-1.85436768251457E-2</v>
      </c>
      <c r="CI788">
        <v>-1.85436768251457E-2</v>
      </c>
      <c r="CJ788">
        <v>0</v>
      </c>
      <c r="CK788">
        <v>3.4227044402524998E-2</v>
      </c>
      <c r="CL788">
        <v>3.4227044402524998E-2</v>
      </c>
      <c r="CM788">
        <v>0</v>
      </c>
      <c r="CN788">
        <v>-1.1936982008756E-2</v>
      </c>
      <c r="CO788">
        <v>-1.1936982008756E-2</v>
      </c>
      <c r="CP788">
        <v>0</v>
      </c>
      <c r="CQ788">
        <v>-9.3629818441233192E-3</v>
      </c>
      <c r="CR788">
        <v>-9.3629818441233192E-3</v>
      </c>
      <c r="CS788">
        <v>0</v>
      </c>
      <c r="CT788">
        <v>-4.5656297000450402E-2</v>
      </c>
      <c r="CU788">
        <v>-4.5656297000450402E-2</v>
      </c>
      <c r="CV788">
        <v>0</v>
      </c>
      <c r="CW788">
        <v>1.3814755897164299E-2</v>
      </c>
      <c r="CX788">
        <v>1.3814755897164299E-2</v>
      </c>
      <c r="CY788">
        <v>0</v>
      </c>
      <c r="CZ788">
        <v>-4.1823238781918702E-2</v>
      </c>
      <c r="DA788">
        <v>-4.1823238781918702E-2</v>
      </c>
      <c r="DB788">
        <v>0</v>
      </c>
      <c r="DC788">
        <v>4.3462603790354902E-2</v>
      </c>
      <c r="DD788">
        <v>4.3462603790354902E-2</v>
      </c>
      <c r="DE788">
        <v>0</v>
      </c>
      <c r="DF788">
        <v>8.9280350082244896E-3</v>
      </c>
      <c r="DG788">
        <v>8.9280350082244896E-3</v>
      </c>
      <c r="DH788">
        <v>0</v>
      </c>
      <c r="DI788">
        <v>4.0932256272129999E-2</v>
      </c>
      <c r="DJ788">
        <v>4.0932256272129999E-2</v>
      </c>
      <c r="DK788">
        <v>0</v>
      </c>
      <c r="DL788">
        <v>4.6457305256222201E-2</v>
      </c>
      <c r="DM788">
        <v>4.6457305256222201E-2</v>
      </c>
      <c r="DN788">
        <v>0</v>
      </c>
      <c r="DO788">
        <v>-2.43172989707871E-3</v>
      </c>
      <c r="DP788">
        <v>-2.43172989707871E-3</v>
      </c>
      <c r="DQ788">
        <v>0</v>
      </c>
      <c r="DR788">
        <v>3.6220509290698002E-3</v>
      </c>
      <c r="DS788">
        <v>3.6220509290698002E-3</v>
      </c>
      <c r="DT788">
        <v>0</v>
      </c>
    </row>
    <row r="789" spans="1:124">
      <c r="A789" s="1">
        <v>31228</v>
      </c>
      <c r="B789">
        <v>-3.09981401116044E-4</v>
      </c>
      <c r="C789">
        <v>-2.5831783426337002E-4</v>
      </c>
      <c r="D789" s="2">
        <v>-5.16635668526739E-5</v>
      </c>
      <c r="E789">
        <v>-6.3492063492063197E-3</v>
      </c>
      <c r="F789">
        <v>-5.2910052910052699E-3</v>
      </c>
      <c r="G789">
        <v>-1.05820105820105E-3</v>
      </c>
      <c r="H789">
        <v>-2.1781533987217001E-2</v>
      </c>
      <c r="I789">
        <v>-1.8151278322680799E-2</v>
      </c>
      <c r="J789">
        <v>-3.6302556645361598E-3</v>
      </c>
      <c r="K789">
        <v>-5.5078579024200004E-3</v>
      </c>
      <c r="L789">
        <v>-4.5898815853499999E-3</v>
      </c>
      <c r="M789">
        <v>-9.1797631706999996E-4</v>
      </c>
      <c r="N789">
        <v>4.2107145298300001E-3</v>
      </c>
      <c r="O789">
        <v>3.50892877485833E-3</v>
      </c>
      <c r="P789">
        <v>7.0178575497166604E-4</v>
      </c>
      <c r="Q789">
        <v>-2.1781533987200001E-2</v>
      </c>
      <c r="R789">
        <v>-1.8151278322666602E-2</v>
      </c>
      <c r="S789">
        <v>-3.63025566453333E-3</v>
      </c>
      <c r="T789">
        <v>1.01227E-2</v>
      </c>
      <c r="U789">
        <v>8.4355833333333297E-3</v>
      </c>
      <c r="V789">
        <v>1.68711666666666E-3</v>
      </c>
      <c r="W789">
        <v>5.0540000000000003E-3</v>
      </c>
      <c r="X789">
        <v>4.2116666666666596E-3</v>
      </c>
      <c r="Y789">
        <v>8.4233333333333296E-4</v>
      </c>
      <c r="Z789">
        <v>2.7539999999999999E-3</v>
      </c>
      <c r="AA789">
        <v>2.2950000000000002E-3</v>
      </c>
      <c r="AB789">
        <v>4.5899999999999999E-4</v>
      </c>
      <c r="AC789">
        <v>8.6309999999999998E-3</v>
      </c>
      <c r="AD789">
        <v>7.1925000000000001E-3</v>
      </c>
      <c r="AE789">
        <v>1.4385000000000001E-3</v>
      </c>
      <c r="AF789">
        <v>5.2909999999999997E-3</v>
      </c>
      <c r="AG789">
        <v>4.4091666666666602E-3</v>
      </c>
      <c r="AH789">
        <v>8.8183333333333299E-4</v>
      </c>
      <c r="AI789">
        <v>5.5459999999999997E-3</v>
      </c>
      <c r="AJ789">
        <v>4.6216666666666602E-3</v>
      </c>
      <c r="AK789">
        <v>9.24333333333333E-4</v>
      </c>
      <c r="AL789">
        <v>2.7959E-3</v>
      </c>
      <c r="AM789">
        <v>2.3299166666666598E-3</v>
      </c>
      <c r="AN789">
        <v>4.65983333333333E-4</v>
      </c>
      <c r="AO789">
        <v>2.7958993476233599E-3</v>
      </c>
      <c r="AP789">
        <v>2.3299161230194701E-3</v>
      </c>
      <c r="AQ789">
        <v>4.6598322460389402E-4</v>
      </c>
      <c r="AR789">
        <v>2.7958993476233599E-3</v>
      </c>
      <c r="AS789">
        <v>2.3299161230194701E-3</v>
      </c>
      <c r="AT789">
        <v>4.6598322460389402E-4</v>
      </c>
      <c r="AU789">
        <v>2.1753999999999999E-2</v>
      </c>
      <c r="AV789">
        <v>1.8128333333333298E-2</v>
      </c>
      <c r="AW789">
        <v>3.6256666666666599E-3</v>
      </c>
      <c r="AX789">
        <v>9.554E-3</v>
      </c>
      <c r="AY789">
        <v>7.9616666666666603E-3</v>
      </c>
      <c r="AZ789">
        <v>1.5923333333333299E-3</v>
      </c>
      <c r="BA789">
        <v>8.3540000000000003E-3</v>
      </c>
      <c r="BB789">
        <v>6.9616666666666603E-3</v>
      </c>
      <c r="BC789">
        <v>1.3923333333333301E-3</v>
      </c>
      <c r="BD789">
        <v>-1.3446E-2</v>
      </c>
      <c r="BE789">
        <v>-1.1205E-2</v>
      </c>
      <c r="BF789">
        <v>-2.2409999999999999E-3</v>
      </c>
      <c r="BG789">
        <v>1.3653999999999999E-2</v>
      </c>
      <c r="BH789">
        <v>1.1378333333333299E-2</v>
      </c>
      <c r="BI789">
        <v>2.2756666666666598E-3</v>
      </c>
      <c r="BJ789">
        <v>-1.2945999999999999E-2</v>
      </c>
      <c r="BK789">
        <v>-1.0788333333333301E-2</v>
      </c>
      <c r="BL789">
        <v>-2.1576666666666602E-3</v>
      </c>
      <c r="BM789">
        <v>3.9453999999999899E-2</v>
      </c>
      <c r="BN789">
        <v>3.2878333333333301E-2</v>
      </c>
      <c r="BO789">
        <v>6.5756666666666602E-3</v>
      </c>
      <c r="BP789">
        <v>3.0654000000000001E-2</v>
      </c>
      <c r="BQ789">
        <v>2.5545000000000002E-2</v>
      </c>
      <c r="BR789">
        <v>5.1089999999999998E-3</v>
      </c>
      <c r="BS789">
        <v>1.0253999999999999E-2</v>
      </c>
      <c r="BT789">
        <v>8.5450000000000005E-3</v>
      </c>
      <c r="BU789">
        <v>1.709E-3</v>
      </c>
      <c r="BV789">
        <v>1.7654E-2</v>
      </c>
      <c r="BW789">
        <v>1.47116666666666E-2</v>
      </c>
      <c r="BX789">
        <v>2.9423333333333298E-3</v>
      </c>
      <c r="BY789">
        <v>2.4053999999999999E-2</v>
      </c>
      <c r="BZ789">
        <v>2.0045E-2</v>
      </c>
      <c r="CA789">
        <v>4.0090000000000004E-3</v>
      </c>
      <c r="CB789">
        <v>2.2353999999999999E-2</v>
      </c>
      <c r="CC789">
        <v>1.8628333333333299E-2</v>
      </c>
      <c r="CD789">
        <v>3.7256666666666601E-3</v>
      </c>
      <c r="CE789">
        <v>-3.6441691043305E-3</v>
      </c>
      <c r="CF789">
        <v>-3.0368075869420899E-3</v>
      </c>
      <c r="CG789">
        <v>-6.0736151738841797E-4</v>
      </c>
      <c r="CH789">
        <v>-2.10141848395572E-2</v>
      </c>
      <c r="CI789">
        <v>-1.7511820699631E-2</v>
      </c>
      <c r="CJ789">
        <v>-3.5023641399262099E-3</v>
      </c>
      <c r="CK789">
        <v>1.42051523454609E-2</v>
      </c>
      <c r="CL789">
        <v>1.1837626954550699E-2</v>
      </c>
      <c r="CM789">
        <v>2.3675253909101498E-3</v>
      </c>
      <c r="CN789">
        <v>-3.25266830873622E-3</v>
      </c>
      <c r="CO789">
        <v>-2.7105569239468498E-3</v>
      </c>
      <c r="CP789">
        <v>-5.4211138478937003E-4</v>
      </c>
      <c r="CQ789">
        <v>-3.4879569228416698E-3</v>
      </c>
      <c r="CR789">
        <v>-2.9066307690347299E-3</v>
      </c>
      <c r="CS789">
        <v>-5.8132615380694598E-4</v>
      </c>
      <c r="CT789">
        <v>-2.2456233226308599E-2</v>
      </c>
      <c r="CU789">
        <v>-1.8713527688590501E-2</v>
      </c>
      <c r="CV789">
        <v>-3.7427055377181099E-3</v>
      </c>
      <c r="CW789">
        <v>3.9650748985238403E-3</v>
      </c>
      <c r="CX789">
        <v>3.3042290821032002E-3</v>
      </c>
      <c r="CY789">
        <v>6.6084581642064102E-4</v>
      </c>
      <c r="CZ789">
        <v>-2.55124319790416E-2</v>
      </c>
      <c r="DA789">
        <v>-2.1260359982534598E-2</v>
      </c>
      <c r="DB789">
        <v>-4.2520719965069304E-3</v>
      </c>
      <c r="DC789">
        <v>3.2842462133254799E-2</v>
      </c>
      <c r="DD789">
        <v>2.7368718444378999E-2</v>
      </c>
      <c r="DE789">
        <v>5.4737436888757998E-3</v>
      </c>
      <c r="DF789">
        <v>2.2848039273910499E-2</v>
      </c>
      <c r="DG789">
        <v>1.9040032728258799E-2</v>
      </c>
      <c r="DH789">
        <v>3.80800654565176E-3</v>
      </c>
      <c r="DI789">
        <v>6.4771079342334104E-4</v>
      </c>
      <c r="DJ789">
        <v>5.3975899451945105E-4</v>
      </c>
      <c r="DK789">
        <v>1.0795179890389001E-4</v>
      </c>
      <c r="DL789">
        <v>9.2798354199840494E-3</v>
      </c>
      <c r="DM789">
        <v>7.73319618332004E-3</v>
      </c>
      <c r="DN789">
        <v>1.5466392366640001E-3</v>
      </c>
      <c r="DO789">
        <v>1.25151239425851E-2</v>
      </c>
      <c r="DP789">
        <v>1.0429269952154201E-2</v>
      </c>
      <c r="DQ789">
        <v>2.0858539904308501E-3</v>
      </c>
      <c r="DR789">
        <v>1.1320594060937101E-2</v>
      </c>
      <c r="DS789">
        <v>9.4338283841142595E-3</v>
      </c>
      <c r="DT789">
        <v>1.88676567682285E-3</v>
      </c>
    </row>
    <row r="790" spans="1:124">
      <c r="A790" s="1">
        <v>31259</v>
      </c>
      <c r="B790">
        <v>3.6899224806201399E-2</v>
      </c>
      <c r="C790">
        <v>2.4599483204134302E-2</v>
      </c>
      <c r="D790">
        <v>1.22997416020671E-2</v>
      </c>
      <c r="E790">
        <v>3.03514376996805E-2</v>
      </c>
      <c r="F790">
        <v>2.0234291799786999E-2</v>
      </c>
      <c r="G790">
        <v>1.0117145899893499E-2</v>
      </c>
      <c r="H790">
        <v>-9.5034438838150197E-3</v>
      </c>
      <c r="I790">
        <v>-6.3356292558766798E-3</v>
      </c>
      <c r="J790">
        <v>-3.1678146279383399E-3</v>
      </c>
      <c r="K790">
        <v>7.5493664014099999E-3</v>
      </c>
      <c r="L790">
        <v>5.0329109342733304E-3</v>
      </c>
      <c r="M790">
        <v>2.51645546713666E-3</v>
      </c>
      <c r="N790">
        <v>2.7841250947900002E-3</v>
      </c>
      <c r="O790">
        <v>1.8560833965266599E-3</v>
      </c>
      <c r="P790">
        <v>9.2804169826333301E-4</v>
      </c>
      <c r="Q790">
        <v>-9.5034438838200001E-3</v>
      </c>
      <c r="R790">
        <v>-6.3356292558800001E-3</v>
      </c>
      <c r="S790">
        <v>-3.16781462794E-3</v>
      </c>
      <c r="T790">
        <v>-7.7054999999999997E-3</v>
      </c>
      <c r="U790">
        <v>-5.1370000000000001E-3</v>
      </c>
      <c r="V790">
        <v>-2.5685E-3</v>
      </c>
      <c r="W790">
        <v>1.9754000000000001E-2</v>
      </c>
      <c r="X790">
        <v>1.31693333333333E-2</v>
      </c>
      <c r="Y790">
        <v>6.5846666666666597E-3</v>
      </c>
      <c r="Z790">
        <v>-1.8346000000000001E-2</v>
      </c>
      <c r="AA790">
        <v>-1.22306666666666E-2</v>
      </c>
      <c r="AB790">
        <v>-6.1153333333333303E-3</v>
      </c>
      <c r="AC790">
        <v>-2.4226000000000001E-2</v>
      </c>
      <c r="AD790">
        <v>-1.6150666666666601E-2</v>
      </c>
      <c r="AE790">
        <v>-8.0753333333333302E-3</v>
      </c>
      <c r="AF790">
        <v>-1.0766E-2</v>
      </c>
      <c r="AG790">
        <v>-7.1773333333333298E-3</v>
      </c>
      <c r="AH790">
        <v>-3.5886666666666601E-3</v>
      </c>
      <c r="AI790">
        <v>6.2459999999999998E-3</v>
      </c>
      <c r="AJ790">
        <v>4.1640000000000002E-3</v>
      </c>
      <c r="AK790">
        <v>2.0820000000000001E-3</v>
      </c>
      <c r="AL790">
        <v>1.8587E-3</v>
      </c>
      <c r="AM790">
        <v>1.23913333333333E-3</v>
      </c>
      <c r="AN790">
        <v>6.1956666666666599E-4</v>
      </c>
      <c r="AO790">
        <v>1.8587360594795E-3</v>
      </c>
      <c r="AP790">
        <v>1.23915737298633E-3</v>
      </c>
      <c r="AQ790">
        <v>6.1957868649316805E-4</v>
      </c>
      <c r="AR790">
        <v>1.8587360594795E-3</v>
      </c>
      <c r="AS790">
        <v>1.23915737298633E-3</v>
      </c>
      <c r="AT790">
        <v>6.1957868649316805E-4</v>
      </c>
      <c r="AU790">
        <v>-3.2146000000000001E-2</v>
      </c>
      <c r="AV790">
        <v>-2.1430666666666601E-2</v>
      </c>
      <c r="AW790">
        <v>-1.0715333333333301E-2</v>
      </c>
      <c r="AX790">
        <v>1.7753999999999999E-2</v>
      </c>
      <c r="AY790">
        <v>1.1835999999999999E-2</v>
      </c>
      <c r="AZ790">
        <v>5.9179999999999996E-3</v>
      </c>
      <c r="BA790">
        <v>2.7254E-2</v>
      </c>
      <c r="BB790">
        <v>1.8169333333333301E-2</v>
      </c>
      <c r="BC790">
        <v>9.0846666666666593E-3</v>
      </c>
      <c r="BD790">
        <v>-9.3460000000000001E-3</v>
      </c>
      <c r="BE790">
        <v>-6.2306666666666604E-3</v>
      </c>
      <c r="BF790">
        <v>-3.1153333333333302E-3</v>
      </c>
      <c r="BG790">
        <v>2.7754000000000001E-2</v>
      </c>
      <c r="BH790">
        <v>1.8502666666666601E-2</v>
      </c>
      <c r="BI790">
        <v>9.2513333333333302E-3</v>
      </c>
      <c r="BJ790">
        <v>3.9454000000000003E-2</v>
      </c>
      <c r="BK790">
        <v>2.6302666666666599E-2</v>
      </c>
      <c r="BL790">
        <v>1.31513333333333E-2</v>
      </c>
      <c r="BM790">
        <v>-5.1845999999999899E-2</v>
      </c>
      <c r="BN790">
        <v>-3.4563999999999998E-2</v>
      </c>
      <c r="BO790">
        <v>-1.7281999999999999E-2</v>
      </c>
      <c r="BP790">
        <v>-5.3246000000000002E-2</v>
      </c>
      <c r="BQ790">
        <v>-3.5497333333333297E-2</v>
      </c>
      <c r="BR790">
        <v>-1.77486666666666E-2</v>
      </c>
      <c r="BS790">
        <v>-4.6045999999999997E-2</v>
      </c>
      <c r="BT790">
        <v>-3.0697333333333299E-2</v>
      </c>
      <c r="BU790">
        <v>-1.5348666666666601E-2</v>
      </c>
      <c r="BV790">
        <v>-1.0846E-2</v>
      </c>
      <c r="BW790">
        <v>-7.2306666666666604E-3</v>
      </c>
      <c r="BX790">
        <v>-3.6153333333333302E-3</v>
      </c>
      <c r="BY790">
        <v>-1.9446000000000001E-2</v>
      </c>
      <c r="BZ790">
        <v>-1.2964E-2</v>
      </c>
      <c r="CA790">
        <v>-6.4819999999999999E-3</v>
      </c>
      <c r="CB790">
        <v>2.4653999999999999E-2</v>
      </c>
      <c r="CC790">
        <v>1.6435999999999999E-2</v>
      </c>
      <c r="CD790">
        <v>8.2179999999999996E-3</v>
      </c>
      <c r="CE790">
        <v>-3.8724148748570098E-4</v>
      </c>
      <c r="CF790">
        <v>-2.5816099165713402E-4</v>
      </c>
      <c r="CG790">
        <v>-1.2908049582856701E-4</v>
      </c>
      <c r="CH790">
        <v>-1.8595546160288402E-2</v>
      </c>
      <c r="CI790">
        <v>-1.2397030773525599E-2</v>
      </c>
      <c r="CJ790">
        <v>-6.1985153867627997E-3</v>
      </c>
      <c r="CK790">
        <v>-2.6399742025146299E-2</v>
      </c>
      <c r="CL790">
        <v>-1.7599828016764199E-2</v>
      </c>
      <c r="CM790">
        <v>-8.7999140083821203E-3</v>
      </c>
      <c r="CN790">
        <v>2.7502563392471001E-2</v>
      </c>
      <c r="CO790">
        <v>1.83350422616473E-2</v>
      </c>
      <c r="CP790">
        <v>9.1675211308236901E-3</v>
      </c>
      <c r="CQ790">
        <v>3.6268215482920203E-2</v>
      </c>
      <c r="CR790">
        <v>2.4178810321946801E-2</v>
      </c>
      <c r="CS790">
        <v>1.2089405160973401E-2</v>
      </c>
      <c r="CT790">
        <v>-2.4873207814790901E-3</v>
      </c>
      <c r="CU790">
        <v>-1.6582138543193999E-3</v>
      </c>
      <c r="CV790">
        <v>-8.2910692715969898E-4</v>
      </c>
      <c r="CW790">
        <v>3.5129306229506399E-2</v>
      </c>
      <c r="CX790">
        <v>2.3419537486337599E-2</v>
      </c>
      <c r="CY790">
        <v>1.17097687431688E-2</v>
      </c>
      <c r="CZ790">
        <v>4.9019693107027203E-2</v>
      </c>
      <c r="DA790">
        <v>3.2679795404684797E-2</v>
      </c>
      <c r="DB790">
        <v>1.6339897702342399E-2</v>
      </c>
      <c r="DC790">
        <v>-4.6813231565471097E-2</v>
      </c>
      <c r="DD790">
        <v>-3.1208821043647399E-2</v>
      </c>
      <c r="DE790">
        <v>-1.56044105218237E-2</v>
      </c>
      <c r="DF790">
        <v>-4.7304024995813099E-2</v>
      </c>
      <c r="DG790">
        <v>-3.1536016663875399E-2</v>
      </c>
      <c r="DH790">
        <v>-1.57680083319377E-2</v>
      </c>
      <c r="DI790">
        <v>-3.8733597036237702E-2</v>
      </c>
      <c r="DJ790">
        <v>-2.5822398024158401E-2</v>
      </c>
      <c r="DK790">
        <v>-1.29111990120792E-2</v>
      </c>
      <c r="DL790">
        <v>-4.47150256637924E-3</v>
      </c>
      <c r="DM790">
        <v>-2.98100171091949E-3</v>
      </c>
      <c r="DN790">
        <v>-1.49050085545974E-3</v>
      </c>
      <c r="DO790">
        <v>-1.0662492688668901E-2</v>
      </c>
      <c r="DP790">
        <v>-7.1083284591126504E-3</v>
      </c>
      <c r="DQ790">
        <v>-3.55416422955632E-3</v>
      </c>
      <c r="DR790">
        <v>3.3052738425859603E-2</v>
      </c>
      <c r="DS790">
        <v>2.2035158950573001E-2</v>
      </c>
      <c r="DT790">
        <v>1.1017579475286501E-2</v>
      </c>
    </row>
    <row r="791" spans="1:124">
      <c r="A791" s="1">
        <v>31290</v>
      </c>
      <c r="B791">
        <v>2.0334928229665199E-2</v>
      </c>
      <c r="C791">
        <v>1.35566188197768E-2</v>
      </c>
      <c r="D791">
        <v>6.7783094098883999E-3</v>
      </c>
      <c r="E791">
        <v>-7.75193798449613E-3</v>
      </c>
      <c r="F791">
        <v>-5.1679586563307496E-3</v>
      </c>
      <c r="G791">
        <v>-2.58397932816537E-3</v>
      </c>
      <c r="H791">
        <v>6.2892643192879896E-4</v>
      </c>
      <c r="I791">
        <v>4.1928428795253201E-4</v>
      </c>
      <c r="J791">
        <v>2.09642143976266E-4</v>
      </c>
      <c r="K791">
        <v>1.1117565016400001E-2</v>
      </c>
      <c r="L791">
        <v>7.4117100109333299E-3</v>
      </c>
      <c r="M791">
        <v>3.7058550054666602E-3</v>
      </c>
      <c r="N791">
        <v>6.0570516476299999E-3</v>
      </c>
      <c r="O791">
        <v>4.0380344317533304E-3</v>
      </c>
      <c r="P791">
        <v>2.01901721587666E-3</v>
      </c>
      <c r="Q791">
        <v>6.2892643192899997E-4</v>
      </c>
      <c r="R791">
        <v>4.1928428795266602E-4</v>
      </c>
      <c r="S791">
        <v>2.0964214397633301E-4</v>
      </c>
      <c r="T791">
        <v>-1.4039599999999999E-2</v>
      </c>
      <c r="U791">
        <v>-9.35973333333333E-3</v>
      </c>
      <c r="V791">
        <v>-4.6798666666666598E-3</v>
      </c>
      <c r="W791">
        <v>-1.2702E-2</v>
      </c>
      <c r="X791">
        <v>-8.4679999999999998E-3</v>
      </c>
      <c r="Y791">
        <v>-4.2339999999999999E-3</v>
      </c>
      <c r="Z791">
        <v>2.0497999999999999E-2</v>
      </c>
      <c r="AA791">
        <v>1.36653333333333E-2</v>
      </c>
      <c r="AB791">
        <v>6.8326666666666596E-3</v>
      </c>
      <c r="AC791">
        <v>2.0388E-2</v>
      </c>
      <c r="AD791">
        <v>1.3592E-2</v>
      </c>
      <c r="AE791">
        <v>6.796E-3</v>
      </c>
      <c r="AF791">
        <v>9.3120000000000008E-3</v>
      </c>
      <c r="AG791">
        <v>6.208E-3</v>
      </c>
      <c r="AH791">
        <v>3.104E-3</v>
      </c>
      <c r="AI791">
        <v>5.5019999999999999E-3</v>
      </c>
      <c r="AJ791">
        <v>3.6679999999999998E-3</v>
      </c>
      <c r="AK791">
        <v>1.8339999999999999E-3</v>
      </c>
      <c r="AL791">
        <v>1.8553E-3</v>
      </c>
      <c r="AM791">
        <v>1.2368666666666599E-3</v>
      </c>
      <c r="AN791">
        <v>6.1843333333333299E-4</v>
      </c>
      <c r="AO791">
        <v>1.8552875695732E-3</v>
      </c>
      <c r="AP791">
        <v>1.23685837971547E-3</v>
      </c>
      <c r="AQ791">
        <v>6.1842918985773499E-4</v>
      </c>
      <c r="AR791">
        <v>1.8552875695732E-3</v>
      </c>
      <c r="AS791">
        <v>1.23685837971547E-3</v>
      </c>
      <c r="AT791">
        <v>6.1842918985773499E-4</v>
      </c>
      <c r="AU791">
        <v>2.098E-3</v>
      </c>
      <c r="AV791">
        <v>1.39866666666666E-3</v>
      </c>
      <c r="AW791">
        <v>6.9933333333333295E-4</v>
      </c>
      <c r="AX791">
        <v>-3.1702000000000001E-2</v>
      </c>
      <c r="AY791">
        <v>-2.11346666666666E-2</v>
      </c>
      <c r="AZ791">
        <v>-1.05673333333333E-2</v>
      </c>
      <c r="BA791">
        <v>-1.8002000000000001E-2</v>
      </c>
      <c r="BB791">
        <v>-1.20013333333333E-2</v>
      </c>
      <c r="BC791">
        <v>-6.0006666666666602E-3</v>
      </c>
      <c r="BD791">
        <v>8.5979999999999997E-3</v>
      </c>
      <c r="BE791">
        <v>5.7320000000000001E-3</v>
      </c>
      <c r="BF791">
        <v>2.8659999999999901E-3</v>
      </c>
      <c r="BG791">
        <v>-1.4402E-2</v>
      </c>
      <c r="BH791">
        <v>-9.6013333333333298E-3</v>
      </c>
      <c r="BI791">
        <v>-4.8006666666666597E-3</v>
      </c>
      <c r="BJ791">
        <v>-3.1601999999999998E-2</v>
      </c>
      <c r="BK791">
        <v>-2.1068E-2</v>
      </c>
      <c r="BL791">
        <v>-1.0533999999999899E-2</v>
      </c>
      <c r="BM791">
        <v>-2.01999999999999E-4</v>
      </c>
      <c r="BN791">
        <v>-1.3466666666666599E-4</v>
      </c>
      <c r="BO791" s="2">
        <v>-6.7333333333333294E-5</v>
      </c>
      <c r="BP791">
        <v>1.3697999999999899E-2</v>
      </c>
      <c r="BQ791">
        <v>9.1319999999999995E-3</v>
      </c>
      <c r="BR791">
        <v>4.5659999999999902E-3</v>
      </c>
      <c r="BS791">
        <v>-1.1302E-2</v>
      </c>
      <c r="BT791">
        <v>-7.53466666666666E-3</v>
      </c>
      <c r="BU791">
        <v>-3.76733333333333E-3</v>
      </c>
      <c r="BV791">
        <v>-1.3602E-2</v>
      </c>
      <c r="BW791">
        <v>-9.0679999999999997E-3</v>
      </c>
      <c r="BX791">
        <v>-4.5339999999999998E-3</v>
      </c>
      <c r="BY791">
        <v>-9.502E-3</v>
      </c>
      <c r="BZ791">
        <v>-6.3346666666666603E-3</v>
      </c>
      <c r="CA791">
        <v>-3.1673333333333302E-3</v>
      </c>
      <c r="CB791">
        <v>-1.0402E-2</v>
      </c>
      <c r="CC791">
        <v>-6.9346666666666602E-3</v>
      </c>
      <c r="CD791">
        <v>-3.4673333333333301E-3</v>
      </c>
      <c r="CE791">
        <v>5.3843548025616396E-3</v>
      </c>
      <c r="CF791">
        <v>3.58956986837443E-3</v>
      </c>
      <c r="CG791">
        <v>1.79478493418721E-3</v>
      </c>
      <c r="CH791">
        <v>-1.6062910729311001E-3</v>
      </c>
      <c r="CI791">
        <v>-1.0708607152873999E-3</v>
      </c>
      <c r="CJ791">
        <v>-5.3543035764370202E-4</v>
      </c>
      <c r="CK791">
        <v>1.2567815516676999E-2</v>
      </c>
      <c r="CL791">
        <v>8.3785436777846709E-3</v>
      </c>
      <c r="CM791">
        <v>4.1892718388923302E-3</v>
      </c>
      <c r="CN791">
        <v>-1.3939891038227599E-2</v>
      </c>
      <c r="CO791">
        <v>-9.2932606921517606E-3</v>
      </c>
      <c r="CP791">
        <v>-4.6466303460758803E-3</v>
      </c>
      <c r="CQ791">
        <v>-1.57788998844893E-3</v>
      </c>
      <c r="CR791">
        <v>-1.0519266589659501E-3</v>
      </c>
      <c r="CS791">
        <v>-5.2596332948297796E-4</v>
      </c>
      <c r="CT791">
        <v>2.1094672864362601E-2</v>
      </c>
      <c r="CU791">
        <v>1.4063115242908399E-2</v>
      </c>
      <c r="CV791">
        <v>7.0315576214541996E-3</v>
      </c>
      <c r="CW791">
        <v>-9.6402072029354302E-4</v>
      </c>
      <c r="CX791">
        <v>-6.4268048019569502E-4</v>
      </c>
      <c r="CY791">
        <v>-3.2134024009784702E-4</v>
      </c>
      <c r="CZ791">
        <v>-1.4173084946412199E-2</v>
      </c>
      <c r="DA791">
        <v>-9.4487232976081699E-3</v>
      </c>
      <c r="DB791">
        <v>-4.7243616488040797E-3</v>
      </c>
      <c r="DC791">
        <v>8.9678209997288497E-3</v>
      </c>
      <c r="DD791">
        <v>5.9785473331525601E-3</v>
      </c>
      <c r="DE791">
        <v>2.98927366657628E-3</v>
      </c>
      <c r="DF791">
        <v>2.4524416490659999E-2</v>
      </c>
      <c r="DG791">
        <v>1.6349610993773401E-2</v>
      </c>
      <c r="DH791">
        <v>8.17480549688669E-3</v>
      </c>
      <c r="DI791">
        <v>2.02136806826772E-3</v>
      </c>
      <c r="DJ791">
        <v>1.3475787121784799E-3</v>
      </c>
      <c r="DK791">
        <v>6.7378935608923996E-4</v>
      </c>
      <c r="DL791">
        <v>-1.98751759534592E-3</v>
      </c>
      <c r="DM791">
        <v>-1.32501173023061E-3</v>
      </c>
      <c r="DN791">
        <v>-6.6250586511530695E-4</v>
      </c>
      <c r="DO791">
        <v>6.5017543635277298E-3</v>
      </c>
      <c r="DP791">
        <v>4.3345029090184903E-3</v>
      </c>
      <c r="DQ791">
        <v>2.16725145450924E-3</v>
      </c>
      <c r="DR791">
        <v>4.9006965159559398E-3</v>
      </c>
      <c r="DS791">
        <v>3.26713101063729E-3</v>
      </c>
      <c r="DT791">
        <v>1.63356550531864E-3</v>
      </c>
    </row>
    <row r="792" spans="1:124">
      <c r="A792" s="1">
        <v>31320</v>
      </c>
      <c r="B792">
        <v>-3.1066822977725499E-2</v>
      </c>
      <c r="C792">
        <v>-2.0711215318483699E-2</v>
      </c>
      <c r="D792">
        <v>-1.0355607659241799E-2</v>
      </c>
      <c r="E792">
        <v>-3.5937499999999997E-2</v>
      </c>
      <c r="F792">
        <v>-2.39583333333333E-2</v>
      </c>
      <c r="G792">
        <v>-1.19791666666666E-2</v>
      </c>
      <c r="H792">
        <v>2.9092902392539598E-2</v>
      </c>
      <c r="I792">
        <v>1.9395268261693001E-2</v>
      </c>
      <c r="J792">
        <v>9.6976341308465299E-3</v>
      </c>
      <c r="K792">
        <v>-5.79875985324E-4</v>
      </c>
      <c r="L792">
        <v>-3.8658399021599998E-4</v>
      </c>
      <c r="M792">
        <v>-1.9329199510799999E-4</v>
      </c>
      <c r="N792">
        <v>6.9947672790999999E-3</v>
      </c>
      <c r="O792">
        <v>4.6631781860666599E-3</v>
      </c>
      <c r="P792">
        <v>2.33158909303333E-3</v>
      </c>
      <c r="Q792">
        <v>2.9092902392500002E-2</v>
      </c>
      <c r="R792">
        <v>1.9395268261666598E-2</v>
      </c>
      <c r="S792">
        <v>9.6976341308333304E-3</v>
      </c>
      <c r="T792">
        <v>-3.7327199999999998E-2</v>
      </c>
      <c r="U792">
        <v>-2.4884799999999999E-2</v>
      </c>
      <c r="V792">
        <v>-1.2442399999999999E-2</v>
      </c>
      <c r="W792">
        <v>-6.0449000000000003E-2</v>
      </c>
      <c r="X792">
        <v>-4.0299333333333298E-2</v>
      </c>
      <c r="Y792">
        <v>-2.0149666666666601E-2</v>
      </c>
      <c r="Z792">
        <v>1.0509999999999901E-3</v>
      </c>
      <c r="AA792">
        <v>7.0066666666666595E-4</v>
      </c>
      <c r="AB792">
        <v>3.5033333333333298E-4</v>
      </c>
      <c r="AC792">
        <v>-8.1390000000000004E-3</v>
      </c>
      <c r="AD792">
        <v>-5.4260000000000003E-3</v>
      </c>
      <c r="AE792">
        <v>-2.7130000000000001E-3</v>
      </c>
      <c r="AF792">
        <v>5.2039999999999899E-3</v>
      </c>
      <c r="AG792">
        <v>3.4693333333333299E-3</v>
      </c>
      <c r="AH792">
        <v>1.73466666666666E-3</v>
      </c>
      <c r="AI792">
        <v>6.0489999999999997E-3</v>
      </c>
      <c r="AJ792">
        <v>4.0326666666666601E-3</v>
      </c>
      <c r="AK792">
        <v>2.01633333333333E-3</v>
      </c>
      <c r="AL792">
        <v>2.7778E-3</v>
      </c>
      <c r="AM792">
        <v>1.85186666666666E-3</v>
      </c>
      <c r="AN792">
        <v>9.2593333333333304E-4</v>
      </c>
      <c r="AO792">
        <v>2.7777777777777601E-3</v>
      </c>
      <c r="AP792">
        <v>1.85185185185184E-3</v>
      </c>
      <c r="AQ792">
        <v>9.2592592592592195E-4</v>
      </c>
      <c r="AR792">
        <v>2.7777777777777601E-3</v>
      </c>
      <c r="AS792">
        <v>1.85185185185184E-3</v>
      </c>
      <c r="AT792">
        <v>9.2592592592592195E-4</v>
      </c>
      <c r="AU792">
        <v>-1.2449E-2</v>
      </c>
      <c r="AV792">
        <v>-8.2993333333333304E-3</v>
      </c>
      <c r="AW792">
        <v>-4.14966666666666E-3</v>
      </c>
      <c r="AX792">
        <v>-3.8648999999999899E-2</v>
      </c>
      <c r="AY792">
        <v>-2.5766000000000001E-2</v>
      </c>
      <c r="AZ792">
        <v>-1.28829999999999E-2</v>
      </c>
      <c r="BA792">
        <v>-4.9348999999999997E-2</v>
      </c>
      <c r="BB792">
        <v>-3.2899333333333301E-2</v>
      </c>
      <c r="BC792">
        <v>-1.6449666666666599E-2</v>
      </c>
      <c r="BD792">
        <v>-1.9449000000000001E-2</v>
      </c>
      <c r="BE792">
        <v>-1.2966E-2</v>
      </c>
      <c r="BF792">
        <v>-6.483E-3</v>
      </c>
      <c r="BG792">
        <v>-3.7149000000000001E-2</v>
      </c>
      <c r="BH792">
        <v>-2.4766E-2</v>
      </c>
      <c r="BI792">
        <v>-1.2383E-2</v>
      </c>
      <c r="BJ792">
        <v>-5.3048999999999999E-2</v>
      </c>
      <c r="BK792">
        <v>-3.5366000000000002E-2</v>
      </c>
      <c r="BL792">
        <v>-1.76829999999999E-2</v>
      </c>
      <c r="BM792">
        <v>-4.7749E-2</v>
      </c>
      <c r="BN792">
        <v>-3.1832666666666599E-2</v>
      </c>
      <c r="BO792">
        <v>-1.59163333333333E-2</v>
      </c>
      <c r="BP792">
        <v>-5.9148999999999903E-2</v>
      </c>
      <c r="BQ792">
        <v>-3.9432666666666602E-2</v>
      </c>
      <c r="BR792">
        <v>-1.9716333333333301E-2</v>
      </c>
      <c r="BS792">
        <v>-4.8848999999999997E-2</v>
      </c>
      <c r="BT792">
        <v>-3.2565999999999998E-2</v>
      </c>
      <c r="BU792">
        <v>-1.6282999999999999E-2</v>
      </c>
      <c r="BV792">
        <v>-4.5248999999999998E-2</v>
      </c>
      <c r="BW792">
        <v>-3.0165999999999998E-2</v>
      </c>
      <c r="BX792">
        <v>-1.5082999999999999E-2</v>
      </c>
      <c r="BY792">
        <v>-5.0449000000000001E-2</v>
      </c>
      <c r="BZ792">
        <v>-3.3632666666666602E-2</v>
      </c>
      <c r="CA792">
        <v>-1.6816333333333301E-2</v>
      </c>
      <c r="CB792">
        <v>-6.8149000000000001E-2</v>
      </c>
      <c r="CC792">
        <v>-4.54326666666666E-2</v>
      </c>
      <c r="CD792">
        <v>-2.27163333333333E-2</v>
      </c>
      <c r="CE792">
        <v>7.0844490024499999E-3</v>
      </c>
      <c r="CF792">
        <v>4.7229660016333396E-3</v>
      </c>
      <c r="CG792">
        <v>2.3614830008166598E-3</v>
      </c>
      <c r="CH792">
        <v>3.7925169117769698E-2</v>
      </c>
      <c r="CI792">
        <v>2.52834460785131E-2</v>
      </c>
      <c r="CJ792">
        <v>1.26417230392565E-2</v>
      </c>
      <c r="CK792">
        <v>1.5387184631621E-2</v>
      </c>
      <c r="CL792">
        <v>1.02581230877473E-2</v>
      </c>
      <c r="CM792">
        <v>5.1290615438736604E-3</v>
      </c>
      <c r="CN792">
        <v>8.5752651954378294E-3</v>
      </c>
      <c r="CO792">
        <v>5.7168434636252199E-3</v>
      </c>
      <c r="CP792">
        <v>2.85842173181261E-3</v>
      </c>
      <c r="CQ792">
        <v>-5.6820836189657104E-3</v>
      </c>
      <c r="CR792">
        <v>-3.7880557459771401E-3</v>
      </c>
      <c r="CS792">
        <v>-1.8940278729885701E-3</v>
      </c>
      <c r="CT792">
        <v>1.37760069334336E-2</v>
      </c>
      <c r="CU792">
        <v>9.1840046222891204E-3</v>
      </c>
      <c r="CV792">
        <v>4.5920023111445602E-3</v>
      </c>
      <c r="CW792">
        <v>-1.4213339575587E-3</v>
      </c>
      <c r="CX792">
        <v>-9.4755597170580197E-4</v>
      </c>
      <c r="CY792">
        <v>-4.7377798585290001E-4</v>
      </c>
      <c r="CZ792">
        <v>-6.7106001888742996E-3</v>
      </c>
      <c r="DA792">
        <v>-4.47373345924954E-3</v>
      </c>
      <c r="DB792">
        <v>-2.23686672962476E-3</v>
      </c>
      <c r="DC792">
        <v>-2.33691214834412E-2</v>
      </c>
      <c r="DD792">
        <v>-1.5579414322294099E-2</v>
      </c>
      <c r="DE792">
        <v>-7.7897071611470704E-3</v>
      </c>
      <c r="DF792">
        <v>-3.0364717425698101E-2</v>
      </c>
      <c r="DG792">
        <v>-2.0243144950465398E-2</v>
      </c>
      <c r="DH792">
        <v>-1.0121572475232699E-2</v>
      </c>
      <c r="DI792">
        <v>-1.34260517281231E-2</v>
      </c>
      <c r="DJ792">
        <v>-8.9507011520820693E-3</v>
      </c>
      <c r="DK792">
        <v>-4.4753505760410303E-3</v>
      </c>
      <c r="DL792">
        <v>-1.4369480098079399E-2</v>
      </c>
      <c r="DM792">
        <v>-9.5796533987196307E-3</v>
      </c>
      <c r="DN792">
        <v>-4.7898266993598101E-3</v>
      </c>
      <c r="DO792">
        <v>-7.8996866379189897E-3</v>
      </c>
      <c r="DP792">
        <v>-5.2664577586126601E-3</v>
      </c>
      <c r="DQ792">
        <v>-2.63322887930633E-3</v>
      </c>
      <c r="DR792">
        <v>-2.7463594903673099E-2</v>
      </c>
      <c r="DS792">
        <v>-1.8309063269115401E-2</v>
      </c>
      <c r="DT792">
        <v>-9.1545316345577107E-3</v>
      </c>
    </row>
    <row r="793" spans="1:124">
      <c r="A793" s="1">
        <v>31351</v>
      </c>
      <c r="B793">
        <v>4.5372050816696596E-3</v>
      </c>
      <c r="C793">
        <v>3.0248033877797701E-3</v>
      </c>
      <c r="D793">
        <v>1.51240169388988E-3</v>
      </c>
      <c r="E793">
        <v>9.7244732576986497E-3</v>
      </c>
      <c r="F793">
        <v>6.4829821717991001E-3</v>
      </c>
      <c r="G793">
        <v>3.2414910858995501E-3</v>
      </c>
      <c r="H793">
        <v>4.1568189515756498E-2</v>
      </c>
      <c r="I793">
        <v>2.7712126343837601E-2</v>
      </c>
      <c r="J793">
        <v>1.38560631719188E-2</v>
      </c>
      <c r="K793">
        <v>5.49273774275E-2</v>
      </c>
      <c r="L793">
        <v>3.6618251618333299E-2</v>
      </c>
      <c r="M793">
        <v>1.8309125809166601E-2</v>
      </c>
      <c r="N793">
        <v>4.7213429653899996E-3</v>
      </c>
      <c r="O793">
        <v>3.1475619769266599E-3</v>
      </c>
      <c r="P793">
        <v>1.57378098846333E-3</v>
      </c>
      <c r="Q793">
        <v>4.1568189515799998E-2</v>
      </c>
      <c r="R793">
        <v>2.7712126343866599E-2</v>
      </c>
      <c r="S793">
        <v>1.3856063171933299E-2</v>
      </c>
      <c r="T793">
        <v>3.97005E-2</v>
      </c>
      <c r="U793">
        <v>2.6467000000000001E-2</v>
      </c>
      <c r="V793">
        <v>1.32334999999999E-2</v>
      </c>
      <c r="W793">
        <v>1.96119999999999E-2</v>
      </c>
      <c r="X793">
        <v>1.3074666666666601E-2</v>
      </c>
      <c r="Y793">
        <v>6.5373333333333299E-3</v>
      </c>
      <c r="Z793">
        <v>2.6411999999999901E-2</v>
      </c>
      <c r="AA793">
        <v>1.7607999999999999E-2</v>
      </c>
      <c r="AB793">
        <v>8.8039999999999993E-3</v>
      </c>
      <c r="AC793">
        <v>2.7268000000000001E-2</v>
      </c>
      <c r="AD793">
        <v>1.81786666666666E-2</v>
      </c>
      <c r="AE793">
        <v>9.0893333333333295E-3</v>
      </c>
      <c r="AF793">
        <v>9.7109999999999905E-3</v>
      </c>
      <c r="AG793">
        <v>6.4739999999999902E-3</v>
      </c>
      <c r="AH793">
        <v>3.2369999999999899E-3</v>
      </c>
      <c r="AI793">
        <v>6.4879999999999998E-3</v>
      </c>
      <c r="AJ793">
        <v>4.3253333333333303E-3</v>
      </c>
      <c r="AK793">
        <v>2.16266666666666E-3</v>
      </c>
      <c r="AL793">
        <v>3.6933999999999999E-3</v>
      </c>
      <c r="AM793">
        <v>2.4622666666666601E-3</v>
      </c>
      <c r="AN793">
        <v>1.23113333333333E-3</v>
      </c>
      <c r="AO793">
        <v>3.69344413665739E-3</v>
      </c>
      <c r="AP793">
        <v>2.4622960911049301E-3</v>
      </c>
      <c r="AQ793">
        <v>1.2311480455524601E-3</v>
      </c>
      <c r="AR793">
        <v>3.69344413665739E-3</v>
      </c>
      <c r="AS793">
        <v>2.4622960911049301E-3</v>
      </c>
      <c r="AT793">
        <v>1.2311480455524601E-3</v>
      </c>
      <c r="AU793">
        <v>2.9311999999999901E-2</v>
      </c>
      <c r="AV793">
        <v>1.9541333333333299E-2</v>
      </c>
      <c r="AW793">
        <v>9.7706666666666601E-3</v>
      </c>
      <c r="AX793">
        <v>2.21199999999999E-3</v>
      </c>
      <c r="AY793">
        <v>1.4746666666666599E-3</v>
      </c>
      <c r="AZ793">
        <v>7.3733333333333203E-4</v>
      </c>
      <c r="BA793">
        <v>1.1712E-2</v>
      </c>
      <c r="BB793">
        <v>7.8079999999999998E-3</v>
      </c>
      <c r="BC793">
        <v>3.9039999999999999E-3</v>
      </c>
      <c r="BD793">
        <v>5.6011999999999999E-2</v>
      </c>
      <c r="BE793">
        <v>3.7341333333333303E-2</v>
      </c>
      <c r="BF793">
        <v>1.8670666666666599E-2</v>
      </c>
      <c r="BG793">
        <v>6.1611999999999903E-2</v>
      </c>
      <c r="BH793">
        <v>4.10746666666666E-2</v>
      </c>
      <c r="BI793">
        <v>2.05373333333333E-2</v>
      </c>
      <c r="BJ793">
        <v>2.36119999999999E-2</v>
      </c>
      <c r="BK793">
        <v>1.5741333333333302E-2</v>
      </c>
      <c r="BL793">
        <v>7.8706666666666595E-3</v>
      </c>
      <c r="BM793">
        <v>3.3911999999999998E-2</v>
      </c>
      <c r="BN793">
        <v>2.2608E-2</v>
      </c>
      <c r="BO793">
        <v>1.1303999999999899E-2</v>
      </c>
      <c r="BP793">
        <v>5.6612000000000003E-2</v>
      </c>
      <c r="BQ793">
        <v>3.77413333333333E-2</v>
      </c>
      <c r="BR793">
        <v>1.8870666666666602E-2</v>
      </c>
      <c r="BS793">
        <v>6.1912000000000002E-2</v>
      </c>
      <c r="BT793">
        <v>4.1274666666666598E-2</v>
      </c>
      <c r="BU793">
        <v>2.0637333333333299E-2</v>
      </c>
      <c r="BV793">
        <v>2.5111999999999999E-2</v>
      </c>
      <c r="BW793">
        <v>1.6741333333333299E-2</v>
      </c>
      <c r="BX793">
        <v>8.3706666666666599E-3</v>
      </c>
      <c r="BY793">
        <v>7.0011999999999894E-2</v>
      </c>
      <c r="BZ793">
        <v>4.66746666666666E-2</v>
      </c>
      <c r="CA793">
        <v>2.33373333333333E-2</v>
      </c>
      <c r="CB793">
        <v>2.4312E-2</v>
      </c>
      <c r="CC793">
        <v>1.6208E-2</v>
      </c>
      <c r="CD793">
        <v>8.1040000000000001E-3</v>
      </c>
      <c r="CE793">
        <v>6.1982037843952703E-3</v>
      </c>
      <c r="CF793">
        <v>4.1321358562635101E-3</v>
      </c>
      <c r="CG793">
        <v>2.0660679281317498E-3</v>
      </c>
      <c r="CH793">
        <v>3.9770783164309702E-2</v>
      </c>
      <c r="CI793">
        <v>2.6513855442873099E-2</v>
      </c>
      <c r="CJ793">
        <v>1.3256927721436501E-2</v>
      </c>
      <c r="CK793">
        <v>-2.94036562283529E-4</v>
      </c>
      <c r="CL793">
        <v>-1.9602437485568601E-4</v>
      </c>
      <c r="CM793" s="2">
        <v>-9.8012187427843193E-5</v>
      </c>
      <c r="CN793">
        <v>-4.801483031118E-2</v>
      </c>
      <c r="CO793">
        <v>-3.200988687412E-2</v>
      </c>
      <c r="CP793">
        <v>-1.600494343706E-2</v>
      </c>
      <c r="CQ793">
        <v>-3.4731301768824101E-2</v>
      </c>
      <c r="CR793">
        <v>-2.3154201179215999E-2</v>
      </c>
      <c r="CS793">
        <v>-1.1577100589607999E-2</v>
      </c>
      <c r="CT793">
        <v>2.06745145266512E-2</v>
      </c>
      <c r="CU793">
        <v>1.37830096844341E-2</v>
      </c>
      <c r="CV793">
        <v>6.8915048422170701E-3</v>
      </c>
      <c r="CW793">
        <v>2.3612733895980901E-2</v>
      </c>
      <c r="CX793">
        <v>1.5741822597320598E-2</v>
      </c>
      <c r="CY793">
        <v>7.8709112986602991E-3</v>
      </c>
      <c r="CZ793">
        <v>-2.56726407365566E-2</v>
      </c>
      <c r="DA793">
        <v>-1.7115093824371E-2</v>
      </c>
      <c r="DB793">
        <v>-8.5575469121855294E-3</v>
      </c>
      <c r="DC793">
        <v>7.9820248867677607E-3</v>
      </c>
      <c r="DD793">
        <v>5.3213499245118399E-3</v>
      </c>
      <c r="DE793">
        <v>2.6606749622559199E-3</v>
      </c>
      <c r="DF793">
        <v>2.5997584497603098E-2</v>
      </c>
      <c r="DG793">
        <v>1.7331722998402001E-2</v>
      </c>
      <c r="DH793">
        <v>8.6658614992010299E-3</v>
      </c>
      <c r="DI793">
        <v>2.4236825921375001E-2</v>
      </c>
      <c r="DJ793">
        <v>1.6157883947583301E-2</v>
      </c>
      <c r="DK793">
        <v>8.0789419737916802E-3</v>
      </c>
      <c r="DL793">
        <v>-7.7308700750711697E-3</v>
      </c>
      <c r="DM793">
        <v>-5.1539133833807798E-3</v>
      </c>
      <c r="DN793">
        <v>-2.5769566916903899E-3</v>
      </c>
      <c r="DO793">
        <v>2.4757359546622899E-2</v>
      </c>
      <c r="DP793">
        <v>1.6504906364415199E-2</v>
      </c>
      <c r="DQ793">
        <v>8.2524531822076308E-3</v>
      </c>
      <c r="DR793">
        <v>-1.8960223071291801E-2</v>
      </c>
      <c r="DS793">
        <v>-1.2640148714194501E-2</v>
      </c>
      <c r="DT793">
        <v>-6.3200743570972703E-3</v>
      </c>
    </row>
    <row r="794" spans="1:124">
      <c r="A794" s="1">
        <v>31381</v>
      </c>
      <c r="B794">
        <v>-4.8178259560374102E-3</v>
      </c>
      <c r="C794">
        <v>-3.2118839706916E-3</v>
      </c>
      <c r="D794">
        <v>-1.6059419853458E-3</v>
      </c>
      <c r="E794">
        <v>1.60513643659698E-3</v>
      </c>
      <c r="F794">
        <v>1.0700909577313199E-3</v>
      </c>
      <c r="G794">
        <v>5.3504547886566202E-4</v>
      </c>
      <c r="H794">
        <v>-2.5625166896851102E-3</v>
      </c>
      <c r="I794">
        <v>-1.70834445979007E-3</v>
      </c>
      <c r="J794">
        <v>-8.54172229895036E-4</v>
      </c>
      <c r="K794">
        <v>3.9287634027499997E-2</v>
      </c>
      <c r="L794">
        <v>2.61917560183333E-2</v>
      </c>
      <c r="M794">
        <v>1.30958780091666E-2</v>
      </c>
      <c r="N794">
        <v>1.20125534285E-2</v>
      </c>
      <c r="O794">
        <v>8.0083689523333303E-3</v>
      </c>
      <c r="P794">
        <v>4.00418447616666E-3</v>
      </c>
      <c r="Q794">
        <v>-2.5625166896899999E-3</v>
      </c>
      <c r="R794">
        <v>-1.70834445979333E-3</v>
      </c>
      <c r="S794">
        <v>-8.5417222989666599E-4</v>
      </c>
      <c r="T794">
        <v>6.2509300000000004E-2</v>
      </c>
      <c r="U794">
        <v>4.16728666666666E-2</v>
      </c>
      <c r="V794">
        <v>2.08364333333333E-2</v>
      </c>
      <c r="W794">
        <v>5.5918000000000002E-2</v>
      </c>
      <c r="X794">
        <v>3.7278666666666599E-2</v>
      </c>
      <c r="Y794">
        <v>1.8639333333333299E-2</v>
      </c>
      <c r="Z794">
        <v>3.0918000000000001E-2</v>
      </c>
      <c r="AA794">
        <v>2.0611999999999998E-2</v>
      </c>
      <c r="AB794">
        <v>1.0305999999999999E-2</v>
      </c>
      <c r="AC794">
        <v>3.4051999999999999E-2</v>
      </c>
      <c r="AD794">
        <v>2.2701333333333299E-2</v>
      </c>
      <c r="AE794">
        <v>1.1350666666666599E-2</v>
      </c>
      <c r="AF794">
        <v>1.3431999999999999E-2</v>
      </c>
      <c r="AG794">
        <v>8.9546666666666594E-3</v>
      </c>
      <c r="AH794">
        <v>4.4773333333333297E-3</v>
      </c>
      <c r="AI794">
        <v>6.0819999999999997E-3</v>
      </c>
      <c r="AJ794">
        <v>4.0546666666666604E-3</v>
      </c>
      <c r="AK794">
        <v>2.0273333333333302E-3</v>
      </c>
      <c r="AL794">
        <v>2.7599E-3</v>
      </c>
      <c r="AM794">
        <v>1.8399333333333301E-3</v>
      </c>
      <c r="AN794">
        <v>9.1996666666666603E-4</v>
      </c>
      <c r="AO794">
        <v>2.75988960441586E-3</v>
      </c>
      <c r="AP794">
        <v>1.83992640294391E-3</v>
      </c>
      <c r="AQ794">
        <v>9.1996320147195499E-4</v>
      </c>
      <c r="AR794">
        <v>2.75988960441586E-3</v>
      </c>
      <c r="AS794">
        <v>1.83992640294391E-3</v>
      </c>
      <c r="AT794">
        <v>9.1996320147195499E-4</v>
      </c>
      <c r="AU794">
        <v>7.8717999999999996E-2</v>
      </c>
      <c r="AV794">
        <v>5.2478666666666597E-2</v>
      </c>
      <c r="AW794">
        <v>2.6239333333333299E-2</v>
      </c>
      <c r="AX794">
        <v>9.3717999999999996E-2</v>
      </c>
      <c r="AY794">
        <v>6.2478666666666599E-2</v>
      </c>
      <c r="AZ794">
        <v>3.12393333333333E-2</v>
      </c>
      <c r="BA794">
        <v>7.9617999999999994E-2</v>
      </c>
      <c r="BB794">
        <v>5.30786666666666E-2</v>
      </c>
      <c r="BC794">
        <v>2.65393333333333E-2</v>
      </c>
      <c r="BD794">
        <v>-6.8199999999999901E-4</v>
      </c>
      <c r="BE794">
        <v>-4.5466666666666599E-4</v>
      </c>
      <c r="BF794">
        <v>-2.27333333333333E-4</v>
      </c>
      <c r="BG794">
        <v>5.9018000000000001E-2</v>
      </c>
      <c r="BH794">
        <v>3.9345333333333302E-2</v>
      </c>
      <c r="BI794">
        <v>1.9672666666666599E-2</v>
      </c>
      <c r="BJ794">
        <v>7.9317999999999902E-2</v>
      </c>
      <c r="BK794">
        <v>5.2878666666666602E-2</v>
      </c>
      <c r="BL794">
        <v>2.6439333333333301E-2</v>
      </c>
      <c r="BM794">
        <v>6.7817999999999906E-2</v>
      </c>
      <c r="BN794">
        <v>4.5211999999999898E-2</v>
      </c>
      <c r="BO794">
        <v>2.26059999999999E-2</v>
      </c>
      <c r="BP794">
        <v>3.6318000000000003E-2</v>
      </c>
      <c r="BQ794">
        <v>2.4212000000000001E-2</v>
      </c>
      <c r="BR794">
        <v>1.2106E-2</v>
      </c>
      <c r="BS794">
        <v>7.3617999999999906E-2</v>
      </c>
      <c r="BT794">
        <v>4.9078666666666597E-2</v>
      </c>
      <c r="BU794">
        <v>2.4539333333333298E-2</v>
      </c>
      <c r="BV794">
        <v>9.1417999999999999E-2</v>
      </c>
      <c r="BW794">
        <v>6.0945333333333303E-2</v>
      </c>
      <c r="BX794">
        <v>3.0472666666666599E-2</v>
      </c>
      <c r="BY794">
        <v>7.0118E-2</v>
      </c>
      <c r="BZ794">
        <v>4.6745333333333298E-2</v>
      </c>
      <c r="CA794">
        <v>2.3372666666666601E-2</v>
      </c>
      <c r="CB794">
        <v>6.4517999999999895E-2</v>
      </c>
      <c r="CC794">
        <v>4.3012000000000002E-2</v>
      </c>
      <c r="CD794">
        <v>2.15059999999999E-2</v>
      </c>
      <c r="CE794">
        <v>5.6752176641568196E-3</v>
      </c>
      <c r="CF794">
        <v>3.7834784427712102E-3</v>
      </c>
      <c r="CG794">
        <v>1.8917392213856001E-3</v>
      </c>
      <c r="CH794">
        <v>-2.0066952240495499E-3</v>
      </c>
      <c r="CI794">
        <v>-1.33779681603303E-3</v>
      </c>
      <c r="CJ794">
        <v>-6.6889840801651805E-4</v>
      </c>
      <c r="CK794">
        <v>3.2102652050156798E-2</v>
      </c>
      <c r="CL794">
        <v>2.1401768033437799E-2</v>
      </c>
      <c r="CM794">
        <v>1.07008840167189E-2</v>
      </c>
      <c r="CN794">
        <v>1.4634764172475201E-2</v>
      </c>
      <c r="CO794">
        <v>9.7565094483168108E-3</v>
      </c>
      <c r="CP794">
        <v>4.8782547241584002E-3</v>
      </c>
      <c r="CQ794">
        <v>6.49201208403023E-3</v>
      </c>
      <c r="CR794">
        <v>4.3280080560201498E-3</v>
      </c>
      <c r="CS794">
        <v>2.1640040280100701E-3</v>
      </c>
      <c r="CT794">
        <v>-5.6321638813093003E-2</v>
      </c>
      <c r="CU794">
        <v>-3.7547759208728701E-2</v>
      </c>
      <c r="CV794">
        <v>-1.8773879604364298E-2</v>
      </c>
      <c r="CW794">
        <v>-8.1267026047428205E-4</v>
      </c>
      <c r="CX794">
        <v>-5.4178017364952104E-4</v>
      </c>
      <c r="CY794">
        <v>-2.7089008682475998E-4</v>
      </c>
      <c r="CZ794">
        <v>1.7182621328789801E-3</v>
      </c>
      <c r="DA794">
        <v>1.1455080885859801E-3</v>
      </c>
      <c r="DB794">
        <v>5.7275404429299405E-4</v>
      </c>
      <c r="DC794">
        <v>2.6990690687886301E-2</v>
      </c>
      <c r="DD794">
        <v>1.7993793791924201E-2</v>
      </c>
      <c r="DE794">
        <v>8.9968968959621108E-3</v>
      </c>
      <c r="DF794">
        <v>-1.1885062504602599E-2</v>
      </c>
      <c r="DG794">
        <v>-7.9233750030684308E-3</v>
      </c>
      <c r="DH794">
        <v>-3.9616875015342102E-3</v>
      </c>
      <c r="DI794">
        <v>1.4297619676503E-2</v>
      </c>
      <c r="DJ794">
        <v>9.5317464510020298E-3</v>
      </c>
      <c r="DK794">
        <v>4.7658732255010097E-3</v>
      </c>
      <c r="DL794">
        <v>3.9706187343140499E-2</v>
      </c>
      <c r="DM794">
        <v>2.6470791562093698E-2</v>
      </c>
      <c r="DN794">
        <v>1.3235395781046801E-2</v>
      </c>
      <c r="DO794">
        <v>-1.1364148434474101E-3</v>
      </c>
      <c r="DP794">
        <v>-7.5760989563160698E-4</v>
      </c>
      <c r="DQ794">
        <v>-3.78804947815803E-4</v>
      </c>
      <c r="DR794">
        <v>-3.6150555945215599E-3</v>
      </c>
      <c r="DS794">
        <v>-2.4100370630143701E-3</v>
      </c>
      <c r="DT794">
        <v>-1.20501853150718E-3</v>
      </c>
    </row>
    <row r="795" spans="1:124">
      <c r="A795" s="1">
        <v>31412</v>
      </c>
      <c r="B795">
        <v>1.72465960665657E-2</v>
      </c>
      <c r="C795">
        <v>1.4372163388804701E-2</v>
      </c>
      <c r="D795">
        <v>2.8744326777609499E-3</v>
      </c>
      <c r="E795">
        <v>-4.3269230769230803E-2</v>
      </c>
      <c r="F795">
        <v>-3.6057692307692298E-2</v>
      </c>
      <c r="G795">
        <v>-7.2115384615384697E-3</v>
      </c>
      <c r="H795">
        <v>1.38507259645048E-2</v>
      </c>
      <c r="I795">
        <v>1.1542271637087299E-2</v>
      </c>
      <c r="J795">
        <v>2.30845432741746E-3</v>
      </c>
      <c r="K795">
        <v>2.5588908812800001E-2</v>
      </c>
      <c r="L795">
        <v>2.1324090677333301E-2</v>
      </c>
      <c r="M795">
        <v>4.2648181354666597E-3</v>
      </c>
      <c r="N795">
        <v>7.1891644839399997E-3</v>
      </c>
      <c r="O795">
        <v>5.9909704032833303E-3</v>
      </c>
      <c r="P795">
        <v>1.19819408065666E-3</v>
      </c>
      <c r="Q795">
        <v>1.38507259645E-2</v>
      </c>
      <c r="R795">
        <v>1.1542271637083301E-2</v>
      </c>
      <c r="S795">
        <v>2.3084543274166599E-3</v>
      </c>
      <c r="T795">
        <v>4.1871099999999897E-2</v>
      </c>
      <c r="U795">
        <v>3.4892583333333303E-2</v>
      </c>
      <c r="V795">
        <v>6.97851666666666E-3</v>
      </c>
      <c r="W795">
        <v>4.0495999999999997E-2</v>
      </c>
      <c r="X795">
        <v>3.3746666666666598E-2</v>
      </c>
      <c r="Y795">
        <v>6.7493333333333303E-3</v>
      </c>
      <c r="Z795">
        <v>4.0396000000000001E-2</v>
      </c>
      <c r="AA795">
        <v>3.3663333333333302E-2</v>
      </c>
      <c r="AB795">
        <v>6.7326666666666602E-3</v>
      </c>
      <c r="AC795">
        <v>4.7572000000000003E-2</v>
      </c>
      <c r="AD795">
        <v>3.9643333333333301E-2</v>
      </c>
      <c r="AE795">
        <v>7.9286666666666603E-3</v>
      </c>
      <c r="AF795">
        <v>1.9184E-2</v>
      </c>
      <c r="AG795">
        <v>1.59866666666666E-2</v>
      </c>
      <c r="AH795">
        <v>3.1973333333333298E-3</v>
      </c>
      <c r="AI795">
        <v>6.5039999999999898E-3</v>
      </c>
      <c r="AJ795">
        <v>5.4199999999999899E-3</v>
      </c>
      <c r="AK795">
        <v>1.0839999999999999E-3</v>
      </c>
      <c r="AL795">
        <v>2.7522999999999901E-3</v>
      </c>
      <c r="AM795">
        <v>2.2935833333333302E-3</v>
      </c>
      <c r="AN795">
        <v>4.5871666666666601E-4</v>
      </c>
      <c r="AO795">
        <v>2.75229357798156E-3</v>
      </c>
      <c r="AP795">
        <v>2.2935779816512999E-3</v>
      </c>
      <c r="AQ795">
        <v>4.58715596330261E-4</v>
      </c>
      <c r="AR795">
        <v>2.75229357798156E-3</v>
      </c>
      <c r="AS795">
        <v>2.2935779816512999E-3</v>
      </c>
      <c r="AT795">
        <v>4.58715596330261E-4</v>
      </c>
      <c r="AU795">
        <v>4.7595999999999999E-2</v>
      </c>
      <c r="AV795">
        <v>3.96633333333333E-2</v>
      </c>
      <c r="AW795">
        <v>7.9326666666666608E-3</v>
      </c>
      <c r="AX795">
        <v>6.5296000000000007E-2</v>
      </c>
      <c r="AY795">
        <v>5.44133333333333E-2</v>
      </c>
      <c r="AZ795">
        <v>1.08826666666666E-2</v>
      </c>
      <c r="BA795">
        <v>3.4296E-2</v>
      </c>
      <c r="BB795">
        <v>2.8580000000000001E-2</v>
      </c>
      <c r="BC795">
        <v>5.7159999999999997E-3</v>
      </c>
      <c r="BD795">
        <v>-3.7504000000000003E-2</v>
      </c>
      <c r="BE795">
        <v>-3.12533333333333E-2</v>
      </c>
      <c r="BF795">
        <v>-6.2506666666666596E-3</v>
      </c>
      <c r="BG795">
        <v>4.9796E-2</v>
      </c>
      <c r="BH795">
        <v>4.1496666666666598E-2</v>
      </c>
      <c r="BI795">
        <v>8.2993333333333304E-3</v>
      </c>
      <c r="BJ795">
        <v>7.6495999999999995E-2</v>
      </c>
      <c r="BK795">
        <v>6.3746666666666604E-2</v>
      </c>
      <c r="BL795">
        <v>1.27493333333333E-2</v>
      </c>
      <c r="BM795">
        <v>5.5396000000000001E-2</v>
      </c>
      <c r="BN795">
        <v>4.6163333333333299E-2</v>
      </c>
      <c r="BO795">
        <v>9.2326666666666599E-3</v>
      </c>
      <c r="BP795">
        <v>4.1995999999999901E-2</v>
      </c>
      <c r="BQ795">
        <v>3.49966666666666E-2</v>
      </c>
      <c r="BR795">
        <v>6.9993333333333296E-3</v>
      </c>
      <c r="BS795">
        <v>3.8795999999999997E-2</v>
      </c>
      <c r="BT795">
        <v>3.2329999999999998E-2</v>
      </c>
      <c r="BU795">
        <v>6.46599999999999E-3</v>
      </c>
      <c r="BV795">
        <v>2.8496E-2</v>
      </c>
      <c r="BW795">
        <v>2.37466666666666E-2</v>
      </c>
      <c r="BX795">
        <v>4.7493333333333302E-3</v>
      </c>
      <c r="BY795">
        <v>4.3095999999999898E-2</v>
      </c>
      <c r="BZ795">
        <v>3.5913333333333297E-2</v>
      </c>
      <c r="CA795">
        <v>7.1826666666666601E-3</v>
      </c>
      <c r="CB795">
        <v>2.6196000000000001E-2</v>
      </c>
      <c r="CC795">
        <v>2.1829999999999999E-2</v>
      </c>
      <c r="CD795">
        <v>4.3660000000000001E-3</v>
      </c>
      <c r="CE795">
        <v>5.1308278726438297E-3</v>
      </c>
      <c r="CF795">
        <v>4.2756898938698601E-3</v>
      </c>
      <c r="CG795">
        <v>8.5513797877397198E-4</v>
      </c>
      <c r="CH795">
        <v>1.6115440664777301E-2</v>
      </c>
      <c r="CI795">
        <v>1.3429533887314399E-2</v>
      </c>
      <c r="CJ795">
        <v>2.6859067774628802E-3</v>
      </c>
      <c r="CK795">
        <v>1.6371271910856699E-2</v>
      </c>
      <c r="CL795">
        <v>1.36427265923806E-2</v>
      </c>
      <c r="CM795">
        <v>2.7285453184761302E-3</v>
      </c>
      <c r="CN795">
        <v>1.23230491645583E-2</v>
      </c>
      <c r="CO795">
        <v>1.02692076371319E-2</v>
      </c>
      <c r="CP795">
        <v>2.0538415274263901E-3</v>
      </c>
      <c r="CQ795">
        <v>-1.4686560237090401E-2</v>
      </c>
      <c r="CR795">
        <v>-1.22388001975754E-2</v>
      </c>
      <c r="CS795">
        <v>-2.4477600395150798E-3</v>
      </c>
      <c r="CT795">
        <v>-7.4773540383701306E-2</v>
      </c>
      <c r="CU795">
        <v>-6.2311283653084401E-2</v>
      </c>
      <c r="CV795">
        <v>-1.2462256730616799E-2</v>
      </c>
      <c r="CW795">
        <v>9.7191477949146107E-3</v>
      </c>
      <c r="CX795">
        <v>8.0992898290955101E-3</v>
      </c>
      <c r="CY795">
        <v>1.6198579658191E-3</v>
      </c>
      <c r="CZ795">
        <v>2.4516752364719899E-2</v>
      </c>
      <c r="DA795">
        <v>2.0430626970599899E-2</v>
      </c>
      <c r="DB795">
        <v>4.0861253941199896E-3</v>
      </c>
      <c r="DC795">
        <v>2.8048319719810599E-2</v>
      </c>
      <c r="DD795">
        <v>2.3373599766508799E-2</v>
      </c>
      <c r="DE795">
        <v>4.6747199533017699E-3</v>
      </c>
      <c r="DF795">
        <v>9.7077604830566201E-3</v>
      </c>
      <c r="DG795">
        <v>8.0898004025471808E-3</v>
      </c>
      <c r="DH795">
        <v>1.61796008050943E-3</v>
      </c>
      <c r="DI795">
        <v>-9.3904065096189E-4</v>
      </c>
      <c r="DJ795">
        <v>-7.82533875801575E-4</v>
      </c>
      <c r="DK795">
        <v>-1.56506775160315E-4</v>
      </c>
      <c r="DL795">
        <v>-6.1425334492087504E-3</v>
      </c>
      <c r="DM795">
        <v>-5.11877787434063E-3</v>
      </c>
      <c r="DN795">
        <v>-1.02375557486812E-3</v>
      </c>
      <c r="DO795">
        <v>-4.6329096078738799E-3</v>
      </c>
      <c r="DP795">
        <v>-3.86075800656156E-3</v>
      </c>
      <c r="DQ795">
        <v>-7.7215160131231299E-4</v>
      </c>
      <c r="DR795">
        <v>-1.9442104795666701E-2</v>
      </c>
      <c r="DS795">
        <v>-1.6201753996388901E-2</v>
      </c>
      <c r="DT795">
        <v>-3.2403507992777802E-3</v>
      </c>
    </row>
    <row r="796" spans="1:124">
      <c r="A796" s="1">
        <v>31443</v>
      </c>
      <c r="B796">
        <v>5.9190957763236303E-2</v>
      </c>
      <c r="C796">
        <v>5.9190957763236303E-2</v>
      </c>
      <c r="D796">
        <v>0</v>
      </c>
      <c r="E796">
        <v>3.5175879396984903E-2</v>
      </c>
      <c r="F796">
        <v>3.5175879396984903E-2</v>
      </c>
      <c r="G796">
        <v>0</v>
      </c>
      <c r="H796">
        <v>-6.7986258611466302E-2</v>
      </c>
      <c r="I796">
        <v>-6.7986258611466302E-2</v>
      </c>
      <c r="J796">
        <v>0</v>
      </c>
      <c r="K796">
        <v>-5.4200154041799996E-3</v>
      </c>
      <c r="L796">
        <v>-5.4200154041799996E-3</v>
      </c>
      <c r="M796">
        <v>0</v>
      </c>
      <c r="N796">
        <v>-2.9691833948599999E-4</v>
      </c>
      <c r="O796">
        <v>-2.9691833948599999E-4</v>
      </c>
      <c r="P796">
        <v>0</v>
      </c>
      <c r="Q796">
        <v>-6.7986258611499997E-2</v>
      </c>
      <c r="R796">
        <v>-6.7986258611499997E-2</v>
      </c>
      <c r="S796">
        <v>0</v>
      </c>
      <c r="T796" s="2">
        <v>-5.0000000000006602E-6</v>
      </c>
      <c r="U796" s="2">
        <v>-5.0000000000006602E-6</v>
      </c>
      <c r="V796">
        <v>0</v>
      </c>
      <c r="W796">
        <v>5.6100000000000004E-3</v>
      </c>
      <c r="X796">
        <v>5.6100000000000004E-3</v>
      </c>
      <c r="Y796">
        <v>0</v>
      </c>
      <c r="Z796">
        <v>-1.0899999999999901E-3</v>
      </c>
      <c r="AA796">
        <v>-1.0899999999999901E-3</v>
      </c>
      <c r="AB796">
        <v>0</v>
      </c>
      <c r="AC796">
        <v>-8.1200000000000005E-3</v>
      </c>
      <c r="AD796">
        <v>-8.1200000000000005E-3</v>
      </c>
      <c r="AE796">
        <v>0</v>
      </c>
      <c r="AF796">
        <v>2.643E-3</v>
      </c>
      <c r="AG796">
        <v>2.643E-3</v>
      </c>
      <c r="AH796">
        <v>0</v>
      </c>
      <c r="AI796">
        <v>5.5900000000000004E-3</v>
      </c>
      <c r="AJ796">
        <v>5.5900000000000004E-3</v>
      </c>
      <c r="AK796">
        <v>0</v>
      </c>
      <c r="AL796">
        <v>2.7447000000000001E-3</v>
      </c>
      <c r="AM796">
        <v>2.7447000000000001E-3</v>
      </c>
      <c r="AN796">
        <v>0</v>
      </c>
      <c r="AO796">
        <v>2.7447392497712501E-3</v>
      </c>
      <c r="AP796">
        <v>2.7447392497712501E-3</v>
      </c>
      <c r="AQ796">
        <v>0</v>
      </c>
      <c r="AR796">
        <v>2.7447392497712501E-3</v>
      </c>
      <c r="AS796">
        <v>2.7447392497712501E-3</v>
      </c>
      <c r="AT796">
        <v>0</v>
      </c>
      <c r="AU796">
        <v>1.291E-2</v>
      </c>
      <c r="AV796">
        <v>1.291E-2</v>
      </c>
      <c r="AW796">
        <v>0</v>
      </c>
      <c r="AX796">
        <v>1.6410000000000001E-2</v>
      </c>
      <c r="AY796">
        <v>1.6410000000000001E-2</v>
      </c>
      <c r="AZ796">
        <v>0</v>
      </c>
      <c r="BA796">
        <v>1.601E-2</v>
      </c>
      <c r="BB796">
        <v>1.601E-2</v>
      </c>
      <c r="BC796">
        <v>0</v>
      </c>
      <c r="BD796">
        <v>-7.3889999999999997E-2</v>
      </c>
      <c r="BE796">
        <v>-7.3889999999999997E-2</v>
      </c>
      <c r="BF796">
        <v>0</v>
      </c>
      <c r="BG796">
        <v>-2.5899999999999999E-3</v>
      </c>
      <c r="BH796">
        <v>-2.5899999999999999E-3</v>
      </c>
      <c r="BI796">
        <v>0</v>
      </c>
      <c r="BJ796">
        <v>-8.9899999999999997E-3</v>
      </c>
      <c r="BK796">
        <v>-8.9899999999999997E-3</v>
      </c>
      <c r="BL796">
        <v>0</v>
      </c>
      <c r="BM796">
        <v>-4.5089999999999998E-2</v>
      </c>
      <c r="BN796">
        <v>-4.5089999999999998E-2</v>
      </c>
      <c r="BO796">
        <v>0</v>
      </c>
      <c r="BP796">
        <v>3.2210000000000003E-2</v>
      </c>
      <c r="BQ796">
        <v>3.2210000000000003E-2</v>
      </c>
      <c r="BR796">
        <v>0</v>
      </c>
      <c r="BS796">
        <v>1.10099999999999E-2</v>
      </c>
      <c r="BT796">
        <v>1.10099999999999E-2</v>
      </c>
      <c r="BU796">
        <v>0</v>
      </c>
      <c r="BV796">
        <v>5.3099999999999996E-3</v>
      </c>
      <c r="BW796">
        <v>5.3099999999999996E-3</v>
      </c>
      <c r="BX796">
        <v>0</v>
      </c>
      <c r="BY796">
        <v>2.9309999999999999E-2</v>
      </c>
      <c r="BZ796">
        <v>2.9309999999999999E-2</v>
      </c>
      <c r="CA796">
        <v>0</v>
      </c>
      <c r="CB796">
        <v>3.1009999999999999E-2</v>
      </c>
      <c r="CC796">
        <v>3.1009999999999999E-2</v>
      </c>
      <c r="CD796">
        <v>0</v>
      </c>
      <c r="CE796">
        <v>4.9293642830684397E-3</v>
      </c>
      <c r="CF796">
        <v>4.9293642830684397E-3</v>
      </c>
      <c r="CG796">
        <v>0</v>
      </c>
      <c r="CH796">
        <v>-8.1039167570479798E-2</v>
      </c>
      <c r="CI796">
        <v>-8.1039167570479798E-2</v>
      </c>
      <c r="CJ796">
        <v>0</v>
      </c>
      <c r="CK796">
        <v>1.2913728673009399E-2</v>
      </c>
      <c r="CL796">
        <v>1.2913728673009399E-2</v>
      </c>
      <c r="CM796">
        <v>0</v>
      </c>
      <c r="CN796">
        <v>1.6416325717599399E-2</v>
      </c>
      <c r="CO796">
        <v>1.6416325717599399E-2</v>
      </c>
      <c r="CP796">
        <v>0</v>
      </c>
      <c r="CQ796">
        <v>1.6015849208670999E-2</v>
      </c>
      <c r="CR796">
        <v>1.6015849208670999E-2</v>
      </c>
      <c r="CS796">
        <v>0</v>
      </c>
      <c r="CT796">
        <v>-7.3885549491130603E-2</v>
      </c>
      <c r="CU796">
        <v>-7.3885549491130603E-2</v>
      </c>
      <c r="CV796">
        <v>0</v>
      </c>
      <c r="CW796">
        <v>-2.5852142584974901E-3</v>
      </c>
      <c r="CX796">
        <v>-2.5852142584974901E-3</v>
      </c>
      <c r="CY796">
        <v>0</v>
      </c>
      <c r="CZ796">
        <v>-8.9837929445804703E-3</v>
      </c>
      <c r="DA796">
        <v>-8.9837929445804703E-3</v>
      </c>
      <c r="DB796">
        <v>0</v>
      </c>
      <c r="DC796">
        <v>-4.5086734301190999E-2</v>
      </c>
      <c r="DD796">
        <v>-4.5086734301190999E-2</v>
      </c>
      <c r="DE796">
        <v>0</v>
      </c>
      <c r="DF796">
        <v>3.2213855671276402E-2</v>
      </c>
      <c r="DG796">
        <v>3.2213855671276402E-2</v>
      </c>
      <c r="DH796">
        <v>0</v>
      </c>
      <c r="DI796">
        <v>1.1014744924381099E-2</v>
      </c>
      <c r="DJ796">
        <v>1.1014744924381099E-2</v>
      </c>
      <c r="DK796">
        <v>0</v>
      </c>
      <c r="DL796">
        <v>5.3141363295267103E-3</v>
      </c>
      <c r="DM796">
        <v>5.3141363295267103E-3</v>
      </c>
      <c r="DN796">
        <v>0</v>
      </c>
      <c r="DO796">
        <v>2.93156995051011E-2</v>
      </c>
      <c r="DP796">
        <v>2.93156995051011E-2</v>
      </c>
      <c r="DQ796">
        <v>0</v>
      </c>
      <c r="DR796">
        <v>3.1015449833512301E-2</v>
      </c>
      <c r="DS796">
        <v>3.1015449833512301E-2</v>
      </c>
      <c r="DT796">
        <v>0</v>
      </c>
    </row>
    <row r="797" spans="1:124">
      <c r="A797" s="1">
        <v>31471</v>
      </c>
      <c r="B797">
        <v>-2.8643639427127301E-2</v>
      </c>
      <c r="C797">
        <v>-2.8643639427127301E-2</v>
      </c>
      <c r="D797">
        <v>0</v>
      </c>
      <c r="E797">
        <v>-6.63430420711974E-2</v>
      </c>
      <c r="F797">
        <v>-6.63430420711974E-2</v>
      </c>
      <c r="G797">
        <v>0</v>
      </c>
      <c r="H797">
        <v>-6.0244240351499001E-2</v>
      </c>
      <c r="I797">
        <v>-6.0244240351499001E-2</v>
      </c>
      <c r="J797">
        <v>0</v>
      </c>
      <c r="K797">
        <v>4.3206687618199999E-2</v>
      </c>
      <c r="L797">
        <v>4.3206687618199999E-2</v>
      </c>
      <c r="M797">
        <v>0</v>
      </c>
      <c r="N797">
        <v>2.0463786005700001E-2</v>
      </c>
      <c r="O797">
        <v>2.0463786005700001E-2</v>
      </c>
      <c r="P797">
        <v>0</v>
      </c>
      <c r="Q797">
        <v>-6.02442403515E-2</v>
      </c>
      <c r="R797">
        <v>-6.02442403515E-2</v>
      </c>
      <c r="S797">
        <v>0</v>
      </c>
      <c r="T797">
        <v>6.9451399999999996E-2</v>
      </c>
      <c r="U797">
        <v>6.9451399999999996E-2</v>
      </c>
      <c r="V797">
        <v>0</v>
      </c>
      <c r="W797">
        <v>6.6603999999999997E-2</v>
      </c>
      <c r="X797">
        <v>6.6603999999999997E-2</v>
      </c>
      <c r="Y797">
        <v>0</v>
      </c>
      <c r="Z797">
        <v>6.9903999999999994E-2</v>
      </c>
      <c r="AA797">
        <v>6.9903999999999994E-2</v>
      </c>
      <c r="AB797">
        <v>0</v>
      </c>
      <c r="AC797">
        <v>0.109251</v>
      </c>
      <c r="AD797">
        <v>0.109251</v>
      </c>
      <c r="AE797">
        <v>0</v>
      </c>
      <c r="AF797">
        <v>2.2214999999999999E-2</v>
      </c>
      <c r="AG797">
        <v>2.2214999999999999E-2</v>
      </c>
      <c r="AH797">
        <v>0</v>
      </c>
      <c r="AI797">
        <v>5.29599999999999E-3</v>
      </c>
      <c r="AJ797">
        <v>5.29599999999999E-3</v>
      </c>
      <c r="AK797">
        <v>0</v>
      </c>
      <c r="AL797">
        <v>-2.7372E-3</v>
      </c>
      <c r="AM797">
        <v>-2.7372E-3</v>
      </c>
      <c r="AN797">
        <v>0</v>
      </c>
      <c r="AO797">
        <v>-2.7372262773722698E-3</v>
      </c>
      <c r="AP797">
        <v>-2.7372262773722698E-3</v>
      </c>
      <c r="AQ797">
        <v>0</v>
      </c>
      <c r="AR797">
        <v>-2.7372262773722698E-3</v>
      </c>
      <c r="AS797">
        <v>-2.7372262773722698E-3</v>
      </c>
      <c r="AT797">
        <v>0</v>
      </c>
      <c r="AU797">
        <v>0.10280400000000001</v>
      </c>
      <c r="AV797">
        <v>0.10280400000000001</v>
      </c>
      <c r="AW797">
        <v>0</v>
      </c>
      <c r="AX797">
        <v>0.103904</v>
      </c>
      <c r="AY797">
        <v>0.103904</v>
      </c>
      <c r="AZ797">
        <v>0</v>
      </c>
      <c r="BA797">
        <v>9.2004000000000002E-2</v>
      </c>
      <c r="BB797">
        <v>9.2004000000000002E-2</v>
      </c>
      <c r="BC797">
        <v>0</v>
      </c>
      <c r="BD797">
        <v>2.2039999999999998E-3</v>
      </c>
      <c r="BE797">
        <v>2.2039999999999998E-3</v>
      </c>
      <c r="BF797">
        <v>0</v>
      </c>
      <c r="BG797">
        <v>0.107004</v>
      </c>
      <c r="BH797">
        <v>0.107004</v>
      </c>
      <c r="BI797">
        <v>0</v>
      </c>
      <c r="BJ797">
        <v>4.4103999999999997E-2</v>
      </c>
      <c r="BK797">
        <v>4.4103999999999997E-2</v>
      </c>
      <c r="BL797">
        <v>0</v>
      </c>
      <c r="BM797">
        <v>6.8603999999999998E-2</v>
      </c>
      <c r="BN797">
        <v>6.8603999999999998E-2</v>
      </c>
      <c r="BO797">
        <v>0</v>
      </c>
      <c r="BP797">
        <v>6.0303999999999899E-2</v>
      </c>
      <c r="BQ797">
        <v>6.0303999999999899E-2</v>
      </c>
      <c r="BR797">
        <v>0</v>
      </c>
      <c r="BS797">
        <v>7.2604000000000002E-2</v>
      </c>
      <c r="BT797">
        <v>7.2604000000000002E-2</v>
      </c>
      <c r="BU797">
        <v>0</v>
      </c>
      <c r="BV797">
        <v>5.6003999999999998E-2</v>
      </c>
      <c r="BW797">
        <v>5.6003999999999998E-2</v>
      </c>
      <c r="BX797">
        <v>0</v>
      </c>
      <c r="BY797">
        <v>8.0904000000000004E-2</v>
      </c>
      <c r="BZ797">
        <v>8.0904000000000004E-2</v>
      </c>
      <c r="CA797">
        <v>0</v>
      </c>
      <c r="CB797">
        <v>6.9804000000000005E-2</v>
      </c>
      <c r="CC797">
        <v>6.9804000000000005E-2</v>
      </c>
      <c r="CD797">
        <v>0</v>
      </c>
      <c r="CE797">
        <v>-1.10838777450136E-2</v>
      </c>
      <c r="CF797">
        <v>-1.10838777450136E-2</v>
      </c>
      <c r="CG797">
        <v>0</v>
      </c>
      <c r="CH797">
        <v>-4.8335661954450902E-2</v>
      </c>
      <c r="CI797">
        <v>-4.8335661954450902E-2</v>
      </c>
      <c r="CJ797">
        <v>0</v>
      </c>
      <c r="CK797">
        <v>5.1011687870385E-2</v>
      </c>
      <c r="CL797">
        <v>5.1011687870385E-2</v>
      </c>
      <c r="CM797">
        <v>0</v>
      </c>
      <c r="CN797">
        <v>1.6038011343084101E-2</v>
      </c>
      <c r="CO797">
        <v>1.6038011343084101E-2</v>
      </c>
      <c r="CP797">
        <v>0</v>
      </c>
      <c r="CQ797">
        <v>1.07568537810024E-2</v>
      </c>
      <c r="CR797">
        <v>1.07568537810024E-2</v>
      </c>
      <c r="CS797">
        <v>0</v>
      </c>
      <c r="CT797">
        <v>-5.9614814337444998E-2</v>
      </c>
      <c r="CU797">
        <v>-5.9614814337444998E-2</v>
      </c>
      <c r="CV797">
        <v>0</v>
      </c>
      <c r="CW797">
        <v>4.0528710522621303E-2</v>
      </c>
      <c r="CX797">
        <v>4.0528710522621303E-2</v>
      </c>
      <c r="CY797">
        <v>0</v>
      </c>
      <c r="CZ797">
        <v>-4.2113737752695397E-2</v>
      </c>
      <c r="DA797">
        <v>-4.2113737752695397E-2</v>
      </c>
      <c r="DB797">
        <v>0</v>
      </c>
      <c r="DC797">
        <v>2.3242529147513499E-2</v>
      </c>
      <c r="DD797">
        <v>2.3242529147513499E-2</v>
      </c>
      <c r="DE797">
        <v>0</v>
      </c>
      <c r="DF797">
        <v>6.74764638170382E-3</v>
      </c>
      <c r="DG797">
        <v>6.74764638170382E-3</v>
      </c>
      <c r="DH797">
        <v>0</v>
      </c>
      <c r="DI797">
        <v>6.6956717672519896E-3</v>
      </c>
      <c r="DJ797">
        <v>6.6956717672519896E-3</v>
      </c>
      <c r="DK797">
        <v>0</v>
      </c>
      <c r="DL797">
        <v>-1.4507752983412799E-3</v>
      </c>
      <c r="DM797">
        <v>-1.4507752983412799E-3</v>
      </c>
      <c r="DN797">
        <v>0</v>
      </c>
      <c r="DO797">
        <v>1.7362782840600801E-3</v>
      </c>
      <c r="DP797">
        <v>1.7362782840600801E-3</v>
      </c>
      <c r="DQ797">
        <v>0</v>
      </c>
      <c r="DR797">
        <v>-5.8957134397178102E-3</v>
      </c>
      <c r="DS797">
        <v>-5.8957134397178102E-3</v>
      </c>
      <c r="DT797">
        <v>0</v>
      </c>
    </row>
    <row r="798" spans="1:124">
      <c r="A798" s="1">
        <v>31502</v>
      </c>
      <c r="B798">
        <v>-2.3706273489447701E-2</v>
      </c>
      <c r="C798">
        <v>-2.3706273489447701E-2</v>
      </c>
      <c r="D798">
        <v>0</v>
      </c>
      <c r="E798">
        <v>-9.0121317157712197E-2</v>
      </c>
      <c r="F798">
        <v>-9.0121317157712197E-2</v>
      </c>
      <c r="G798">
        <v>0</v>
      </c>
      <c r="H798">
        <v>-1.34283464242918E-2</v>
      </c>
      <c r="I798">
        <v>-1.34283464242918E-2</v>
      </c>
      <c r="J798">
        <v>0</v>
      </c>
      <c r="K798">
        <v>8.4641290332499994E-2</v>
      </c>
      <c r="L798">
        <v>8.4641290332499994E-2</v>
      </c>
      <c r="M798">
        <v>0</v>
      </c>
      <c r="N798">
        <v>3.85379402899E-2</v>
      </c>
      <c r="O798">
        <v>3.85379402899E-2</v>
      </c>
      <c r="P798">
        <v>0</v>
      </c>
      <c r="Q798">
        <v>-1.34283464243E-2</v>
      </c>
      <c r="R798">
        <v>-1.34283464243E-2</v>
      </c>
      <c r="S798">
        <v>0</v>
      </c>
      <c r="T798">
        <v>4.9836600000000002E-2</v>
      </c>
      <c r="U798">
        <v>4.9836600000000002E-2</v>
      </c>
      <c r="V798">
        <v>0</v>
      </c>
      <c r="W798">
        <v>4.1745999999999901E-2</v>
      </c>
      <c r="X798">
        <v>4.1745999999999901E-2</v>
      </c>
      <c r="Y798">
        <v>0</v>
      </c>
      <c r="Z798">
        <v>1.9646E-2</v>
      </c>
      <c r="AA798">
        <v>1.9646E-2</v>
      </c>
      <c r="AB798">
        <v>0</v>
      </c>
      <c r="AC798">
        <v>7.1017999999999998E-2</v>
      </c>
      <c r="AD798">
        <v>7.1017999999999998E-2</v>
      </c>
      <c r="AE798">
        <v>0</v>
      </c>
      <c r="AF798">
        <v>2.7876999999999999E-2</v>
      </c>
      <c r="AG798">
        <v>2.7876999999999999E-2</v>
      </c>
      <c r="AH798">
        <v>0</v>
      </c>
      <c r="AI798">
        <v>5.9540000000000001E-3</v>
      </c>
      <c r="AJ798">
        <v>5.9540000000000001E-3</v>
      </c>
      <c r="AK798">
        <v>0</v>
      </c>
      <c r="AL798">
        <v>-4.5745999999999998E-3</v>
      </c>
      <c r="AM798">
        <v>-4.5745999999999998E-3</v>
      </c>
      <c r="AN798">
        <v>0</v>
      </c>
      <c r="AO798">
        <v>-4.5745654162854203E-3</v>
      </c>
      <c r="AP798">
        <v>-4.5745654162854203E-3</v>
      </c>
      <c r="AQ798">
        <v>0</v>
      </c>
      <c r="AR798">
        <v>-4.5745654162854203E-3</v>
      </c>
      <c r="AS798">
        <v>-4.5745654162854203E-3</v>
      </c>
      <c r="AT798">
        <v>0</v>
      </c>
      <c r="AU798">
        <v>7.4445999999999998E-2</v>
      </c>
      <c r="AV798">
        <v>7.4445999999999998E-2</v>
      </c>
      <c r="AW798">
        <v>0</v>
      </c>
      <c r="AX798">
        <v>7.3146000000000003E-2</v>
      </c>
      <c r="AY798">
        <v>7.3146000000000003E-2</v>
      </c>
      <c r="AZ798">
        <v>0</v>
      </c>
      <c r="BA798">
        <v>5.3946000000000001E-2</v>
      </c>
      <c r="BB798">
        <v>5.3946000000000001E-2</v>
      </c>
      <c r="BC798">
        <v>0</v>
      </c>
      <c r="BD798">
        <v>-4.0540000000000003E-3</v>
      </c>
      <c r="BE798">
        <v>-4.0540000000000003E-3</v>
      </c>
      <c r="BF798">
        <v>0</v>
      </c>
      <c r="BG798">
        <v>5.3845999999999998E-2</v>
      </c>
      <c r="BH798">
        <v>5.3845999999999998E-2</v>
      </c>
      <c r="BI798">
        <v>0</v>
      </c>
      <c r="BJ798">
        <v>-8.3540000000000003E-3</v>
      </c>
      <c r="BK798">
        <v>-8.3540000000000003E-3</v>
      </c>
      <c r="BL798">
        <v>0</v>
      </c>
      <c r="BM798">
        <v>3.2245999999999997E-2</v>
      </c>
      <c r="BN798">
        <v>3.2245999999999997E-2</v>
      </c>
      <c r="BO798">
        <v>0</v>
      </c>
      <c r="BP798">
        <v>3.3545999999999999E-2</v>
      </c>
      <c r="BQ798">
        <v>3.3545999999999999E-2</v>
      </c>
      <c r="BR798">
        <v>0</v>
      </c>
      <c r="BS798">
        <v>7.9745999999999997E-2</v>
      </c>
      <c r="BT798">
        <v>7.9745999999999997E-2</v>
      </c>
      <c r="BU798">
        <v>0</v>
      </c>
      <c r="BV798">
        <v>0.114246</v>
      </c>
      <c r="BW798">
        <v>0.114246</v>
      </c>
      <c r="BX798">
        <v>0</v>
      </c>
      <c r="BY798">
        <v>5.2845999999999997E-2</v>
      </c>
      <c r="BZ798">
        <v>5.2845999999999997E-2</v>
      </c>
      <c r="CA798">
        <v>0</v>
      </c>
      <c r="CB798">
        <v>4.9445999999999997E-2</v>
      </c>
      <c r="CC798">
        <v>4.9445999999999997E-2</v>
      </c>
      <c r="CD798">
        <v>0</v>
      </c>
      <c r="CE798">
        <v>-3.2999715844206197E-2</v>
      </c>
      <c r="CF798">
        <v>-3.2999715844206197E-2</v>
      </c>
      <c r="CG798">
        <v>0</v>
      </c>
      <c r="CH798">
        <v>4.2011130772928702E-4</v>
      </c>
      <c r="CI798">
        <v>4.2011130772928702E-4</v>
      </c>
      <c r="CJ798">
        <v>0</v>
      </c>
      <c r="CK798">
        <v>3.72811229395121E-2</v>
      </c>
      <c r="CL798">
        <v>3.72811229395121E-2</v>
      </c>
      <c r="CM798">
        <v>0</v>
      </c>
      <c r="CN798">
        <v>1.00955484569172E-2</v>
      </c>
      <c r="CO798">
        <v>1.00955484569172E-2</v>
      </c>
      <c r="CP798">
        <v>0</v>
      </c>
      <c r="CQ798">
        <v>-4.3549345709041403E-3</v>
      </c>
      <c r="CR798">
        <v>-4.3549345709041403E-3</v>
      </c>
      <c r="CS798">
        <v>0</v>
      </c>
      <c r="CT798">
        <v>-4.8413646063427199E-2</v>
      </c>
      <c r="CU798">
        <v>-4.8413646063427199E-2</v>
      </c>
      <c r="CV798">
        <v>0</v>
      </c>
      <c r="CW798">
        <v>6.1449830072780702E-3</v>
      </c>
      <c r="CX798">
        <v>6.1449830072780702E-3</v>
      </c>
      <c r="CY798">
        <v>0</v>
      </c>
      <c r="CZ798">
        <v>-7.0221707624122498E-2</v>
      </c>
      <c r="DA798">
        <v>-7.0221707624122498E-2</v>
      </c>
      <c r="DB798">
        <v>0</v>
      </c>
      <c r="DC798">
        <v>-3.0426505278546801E-4</v>
      </c>
      <c r="DD798">
        <v>-3.0426505278546801E-4</v>
      </c>
      <c r="DE798">
        <v>0</v>
      </c>
      <c r="DF798">
        <v>-4.8847094275072701E-3</v>
      </c>
      <c r="DG798">
        <v>-4.8847094275072701E-3</v>
      </c>
      <c r="DH798">
        <v>0</v>
      </c>
      <c r="DI798">
        <v>3.24518203174569E-2</v>
      </c>
      <c r="DJ798">
        <v>3.24518203174569E-2</v>
      </c>
      <c r="DK798">
        <v>0</v>
      </c>
      <c r="DL798">
        <v>7.3017879981781206E-2</v>
      </c>
      <c r="DM798">
        <v>7.3017879981781206E-2</v>
      </c>
      <c r="DN798">
        <v>0</v>
      </c>
      <c r="DO798">
        <v>-3.9627911844629703E-3</v>
      </c>
      <c r="DP798">
        <v>-3.9627911844629703E-3</v>
      </c>
      <c r="DQ798">
        <v>0</v>
      </c>
      <c r="DR798">
        <v>-4.8742345641677697E-3</v>
      </c>
      <c r="DS798">
        <v>-4.8742345641677697E-3</v>
      </c>
      <c r="DT798">
        <v>0</v>
      </c>
    </row>
    <row r="799" spans="1:124">
      <c r="A799" s="1">
        <v>31532</v>
      </c>
      <c r="B799">
        <v>4.2937518507551099E-2</v>
      </c>
      <c r="C799">
        <v>4.2937518507551099E-2</v>
      </c>
      <c r="D799">
        <v>0</v>
      </c>
      <c r="E799">
        <v>-1.9047619047618499E-3</v>
      </c>
      <c r="F799">
        <v>-1.9047619047618499E-3</v>
      </c>
      <c r="G799">
        <v>0</v>
      </c>
      <c r="H799">
        <v>6.0287156103522498E-2</v>
      </c>
      <c r="I799">
        <v>6.0287156103522498E-2</v>
      </c>
      <c r="J799">
        <v>0</v>
      </c>
      <c r="K799">
        <v>2.2277036644499999E-2</v>
      </c>
      <c r="L799">
        <v>2.2277036644499999E-2</v>
      </c>
      <c r="M799">
        <v>0</v>
      </c>
      <c r="N799">
        <v>1.8073078110700001E-2</v>
      </c>
      <c r="O799">
        <v>1.8073078110700001E-2</v>
      </c>
      <c r="P799">
        <v>0</v>
      </c>
      <c r="Q799">
        <v>6.0287156103500002E-2</v>
      </c>
      <c r="R799">
        <v>6.0287156103500002E-2</v>
      </c>
      <c r="S799">
        <v>0</v>
      </c>
      <c r="T799">
        <v>-1.6467900000000001E-2</v>
      </c>
      <c r="U799">
        <v>-1.6467900000000001E-2</v>
      </c>
      <c r="V799">
        <v>0</v>
      </c>
      <c r="W799">
        <v>1.1919999999999899E-3</v>
      </c>
      <c r="X799">
        <v>1.1919999999999899E-3</v>
      </c>
      <c r="Y799">
        <v>0</v>
      </c>
      <c r="Z799">
        <v>-3.6080000000000001E-3</v>
      </c>
      <c r="AA799">
        <v>-3.6080000000000001E-3</v>
      </c>
      <c r="AB799">
        <v>0</v>
      </c>
      <c r="AC799">
        <v>-1.3198E-2</v>
      </c>
      <c r="AD799">
        <v>-1.3198E-2</v>
      </c>
      <c r="AE799">
        <v>0</v>
      </c>
      <c r="AF799">
        <v>2.93699999999999E-3</v>
      </c>
      <c r="AG799">
        <v>2.93699999999999E-3</v>
      </c>
      <c r="AH799">
        <v>0</v>
      </c>
      <c r="AI799">
        <v>5.208E-3</v>
      </c>
      <c r="AJ799">
        <v>5.208E-3</v>
      </c>
      <c r="AK799">
        <v>0</v>
      </c>
      <c r="AL799">
        <v>-1.8381999999999999E-3</v>
      </c>
      <c r="AM799">
        <v>-1.8381999999999999E-3</v>
      </c>
      <c r="AN799">
        <v>0</v>
      </c>
      <c r="AO799">
        <v>-1.8382352941176401E-3</v>
      </c>
      <c r="AP799">
        <v>-1.8382352941176401E-3</v>
      </c>
      <c r="AQ799">
        <v>0</v>
      </c>
      <c r="AR799">
        <v>-1.8382352941176401E-3</v>
      </c>
      <c r="AS799">
        <v>-1.8382352941176401E-3</v>
      </c>
      <c r="AT799">
        <v>0</v>
      </c>
      <c r="AU799">
        <v>-8.0800000000000002E-4</v>
      </c>
      <c r="AV799">
        <v>-8.0800000000000002E-4</v>
      </c>
      <c r="AW799">
        <v>0</v>
      </c>
      <c r="AX799">
        <v>-4.0707999999999897E-2</v>
      </c>
      <c r="AY799">
        <v>-4.0707999999999897E-2</v>
      </c>
      <c r="AZ799">
        <v>0</v>
      </c>
      <c r="BA799">
        <v>-3.3908000000000001E-2</v>
      </c>
      <c r="BB799">
        <v>-3.3908000000000001E-2</v>
      </c>
      <c r="BC799">
        <v>0</v>
      </c>
      <c r="BD799">
        <v>1.69199999999999E-3</v>
      </c>
      <c r="BE799">
        <v>1.69199999999999E-3</v>
      </c>
      <c r="BF799">
        <v>0</v>
      </c>
      <c r="BG799">
        <v>3.8919999999999901E-3</v>
      </c>
      <c r="BH799">
        <v>3.8919999999999901E-3</v>
      </c>
      <c r="BI799">
        <v>0</v>
      </c>
      <c r="BJ799">
        <v>3.3891999999999999E-2</v>
      </c>
      <c r="BK799">
        <v>3.3891999999999999E-2</v>
      </c>
      <c r="BL799">
        <v>0</v>
      </c>
      <c r="BM799">
        <v>1.9192000000000001E-2</v>
      </c>
      <c r="BN799">
        <v>1.9192000000000001E-2</v>
      </c>
      <c r="BO799">
        <v>0</v>
      </c>
      <c r="BP799">
        <v>-4.4207999999999997E-2</v>
      </c>
      <c r="BQ799">
        <v>-4.4207999999999997E-2</v>
      </c>
      <c r="BR799">
        <v>0</v>
      </c>
      <c r="BS799">
        <v>-2.1080000000000001E-3</v>
      </c>
      <c r="BT799">
        <v>-2.1080000000000001E-3</v>
      </c>
      <c r="BU799">
        <v>0</v>
      </c>
      <c r="BV799">
        <v>1.79199999999999E-3</v>
      </c>
      <c r="BW799">
        <v>1.79199999999999E-3</v>
      </c>
      <c r="BX799">
        <v>0</v>
      </c>
      <c r="BY799">
        <v>-3.8308000000000002E-2</v>
      </c>
      <c r="BZ799">
        <v>-3.8308000000000002E-2</v>
      </c>
      <c r="CA799">
        <v>0</v>
      </c>
      <c r="CB799">
        <v>-9.3080000000000003E-3</v>
      </c>
      <c r="CC799">
        <v>-9.3080000000000003E-3</v>
      </c>
      <c r="CD799">
        <v>0</v>
      </c>
      <c r="CE799">
        <v>6.17569086304646E-3</v>
      </c>
      <c r="CF799">
        <v>6.17569086304646E-3</v>
      </c>
      <c r="CG799">
        <v>0</v>
      </c>
      <c r="CH799">
        <v>5.3927568096521002E-2</v>
      </c>
      <c r="CI799">
        <v>5.3927568096521002E-2</v>
      </c>
      <c r="CJ799">
        <v>0</v>
      </c>
      <c r="CK799">
        <v>1.1472682850443399E-2</v>
      </c>
      <c r="CL799">
        <v>1.1472682850443399E-2</v>
      </c>
      <c r="CM799">
        <v>0</v>
      </c>
      <c r="CN799">
        <v>-1.9873743028891701E-2</v>
      </c>
      <c r="CO799">
        <v>-1.9873743028891701E-2</v>
      </c>
      <c r="CP799">
        <v>0</v>
      </c>
      <c r="CQ799">
        <v>-1.46431633052778E-2</v>
      </c>
      <c r="CR799">
        <v>-1.46431633052778E-2</v>
      </c>
      <c r="CS799">
        <v>0</v>
      </c>
      <c r="CT799">
        <v>1.6350107001840201E-2</v>
      </c>
      <c r="CU799">
        <v>1.6350107001840201E-2</v>
      </c>
      <c r="CV799">
        <v>0</v>
      </c>
      <c r="CW799">
        <v>1.9654222497811701E-2</v>
      </c>
      <c r="CX799">
        <v>1.9654222497811701E-2</v>
      </c>
      <c r="CY799">
        <v>0</v>
      </c>
      <c r="CZ799">
        <v>5.4335433588633401E-2</v>
      </c>
      <c r="DA799">
        <v>5.4335433588633401E-2</v>
      </c>
      <c r="DB799">
        <v>0</v>
      </c>
      <c r="DC799">
        <v>2.9947840283301101E-2</v>
      </c>
      <c r="DD799">
        <v>2.9947840283301101E-2</v>
      </c>
      <c r="DE799">
        <v>0</v>
      </c>
      <c r="DF799">
        <v>-3.15090381972035E-2</v>
      </c>
      <c r="DG799">
        <v>-3.15090381972035E-2</v>
      </c>
      <c r="DH799">
        <v>0</v>
      </c>
      <c r="DI799">
        <v>1.3519788043208201E-2</v>
      </c>
      <c r="DJ799">
        <v>1.3519788043208201E-2</v>
      </c>
      <c r="DK799">
        <v>0</v>
      </c>
      <c r="DL799">
        <v>1.5415332202598501E-2</v>
      </c>
      <c r="DM799">
        <v>1.5415332202598501E-2</v>
      </c>
      <c r="DN799">
        <v>0</v>
      </c>
      <c r="DO799">
        <v>-1.9536223989063899E-2</v>
      </c>
      <c r="DP799">
        <v>-1.9536223989063899E-2</v>
      </c>
      <c r="DQ799">
        <v>0</v>
      </c>
      <c r="DR799">
        <v>8.6414626595565994E-3</v>
      </c>
      <c r="DS799">
        <v>8.6414626595565994E-3</v>
      </c>
      <c r="DT799">
        <v>0</v>
      </c>
    </row>
    <row r="800" spans="1:124">
      <c r="A800" s="1">
        <v>31563</v>
      </c>
      <c r="B800">
        <v>-6.8143100511072197E-3</v>
      </c>
      <c r="C800">
        <v>-6.8143100511072197E-3</v>
      </c>
      <c r="D800">
        <v>0</v>
      </c>
      <c r="E800">
        <v>2.2900763358778501E-2</v>
      </c>
      <c r="F800">
        <v>2.2900763358778501E-2</v>
      </c>
      <c r="G800">
        <v>0</v>
      </c>
      <c r="H800">
        <v>-4.8318672042363099E-2</v>
      </c>
      <c r="I800">
        <v>-4.8318672042363099E-2</v>
      </c>
      <c r="J800">
        <v>0</v>
      </c>
      <c r="K800">
        <v>2.81689794987E-3</v>
      </c>
      <c r="L800">
        <v>2.81689794987E-3</v>
      </c>
      <c r="M800">
        <v>0</v>
      </c>
      <c r="N800">
        <v>-5.1749175333499998E-3</v>
      </c>
      <c r="O800">
        <v>-5.1749175333499998E-3</v>
      </c>
      <c r="P800">
        <v>0</v>
      </c>
      <c r="Q800">
        <v>-4.83186720424E-2</v>
      </c>
      <c r="R800">
        <v>-4.83186720424E-2</v>
      </c>
      <c r="S800">
        <v>0</v>
      </c>
      <c r="T800">
        <v>4.8267400000000002E-2</v>
      </c>
      <c r="U800">
        <v>4.8267400000000002E-2</v>
      </c>
      <c r="V800">
        <v>0</v>
      </c>
      <c r="W800">
        <v>3.1066E-2</v>
      </c>
      <c r="X800">
        <v>3.1066E-2</v>
      </c>
      <c r="Y800">
        <v>0</v>
      </c>
      <c r="Z800">
        <v>-2.1333999999999999E-2</v>
      </c>
      <c r="AA800">
        <v>-2.1333999999999999E-2</v>
      </c>
      <c r="AB800">
        <v>0</v>
      </c>
      <c r="AC800">
        <v>-5.5463999999999999E-2</v>
      </c>
      <c r="AD800">
        <v>-5.5463999999999999E-2</v>
      </c>
      <c r="AE800">
        <v>0</v>
      </c>
      <c r="AF800">
        <v>-2.6404E-2</v>
      </c>
      <c r="AG800">
        <v>-2.6404E-2</v>
      </c>
      <c r="AH800">
        <v>0</v>
      </c>
      <c r="AI800">
        <v>4.934E-3</v>
      </c>
      <c r="AJ800">
        <v>4.934E-3</v>
      </c>
      <c r="AK800">
        <v>0</v>
      </c>
      <c r="AL800">
        <v>2.7623999999999999E-3</v>
      </c>
      <c r="AM800">
        <v>2.7623999999999999E-3</v>
      </c>
      <c r="AN800">
        <v>0</v>
      </c>
      <c r="AO800">
        <v>2.7624309392266701E-3</v>
      </c>
      <c r="AP800">
        <v>2.7624309392266701E-3</v>
      </c>
      <c r="AQ800">
        <v>0</v>
      </c>
      <c r="AR800">
        <v>2.7624309392266701E-3</v>
      </c>
      <c r="AS800">
        <v>2.7624309392266701E-3</v>
      </c>
      <c r="AT800">
        <v>0</v>
      </c>
      <c r="AU800">
        <v>8.3566000000000001E-2</v>
      </c>
      <c r="AV800">
        <v>8.3566000000000001E-2</v>
      </c>
      <c r="AW800">
        <v>0</v>
      </c>
      <c r="AX800">
        <v>2.6866000000000001E-2</v>
      </c>
      <c r="AY800">
        <v>2.6866000000000001E-2</v>
      </c>
      <c r="AZ800">
        <v>0</v>
      </c>
      <c r="BA800">
        <v>3.1865999999999998E-2</v>
      </c>
      <c r="BB800">
        <v>3.1865999999999998E-2</v>
      </c>
      <c r="BC800">
        <v>0</v>
      </c>
      <c r="BD800">
        <v>6.8566000000000002E-2</v>
      </c>
      <c r="BE800">
        <v>6.8566000000000002E-2</v>
      </c>
      <c r="BF800">
        <v>0</v>
      </c>
      <c r="BG800">
        <v>5.5966000000000002E-2</v>
      </c>
      <c r="BH800">
        <v>5.5966000000000002E-2</v>
      </c>
      <c r="BI800">
        <v>0</v>
      </c>
      <c r="BJ800">
        <v>3.3660000000000001E-3</v>
      </c>
      <c r="BK800">
        <v>3.3660000000000001E-3</v>
      </c>
      <c r="BL800">
        <v>0</v>
      </c>
      <c r="BM800">
        <v>4.3165999999999899E-2</v>
      </c>
      <c r="BN800">
        <v>4.3165999999999899E-2</v>
      </c>
      <c r="BO800">
        <v>0</v>
      </c>
      <c r="BP800">
        <v>3.1365999999999998E-2</v>
      </c>
      <c r="BQ800">
        <v>3.1365999999999998E-2</v>
      </c>
      <c r="BR800">
        <v>0</v>
      </c>
      <c r="BS800">
        <v>9.4166E-2</v>
      </c>
      <c r="BT800">
        <v>9.4166E-2</v>
      </c>
      <c r="BU800">
        <v>0</v>
      </c>
      <c r="BV800">
        <v>6.7766000000000007E-2</v>
      </c>
      <c r="BW800">
        <v>6.7766000000000007E-2</v>
      </c>
      <c r="BX800">
        <v>0</v>
      </c>
      <c r="BY800">
        <v>4.4866000000000003E-2</v>
      </c>
      <c r="BZ800">
        <v>4.4866000000000003E-2</v>
      </c>
      <c r="CA800">
        <v>0</v>
      </c>
      <c r="CB800">
        <v>3.2666000000000001E-2</v>
      </c>
      <c r="CC800">
        <v>3.2666000000000001E-2</v>
      </c>
      <c r="CD800">
        <v>0</v>
      </c>
      <c r="CE800">
        <v>1.9781519777845799E-2</v>
      </c>
      <c r="CF800">
        <v>1.9781519777845799E-2</v>
      </c>
      <c r="CG800">
        <v>0</v>
      </c>
      <c r="CH800">
        <v>-4.9871618842564601E-2</v>
      </c>
      <c r="CI800">
        <v>-4.9871618842564601E-2</v>
      </c>
      <c r="CJ800">
        <v>0</v>
      </c>
      <c r="CK800">
        <v>4.75713296767959E-2</v>
      </c>
      <c r="CL800">
        <v>4.75713296767959E-2</v>
      </c>
      <c r="CM800">
        <v>0</v>
      </c>
      <c r="CN800">
        <v>-3.4199188331679703E-2</v>
      </c>
      <c r="CO800">
        <v>-3.4199188331679703E-2</v>
      </c>
      <c r="CP800">
        <v>0</v>
      </c>
      <c r="CQ800">
        <v>-2.4599218921588901E-2</v>
      </c>
      <c r="CR800">
        <v>-2.4599218921588901E-2</v>
      </c>
      <c r="CS800">
        <v>0</v>
      </c>
      <c r="CT800">
        <v>2.56031016401225E-2</v>
      </c>
      <c r="CU800">
        <v>2.56031016401225E-2</v>
      </c>
      <c r="CV800">
        <v>0</v>
      </c>
      <c r="CW800">
        <v>9.7669401204234108E-3</v>
      </c>
      <c r="CX800">
        <v>9.7669401204234108E-3</v>
      </c>
      <c r="CY800">
        <v>0</v>
      </c>
      <c r="CZ800">
        <v>-5.6553685351259299E-2</v>
      </c>
      <c r="DA800">
        <v>-5.6553685351259299E-2</v>
      </c>
      <c r="DB800">
        <v>0</v>
      </c>
      <c r="DC800">
        <v>1.1640641861426699E-2</v>
      </c>
      <c r="DD800">
        <v>1.1640641861426699E-2</v>
      </c>
      <c r="DE800">
        <v>0</v>
      </c>
      <c r="DF800">
        <v>-5.8546455540960801E-3</v>
      </c>
      <c r="DG800">
        <v>-5.8546455540960801E-3</v>
      </c>
      <c r="DH800">
        <v>0</v>
      </c>
      <c r="DI800">
        <v>4.83609673852314E-2</v>
      </c>
      <c r="DJ800">
        <v>4.83609673852314E-2</v>
      </c>
      <c r="DK800">
        <v>0</v>
      </c>
      <c r="DL800">
        <v>2.7836025640445499E-2</v>
      </c>
      <c r="DM800">
        <v>2.7836025640445499E-2</v>
      </c>
      <c r="DN800">
        <v>0</v>
      </c>
      <c r="DO800">
        <v>-1.01540585035284E-2</v>
      </c>
      <c r="DP800">
        <v>-1.01540585035284E-2</v>
      </c>
      <c r="DQ800">
        <v>0</v>
      </c>
      <c r="DR800">
        <v>-1.99438588146565E-2</v>
      </c>
      <c r="DS800">
        <v>-1.99438588146565E-2</v>
      </c>
      <c r="DT800">
        <v>0</v>
      </c>
    </row>
    <row r="801" spans="1:124">
      <c r="A801" s="1">
        <v>31593</v>
      </c>
      <c r="B801">
        <v>5.4316752429959198E-3</v>
      </c>
      <c r="C801">
        <v>5.4316752429959198E-3</v>
      </c>
      <c r="D801">
        <v>0</v>
      </c>
      <c r="E801">
        <v>-2.6119402985074699E-2</v>
      </c>
      <c r="F801">
        <v>-2.6119402985074699E-2</v>
      </c>
      <c r="G801">
        <v>0</v>
      </c>
      <c r="H801">
        <v>-2.76240633268558E-2</v>
      </c>
      <c r="I801">
        <v>-2.76240633268558E-2</v>
      </c>
      <c r="J801">
        <v>0</v>
      </c>
      <c r="K801">
        <v>-9.7332266942399999E-3</v>
      </c>
      <c r="L801">
        <v>-9.7332266942399999E-3</v>
      </c>
      <c r="M801">
        <v>0</v>
      </c>
      <c r="N801">
        <v>7.7209592000000004E-3</v>
      </c>
      <c r="O801">
        <v>7.7209592000000004E-3</v>
      </c>
      <c r="P801">
        <v>0</v>
      </c>
      <c r="Q801">
        <v>-2.7624063326900001E-2</v>
      </c>
      <c r="R801">
        <v>-2.7624063326900001E-2</v>
      </c>
      <c r="S801">
        <v>0</v>
      </c>
      <c r="T801">
        <v>1.16531E-2</v>
      </c>
      <c r="U801">
        <v>1.16531E-2</v>
      </c>
      <c r="V801">
        <v>0</v>
      </c>
      <c r="W801">
        <v>-2.6459999999999999E-3</v>
      </c>
      <c r="X801">
        <v>-2.6459999999999999E-3</v>
      </c>
      <c r="Y801">
        <v>0</v>
      </c>
      <c r="Z801">
        <v>1.6553999999999999E-2</v>
      </c>
      <c r="AA801">
        <v>1.6553999999999999E-2</v>
      </c>
      <c r="AB801">
        <v>0</v>
      </c>
      <c r="AC801">
        <v>5.6099000000000003E-2</v>
      </c>
      <c r="AD801">
        <v>5.6099000000000003E-2</v>
      </c>
      <c r="AE801">
        <v>0</v>
      </c>
      <c r="AF801">
        <v>2.2362E-2</v>
      </c>
      <c r="AG801">
        <v>2.2362E-2</v>
      </c>
      <c r="AH801">
        <v>0</v>
      </c>
      <c r="AI801">
        <v>5.2459999999999998E-3</v>
      </c>
      <c r="AJ801">
        <v>5.2459999999999998E-3</v>
      </c>
      <c r="AK801">
        <v>0</v>
      </c>
      <c r="AL801">
        <v>5.5095999999999999E-3</v>
      </c>
      <c r="AM801">
        <v>5.5095999999999999E-3</v>
      </c>
      <c r="AN801">
        <v>0</v>
      </c>
      <c r="AO801">
        <v>5.50964187327829E-3</v>
      </c>
      <c r="AP801">
        <v>5.50964187327829E-3</v>
      </c>
      <c r="AQ801">
        <v>0</v>
      </c>
      <c r="AR801">
        <v>5.50964187327829E-3</v>
      </c>
      <c r="AS801">
        <v>5.50964187327829E-3</v>
      </c>
      <c r="AT801">
        <v>0</v>
      </c>
      <c r="AU801">
        <v>5.7354000000000002E-2</v>
      </c>
      <c r="AV801">
        <v>5.7354000000000002E-2</v>
      </c>
      <c r="AW801">
        <v>0</v>
      </c>
      <c r="AX801">
        <v>-1.7846000000000001E-2</v>
      </c>
      <c r="AY801">
        <v>-1.7846000000000001E-2</v>
      </c>
      <c r="AZ801">
        <v>0</v>
      </c>
      <c r="BA801">
        <v>-1.3146E-2</v>
      </c>
      <c r="BB801">
        <v>-1.3146E-2</v>
      </c>
      <c r="BC801">
        <v>0</v>
      </c>
      <c r="BD801">
        <v>-2.8146000000000001E-2</v>
      </c>
      <c r="BE801">
        <v>-2.8146000000000001E-2</v>
      </c>
      <c r="BF801">
        <v>0</v>
      </c>
      <c r="BG801">
        <v>8.8540000000000008E-3</v>
      </c>
      <c r="BH801">
        <v>8.8540000000000008E-3</v>
      </c>
      <c r="BI801">
        <v>0</v>
      </c>
      <c r="BJ801">
        <v>-4.5546000000000003E-2</v>
      </c>
      <c r="BK801">
        <v>-4.5546000000000003E-2</v>
      </c>
      <c r="BL801">
        <v>0</v>
      </c>
      <c r="BM801">
        <v>4.8953999999999998E-2</v>
      </c>
      <c r="BN801">
        <v>4.8953999999999998E-2</v>
      </c>
      <c r="BO801">
        <v>0</v>
      </c>
      <c r="BP801">
        <v>4.5454000000000001E-2</v>
      </c>
      <c r="BQ801">
        <v>4.5454000000000001E-2</v>
      </c>
      <c r="BR801">
        <v>0</v>
      </c>
      <c r="BS801">
        <v>3.3854000000000002E-2</v>
      </c>
      <c r="BT801">
        <v>3.3854000000000002E-2</v>
      </c>
      <c r="BU801">
        <v>0</v>
      </c>
      <c r="BV801">
        <v>5.1153999999999998E-2</v>
      </c>
      <c r="BW801">
        <v>5.1153999999999998E-2</v>
      </c>
      <c r="BX801">
        <v>0</v>
      </c>
      <c r="BY801">
        <v>1.4754E-2</v>
      </c>
      <c r="BZ801">
        <v>1.4754E-2</v>
      </c>
      <c r="CA801">
        <v>0</v>
      </c>
      <c r="CB801">
        <v>-2.2459999999999902E-3</v>
      </c>
      <c r="CC801">
        <v>-2.2459999999999902E-3</v>
      </c>
      <c r="CD801">
        <v>0</v>
      </c>
      <c r="CE801">
        <v>-2.50322459255981E-2</v>
      </c>
      <c r="CF801">
        <v>-2.50322459255981E-2</v>
      </c>
      <c r="CG801">
        <v>0</v>
      </c>
      <c r="CH801">
        <v>-2.5494444794680798E-2</v>
      </c>
      <c r="CI801">
        <v>-2.5494444794680798E-2</v>
      </c>
      <c r="CJ801">
        <v>0</v>
      </c>
      <c r="CK801">
        <v>4.8663880110730397E-2</v>
      </c>
      <c r="CL801">
        <v>4.8663880110730397E-2</v>
      </c>
      <c r="CM801">
        <v>0</v>
      </c>
      <c r="CN801">
        <v>-3.2588843951567602E-2</v>
      </c>
      <c r="CO801">
        <v>-3.2588843951567602E-2</v>
      </c>
      <c r="CP801">
        <v>0</v>
      </c>
      <c r="CQ801">
        <v>-2.6778282712869701E-2</v>
      </c>
      <c r="CR801">
        <v>-2.6778282712869701E-2</v>
      </c>
      <c r="CS801">
        <v>0</v>
      </c>
      <c r="CT801">
        <v>-3.8518444981032497E-2</v>
      </c>
      <c r="CU801">
        <v>-3.8518444981032497E-2</v>
      </c>
      <c r="CV801">
        <v>0</v>
      </c>
      <c r="CW801">
        <v>-2.2997448605620698E-3</v>
      </c>
      <c r="CX801">
        <v>-2.2997448605620698E-3</v>
      </c>
      <c r="CY801">
        <v>0</v>
      </c>
      <c r="CZ801">
        <v>-6.0012287501849199E-2</v>
      </c>
      <c r="DA801">
        <v>-6.0012287501849199E-2</v>
      </c>
      <c r="DB801">
        <v>0</v>
      </c>
      <c r="DC801">
        <v>4.1342897041800303E-2</v>
      </c>
      <c r="DD801">
        <v>4.1342897041800303E-2</v>
      </c>
      <c r="DE801">
        <v>0</v>
      </c>
      <c r="DF801">
        <v>3.6467895409604802E-2</v>
      </c>
      <c r="DG801">
        <v>3.6467895409604802E-2</v>
      </c>
      <c r="DH801">
        <v>0</v>
      </c>
      <c r="DI801">
        <v>2.2795384338846501E-2</v>
      </c>
      <c r="DJ801">
        <v>2.2795384338846501E-2</v>
      </c>
      <c r="DK801">
        <v>0</v>
      </c>
      <c r="DL801">
        <v>4.1513787678447003E-2</v>
      </c>
      <c r="DM801">
        <v>4.1513787678447003E-2</v>
      </c>
      <c r="DN801">
        <v>0</v>
      </c>
      <c r="DO801">
        <v>1.47061942123528E-3</v>
      </c>
      <c r="DP801">
        <v>1.47061942123528E-3</v>
      </c>
      <c r="DQ801">
        <v>0</v>
      </c>
      <c r="DR801">
        <v>-1.49474909805184E-2</v>
      </c>
      <c r="DS801">
        <v>-1.49474909805184E-2</v>
      </c>
      <c r="DT801">
        <v>0</v>
      </c>
    </row>
    <row r="802" spans="1:124">
      <c r="A802" s="1">
        <v>31624</v>
      </c>
      <c r="B802">
        <v>4.9473983508672097E-2</v>
      </c>
      <c r="C802">
        <v>4.9473983508672097E-2</v>
      </c>
      <c r="D802">
        <v>0</v>
      </c>
      <c r="E802">
        <v>-1.91570881226044E-3</v>
      </c>
      <c r="F802">
        <v>-1.91570881226044E-3</v>
      </c>
      <c r="G802">
        <v>0</v>
      </c>
      <c r="H802">
        <v>-1.3267432228295401E-2</v>
      </c>
      <c r="I802">
        <v>-1.3267432228295401E-2</v>
      </c>
      <c r="J802">
        <v>0</v>
      </c>
      <c r="K802">
        <v>-1.60253147729E-2</v>
      </c>
      <c r="L802">
        <v>-1.60253147729E-2</v>
      </c>
      <c r="M802">
        <v>0</v>
      </c>
      <c r="N802">
        <v>-6.5428554452600001E-3</v>
      </c>
      <c r="O802">
        <v>-6.5428554452600001E-3</v>
      </c>
      <c r="P802">
        <v>0</v>
      </c>
      <c r="Q802">
        <v>-1.32674322283E-2</v>
      </c>
      <c r="R802">
        <v>-1.32674322283E-2</v>
      </c>
      <c r="S802">
        <v>0</v>
      </c>
      <c r="T802">
        <v>-6.1132099999999898E-2</v>
      </c>
      <c r="U802">
        <v>-6.1132099999999898E-2</v>
      </c>
      <c r="V802">
        <v>0</v>
      </c>
      <c r="W802">
        <v>-7.6199999999999907E-2</v>
      </c>
      <c r="X802">
        <v>-7.6199999999999907E-2</v>
      </c>
      <c r="Y802">
        <v>0</v>
      </c>
      <c r="Z802">
        <v>-2.0999999999999999E-3</v>
      </c>
      <c r="AA802">
        <v>-2.0999999999999999E-3</v>
      </c>
      <c r="AB802">
        <v>0</v>
      </c>
      <c r="AC802">
        <v>-1.6E-2</v>
      </c>
      <c r="AD802">
        <v>-1.6E-2</v>
      </c>
      <c r="AE802">
        <v>0</v>
      </c>
      <c r="AF802">
        <v>1.05099999999999E-2</v>
      </c>
      <c r="AG802">
        <v>1.05099999999999E-2</v>
      </c>
      <c r="AH802">
        <v>0</v>
      </c>
      <c r="AI802">
        <v>5.1999999999999998E-3</v>
      </c>
      <c r="AJ802">
        <v>5.1999999999999998E-3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-6.2199999999999998E-2</v>
      </c>
      <c r="AV802">
        <v>-6.2199999999999998E-2</v>
      </c>
      <c r="AW802">
        <v>0</v>
      </c>
      <c r="AX802">
        <v>-9.5599999999999893E-2</v>
      </c>
      <c r="AY802">
        <v>-9.5599999999999893E-2</v>
      </c>
      <c r="AZ802">
        <v>0</v>
      </c>
      <c r="BA802">
        <v>-8.3299999999999999E-2</v>
      </c>
      <c r="BB802">
        <v>-8.3299999999999999E-2</v>
      </c>
      <c r="BC802">
        <v>0</v>
      </c>
      <c r="BD802">
        <v>-5.6999999999999898E-2</v>
      </c>
      <c r="BE802">
        <v>-5.6999999999999898E-2</v>
      </c>
      <c r="BF802">
        <v>0</v>
      </c>
      <c r="BG802">
        <v>-6.4100000000000004E-2</v>
      </c>
      <c r="BH802">
        <v>-6.4100000000000004E-2</v>
      </c>
      <c r="BI802">
        <v>0</v>
      </c>
      <c r="BJ802">
        <v>-8.7599999999999997E-2</v>
      </c>
      <c r="BK802">
        <v>-8.7599999999999997E-2</v>
      </c>
      <c r="BL802">
        <v>0</v>
      </c>
      <c r="BM802">
        <v>-3.5400000000000001E-2</v>
      </c>
      <c r="BN802">
        <v>-3.5400000000000001E-2</v>
      </c>
      <c r="BO802">
        <v>0</v>
      </c>
      <c r="BP802">
        <v>4.6100000000000002E-2</v>
      </c>
      <c r="BQ802">
        <v>4.6100000000000002E-2</v>
      </c>
      <c r="BR802">
        <v>0</v>
      </c>
      <c r="BS802">
        <v>-0.1007</v>
      </c>
      <c r="BT802">
        <v>-0.1007</v>
      </c>
      <c r="BU802">
        <v>0</v>
      </c>
      <c r="BV802">
        <v>-5.8400000000000001E-2</v>
      </c>
      <c r="BW802">
        <v>-5.8400000000000001E-2</v>
      </c>
      <c r="BX802">
        <v>0</v>
      </c>
      <c r="BY802">
        <v>-5.9499999999999997E-2</v>
      </c>
      <c r="BZ802">
        <v>-5.9499999999999997E-2</v>
      </c>
      <c r="CA802">
        <v>0</v>
      </c>
      <c r="CB802">
        <v>-0.10199999999999999</v>
      </c>
      <c r="CC802">
        <v>-0.10199999999999999</v>
      </c>
      <c r="CD802">
        <v>0</v>
      </c>
      <c r="CE802">
        <v>9.7608163213171294E-3</v>
      </c>
      <c r="CF802">
        <v>9.7608163213171294E-3</v>
      </c>
      <c r="CG802">
        <v>0</v>
      </c>
      <c r="CH802">
        <v>-2.06267885073292E-2</v>
      </c>
      <c r="CI802">
        <v>-2.06267885073292E-2</v>
      </c>
      <c r="CJ802">
        <v>0</v>
      </c>
      <c r="CK802">
        <v>-1.6611677743877899E-2</v>
      </c>
      <c r="CL802">
        <v>-1.6611677743877899E-2</v>
      </c>
      <c r="CM802">
        <v>0</v>
      </c>
      <c r="CN802">
        <v>-1.8259119828060302E-2</v>
      </c>
      <c r="CO802">
        <v>-1.8259119828060302E-2</v>
      </c>
      <c r="CP802">
        <v>0</v>
      </c>
      <c r="CQ802">
        <v>-1.1785118120378E-2</v>
      </c>
      <c r="CR802">
        <v>-1.1785118120378E-2</v>
      </c>
      <c r="CS802">
        <v>0</v>
      </c>
      <c r="CT802">
        <v>-2.5862093498745702E-3</v>
      </c>
      <c r="CU802">
        <v>-2.5862093498745702E-3</v>
      </c>
      <c r="CV802">
        <v>0</v>
      </c>
      <c r="CW802">
        <v>-5.5875143789749704E-3</v>
      </c>
      <c r="CX802">
        <v>-5.5875143789749704E-3</v>
      </c>
      <c r="CY802">
        <v>0</v>
      </c>
      <c r="CZ802">
        <v>-1.1709933477632399E-2</v>
      </c>
      <c r="DA802">
        <v>-1.1709933477632399E-2</v>
      </c>
      <c r="DB802">
        <v>0</v>
      </c>
      <c r="DC802">
        <v>4.5278052321664399E-3</v>
      </c>
      <c r="DD802">
        <v>4.5278052321664399E-3</v>
      </c>
      <c r="DE802">
        <v>0</v>
      </c>
      <c r="DF802">
        <v>9.3241056408208303E-2</v>
      </c>
      <c r="DG802">
        <v>9.3241056408208303E-2</v>
      </c>
      <c r="DH802">
        <v>0</v>
      </c>
      <c r="DI802">
        <v>-4.2686561648042E-2</v>
      </c>
      <c r="DJ802">
        <v>-4.2686561648042E-2</v>
      </c>
      <c r="DK802">
        <v>0</v>
      </c>
      <c r="DL802">
        <v>-7.8274979479790296E-3</v>
      </c>
      <c r="DM802">
        <v>-7.8274979479790296E-3</v>
      </c>
      <c r="DN802">
        <v>0</v>
      </c>
      <c r="DO802">
        <v>1.0184543158395801E-2</v>
      </c>
      <c r="DP802">
        <v>1.0184543158395801E-2</v>
      </c>
      <c r="DQ802">
        <v>0</v>
      </c>
      <c r="DR802">
        <v>-3.5368046548115997E-2</v>
      </c>
      <c r="DS802">
        <v>-3.5368046548115997E-2</v>
      </c>
      <c r="DT802">
        <v>0</v>
      </c>
    </row>
    <row r="803" spans="1:124">
      <c r="A803" s="1">
        <v>31655</v>
      </c>
      <c r="B803">
        <v>6.8274180438905305E-2</v>
      </c>
      <c r="C803">
        <v>5.6895150365754397E-2</v>
      </c>
      <c r="D803">
        <v>1.13790300731508E-2</v>
      </c>
      <c r="E803">
        <v>7.6775431861804098E-3</v>
      </c>
      <c r="F803">
        <v>6.3979526551503404E-3</v>
      </c>
      <c r="G803">
        <v>1.2795905310300599E-3</v>
      </c>
      <c r="H803">
        <v>8.8504784023214295E-2</v>
      </c>
      <c r="I803">
        <v>7.3753986686011894E-2</v>
      </c>
      <c r="J803">
        <v>1.47507973372023E-2</v>
      </c>
      <c r="K803">
        <v>7.0274036063300002E-2</v>
      </c>
      <c r="L803">
        <v>5.8561696719416599E-2</v>
      </c>
      <c r="M803">
        <v>1.1712339343883301E-2</v>
      </c>
      <c r="N803">
        <v>6.3963363039399998E-3</v>
      </c>
      <c r="O803">
        <v>5.3302802532833298E-3</v>
      </c>
      <c r="P803">
        <v>1.06605605065666E-3</v>
      </c>
      <c r="Q803">
        <v>8.85047840232E-2</v>
      </c>
      <c r="R803">
        <v>7.3753986686E-2</v>
      </c>
      <c r="S803">
        <v>1.47507973372E-2</v>
      </c>
      <c r="T803">
        <v>6.95572E-2</v>
      </c>
      <c r="U803">
        <v>5.7964333333333298E-2</v>
      </c>
      <c r="V803">
        <v>1.1592866666666601E-2</v>
      </c>
      <c r="W803">
        <v>1.72E-2</v>
      </c>
      <c r="X803">
        <v>1.43333333333333E-2</v>
      </c>
      <c r="Y803">
        <v>2.8666666666666602E-3</v>
      </c>
      <c r="Z803">
        <v>2.29E-2</v>
      </c>
      <c r="AA803">
        <v>1.9083333333333299E-2</v>
      </c>
      <c r="AB803">
        <v>3.8166666666666601E-3</v>
      </c>
      <c r="AC803">
        <v>4.5326999999999999E-2</v>
      </c>
      <c r="AD803">
        <v>3.7772500000000001E-2</v>
      </c>
      <c r="AE803">
        <v>7.5544999999999996E-3</v>
      </c>
      <c r="AF803">
        <v>2.1958999999999999E-2</v>
      </c>
      <c r="AG803">
        <v>1.8299166666666599E-2</v>
      </c>
      <c r="AH803">
        <v>3.65983333333333E-3</v>
      </c>
      <c r="AI803">
        <v>4.5999999999999999E-3</v>
      </c>
      <c r="AJ803">
        <v>3.8333333333333301E-3</v>
      </c>
      <c r="AK803">
        <v>7.6666666666666604E-4</v>
      </c>
      <c r="AL803">
        <v>1.8265E-3</v>
      </c>
      <c r="AM803">
        <v>1.5220833333333299E-3</v>
      </c>
      <c r="AN803">
        <v>3.04416666666666E-4</v>
      </c>
      <c r="AO803">
        <v>1.8264840182649E-3</v>
      </c>
      <c r="AP803">
        <v>1.5220700152207499E-3</v>
      </c>
      <c r="AQ803">
        <v>3.0441400304415101E-4</v>
      </c>
      <c r="AR803">
        <v>1.8264840182649E-3</v>
      </c>
      <c r="AS803">
        <v>1.5220700152207499E-3</v>
      </c>
      <c r="AT803">
        <v>3.0441400304415101E-4</v>
      </c>
      <c r="AU803">
        <v>2.1600000000000001E-2</v>
      </c>
      <c r="AV803">
        <v>1.7999999999999999E-2</v>
      </c>
      <c r="AW803">
        <v>3.5999999999999999E-3</v>
      </c>
      <c r="AX803">
        <v>7.0599999999999996E-2</v>
      </c>
      <c r="AY803">
        <v>5.88333333333333E-2</v>
      </c>
      <c r="AZ803">
        <v>1.1766666666666601E-2</v>
      </c>
      <c r="BA803">
        <v>6.5500000000000003E-2</v>
      </c>
      <c r="BB803">
        <v>5.4583333333333303E-2</v>
      </c>
      <c r="BC803">
        <v>1.0916666666666601E-2</v>
      </c>
      <c r="BD803">
        <v>0.161</v>
      </c>
      <c r="BE803">
        <v>0.13416666666666599</v>
      </c>
      <c r="BF803">
        <v>2.6833333333333299E-2</v>
      </c>
      <c r="BG803">
        <v>4.0800000000000003E-2</v>
      </c>
      <c r="BH803">
        <v>3.4000000000000002E-2</v>
      </c>
      <c r="BI803">
        <v>6.7999999999999996E-3</v>
      </c>
      <c r="BJ803">
        <v>6.5599999999999895E-2</v>
      </c>
      <c r="BK803">
        <v>5.46666666666666E-2</v>
      </c>
      <c r="BL803">
        <v>1.09333333333333E-2</v>
      </c>
      <c r="BM803">
        <v>6.4099999999999893E-2</v>
      </c>
      <c r="BN803">
        <v>5.3416666666666598E-2</v>
      </c>
      <c r="BO803">
        <v>1.06833333333333E-2</v>
      </c>
      <c r="BP803">
        <v>7.4499999999999997E-2</v>
      </c>
      <c r="BQ803">
        <v>6.2083333333333303E-2</v>
      </c>
      <c r="BR803">
        <v>1.24166666666666E-2</v>
      </c>
      <c r="BS803">
        <v>1.21999999999999E-2</v>
      </c>
      <c r="BT803">
        <v>1.01666666666666E-2</v>
      </c>
      <c r="BU803">
        <v>2.0333333333333301E-3</v>
      </c>
      <c r="BV803">
        <v>3.5499999999999997E-2</v>
      </c>
      <c r="BW803">
        <v>2.9583333333333298E-2</v>
      </c>
      <c r="BX803">
        <v>5.9166666666666604E-3</v>
      </c>
      <c r="BY803">
        <v>6.6399999999999904E-2</v>
      </c>
      <c r="BZ803">
        <v>5.5333333333333297E-2</v>
      </c>
      <c r="CA803">
        <v>1.10666666666666E-2</v>
      </c>
      <c r="CB803">
        <v>5.7000000000000002E-2</v>
      </c>
      <c r="CC803">
        <v>4.7500000000000001E-2</v>
      </c>
      <c r="CD803">
        <v>9.4999999999999998E-3</v>
      </c>
      <c r="CE803">
        <v>-1.07009513372713E-2</v>
      </c>
      <c r="CF803">
        <v>-8.9174594477261192E-3</v>
      </c>
      <c r="CG803">
        <v>-1.7834918895452199E-3</v>
      </c>
      <c r="CH803">
        <v>7.7178631641077994E-2</v>
      </c>
      <c r="CI803">
        <v>6.4315526367565004E-2</v>
      </c>
      <c r="CJ803">
        <v>1.2863105273513E-2</v>
      </c>
      <c r="CK803">
        <v>-3.0271210850494699E-2</v>
      </c>
      <c r="CL803">
        <v>-2.52260090420789E-2</v>
      </c>
      <c r="CM803">
        <v>-5.0452018084157901E-3</v>
      </c>
      <c r="CN803">
        <v>-1.7399840841319701E-2</v>
      </c>
      <c r="CO803">
        <v>-1.44998673677664E-2</v>
      </c>
      <c r="CP803">
        <v>-2.8999734735532801E-3</v>
      </c>
      <c r="CQ803">
        <v>-1.5870915474476398E-2</v>
      </c>
      <c r="CR803">
        <v>-1.3225762895397E-2</v>
      </c>
      <c r="CS803">
        <v>-2.6451525790794099E-3</v>
      </c>
      <c r="CT803">
        <v>9.9087012894880006E-2</v>
      </c>
      <c r="CU803">
        <v>8.2572510745733296E-2</v>
      </c>
      <c r="CV803">
        <v>1.6514502149146602E-2</v>
      </c>
      <c r="CW803">
        <v>-2.5776555767571499E-2</v>
      </c>
      <c r="CX803">
        <v>-2.14804631396429E-2</v>
      </c>
      <c r="CY803">
        <v>-4.2960926279285898E-3</v>
      </c>
      <c r="CZ803">
        <v>-2.0749079045372602E-2</v>
      </c>
      <c r="DA803">
        <v>-1.72908992044771E-2</v>
      </c>
      <c r="DB803">
        <v>-3.4581798408954301E-3</v>
      </c>
      <c r="DC803">
        <v>1.8669426960715399E-2</v>
      </c>
      <c r="DD803">
        <v>1.55578558005961E-2</v>
      </c>
      <c r="DE803">
        <v>3.11157116011923E-3</v>
      </c>
      <c r="DF803">
        <v>2.0862060377493399E-2</v>
      </c>
      <c r="DG803">
        <v>1.73850503145778E-2</v>
      </c>
      <c r="DH803">
        <v>3.4770100629155699E-3</v>
      </c>
      <c r="DI803">
        <v>-5.3808730832652703E-2</v>
      </c>
      <c r="DJ803">
        <v>-4.4840609027210598E-2</v>
      </c>
      <c r="DK803">
        <v>-8.96812180544212E-3</v>
      </c>
      <c r="DL803">
        <v>-2.2042300031126501E-2</v>
      </c>
      <c r="DM803">
        <v>-1.8368583359272099E-2</v>
      </c>
      <c r="DN803">
        <v>-3.6737166718544302E-3</v>
      </c>
      <c r="DO803">
        <v>-1.28883232438795E-2</v>
      </c>
      <c r="DP803">
        <v>-1.0740269369899601E-2</v>
      </c>
      <c r="DQ803">
        <v>-2.1480538739799201E-3</v>
      </c>
      <c r="DR803">
        <v>-1.8815031916838799E-2</v>
      </c>
      <c r="DS803">
        <v>-1.56791932640323E-2</v>
      </c>
      <c r="DT803">
        <v>-3.1358386528064701E-3</v>
      </c>
    </row>
    <row r="804" spans="1:124">
      <c r="A804" s="1">
        <v>31685</v>
      </c>
      <c r="B804">
        <v>9.7641389804717205E-2</v>
      </c>
      <c r="C804">
        <v>6.5094259869811502E-2</v>
      </c>
      <c r="D804">
        <v>3.2547129934905702E-2</v>
      </c>
      <c r="E804">
        <v>0.08</v>
      </c>
      <c r="F804">
        <v>5.3333333333333302E-2</v>
      </c>
      <c r="G804">
        <v>2.6666666666666599E-2</v>
      </c>
      <c r="H804">
        <v>1.81444275961153E-3</v>
      </c>
      <c r="I804">
        <v>1.20962850640768E-3</v>
      </c>
      <c r="J804">
        <v>6.0481425320384305E-4</v>
      </c>
      <c r="K804">
        <v>-2.05514872953E-2</v>
      </c>
      <c r="L804">
        <v>-1.3700991530199999E-2</v>
      </c>
      <c r="M804">
        <v>-6.8504957650999997E-3</v>
      </c>
      <c r="N804">
        <v>-8.7637302427499997E-3</v>
      </c>
      <c r="O804">
        <v>-5.8424868285000004E-3</v>
      </c>
      <c r="P804">
        <v>-2.9212434142499898E-3</v>
      </c>
      <c r="Q804">
        <v>1.81444275961E-3</v>
      </c>
      <c r="R804">
        <v>1.20962850640666E-3</v>
      </c>
      <c r="S804">
        <v>6.0481425320333304E-4</v>
      </c>
      <c r="T804">
        <v>-8.7171100000000001E-2</v>
      </c>
      <c r="U804">
        <v>-5.8114066666666603E-2</v>
      </c>
      <c r="V804">
        <v>-2.9057033333333301E-2</v>
      </c>
      <c r="W804">
        <v>-6.0399999999999898E-2</v>
      </c>
      <c r="X804">
        <v>-4.0266666666666603E-2</v>
      </c>
      <c r="Y804">
        <v>-2.0133333333333302E-2</v>
      </c>
      <c r="Z804">
        <v>-1.58999999999999E-2</v>
      </c>
      <c r="AA804">
        <v>-1.06E-2</v>
      </c>
      <c r="AB804">
        <v>-5.2999999999999896E-3</v>
      </c>
      <c r="AC804">
        <v>-5.4510000000000003E-2</v>
      </c>
      <c r="AD804">
        <v>-3.6339999999999997E-2</v>
      </c>
      <c r="AE804">
        <v>-1.8169999999999999E-2</v>
      </c>
      <c r="AF804">
        <v>-1.5480000000000001E-2</v>
      </c>
      <c r="AG804">
        <v>-1.0319999999999999E-2</v>
      </c>
      <c r="AH804">
        <v>-5.1599999999999997E-3</v>
      </c>
      <c r="AI804">
        <v>4.4999999999999997E-3</v>
      </c>
      <c r="AJ804">
        <v>3.0000000000000001E-3</v>
      </c>
      <c r="AK804">
        <v>1.5E-3</v>
      </c>
      <c r="AL804">
        <v>4.5579000000000001E-3</v>
      </c>
      <c r="AM804">
        <v>3.0385999999999998E-3</v>
      </c>
      <c r="AN804">
        <v>1.5192999999999999E-3</v>
      </c>
      <c r="AO804">
        <v>4.5578851412944E-3</v>
      </c>
      <c r="AP804">
        <v>3.03859009419627E-3</v>
      </c>
      <c r="AQ804">
        <v>1.51929504709813E-3</v>
      </c>
      <c r="AR804">
        <v>4.5578851412944E-3</v>
      </c>
      <c r="AS804">
        <v>3.03859009419627E-3</v>
      </c>
      <c r="AT804">
        <v>1.51929504709813E-3</v>
      </c>
      <c r="AU804">
        <v>-0.11269999999999999</v>
      </c>
      <c r="AV804">
        <v>-7.5133333333333302E-2</v>
      </c>
      <c r="AW804">
        <v>-3.7566666666666602E-2</v>
      </c>
      <c r="AX804">
        <v>-8.6300000000000002E-2</v>
      </c>
      <c r="AY804">
        <v>-5.7533333333333297E-2</v>
      </c>
      <c r="AZ804">
        <v>-2.87666666666666E-2</v>
      </c>
      <c r="BA804">
        <v>-7.0900000000000005E-2</v>
      </c>
      <c r="BB804">
        <v>-4.7266666666666603E-2</v>
      </c>
      <c r="BC804">
        <v>-2.3633333333333301E-2</v>
      </c>
      <c r="BD804">
        <v>-1.37E-2</v>
      </c>
      <c r="BE804">
        <v>-9.1333333333333301E-3</v>
      </c>
      <c r="BF804">
        <v>-4.5666666666666599E-3</v>
      </c>
      <c r="BG804">
        <v>-7.4499999999999997E-2</v>
      </c>
      <c r="BH804">
        <v>-4.9666666666666602E-2</v>
      </c>
      <c r="BI804">
        <v>-2.4833333333333301E-2</v>
      </c>
      <c r="BJ804">
        <v>-7.5300000000000006E-2</v>
      </c>
      <c r="BK804">
        <v>-5.0200000000000002E-2</v>
      </c>
      <c r="BL804">
        <v>-2.5100000000000001E-2</v>
      </c>
      <c r="BM804">
        <v>-9.74E-2</v>
      </c>
      <c r="BN804">
        <v>-6.4933333333333301E-2</v>
      </c>
      <c r="BO804">
        <v>-3.2466666666666602E-2</v>
      </c>
      <c r="BP804">
        <v>-9.5399999999999999E-2</v>
      </c>
      <c r="BQ804">
        <v>-6.3600000000000004E-2</v>
      </c>
      <c r="BR804">
        <v>-3.1799999999999898E-2</v>
      </c>
      <c r="BS804">
        <v>-8.9099999999999999E-2</v>
      </c>
      <c r="BT804">
        <v>-5.9400000000000001E-2</v>
      </c>
      <c r="BU804">
        <v>-2.9700000000000001E-2</v>
      </c>
      <c r="BV804">
        <v>-0.12989999999999999</v>
      </c>
      <c r="BW804">
        <v>-8.6599999999999996E-2</v>
      </c>
      <c r="BX804">
        <v>-4.3299999999999901E-2</v>
      </c>
      <c r="BY804">
        <v>-0.10730000000000001</v>
      </c>
      <c r="BZ804">
        <v>-7.1533333333333296E-2</v>
      </c>
      <c r="CA804">
        <v>-3.5766666666666599E-2</v>
      </c>
      <c r="CB804">
        <v>-4.1300000000000003E-2</v>
      </c>
      <c r="CC804">
        <v>-2.7533333333333299E-2</v>
      </c>
      <c r="CD804">
        <v>-1.3766666666666601E-2</v>
      </c>
      <c r="CE804">
        <v>2.4508318604687301E-2</v>
      </c>
      <c r="CF804">
        <v>1.63388790697915E-2</v>
      </c>
      <c r="CG804">
        <v>8.1694395348957602E-3</v>
      </c>
      <c r="CH804">
        <v>-2.22090478216239E-2</v>
      </c>
      <c r="CI804">
        <v>-1.48060318810826E-2</v>
      </c>
      <c r="CJ804">
        <v>-7.4030159405413104E-3</v>
      </c>
      <c r="CK804">
        <v>-4.7693494445297302E-2</v>
      </c>
      <c r="CL804">
        <v>-3.17956629635315E-2</v>
      </c>
      <c r="CM804">
        <v>-1.5897831481765701E-2</v>
      </c>
      <c r="CN804">
        <v>2.39839522862157E-2</v>
      </c>
      <c r="CO804">
        <v>1.5989301524143799E-2</v>
      </c>
      <c r="CP804">
        <v>7.9946507620719098E-3</v>
      </c>
      <c r="CQ804">
        <v>3.1076390796598099E-2</v>
      </c>
      <c r="CR804">
        <v>2.0717593864398701E-2</v>
      </c>
      <c r="CS804">
        <v>1.03587969321993E-2</v>
      </c>
      <c r="CT804">
        <v>6.3891150739810096E-2</v>
      </c>
      <c r="CU804">
        <v>4.25941004932067E-2</v>
      </c>
      <c r="CV804">
        <v>2.1297050246603302E-2</v>
      </c>
      <c r="CW804">
        <v>8.93567021775688E-3</v>
      </c>
      <c r="CX804">
        <v>5.9571134785045901E-3</v>
      </c>
      <c r="CY804">
        <v>2.9785567392522899E-3</v>
      </c>
      <c r="CZ804">
        <v>3.2915169736160703E-2</v>
      </c>
      <c r="DA804">
        <v>2.1943446490773798E-2</v>
      </c>
      <c r="DB804">
        <v>1.0971723245386899E-2</v>
      </c>
      <c r="DC804">
        <v>-4.0465088510394598E-2</v>
      </c>
      <c r="DD804">
        <v>-2.6976725673596401E-2</v>
      </c>
      <c r="DE804">
        <v>-1.34883628367982E-2</v>
      </c>
      <c r="DF804">
        <v>-2.8179378718127202E-2</v>
      </c>
      <c r="DG804">
        <v>-1.8786252478751399E-2</v>
      </c>
      <c r="DH804">
        <v>-9.3931262393757396E-3</v>
      </c>
      <c r="DI804">
        <v>-6.3759444559836204E-3</v>
      </c>
      <c r="DJ804">
        <v>-4.2506296373224098E-3</v>
      </c>
      <c r="DK804">
        <v>-2.1253148186612001E-3</v>
      </c>
      <c r="DL804">
        <v>-5.7786321038751698E-2</v>
      </c>
      <c r="DM804">
        <v>-3.8524214025834398E-2</v>
      </c>
      <c r="DN804">
        <v>-1.9262107012917199E-2</v>
      </c>
      <c r="DO804">
        <v>-7.9335741760083803E-3</v>
      </c>
      <c r="DP804">
        <v>-5.28904945067225E-3</v>
      </c>
      <c r="DQ804">
        <v>-2.6445247253361198E-3</v>
      </c>
      <c r="DR804">
        <v>5.3713596417422599E-2</v>
      </c>
      <c r="DS804">
        <v>3.5809064278281698E-2</v>
      </c>
      <c r="DT804">
        <v>1.79045321391408E-2</v>
      </c>
    </row>
    <row r="805" spans="1:124">
      <c r="A805" s="1">
        <v>31716</v>
      </c>
      <c r="B805">
        <v>-5.3142329020332599E-2</v>
      </c>
      <c r="C805">
        <v>-2.6571164510166299E-2</v>
      </c>
      <c r="D805">
        <v>-2.6571164510166299E-2</v>
      </c>
      <c r="E805">
        <v>1.4109347442680701E-2</v>
      </c>
      <c r="F805">
        <v>7.0546737213403798E-3</v>
      </c>
      <c r="G805">
        <v>7.0546737213403798E-3</v>
      </c>
      <c r="H805">
        <v>3.0467787384982699E-3</v>
      </c>
      <c r="I805">
        <v>1.52338936924913E-3</v>
      </c>
      <c r="J805">
        <v>1.52338936924913E-3</v>
      </c>
      <c r="K805">
        <v>3.7770953407900001E-2</v>
      </c>
      <c r="L805">
        <v>1.8885476703950001E-2</v>
      </c>
      <c r="M805">
        <v>1.8885476703950001E-2</v>
      </c>
      <c r="N805">
        <v>4.7071943443500004E-3</v>
      </c>
      <c r="O805">
        <v>2.3535971721750002E-3</v>
      </c>
      <c r="P805">
        <v>2.3535971721750002E-3</v>
      </c>
      <c r="Q805">
        <v>3.0467787384999999E-3</v>
      </c>
      <c r="R805">
        <v>1.5233893692499999E-3</v>
      </c>
      <c r="S805">
        <v>1.5233893692499999E-3</v>
      </c>
      <c r="T805">
        <v>5.3024000000000002E-2</v>
      </c>
      <c r="U805">
        <v>2.6512000000000001E-2</v>
      </c>
      <c r="V805">
        <v>2.6512000000000001E-2</v>
      </c>
      <c r="W805">
        <v>2.9954999999999999E-2</v>
      </c>
      <c r="X805">
        <v>1.4977499999999999E-2</v>
      </c>
      <c r="Y805">
        <v>1.4977499999999999E-2</v>
      </c>
      <c r="Z805">
        <v>1.4255E-2</v>
      </c>
      <c r="AA805">
        <v>7.1275000000000002E-3</v>
      </c>
      <c r="AB805">
        <v>7.1275000000000002E-3</v>
      </c>
      <c r="AC805">
        <v>2.4249E-2</v>
      </c>
      <c r="AD805">
        <v>1.21245E-2</v>
      </c>
      <c r="AE805">
        <v>1.21245E-2</v>
      </c>
      <c r="AF805">
        <v>1.1547999999999999E-2</v>
      </c>
      <c r="AG805">
        <v>5.7739999999999996E-3</v>
      </c>
      <c r="AH805">
        <v>5.7739999999999996E-3</v>
      </c>
      <c r="AI805">
        <v>4.6449999999999998E-3</v>
      </c>
      <c r="AJ805">
        <v>2.3224999999999999E-3</v>
      </c>
      <c r="AK805">
        <v>2.3224999999999999E-3</v>
      </c>
      <c r="AL805">
        <v>9.0740000000000005E-4</v>
      </c>
      <c r="AM805">
        <v>4.5370000000000002E-4</v>
      </c>
      <c r="AN805">
        <v>4.5370000000000002E-4</v>
      </c>
      <c r="AO805">
        <v>9.0744101633388698E-4</v>
      </c>
      <c r="AP805">
        <v>4.53720508166943E-4</v>
      </c>
      <c r="AQ805">
        <v>4.53720508166943E-4</v>
      </c>
      <c r="AR805">
        <v>9.0744101633388698E-4</v>
      </c>
      <c r="AS805">
        <v>4.53720508166943E-4</v>
      </c>
      <c r="AT805">
        <v>4.53720508166943E-4</v>
      </c>
      <c r="AU805">
        <v>8.3955000000000002E-2</v>
      </c>
      <c r="AV805">
        <v>4.1977500000000001E-2</v>
      </c>
      <c r="AW805">
        <v>4.1977500000000001E-2</v>
      </c>
      <c r="AX805">
        <v>6.0155E-2</v>
      </c>
      <c r="AY805">
        <v>3.00775E-2</v>
      </c>
      <c r="AZ805">
        <v>3.00775E-2</v>
      </c>
      <c r="BA805">
        <v>5.2255000000000003E-2</v>
      </c>
      <c r="BB805">
        <v>2.6127500000000001E-2</v>
      </c>
      <c r="BC805">
        <v>2.6127500000000001E-2</v>
      </c>
      <c r="BD805">
        <v>1.4655E-2</v>
      </c>
      <c r="BE805">
        <v>7.3274999999999998E-3</v>
      </c>
      <c r="BF805">
        <v>7.3274999999999998E-3</v>
      </c>
      <c r="BG805">
        <v>8.0555000000000002E-2</v>
      </c>
      <c r="BH805">
        <v>4.0277500000000001E-2</v>
      </c>
      <c r="BI805">
        <v>4.0277500000000001E-2</v>
      </c>
      <c r="BJ805">
        <v>4.55E-4</v>
      </c>
      <c r="BK805">
        <v>2.275E-4</v>
      </c>
      <c r="BL805">
        <v>2.275E-4</v>
      </c>
      <c r="BM805">
        <v>4.1954999999999999E-2</v>
      </c>
      <c r="BN805">
        <v>2.09775E-2</v>
      </c>
      <c r="BO805">
        <v>2.09775E-2</v>
      </c>
      <c r="BP805">
        <v>4.7754999999999999E-2</v>
      </c>
      <c r="BQ805">
        <v>2.3877499999999999E-2</v>
      </c>
      <c r="BR805">
        <v>2.3877499999999999E-2</v>
      </c>
      <c r="BS805">
        <v>6.9154999999999994E-2</v>
      </c>
      <c r="BT805">
        <v>3.4577499999999997E-2</v>
      </c>
      <c r="BU805">
        <v>3.4577499999999997E-2</v>
      </c>
      <c r="BV805">
        <v>7.4755000000000002E-2</v>
      </c>
      <c r="BW805">
        <v>3.7377500000000001E-2</v>
      </c>
      <c r="BX805">
        <v>3.7377500000000001E-2</v>
      </c>
      <c r="BY805">
        <v>3.0554999999999999E-2</v>
      </c>
      <c r="BZ805">
        <v>1.5277499999999999E-2</v>
      </c>
      <c r="CA805">
        <v>1.5277499999999999E-2</v>
      </c>
      <c r="CB805">
        <v>6.1655000000000001E-2</v>
      </c>
      <c r="CC805">
        <v>3.0827500000000001E-2</v>
      </c>
      <c r="CD805">
        <v>3.0827500000000001E-2</v>
      </c>
      <c r="CE805">
        <v>-3.72080843597619E-3</v>
      </c>
      <c r="CF805">
        <v>-1.86040421798809E-3</v>
      </c>
      <c r="CG805">
        <v>-1.86040421798809E-3</v>
      </c>
      <c r="CH805">
        <v>9.5853898934984503E-3</v>
      </c>
      <c r="CI805">
        <v>4.7926949467492199E-3</v>
      </c>
      <c r="CJ805">
        <v>4.7926949467492199E-3</v>
      </c>
      <c r="CK805">
        <v>4.4413168469451897E-2</v>
      </c>
      <c r="CL805">
        <v>2.22065842347259E-2</v>
      </c>
      <c r="CM805">
        <v>2.22065842347259E-2</v>
      </c>
      <c r="CN805">
        <v>-6.9279699983629999E-3</v>
      </c>
      <c r="CO805">
        <v>-3.4639849991814999E-3</v>
      </c>
      <c r="CP805">
        <v>-3.4639849991814999E-3</v>
      </c>
      <c r="CQ805">
        <v>-9.7746881145106407E-3</v>
      </c>
      <c r="CR805">
        <v>-4.8873440572553203E-3</v>
      </c>
      <c r="CS805">
        <v>-4.8873440572553203E-3</v>
      </c>
      <c r="CT805">
        <v>-3.2541756457446197E-2</v>
      </c>
      <c r="CU805">
        <v>-1.6270878228723099E-2</v>
      </c>
      <c r="CV805">
        <v>-1.6270878228723099E-2</v>
      </c>
      <c r="CW805">
        <v>2.98031685142628E-2</v>
      </c>
      <c r="CX805">
        <v>1.49015842571314E-2</v>
      </c>
      <c r="CY805">
        <v>1.49015842571314E-2</v>
      </c>
      <c r="CZ805">
        <v>-6.5369581312960195E-2</v>
      </c>
      <c r="DA805">
        <v>-3.2684790656480098E-2</v>
      </c>
      <c r="DB805">
        <v>-3.2684790656480098E-2</v>
      </c>
      <c r="DC805">
        <v>7.3229172704619401E-3</v>
      </c>
      <c r="DD805">
        <v>3.6614586352309701E-3</v>
      </c>
      <c r="DE805">
        <v>3.6614586352309701E-3</v>
      </c>
      <c r="DF805">
        <v>6.8663772471608099E-3</v>
      </c>
      <c r="DG805">
        <v>3.4331886235804002E-3</v>
      </c>
      <c r="DH805">
        <v>3.4331886235804002E-3</v>
      </c>
      <c r="DI805">
        <v>1.8836025922972999E-2</v>
      </c>
      <c r="DJ805">
        <v>9.4180129614865205E-3</v>
      </c>
      <c r="DK805">
        <v>9.4180129614865205E-3</v>
      </c>
      <c r="DL805">
        <v>3.0890052635090901E-2</v>
      </c>
      <c r="DM805">
        <v>1.54450263175454E-2</v>
      </c>
      <c r="DN805">
        <v>1.54450263175454E-2</v>
      </c>
      <c r="DO805">
        <v>-2.9887111696322799E-2</v>
      </c>
      <c r="DP805">
        <v>-1.4943555848161399E-2</v>
      </c>
      <c r="DQ805">
        <v>-1.4943555848161399E-2</v>
      </c>
      <c r="DR805">
        <v>3.8606055683888499E-3</v>
      </c>
      <c r="DS805">
        <v>1.93030278419442E-3</v>
      </c>
      <c r="DT805">
        <v>1.93030278419442E-3</v>
      </c>
    </row>
    <row r="806" spans="1:124">
      <c r="A806" s="1">
        <v>31746</v>
      </c>
      <c r="B806">
        <v>-3.00146412884334E-2</v>
      </c>
      <c r="C806">
        <v>-1.00048804294778E-2</v>
      </c>
      <c r="D806">
        <v>-2.0009760858955599E-2</v>
      </c>
      <c r="E806">
        <v>-4.5217391304347702E-2</v>
      </c>
      <c r="F806">
        <v>-1.50724637681159E-2</v>
      </c>
      <c r="G806">
        <v>-3.01449275362318E-2</v>
      </c>
      <c r="H806">
        <v>6.7556063843553097E-3</v>
      </c>
      <c r="I806">
        <v>2.2518687947850999E-3</v>
      </c>
      <c r="J806">
        <v>4.5037375895701998E-3</v>
      </c>
      <c r="K806">
        <v>7.9718000050999997E-3</v>
      </c>
      <c r="L806">
        <v>2.6572666683666599E-3</v>
      </c>
      <c r="M806">
        <v>5.3145333367333302E-3</v>
      </c>
      <c r="N806">
        <v>-1.48666282418E-3</v>
      </c>
      <c r="O806">
        <v>-4.9555427472666605E-4</v>
      </c>
      <c r="P806">
        <v>-9.9110854945333297E-4</v>
      </c>
      <c r="Q806">
        <v>6.7556063843600004E-3</v>
      </c>
      <c r="R806">
        <v>2.2518687947866598E-3</v>
      </c>
      <c r="S806">
        <v>4.5037375895733301E-3</v>
      </c>
      <c r="T806">
        <v>2.0401300000000001E-2</v>
      </c>
      <c r="U806">
        <v>6.8004333333333304E-3</v>
      </c>
      <c r="V806">
        <v>1.36008666666666E-2</v>
      </c>
      <c r="W806">
        <v>-7.0039999999999998E-3</v>
      </c>
      <c r="X806">
        <v>-2.3346666666666598E-3</v>
      </c>
      <c r="Y806">
        <v>-4.66933333333333E-3</v>
      </c>
      <c r="Z806">
        <v>1.9396E-2</v>
      </c>
      <c r="AA806">
        <v>6.4653333333333299E-3</v>
      </c>
      <c r="AB806">
        <v>1.2930666666666601E-2</v>
      </c>
      <c r="AC806">
        <v>2.28069999999999E-2</v>
      </c>
      <c r="AD806">
        <v>7.6023333333333299E-3</v>
      </c>
      <c r="AE806">
        <v>1.5204666666666601E-2</v>
      </c>
      <c r="AF806">
        <v>7.3629999999999998E-3</v>
      </c>
      <c r="AG806">
        <v>2.4543333333333301E-3</v>
      </c>
      <c r="AH806">
        <v>4.9086666666666601E-3</v>
      </c>
      <c r="AI806">
        <v>3.9039999999999999E-3</v>
      </c>
      <c r="AJ806">
        <v>1.3013333333333299E-3</v>
      </c>
      <c r="AK806">
        <v>2.6026666666666598E-3</v>
      </c>
      <c r="AL806">
        <v>9.0660000000000003E-4</v>
      </c>
      <c r="AM806">
        <v>3.0219999999999997E-4</v>
      </c>
      <c r="AN806">
        <v>6.0439999999999995E-4</v>
      </c>
      <c r="AO806">
        <v>9.0661831369009895E-4</v>
      </c>
      <c r="AP806">
        <v>3.0220610456336601E-4</v>
      </c>
      <c r="AQ806">
        <v>6.0441220912673299E-4</v>
      </c>
      <c r="AR806">
        <v>9.0661831369009895E-4</v>
      </c>
      <c r="AS806">
        <v>3.0220610456336601E-4</v>
      </c>
      <c r="AT806">
        <v>6.0441220912673299E-4</v>
      </c>
      <c r="AU806">
        <v>3.496E-3</v>
      </c>
      <c r="AV806">
        <v>1.1653333333333301E-3</v>
      </c>
      <c r="AW806">
        <v>2.3306666666666601E-3</v>
      </c>
      <c r="AX806">
        <v>4.4395999999999998E-2</v>
      </c>
      <c r="AY806">
        <v>1.4798666666666601E-2</v>
      </c>
      <c r="AZ806">
        <v>2.9597333333333298E-2</v>
      </c>
      <c r="BA806">
        <v>2.1295999999999999E-2</v>
      </c>
      <c r="BB806">
        <v>7.0986666666666602E-3</v>
      </c>
      <c r="BC806">
        <v>1.41973333333333E-2</v>
      </c>
      <c r="BD806">
        <v>2.8795999999999999E-2</v>
      </c>
      <c r="BE806">
        <v>9.5986666666666599E-3</v>
      </c>
      <c r="BF806">
        <v>1.9197333333333299E-2</v>
      </c>
      <c r="BG806">
        <v>2.9495999999999901E-2</v>
      </c>
      <c r="BH806">
        <v>9.8320000000000005E-3</v>
      </c>
      <c r="BI806">
        <v>1.96639999999999E-2</v>
      </c>
      <c r="BJ806">
        <v>3.1995999999999997E-2</v>
      </c>
      <c r="BK806">
        <v>1.0665333333333299E-2</v>
      </c>
      <c r="BL806">
        <v>2.1330666666666599E-2</v>
      </c>
      <c r="BM806">
        <v>3.5496E-2</v>
      </c>
      <c r="BN806">
        <v>1.1832000000000001E-2</v>
      </c>
      <c r="BO806">
        <v>2.36639999999999E-2</v>
      </c>
      <c r="BP806">
        <v>1.596E-3</v>
      </c>
      <c r="BQ806">
        <v>5.3200000000000003E-4</v>
      </c>
      <c r="BR806">
        <v>1.0640000000000001E-3</v>
      </c>
      <c r="BS806">
        <v>1.4196E-2</v>
      </c>
      <c r="BT806">
        <v>4.7320000000000001E-3</v>
      </c>
      <c r="BU806">
        <v>9.4640000000000002E-3</v>
      </c>
      <c r="BV806">
        <v>9.6959999999999998E-3</v>
      </c>
      <c r="BW806">
        <v>3.2320000000000001E-3</v>
      </c>
      <c r="BX806">
        <v>6.4639999999999897E-3</v>
      </c>
      <c r="BY806">
        <v>-1.2803999999999999E-2</v>
      </c>
      <c r="BZ806">
        <v>-4.2680000000000001E-3</v>
      </c>
      <c r="CA806">
        <v>-8.5359999999999898E-3</v>
      </c>
      <c r="CB806">
        <v>-1.804E-3</v>
      </c>
      <c r="CC806">
        <v>-6.0133333333333295E-4</v>
      </c>
      <c r="CD806">
        <v>-1.20266666666666E-3</v>
      </c>
      <c r="CE806">
        <v>2.4891476349825099E-3</v>
      </c>
      <c r="CF806">
        <v>8.2971587832750499E-4</v>
      </c>
      <c r="CG806">
        <v>1.65943175665501E-3</v>
      </c>
      <c r="CH806">
        <v>1.6478900739314701E-2</v>
      </c>
      <c r="CI806">
        <v>5.49296691310492E-3</v>
      </c>
      <c r="CJ806">
        <v>1.09859338262098E-2</v>
      </c>
      <c r="CK806">
        <v>-1.1717955333512499E-2</v>
      </c>
      <c r="CL806">
        <v>-3.9059851111708501E-3</v>
      </c>
      <c r="CM806">
        <v>-7.8119702223416899E-3</v>
      </c>
      <c r="CN806">
        <v>1.8585427507777499E-2</v>
      </c>
      <c r="CO806">
        <v>6.19514250259251E-3</v>
      </c>
      <c r="CP806">
        <v>1.2390285005184999E-2</v>
      </c>
      <c r="CQ806">
        <v>-2.57029217204598E-3</v>
      </c>
      <c r="CR806">
        <v>-8.5676405734866096E-4</v>
      </c>
      <c r="CS806">
        <v>-1.71352811469732E-3</v>
      </c>
      <c r="CT806">
        <v>1.0636766680837E-2</v>
      </c>
      <c r="CU806">
        <v>3.5455888936123301E-3</v>
      </c>
      <c r="CV806">
        <v>7.0911777872246697E-3</v>
      </c>
      <c r="CW806">
        <v>9.9689303769996702E-3</v>
      </c>
      <c r="CX806">
        <v>3.3229767923332199E-3</v>
      </c>
      <c r="CY806">
        <v>6.6459535846664398E-3</v>
      </c>
      <c r="CZ806">
        <v>6.66960005393604E-3</v>
      </c>
      <c r="DA806">
        <v>2.22320001797868E-3</v>
      </c>
      <c r="DB806">
        <v>4.44640003595736E-3</v>
      </c>
      <c r="DC806">
        <v>2.21710997776455E-2</v>
      </c>
      <c r="DD806">
        <v>7.3903665925484996E-3</v>
      </c>
      <c r="DE806">
        <v>1.4780733185096999E-2</v>
      </c>
      <c r="DF806">
        <v>-1.4136141282579499E-2</v>
      </c>
      <c r="DG806">
        <v>-4.7120470941931798E-3</v>
      </c>
      <c r="DH806">
        <v>-9.4240941883863699E-3</v>
      </c>
      <c r="DI806">
        <v>-5.1645251553570099E-3</v>
      </c>
      <c r="DJ806">
        <v>-1.7215083851189999E-3</v>
      </c>
      <c r="DK806">
        <v>-3.4430167702379998E-3</v>
      </c>
      <c r="DL806">
        <v>-7.1812999146748597E-3</v>
      </c>
      <c r="DM806">
        <v>-2.3937666382249502E-3</v>
      </c>
      <c r="DN806">
        <v>-4.7875332764499099E-3</v>
      </c>
      <c r="DO806">
        <v>-3.6059462683882597E-2</v>
      </c>
      <c r="DP806">
        <v>-1.2019820894627499E-2</v>
      </c>
      <c r="DQ806">
        <v>-2.4039641789254999E-2</v>
      </c>
      <c r="DR806">
        <v>-2.4040737687040299E-2</v>
      </c>
      <c r="DS806">
        <v>-8.0135792290134504E-3</v>
      </c>
      <c r="DT806">
        <v>-1.6027158458026901E-2</v>
      </c>
    </row>
    <row r="807" spans="1:124">
      <c r="A807" s="1">
        <v>31777</v>
      </c>
      <c r="B807">
        <v>3.5723270440251399E-2</v>
      </c>
      <c r="C807">
        <v>5.9538784067085801E-3</v>
      </c>
      <c r="D807">
        <v>2.9769392033542799E-2</v>
      </c>
      <c r="E807">
        <v>3.64298724954448E-3</v>
      </c>
      <c r="F807">
        <v>6.0716454159074696E-4</v>
      </c>
      <c r="G807">
        <v>3.03582270795373E-3</v>
      </c>
      <c r="H807">
        <v>1.4843439008688701E-2</v>
      </c>
      <c r="I807">
        <v>2.4739065014481101E-3</v>
      </c>
      <c r="J807">
        <v>1.23695325072405E-2</v>
      </c>
      <c r="K807">
        <v>7.9836082804999996E-3</v>
      </c>
      <c r="L807">
        <v>1.3306013800833301E-3</v>
      </c>
      <c r="M807">
        <v>6.65300690041666E-3</v>
      </c>
      <c r="N807">
        <v>-8.6050821814499996E-4</v>
      </c>
      <c r="O807">
        <v>-1.4341803635749999E-4</v>
      </c>
      <c r="P807">
        <v>-7.1709018178749899E-4</v>
      </c>
      <c r="Q807">
        <v>1.4843439008700001E-2</v>
      </c>
      <c r="R807">
        <v>2.4739065014500001E-3</v>
      </c>
      <c r="S807">
        <v>1.236953250725E-2</v>
      </c>
      <c r="T807">
        <v>-3.0393599999999899E-2</v>
      </c>
      <c r="U807">
        <v>-5.0656E-3</v>
      </c>
      <c r="V807">
        <v>-2.5327999999999899E-2</v>
      </c>
      <c r="W807">
        <v>-3.1074000000000001E-2</v>
      </c>
      <c r="X807">
        <v>-5.1789999999999996E-3</v>
      </c>
      <c r="Y807">
        <v>-2.5894999999999901E-2</v>
      </c>
      <c r="Z807">
        <v>6.8259999999999901E-3</v>
      </c>
      <c r="AA807">
        <v>1.1376666666666601E-3</v>
      </c>
      <c r="AB807">
        <v>5.68833333333333E-3</v>
      </c>
      <c r="AC807">
        <v>-6.6239999999999997E-3</v>
      </c>
      <c r="AD807">
        <v>-1.1039999999999999E-3</v>
      </c>
      <c r="AE807">
        <v>-5.5199999999999902E-3</v>
      </c>
      <c r="AF807">
        <v>-4.1799999999999997E-3</v>
      </c>
      <c r="AG807">
        <v>-6.9666666666666596E-4</v>
      </c>
      <c r="AH807">
        <v>-3.48333333333333E-3</v>
      </c>
      <c r="AI807">
        <v>4.8739999999999999E-3</v>
      </c>
      <c r="AJ807">
        <v>8.1233333333333298E-4</v>
      </c>
      <c r="AK807">
        <v>4.0616666666666596E-3</v>
      </c>
      <c r="AL807">
        <v>9.0579999999999903E-4</v>
      </c>
      <c r="AM807">
        <v>1.5096666666666601E-4</v>
      </c>
      <c r="AN807">
        <v>7.5483333333333305E-4</v>
      </c>
      <c r="AO807">
        <v>9.0579710144922301E-4</v>
      </c>
      <c r="AP807">
        <v>1.5096618357487E-4</v>
      </c>
      <c r="AQ807">
        <v>7.5483091787435298E-4</v>
      </c>
      <c r="AR807">
        <v>9.0579710144922301E-4</v>
      </c>
      <c r="AS807">
        <v>1.5096618357487E-4</v>
      </c>
      <c r="AT807">
        <v>7.5483091787435298E-4</v>
      </c>
      <c r="AU807">
        <v>-3.6774000000000001E-2</v>
      </c>
      <c r="AV807">
        <v>-6.1289999999999999E-3</v>
      </c>
      <c r="AW807">
        <v>-3.0644999999999999E-2</v>
      </c>
      <c r="AX807">
        <v>-2.6773999999999999E-2</v>
      </c>
      <c r="AY807">
        <v>-4.4623333333333303E-3</v>
      </c>
      <c r="AZ807">
        <v>-2.2311666666666601E-2</v>
      </c>
      <c r="BA807">
        <v>-2.0374E-2</v>
      </c>
      <c r="BB807">
        <v>-3.3956666666666601E-3</v>
      </c>
      <c r="BC807">
        <v>-1.69783333333333E-2</v>
      </c>
      <c r="BD807">
        <v>-9.6739999999999899E-3</v>
      </c>
      <c r="BE807">
        <v>-1.61233333333333E-3</v>
      </c>
      <c r="BF807">
        <v>-8.0616666666666597E-3</v>
      </c>
      <c r="BG807">
        <v>-3.1074000000000001E-2</v>
      </c>
      <c r="BH807">
        <v>-5.1789999999999996E-3</v>
      </c>
      <c r="BI807">
        <v>-2.5894999999999901E-2</v>
      </c>
      <c r="BJ807">
        <v>-4.2673999999999997E-2</v>
      </c>
      <c r="BK807">
        <v>-7.1123333333333299E-3</v>
      </c>
      <c r="BL807">
        <v>-3.5561666666666603E-2</v>
      </c>
      <c r="BM807">
        <v>-4.2074E-2</v>
      </c>
      <c r="BN807">
        <v>-7.0123333333333296E-3</v>
      </c>
      <c r="BO807">
        <v>-3.5061666666666602E-2</v>
      </c>
      <c r="BP807">
        <v>-3.7873999999999998E-2</v>
      </c>
      <c r="BQ807">
        <v>-6.3123333333333304E-3</v>
      </c>
      <c r="BR807">
        <v>-3.1561666666666599E-2</v>
      </c>
      <c r="BS807">
        <v>-6.7374000000000003E-2</v>
      </c>
      <c r="BT807">
        <v>-1.1228999999999999E-2</v>
      </c>
      <c r="BU807">
        <v>-5.6145E-2</v>
      </c>
      <c r="BV807">
        <v>-1.7273999999999901E-2</v>
      </c>
      <c r="BW807">
        <v>-2.879E-3</v>
      </c>
      <c r="BX807">
        <v>-1.4394999999999899E-2</v>
      </c>
      <c r="BY807">
        <v>-2.8174000000000001E-2</v>
      </c>
      <c r="BZ807">
        <v>-4.6956666666666596E-3</v>
      </c>
      <c r="CA807">
        <v>-2.3478333333333299E-2</v>
      </c>
      <c r="CB807">
        <v>-3.6373999999999997E-2</v>
      </c>
      <c r="CC807">
        <v>-6.0623333333333302E-3</v>
      </c>
      <c r="CD807">
        <v>-3.0311666666666601E-2</v>
      </c>
      <c r="CE807">
        <v>1.17363779570252E-2</v>
      </c>
      <c r="CF807">
        <v>1.9560629928375402E-3</v>
      </c>
      <c r="CG807">
        <v>9.7803149641877401E-3</v>
      </c>
      <c r="CH807">
        <v>8.9596496711177795E-3</v>
      </c>
      <c r="CI807">
        <v>1.4932749451862901E-3</v>
      </c>
      <c r="CJ807">
        <v>7.4663747259314803E-3</v>
      </c>
      <c r="CK807">
        <v>-1.4108440804034599E-2</v>
      </c>
      <c r="CL807">
        <v>-2.3514068006724501E-3</v>
      </c>
      <c r="CM807">
        <v>-1.1757034003362201E-2</v>
      </c>
      <c r="CN807">
        <v>1.1678266085965699E-2</v>
      </c>
      <c r="CO807">
        <v>1.9463776809942801E-3</v>
      </c>
      <c r="CP807">
        <v>9.7318884049714203E-3</v>
      </c>
      <c r="CQ807">
        <v>1.51817017327472E-2</v>
      </c>
      <c r="CR807">
        <v>2.5302836221245402E-3</v>
      </c>
      <c r="CS807">
        <v>1.26514181106227E-2</v>
      </c>
      <c r="CT807">
        <v>1.7379397274159599E-2</v>
      </c>
      <c r="CU807">
        <v>2.8965662123599301E-3</v>
      </c>
      <c r="CV807">
        <v>1.44828310617996E-2</v>
      </c>
      <c r="CW807">
        <v>-1.9828174139087901E-3</v>
      </c>
      <c r="CX807">
        <v>-3.3046956898479901E-4</v>
      </c>
      <c r="CY807">
        <v>-1.6523478449239899E-3</v>
      </c>
      <c r="CZ807">
        <v>-4.9430480802355996E-3</v>
      </c>
      <c r="DA807">
        <v>-8.2384134670593497E-4</v>
      </c>
      <c r="DB807">
        <v>-4.1192067335296704E-3</v>
      </c>
      <c r="DC807">
        <v>-2.22227313358387E-2</v>
      </c>
      <c r="DD807">
        <v>-3.7037885559731199E-3</v>
      </c>
      <c r="DE807">
        <v>-1.8518942779865499E-2</v>
      </c>
      <c r="DF807">
        <v>-1.44364538982216E-2</v>
      </c>
      <c r="DG807">
        <v>-2.4060756497036101E-3</v>
      </c>
      <c r="DH807">
        <v>-1.2030378248517999E-2</v>
      </c>
      <c r="DI807">
        <v>-3.8530933265926201E-2</v>
      </c>
      <c r="DJ807">
        <v>-6.4218222109877097E-3</v>
      </c>
      <c r="DK807">
        <v>-3.2109111054938501E-2</v>
      </c>
      <c r="DL807">
        <v>7.8695890206340706E-3</v>
      </c>
      <c r="DM807">
        <v>1.3115981701056799E-3</v>
      </c>
      <c r="DN807">
        <v>6.5579908505283904E-3</v>
      </c>
      <c r="DO807">
        <v>6.4716956482603798E-3</v>
      </c>
      <c r="DP807">
        <v>1.07861594137673E-3</v>
      </c>
      <c r="DQ807">
        <v>5.39307970688365E-3</v>
      </c>
      <c r="DR807">
        <v>-3.24598803189846E-3</v>
      </c>
      <c r="DS807">
        <v>-5.4099800531640996E-4</v>
      </c>
      <c r="DT807">
        <v>-2.7049900265820499E-3</v>
      </c>
    </row>
    <row r="808" spans="1:124">
      <c r="A808" s="1">
        <v>31808</v>
      </c>
      <c r="B808">
        <v>7.2868593636155E-4</v>
      </c>
      <c r="C808">
        <v>0</v>
      </c>
      <c r="D808">
        <v>7.2868593636155E-4</v>
      </c>
      <c r="E808">
        <v>1.6333938294010801E-2</v>
      </c>
      <c r="F808">
        <v>0</v>
      </c>
      <c r="G808">
        <v>1.6333938294010801E-2</v>
      </c>
      <c r="H808">
        <v>3.4482201141032801E-2</v>
      </c>
      <c r="I808">
        <v>0</v>
      </c>
      <c r="J808">
        <v>3.4482201141032801E-2</v>
      </c>
      <c r="K808">
        <v>1.42626379639E-2</v>
      </c>
      <c r="L808">
        <v>0</v>
      </c>
      <c r="M808">
        <v>1.42626379639E-2</v>
      </c>
      <c r="N808">
        <v>5.2343005488400002E-3</v>
      </c>
      <c r="O808">
        <v>0</v>
      </c>
      <c r="P808">
        <v>5.2343005488400002E-3</v>
      </c>
      <c r="Q808">
        <v>3.4482201141E-2</v>
      </c>
      <c r="R808">
        <v>0</v>
      </c>
      <c r="S808">
        <v>3.4482201141E-2</v>
      </c>
      <c r="T808">
        <v>0.1305065</v>
      </c>
      <c r="U808">
        <v>0</v>
      </c>
      <c r="V808">
        <v>0.1305065</v>
      </c>
      <c r="W808">
        <v>9.0148999999999896E-2</v>
      </c>
      <c r="X808">
        <v>0</v>
      </c>
      <c r="Y808">
        <v>9.0148999999999896E-2</v>
      </c>
      <c r="Z808">
        <v>1.7448999999999999E-2</v>
      </c>
      <c r="AA808">
        <v>0</v>
      </c>
      <c r="AB808">
        <v>1.7448999999999999E-2</v>
      </c>
      <c r="AC808">
        <v>1.1922E-2</v>
      </c>
      <c r="AD808">
        <v>0</v>
      </c>
      <c r="AE808">
        <v>1.1922E-2</v>
      </c>
      <c r="AF808">
        <v>6.515E-3</v>
      </c>
      <c r="AG808">
        <v>0</v>
      </c>
      <c r="AH808">
        <v>6.515E-3</v>
      </c>
      <c r="AI808">
        <v>4.1510000000000002E-3</v>
      </c>
      <c r="AJ808">
        <v>0</v>
      </c>
      <c r="AK808">
        <v>4.1510000000000002E-3</v>
      </c>
      <c r="AL808">
        <v>6.3347999999999998E-3</v>
      </c>
      <c r="AM808">
        <v>0</v>
      </c>
      <c r="AN808">
        <v>6.3347999999999998E-3</v>
      </c>
      <c r="AO808">
        <v>6.33484162895925E-3</v>
      </c>
      <c r="AP808">
        <v>0</v>
      </c>
      <c r="AQ808">
        <v>6.33484162895925E-3</v>
      </c>
      <c r="AR808">
        <v>6.33484162895925E-3</v>
      </c>
      <c r="AS808">
        <v>0</v>
      </c>
      <c r="AT808">
        <v>6.33484162895925E-3</v>
      </c>
      <c r="AU808">
        <v>0.14094899999999999</v>
      </c>
      <c r="AV808">
        <v>0</v>
      </c>
      <c r="AW808">
        <v>0.14094899999999999</v>
      </c>
      <c r="AX808">
        <v>0.183949</v>
      </c>
      <c r="AY808">
        <v>0</v>
      </c>
      <c r="AZ808">
        <v>0.183949</v>
      </c>
      <c r="BA808">
        <v>0.139349</v>
      </c>
      <c r="BB808">
        <v>0</v>
      </c>
      <c r="BC808">
        <v>0.139349</v>
      </c>
      <c r="BD808">
        <v>0.13694899999999999</v>
      </c>
      <c r="BE808">
        <v>0</v>
      </c>
      <c r="BF808">
        <v>0.13694899999999999</v>
      </c>
      <c r="BG808">
        <v>0.14354900000000001</v>
      </c>
      <c r="BH808">
        <v>0</v>
      </c>
      <c r="BI808">
        <v>0.14354900000000001</v>
      </c>
      <c r="BJ808">
        <v>0.16114899999999999</v>
      </c>
      <c r="BK808">
        <v>0</v>
      </c>
      <c r="BL808">
        <v>0.16114899999999999</v>
      </c>
      <c r="BM808">
        <v>4.8948999999999902E-2</v>
      </c>
      <c r="BN808">
        <v>0</v>
      </c>
      <c r="BO808">
        <v>4.8948999999999902E-2</v>
      </c>
      <c r="BP808">
        <v>8.8848999999999997E-2</v>
      </c>
      <c r="BQ808">
        <v>0</v>
      </c>
      <c r="BR808">
        <v>8.8848999999999997E-2</v>
      </c>
      <c r="BS808">
        <v>0.11344899999999999</v>
      </c>
      <c r="BT808">
        <v>0</v>
      </c>
      <c r="BU808">
        <v>0.11344899999999999</v>
      </c>
      <c r="BV808">
        <v>0.12744900000000001</v>
      </c>
      <c r="BW808">
        <v>0</v>
      </c>
      <c r="BX808">
        <v>0.12744900000000001</v>
      </c>
      <c r="BY808">
        <v>0.100549</v>
      </c>
      <c r="BZ808">
        <v>0</v>
      </c>
      <c r="CA808">
        <v>0.100549</v>
      </c>
      <c r="CB808">
        <v>0.12944900000000001</v>
      </c>
      <c r="CC808">
        <v>0</v>
      </c>
      <c r="CD808">
        <v>0.12944900000000001</v>
      </c>
      <c r="CE808">
        <v>8.61120923857857E-3</v>
      </c>
      <c r="CF808">
        <v>0</v>
      </c>
      <c r="CG808">
        <v>8.61120923857857E-3</v>
      </c>
      <c r="CH808">
        <v>3.2518654057662702E-2</v>
      </c>
      <c r="CI808">
        <v>0</v>
      </c>
      <c r="CJ808">
        <v>3.2518654057662702E-2</v>
      </c>
      <c r="CK808">
        <v>4.3625787178608398E-2</v>
      </c>
      <c r="CL808">
        <v>0</v>
      </c>
      <c r="CM808">
        <v>4.3625787178608398E-2</v>
      </c>
      <c r="CN808">
        <v>1.8839547222175498E-2</v>
      </c>
      <c r="CO808">
        <v>0</v>
      </c>
      <c r="CP808">
        <v>1.8839547222175498E-2</v>
      </c>
      <c r="CQ808">
        <v>-1.3322950285085599E-2</v>
      </c>
      <c r="CR808">
        <v>0</v>
      </c>
      <c r="CS808">
        <v>-1.3322950285085599E-2</v>
      </c>
      <c r="CT808">
        <v>2.0784932849017199E-2</v>
      </c>
      <c r="CU808">
        <v>0</v>
      </c>
      <c r="CV808">
        <v>2.0784932849017199E-2</v>
      </c>
      <c r="CW808">
        <v>1.86349253207348E-2</v>
      </c>
      <c r="CX808">
        <v>0</v>
      </c>
      <c r="CY808">
        <v>1.86349253207348E-2</v>
      </c>
      <c r="CZ808">
        <v>-8.6321562160232503E-4</v>
      </c>
      <c r="DA808">
        <v>0</v>
      </c>
      <c r="DB808">
        <v>-8.6321562160232503E-4</v>
      </c>
      <c r="DC808">
        <v>-3.6289984322994399E-2</v>
      </c>
      <c r="DD808">
        <v>0</v>
      </c>
      <c r="DE808">
        <v>-3.6289984322994399E-2</v>
      </c>
      <c r="DF808">
        <v>-1.1789032688846599E-2</v>
      </c>
      <c r="DG808">
        <v>0</v>
      </c>
      <c r="DH808">
        <v>-1.1789032688846599E-2</v>
      </c>
      <c r="DI808">
        <v>-1.03996947492365E-2</v>
      </c>
      <c r="DJ808">
        <v>0</v>
      </c>
      <c r="DK808">
        <v>-1.03996947492365E-2</v>
      </c>
      <c r="DL808">
        <v>1.9485422124349099E-2</v>
      </c>
      <c r="DM808">
        <v>0</v>
      </c>
      <c r="DN808">
        <v>1.9485422124349099E-2</v>
      </c>
      <c r="DO808">
        <v>-4.82154924957785E-2</v>
      </c>
      <c r="DP808">
        <v>0</v>
      </c>
      <c r="DQ808">
        <v>-4.82154924957785E-2</v>
      </c>
      <c r="DR808">
        <v>-1.27987394555118E-2</v>
      </c>
      <c r="DS808">
        <v>0</v>
      </c>
      <c r="DT808">
        <v>-1.27987394555118E-2</v>
      </c>
    </row>
    <row r="809" spans="1:124">
      <c r="A809" s="1">
        <v>31836</v>
      </c>
      <c r="B809">
        <v>1.2135922330096501E-3</v>
      </c>
      <c r="C809">
        <v>0</v>
      </c>
      <c r="D809">
        <v>1.2135922330096501E-3</v>
      </c>
      <c r="E809">
        <v>-1.07142857142856E-2</v>
      </c>
      <c r="F809">
        <v>0</v>
      </c>
      <c r="G809">
        <v>-1.07142857142856E-2</v>
      </c>
      <c r="H809">
        <v>-2.95432569579413E-2</v>
      </c>
      <c r="I809">
        <v>0</v>
      </c>
      <c r="J809">
        <v>-2.95432569579413E-2</v>
      </c>
      <c r="K809">
        <v>2.6113873614599999E-2</v>
      </c>
      <c r="L809">
        <v>0</v>
      </c>
      <c r="M809">
        <v>2.6113873614599999E-2</v>
      </c>
      <c r="N809">
        <v>-9.8059123733699994E-4</v>
      </c>
      <c r="O809">
        <v>0</v>
      </c>
      <c r="P809">
        <v>-9.8059123733699994E-4</v>
      </c>
      <c r="Q809">
        <v>-2.9543256957899999E-2</v>
      </c>
      <c r="R809">
        <v>0</v>
      </c>
      <c r="S809">
        <v>-2.9543256957899999E-2</v>
      </c>
      <c r="T809">
        <v>3.5200000000000002E-2</v>
      </c>
      <c r="U809">
        <v>0</v>
      </c>
      <c r="V809">
        <v>3.5200000000000002E-2</v>
      </c>
      <c r="W809">
        <v>7.6586000000000001E-2</v>
      </c>
      <c r="X809">
        <v>0</v>
      </c>
      <c r="Y809">
        <v>7.6586000000000001E-2</v>
      </c>
      <c r="Z809">
        <v>1.4859999999999899E-3</v>
      </c>
      <c r="AA809">
        <v>0</v>
      </c>
      <c r="AB809">
        <v>1.4859999999999899E-3</v>
      </c>
      <c r="AC809">
        <v>1.58649999999999E-2</v>
      </c>
      <c r="AD809">
        <v>0</v>
      </c>
      <c r="AE809">
        <v>1.58649999999999E-2</v>
      </c>
      <c r="AF809">
        <v>1.603E-3</v>
      </c>
      <c r="AG809">
        <v>0</v>
      </c>
      <c r="AH809">
        <v>1.603E-3</v>
      </c>
      <c r="AI809">
        <v>4.3140000000000001E-3</v>
      </c>
      <c r="AJ809">
        <v>0</v>
      </c>
      <c r="AK809">
        <v>4.3140000000000001E-3</v>
      </c>
      <c r="AL809">
        <v>3.5970999999999898E-3</v>
      </c>
      <c r="AM809">
        <v>0</v>
      </c>
      <c r="AN809">
        <v>3.5970999999999898E-3</v>
      </c>
      <c r="AO809">
        <v>3.5971223021582501E-3</v>
      </c>
      <c r="AP809">
        <v>0</v>
      </c>
      <c r="AQ809">
        <v>3.5971223021582501E-3</v>
      </c>
      <c r="AR809">
        <v>3.5971223021582501E-3</v>
      </c>
      <c r="AS809">
        <v>0</v>
      </c>
      <c r="AT809">
        <v>3.5971223021582501E-3</v>
      </c>
      <c r="AU809">
        <v>5.1886000000000002E-2</v>
      </c>
      <c r="AV809">
        <v>0</v>
      </c>
      <c r="AW809">
        <v>5.1886000000000002E-2</v>
      </c>
      <c r="AX809">
        <v>3.0386E-2</v>
      </c>
      <c r="AY809">
        <v>0</v>
      </c>
      <c r="AZ809">
        <v>3.0386E-2</v>
      </c>
      <c r="BA809">
        <v>4.3686000000000003E-2</v>
      </c>
      <c r="BB809">
        <v>0</v>
      </c>
      <c r="BC809">
        <v>4.3686000000000003E-2</v>
      </c>
      <c r="BD809">
        <v>-2.0813999999999999E-2</v>
      </c>
      <c r="BE809">
        <v>0</v>
      </c>
      <c r="BF809">
        <v>-2.0813999999999999E-2</v>
      </c>
      <c r="BG809">
        <v>4.5485999999999999E-2</v>
      </c>
      <c r="BH809">
        <v>0</v>
      </c>
      <c r="BI809">
        <v>4.5485999999999999E-2</v>
      </c>
      <c r="BJ809">
        <v>9.0686000000000003E-2</v>
      </c>
      <c r="BK809">
        <v>0</v>
      </c>
      <c r="BL809">
        <v>9.0686000000000003E-2</v>
      </c>
      <c r="BM809">
        <v>-3.9139999999999999E-3</v>
      </c>
      <c r="BN809">
        <v>0</v>
      </c>
      <c r="BO809">
        <v>-3.9139999999999999E-3</v>
      </c>
      <c r="BP809">
        <v>-2.5714000000000001E-2</v>
      </c>
      <c r="BQ809">
        <v>0</v>
      </c>
      <c r="BR809">
        <v>-2.5714000000000001E-2</v>
      </c>
      <c r="BS809">
        <v>9.3785999999999994E-2</v>
      </c>
      <c r="BT809">
        <v>0</v>
      </c>
      <c r="BU809">
        <v>9.3785999999999994E-2</v>
      </c>
      <c r="BV809">
        <v>0.108086</v>
      </c>
      <c r="BW809">
        <v>0</v>
      </c>
      <c r="BX809">
        <v>0.108086</v>
      </c>
      <c r="BY809">
        <v>3.5085999999999999E-2</v>
      </c>
      <c r="BZ809">
        <v>0</v>
      </c>
      <c r="CA809">
        <v>3.5085999999999999E-2</v>
      </c>
      <c r="CB809">
        <v>6.5586000000000005E-2</v>
      </c>
      <c r="CC809">
        <v>0</v>
      </c>
      <c r="CD809">
        <v>6.5586000000000005E-2</v>
      </c>
      <c r="CE809">
        <v>-1.0274740683605999E-2</v>
      </c>
      <c r="CF809">
        <v>0</v>
      </c>
      <c r="CG809">
        <v>-1.0274740683605999E-2</v>
      </c>
      <c r="CH809">
        <v>-2.8514315377923399E-2</v>
      </c>
      <c r="CI809">
        <v>0</v>
      </c>
      <c r="CJ809">
        <v>-2.8514315377923399E-2</v>
      </c>
      <c r="CK809">
        <v>2.5636142013516699E-2</v>
      </c>
      <c r="CL809">
        <v>0</v>
      </c>
      <c r="CM809">
        <v>2.5636142013516699E-2</v>
      </c>
      <c r="CN809">
        <v>-1.41470518999392E-2</v>
      </c>
      <c r="CO809">
        <v>0</v>
      </c>
      <c r="CP809">
        <v>-1.41470518999392E-2</v>
      </c>
      <c r="CQ809">
        <v>2.50757095596758E-3</v>
      </c>
      <c r="CR809">
        <v>0</v>
      </c>
      <c r="CS809">
        <v>2.50757095596758E-3</v>
      </c>
      <c r="CT809">
        <v>-5.2145582440066902E-2</v>
      </c>
      <c r="CU809">
        <v>0</v>
      </c>
      <c r="CV809">
        <v>-5.2145582440066902E-2</v>
      </c>
      <c r="CW809">
        <v>1.1794379822383299E-2</v>
      </c>
      <c r="CX809">
        <v>0</v>
      </c>
      <c r="CY809">
        <v>1.1794379822383299E-2</v>
      </c>
      <c r="CZ809">
        <v>4.6988329846556202E-2</v>
      </c>
      <c r="DA809">
        <v>0</v>
      </c>
      <c r="DB809">
        <v>4.6988329846556202E-2</v>
      </c>
      <c r="DC809">
        <v>-2.6904519615263599E-2</v>
      </c>
      <c r="DD809">
        <v>0</v>
      </c>
      <c r="DE809">
        <v>-2.6904519615263599E-2</v>
      </c>
      <c r="DF809">
        <v>-5.2857925786435098E-2</v>
      </c>
      <c r="DG809">
        <v>0</v>
      </c>
      <c r="DH809">
        <v>-5.2857925786435098E-2</v>
      </c>
      <c r="DI809">
        <v>6.0381732356831801E-2</v>
      </c>
      <c r="DJ809">
        <v>0</v>
      </c>
      <c r="DK809">
        <v>6.0381732356831801E-2</v>
      </c>
      <c r="DL809">
        <v>7.8966240131925103E-2</v>
      </c>
      <c r="DM809">
        <v>0</v>
      </c>
      <c r="DN809">
        <v>7.8966240131925103E-2</v>
      </c>
      <c r="DO809">
        <v>-5.0385159118618902E-3</v>
      </c>
      <c r="DP809">
        <v>0</v>
      </c>
      <c r="DQ809">
        <v>-5.0385159118618902E-3</v>
      </c>
      <c r="DR809">
        <v>2.7219172073160901E-2</v>
      </c>
      <c r="DS809">
        <v>0</v>
      </c>
      <c r="DT809">
        <v>2.7219172073160901E-2</v>
      </c>
    </row>
    <row r="810" spans="1:124">
      <c r="A810" s="1">
        <v>31867</v>
      </c>
      <c r="B810">
        <v>3.3939393939393901E-2</v>
      </c>
      <c r="C810">
        <v>0</v>
      </c>
      <c r="D810">
        <v>3.3939393939393901E-2</v>
      </c>
      <c r="E810">
        <v>0.13898916967509001</v>
      </c>
      <c r="F810">
        <v>0</v>
      </c>
      <c r="G810">
        <v>0.13898916967509001</v>
      </c>
      <c r="H810">
        <v>2.5232167561025001E-2</v>
      </c>
      <c r="I810">
        <v>0</v>
      </c>
      <c r="J810">
        <v>2.5232167561025001E-2</v>
      </c>
      <c r="K810">
        <v>1.5798863723599999E-2</v>
      </c>
      <c r="L810">
        <v>0</v>
      </c>
      <c r="M810">
        <v>1.5798863723599999E-2</v>
      </c>
      <c r="N810">
        <v>6.7270386874800003E-3</v>
      </c>
      <c r="O810">
        <v>0</v>
      </c>
      <c r="P810">
        <v>6.7270386874800003E-3</v>
      </c>
      <c r="Q810">
        <v>2.5232167561E-2</v>
      </c>
      <c r="R810">
        <v>0</v>
      </c>
      <c r="S810">
        <v>2.5232167561E-2</v>
      </c>
      <c r="T810">
        <v>2.4146899999999999E-2</v>
      </c>
      <c r="U810">
        <v>0</v>
      </c>
      <c r="V810">
        <v>2.4146899999999999E-2</v>
      </c>
      <c r="W810">
        <v>1.8593999999999999E-2</v>
      </c>
      <c r="X810">
        <v>0</v>
      </c>
      <c r="Y810">
        <v>1.8593999999999999E-2</v>
      </c>
      <c r="Z810">
        <v>-1.3406E-2</v>
      </c>
      <c r="AA810">
        <v>0</v>
      </c>
      <c r="AB810">
        <v>-1.3406E-2</v>
      </c>
      <c r="AC810">
        <v>-2.6956000000000001E-2</v>
      </c>
      <c r="AD810">
        <v>0</v>
      </c>
      <c r="AE810">
        <v>-2.6956000000000001E-2</v>
      </c>
      <c r="AF810">
        <v>-7.8259999999999996E-3</v>
      </c>
      <c r="AG810">
        <v>0</v>
      </c>
      <c r="AH810">
        <v>-7.8259999999999996E-3</v>
      </c>
      <c r="AI810">
        <v>4.7060000000000001E-3</v>
      </c>
      <c r="AJ810">
        <v>0</v>
      </c>
      <c r="AK810">
        <v>4.7060000000000001E-3</v>
      </c>
      <c r="AL810">
        <v>4.48029999999999E-3</v>
      </c>
      <c r="AM810">
        <v>0</v>
      </c>
      <c r="AN810">
        <v>4.48029999999999E-3</v>
      </c>
      <c r="AO810">
        <v>4.4802867383513202E-3</v>
      </c>
      <c r="AP810">
        <v>0</v>
      </c>
      <c r="AQ810">
        <v>4.4802867383513202E-3</v>
      </c>
      <c r="AR810">
        <v>4.4802867383513202E-3</v>
      </c>
      <c r="AS810">
        <v>0</v>
      </c>
      <c r="AT810">
        <v>4.4802867383513202E-3</v>
      </c>
      <c r="AU810">
        <v>5.9940000000000002E-3</v>
      </c>
      <c r="AV810">
        <v>0</v>
      </c>
      <c r="AW810">
        <v>5.9940000000000002E-3</v>
      </c>
      <c r="AX810">
        <v>4.1593999999999999E-2</v>
      </c>
      <c r="AY810">
        <v>0</v>
      </c>
      <c r="AZ810">
        <v>4.1593999999999999E-2</v>
      </c>
      <c r="BA810">
        <v>2.1593999999999999E-2</v>
      </c>
      <c r="BB810">
        <v>0</v>
      </c>
      <c r="BC810">
        <v>2.1593999999999999E-2</v>
      </c>
      <c r="BD810">
        <v>0.11869399999999999</v>
      </c>
      <c r="BE810">
        <v>0</v>
      </c>
      <c r="BF810">
        <v>0.11869399999999999</v>
      </c>
      <c r="BG810">
        <v>4.3894000000000002E-2</v>
      </c>
      <c r="BH810">
        <v>0</v>
      </c>
      <c r="BI810">
        <v>4.3894000000000002E-2</v>
      </c>
      <c r="BJ810">
        <v>2.2793999999999998E-2</v>
      </c>
      <c r="BK810">
        <v>0</v>
      </c>
      <c r="BL810">
        <v>2.2793999999999998E-2</v>
      </c>
      <c r="BM810">
        <v>9.5940000000000001E-3</v>
      </c>
      <c r="BN810">
        <v>0</v>
      </c>
      <c r="BO810">
        <v>9.5940000000000001E-3</v>
      </c>
      <c r="BP810">
        <v>-2.1406000000000001E-2</v>
      </c>
      <c r="BQ810">
        <v>0</v>
      </c>
      <c r="BR810">
        <v>-2.1406000000000001E-2</v>
      </c>
      <c r="BS810">
        <v>1.2494E-2</v>
      </c>
      <c r="BT810">
        <v>0</v>
      </c>
      <c r="BU810">
        <v>1.2494E-2</v>
      </c>
      <c r="BV810">
        <v>-3.006E-3</v>
      </c>
      <c r="BW810">
        <v>0</v>
      </c>
      <c r="BX810">
        <v>-3.006E-3</v>
      </c>
      <c r="BY810">
        <v>-1.9206000000000001E-2</v>
      </c>
      <c r="BZ810">
        <v>0</v>
      </c>
      <c r="CA810">
        <v>-1.9206000000000001E-2</v>
      </c>
      <c r="CB810">
        <v>2.6894000000000001E-2</v>
      </c>
      <c r="CC810">
        <v>0</v>
      </c>
      <c r="CD810">
        <v>2.6894000000000001E-2</v>
      </c>
      <c r="CE810">
        <v>6.57651029733903E-3</v>
      </c>
      <c r="CF810">
        <v>0</v>
      </c>
      <c r="CG810">
        <v>6.57651029733903E-3</v>
      </c>
      <c r="CH810">
        <v>4.27591146046677E-3</v>
      </c>
      <c r="CI810">
        <v>0</v>
      </c>
      <c r="CJ810">
        <v>4.27591146046677E-3</v>
      </c>
      <c r="CK810">
        <v>-1.20131788583469E-2</v>
      </c>
      <c r="CL810">
        <v>0</v>
      </c>
      <c r="CM810">
        <v>-1.20131788583469E-2</v>
      </c>
      <c r="CN810">
        <v>1.1044705939697599E-2</v>
      </c>
      <c r="CO810">
        <v>0</v>
      </c>
      <c r="CP810">
        <v>1.1044705939697599E-2</v>
      </c>
      <c r="CQ810">
        <v>-6.6540513716859704E-3</v>
      </c>
      <c r="CR810">
        <v>0</v>
      </c>
      <c r="CS810">
        <v>-6.6540513716859704E-3</v>
      </c>
      <c r="CT810">
        <v>9.7200801476646198E-2</v>
      </c>
      <c r="CU810">
        <v>0</v>
      </c>
      <c r="CV810">
        <v>9.7200801476646198E-2</v>
      </c>
      <c r="CW810">
        <v>2.07818357026451E-2</v>
      </c>
      <c r="CX810">
        <v>0</v>
      </c>
      <c r="CY810">
        <v>2.07818357026451E-2</v>
      </c>
      <c r="CZ810">
        <v>-7.1822293019372097E-3</v>
      </c>
      <c r="DA810">
        <v>0</v>
      </c>
      <c r="DB810">
        <v>-7.1822293019372097E-3</v>
      </c>
      <c r="DC810">
        <v>-6.17730051414232E-3</v>
      </c>
      <c r="DD810">
        <v>0</v>
      </c>
      <c r="DE810">
        <v>-6.17730051414232E-3</v>
      </c>
      <c r="DF810">
        <v>-4.0026501749217902E-2</v>
      </c>
      <c r="DG810">
        <v>0</v>
      </c>
      <c r="DH810">
        <v>-4.0026501749217902E-2</v>
      </c>
      <c r="DI810">
        <v>-1.0421042907750399E-2</v>
      </c>
      <c r="DJ810">
        <v>0</v>
      </c>
      <c r="DK810">
        <v>-1.0421042907750399E-2</v>
      </c>
      <c r="DL810">
        <v>-2.29819070897277E-2</v>
      </c>
      <c r="DM810">
        <v>0</v>
      </c>
      <c r="DN810">
        <v>-2.29819070897277E-2</v>
      </c>
      <c r="DO810">
        <v>-4.6731075945231099E-2</v>
      </c>
      <c r="DP810">
        <v>0</v>
      </c>
      <c r="DQ810">
        <v>-4.6731075945231099E-2</v>
      </c>
      <c r="DR810">
        <v>5.74683032199173E-4</v>
      </c>
      <c r="DS810">
        <v>0</v>
      </c>
      <c r="DT810">
        <v>5.74683032199173E-4</v>
      </c>
    </row>
    <row r="811" spans="1:124">
      <c r="A811" s="1">
        <v>31897</v>
      </c>
      <c r="B811">
        <v>8.6987104337632001E-2</v>
      </c>
      <c r="C811">
        <v>0</v>
      </c>
      <c r="D811">
        <v>8.6987104337632001E-2</v>
      </c>
      <c r="E811">
        <v>0.293185419968304</v>
      </c>
      <c r="F811">
        <v>0</v>
      </c>
      <c r="G811">
        <v>0.293185419968304</v>
      </c>
      <c r="H811">
        <v>7.7215830120625994E-2</v>
      </c>
      <c r="I811">
        <v>0</v>
      </c>
      <c r="J811">
        <v>7.7215830120625994E-2</v>
      </c>
      <c r="K811">
        <v>1.33551448687E-2</v>
      </c>
      <c r="L811">
        <v>0</v>
      </c>
      <c r="M811">
        <v>1.33551448687E-2</v>
      </c>
      <c r="N811">
        <v>-4.9653287440500002E-3</v>
      </c>
      <c r="O811">
        <v>0</v>
      </c>
      <c r="P811">
        <v>-4.9653287440500002E-3</v>
      </c>
      <c r="Q811">
        <v>7.7215830120600001E-2</v>
      </c>
      <c r="R811">
        <v>0</v>
      </c>
      <c r="S811">
        <v>7.7215830120600001E-2</v>
      </c>
      <c r="T811">
        <v>-1.33199999999999E-2</v>
      </c>
      <c r="U811">
        <v>0</v>
      </c>
      <c r="V811">
        <v>-1.33199999999999E-2</v>
      </c>
      <c r="W811">
        <v>-3.5741000000000002E-2</v>
      </c>
      <c r="X811">
        <v>0</v>
      </c>
      <c r="Y811">
        <v>-3.5741000000000002E-2</v>
      </c>
      <c r="Z811">
        <v>-5.4640999999999898E-2</v>
      </c>
      <c r="AA811">
        <v>0</v>
      </c>
      <c r="AB811">
        <v>-5.4640999999999898E-2</v>
      </c>
      <c r="AC811">
        <v>-5.1741000000000002E-2</v>
      </c>
      <c r="AD811">
        <v>0</v>
      </c>
      <c r="AE811">
        <v>-5.1741000000000002E-2</v>
      </c>
      <c r="AF811">
        <v>-2.8840999999999999E-2</v>
      </c>
      <c r="AG811">
        <v>0</v>
      </c>
      <c r="AH811">
        <v>-2.8840999999999999E-2</v>
      </c>
      <c r="AI811">
        <v>4.4409999999999996E-3</v>
      </c>
      <c r="AJ811">
        <v>0</v>
      </c>
      <c r="AK811">
        <v>4.4409999999999996E-3</v>
      </c>
      <c r="AL811">
        <v>5.3524000000000002E-3</v>
      </c>
      <c r="AM811">
        <v>0</v>
      </c>
      <c r="AN811">
        <v>5.3524000000000002E-3</v>
      </c>
      <c r="AO811">
        <v>5.3523639607493401E-3</v>
      </c>
      <c r="AP811">
        <v>0</v>
      </c>
      <c r="AQ811">
        <v>5.3523639607493401E-3</v>
      </c>
      <c r="AR811">
        <v>5.3523639607493401E-3</v>
      </c>
      <c r="AS811">
        <v>0</v>
      </c>
      <c r="AT811">
        <v>5.3523639607493401E-3</v>
      </c>
      <c r="AU811">
        <v>-4.1041000000000001E-2</v>
      </c>
      <c r="AV811">
        <v>0</v>
      </c>
      <c r="AW811">
        <v>-4.1041000000000001E-2</v>
      </c>
      <c r="AX811">
        <v>3.6359000000000002E-2</v>
      </c>
      <c r="AY811">
        <v>0</v>
      </c>
      <c r="AZ811">
        <v>3.6359000000000002E-2</v>
      </c>
      <c r="BA811">
        <v>-2.4641E-2</v>
      </c>
      <c r="BB811">
        <v>0</v>
      </c>
      <c r="BC811">
        <v>-2.4641E-2</v>
      </c>
      <c r="BD811">
        <v>-1.6409999999999899E-3</v>
      </c>
      <c r="BE811">
        <v>0</v>
      </c>
      <c r="BF811">
        <v>-1.6409999999999899E-3</v>
      </c>
      <c r="BG811">
        <v>-6.4409999999999997E-3</v>
      </c>
      <c r="BH811">
        <v>0</v>
      </c>
      <c r="BI811">
        <v>-6.4409999999999997E-3</v>
      </c>
      <c r="BJ811">
        <v>3.9759000000000003E-2</v>
      </c>
      <c r="BK811">
        <v>0</v>
      </c>
      <c r="BL811">
        <v>3.9759000000000003E-2</v>
      </c>
      <c r="BM811">
        <v>-2.8641E-2</v>
      </c>
      <c r="BN811">
        <v>0</v>
      </c>
      <c r="BO811">
        <v>-2.8641E-2</v>
      </c>
      <c r="BP811">
        <v>-4.7641000000000003E-2</v>
      </c>
      <c r="BQ811">
        <v>0</v>
      </c>
      <c r="BR811">
        <v>-4.7641000000000003E-2</v>
      </c>
      <c r="BS811">
        <v>-3.1440999999999997E-2</v>
      </c>
      <c r="BT811">
        <v>0</v>
      </c>
      <c r="BU811">
        <v>-3.1440999999999997E-2</v>
      </c>
      <c r="BV811">
        <v>-2.8941000000000001E-2</v>
      </c>
      <c r="BW811">
        <v>0</v>
      </c>
      <c r="BX811">
        <v>-2.8941000000000001E-2</v>
      </c>
      <c r="BY811">
        <v>-5.3740999999999997E-2</v>
      </c>
      <c r="BZ811">
        <v>0</v>
      </c>
      <c r="CA811">
        <v>-5.3740999999999997E-2</v>
      </c>
      <c r="CB811">
        <v>-1.9241000000000001E-2</v>
      </c>
      <c r="CC811">
        <v>0</v>
      </c>
      <c r="CD811">
        <v>-1.9241000000000001E-2</v>
      </c>
      <c r="CE811">
        <v>-1.6285343919920599E-2</v>
      </c>
      <c r="CF811">
        <v>0</v>
      </c>
      <c r="CG811">
        <v>-1.6285343919920599E-2</v>
      </c>
      <c r="CH811">
        <v>3.06528354901042E-2</v>
      </c>
      <c r="CI811">
        <v>0</v>
      </c>
      <c r="CJ811">
        <v>3.06528354901042E-2</v>
      </c>
      <c r="CK811">
        <v>-3.11078151028421E-2</v>
      </c>
      <c r="CL811">
        <v>0</v>
      </c>
      <c r="CM811">
        <v>-3.11078151028421E-2</v>
      </c>
      <c r="CN811">
        <v>5.3210711684863299E-2</v>
      </c>
      <c r="CO811">
        <v>0</v>
      </c>
      <c r="CP811">
        <v>5.3210711684863299E-2</v>
      </c>
      <c r="CQ811">
        <v>-9.05870810038319E-3</v>
      </c>
      <c r="CR811">
        <v>0</v>
      </c>
      <c r="CS811">
        <v>-9.05870810038319E-3</v>
      </c>
      <c r="CT811">
        <v>1.0215155627888901E-2</v>
      </c>
      <c r="CU811">
        <v>0</v>
      </c>
      <c r="CV811">
        <v>1.0215155627888901E-2</v>
      </c>
      <c r="CW811">
        <v>6.30821536266631E-3</v>
      </c>
      <c r="CX811">
        <v>0</v>
      </c>
      <c r="CY811">
        <v>6.30821536266631E-3</v>
      </c>
      <c r="CZ811">
        <v>5.6294595637609898E-2</v>
      </c>
      <c r="DA811">
        <v>0</v>
      </c>
      <c r="DB811">
        <v>5.6294595637609898E-2</v>
      </c>
      <c r="DC811">
        <v>-1.9941178372860399E-2</v>
      </c>
      <c r="DD811">
        <v>0</v>
      </c>
      <c r="DE811">
        <v>-1.9941178372860399E-2</v>
      </c>
      <c r="DF811">
        <v>-3.7369491719451198E-2</v>
      </c>
      <c r="DG811">
        <v>0</v>
      </c>
      <c r="DH811">
        <v>-3.7369491719451198E-2</v>
      </c>
      <c r="DI811">
        <v>-1.88005214486647E-2</v>
      </c>
      <c r="DJ811">
        <v>0</v>
      </c>
      <c r="DK811">
        <v>-1.88005214486647E-2</v>
      </c>
      <c r="DL811">
        <v>-1.79218181408307E-2</v>
      </c>
      <c r="DM811">
        <v>0</v>
      </c>
      <c r="DN811">
        <v>-1.79218181408307E-2</v>
      </c>
      <c r="DO811">
        <v>-3.8557518410624901E-2</v>
      </c>
      <c r="DP811">
        <v>0</v>
      </c>
      <c r="DQ811">
        <v>-3.8557518410624901E-2</v>
      </c>
      <c r="DR811">
        <v>-4.7226435231393204E-3</v>
      </c>
      <c r="DS811">
        <v>0</v>
      </c>
      <c r="DT811">
        <v>-4.7226435231393204E-3</v>
      </c>
    </row>
    <row r="812" spans="1:124">
      <c r="A812" s="1">
        <v>31928</v>
      </c>
      <c r="B812">
        <v>-6.9025021570320302E-3</v>
      </c>
      <c r="C812">
        <v>0</v>
      </c>
      <c r="D812">
        <v>-6.9025021570320302E-3</v>
      </c>
      <c r="E812">
        <v>-4.4117647058823498E-2</v>
      </c>
      <c r="F812">
        <v>0</v>
      </c>
      <c r="G812">
        <v>-4.4117647058823498E-2</v>
      </c>
      <c r="H812">
        <v>1.29799140550438E-2</v>
      </c>
      <c r="I812">
        <v>0</v>
      </c>
      <c r="J812">
        <v>1.29799140550438E-2</v>
      </c>
      <c r="K812">
        <v>3.2219203391799998E-4</v>
      </c>
      <c r="L812">
        <v>0</v>
      </c>
      <c r="M812">
        <v>3.2219203391799998E-4</v>
      </c>
      <c r="N812">
        <v>-8.7440618008300004E-3</v>
      </c>
      <c r="O812">
        <v>0</v>
      </c>
      <c r="P812">
        <v>-8.7440618008300004E-3</v>
      </c>
      <c r="Q812">
        <v>1.2979914055E-2</v>
      </c>
      <c r="R812">
        <v>0</v>
      </c>
      <c r="S812">
        <v>1.2979914055E-2</v>
      </c>
      <c r="T812">
        <v>4.9097000000000003E-3</v>
      </c>
      <c r="U812">
        <v>0</v>
      </c>
      <c r="V812">
        <v>4.9097000000000003E-3</v>
      </c>
      <c r="W812">
        <v>-7.6600000000000001E-3</v>
      </c>
      <c r="X812">
        <v>0</v>
      </c>
      <c r="Y812">
        <v>-7.6600000000000001E-3</v>
      </c>
      <c r="Z812">
        <v>-8.9599999999999992E-3</v>
      </c>
      <c r="AA812">
        <v>0</v>
      </c>
      <c r="AB812">
        <v>-8.9599999999999992E-3</v>
      </c>
      <c r="AC812">
        <v>-1.42899999999999E-2</v>
      </c>
      <c r="AD812">
        <v>0</v>
      </c>
      <c r="AE812">
        <v>-1.42899999999999E-2</v>
      </c>
      <c r="AF812">
        <v>-7.5300000000000002E-3</v>
      </c>
      <c r="AG812">
        <v>0</v>
      </c>
      <c r="AH812">
        <v>-7.5300000000000002E-3</v>
      </c>
      <c r="AI812">
        <v>3.7599999999999999E-3</v>
      </c>
      <c r="AJ812">
        <v>0</v>
      </c>
      <c r="AK812">
        <v>3.7599999999999999E-3</v>
      </c>
      <c r="AL812">
        <v>3.5492000000000002E-3</v>
      </c>
      <c r="AM812">
        <v>0</v>
      </c>
      <c r="AN812">
        <v>3.5492000000000002E-3</v>
      </c>
      <c r="AO812">
        <v>3.5492457852706002E-3</v>
      </c>
      <c r="AP812">
        <v>0</v>
      </c>
      <c r="AQ812">
        <v>3.5492457852706002E-3</v>
      </c>
      <c r="AR812">
        <v>3.5492457852706002E-3</v>
      </c>
      <c r="AS812">
        <v>0</v>
      </c>
      <c r="AT812">
        <v>3.5492457852706002E-3</v>
      </c>
      <c r="AU812">
        <v>2.2040000000000001E-2</v>
      </c>
      <c r="AV812">
        <v>0</v>
      </c>
      <c r="AW812">
        <v>2.2040000000000001E-2</v>
      </c>
      <c r="AX812">
        <v>-1.7860000000000001E-2</v>
      </c>
      <c r="AY812">
        <v>0</v>
      </c>
      <c r="AZ812">
        <v>-1.7860000000000001E-2</v>
      </c>
      <c r="BA812">
        <v>-3.3599999999999902E-3</v>
      </c>
      <c r="BB812">
        <v>0</v>
      </c>
      <c r="BC812">
        <v>-3.3599999999999902E-3</v>
      </c>
      <c r="BD812">
        <v>2.5739999999999999E-2</v>
      </c>
      <c r="BE812">
        <v>0</v>
      </c>
      <c r="BF812">
        <v>2.5739999999999999E-2</v>
      </c>
      <c r="BG812">
        <v>4.64E-3</v>
      </c>
      <c r="BH812">
        <v>0</v>
      </c>
      <c r="BI812">
        <v>4.64E-3</v>
      </c>
      <c r="BJ812">
        <v>-1.15999999999999E-3</v>
      </c>
      <c r="BK812">
        <v>0</v>
      </c>
      <c r="BL812">
        <v>-1.15999999999999E-3</v>
      </c>
      <c r="BM812">
        <v>2.954E-2</v>
      </c>
      <c r="BN812">
        <v>0</v>
      </c>
      <c r="BO812">
        <v>2.954E-2</v>
      </c>
      <c r="BP812">
        <v>-2.2259999999999999E-2</v>
      </c>
      <c r="BQ812">
        <v>0</v>
      </c>
      <c r="BR812">
        <v>-2.2259999999999999E-2</v>
      </c>
      <c r="BS812">
        <v>-4.1599999999999996E-3</v>
      </c>
      <c r="BT812">
        <v>0</v>
      </c>
      <c r="BU812">
        <v>-4.1599999999999996E-3</v>
      </c>
      <c r="BV812">
        <v>8.6400000000000001E-3</v>
      </c>
      <c r="BW812">
        <v>0</v>
      </c>
      <c r="BX812">
        <v>8.6400000000000001E-3</v>
      </c>
      <c r="BY812">
        <v>-1.116E-2</v>
      </c>
      <c r="BZ812">
        <v>0</v>
      </c>
      <c r="CA812">
        <v>-1.116E-2</v>
      </c>
      <c r="CB812">
        <v>1.504E-2</v>
      </c>
      <c r="CC812">
        <v>0</v>
      </c>
      <c r="CD812">
        <v>1.504E-2</v>
      </c>
      <c r="CE812">
        <v>1.6331915769763599E-3</v>
      </c>
      <c r="CF812">
        <v>0</v>
      </c>
      <c r="CG812">
        <v>1.6331915769763599E-3</v>
      </c>
      <c r="CH812">
        <v>1.9039071867231201E-2</v>
      </c>
      <c r="CI812">
        <v>0</v>
      </c>
      <c r="CJ812">
        <v>1.9039071867231201E-2</v>
      </c>
      <c r="CK812">
        <v>1.8378666825106901E-2</v>
      </c>
      <c r="CL812">
        <v>0</v>
      </c>
      <c r="CM812">
        <v>1.8378666825106901E-2</v>
      </c>
      <c r="CN812">
        <v>-2.4071475139577601E-2</v>
      </c>
      <c r="CO812">
        <v>0</v>
      </c>
      <c r="CP812">
        <v>-2.4071475139577601E-2</v>
      </c>
      <c r="CQ812">
        <v>-9.1035719624285704E-3</v>
      </c>
      <c r="CR812">
        <v>0</v>
      </c>
      <c r="CS812">
        <v>-9.1035719624285704E-3</v>
      </c>
      <c r="CT812">
        <v>2.13698673208523E-2</v>
      </c>
      <c r="CU812">
        <v>0</v>
      </c>
      <c r="CV812">
        <v>2.13698673208523E-2</v>
      </c>
      <c r="CW812" s="2">
        <v>-5.93110109671788E-5</v>
      </c>
      <c r="CX812">
        <v>0</v>
      </c>
      <c r="CY812" s="2">
        <v>-5.93110109671788E-5</v>
      </c>
      <c r="CZ812">
        <v>-7.2549559986466597E-3</v>
      </c>
      <c r="DA812">
        <v>0</v>
      </c>
      <c r="DB812">
        <v>-7.2549559986466597E-3</v>
      </c>
      <c r="DC812">
        <v>2.6333279711503899E-2</v>
      </c>
      <c r="DD812">
        <v>0</v>
      </c>
      <c r="DE812">
        <v>2.6333279711503899E-2</v>
      </c>
      <c r="DF812">
        <v>-2.6046037853228999E-2</v>
      </c>
      <c r="DG812">
        <v>0</v>
      </c>
      <c r="DH812">
        <v>-2.6046037853228999E-2</v>
      </c>
      <c r="DI812">
        <v>-8.8192310468086007E-3</v>
      </c>
      <c r="DJ812">
        <v>0</v>
      </c>
      <c r="DK812">
        <v>-8.8192310468086007E-3</v>
      </c>
      <c r="DL812">
        <v>4.5783725845372899E-3</v>
      </c>
      <c r="DM812">
        <v>0</v>
      </c>
      <c r="DN812">
        <v>4.5783725845372899E-3</v>
      </c>
      <c r="DO812">
        <v>-1.6756572038990499E-2</v>
      </c>
      <c r="DP812">
        <v>0</v>
      </c>
      <c r="DQ812">
        <v>-1.6756572038990499E-2</v>
      </c>
      <c r="DR812">
        <v>9.6885904808976797E-3</v>
      </c>
      <c r="DS812">
        <v>0</v>
      </c>
      <c r="DT812">
        <v>9.6885904808976797E-3</v>
      </c>
    </row>
    <row r="813" spans="1:124">
      <c r="A813" s="1">
        <v>31958</v>
      </c>
      <c r="B813">
        <v>-2.3892267593396098E-3</v>
      </c>
      <c r="C813">
        <v>0</v>
      </c>
      <c r="D813">
        <v>-2.3892267593396098E-3</v>
      </c>
      <c r="E813">
        <v>-3.97435897435897E-2</v>
      </c>
      <c r="F813">
        <v>0</v>
      </c>
      <c r="G813">
        <v>-3.97435897435897E-2</v>
      </c>
      <c r="H813">
        <v>6.9985168026030003E-3</v>
      </c>
      <c r="I813">
        <v>0</v>
      </c>
      <c r="J813">
        <v>6.9985168026030003E-3</v>
      </c>
      <c r="K813">
        <v>1.7485269789800001E-2</v>
      </c>
      <c r="L813">
        <v>0</v>
      </c>
      <c r="M813">
        <v>1.7485269789800001E-2</v>
      </c>
      <c r="N813">
        <v>-3.03649269306E-3</v>
      </c>
      <c r="O813">
        <v>0</v>
      </c>
      <c r="P813">
        <v>-3.03649269306E-3</v>
      </c>
      <c r="Q813">
        <v>6.9985168026000001E-3</v>
      </c>
      <c r="R813">
        <v>0</v>
      </c>
      <c r="S813">
        <v>6.9985168026000001E-3</v>
      </c>
      <c r="T813">
        <v>4.5680799999999903E-2</v>
      </c>
      <c r="U813">
        <v>0</v>
      </c>
      <c r="V813">
        <v>4.5680799999999903E-2</v>
      </c>
      <c r="W813">
        <v>2.1780999999999998E-2</v>
      </c>
      <c r="X813">
        <v>0</v>
      </c>
      <c r="Y813">
        <v>2.1780999999999998E-2</v>
      </c>
      <c r="Z813">
        <v>1.0681E-2</v>
      </c>
      <c r="AA813">
        <v>0</v>
      </c>
      <c r="AB813">
        <v>1.0681E-2</v>
      </c>
      <c r="AC813">
        <v>4.9739999999999897E-3</v>
      </c>
      <c r="AD813">
        <v>0</v>
      </c>
      <c r="AE813">
        <v>4.9739999999999897E-3</v>
      </c>
      <c r="AF813">
        <v>7.4139999999999996E-3</v>
      </c>
      <c r="AG813">
        <v>0</v>
      </c>
      <c r="AH813">
        <v>7.4139999999999996E-3</v>
      </c>
      <c r="AI813">
        <v>4.8190000000000004E-3</v>
      </c>
      <c r="AJ813">
        <v>0</v>
      </c>
      <c r="AK813">
        <v>4.8190000000000004E-3</v>
      </c>
      <c r="AL813">
        <v>3.5366999999999998E-3</v>
      </c>
      <c r="AM813">
        <v>0</v>
      </c>
      <c r="AN813">
        <v>3.5366999999999998E-3</v>
      </c>
      <c r="AO813">
        <v>3.5366931918656601E-3</v>
      </c>
      <c r="AP813">
        <v>0</v>
      </c>
      <c r="AQ813">
        <v>3.5366931918656601E-3</v>
      </c>
      <c r="AR813">
        <v>3.5366931918656601E-3</v>
      </c>
      <c r="AS813">
        <v>0</v>
      </c>
      <c r="AT813">
        <v>3.5366931918656601E-3</v>
      </c>
      <c r="AU813">
        <v>6.3381000000000007E-2</v>
      </c>
      <c r="AV813">
        <v>0</v>
      </c>
      <c r="AW813">
        <v>6.3381000000000007E-2</v>
      </c>
      <c r="AX813">
        <v>2.4981E-2</v>
      </c>
      <c r="AY813">
        <v>0</v>
      </c>
      <c r="AZ813">
        <v>2.4981E-2</v>
      </c>
      <c r="BA813">
        <v>4.4981E-2</v>
      </c>
      <c r="BB813">
        <v>0</v>
      </c>
      <c r="BC813">
        <v>4.4981E-2</v>
      </c>
      <c r="BD813">
        <v>5.5580999999999998E-2</v>
      </c>
      <c r="BE813">
        <v>0</v>
      </c>
      <c r="BF813">
        <v>5.5580999999999998E-2</v>
      </c>
      <c r="BG813">
        <v>4.7181000000000001E-2</v>
      </c>
      <c r="BH813">
        <v>0</v>
      </c>
      <c r="BI813">
        <v>4.7181000000000001E-2</v>
      </c>
      <c r="BJ813">
        <v>-5.3189999999999999E-3</v>
      </c>
      <c r="BK813">
        <v>0</v>
      </c>
      <c r="BL813">
        <v>-5.3189999999999999E-3</v>
      </c>
      <c r="BM813">
        <v>6.5581E-2</v>
      </c>
      <c r="BN813">
        <v>0</v>
      </c>
      <c r="BO813">
        <v>6.5581E-2</v>
      </c>
      <c r="BP813">
        <v>2.9080999999999999E-2</v>
      </c>
      <c r="BQ813">
        <v>0</v>
      </c>
      <c r="BR813">
        <v>2.9080999999999999E-2</v>
      </c>
      <c r="BS813">
        <v>5.7880999999999898E-2</v>
      </c>
      <c r="BT813">
        <v>0</v>
      </c>
      <c r="BU813">
        <v>5.7880999999999898E-2</v>
      </c>
      <c r="BV813">
        <v>4.2980999999999998E-2</v>
      </c>
      <c r="BW813">
        <v>0</v>
      </c>
      <c r="BX813">
        <v>4.2980999999999998E-2</v>
      </c>
      <c r="BY813">
        <v>4.4680999999999998E-2</v>
      </c>
      <c r="BZ813">
        <v>0</v>
      </c>
      <c r="CA813">
        <v>4.4680999999999998E-2</v>
      </c>
      <c r="CB813">
        <v>3.2280999999999997E-2</v>
      </c>
      <c r="CC813">
        <v>0</v>
      </c>
      <c r="CD813">
        <v>3.2280999999999997E-2</v>
      </c>
      <c r="CE813">
        <v>6.9937687261105302E-3</v>
      </c>
      <c r="CF813">
        <v>0</v>
      </c>
      <c r="CG813">
        <v>6.9937687261105302E-3</v>
      </c>
      <c r="CH813">
        <v>1.18705671654662E-2</v>
      </c>
      <c r="CI813">
        <v>0</v>
      </c>
      <c r="CJ813">
        <v>1.18705671654662E-2</v>
      </c>
      <c r="CK813">
        <v>2.9315246798041299E-2</v>
      </c>
      <c r="CL813">
        <v>0</v>
      </c>
      <c r="CM813">
        <v>2.9315246798041299E-2</v>
      </c>
      <c r="CN813">
        <v>-3.2811768103146101E-2</v>
      </c>
      <c r="CO813">
        <v>0</v>
      </c>
      <c r="CP813">
        <v>-3.2811768103146101E-2</v>
      </c>
      <c r="CQ813">
        <v>-8.4583062918930502E-3</v>
      </c>
      <c r="CR813">
        <v>0</v>
      </c>
      <c r="CS813">
        <v>-8.4583062918930502E-3</v>
      </c>
      <c r="CT813">
        <v>1.49204388884031E-2</v>
      </c>
      <c r="CU813">
        <v>0</v>
      </c>
      <c r="CV813">
        <v>1.49204388884031E-2</v>
      </c>
      <c r="CW813">
        <v>3.4576999144979399E-3</v>
      </c>
      <c r="CX813">
        <v>0</v>
      </c>
      <c r="CY813">
        <v>3.4576999144979399E-3</v>
      </c>
      <c r="CZ813">
        <v>-6.2027651441631498E-2</v>
      </c>
      <c r="DA813">
        <v>0</v>
      </c>
      <c r="DB813">
        <v>-6.2027651441631498E-2</v>
      </c>
      <c r="DC813">
        <v>3.57450531692916E-2</v>
      </c>
      <c r="DD813">
        <v>0</v>
      </c>
      <c r="DE813">
        <v>3.57450531692916E-2</v>
      </c>
      <c r="DF813">
        <v>-6.1450296893462604E-3</v>
      </c>
      <c r="DG813">
        <v>0</v>
      </c>
      <c r="DH813">
        <v>-6.1450296893462604E-3</v>
      </c>
      <c r="DI813">
        <v>1.45306116660785E-2</v>
      </c>
      <c r="DJ813">
        <v>0</v>
      </c>
      <c r="DK813">
        <v>1.45306116660785E-2</v>
      </c>
      <c r="DL813">
        <v>5.1908316312058696E-3</v>
      </c>
      <c r="DM813">
        <v>0</v>
      </c>
      <c r="DN813">
        <v>5.1908316312058696E-3</v>
      </c>
      <c r="DO813">
        <v>-7.3905905246187597E-3</v>
      </c>
      <c r="DP813">
        <v>0</v>
      </c>
      <c r="DQ813">
        <v>-7.3905905246187597E-3</v>
      </c>
      <c r="DR813">
        <v>-1.7509550942055301E-2</v>
      </c>
      <c r="DS813">
        <v>0</v>
      </c>
      <c r="DT813">
        <v>-1.7509550942055301E-2</v>
      </c>
    </row>
    <row r="814" spans="1:124">
      <c r="A814" s="1">
        <v>31989</v>
      </c>
      <c r="B814">
        <v>3.2222947964293397E-2</v>
      </c>
      <c r="C814">
        <v>0</v>
      </c>
      <c r="D814">
        <v>3.2222947964293397E-2</v>
      </c>
      <c r="E814">
        <v>0.13351134846461901</v>
      </c>
      <c r="F814">
        <v>0</v>
      </c>
      <c r="G814">
        <v>0.13351134846461901</v>
      </c>
      <c r="H814">
        <v>3.6841931385920498E-3</v>
      </c>
      <c r="I814">
        <v>0</v>
      </c>
      <c r="J814">
        <v>3.6841931385920498E-3</v>
      </c>
      <c r="K814">
        <v>7.18506952999E-2</v>
      </c>
      <c r="L814">
        <v>0</v>
      </c>
      <c r="M814">
        <v>7.18506952999E-2</v>
      </c>
      <c r="N814">
        <v>-1.86714975151E-2</v>
      </c>
      <c r="O814">
        <v>0</v>
      </c>
      <c r="P814">
        <v>-1.86714975151E-2</v>
      </c>
      <c r="Q814">
        <v>3.6841931385899998E-3</v>
      </c>
      <c r="R814">
        <v>0</v>
      </c>
      <c r="S814">
        <v>3.6841931385899998E-3</v>
      </c>
      <c r="T814">
        <v>4.6084899999999998E-2</v>
      </c>
      <c r="U814">
        <v>0</v>
      </c>
      <c r="V814">
        <v>4.6084899999999998E-2</v>
      </c>
      <c r="W814">
        <v>3.1827000000000001E-2</v>
      </c>
      <c r="X814">
        <v>0</v>
      </c>
      <c r="Y814">
        <v>3.1827000000000001E-2</v>
      </c>
      <c r="Z814">
        <v>-1.6472999999999901E-2</v>
      </c>
      <c r="AA814">
        <v>0</v>
      </c>
      <c r="AB814">
        <v>-1.6472999999999901E-2</v>
      </c>
      <c r="AC814">
        <v>-2.2402999999999999E-2</v>
      </c>
      <c r="AD814">
        <v>0</v>
      </c>
      <c r="AE814">
        <v>-2.2402999999999999E-2</v>
      </c>
      <c r="AF814">
        <v>-2.0479999999999999E-3</v>
      </c>
      <c r="AG814">
        <v>0</v>
      </c>
      <c r="AH814">
        <v>-2.0479999999999999E-3</v>
      </c>
      <c r="AI814">
        <v>4.5729999999999998E-3</v>
      </c>
      <c r="AJ814">
        <v>0</v>
      </c>
      <c r="AK814">
        <v>4.5729999999999998E-3</v>
      </c>
      <c r="AL814">
        <v>2.6432000000000001E-3</v>
      </c>
      <c r="AM814">
        <v>0</v>
      </c>
      <c r="AN814">
        <v>2.6432000000000001E-3</v>
      </c>
      <c r="AO814">
        <v>2.6431718061674602E-3</v>
      </c>
      <c r="AP814">
        <v>0</v>
      </c>
      <c r="AQ814">
        <v>2.6431718061674602E-3</v>
      </c>
      <c r="AR814">
        <v>2.6431718061674602E-3</v>
      </c>
      <c r="AS814">
        <v>0</v>
      </c>
      <c r="AT814">
        <v>2.6431718061674602E-3</v>
      </c>
      <c r="AU814">
        <v>5.2326999999999999E-2</v>
      </c>
      <c r="AV814">
        <v>0</v>
      </c>
      <c r="AW814">
        <v>5.2326999999999999E-2</v>
      </c>
      <c r="AX814">
        <v>6.5027000000000001E-2</v>
      </c>
      <c r="AY814">
        <v>0</v>
      </c>
      <c r="AZ814">
        <v>6.5027000000000001E-2</v>
      </c>
      <c r="BA814">
        <v>7.9227000000000006E-2</v>
      </c>
      <c r="BB814">
        <v>0</v>
      </c>
      <c r="BC814">
        <v>7.9227000000000006E-2</v>
      </c>
      <c r="BD814">
        <v>2.7126999999999998E-2</v>
      </c>
      <c r="BE814">
        <v>0</v>
      </c>
      <c r="BF814">
        <v>2.7126999999999998E-2</v>
      </c>
      <c r="BG814">
        <v>3.9726999999999998E-2</v>
      </c>
      <c r="BH814">
        <v>0</v>
      </c>
      <c r="BI814">
        <v>3.9726999999999998E-2</v>
      </c>
      <c r="BJ814">
        <v>4.627E-3</v>
      </c>
      <c r="BK814">
        <v>0</v>
      </c>
      <c r="BL814">
        <v>4.627E-3</v>
      </c>
      <c r="BM814">
        <v>5.5527E-2</v>
      </c>
      <c r="BN814">
        <v>0</v>
      </c>
      <c r="BO814">
        <v>5.5527E-2</v>
      </c>
      <c r="BP814">
        <v>-2.1373E-2</v>
      </c>
      <c r="BQ814">
        <v>0</v>
      </c>
      <c r="BR814">
        <v>-2.1373E-2</v>
      </c>
      <c r="BS814">
        <v>5.2826999999999999E-2</v>
      </c>
      <c r="BT814">
        <v>0</v>
      </c>
      <c r="BU814">
        <v>5.2826999999999999E-2</v>
      </c>
      <c r="BV814">
        <v>5.3126999999999897E-2</v>
      </c>
      <c r="BW814">
        <v>0</v>
      </c>
      <c r="BX814">
        <v>5.3126999999999897E-2</v>
      </c>
      <c r="BY814">
        <v>1.4526999999999899E-2</v>
      </c>
      <c r="BZ814">
        <v>0</v>
      </c>
      <c r="CA814">
        <v>1.4526999999999899E-2</v>
      </c>
      <c r="CB814">
        <v>6.8226999999999996E-2</v>
      </c>
      <c r="CC814">
        <v>0</v>
      </c>
      <c r="CD814">
        <v>6.8226999999999996E-2</v>
      </c>
      <c r="CE814">
        <v>1.3436675290423201E-4</v>
      </c>
      <c r="CF814">
        <v>0</v>
      </c>
      <c r="CG814">
        <v>1.3436675290423201E-4</v>
      </c>
      <c r="CH814">
        <v>-1.63881228748421E-2</v>
      </c>
      <c r="CI814">
        <v>0</v>
      </c>
      <c r="CJ814">
        <v>-1.63881228748421E-2</v>
      </c>
      <c r="CK814">
        <v>1.7959895445418001E-2</v>
      </c>
      <c r="CL814">
        <v>0</v>
      </c>
      <c r="CM814">
        <v>1.7959895445418001E-2</v>
      </c>
      <c r="CN814">
        <v>6.7229874004684697E-3</v>
      </c>
      <c r="CO814">
        <v>0</v>
      </c>
      <c r="CP814">
        <v>6.7229874004684697E-3</v>
      </c>
      <c r="CQ814">
        <v>2.5314960663314501E-2</v>
      </c>
      <c r="CR814">
        <v>0</v>
      </c>
      <c r="CS814">
        <v>2.5314960663314501E-2</v>
      </c>
      <c r="CT814">
        <v>-1.38932512384159E-2</v>
      </c>
      <c r="CU814">
        <v>0</v>
      </c>
      <c r="CV814">
        <v>-1.38932512384159E-2</v>
      </c>
      <c r="CW814">
        <v>-4.3830837137343003E-3</v>
      </c>
      <c r="CX814">
        <v>0</v>
      </c>
      <c r="CY814">
        <v>-4.3830837137343003E-3</v>
      </c>
      <c r="CZ814">
        <v>-5.2583305660637403E-2</v>
      </c>
      <c r="DA814">
        <v>0</v>
      </c>
      <c r="DB814">
        <v>-5.2583305660637403E-2</v>
      </c>
      <c r="DC814">
        <v>2.5427119391549301E-2</v>
      </c>
      <c r="DD814">
        <v>0</v>
      </c>
      <c r="DE814">
        <v>2.5427119391549301E-2</v>
      </c>
      <c r="DF814">
        <v>-5.6910645041911498E-2</v>
      </c>
      <c r="DG814">
        <v>0</v>
      </c>
      <c r="DH814">
        <v>-5.6910645041911498E-2</v>
      </c>
      <c r="DI814">
        <v>9.0931268775954407E-3</v>
      </c>
      <c r="DJ814">
        <v>0</v>
      </c>
      <c r="DK814">
        <v>9.0931268775954407E-3</v>
      </c>
      <c r="DL814">
        <v>1.5002533478856699E-2</v>
      </c>
      <c r="DM814">
        <v>0</v>
      </c>
      <c r="DN814">
        <v>1.5002533478856699E-2</v>
      </c>
      <c r="DO814">
        <v>-3.8005224526891E-2</v>
      </c>
      <c r="DP814">
        <v>0</v>
      </c>
      <c r="DQ814">
        <v>-3.8005224526891E-2</v>
      </c>
      <c r="DR814">
        <v>1.79959935134777E-2</v>
      </c>
      <c r="DS814">
        <v>0</v>
      </c>
      <c r="DT814">
        <v>1.79959935134777E-2</v>
      </c>
    </row>
    <row r="815" spans="1:124">
      <c r="A815" s="1">
        <v>32020</v>
      </c>
      <c r="B815">
        <v>-2.8685931238135402E-2</v>
      </c>
      <c r="C815">
        <v>-4.7809885396892403E-3</v>
      </c>
      <c r="D815">
        <v>-2.3904942698446199E-2</v>
      </c>
      <c r="E815">
        <v>-0.109540636042402</v>
      </c>
      <c r="F815">
        <v>-1.8256772673733799E-2</v>
      </c>
      <c r="G815">
        <v>-9.1283863368669102E-2</v>
      </c>
      <c r="H815">
        <v>-1.00020111096323E-2</v>
      </c>
      <c r="I815">
        <v>-1.66700185160538E-3</v>
      </c>
      <c r="J815">
        <v>-8.3350092580269097E-3</v>
      </c>
      <c r="K815">
        <v>1.9144469983300001E-2</v>
      </c>
      <c r="L815">
        <v>3.1907449972166601E-3</v>
      </c>
      <c r="M815">
        <v>1.5953724986083301E-2</v>
      </c>
      <c r="N815">
        <v>-4.6985653064999999E-3</v>
      </c>
      <c r="O815">
        <v>-7.8309421775000002E-4</v>
      </c>
      <c r="P815">
        <v>-3.9154710887499998E-3</v>
      </c>
      <c r="Q815">
        <v>-1.0002011109600001E-2</v>
      </c>
      <c r="R815">
        <v>-1.6670018515999999E-3</v>
      </c>
      <c r="S815">
        <v>-8.3350092580000007E-3</v>
      </c>
      <c r="T815">
        <v>3.2601499999999999E-2</v>
      </c>
      <c r="U815">
        <v>5.4335833333333302E-3</v>
      </c>
      <c r="V815">
        <v>2.7167916666666601E-2</v>
      </c>
      <c r="W815">
        <v>2.3989E-2</v>
      </c>
      <c r="X815">
        <v>3.9981666666666603E-3</v>
      </c>
      <c r="Y815">
        <v>1.9990833333333301E-2</v>
      </c>
      <c r="Z815">
        <v>-1.2211E-2</v>
      </c>
      <c r="AA815">
        <v>-2.03516666666666E-3</v>
      </c>
      <c r="AB815">
        <v>-1.0175833333333301E-2</v>
      </c>
      <c r="AC815">
        <v>-2.1160999999999999E-2</v>
      </c>
      <c r="AD815">
        <v>-3.5268333333333302E-3</v>
      </c>
      <c r="AE815">
        <v>-1.76341666666666E-2</v>
      </c>
      <c r="AF815">
        <v>-8.4809999999999903E-3</v>
      </c>
      <c r="AG815">
        <v>-1.4135E-3</v>
      </c>
      <c r="AH815">
        <v>-7.0674999999999896E-3</v>
      </c>
      <c r="AI815">
        <v>4.7109999999999999E-3</v>
      </c>
      <c r="AJ815">
        <v>7.8516666666666698E-4</v>
      </c>
      <c r="AK815">
        <v>3.9258333333333298E-3</v>
      </c>
      <c r="AL815">
        <v>5.2724E-3</v>
      </c>
      <c r="AM815">
        <v>8.7873333333333297E-4</v>
      </c>
      <c r="AN815">
        <v>4.3936666666666603E-3</v>
      </c>
      <c r="AO815">
        <v>5.27240773286474E-3</v>
      </c>
      <c r="AP815">
        <v>8.78734622144125E-4</v>
      </c>
      <c r="AQ815">
        <v>4.39367311072062E-3</v>
      </c>
      <c r="AR815">
        <v>5.27240773286474E-3</v>
      </c>
      <c r="AS815">
        <v>8.78734622144125E-4</v>
      </c>
      <c r="AT815">
        <v>4.39367311072062E-3</v>
      </c>
      <c r="AU815">
        <v>3.2589E-2</v>
      </c>
      <c r="AV815">
        <v>5.4314999999999997E-3</v>
      </c>
      <c r="AW815">
        <v>2.71574999999999E-2</v>
      </c>
      <c r="AX815">
        <v>5.2088999999999899E-2</v>
      </c>
      <c r="AY815">
        <v>8.6815E-3</v>
      </c>
      <c r="AZ815">
        <v>4.3407499999999898E-2</v>
      </c>
      <c r="BA815">
        <v>2.1989000000000002E-2</v>
      </c>
      <c r="BB815">
        <v>3.6648333333333298E-3</v>
      </c>
      <c r="BC815">
        <v>1.83241666666666E-2</v>
      </c>
      <c r="BD815">
        <v>1.44889999999999E-2</v>
      </c>
      <c r="BE815">
        <v>2.41483333333333E-3</v>
      </c>
      <c r="BF815">
        <v>1.2074166666666599E-2</v>
      </c>
      <c r="BG815">
        <v>2.5089E-2</v>
      </c>
      <c r="BH815">
        <v>4.1815000000000003E-3</v>
      </c>
      <c r="BI815">
        <v>2.0907499999999999E-2</v>
      </c>
      <c r="BJ815">
        <v>7.0888999999999994E-2</v>
      </c>
      <c r="BK815">
        <v>1.18148333333333E-2</v>
      </c>
      <c r="BL815">
        <v>5.9074166666666601E-2</v>
      </c>
      <c r="BM815">
        <v>4.6389E-2</v>
      </c>
      <c r="BN815">
        <v>7.7314999999999997E-3</v>
      </c>
      <c r="BO815">
        <v>3.8657499999999997E-2</v>
      </c>
      <c r="BP815">
        <v>3.2389000000000001E-2</v>
      </c>
      <c r="BQ815">
        <v>5.3981666666666596E-3</v>
      </c>
      <c r="BR815">
        <v>2.6990833333333301E-2</v>
      </c>
      <c r="BS815">
        <v>2.8788999999999999E-2</v>
      </c>
      <c r="BT815">
        <v>4.7981666666666598E-3</v>
      </c>
      <c r="BU815">
        <v>2.3990833333333302E-2</v>
      </c>
      <c r="BV815">
        <v>1.7389000000000002E-2</v>
      </c>
      <c r="BW815">
        <v>2.89816666666666E-3</v>
      </c>
      <c r="BX815">
        <v>1.44908333333333E-2</v>
      </c>
      <c r="BY815">
        <v>5.3489000000000002E-2</v>
      </c>
      <c r="BZ815">
        <v>8.9148333333333302E-3</v>
      </c>
      <c r="CA815">
        <v>4.4574166666666602E-2</v>
      </c>
      <c r="CB815">
        <v>6.1890000000000001E-3</v>
      </c>
      <c r="CC815">
        <v>1.0315000000000001E-3</v>
      </c>
      <c r="CD815">
        <v>5.1574999999999998E-3</v>
      </c>
      <c r="CE815">
        <v>3.4756708859619801E-3</v>
      </c>
      <c r="CF815">
        <v>5.7927848099366495E-4</v>
      </c>
      <c r="CG815">
        <v>2.89639240496832E-3</v>
      </c>
      <c r="CH815">
        <v>6.8108202211140303E-3</v>
      </c>
      <c r="CI815">
        <v>1.1351367035189999E-3</v>
      </c>
      <c r="CJ815">
        <v>5.6756835175950301E-3</v>
      </c>
      <c r="CK815">
        <v>8.27693337652456E-3</v>
      </c>
      <c r="CL815">
        <v>1.3794888960874201E-3</v>
      </c>
      <c r="CM815">
        <v>6.8974444804371397E-3</v>
      </c>
      <c r="CN815">
        <v>1.0843423536480899E-2</v>
      </c>
      <c r="CO815">
        <v>1.8072372560801601E-3</v>
      </c>
      <c r="CP815">
        <v>9.0361862804008205E-3</v>
      </c>
      <c r="CQ815">
        <v>-1.61495952976995E-2</v>
      </c>
      <c r="CR815">
        <v>-2.6915992162832498E-3</v>
      </c>
      <c r="CS815">
        <v>-1.34579960814162E-2</v>
      </c>
      <c r="CT815">
        <v>-1.45296529806773E-2</v>
      </c>
      <c r="CU815">
        <v>-2.4216088301128799E-3</v>
      </c>
      <c r="CV815">
        <v>-1.21080441505644E-2</v>
      </c>
      <c r="CW815">
        <v>-6.1154703187661997E-3</v>
      </c>
      <c r="CX815">
        <v>-1.0192450531276999E-3</v>
      </c>
      <c r="CY815">
        <v>-5.0962252656385001E-3</v>
      </c>
      <c r="CZ815">
        <v>3.04171365480825E-2</v>
      </c>
      <c r="DA815">
        <v>5.0695227580137498E-3</v>
      </c>
      <c r="DB815">
        <v>2.5347613790068699E-2</v>
      </c>
      <c r="DC815">
        <v>2.5095664055766499E-2</v>
      </c>
      <c r="DD815">
        <v>4.1826106759610899E-3</v>
      </c>
      <c r="DE815">
        <v>2.09130533798054E-2</v>
      </c>
      <c r="DF815">
        <v>7.2488665759526403E-3</v>
      </c>
      <c r="DG815">
        <v>1.20814442932544E-3</v>
      </c>
      <c r="DH815">
        <v>6.0407221466272001E-3</v>
      </c>
      <c r="DI815">
        <v>-2.1493304422939398E-3</v>
      </c>
      <c r="DJ815">
        <v>-3.5822174038232401E-4</v>
      </c>
      <c r="DK815">
        <v>-1.79110870191162E-3</v>
      </c>
      <c r="DL815">
        <v>-9.5811094130409599E-3</v>
      </c>
      <c r="DM815">
        <v>-1.5968515688401599E-3</v>
      </c>
      <c r="DN815">
        <v>-7.9842578442007994E-3</v>
      </c>
      <c r="DO815">
        <v>1.6326516889188399E-2</v>
      </c>
      <c r="DP815">
        <v>2.7210861481980798E-3</v>
      </c>
      <c r="DQ815">
        <v>1.36054307409903E-2</v>
      </c>
      <c r="DR815">
        <v>-2.93455494504784E-2</v>
      </c>
      <c r="DS815">
        <v>-4.8909249084130796E-3</v>
      </c>
      <c r="DT815">
        <v>-2.44546245420653E-2</v>
      </c>
    </row>
    <row r="816" spans="1:124">
      <c r="A816" s="1">
        <v>32050</v>
      </c>
      <c r="B816">
        <v>7.8175895765473201E-3</v>
      </c>
      <c r="C816">
        <v>2.60586319218244E-3</v>
      </c>
      <c r="D816">
        <v>5.2117263843648801E-3</v>
      </c>
      <c r="E816">
        <v>1.8518518518518601E-2</v>
      </c>
      <c r="F816">
        <v>6.17283950617286E-3</v>
      </c>
      <c r="G816">
        <v>1.2345679012345699E-2</v>
      </c>
      <c r="H816">
        <v>8.4297260467549907E-3</v>
      </c>
      <c r="I816">
        <v>2.80990868225166E-3</v>
      </c>
      <c r="J816">
        <v>5.6198173645033199E-3</v>
      </c>
      <c r="K816">
        <v>6.6029780495E-4</v>
      </c>
      <c r="L816">
        <v>2.20099268316666E-4</v>
      </c>
      <c r="M816">
        <v>4.4019853663333297E-4</v>
      </c>
      <c r="N816">
        <v>-2.2255994668899999E-2</v>
      </c>
      <c r="O816">
        <v>-7.4186648896333298E-3</v>
      </c>
      <c r="P816">
        <v>-1.4837329779266601E-2</v>
      </c>
      <c r="Q816">
        <v>8.4297260467499999E-3</v>
      </c>
      <c r="R816">
        <v>2.8099086822499998E-3</v>
      </c>
      <c r="S816">
        <v>5.6198173644999997E-3</v>
      </c>
      <c r="T816">
        <v>-2.6443399999999999E-2</v>
      </c>
      <c r="U816">
        <v>-8.8144666666666593E-3</v>
      </c>
      <c r="V816">
        <v>-1.7628933333333301E-2</v>
      </c>
      <c r="W816">
        <v>-1.2621E-2</v>
      </c>
      <c r="X816">
        <v>-4.2069999999999998E-3</v>
      </c>
      <c r="Y816">
        <v>-8.4139999999999996E-3</v>
      </c>
      <c r="Z816">
        <v>-4.6720999999999901E-2</v>
      </c>
      <c r="AA816">
        <v>-1.55736666666666E-2</v>
      </c>
      <c r="AB816">
        <v>-3.1147333333333301E-2</v>
      </c>
      <c r="AC816">
        <v>-4.1390999999999997E-2</v>
      </c>
      <c r="AD816">
        <v>-1.3797E-2</v>
      </c>
      <c r="AE816">
        <v>-2.75939999999999E-2</v>
      </c>
      <c r="AF816">
        <v>-1.8571000000000001E-2</v>
      </c>
      <c r="AG816">
        <v>-6.1903333333333298E-3</v>
      </c>
      <c r="AH816">
        <v>-1.2380666666666601E-2</v>
      </c>
      <c r="AI816">
        <v>4.5209999999999998E-3</v>
      </c>
      <c r="AJ816">
        <v>1.5070000000000001E-3</v>
      </c>
      <c r="AK816">
        <v>3.0139999999999902E-3</v>
      </c>
      <c r="AL816">
        <v>5.2447999999999896E-3</v>
      </c>
      <c r="AM816">
        <v>1.7482666666666601E-3</v>
      </c>
      <c r="AN816">
        <v>3.4965333333333301E-3</v>
      </c>
      <c r="AO816">
        <v>5.2447552447551999E-3</v>
      </c>
      <c r="AP816">
        <v>1.74825174825173E-3</v>
      </c>
      <c r="AQ816">
        <v>3.49650349650347E-3</v>
      </c>
      <c r="AR816">
        <v>5.2447552447551999E-3</v>
      </c>
      <c r="AS816">
        <v>1.74825174825173E-3</v>
      </c>
      <c r="AT816">
        <v>3.49650349650347E-3</v>
      </c>
      <c r="AU816">
        <v>-3.1920999999999998E-2</v>
      </c>
      <c r="AV816">
        <v>-1.06403333333333E-2</v>
      </c>
      <c r="AW816">
        <v>-2.1280666666666601E-2</v>
      </c>
      <c r="AX816">
        <v>-4.4320999999999999E-2</v>
      </c>
      <c r="AY816">
        <v>-1.47736666666666E-2</v>
      </c>
      <c r="AZ816">
        <v>-2.95473333333333E-2</v>
      </c>
      <c r="BA816">
        <v>2.7789999999999998E-3</v>
      </c>
      <c r="BB816">
        <v>9.2633333333333305E-4</v>
      </c>
      <c r="BC816">
        <v>1.85266666666666E-3</v>
      </c>
      <c r="BD816">
        <v>-4.2920999999999897E-2</v>
      </c>
      <c r="BE816">
        <v>-1.4307E-2</v>
      </c>
      <c r="BF816">
        <v>-2.86139999999999E-2</v>
      </c>
      <c r="BG816">
        <v>-1.2121E-2</v>
      </c>
      <c r="BH816">
        <v>-4.0403333333333298E-3</v>
      </c>
      <c r="BI816">
        <v>-8.0806666666666596E-3</v>
      </c>
      <c r="BJ816">
        <v>-3.3021000000000002E-2</v>
      </c>
      <c r="BK816">
        <v>-1.1006999999999999E-2</v>
      </c>
      <c r="BL816">
        <v>-2.2013999999999999E-2</v>
      </c>
      <c r="BM816">
        <v>2.5378999999999999E-2</v>
      </c>
      <c r="BN816">
        <v>8.4596666666666692E-3</v>
      </c>
      <c r="BO816">
        <v>1.69193333333333E-2</v>
      </c>
      <c r="BP816">
        <v>-2.7621E-2</v>
      </c>
      <c r="BQ816">
        <v>-9.2069999999999999E-3</v>
      </c>
      <c r="BR816">
        <v>-1.8414E-2</v>
      </c>
      <c r="BS816">
        <v>-6.8221000000000004E-2</v>
      </c>
      <c r="BT816">
        <v>-2.27403333333333E-2</v>
      </c>
      <c r="BU816">
        <v>-4.54806666666666E-2</v>
      </c>
      <c r="BV816">
        <v>-2.9921E-2</v>
      </c>
      <c r="BW816">
        <v>-9.9736666666666602E-3</v>
      </c>
      <c r="BX816">
        <v>-1.99473333333333E-2</v>
      </c>
      <c r="BY816">
        <v>-2.7120999999999999E-2</v>
      </c>
      <c r="BZ816">
        <v>-9.0403333333333308E-3</v>
      </c>
      <c r="CA816">
        <v>-1.8080666666666599E-2</v>
      </c>
      <c r="CB816">
        <v>-1.1021E-2</v>
      </c>
      <c r="CC816">
        <v>-3.6736666666666602E-3</v>
      </c>
      <c r="CD816">
        <v>-7.3473333333333299E-3</v>
      </c>
      <c r="CE816">
        <v>-1.6037809477772599E-2</v>
      </c>
      <c r="CF816">
        <v>-5.3459364925908803E-3</v>
      </c>
      <c r="CG816">
        <v>-1.06918729851817E-2</v>
      </c>
      <c r="CH816">
        <v>5.13287840766648E-3</v>
      </c>
      <c r="CI816">
        <v>1.71095946922216E-3</v>
      </c>
      <c r="CJ816">
        <v>3.42191893844432E-3</v>
      </c>
      <c r="CK816">
        <v>-1.22012416284155E-2</v>
      </c>
      <c r="CL816">
        <v>-4.06708054280518E-3</v>
      </c>
      <c r="CM816">
        <v>-8.1341610856103704E-3</v>
      </c>
      <c r="CN816">
        <v>-1.08663038462825E-2</v>
      </c>
      <c r="CO816">
        <v>-3.62210128209419E-3</v>
      </c>
      <c r="CP816">
        <v>-7.24420256418838E-3</v>
      </c>
      <c r="CQ816">
        <v>3.3713592914288798E-2</v>
      </c>
      <c r="CR816">
        <v>1.1237864304762901E-2</v>
      </c>
      <c r="CS816">
        <v>2.2475728609525802E-2</v>
      </c>
      <c r="CT816">
        <v>-1.9383682752963999E-2</v>
      </c>
      <c r="CU816">
        <v>-6.4612275843213404E-3</v>
      </c>
      <c r="CV816">
        <v>-1.2922455168642599E-2</v>
      </c>
      <c r="CW816">
        <v>1.31892553694542E-2</v>
      </c>
      <c r="CX816">
        <v>4.3964184564847398E-3</v>
      </c>
      <c r="CY816">
        <v>8.79283691296949E-3</v>
      </c>
      <c r="CZ816">
        <v>-1.9387014387575E-4</v>
      </c>
      <c r="DA816" s="2">
        <v>-6.4623381291916695E-5</v>
      </c>
      <c r="DB816">
        <v>-1.2924676258383301E-4</v>
      </c>
      <c r="DC816">
        <v>4.26502359771097E-2</v>
      </c>
      <c r="DD816">
        <v>1.42167453257032E-2</v>
      </c>
      <c r="DE816">
        <v>2.84334906514064E-2</v>
      </c>
      <c r="DF816">
        <v>-7.2295884334937404E-3</v>
      </c>
      <c r="DG816">
        <v>-2.40986281116458E-3</v>
      </c>
      <c r="DH816">
        <v>-4.81972562232916E-3</v>
      </c>
      <c r="DI816">
        <v>-4.3126613323995602E-2</v>
      </c>
      <c r="DJ816">
        <v>-1.4375537774665201E-2</v>
      </c>
      <c r="DK816">
        <v>-2.8751075549330402E-2</v>
      </c>
      <c r="DL816">
        <v>-8.0452767586519803E-3</v>
      </c>
      <c r="DM816">
        <v>-2.6817589195506598E-3</v>
      </c>
      <c r="DN816">
        <v>-5.3635178391013196E-3</v>
      </c>
      <c r="DO816">
        <v>3.02185863817411E-3</v>
      </c>
      <c r="DP816">
        <v>1.0072862127247001E-3</v>
      </c>
      <c r="DQ816">
        <v>2.0145724254494002E-3</v>
      </c>
      <c r="DR816">
        <v>1.7801425500016298E-2</v>
      </c>
      <c r="DS816">
        <v>5.9338085000054403E-3</v>
      </c>
      <c r="DT816">
        <v>1.1867617000010801E-2</v>
      </c>
    </row>
    <row r="817" spans="1:124">
      <c r="A817" s="1">
        <v>32081</v>
      </c>
      <c r="B817">
        <v>3.25360913596206E-2</v>
      </c>
      <c r="C817">
        <v>1.62680456798103E-2</v>
      </c>
      <c r="D817">
        <v>1.62680456798103E-2</v>
      </c>
      <c r="E817">
        <v>-7.5324675324675294E-2</v>
      </c>
      <c r="F817">
        <v>-3.7662337662337599E-2</v>
      </c>
      <c r="G817">
        <v>-3.7662337662337599E-2</v>
      </c>
      <c r="H817">
        <v>5.0448535315667301E-3</v>
      </c>
      <c r="I817">
        <v>2.5224267657833598E-3</v>
      </c>
      <c r="J817">
        <v>2.5224267657833598E-3</v>
      </c>
      <c r="K817">
        <v>-0.242421096808</v>
      </c>
      <c r="L817">
        <v>-0.121210548404</v>
      </c>
      <c r="M817">
        <v>-0.121210548404</v>
      </c>
      <c r="N817">
        <v>1.6713471076700001E-2</v>
      </c>
      <c r="O817">
        <v>8.3567355383500005E-3</v>
      </c>
      <c r="P817">
        <v>8.3567355383500005E-3</v>
      </c>
      <c r="Q817">
        <v>5.04485353157E-3</v>
      </c>
      <c r="R817">
        <v>2.522426765785E-3</v>
      </c>
      <c r="S817">
        <v>2.522426765785E-3</v>
      </c>
      <c r="T817">
        <v>-0.22133520000000001</v>
      </c>
      <c r="U817">
        <v>-0.1106676</v>
      </c>
      <c r="V817">
        <v>-0.1106676</v>
      </c>
      <c r="W817">
        <v>-0.297873</v>
      </c>
      <c r="X817">
        <v>-0.1489365</v>
      </c>
      <c r="Y817">
        <v>-0.1489365</v>
      </c>
      <c r="Z817">
        <v>4.4727000000000003E-2</v>
      </c>
      <c r="AA817">
        <v>2.2363500000000001E-2</v>
      </c>
      <c r="AB817">
        <v>2.2363500000000001E-2</v>
      </c>
      <c r="AC817">
        <v>5.6308999999999998E-2</v>
      </c>
      <c r="AD817">
        <v>2.8154499999999999E-2</v>
      </c>
      <c r="AE817">
        <v>2.8154499999999999E-2</v>
      </c>
      <c r="AF817">
        <v>2.3927999999999901E-2</v>
      </c>
      <c r="AG817">
        <v>1.19639999999999E-2</v>
      </c>
      <c r="AH817">
        <v>1.19639999999999E-2</v>
      </c>
      <c r="AI817">
        <v>5.973E-3</v>
      </c>
      <c r="AJ817">
        <v>2.9865E-3</v>
      </c>
      <c r="AK817">
        <v>2.9865E-3</v>
      </c>
      <c r="AL817">
        <v>2.6086999999999998E-3</v>
      </c>
      <c r="AM817">
        <v>1.3043499999999999E-3</v>
      </c>
      <c r="AN817">
        <v>1.3043499999999999E-3</v>
      </c>
      <c r="AO817">
        <v>2.6086956521738001E-3</v>
      </c>
      <c r="AP817">
        <v>1.3043478260869E-3</v>
      </c>
      <c r="AQ817">
        <v>1.3043478260869E-3</v>
      </c>
      <c r="AR817">
        <v>2.6086956521738001E-3</v>
      </c>
      <c r="AS817">
        <v>1.3043478260869E-3</v>
      </c>
      <c r="AT817">
        <v>1.3043478260869E-3</v>
      </c>
      <c r="AU817">
        <v>-0.216173</v>
      </c>
      <c r="AV817">
        <v>-0.1080865</v>
      </c>
      <c r="AW817">
        <v>-0.1080865</v>
      </c>
      <c r="AX817">
        <v>-0.27537299999999998</v>
      </c>
      <c r="AY817">
        <v>-0.13768649999999999</v>
      </c>
      <c r="AZ817">
        <v>-0.13768649999999999</v>
      </c>
      <c r="BA817">
        <v>-0.291773</v>
      </c>
      <c r="BB817">
        <v>-0.1458865</v>
      </c>
      <c r="BC817">
        <v>-0.1458865</v>
      </c>
      <c r="BD817">
        <v>-0.19007299999999999</v>
      </c>
      <c r="BE817">
        <v>-9.5036499999999996E-2</v>
      </c>
      <c r="BF817">
        <v>-9.5036499999999996E-2</v>
      </c>
      <c r="BG817">
        <v>-0.25187300000000001</v>
      </c>
      <c r="BH817">
        <v>-0.12593650000000001</v>
      </c>
      <c r="BI817">
        <v>-0.12593650000000001</v>
      </c>
      <c r="BJ817">
        <v>-0.26377299999999998</v>
      </c>
      <c r="BK817">
        <v>-0.13188649999999999</v>
      </c>
      <c r="BL817">
        <v>-0.13188649999999999</v>
      </c>
      <c r="BM817">
        <v>-0.12987299999999999</v>
      </c>
      <c r="BN817">
        <v>-6.4936499999999994E-2</v>
      </c>
      <c r="BO817">
        <v>-6.4936499999999994E-2</v>
      </c>
      <c r="BP817">
        <v>-7.5273000000000007E-2</v>
      </c>
      <c r="BQ817">
        <v>-3.7636500000000003E-2</v>
      </c>
      <c r="BR817">
        <v>-3.7636500000000003E-2</v>
      </c>
      <c r="BS817">
        <v>-0.28657300000000002</v>
      </c>
      <c r="BT817">
        <v>-0.14328650000000001</v>
      </c>
      <c r="BU817">
        <v>-0.14328650000000001</v>
      </c>
      <c r="BV817">
        <v>-0.21047299999999999</v>
      </c>
      <c r="BW817">
        <v>-0.1052365</v>
      </c>
      <c r="BX817">
        <v>-0.1052365</v>
      </c>
      <c r="BY817">
        <v>-0.21767300000000001</v>
      </c>
      <c r="BZ817">
        <v>-0.1088365</v>
      </c>
      <c r="CA817">
        <v>-0.1088365</v>
      </c>
      <c r="CB817">
        <v>-0.29797299999999999</v>
      </c>
      <c r="CC817">
        <v>-0.14898649999999999</v>
      </c>
      <c r="CD817">
        <v>-0.14898649999999999</v>
      </c>
      <c r="CE817">
        <v>2.9850808601846E-3</v>
      </c>
      <c r="CF817">
        <v>1.4925404300923E-3</v>
      </c>
      <c r="CG817">
        <v>1.4925404300923E-3</v>
      </c>
      <c r="CH817">
        <v>8.6025702289839294E-3</v>
      </c>
      <c r="CI817">
        <v>4.3012851144919604E-3</v>
      </c>
      <c r="CJ817">
        <v>4.3012851144919604E-3</v>
      </c>
      <c r="CK817">
        <v>-5.1115682744037501E-2</v>
      </c>
      <c r="CL817">
        <v>-2.5557841372018698E-2</v>
      </c>
      <c r="CM817">
        <v>-2.5557841372018698E-2</v>
      </c>
      <c r="CN817">
        <v>4.6477940023701902E-3</v>
      </c>
      <c r="CO817">
        <v>2.3238970011850899E-3</v>
      </c>
      <c r="CP817">
        <v>2.3238970011850899E-3</v>
      </c>
      <c r="CQ817">
        <v>-3.2845845791286202E-2</v>
      </c>
      <c r="CR817">
        <v>-1.6422922895643101E-2</v>
      </c>
      <c r="CS817">
        <v>-1.6422922895643101E-2</v>
      </c>
      <c r="CT817">
        <v>6.9378541388835004E-3</v>
      </c>
      <c r="CU817">
        <v>3.4689270694417502E-3</v>
      </c>
      <c r="CV817">
        <v>3.4689270694417502E-3</v>
      </c>
      <c r="CW817">
        <v>-4.0022389479067402E-2</v>
      </c>
      <c r="CX817">
        <v>-2.0011194739533701E-2</v>
      </c>
      <c r="CY817">
        <v>-2.0011194739533701E-2</v>
      </c>
      <c r="CZ817">
        <v>1.0994970538252701E-2</v>
      </c>
      <c r="DA817">
        <v>5.4974852691263504E-3</v>
      </c>
      <c r="DB817">
        <v>5.4974852691263504E-3</v>
      </c>
      <c r="DC817">
        <v>1.46898198053495E-2</v>
      </c>
      <c r="DD817">
        <v>7.3449099026747502E-3</v>
      </c>
      <c r="DE817">
        <v>7.3449099026747502E-3</v>
      </c>
      <c r="DF817">
        <v>9.5406154622891703E-2</v>
      </c>
      <c r="DG817">
        <v>4.7703077311445803E-2</v>
      </c>
      <c r="DH817">
        <v>4.7703077311445803E-2</v>
      </c>
      <c r="DI817">
        <v>-7.6529242623461502E-2</v>
      </c>
      <c r="DJ817">
        <v>-3.8264621311730702E-2</v>
      </c>
      <c r="DK817">
        <v>-3.8264621311730702E-2</v>
      </c>
      <c r="DL817">
        <v>-2.7369935387718099E-2</v>
      </c>
      <c r="DM817">
        <v>-1.3684967693859001E-2</v>
      </c>
      <c r="DN817">
        <v>-1.3684967693859001E-2</v>
      </c>
      <c r="DO817">
        <v>3.4627220291339002E-2</v>
      </c>
      <c r="DP817">
        <v>1.7313610145669501E-2</v>
      </c>
      <c r="DQ817">
        <v>1.7313610145669501E-2</v>
      </c>
      <c r="DR817">
        <v>-5.6725001916122099E-2</v>
      </c>
      <c r="DS817">
        <v>-2.8362500958061001E-2</v>
      </c>
      <c r="DT817">
        <v>-2.8362500958061001E-2</v>
      </c>
    </row>
    <row r="818" spans="1:124">
      <c r="A818" s="1">
        <v>32111</v>
      </c>
      <c r="B818">
        <v>4.7579298831385598E-2</v>
      </c>
      <c r="C818">
        <v>3.17195325542571E-2</v>
      </c>
      <c r="D818">
        <v>1.5859766277128502E-2</v>
      </c>
      <c r="E818">
        <v>1.40449438202245E-2</v>
      </c>
      <c r="F818">
        <v>9.3632958801497194E-3</v>
      </c>
      <c r="G818">
        <v>4.6816479400748597E-3</v>
      </c>
      <c r="H818">
        <v>3.3799346785538101E-2</v>
      </c>
      <c r="I818">
        <v>2.2532897857025402E-2</v>
      </c>
      <c r="J818">
        <v>1.12664489285126E-2</v>
      </c>
      <c r="K818">
        <v>-7.4989150103599994E-2</v>
      </c>
      <c r="L818">
        <v>-4.9992766735733302E-2</v>
      </c>
      <c r="M818">
        <v>-2.4996383367866599E-2</v>
      </c>
      <c r="N818">
        <v>1.1745154898299999E-2</v>
      </c>
      <c r="O818">
        <v>7.8301032655333294E-3</v>
      </c>
      <c r="P818">
        <v>3.9150516327666604E-3</v>
      </c>
      <c r="Q818">
        <v>3.3799346785499999E-2</v>
      </c>
      <c r="R818">
        <v>2.2532897856999998E-2</v>
      </c>
      <c r="S818">
        <v>1.1266448928499999E-2</v>
      </c>
      <c r="T818">
        <v>-8.5861899999999894E-2</v>
      </c>
      <c r="U818">
        <v>-5.7241266666666603E-2</v>
      </c>
      <c r="V818">
        <v>-2.8620633333333301E-2</v>
      </c>
      <c r="W818">
        <v>-4.3151999999999899E-2</v>
      </c>
      <c r="X818">
        <v>-2.8767999999999998E-2</v>
      </c>
      <c r="Y818">
        <v>-1.43839999999999E-2</v>
      </c>
      <c r="Z818">
        <v>9.0480000000000005E-3</v>
      </c>
      <c r="AA818">
        <v>6.032E-3</v>
      </c>
      <c r="AB818">
        <v>3.016E-3</v>
      </c>
      <c r="AC818">
        <v>2.3899999999999901E-4</v>
      </c>
      <c r="AD818">
        <v>1.59333333333333E-4</v>
      </c>
      <c r="AE818" s="2">
        <v>7.9666666666666498E-5</v>
      </c>
      <c r="AF818">
        <v>4.8310000000000002E-3</v>
      </c>
      <c r="AG818">
        <v>3.2206666666666599E-3</v>
      </c>
      <c r="AH818">
        <v>1.6103333333333299E-3</v>
      </c>
      <c r="AI818">
        <v>3.4520000000000002E-3</v>
      </c>
      <c r="AJ818">
        <v>2.3013333333333301E-3</v>
      </c>
      <c r="AK818">
        <v>1.1506666666666601E-3</v>
      </c>
      <c r="AL818">
        <v>8.6729999999999999E-4</v>
      </c>
      <c r="AM818">
        <v>5.7819999999999996E-4</v>
      </c>
      <c r="AN818">
        <v>2.8909999999999998E-4</v>
      </c>
      <c r="AO818">
        <v>8.6730268863832705E-4</v>
      </c>
      <c r="AP818">
        <v>5.7820179242555104E-4</v>
      </c>
      <c r="AQ818">
        <v>2.8910089621277498E-4</v>
      </c>
      <c r="AR818">
        <v>8.6730268863832705E-4</v>
      </c>
      <c r="AS818">
        <v>5.7820179242555104E-4</v>
      </c>
      <c r="AT818">
        <v>2.8910089621277498E-4</v>
      </c>
      <c r="AU818">
        <v>-8.3651999999999893E-2</v>
      </c>
      <c r="AV818">
        <v>-5.5767999999999998E-2</v>
      </c>
      <c r="AW818">
        <v>-2.7883999999999898E-2</v>
      </c>
      <c r="AX818">
        <v>-8.8551999999999895E-2</v>
      </c>
      <c r="AY818">
        <v>-5.9034666666666603E-2</v>
      </c>
      <c r="AZ818">
        <v>-2.9517333333333302E-2</v>
      </c>
      <c r="BA818">
        <v>-4.7652E-2</v>
      </c>
      <c r="BB818">
        <v>-3.1767999999999998E-2</v>
      </c>
      <c r="BC818">
        <v>-1.5883999999999999E-2</v>
      </c>
      <c r="BD818">
        <v>-0.109052</v>
      </c>
      <c r="BE818">
        <v>-7.2701333333333298E-2</v>
      </c>
      <c r="BF818">
        <v>-3.6350666666666601E-2</v>
      </c>
      <c r="BG818">
        <v>-7.0251999999999995E-2</v>
      </c>
      <c r="BH818">
        <v>-4.6834666666666601E-2</v>
      </c>
      <c r="BI818">
        <v>-2.34173333333333E-2</v>
      </c>
      <c r="BJ818">
        <v>-0.102352</v>
      </c>
      <c r="BK818">
        <v>-6.8234666666666596E-2</v>
      </c>
      <c r="BL818">
        <v>-3.4117333333333298E-2</v>
      </c>
      <c r="BM818">
        <v>-9.2851999999999907E-2</v>
      </c>
      <c r="BN818">
        <v>-6.1901333333333301E-2</v>
      </c>
      <c r="BO818">
        <v>-3.0950666666666599E-2</v>
      </c>
      <c r="BP818">
        <v>-2.8652E-2</v>
      </c>
      <c r="BQ818">
        <v>-1.91013333333333E-2</v>
      </c>
      <c r="BR818">
        <v>-9.5506666666666604E-3</v>
      </c>
      <c r="BS818">
        <v>-8.8052000000000005E-2</v>
      </c>
      <c r="BT818">
        <v>-5.87013333333333E-2</v>
      </c>
      <c r="BU818">
        <v>-2.9350666666666601E-2</v>
      </c>
      <c r="BV818">
        <v>-9.6551999999999999E-2</v>
      </c>
      <c r="BW818">
        <v>-6.4367999999999995E-2</v>
      </c>
      <c r="BX818">
        <v>-3.2183999999999997E-2</v>
      </c>
      <c r="BY818">
        <v>-7.5151999999999997E-2</v>
      </c>
      <c r="BZ818">
        <v>-5.0101333333333303E-2</v>
      </c>
      <c r="CA818">
        <v>-2.50506666666666E-2</v>
      </c>
      <c r="CB818">
        <v>-5.6252000000000003E-2</v>
      </c>
      <c r="CC818">
        <v>-3.7501333333333303E-2</v>
      </c>
      <c r="CD818">
        <v>-1.87506666666666E-2</v>
      </c>
      <c r="CE818">
        <v>8.8708290562003207E-3</v>
      </c>
      <c r="CF818">
        <v>5.9138860374668796E-3</v>
      </c>
      <c r="CG818">
        <v>2.9569430187334398E-3</v>
      </c>
      <c r="CH818">
        <v>2.4920515909547199E-2</v>
      </c>
      <c r="CI818">
        <v>1.66136772730315E-2</v>
      </c>
      <c r="CJ818">
        <v>8.3068386365157398E-3</v>
      </c>
      <c r="CK818">
        <v>-1.9621810186090001E-2</v>
      </c>
      <c r="CL818">
        <v>-1.3081206790726701E-2</v>
      </c>
      <c r="CM818">
        <v>-6.54060339536334E-3</v>
      </c>
      <c r="CN818">
        <v>2.0075626389982702E-2</v>
      </c>
      <c r="CO818">
        <v>1.33837509266551E-2</v>
      </c>
      <c r="CP818">
        <v>6.6918754633275802E-3</v>
      </c>
      <c r="CQ818">
        <v>5.2792833998176303E-2</v>
      </c>
      <c r="CR818">
        <v>3.5195222665450797E-2</v>
      </c>
      <c r="CS818">
        <v>1.7597611332725398E-2</v>
      </c>
      <c r="CT818">
        <v>-3.26261705025346E-2</v>
      </c>
      <c r="CU818">
        <v>-2.1750780335023E-2</v>
      </c>
      <c r="CV818">
        <v>-1.08753901675115E-2</v>
      </c>
      <c r="CW818">
        <v>1.19305716627416E-2</v>
      </c>
      <c r="CX818">
        <v>7.9537144418277694E-3</v>
      </c>
      <c r="CY818">
        <v>3.9768572209138804E-3</v>
      </c>
      <c r="CZ818">
        <v>4.2379143451127498E-3</v>
      </c>
      <c r="DA818">
        <v>2.8252762300751601E-3</v>
      </c>
      <c r="DB818">
        <v>1.4126381150375801E-3</v>
      </c>
      <c r="DC818">
        <v>-3.6772179086539597E-2</v>
      </c>
      <c r="DD818">
        <v>-2.4514786057693E-2</v>
      </c>
      <c r="DE818">
        <v>-1.22573930288465E-2</v>
      </c>
      <c r="DF818">
        <v>3.7559052314838602E-2</v>
      </c>
      <c r="DG818">
        <v>2.5039368209892401E-2</v>
      </c>
      <c r="DH818">
        <v>1.2519684104946201E-2</v>
      </c>
      <c r="DI818">
        <v>-6.5703554559391796E-3</v>
      </c>
      <c r="DJ818">
        <v>-4.3802369706261203E-3</v>
      </c>
      <c r="DK818">
        <v>-2.1901184853130602E-3</v>
      </c>
      <c r="DL818">
        <v>-2.5521377562026801E-2</v>
      </c>
      <c r="DM818">
        <v>-1.7014251708017802E-2</v>
      </c>
      <c r="DN818">
        <v>-8.5071258540089408E-3</v>
      </c>
      <c r="DO818">
        <v>2.2722067408315099E-2</v>
      </c>
      <c r="DP818">
        <v>1.51480449388767E-2</v>
      </c>
      <c r="DQ818">
        <v>7.5740224694383898E-3</v>
      </c>
      <c r="DR818">
        <v>3.7334612010552798E-2</v>
      </c>
      <c r="DS818">
        <v>2.4889741340368501E-2</v>
      </c>
      <c r="DT818">
        <v>1.24448706701842E-2</v>
      </c>
    </row>
    <row r="819" spans="1:124">
      <c r="A819" s="1">
        <v>32142</v>
      </c>
      <c r="B819">
        <v>-1.0358565737051699E-2</v>
      </c>
      <c r="C819">
        <v>-8.6321381142097798E-3</v>
      </c>
      <c r="D819">
        <v>-1.7264276228419501E-3</v>
      </c>
      <c r="E819">
        <v>-5.1246537396121901E-2</v>
      </c>
      <c r="F819">
        <v>-4.2705447830101599E-2</v>
      </c>
      <c r="G819">
        <v>-8.5410895660203209E-3</v>
      </c>
      <c r="H819">
        <v>-1.9642301789605899E-2</v>
      </c>
      <c r="I819">
        <v>-1.63685848246715E-2</v>
      </c>
      <c r="J819">
        <v>-3.2737169649343098E-3</v>
      </c>
      <c r="K819">
        <v>-1.0789264491200001E-3</v>
      </c>
      <c r="L819">
        <v>-8.9910537426666603E-4</v>
      </c>
      <c r="M819">
        <v>-1.7982107485333299E-4</v>
      </c>
      <c r="N819">
        <v>4.7516474674099999E-3</v>
      </c>
      <c r="O819">
        <v>3.9597062228416604E-3</v>
      </c>
      <c r="P819">
        <v>7.9194124456833303E-4</v>
      </c>
      <c r="Q819">
        <v>-1.9642301789600001E-2</v>
      </c>
      <c r="R819">
        <v>-1.6368584824666601E-2</v>
      </c>
      <c r="S819">
        <v>-3.2737169649333302E-3</v>
      </c>
      <c r="T819">
        <v>7.2160699999999994E-2</v>
      </c>
      <c r="U819">
        <v>6.0133916666666599E-2</v>
      </c>
      <c r="V819">
        <v>1.2026783333333299E-2</v>
      </c>
      <c r="W819">
        <v>4.8085999999999997E-2</v>
      </c>
      <c r="X819">
        <v>4.0071666666666603E-2</v>
      </c>
      <c r="Y819">
        <v>8.0143333333333299E-3</v>
      </c>
      <c r="Z819">
        <v>1.7285999999999999E-2</v>
      </c>
      <c r="AA819">
        <v>1.4404999999999999E-2</v>
      </c>
      <c r="AB819">
        <v>2.8809999999999999E-3</v>
      </c>
      <c r="AC819">
        <v>1.2619999999999999E-2</v>
      </c>
      <c r="AD819">
        <v>1.05166666666666E-2</v>
      </c>
      <c r="AE819">
        <v>2.1033333333333299E-3</v>
      </c>
      <c r="AF819">
        <v>5.385E-3</v>
      </c>
      <c r="AG819">
        <v>4.4875000000000002E-3</v>
      </c>
      <c r="AH819">
        <v>8.9749999999999997E-4</v>
      </c>
      <c r="AI819">
        <v>3.9139999999999999E-3</v>
      </c>
      <c r="AJ819">
        <v>3.2616666666666601E-3</v>
      </c>
      <c r="AK819">
        <v>6.52333333333333E-4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7.1386000000000005E-2</v>
      </c>
      <c r="AV819">
        <v>5.9488333333333303E-2</v>
      </c>
      <c r="AW819">
        <v>1.18976666666666E-2</v>
      </c>
      <c r="AX819">
        <v>8.2085999999999895E-2</v>
      </c>
      <c r="AY819">
        <v>6.8404999999999994E-2</v>
      </c>
      <c r="AZ819">
        <v>1.36809999999999E-2</v>
      </c>
      <c r="BA819">
        <v>9.8585999999999993E-2</v>
      </c>
      <c r="BB819">
        <v>8.2155000000000006E-2</v>
      </c>
      <c r="BC819">
        <v>1.6431000000000001E-2</v>
      </c>
      <c r="BD819">
        <v>6.3885999999999998E-2</v>
      </c>
      <c r="BE819">
        <v>5.3238333333333297E-2</v>
      </c>
      <c r="BF819">
        <v>1.06476666666666E-2</v>
      </c>
      <c r="BG819">
        <v>0.119686</v>
      </c>
      <c r="BH819">
        <v>9.9738333333333304E-2</v>
      </c>
      <c r="BI819">
        <v>1.99476666666666E-2</v>
      </c>
      <c r="BJ819">
        <v>0.113686</v>
      </c>
      <c r="BK819">
        <v>9.4738333333333299E-2</v>
      </c>
      <c r="BL819">
        <v>1.8947666666666599E-2</v>
      </c>
      <c r="BM819">
        <v>3.8785999999999897E-2</v>
      </c>
      <c r="BN819">
        <v>3.2321666666666603E-2</v>
      </c>
      <c r="BO819">
        <v>6.4643333333333297E-3</v>
      </c>
      <c r="BP819">
        <v>1.7859999999999901E-3</v>
      </c>
      <c r="BQ819">
        <v>1.48833333333333E-3</v>
      </c>
      <c r="BR819">
        <v>2.9766666666666602E-4</v>
      </c>
      <c r="BS819">
        <v>8.1685999999999995E-2</v>
      </c>
      <c r="BT819">
        <v>6.80716666666666E-2</v>
      </c>
      <c r="BU819">
        <v>1.3614333333333299E-2</v>
      </c>
      <c r="BV819">
        <v>4.9486000000000002E-2</v>
      </c>
      <c r="BW819">
        <v>4.12383333333333E-2</v>
      </c>
      <c r="BX819">
        <v>8.2476666666666601E-3</v>
      </c>
      <c r="BY819">
        <v>3.1986000000000001E-2</v>
      </c>
      <c r="BZ819">
        <v>2.6655000000000002E-2</v>
      </c>
      <c r="CA819">
        <v>5.3309999999999998E-3</v>
      </c>
      <c r="CB819">
        <v>9.6285999999999997E-2</v>
      </c>
      <c r="CC819">
        <v>8.02383333333333E-2</v>
      </c>
      <c r="CD819">
        <v>1.6047666666666599E-2</v>
      </c>
      <c r="CE819">
        <v>7.9307811265611101E-3</v>
      </c>
      <c r="CF819">
        <v>6.6089842721342596E-3</v>
      </c>
      <c r="CG819">
        <v>1.3217968544268501E-3</v>
      </c>
      <c r="CH819">
        <v>-1.2245595326125401E-2</v>
      </c>
      <c r="CI819">
        <v>-1.0204662771771201E-2</v>
      </c>
      <c r="CJ819">
        <v>-2.0409325543542401E-3</v>
      </c>
      <c r="CK819">
        <v>1.7573269113487899E-2</v>
      </c>
      <c r="CL819">
        <v>1.4644390927906601E-2</v>
      </c>
      <c r="CM819">
        <v>2.9288781855813201E-3</v>
      </c>
      <c r="CN819">
        <v>-9.2076419953393499E-3</v>
      </c>
      <c r="CO819">
        <v>-7.6730349961161197E-3</v>
      </c>
      <c r="CP819">
        <v>-1.53460699922322E-3</v>
      </c>
      <c r="CQ819">
        <v>1.41694015705196E-2</v>
      </c>
      <c r="CR819">
        <v>1.1807834642099601E-2</v>
      </c>
      <c r="CS819">
        <v>2.3615669284199302E-3</v>
      </c>
      <c r="CT819">
        <v>-3.44367073378898E-4</v>
      </c>
      <c r="CU819">
        <v>-2.8697256114908198E-4</v>
      </c>
      <c r="CV819" s="2">
        <v>-5.7394512229816397E-5</v>
      </c>
      <c r="CW819">
        <v>5.0617508632075398E-2</v>
      </c>
      <c r="CX819">
        <v>4.2181257193396202E-2</v>
      </c>
      <c r="CY819">
        <v>8.4362514386792393E-3</v>
      </c>
      <c r="CZ819">
        <v>2.4104907197681599E-2</v>
      </c>
      <c r="DA819">
        <v>2.0087422664734698E-2</v>
      </c>
      <c r="DB819">
        <v>4.01748453294694E-3</v>
      </c>
      <c r="DC819">
        <v>-8.3450224091237406E-3</v>
      </c>
      <c r="DD819">
        <v>-6.95418534093645E-3</v>
      </c>
      <c r="DE819">
        <v>-1.39083706818729E-3</v>
      </c>
      <c r="DF819">
        <v>-5.3859587656170799E-2</v>
      </c>
      <c r="DG819">
        <v>-4.48829897134757E-2</v>
      </c>
      <c r="DH819">
        <v>-8.9765979426951401E-3</v>
      </c>
      <c r="DI819">
        <v>1.32065870420919E-2</v>
      </c>
      <c r="DJ819">
        <v>1.1005489201743201E-2</v>
      </c>
      <c r="DK819">
        <v>2.20109784034865E-3</v>
      </c>
      <c r="DL819">
        <v>-1.02100868156871E-2</v>
      </c>
      <c r="DM819">
        <v>-8.5084056797392997E-3</v>
      </c>
      <c r="DN819">
        <v>-1.70168113594786E-3</v>
      </c>
      <c r="DO819">
        <v>-5.0270055550031001E-2</v>
      </c>
      <c r="DP819">
        <v>-4.1891712958359098E-2</v>
      </c>
      <c r="DQ819">
        <v>-8.37834259167183E-3</v>
      </c>
      <c r="DR819">
        <v>1.7633239773288199E-2</v>
      </c>
      <c r="DS819">
        <v>1.46943664777402E-2</v>
      </c>
      <c r="DT819">
        <v>2.9388732955480399E-3</v>
      </c>
    </row>
    <row r="820" spans="1:124">
      <c r="A820" s="1">
        <v>32173</v>
      </c>
      <c r="B820">
        <v>-6.9243156199677997E-2</v>
      </c>
      <c r="C820">
        <v>-6.9243156199677997E-2</v>
      </c>
      <c r="D820">
        <v>0</v>
      </c>
      <c r="E820">
        <v>-2.7737226277372101E-2</v>
      </c>
      <c r="F820">
        <v>-2.7737226277372101E-2</v>
      </c>
      <c r="G820">
        <v>0</v>
      </c>
      <c r="H820">
        <v>1.03074936662319E-2</v>
      </c>
      <c r="I820">
        <v>1.03074936662319E-2</v>
      </c>
      <c r="J820">
        <v>0</v>
      </c>
      <c r="K820">
        <v>1.5910784732899998E-2</v>
      </c>
      <c r="L820">
        <v>1.5910784732899998E-2</v>
      </c>
      <c r="M820">
        <v>0</v>
      </c>
      <c r="N820">
        <v>2.2871012558899999E-2</v>
      </c>
      <c r="O820">
        <v>2.2871012558899999E-2</v>
      </c>
      <c r="P820">
        <v>0</v>
      </c>
      <c r="Q820">
        <v>1.0307493666200001E-2</v>
      </c>
      <c r="R820">
        <v>1.0307493666200001E-2</v>
      </c>
      <c r="S820">
        <v>0</v>
      </c>
      <c r="T820">
        <v>3.9120200000000001E-2</v>
      </c>
      <c r="U820">
        <v>3.9120200000000001E-2</v>
      </c>
      <c r="V820">
        <v>0</v>
      </c>
      <c r="W820">
        <v>5.2657999999999899E-2</v>
      </c>
      <c r="X820">
        <v>5.2657999999999899E-2</v>
      </c>
      <c r="Y820">
        <v>0</v>
      </c>
      <c r="Z820">
        <v>4.8757999999999899E-2</v>
      </c>
      <c r="AA820">
        <v>4.8757999999999899E-2</v>
      </c>
      <c r="AB820">
        <v>0</v>
      </c>
      <c r="AC820">
        <v>6.3703999999999997E-2</v>
      </c>
      <c r="AD820">
        <v>6.3703999999999997E-2</v>
      </c>
      <c r="AE820">
        <v>0</v>
      </c>
      <c r="AF820">
        <v>2.8615999999999999E-2</v>
      </c>
      <c r="AG820">
        <v>2.8615999999999999E-2</v>
      </c>
      <c r="AH820">
        <v>0</v>
      </c>
      <c r="AI820">
        <v>2.9420000000000002E-3</v>
      </c>
      <c r="AJ820">
        <v>2.9420000000000002E-3</v>
      </c>
      <c r="AK820">
        <v>0</v>
      </c>
      <c r="AL820">
        <v>2.5996999999999999E-3</v>
      </c>
      <c r="AM820">
        <v>2.5996999999999999E-3</v>
      </c>
      <c r="AN820">
        <v>0</v>
      </c>
      <c r="AO820">
        <v>2.5996533795493702E-3</v>
      </c>
      <c r="AP820">
        <v>2.5996533795493702E-3</v>
      </c>
      <c r="AQ820">
        <v>0</v>
      </c>
      <c r="AR820">
        <v>2.5996533795493702E-3</v>
      </c>
      <c r="AS820">
        <v>2.5996533795493702E-3</v>
      </c>
      <c r="AT820">
        <v>0</v>
      </c>
      <c r="AU820">
        <v>2.7157999999999901E-2</v>
      </c>
      <c r="AV820">
        <v>2.7157999999999901E-2</v>
      </c>
      <c r="AW820">
        <v>0</v>
      </c>
      <c r="AX820">
        <v>4.1857999999999999E-2</v>
      </c>
      <c r="AY820">
        <v>4.1857999999999999E-2</v>
      </c>
      <c r="AZ820">
        <v>0</v>
      </c>
      <c r="BA820">
        <v>4.3579999999999999E-3</v>
      </c>
      <c r="BB820">
        <v>4.3579999999999999E-3</v>
      </c>
      <c r="BC820">
        <v>0</v>
      </c>
      <c r="BD820">
        <v>8.1557999999999894E-2</v>
      </c>
      <c r="BE820">
        <v>8.1557999999999894E-2</v>
      </c>
      <c r="BF820">
        <v>0</v>
      </c>
      <c r="BG820">
        <v>-8.9420000000000003E-3</v>
      </c>
      <c r="BH820">
        <v>-8.9420000000000003E-3</v>
      </c>
      <c r="BI820">
        <v>0</v>
      </c>
      <c r="BJ820">
        <v>-2.7642E-2</v>
      </c>
      <c r="BK820">
        <v>-2.7642E-2</v>
      </c>
      <c r="BL820">
        <v>0</v>
      </c>
      <c r="BM820">
        <v>9.4757999999999995E-2</v>
      </c>
      <c r="BN820">
        <v>9.4757999999999995E-2</v>
      </c>
      <c r="BO820">
        <v>0</v>
      </c>
      <c r="BP820">
        <v>9.4757999999999995E-2</v>
      </c>
      <c r="BQ820">
        <v>9.4757999999999995E-2</v>
      </c>
      <c r="BR820">
        <v>0</v>
      </c>
      <c r="BS820">
        <v>5.2858000000000002E-2</v>
      </c>
      <c r="BT820">
        <v>5.2858000000000002E-2</v>
      </c>
      <c r="BU820">
        <v>0</v>
      </c>
      <c r="BV820">
        <v>6.0657999999999997E-2</v>
      </c>
      <c r="BW820">
        <v>6.0657999999999997E-2</v>
      </c>
      <c r="BX820">
        <v>0</v>
      </c>
      <c r="BY820">
        <v>8.5858000000000004E-2</v>
      </c>
      <c r="BZ820">
        <v>8.5858000000000004E-2</v>
      </c>
      <c r="CA820">
        <v>0</v>
      </c>
      <c r="CB820">
        <v>2.7579999999999901E-3</v>
      </c>
      <c r="CC820">
        <v>2.7579999999999901E-3</v>
      </c>
      <c r="CD820">
        <v>0</v>
      </c>
      <c r="CE820">
        <v>1.53415981667583E-3</v>
      </c>
      <c r="CF820">
        <v>1.53415981667583E-3</v>
      </c>
      <c r="CG820">
        <v>0</v>
      </c>
      <c r="CH820">
        <v>2.4056419470545602E-2</v>
      </c>
      <c r="CI820">
        <v>2.4056419470545602E-2</v>
      </c>
      <c r="CJ820">
        <v>0</v>
      </c>
      <c r="CK820">
        <v>-2.0152867728075001E-3</v>
      </c>
      <c r="CL820">
        <v>-2.0152867728075001E-3</v>
      </c>
      <c r="CM820">
        <v>0</v>
      </c>
      <c r="CN820">
        <v>-7.6346675265909899E-3</v>
      </c>
      <c r="CO820">
        <v>-7.6346675265909899E-3</v>
      </c>
      <c r="CP820">
        <v>0</v>
      </c>
      <c r="CQ820">
        <v>-4.1406442610464597E-2</v>
      </c>
      <c r="CR820">
        <v>-4.1406442610464597E-2</v>
      </c>
      <c r="CS820">
        <v>0</v>
      </c>
      <c r="CT820">
        <v>4.6737040586025298E-2</v>
      </c>
      <c r="CU820">
        <v>4.6737040586025298E-2</v>
      </c>
      <c r="CV820">
        <v>0</v>
      </c>
      <c r="CW820">
        <v>-4.6385832945238598E-2</v>
      </c>
      <c r="CX820">
        <v>-4.6385832945238598E-2</v>
      </c>
      <c r="CY820">
        <v>0</v>
      </c>
      <c r="CZ820">
        <v>-7.6206249884566701E-2</v>
      </c>
      <c r="DA820">
        <v>-7.6206249884566701E-2</v>
      </c>
      <c r="DB820">
        <v>0</v>
      </c>
      <c r="DC820">
        <v>6.9207041890538695E-2</v>
      </c>
      <c r="DD820">
        <v>6.9207041890538695E-2</v>
      </c>
      <c r="DE820">
        <v>0</v>
      </c>
      <c r="DF820">
        <v>6.4591073705951602E-2</v>
      </c>
      <c r="DG820">
        <v>6.4591073705951602E-2</v>
      </c>
      <c r="DH820">
        <v>0</v>
      </c>
      <c r="DI820">
        <v>1.5733521845049201E-2</v>
      </c>
      <c r="DJ820">
        <v>1.5733521845049201E-2</v>
      </c>
      <c r="DK820">
        <v>0</v>
      </c>
      <c r="DL820">
        <v>2.8295192329799299E-2</v>
      </c>
      <c r="DM820">
        <v>2.8295192329799299E-2</v>
      </c>
      <c r="DN820">
        <v>0</v>
      </c>
      <c r="DO820">
        <v>4.1264844108658501E-2</v>
      </c>
      <c r="DP820">
        <v>4.1264844108658501E-2</v>
      </c>
      <c r="DQ820">
        <v>0</v>
      </c>
      <c r="DR820">
        <v>-3.9881715393850201E-2</v>
      </c>
      <c r="DS820">
        <v>-3.9881715393850201E-2</v>
      </c>
      <c r="DT820">
        <v>0</v>
      </c>
    </row>
    <row r="821" spans="1:124">
      <c r="A821" s="1">
        <v>32202</v>
      </c>
      <c r="B821">
        <v>-5.4714532871972199E-2</v>
      </c>
      <c r="C821">
        <v>-5.4714532871972199E-2</v>
      </c>
      <c r="D821">
        <v>0</v>
      </c>
      <c r="E821">
        <v>-4.0540540540540501E-2</v>
      </c>
      <c r="F821">
        <v>-4.0540540540540501E-2</v>
      </c>
      <c r="G821">
        <v>0</v>
      </c>
      <c r="H821">
        <v>-1.52491012065677E-2</v>
      </c>
      <c r="I821">
        <v>-1.52491012065677E-2</v>
      </c>
      <c r="J821">
        <v>0</v>
      </c>
      <c r="K821">
        <v>3.4024169377700003E-2</v>
      </c>
      <c r="L821">
        <v>3.4024169377700003E-2</v>
      </c>
      <c r="M821">
        <v>0</v>
      </c>
      <c r="N821">
        <v>9.2745866314199992E-3</v>
      </c>
      <c r="O821">
        <v>9.2745866314199992E-3</v>
      </c>
      <c r="P821">
        <v>0</v>
      </c>
      <c r="Q821">
        <v>-1.52491012066E-2</v>
      </c>
      <c r="R821">
        <v>-1.52491012066E-2</v>
      </c>
      <c r="S821">
        <v>0</v>
      </c>
      <c r="T821">
        <v>4.2058899999999899E-2</v>
      </c>
      <c r="U821">
        <v>4.2058899999999899E-2</v>
      </c>
      <c r="V821">
        <v>0</v>
      </c>
      <c r="W821">
        <v>7.1443999999999994E-2</v>
      </c>
      <c r="X821">
        <v>7.1443999999999994E-2</v>
      </c>
      <c r="Y821">
        <v>0</v>
      </c>
      <c r="Z821">
        <v>9.2439999999999901E-3</v>
      </c>
      <c r="AA821">
        <v>9.2439999999999901E-3</v>
      </c>
      <c r="AB821">
        <v>0</v>
      </c>
      <c r="AC821">
        <v>6.6299999999999996E-4</v>
      </c>
      <c r="AD821">
        <v>6.6299999999999996E-4</v>
      </c>
      <c r="AE821">
        <v>0</v>
      </c>
      <c r="AF821">
        <v>7.7069999999999899E-3</v>
      </c>
      <c r="AG821">
        <v>7.7069999999999899E-3</v>
      </c>
      <c r="AH821">
        <v>0</v>
      </c>
      <c r="AI821">
        <v>4.5560000000000002E-3</v>
      </c>
      <c r="AJ821">
        <v>4.5560000000000002E-3</v>
      </c>
      <c r="AK821">
        <v>0</v>
      </c>
      <c r="AL821">
        <v>2.5929E-3</v>
      </c>
      <c r="AM821">
        <v>2.5929E-3</v>
      </c>
      <c r="AN821">
        <v>0</v>
      </c>
      <c r="AO821">
        <v>2.5929127052721698E-3</v>
      </c>
      <c r="AP821">
        <v>2.5929127052721698E-3</v>
      </c>
      <c r="AQ821">
        <v>0</v>
      </c>
      <c r="AR821">
        <v>2.5929127052721698E-3</v>
      </c>
      <c r="AS821">
        <v>2.5929127052721698E-3</v>
      </c>
      <c r="AT821">
        <v>0</v>
      </c>
      <c r="AU821">
        <v>5.5544000000000003E-2</v>
      </c>
      <c r="AV821">
        <v>5.5544000000000003E-2</v>
      </c>
      <c r="AW821">
        <v>0</v>
      </c>
      <c r="AX821">
        <v>5.8143999999999897E-2</v>
      </c>
      <c r="AY821">
        <v>5.8143999999999897E-2</v>
      </c>
      <c r="AZ821">
        <v>0</v>
      </c>
      <c r="BA821">
        <v>7.8944E-2</v>
      </c>
      <c r="BB821">
        <v>7.8944E-2</v>
      </c>
      <c r="BC821">
        <v>0</v>
      </c>
      <c r="BD821">
        <v>3.1444E-2</v>
      </c>
      <c r="BE821">
        <v>3.1444E-2</v>
      </c>
      <c r="BF821">
        <v>0</v>
      </c>
      <c r="BG821">
        <v>5.5444E-2</v>
      </c>
      <c r="BH821">
        <v>5.5444E-2</v>
      </c>
      <c r="BI821">
        <v>0</v>
      </c>
      <c r="BJ821">
        <v>6.9943999999999895E-2</v>
      </c>
      <c r="BK821">
        <v>6.9943999999999895E-2</v>
      </c>
      <c r="BL821">
        <v>0</v>
      </c>
      <c r="BM821">
        <v>8.6440000000000006E-3</v>
      </c>
      <c r="BN821">
        <v>8.6440000000000006E-3</v>
      </c>
      <c r="BO821">
        <v>0</v>
      </c>
      <c r="BP821">
        <v>-1.8755999999999998E-2</v>
      </c>
      <c r="BQ821">
        <v>-1.8755999999999998E-2</v>
      </c>
      <c r="BR821">
        <v>0</v>
      </c>
      <c r="BS821">
        <v>9.7944000000000003E-2</v>
      </c>
      <c r="BT821">
        <v>9.7944000000000003E-2</v>
      </c>
      <c r="BU821">
        <v>0</v>
      </c>
      <c r="BV821">
        <v>3.7443999999999998E-2</v>
      </c>
      <c r="BW821">
        <v>3.7443999999999998E-2</v>
      </c>
      <c r="BX821">
        <v>0</v>
      </c>
      <c r="BY821">
        <v>2.5943999999999998E-2</v>
      </c>
      <c r="BZ821">
        <v>2.5943999999999998E-2</v>
      </c>
      <c r="CA821">
        <v>0</v>
      </c>
      <c r="CB821">
        <v>7.0844000000000004E-2</v>
      </c>
      <c r="CC821">
        <v>7.0844000000000004E-2</v>
      </c>
      <c r="CD821">
        <v>0</v>
      </c>
      <c r="CE821">
        <v>8.7525174236854197E-3</v>
      </c>
      <c r="CF821">
        <v>8.7525174236854197E-3</v>
      </c>
      <c r="CG821">
        <v>0</v>
      </c>
      <c r="CH821">
        <v>-2.2734729720204402E-3</v>
      </c>
      <c r="CI821">
        <v>-2.2734729720204402E-3</v>
      </c>
      <c r="CJ821">
        <v>0</v>
      </c>
      <c r="CK821">
        <v>2.4179222952622099E-2</v>
      </c>
      <c r="CL821">
        <v>2.4179222952622099E-2</v>
      </c>
      <c r="CM821">
        <v>0</v>
      </c>
      <c r="CN821">
        <v>4.9334552115240099E-3</v>
      </c>
      <c r="CO821">
        <v>4.9334552115240099E-3</v>
      </c>
      <c r="CP821">
        <v>0</v>
      </c>
      <c r="CQ821">
        <v>2.9741743485225701E-2</v>
      </c>
      <c r="CR821">
        <v>2.9741743485225701E-2</v>
      </c>
      <c r="CS821">
        <v>0</v>
      </c>
      <c r="CT821">
        <v>-5.9927014968332503E-3</v>
      </c>
      <c r="CU821">
        <v>-5.9927014968332503E-3</v>
      </c>
      <c r="CV821">
        <v>0</v>
      </c>
      <c r="CW821">
        <v>1.51873953440806E-2</v>
      </c>
      <c r="CX821">
        <v>1.51873953440806E-2</v>
      </c>
      <c r="CY821">
        <v>0</v>
      </c>
      <c r="CZ821">
        <v>1.77316153631626E-2</v>
      </c>
      <c r="DA821">
        <v>1.77316153631626E-2</v>
      </c>
      <c r="DB821">
        <v>0</v>
      </c>
      <c r="DC821">
        <v>-1.8826339927454801E-2</v>
      </c>
      <c r="DD821">
        <v>-1.8826339927454801E-2</v>
      </c>
      <c r="DE821">
        <v>0</v>
      </c>
      <c r="DF821">
        <v>-5.1189058530087997E-2</v>
      </c>
      <c r="DG821">
        <v>-5.1189058530087997E-2</v>
      </c>
      <c r="DH821">
        <v>0</v>
      </c>
      <c r="DI821">
        <v>5.8030739989282799E-2</v>
      </c>
      <c r="DJ821">
        <v>5.8030739989282799E-2</v>
      </c>
      <c r="DK821">
        <v>0</v>
      </c>
      <c r="DL821">
        <v>2.65010601376781E-3</v>
      </c>
      <c r="DM821">
        <v>2.65010601376781E-3</v>
      </c>
      <c r="DN821">
        <v>0</v>
      </c>
      <c r="DO821">
        <v>-2.1998983019471799E-2</v>
      </c>
      <c r="DP821">
        <v>-2.1998983019471799E-2</v>
      </c>
      <c r="DQ821">
        <v>0</v>
      </c>
      <c r="DR821">
        <v>2.50011994576099E-2</v>
      </c>
      <c r="DS821">
        <v>2.50011994576099E-2</v>
      </c>
      <c r="DT821">
        <v>0</v>
      </c>
    </row>
    <row r="822" spans="1:124">
      <c r="A822" s="1">
        <v>32233</v>
      </c>
      <c r="B822">
        <v>5.5822466254861397E-2</v>
      </c>
      <c r="C822">
        <v>4.6518721879051102E-2</v>
      </c>
      <c r="D822">
        <v>9.3037443758102294E-3</v>
      </c>
      <c r="E822">
        <v>7.9812206572769995E-2</v>
      </c>
      <c r="F822">
        <v>6.6510172143975005E-2</v>
      </c>
      <c r="G822">
        <v>1.33020344287949E-2</v>
      </c>
      <c r="H822">
        <v>1.97331754108361E-2</v>
      </c>
      <c r="I822">
        <v>1.64443128423634E-2</v>
      </c>
      <c r="J822">
        <v>3.28886256847268E-3</v>
      </c>
      <c r="K822">
        <v>2.9584557268400001E-2</v>
      </c>
      <c r="L822">
        <v>2.46537977236666E-2</v>
      </c>
      <c r="M822">
        <v>4.9307595447333303E-3</v>
      </c>
      <c r="N822">
        <v>-1.9302270375600001E-3</v>
      </c>
      <c r="O822">
        <v>-1.6085225312999999E-3</v>
      </c>
      <c r="P822">
        <v>-3.2170450625999998E-4</v>
      </c>
      <c r="Q822">
        <v>1.97331754108E-2</v>
      </c>
      <c r="R822">
        <v>1.6444312842333299E-2</v>
      </c>
      <c r="S822">
        <v>3.2888625684666601E-3</v>
      </c>
      <c r="T822">
        <v>-3.53003E-2</v>
      </c>
      <c r="U822">
        <v>-2.9416916666666602E-2</v>
      </c>
      <c r="V822">
        <v>-5.8833833333333304E-3</v>
      </c>
      <c r="W822">
        <v>3.6393000000000002E-2</v>
      </c>
      <c r="X822">
        <v>3.03275E-2</v>
      </c>
      <c r="Y822">
        <v>6.0654999999999997E-3</v>
      </c>
      <c r="Z822">
        <v>-2.3206999999999998E-2</v>
      </c>
      <c r="AA822">
        <v>-1.9339166666666598E-2</v>
      </c>
      <c r="AB822">
        <v>-3.8678333333333299E-3</v>
      </c>
      <c r="AC822">
        <v>-3.5076999999999997E-2</v>
      </c>
      <c r="AD822">
        <v>-2.92308333333333E-2</v>
      </c>
      <c r="AE822">
        <v>-5.8461666666666601E-3</v>
      </c>
      <c r="AF822">
        <v>-1.3047E-2</v>
      </c>
      <c r="AG822">
        <v>-1.08725E-2</v>
      </c>
      <c r="AH822">
        <v>-2.1744999999999998E-3</v>
      </c>
      <c r="AI822">
        <v>4.4069999999999899E-3</v>
      </c>
      <c r="AJ822">
        <v>3.67249999999999E-3</v>
      </c>
      <c r="AK822">
        <v>7.3449999999999904E-4</v>
      </c>
      <c r="AL822">
        <v>4.3103000000000004E-3</v>
      </c>
      <c r="AM822">
        <v>3.5919166666666599E-3</v>
      </c>
      <c r="AN822">
        <v>7.1838333333333301E-4</v>
      </c>
      <c r="AO822">
        <v>4.3103448275862901E-3</v>
      </c>
      <c r="AP822">
        <v>3.5919540229885799E-3</v>
      </c>
      <c r="AQ822">
        <v>7.1839080459771599E-4</v>
      </c>
      <c r="AR822">
        <v>4.3103448275862901E-3</v>
      </c>
      <c r="AS822">
        <v>3.5919540229885799E-3</v>
      </c>
      <c r="AT822">
        <v>7.1839080459771599E-4</v>
      </c>
      <c r="AU822">
        <v>-1.9606999999999999E-2</v>
      </c>
      <c r="AV822">
        <v>-1.6339166666666599E-2</v>
      </c>
      <c r="AW822">
        <v>-3.2678333333333301E-3</v>
      </c>
      <c r="AX822">
        <v>-4.6107000000000002E-2</v>
      </c>
      <c r="AY822">
        <v>-3.8422499999999998E-2</v>
      </c>
      <c r="AZ822">
        <v>-7.6845000000000004E-3</v>
      </c>
      <c r="BA822">
        <v>-1.05069999999999E-2</v>
      </c>
      <c r="BB822">
        <v>-8.7558333333333307E-3</v>
      </c>
      <c r="BC822">
        <v>-1.75116666666666E-3</v>
      </c>
      <c r="BD822">
        <v>2.16929999999999E-2</v>
      </c>
      <c r="BE822">
        <v>1.80775E-2</v>
      </c>
      <c r="BF822">
        <v>3.6154999999999898E-3</v>
      </c>
      <c r="BG822">
        <v>-3.2507000000000001E-2</v>
      </c>
      <c r="BH822">
        <v>-2.7089166666666602E-2</v>
      </c>
      <c r="BI822">
        <v>-5.4178333333333301E-3</v>
      </c>
      <c r="BJ822">
        <v>-5.2407000000000002E-2</v>
      </c>
      <c r="BK822">
        <v>-4.3672500000000003E-2</v>
      </c>
      <c r="BL822">
        <v>-8.7344999999999992E-3</v>
      </c>
      <c r="BM822">
        <v>-4.2707000000000002E-2</v>
      </c>
      <c r="BN822">
        <v>-3.5589166666666602E-2</v>
      </c>
      <c r="BO822">
        <v>-7.1178333333333302E-3</v>
      </c>
      <c r="BP822">
        <v>-3.6207000000000003E-2</v>
      </c>
      <c r="BQ822">
        <v>-3.0172500000000001E-2</v>
      </c>
      <c r="BR822">
        <v>-6.0344999999999999E-3</v>
      </c>
      <c r="BS822">
        <v>-1.5507E-2</v>
      </c>
      <c r="BT822">
        <v>-1.29225E-2</v>
      </c>
      <c r="BU822">
        <v>-2.5845E-3</v>
      </c>
      <c r="BV822">
        <v>-2.9607000000000001E-2</v>
      </c>
      <c r="BW822">
        <v>-2.46725E-2</v>
      </c>
      <c r="BX822">
        <v>-4.9344999999999997E-3</v>
      </c>
      <c r="BY822">
        <v>-3.0506999999999999E-2</v>
      </c>
      <c r="BZ822">
        <v>-2.5422500000000001E-2</v>
      </c>
      <c r="CA822">
        <v>-5.0844999999999996E-3</v>
      </c>
      <c r="CB822">
        <v>1.2393E-2</v>
      </c>
      <c r="CC822">
        <v>1.03275E-2</v>
      </c>
      <c r="CD822">
        <v>2.0654999999999901E-3</v>
      </c>
      <c r="CE822">
        <v>2.7956158814275598E-3</v>
      </c>
      <c r="CF822">
        <v>2.3296799011896302E-3</v>
      </c>
      <c r="CG822">
        <v>4.6593598023792702E-4</v>
      </c>
      <c r="CH822">
        <v>2.1352241303069599E-3</v>
      </c>
      <c r="CI822">
        <v>1.77935344192246E-3</v>
      </c>
      <c r="CJ822">
        <v>3.5587068838449301E-4</v>
      </c>
      <c r="CK822">
        <v>6.7176551670527296E-3</v>
      </c>
      <c r="CL822">
        <v>5.5980459725439398E-3</v>
      </c>
      <c r="CM822">
        <v>1.1196091945087801E-3</v>
      </c>
      <c r="CN822">
        <v>-1.44705420501633E-3</v>
      </c>
      <c r="CO822">
        <v>-1.2058785041802701E-3</v>
      </c>
      <c r="CP822">
        <v>-2.4117570083605501E-4</v>
      </c>
      <c r="CQ822">
        <v>3.0788764169973198E-2</v>
      </c>
      <c r="CR822">
        <v>2.5657303474977598E-2</v>
      </c>
      <c r="CS822">
        <v>5.1314606949955299E-3</v>
      </c>
      <c r="CT822">
        <v>5.3113859647985602E-2</v>
      </c>
      <c r="CU822">
        <v>4.42615497066546E-2</v>
      </c>
      <c r="CV822">
        <v>8.8523099413309308E-3</v>
      </c>
      <c r="CW822">
        <v>1.2806221521568799E-3</v>
      </c>
      <c r="CX822">
        <v>1.0671851267974001E-3</v>
      </c>
      <c r="CY822">
        <v>2.13437025359481E-4</v>
      </c>
      <c r="CZ822">
        <v>-8.58481631484064E-3</v>
      </c>
      <c r="DA822">
        <v>-7.15401359570054E-3</v>
      </c>
      <c r="DB822">
        <v>-1.4308027191401E-3</v>
      </c>
      <c r="DC822">
        <v>-1.9650970466628E-2</v>
      </c>
      <c r="DD822">
        <v>-1.6375808722190001E-2</v>
      </c>
      <c r="DE822">
        <v>-3.2751617444380099E-3</v>
      </c>
      <c r="DF822">
        <v>-8.9857294477585694E-3</v>
      </c>
      <c r="DG822">
        <v>-7.4881078731321403E-3</v>
      </c>
      <c r="DH822">
        <v>-1.49762157462642E-3</v>
      </c>
      <c r="DI822">
        <v>1.79924508262536E-2</v>
      </c>
      <c r="DJ822">
        <v>1.4993709021878E-2</v>
      </c>
      <c r="DK822">
        <v>2.99874180437561E-3</v>
      </c>
      <c r="DL822">
        <v>-4.0426536161924898E-4</v>
      </c>
      <c r="DM822">
        <v>-3.3688780134937403E-4</v>
      </c>
      <c r="DN822" s="2">
        <v>-6.7377560269874794E-5</v>
      </c>
      <c r="DO822">
        <v>9.7318479841902901E-3</v>
      </c>
      <c r="DP822">
        <v>8.1098733201585699E-3</v>
      </c>
      <c r="DQ822">
        <v>1.62197466403171E-3</v>
      </c>
      <c r="DR822">
        <v>5.0869151587096401E-2</v>
      </c>
      <c r="DS822">
        <v>4.2390959655913697E-2</v>
      </c>
      <c r="DT822">
        <v>8.4781919311827398E-3</v>
      </c>
    </row>
    <row r="823" spans="1:124">
      <c r="A823" s="1">
        <v>32263</v>
      </c>
      <c r="B823">
        <v>-6.7172264355362899E-3</v>
      </c>
      <c r="C823">
        <v>-4.4781509570241901E-3</v>
      </c>
      <c r="D823">
        <v>-2.2390754785120899E-3</v>
      </c>
      <c r="E823">
        <v>-3.4782608695652098E-2</v>
      </c>
      <c r="F823">
        <v>-2.3188405797101401E-2</v>
      </c>
      <c r="G823">
        <v>-1.15942028985507E-2</v>
      </c>
      <c r="H823">
        <v>2.05965753212385E-2</v>
      </c>
      <c r="I823">
        <v>1.3731050214158999E-2</v>
      </c>
      <c r="J823">
        <v>6.8655251070794997E-3</v>
      </c>
      <c r="K823">
        <v>1.38072778333E-2</v>
      </c>
      <c r="L823">
        <v>9.2048518888666608E-3</v>
      </c>
      <c r="M823">
        <v>4.6024259444333304E-3</v>
      </c>
      <c r="N823">
        <v>-4.04425666365E-3</v>
      </c>
      <c r="O823">
        <v>-2.6961711091000001E-3</v>
      </c>
      <c r="P823">
        <v>-1.3480855545499901E-3</v>
      </c>
      <c r="Q823">
        <v>2.05965753212E-2</v>
      </c>
      <c r="R823">
        <v>1.3731050214133299E-2</v>
      </c>
      <c r="S823">
        <v>6.8655251070666602E-3</v>
      </c>
      <c r="T823">
        <v>6.4446E-3</v>
      </c>
      <c r="U823">
        <v>4.2963999999999997E-3</v>
      </c>
      <c r="V823">
        <v>2.1481999999999998E-3</v>
      </c>
      <c r="W823">
        <v>1.6284E-2</v>
      </c>
      <c r="X823">
        <v>1.0855999999999999E-2</v>
      </c>
      <c r="Y823">
        <v>5.4279999999999997E-3</v>
      </c>
      <c r="Z823">
        <v>-1.9515999999999999E-2</v>
      </c>
      <c r="AA823">
        <v>-1.3010666666666599E-2</v>
      </c>
      <c r="AB823">
        <v>-6.50533333333333E-3</v>
      </c>
      <c r="AC823">
        <v>-2.0605999999999999E-2</v>
      </c>
      <c r="AD823">
        <v>-1.3737333333333299E-2</v>
      </c>
      <c r="AE823">
        <v>-6.8686666666666601E-3</v>
      </c>
      <c r="AF823">
        <v>-9.0060000000000001E-3</v>
      </c>
      <c r="AG823">
        <v>-6.0039999999999998E-3</v>
      </c>
      <c r="AH823">
        <v>-3.0019999999999999E-3</v>
      </c>
      <c r="AI823">
        <v>4.6160000000000003E-3</v>
      </c>
      <c r="AJ823">
        <v>3.0773333333333299E-3</v>
      </c>
      <c r="AK823">
        <v>1.53866666666666E-3</v>
      </c>
      <c r="AL823">
        <v>5.1501999999999997E-3</v>
      </c>
      <c r="AM823">
        <v>3.4334666666666598E-3</v>
      </c>
      <c r="AN823">
        <v>1.7167333333333299E-3</v>
      </c>
      <c r="AO823">
        <v>5.1502145922746002E-3</v>
      </c>
      <c r="AP823">
        <v>3.4334763948497301E-3</v>
      </c>
      <c r="AQ823">
        <v>1.7167381974248601E-3</v>
      </c>
      <c r="AR823">
        <v>5.1502145922746002E-3</v>
      </c>
      <c r="AS823">
        <v>3.4334763948497301E-3</v>
      </c>
      <c r="AT823">
        <v>1.7167381974248601E-3</v>
      </c>
      <c r="AU823">
        <v>-5.5160000000000001E-3</v>
      </c>
      <c r="AV823">
        <v>-3.6773333333333302E-3</v>
      </c>
      <c r="AW823">
        <v>-1.8386666666666599E-3</v>
      </c>
      <c r="AX823">
        <v>2.4383999999999899E-2</v>
      </c>
      <c r="AY823">
        <v>1.6256E-2</v>
      </c>
      <c r="AZ823">
        <v>8.1279999999999894E-3</v>
      </c>
      <c r="BA823">
        <v>1.3783999999999999E-2</v>
      </c>
      <c r="BB823">
        <v>9.1893333333333306E-3</v>
      </c>
      <c r="BC823">
        <v>4.5946666666666601E-3</v>
      </c>
      <c r="BD823">
        <v>4.1783999999999898E-2</v>
      </c>
      <c r="BE823">
        <v>2.7855999999999999E-2</v>
      </c>
      <c r="BF823">
        <v>1.3927999999999901E-2</v>
      </c>
      <c r="BG823">
        <v>6.2839999999999997E-3</v>
      </c>
      <c r="BH823">
        <v>4.1893333333333296E-3</v>
      </c>
      <c r="BI823">
        <v>2.09466666666666E-3</v>
      </c>
      <c r="BJ823">
        <v>2.2083999999999999E-2</v>
      </c>
      <c r="BK823">
        <v>1.4722666666666599E-2</v>
      </c>
      <c r="BL823">
        <v>7.36133333333333E-3</v>
      </c>
      <c r="BM823">
        <v>2.1840000000000002E-3</v>
      </c>
      <c r="BN823">
        <v>1.456E-3</v>
      </c>
      <c r="BO823">
        <v>7.2800000000000002E-4</v>
      </c>
      <c r="BP823">
        <v>-7.5160000000000001E-3</v>
      </c>
      <c r="BQ823">
        <v>-5.0106666666666598E-3</v>
      </c>
      <c r="BR823">
        <v>-2.5053333333333299E-3</v>
      </c>
      <c r="BS823">
        <v>1.1884E-2</v>
      </c>
      <c r="BT823">
        <v>7.9226666666666595E-3</v>
      </c>
      <c r="BU823">
        <v>3.9613333333333297E-3</v>
      </c>
      <c r="BV823">
        <v>-2.4615999999999999E-2</v>
      </c>
      <c r="BW823">
        <v>-1.6410666666666601E-2</v>
      </c>
      <c r="BX823">
        <v>-8.2053333333333301E-3</v>
      </c>
      <c r="BY823">
        <v>-9.0159999999999997E-3</v>
      </c>
      <c r="BZ823">
        <v>-6.0106666666666598E-3</v>
      </c>
      <c r="CA823">
        <v>-3.0053333333333299E-3</v>
      </c>
      <c r="CB823">
        <v>-7.3159999999999996E-3</v>
      </c>
      <c r="CC823">
        <v>-4.8773333333333299E-3</v>
      </c>
      <c r="CD823">
        <v>-2.4386666666666602E-3</v>
      </c>
      <c r="CE823">
        <v>-4.2407511801836901E-3</v>
      </c>
      <c r="CF823">
        <v>-2.8271674534557901E-3</v>
      </c>
      <c r="CG823">
        <v>-1.41358372672789E-3</v>
      </c>
      <c r="CH823">
        <v>2.5568945784309498E-2</v>
      </c>
      <c r="CI823">
        <v>1.7045963856206301E-2</v>
      </c>
      <c r="CJ823">
        <v>8.5229819281031696E-3</v>
      </c>
      <c r="CK823">
        <v>-1.03219612153321E-2</v>
      </c>
      <c r="CL823">
        <v>-6.8813074768880704E-3</v>
      </c>
      <c r="CM823">
        <v>-3.44065373844403E-3</v>
      </c>
      <c r="CN823">
        <v>1.62306560717514E-2</v>
      </c>
      <c r="CO823">
        <v>1.08204373811676E-2</v>
      </c>
      <c r="CP823">
        <v>5.4102186905838198E-3</v>
      </c>
      <c r="CQ823">
        <v>6.2448379597394498E-3</v>
      </c>
      <c r="CR823">
        <v>4.1632253064929599E-3</v>
      </c>
      <c r="CS823">
        <v>2.08161265324648E-3</v>
      </c>
      <c r="CT823">
        <v>3.6047650108146097E-2</v>
      </c>
      <c r="CU823">
        <v>2.4031766738764102E-2</v>
      </c>
      <c r="CV823">
        <v>1.2015883369382E-2</v>
      </c>
      <c r="CW823">
        <v>1.1556206259464501E-4</v>
      </c>
      <c r="CX823" s="2">
        <v>7.7041375063096801E-5</v>
      </c>
      <c r="CY823" s="2">
        <v>3.8520687531548401E-5</v>
      </c>
      <c r="CZ823">
        <v>1.4083602128668E-2</v>
      </c>
      <c r="DA823">
        <v>9.3890680857787196E-3</v>
      </c>
      <c r="DB823">
        <v>4.6945340428893598E-3</v>
      </c>
      <c r="DC823">
        <v>-2.0252245088786302E-3</v>
      </c>
      <c r="DD823">
        <v>-1.35014967258576E-3</v>
      </c>
      <c r="DE823">
        <v>-6.7507483629287903E-4</v>
      </c>
      <c r="DF823">
        <v>-1.2485651821683499E-2</v>
      </c>
      <c r="DG823">
        <v>-8.3237678811223497E-3</v>
      </c>
      <c r="DH823">
        <v>-4.1618839405611696E-3</v>
      </c>
      <c r="DI823">
        <v>5.76817206667154E-3</v>
      </c>
      <c r="DJ823">
        <v>3.8454480444476899E-3</v>
      </c>
      <c r="DK823">
        <v>1.92272402222384E-3</v>
      </c>
      <c r="DL823">
        <v>-2.9947397853573698E-2</v>
      </c>
      <c r="DM823">
        <v>-1.99649319023824E-2</v>
      </c>
      <c r="DN823">
        <v>-9.9824659511912398E-3</v>
      </c>
      <c r="DO823">
        <v>-1.6362206114931301E-2</v>
      </c>
      <c r="DP823">
        <v>-1.0908137409954201E-2</v>
      </c>
      <c r="DQ823">
        <v>-5.4540687049771299E-3</v>
      </c>
      <c r="DR823">
        <v>-1.43403994107189E-2</v>
      </c>
      <c r="DS823">
        <v>-9.5602662738126197E-3</v>
      </c>
      <c r="DT823">
        <v>-4.7801331369063099E-3</v>
      </c>
    </row>
    <row r="824" spans="1:124">
      <c r="A824" s="1">
        <v>32294</v>
      </c>
      <c r="B824">
        <v>1.19982547993018E-2</v>
      </c>
      <c r="C824">
        <v>5.9991273996509104E-3</v>
      </c>
      <c r="D824">
        <v>5.9991273996509104E-3</v>
      </c>
      <c r="E824">
        <v>1.8018018018018001E-2</v>
      </c>
      <c r="F824">
        <v>9.0090090090090193E-3</v>
      </c>
      <c r="G824">
        <v>9.0090090090090193E-3</v>
      </c>
      <c r="H824">
        <v>5.2806109159288898E-2</v>
      </c>
      <c r="I824">
        <v>2.6403054579644401E-2</v>
      </c>
      <c r="J824">
        <v>2.6403054579644401E-2</v>
      </c>
      <c r="K824">
        <v>7.54087286445E-3</v>
      </c>
      <c r="L824">
        <v>3.770436432225E-3</v>
      </c>
      <c r="M824">
        <v>3.770436432225E-3</v>
      </c>
      <c r="N824">
        <v>-5.1459164968400001E-3</v>
      </c>
      <c r="O824">
        <v>-2.57295824842E-3</v>
      </c>
      <c r="P824">
        <v>-2.57295824842E-3</v>
      </c>
      <c r="Q824">
        <v>5.2806109159300001E-2</v>
      </c>
      <c r="R824">
        <v>2.640305457965E-2</v>
      </c>
      <c r="S824">
        <v>2.640305457965E-2</v>
      </c>
      <c r="T824">
        <v>3.5964E-3</v>
      </c>
      <c r="U824">
        <v>1.7982E-3</v>
      </c>
      <c r="V824">
        <v>1.7982E-3</v>
      </c>
      <c r="W824">
        <v>-2.2952999999999901E-2</v>
      </c>
      <c r="X824">
        <v>-1.14764999999999E-2</v>
      </c>
      <c r="Y824">
        <v>-1.14764999999999E-2</v>
      </c>
      <c r="Z824">
        <v>-1.07529999999999E-2</v>
      </c>
      <c r="AA824">
        <v>-5.3764999999999898E-3</v>
      </c>
      <c r="AB824">
        <v>-5.3764999999999898E-3</v>
      </c>
      <c r="AC824">
        <v>-1.5233E-2</v>
      </c>
      <c r="AD824">
        <v>-7.6165E-3</v>
      </c>
      <c r="AE824">
        <v>-7.6165E-3</v>
      </c>
      <c r="AF824">
        <v>-9.9729999999999992E-3</v>
      </c>
      <c r="AG824">
        <v>-4.9864999999999996E-3</v>
      </c>
      <c r="AH824">
        <v>-4.9864999999999996E-3</v>
      </c>
      <c r="AI824">
        <v>5.0529999999999898E-3</v>
      </c>
      <c r="AJ824">
        <v>2.5264999999999901E-3</v>
      </c>
      <c r="AK824">
        <v>2.5264999999999901E-3</v>
      </c>
      <c r="AL824">
        <v>3.4158999999999999E-3</v>
      </c>
      <c r="AM824">
        <v>1.70795E-3</v>
      </c>
      <c r="AN824">
        <v>1.70795E-3</v>
      </c>
      <c r="AO824">
        <v>3.41588385994873E-3</v>
      </c>
      <c r="AP824">
        <v>1.70794192997436E-3</v>
      </c>
      <c r="AQ824">
        <v>1.70794192997436E-3</v>
      </c>
      <c r="AR824">
        <v>3.41588385994873E-3</v>
      </c>
      <c r="AS824">
        <v>1.70794192997436E-3</v>
      </c>
      <c r="AT824">
        <v>1.70794192997436E-3</v>
      </c>
      <c r="AU824">
        <v>-7.9529999999999896E-3</v>
      </c>
      <c r="AV824">
        <v>-3.9764999999999896E-3</v>
      </c>
      <c r="AW824">
        <v>-3.9764999999999896E-3</v>
      </c>
      <c r="AX824">
        <v>7.247E-3</v>
      </c>
      <c r="AY824">
        <v>3.6235E-3</v>
      </c>
      <c r="AZ824">
        <v>3.6235E-3</v>
      </c>
      <c r="BA824">
        <v>-4.9529999999999904E-3</v>
      </c>
      <c r="BB824">
        <v>-2.47649999999999E-3</v>
      </c>
      <c r="BC824">
        <v>-2.47649999999999E-3</v>
      </c>
      <c r="BD824">
        <v>-9.2529999999999904E-3</v>
      </c>
      <c r="BE824">
        <v>-4.62649999999999E-3</v>
      </c>
      <c r="BF824">
        <v>-4.62649999999999E-3</v>
      </c>
      <c r="BG824">
        <v>-1.6253E-2</v>
      </c>
      <c r="BH824">
        <v>-8.1265E-3</v>
      </c>
      <c r="BI824">
        <v>-8.1265E-3</v>
      </c>
      <c r="BJ824">
        <v>-1.8752999999999999E-2</v>
      </c>
      <c r="BK824">
        <v>-9.3764999999999994E-3</v>
      </c>
      <c r="BL824">
        <v>-9.3764999999999994E-3</v>
      </c>
      <c r="BM824">
        <v>1.6646999999999999E-2</v>
      </c>
      <c r="BN824">
        <v>8.3234999999999993E-3</v>
      </c>
      <c r="BO824">
        <v>8.3234999999999993E-3</v>
      </c>
      <c r="BP824">
        <v>3.0846999999999999E-2</v>
      </c>
      <c r="BQ824">
        <v>1.54235E-2</v>
      </c>
      <c r="BR824">
        <v>1.54235E-2</v>
      </c>
      <c r="BS824">
        <v>-1.9252999999999999E-2</v>
      </c>
      <c r="BT824">
        <v>-9.6264999999999996E-3</v>
      </c>
      <c r="BU824">
        <v>-9.6264999999999996E-3</v>
      </c>
      <c r="BV824">
        <v>-7.5529999999999903E-3</v>
      </c>
      <c r="BW824">
        <v>-3.7764999999999899E-3</v>
      </c>
      <c r="BX824">
        <v>-3.7764999999999899E-3</v>
      </c>
      <c r="BY824">
        <v>1.5047E-2</v>
      </c>
      <c r="BZ824">
        <v>7.5234999999999998E-3</v>
      </c>
      <c r="CA824">
        <v>7.5234999999999998E-3</v>
      </c>
      <c r="CB824">
        <v>-1.95529999999999E-2</v>
      </c>
      <c r="CC824">
        <v>-9.7764999999999901E-3</v>
      </c>
      <c r="CD824">
        <v>-9.7764999999999901E-3</v>
      </c>
      <c r="CE824">
        <v>5.39238438913992E-4</v>
      </c>
      <c r="CF824">
        <v>2.69619219456996E-4</v>
      </c>
      <c r="CG824">
        <v>2.69619219456996E-4</v>
      </c>
      <c r="CH824">
        <v>4.8925771862100099E-2</v>
      </c>
      <c r="CI824">
        <v>2.4462885931050001E-2</v>
      </c>
      <c r="CJ824">
        <v>2.4462885931050001E-2</v>
      </c>
      <c r="CK824">
        <v>-1.06349599222326E-2</v>
      </c>
      <c r="CL824">
        <v>-5.3174799611163098E-3</v>
      </c>
      <c r="CM824">
        <v>-5.3174799611163098E-3</v>
      </c>
      <c r="CN824">
        <v>2.69703784508689E-3</v>
      </c>
      <c r="CO824">
        <v>1.34851892254344E-3</v>
      </c>
      <c r="CP824">
        <v>1.34851892254344E-3</v>
      </c>
      <c r="CQ824">
        <v>-9.1602188128965395E-3</v>
      </c>
      <c r="CR824">
        <v>-4.5801094064482697E-3</v>
      </c>
      <c r="CS824">
        <v>-4.5801094064482697E-3</v>
      </c>
      <c r="CT824">
        <v>-1.245416201953E-2</v>
      </c>
      <c r="CU824">
        <v>-6.2270810097650002E-3</v>
      </c>
      <c r="CV824">
        <v>-6.2270810097650002E-3</v>
      </c>
      <c r="CW824">
        <v>-1.96952881479199E-2</v>
      </c>
      <c r="CX824">
        <v>-9.8476440739599502E-3</v>
      </c>
      <c r="CY824">
        <v>-9.8476440739599502E-3</v>
      </c>
      <c r="CZ824">
        <v>-2.3217610822154601E-2</v>
      </c>
      <c r="DA824">
        <v>-1.16088054110773E-2</v>
      </c>
      <c r="DB824">
        <v>-1.16088054110773E-2</v>
      </c>
      <c r="DC824">
        <v>1.4298048160672301E-2</v>
      </c>
      <c r="DD824">
        <v>7.14902408033616E-3</v>
      </c>
      <c r="DE824">
        <v>7.14902408033616E-3</v>
      </c>
      <c r="DF824">
        <v>2.8073692764251802E-2</v>
      </c>
      <c r="DG824">
        <v>1.4036846382125901E-2</v>
      </c>
      <c r="DH824">
        <v>1.4036846382125901E-2</v>
      </c>
      <c r="DI824">
        <v>-2.26659292088605E-2</v>
      </c>
      <c r="DJ824">
        <v>-1.13329646044302E-2</v>
      </c>
      <c r="DK824">
        <v>-1.13329646044302E-2</v>
      </c>
      <c r="DL824">
        <v>-1.05281791019756E-2</v>
      </c>
      <c r="DM824">
        <v>-5.26408955098784E-3</v>
      </c>
      <c r="DN824">
        <v>-5.26408955098784E-3</v>
      </c>
      <c r="DO824">
        <v>1.0947459970868699E-2</v>
      </c>
      <c r="DP824">
        <v>5.4737299854343696E-3</v>
      </c>
      <c r="DQ824">
        <v>5.4737299854343696E-3</v>
      </c>
      <c r="DR824">
        <v>-2.34729562487523E-2</v>
      </c>
      <c r="DS824">
        <v>-1.17364781243761E-2</v>
      </c>
      <c r="DT824">
        <v>-1.17364781243761E-2</v>
      </c>
    </row>
    <row r="825" spans="1:124">
      <c r="A825" s="1">
        <v>32324</v>
      </c>
      <c r="B825">
        <v>-4.1819357620176703E-2</v>
      </c>
      <c r="C825">
        <v>-1.39397858733922E-2</v>
      </c>
      <c r="D825">
        <v>-2.7879571746784401E-2</v>
      </c>
      <c r="E825">
        <v>1.17994100294984E-2</v>
      </c>
      <c r="F825">
        <v>3.9331366764994904E-3</v>
      </c>
      <c r="G825">
        <v>7.8662733529989703E-3</v>
      </c>
      <c r="H825">
        <v>9.0702024562583805E-2</v>
      </c>
      <c r="I825">
        <v>3.0234008187527899E-2</v>
      </c>
      <c r="J825">
        <v>6.0468016375055798E-2</v>
      </c>
      <c r="K825">
        <v>4.1020047850100001E-2</v>
      </c>
      <c r="L825">
        <v>1.3673349283366601E-2</v>
      </c>
      <c r="M825">
        <v>2.7346698566733298E-2</v>
      </c>
      <c r="N825">
        <v>8.4424059057400004E-3</v>
      </c>
      <c r="O825">
        <v>2.81413530191333E-3</v>
      </c>
      <c r="P825">
        <v>5.62827060382666E-3</v>
      </c>
      <c r="Q825">
        <v>9.07020245626E-2</v>
      </c>
      <c r="R825">
        <v>3.0234008187533301E-2</v>
      </c>
      <c r="S825">
        <v>6.0468016375066602E-2</v>
      </c>
      <c r="T825">
        <v>4.10371E-2</v>
      </c>
      <c r="U825">
        <v>1.36790333333333E-2</v>
      </c>
      <c r="V825">
        <v>2.7358066666666601E-2</v>
      </c>
      <c r="W825">
        <v>5.6347000000000001E-2</v>
      </c>
      <c r="X825">
        <v>1.87823333333333E-2</v>
      </c>
      <c r="Y825">
        <v>3.75646666666666E-2</v>
      </c>
      <c r="Z825">
        <v>3.3047E-2</v>
      </c>
      <c r="AA825">
        <v>1.1015666666666601E-2</v>
      </c>
      <c r="AB825">
        <v>2.2031333333333299E-2</v>
      </c>
      <c r="AC825">
        <v>3.1988999999999997E-2</v>
      </c>
      <c r="AD825">
        <v>1.0663000000000001E-2</v>
      </c>
      <c r="AE825">
        <v>2.1326000000000001E-2</v>
      </c>
      <c r="AF825">
        <v>1.3289E-2</v>
      </c>
      <c r="AG825">
        <v>4.4296666666666599E-3</v>
      </c>
      <c r="AH825">
        <v>8.8593333333333302E-3</v>
      </c>
      <c r="AI825">
        <v>4.8529999999999997E-3</v>
      </c>
      <c r="AJ825">
        <v>1.6176666666666601E-3</v>
      </c>
      <c r="AK825">
        <v>3.2353333333333301E-3</v>
      </c>
      <c r="AL825">
        <v>4.2553000000000001E-3</v>
      </c>
      <c r="AM825">
        <v>1.4184333333333301E-3</v>
      </c>
      <c r="AN825">
        <v>2.8368666666666602E-3</v>
      </c>
      <c r="AO825">
        <v>4.2553191489360601E-3</v>
      </c>
      <c r="AP825">
        <v>1.41843971631202E-3</v>
      </c>
      <c r="AQ825">
        <v>2.8368794326240399E-3</v>
      </c>
      <c r="AR825">
        <v>4.2553191489360601E-3</v>
      </c>
      <c r="AS825">
        <v>1.41843971631202E-3</v>
      </c>
      <c r="AT825">
        <v>2.8368794326240399E-3</v>
      </c>
      <c r="AU825">
        <v>2.9347000000000002E-2</v>
      </c>
      <c r="AV825">
        <v>9.7823333333333304E-3</v>
      </c>
      <c r="AW825">
        <v>1.9564666666666598E-2</v>
      </c>
      <c r="AX825">
        <v>7.7746999999999997E-2</v>
      </c>
      <c r="AY825">
        <v>2.5915666666666601E-2</v>
      </c>
      <c r="AZ825">
        <v>5.1831333333333299E-2</v>
      </c>
      <c r="BA825">
        <v>7.2846999999999995E-2</v>
      </c>
      <c r="BB825">
        <v>2.4282333333333302E-2</v>
      </c>
      <c r="BC825">
        <v>4.8564666666666603E-2</v>
      </c>
      <c r="BD825">
        <v>-2.5853000000000001E-2</v>
      </c>
      <c r="BE825">
        <v>-8.6176666666666606E-3</v>
      </c>
      <c r="BF825">
        <v>-1.72353333333333E-2</v>
      </c>
      <c r="BG825">
        <v>6.3746999999999998E-2</v>
      </c>
      <c r="BH825">
        <v>2.1249000000000001E-2</v>
      </c>
      <c r="BI825">
        <v>4.2498000000000001E-2</v>
      </c>
      <c r="BJ825">
        <v>9.0047000000000002E-2</v>
      </c>
      <c r="BK825">
        <v>3.00156666666666E-2</v>
      </c>
      <c r="BL825">
        <v>6.0031333333333298E-2</v>
      </c>
      <c r="BM825">
        <v>2.5246999999999999E-2</v>
      </c>
      <c r="BN825">
        <v>8.4156666666666598E-3</v>
      </c>
      <c r="BO825">
        <v>1.6831333333333299E-2</v>
      </c>
      <c r="BP825">
        <v>2.7347E-2</v>
      </c>
      <c r="BQ825">
        <v>9.1156666666666608E-3</v>
      </c>
      <c r="BR825">
        <v>1.8231333333333301E-2</v>
      </c>
      <c r="BS825">
        <v>6.0746999999999898E-2</v>
      </c>
      <c r="BT825">
        <v>2.0249E-2</v>
      </c>
      <c r="BU825">
        <v>4.0497999999999902E-2</v>
      </c>
      <c r="BV825">
        <v>2.1947000000000001E-2</v>
      </c>
      <c r="BW825">
        <v>7.3156666666666604E-3</v>
      </c>
      <c r="BX825">
        <v>1.46313333333333E-2</v>
      </c>
      <c r="BY825">
        <v>5.0446999999999999E-2</v>
      </c>
      <c r="BZ825">
        <v>1.68156666666666E-2</v>
      </c>
      <c r="CA825">
        <v>3.3631333333333298E-2</v>
      </c>
      <c r="CB825">
        <v>6.6747000000000001E-2</v>
      </c>
      <c r="CC825">
        <v>2.2249000000000001E-2</v>
      </c>
      <c r="CD825">
        <v>4.4497999999999899E-2</v>
      </c>
      <c r="CE825">
        <v>9.33352166858664E-3</v>
      </c>
      <c r="CF825">
        <v>3.1111738895288799E-3</v>
      </c>
      <c r="CG825">
        <v>6.2223477790577597E-3</v>
      </c>
      <c r="CH825">
        <v>9.5768512035074402E-2</v>
      </c>
      <c r="CI825">
        <v>3.1922837345024803E-2</v>
      </c>
      <c r="CJ825">
        <v>6.3845674690049606E-2</v>
      </c>
      <c r="CK825">
        <v>-1.2557854311680001E-3</v>
      </c>
      <c r="CL825">
        <v>-4.1859514372267001E-4</v>
      </c>
      <c r="CM825">
        <v>-8.3719028744533904E-4</v>
      </c>
      <c r="CN825">
        <v>2.5829178860142101E-2</v>
      </c>
      <c r="CO825">
        <v>8.6097262867140395E-3</v>
      </c>
      <c r="CP825">
        <v>1.7219452573427999E-2</v>
      </c>
      <c r="CQ825">
        <v>2.48400877692368E-2</v>
      </c>
      <c r="CR825">
        <v>8.2800292564122798E-3</v>
      </c>
      <c r="CS825">
        <v>1.6560058512824501E-2</v>
      </c>
      <c r="CT825">
        <v>-6.2380195504297402E-2</v>
      </c>
      <c r="CU825">
        <v>-2.07933985014324E-2</v>
      </c>
      <c r="CV825">
        <v>-4.1586797002864898E-2</v>
      </c>
      <c r="CW825">
        <v>2.4468409477531899E-2</v>
      </c>
      <c r="CX825">
        <v>8.1561364925106603E-3</v>
      </c>
      <c r="CY825">
        <v>1.63122729850213E-2</v>
      </c>
      <c r="CZ825">
        <v>3.9103089208696401E-2</v>
      </c>
      <c r="DA825">
        <v>1.3034363069565401E-2</v>
      </c>
      <c r="DB825">
        <v>2.6068726139130902E-2</v>
      </c>
      <c r="DC825">
        <v>-1.5559617188504501E-3</v>
      </c>
      <c r="DD825">
        <v>-5.1865390628348499E-4</v>
      </c>
      <c r="DE825">
        <v>-1.03730781256697E-3</v>
      </c>
      <c r="DF825">
        <v>-4.2981135480261203E-3</v>
      </c>
      <c r="DG825">
        <v>-1.4327045160087001E-3</v>
      </c>
      <c r="DH825">
        <v>-2.8654090320174102E-3</v>
      </c>
      <c r="DI825">
        <v>2.1803412735810799E-2</v>
      </c>
      <c r="DJ825">
        <v>7.2678042452702903E-3</v>
      </c>
      <c r="DK825">
        <v>1.4535608490540501E-2</v>
      </c>
      <c r="DL825">
        <v>-1.2001593684152601E-2</v>
      </c>
      <c r="DM825">
        <v>-4.0005312280508897E-3</v>
      </c>
      <c r="DN825">
        <v>-8.0010624561017794E-3</v>
      </c>
      <c r="DO825">
        <v>3.6687678429923902E-3</v>
      </c>
      <c r="DP825">
        <v>1.22292261433079E-3</v>
      </c>
      <c r="DQ825">
        <v>2.44584522866159E-3</v>
      </c>
      <c r="DR825">
        <v>2.20179274341907E-2</v>
      </c>
      <c r="DS825">
        <v>7.3393091447302404E-3</v>
      </c>
      <c r="DT825">
        <v>1.4678618289460399E-2</v>
      </c>
    </row>
    <row r="826" spans="1:124">
      <c r="A826" s="1">
        <v>32355</v>
      </c>
      <c r="B826">
        <v>3.8245219347581199E-3</v>
      </c>
      <c r="C826">
        <v>6.3742032245968805E-4</v>
      </c>
      <c r="D826">
        <v>3.1871016122984402E-3</v>
      </c>
      <c r="E826">
        <v>1.8950437317784199E-2</v>
      </c>
      <c r="F826">
        <v>3.1584062196306998E-3</v>
      </c>
      <c r="G826">
        <v>1.5792031098153501E-2</v>
      </c>
      <c r="H826">
        <v>-4.3056449260901297E-2</v>
      </c>
      <c r="I826">
        <v>-7.1760748768168797E-3</v>
      </c>
      <c r="J826">
        <v>-3.5880374384084403E-2</v>
      </c>
      <c r="K826">
        <v>9.0430544217600002E-3</v>
      </c>
      <c r="L826">
        <v>1.5071757369600001E-3</v>
      </c>
      <c r="M826">
        <v>7.5358786847999999E-3</v>
      </c>
      <c r="N826">
        <v>-2.7512442271899998E-3</v>
      </c>
      <c r="O826">
        <v>-4.5854070453166598E-4</v>
      </c>
      <c r="P826">
        <v>-2.2927035226583299E-3</v>
      </c>
      <c r="Q826">
        <v>-4.30564492609E-2</v>
      </c>
      <c r="R826">
        <v>-7.1760748768166698E-3</v>
      </c>
      <c r="S826">
        <v>-3.5880374384083299E-2</v>
      </c>
      <c r="T826">
        <v>-8.8637000000000004E-3</v>
      </c>
      <c r="U826">
        <v>-1.4772833333333299E-3</v>
      </c>
      <c r="V826">
        <v>-7.3864166666666601E-3</v>
      </c>
      <c r="W826">
        <v>-7.5719999999999997E-3</v>
      </c>
      <c r="X826">
        <v>-1.2620000000000001E-3</v>
      </c>
      <c r="Y826">
        <v>-6.3099999999999996E-3</v>
      </c>
      <c r="Z826">
        <v>-1.6171999999999999E-2</v>
      </c>
      <c r="AA826">
        <v>-2.69533333333333E-3</v>
      </c>
      <c r="AB826">
        <v>-1.34766666666666E-2</v>
      </c>
      <c r="AC826">
        <v>-2.2032E-2</v>
      </c>
      <c r="AD826">
        <v>-3.6719999999999999E-3</v>
      </c>
      <c r="AE826">
        <v>-1.8359999999999901E-2</v>
      </c>
      <c r="AF826">
        <v>-9.7520000000000003E-3</v>
      </c>
      <c r="AG826">
        <v>-1.62533333333333E-3</v>
      </c>
      <c r="AH826">
        <v>-8.1266666666666605E-3</v>
      </c>
      <c r="AI826">
        <v>5.0720000000000001E-3</v>
      </c>
      <c r="AJ826">
        <v>8.4533333333333303E-4</v>
      </c>
      <c r="AK826">
        <v>4.2266666666666598E-3</v>
      </c>
      <c r="AL826">
        <v>4.2373000000000003E-3</v>
      </c>
      <c r="AM826">
        <v>7.0621666666666704E-4</v>
      </c>
      <c r="AN826">
        <v>3.5310833333333301E-3</v>
      </c>
      <c r="AO826">
        <v>4.2372881355932004E-3</v>
      </c>
      <c r="AP826">
        <v>7.0621468926553499E-4</v>
      </c>
      <c r="AQ826">
        <v>3.5310734463276702E-3</v>
      </c>
      <c r="AR826">
        <v>4.2372881355932004E-3</v>
      </c>
      <c r="AS826">
        <v>7.0621468926553499E-4</v>
      </c>
      <c r="AT826">
        <v>3.5310734463276702E-3</v>
      </c>
      <c r="AU826">
        <v>1.1128000000000001E-2</v>
      </c>
      <c r="AV826">
        <v>1.8546666666666601E-3</v>
      </c>
      <c r="AW826">
        <v>9.2733333333333296E-3</v>
      </c>
      <c r="AX826">
        <v>-1.32719999999999E-2</v>
      </c>
      <c r="AY826">
        <v>-2.212E-3</v>
      </c>
      <c r="AZ826">
        <v>-1.10599999999999E-2</v>
      </c>
      <c r="BA826">
        <v>-2.4472000000000001E-2</v>
      </c>
      <c r="BB826">
        <v>-4.0786666666666601E-3</v>
      </c>
      <c r="BC826">
        <v>-2.0393333333333302E-2</v>
      </c>
      <c r="BD826">
        <v>3.1227999999999999E-2</v>
      </c>
      <c r="BE826">
        <v>5.2046666666666604E-3</v>
      </c>
      <c r="BF826">
        <v>2.6023333333333301E-2</v>
      </c>
      <c r="BG826">
        <v>-3.8372000000000003E-2</v>
      </c>
      <c r="BH826">
        <v>-6.3953333333333301E-3</v>
      </c>
      <c r="BI826">
        <v>-3.1976666666666598E-2</v>
      </c>
      <c r="BJ826">
        <v>-5.6272000000000003E-2</v>
      </c>
      <c r="BK826">
        <v>-9.3786666666666706E-3</v>
      </c>
      <c r="BL826">
        <v>-4.6893333333333301E-2</v>
      </c>
      <c r="BM826">
        <v>-4.9719999999999999E-3</v>
      </c>
      <c r="BN826">
        <v>-8.28666666666667E-4</v>
      </c>
      <c r="BO826">
        <v>-4.1433333333333296E-3</v>
      </c>
      <c r="BP826">
        <v>-7.672E-3</v>
      </c>
      <c r="BQ826">
        <v>-1.2786666666666599E-3</v>
      </c>
      <c r="BR826">
        <v>-6.3933333333333299E-3</v>
      </c>
      <c r="BS826">
        <v>-1.32719999999999E-2</v>
      </c>
      <c r="BT826">
        <v>-2.212E-3</v>
      </c>
      <c r="BU826">
        <v>-1.10599999999999E-2</v>
      </c>
      <c r="BV826">
        <v>-1.7200000000000001E-4</v>
      </c>
      <c r="BW826" s="2">
        <v>-2.8666666666666702E-5</v>
      </c>
      <c r="BX826">
        <v>-1.4333333333333299E-4</v>
      </c>
      <c r="BY826">
        <v>-2.5720000000000001E-3</v>
      </c>
      <c r="BZ826">
        <v>-4.2866666666666601E-4</v>
      </c>
      <c r="CA826">
        <v>-2.14333333333333E-3</v>
      </c>
      <c r="CB826">
        <v>-2.5371999999999999E-2</v>
      </c>
      <c r="CC826">
        <v>-4.2286666666666601E-3</v>
      </c>
      <c r="CD826">
        <v>-2.1143333333333299E-2</v>
      </c>
      <c r="CE826">
        <v>1.6034407445368899E-4</v>
      </c>
      <c r="CF826" s="2">
        <v>2.6724012408948201E-5</v>
      </c>
      <c r="CG826">
        <v>1.3362006204474099E-4</v>
      </c>
      <c r="CH826">
        <v>-4.5790760525609001E-2</v>
      </c>
      <c r="CI826">
        <v>-7.6317934209348404E-3</v>
      </c>
      <c r="CJ826">
        <v>-3.8158967104674202E-2</v>
      </c>
      <c r="CK826">
        <v>1.7737967790761099E-2</v>
      </c>
      <c r="CL826">
        <v>2.9563279651268499E-3</v>
      </c>
      <c r="CM826">
        <v>1.4781639825634201E-2</v>
      </c>
      <c r="CN826">
        <v>-2.05814738279853E-3</v>
      </c>
      <c r="CO826">
        <v>-3.43024563799756E-4</v>
      </c>
      <c r="CP826">
        <v>-1.7151228189987799E-3</v>
      </c>
      <c r="CQ826">
        <v>-1.4102873820523E-2</v>
      </c>
      <c r="CR826">
        <v>-2.3504789700871599E-3</v>
      </c>
      <c r="CS826">
        <v>-1.1752394850435799E-2</v>
      </c>
      <c r="CT826">
        <v>3.9117595093011902E-2</v>
      </c>
      <c r="CU826">
        <v>6.5195991821686604E-3</v>
      </c>
      <c r="CV826">
        <v>3.2597995910843301E-2</v>
      </c>
      <c r="CW826">
        <v>-2.98881246088539E-2</v>
      </c>
      <c r="CX826">
        <v>-4.9813541014756598E-3</v>
      </c>
      <c r="CY826">
        <v>-2.49067705073782E-2</v>
      </c>
      <c r="CZ826">
        <v>-4.5268504575594302E-2</v>
      </c>
      <c r="DA826">
        <v>-7.5447507625990597E-3</v>
      </c>
      <c r="DB826">
        <v>-3.7723753812995198E-2</v>
      </c>
      <c r="DC826">
        <v>8.17234906642398E-4</v>
      </c>
      <c r="DD826">
        <v>1.3620581777373301E-4</v>
      </c>
      <c r="DE826">
        <v>6.8102908886866502E-4</v>
      </c>
      <c r="DF826">
        <v>-8.3689730132881701E-4</v>
      </c>
      <c r="DG826">
        <v>-1.3948288355480201E-4</v>
      </c>
      <c r="DH826">
        <v>-6.9741441777401399E-4</v>
      </c>
      <c r="DI826">
        <v>-4.8604827525923298E-3</v>
      </c>
      <c r="DJ826">
        <v>-8.1008045876538898E-4</v>
      </c>
      <c r="DK826">
        <v>-4.05040229382694E-3</v>
      </c>
      <c r="DL826">
        <v>7.1606368051890601E-3</v>
      </c>
      <c r="DM826">
        <v>1.1934394675315099E-3</v>
      </c>
      <c r="DN826">
        <v>5.96719733765755E-3</v>
      </c>
      <c r="DO826">
        <v>7.5317406729537E-3</v>
      </c>
      <c r="DP826">
        <v>1.2552901121589499E-3</v>
      </c>
      <c r="DQ826">
        <v>6.2764505607947503E-3</v>
      </c>
      <c r="DR826">
        <v>-1.5710862139343001E-2</v>
      </c>
      <c r="DS826">
        <v>-2.6184770232238401E-3</v>
      </c>
      <c r="DT826">
        <v>-1.3092385116119201E-2</v>
      </c>
    </row>
    <row r="827" spans="1:124">
      <c r="A827" s="1">
        <v>32386</v>
      </c>
      <c r="B827">
        <v>-9.8610488570147706E-3</v>
      </c>
      <c r="C827">
        <v>0</v>
      </c>
      <c r="D827">
        <v>-9.8610488570147706E-3</v>
      </c>
      <c r="E827">
        <v>-3.5765379113018497E-2</v>
      </c>
      <c r="F827">
        <v>0</v>
      </c>
      <c r="G827">
        <v>-3.5765379113018497E-2</v>
      </c>
      <c r="H827">
        <v>-1.7694076573141301E-2</v>
      </c>
      <c r="I827">
        <v>0</v>
      </c>
      <c r="J827">
        <v>-1.7694076573141301E-2</v>
      </c>
      <c r="K827">
        <v>-3.6939288123399999E-2</v>
      </c>
      <c r="L827">
        <v>0</v>
      </c>
      <c r="M827">
        <v>-3.6939288123399999E-2</v>
      </c>
      <c r="N827">
        <v>-7.5127109229400002E-3</v>
      </c>
      <c r="O827">
        <v>0</v>
      </c>
      <c r="P827">
        <v>-7.5127109229400002E-3</v>
      </c>
      <c r="Q827">
        <v>-1.7694076573100001E-2</v>
      </c>
      <c r="R827">
        <v>0</v>
      </c>
      <c r="S827">
        <v>-1.7694076573100001E-2</v>
      </c>
      <c r="T827">
        <v>-3.9887399999999899E-2</v>
      </c>
      <c r="U827">
        <v>0</v>
      </c>
      <c r="V827">
        <v>-3.9887399999999899E-2</v>
      </c>
      <c r="W827">
        <v>-3.0537999999999999E-2</v>
      </c>
      <c r="X827">
        <v>0</v>
      </c>
      <c r="Y827">
        <v>-3.0537999999999999E-2</v>
      </c>
      <c r="Z827">
        <v>-5.3799999999999898E-4</v>
      </c>
      <c r="AA827">
        <v>0</v>
      </c>
      <c r="AB827">
        <v>-5.3799999999999898E-4</v>
      </c>
      <c r="AC827">
        <v>-1.54999999999999E-4</v>
      </c>
      <c r="AD827">
        <v>0</v>
      </c>
      <c r="AE827">
        <v>-1.54999999999999E-4</v>
      </c>
      <c r="AF827">
        <v>-6.8279999999999999E-3</v>
      </c>
      <c r="AG827">
        <v>0</v>
      </c>
      <c r="AH827">
        <v>-6.8279999999999999E-3</v>
      </c>
      <c r="AI827">
        <v>5.9379999999999997E-3</v>
      </c>
      <c r="AJ827">
        <v>0</v>
      </c>
      <c r="AK827">
        <v>5.9379999999999997E-3</v>
      </c>
      <c r="AL827">
        <v>4.2193999999999999E-3</v>
      </c>
      <c r="AM827">
        <v>0</v>
      </c>
      <c r="AN827">
        <v>4.2193999999999999E-3</v>
      </c>
      <c r="AO827">
        <v>4.2194092827003704E-3</v>
      </c>
      <c r="AP827">
        <v>0</v>
      </c>
      <c r="AQ827">
        <v>4.2194092827003704E-3</v>
      </c>
      <c r="AR827">
        <v>4.2194092827003704E-3</v>
      </c>
      <c r="AS827">
        <v>0</v>
      </c>
      <c r="AT827">
        <v>4.2194092827003704E-3</v>
      </c>
      <c r="AU827">
        <v>-8.1379999999999994E-3</v>
      </c>
      <c r="AV827">
        <v>0</v>
      </c>
      <c r="AW827">
        <v>-8.1379999999999994E-3</v>
      </c>
      <c r="AX827">
        <v>-7.2737999999999997E-2</v>
      </c>
      <c r="AY827">
        <v>0</v>
      </c>
      <c r="AZ827">
        <v>-7.2737999999999997E-2</v>
      </c>
      <c r="BA827">
        <v>-5.3038000000000002E-2</v>
      </c>
      <c r="BB827">
        <v>0</v>
      </c>
      <c r="BC827">
        <v>-5.3038000000000002E-2</v>
      </c>
      <c r="BD827">
        <v>-2.0937999999999998E-2</v>
      </c>
      <c r="BE827">
        <v>0</v>
      </c>
      <c r="BF827">
        <v>-2.0937999999999998E-2</v>
      </c>
      <c r="BG827">
        <v>-4.2537999999999999E-2</v>
      </c>
      <c r="BH827">
        <v>0</v>
      </c>
      <c r="BI827">
        <v>-4.2537999999999999E-2</v>
      </c>
      <c r="BJ827">
        <v>-8.8038000000000005E-2</v>
      </c>
      <c r="BK827">
        <v>0</v>
      </c>
      <c r="BL827">
        <v>-8.8038000000000005E-2</v>
      </c>
      <c r="BM827">
        <v>-3.6637999999999997E-2</v>
      </c>
      <c r="BN827">
        <v>0</v>
      </c>
      <c r="BO827">
        <v>-3.6637999999999997E-2</v>
      </c>
      <c r="BP827">
        <v>-7.2379999999999996E-3</v>
      </c>
      <c r="BQ827">
        <v>0</v>
      </c>
      <c r="BR827">
        <v>-7.2379999999999996E-3</v>
      </c>
      <c r="BS827">
        <v>-3.1938000000000001E-2</v>
      </c>
      <c r="BT827">
        <v>0</v>
      </c>
      <c r="BU827">
        <v>-3.1938000000000001E-2</v>
      </c>
      <c r="BV827">
        <v>-1.6337999999999998E-2</v>
      </c>
      <c r="BW827">
        <v>0</v>
      </c>
      <c r="BX827">
        <v>-1.6337999999999998E-2</v>
      </c>
      <c r="BY827">
        <v>-6.53799999999999E-3</v>
      </c>
      <c r="BZ827">
        <v>0</v>
      </c>
      <c r="CA827">
        <v>-6.53799999999999E-3</v>
      </c>
      <c r="CB827">
        <v>-3.0438E-2</v>
      </c>
      <c r="CC827">
        <v>0</v>
      </c>
      <c r="CD827">
        <v>-3.0438E-2</v>
      </c>
      <c r="CE827">
        <v>-4.2309834188723901E-4</v>
      </c>
      <c r="CF827">
        <v>0</v>
      </c>
      <c r="CG827">
        <v>-4.2309834188723901E-4</v>
      </c>
      <c r="CH827">
        <v>-1.2128826576102199E-2</v>
      </c>
      <c r="CI827">
        <v>0</v>
      </c>
      <c r="CJ827">
        <v>-1.2128826576102199E-2</v>
      </c>
      <c r="CK827">
        <v>2.1607414359376499E-2</v>
      </c>
      <c r="CL827">
        <v>0</v>
      </c>
      <c r="CM827">
        <v>2.1607414359376499E-2</v>
      </c>
      <c r="CN827">
        <v>-2.2274714364953499E-2</v>
      </c>
      <c r="CO827">
        <v>0</v>
      </c>
      <c r="CP827">
        <v>-2.2274714364953499E-2</v>
      </c>
      <c r="CQ827">
        <v>-6.3760548110528897E-3</v>
      </c>
      <c r="CR827">
        <v>0</v>
      </c>
      <c r="CS827">
        <v>-6.3760548110528897E-3</v>
      </c>
      <c r="CT827">
        <v>1.45658454948842E-2</v>
      </c>
      <c r="CU827">
        <v>0</v>
      </c>
      <c r="CV827">
        <v>1.45658454948842E-2</v>
      </c>
      <c r="CW827">
        <v>-4.3598428786173898E-3</v>
      </c>
      <c r="CX827">
        <v>0</v>
      </c>
      <c r="CY827">
        <v>-4.3598428786173898E-3</v>
      </c>
      <c r="CZ827">
        <v>-3.8521339531861598E-2</v>
      </c>
      <c r="DA827">
        <v>0</v>
      </c>
      <c r="DB827">
        <v>-3.8521339531861598E-2</v>
      </c>
      <c r="DC827">
        <v>-1.05859530652878E-2</v>
      </c>
      <c r="DD827">
        <v>0</v>
      </c>
      <c r="DE827">
        <v>-1.05859530652878E-2</v>
      </c>
      <c r="DF827">
        <v>2.3520540494711702E-2</v>
      </c>
      <c r="DG827">
        <v>0</v>
      </c>
      <c r="DH827">
        <v>2.3520540494711702E-2</v>
      </c>
      <c r="DI827">
        <v>5.9145393519916397E-3</v>
      </c>
      <c r="DJ827">
        <v>0</v>
      </c>
      <c r="DK827">
        <v>5.9145393519916397E-3</v>
      </c>
      <c r="DL827">
        <v>1.66594860727797E-2</v>
      </c>
      <c r="DM827">
        <v>0</v>
      </c>
      <c r="DN827">
        <v>1.66594860727797E-2</v>
      </c>
      <c r="DO827">
        <v>3.8929687954056803E-2</v>
      </c>
      <c r="DP827">
        <v>0</v>
      </c>
      <c r="DQ827">
        <v>3.8929687954056803E-2</v>
      </c>
      <c r="DR827">
        <v>1.30379378479829E-2</v>
      </c>
      <c r="DS827">
        <v>0</v>
      </c>
      <c r="DT827">
        <v>1.30379378479829E-2</v>
      </c>
    </row>
    <row r="828" spans="1:124">
      <c r="A828" s="1">
        <v>32416</v>
      </c>
      <c r="B828">
        <v>-8.6917157084653696E-2</v>
      </c>
      <c r="C828">
        <v>0</v>
      </c>
      <c r="D828">
        <v>-8.6917157084653696E-2</v>
      </c>
      <c r="E828">
        <v>-6.3798219584569701E-2</v>
      </c>
      <c r="F828">
        <v>0</v>
      </c>
      <c r="G828">
        <v>-6.3798219584569701E-2</v>
      </c>
      <c r="H828">
        <v>-4.9109444919207802E-2</v>
      </c>
      <c r="I828">
        <v>0</v>
      </c>
      <c r="J828">
        <v>-4.9109444919207802E-2</v>
      </c>
      <c r="K828">
        <v>2.1319470626700001E-2</v>
      </c>
      <c r="L828">
        <v>0</v>
      </c>
      <c r="M828">
        <v>2.1319470626700001E-2</v>
      </c>
      <c r="N828">
        <v>8.9981266933200008E-3</v>
      </c>
      <c r="O828">
        <v>0</v>
      </c>
      <c r="P828">
        <v>8.9981266933200008E-3</v>
      </c>
      <c r="Q828">
        <v>-4.9109444919200003E-2</v>
      </c>
      <c r="R828">
        <v>0</v>
      </c>
      <c r="S828">
        <v>-4.9109444919200003E-2</v>
      </c>
      <c r="T828">
        <v>3.64383E-2</v>
      </c>
      <c r="U828">
        <v>0</v>
      </c>
      <c r="V828">
        <v>3.64383E-2</v>
      </c>
      <c r="W828">
        <v>1.6532999999999999E-2</v>
      </c>
      <c r="X828">
        <v>0</v>
      </c>
      <c r="Y828">
        <v>1.6532999999999999E-2</v>
      </c>
      <c r="Z828">
        <v>2.6432999999999901E-2</v>
      </c>
      <c r="AA828">
        <v>0</v>
      </c>
      <c r="AB828">
        <v>2.6432999999999901E-2</v>
      </c>
      <c r="AC828">
        <v>2.8310999999999999E-2</v>
      </c>
      <c r="AD828">
        <v>0</v>
      </c>
      <c r="AE828">
        <v>2.8310999999999999E-2</v>
      </c>
      <c r="AF828">
        <v>1.33879999999999E-2</v>
      </c>
      <c r="AG828">
        <v>0</v>
      </c>
      <c r="AH828">
        <v>1.33879999999999E-2</v>
      </c>
      <c r="AI828">
        <v>6.1669999999999997E-3</v>
      </c>
      <c r="AJ828">
        <v>0</v>
      </c>
      <c r="AK828">
        <v>6.1669999999999997E-3</v>
      </c>
      <c r="AL828">
        <v>6.7226999999999999E-3</v>
      </c>
      <c r="AM828">
        <v>0</v>
      </c>
      <c r="AN828">
        <v>6.7226999999999999E-3</v>
      </c>
      <c r="AO828">
        <v>6.7226890756302204E-3</v>
      </c>
      <c r="AP828">
        <v>0</v>
      </c>
      <c r="AQ828">
        <v>6.7226890756302204E-3</v>
      </c>
      <c r="AR828">
        <v>6.7226890756302204E-3</v>
      </c>
      <c r="AS828">
        <v>0</v>
      </c>
      <c r="AT828">
        <v>6.7226890756302204E-3</v>
      </c>
      <c r="AU828">
        <v>5.8733E-2</v>
      </c>
      <c r="AV828">
        <v>0</v>
      </c>
      <c r="AW828">
        <v>5.8733E-2</v>
      </c>
      <c r="AX828">
        <v>3.2833000000000001E-2</v>
      </c>
      <c r="AY828">
        <v>0</v>
      </c>
      <c r="AZ828">
        <v>3.2833000000000001E-2</v>
      </c>
      <c r="BA828">
        <v>3.0133E-2</v>
      </c>
      <c r="BB828">
        <v>0</v>
      </c>
      <c r="BC828">
        <v>3.0133E-2</v>
      </c>
      <c r="BD828">
        <v>-3.0967000000000001E-2</v>
      </c>
      <c r="BE828">
        <v>0</v>
      </c>
      <c r="BF828">
        <v>-3.0967000000000001E-2</v>
      </c>
      <c r="BG828">
        <v>2.3133000000000001E-2</v>
      </c>
      <c r="BH828">
        <v>0</v>
      </c>
      <c r="BI828">
        <v>2.3133000000000001E-2</v>
      </c>
      <c r="BJ828">
        <v>2.2332999999999999E-2</v>
      </c>
      <c r="BK828">
        <v>0</v>
      </c>
      <c r="BL828">
        <v>2.2332999999999999E-2</v>
      </c>
      <c r="BM828">
        <v>6.7432999999999896E-2</v>
      </c>
      <c r="BN828">
        <v>0</v>
      </c>
      <c r="BO828">
        <v>6.7432999999999896E-2</v>
      </c>
      <c r="BP828">
        <v>2.1033E-2</v>
      </c>
      <c r="BQ828">
        <v>0</v>
      </c>
      <c r="BR828">
        <v>2.1033E-2</v>
      </c>
      <c r="BS828">
        <v>7.6133000000000006E-2</v>
      </c>
      <c r="BT828">
        <v>0</v>
      </c>
      <c r="BU828">
        <v>7.6133000000000006E-2</v>
      </c>
      <c r="BV828">
        <v>3.2432999999999997E-2</v>
      </c>
      <c r="BW828">
        <v>0</v>
      </c>
      <c r="BX828">
        <v>3.2432999999999997E-2</v>
      </c>
      <c r="BY828">
        <v>3.3033E-2</v>
      </c>
      <c r="BZ828">
        <v>0</v>
      </c>
      <c r="CA828">
        <v>3.3033E-2</v>
      </c>
      <c r="CB828">
        <v>3.8433000000000002E-2</v>
      </c>
      <c r="CC828">
        <v>0</v>
      </c>
      <c r="CD828">
        <v>3.8433000000000002E-2</v>
      </c>
      <c r="CE828">
        <v>5.4460268204494103E-3</v>
      </c>
      <c r="CF828">
        <v>0</v>
      </c>
      <c r="CG828">
        <v>5.4460268204494103E-3</v>
      </c>
      <c r="CH828">
        <v>-2.8565258523655299E-2</v>
      </c>
      <c r="CI828">
        <v>0</v>
      </c>
      <c r="CJ828">
        <v>-2.8565258523655299E-2</v>
      </c>
      <c r="CK828">
        <v>3.1559698855997798E-2</v>
      </c>
      <c r="CL828">
        <v>0</v>
      </c>
      <c r="CM828">
        <v>3.1559698855997798E-2</v>
      </c>
      <c r="CN828">
        <v>-1.32666791206123E-2</v>
      </c>
      <c r="CO828">
        <v>0</v>
      </c>
      <c r="CP828">
        <v>-1.32666791206123E-2</v>
      </c>
      <c r="CQ828">
        <v>-1.2494044063499E-2</v>
      </c>
      <c r="CR828">
        <v>0</v>
      </c>
      <c r="CS828">
        <v>-1.2494044063499E-2</v>
      </c>
      <c r="CT828">
        <v>-6.3400795466644594E-2</v>
      </c>
      <c r="CU828">
        <v>0</v>
      </c>
      <c r="CV828">
        <v>-6.3400795466644594E-2</v>
      </c>
      <c r="CW828">
        <v>-1.17438569181264E-2</v>
      </c>
      <c r="CX828">
        <v>0</v>
      </c>
      <c r="CY828">
        <v>-1.17438569181264E-2</v>
      </c>
      <c r="CZ828">
        <v>-2.2901909498642799E-2</v>
      </c>
      <c r="DA828">
        <v>0</v>
      </c>
      <c r="DB828">
        <v>-2.2901909498642799E-2</v>
      </c>
      <c r="DC828">
        <v>4.3633697417702698E-2</v>
      </c>
      <c r="DD828">
        <v>0</v>
      </c>
      <c r="DE828">
        <v>4.3633697417702698E-2</v>
      </c>
      <c r="DF828">
        <v>-7.0658213347687803E-3</v>
      </c>
      <c r="DG828">
        <v>0</v>
      </c>
      <c r="DH828">
        <v>-7.0658213347687803E-3</v>
      </c>
      <c r="DI828">
        <v>4.1553604384600699E-2</v>
      </c>
      <c r="DJ828">
        <v>0</v>
      </c>
      <c r="DK828">
        <v>4.1553604384600699E-2</v>
      </c>
      <c r="DL828">
        <v>2.2888367613388698E-3</v>
      </c>
      <c r="DM828">
        <v>0</v>
      </c>
      <c r="DN828">
        <v>2.2888367613388698E-3</v>
      </c>
      <c r="DO828">
        <v>-8.5030553452044595E-3</v>
      </c>
      <c r="DP828">
        <v>0</v>
      </c>
      <c r="DQ828">
        <v>-8.5030553452044595E-3</v>
      </c>
      <c r="DR828">
        <v>-1.28353369450393E-3</v>
      </c>
      <c r="DS828">
        <v>0</v>
      </c>
      <c r="DT828">
        <v>-1.28353369450393E-3</v>
      </c>
    </row>
    <row r="829" spans="1:124">
      <c r="A829" s="1">
        <v>32447</v>
      </c>
      <c r="B829">
        <v>4.5612295488349101E-2</v>
      </c>
      <c r="C829">
        <v>0</v>
      </c>
      <c r="D829">
        <v>4.5612295488349101E-2</v>
      </c>
      <c r="E829">
        <v>2.6941362916006399E-2</v>
      </c>
      <c r="F829">
        <v>0</v>
      </c>
      <c r="G829">
        <v>2.6941362916006399E-2</v>
      </c>
      <c r="H829">
        <v>2.1557241816704001E-2</v>
      </c>
      <c r="I829">
        <v>0</v>
      </c>
      <c r="J829">
        <v>2.1557241816704001E-2</v>
      </c>
      <c r="K829">
        <v>2.9775047537199999E-2</v>
      </c>
      <c r="L829">
        <v>0</v>
      </c>
      <c r="M829">
        <v>2.9775047537199999E-2</v>
      </c>
      <c r="N829">
        <v>1.1359916470499999E-2</v>
      </c>
      <c r="O829">
        <v>0</v>
      </c>
      <c r="P829">
        <v>1.1359916470499999E-2</v>
      </c>
      <c r="Q829">
        <v>2.1557241816700001E-2</v>
      </c>
      <c r="R829">
        <v>0</v>
      </c>
      <c r="S829">
        <v>2.1557241816700001E-2</v>
      </c>
      <c r="T829">
        <v>2.1742399999999999E-2</v>
      </c>
      <c r="U829">
        <v>0</v>
      </c>
      <c r="V829">
        <v>2.1742399999999999E-2</v>
      </c>
      <c r="W829">
        <v>-1.8401000000000001E-2</v>
      </c>
      <c r="X829">
        <v>0</v>
      </c>
      <c r="Y829">
        <v>-1.8401000000000001E-2</v>
      </c>
      <c r="Z829">
        <v>2.1198999999999999E-2</v>
      </c>
      <c r="AA829">
        <v>0</v>
      </c>
      <c r="AB829">
        <v>2.1198999999999999E-2</v>
      </c>
      <c r="AC829">
        <v>2.4650999999999999E-2</v>
      </c>
      <c r="AD829">
        <v>0</v>
      </c>
      <c r="AE829">
        <v>2.4650999999999999E-2</v>
      </c>
      <c r="AF829">
        <v>8.7320000000000002E-3</v>
      </c>
      <c r="AG829">
        <v>0</v>
      </c>
      <c r="AH829">
        <v>8.7320000000000002E-3</v>
      </c>
      <c r="AI829">
        <v>6.1009999999999997E-3</v>
      </c>
      <c r="AJ829">
        <v>0</v>
      </c>
      <c r="AK829">
        <v>6.1009999999999997E-3</v>
      </c>
      <c r="AL829">
        <v>3.3389000000000001E-3</v>
      </c>
      <c r="AM829">
        <v>0</v>
      </c>
      <c r="AN829">
        <v>3.3389000000000001E-3</v>
      </c>
      <c r="AO829">
        <v>3.3388981636059902E-3</v>
      </c>
      <c r="AP829">
        <v>0</v>
      </c>
      <c r="AQ829">
        <v>3.3388981636059902E-3</v>
      </c>
      <c r="AR829">
        <v>3.3388981636059902E-3</v>
      </c>
      <c r="AS829">
        <v>0</v>
      </c>
      <c r="AT829">
        <v>3.3388981636059902E-3</v>
      </c>
      <c r="AU829">
        <v>7.5599E-2</v>
      </c>
      <c r="AV829">
        <v>0</v>
      </c>
      <c r="AW829">
        <v>7.5599E-2</v>
      </c>
      <c r="AX829">
        <v>2.7199000000000001E-2</v>
      </c>
      <c r="AY829">
        <v>0</v>
      </c>
      <c r="AZ829">
        <v>2.7199000000000001E-2</v>
      </c>
      <c r="BA829">
        <v>-3.01E-4</v>
      </c>
      <c r="BB829">
        <v>0</v>
      </c>
      <c r="BC829">
        <v>-3.01E-4</v>
      </c>
      <c r="BD829">
        <v>1.2799E-2</v>
      </c>
      <c r="BE829">
        <v>0</v>
      </c>
      <c r="BF829">
        <v>1.2799E-2</v>
      </c>
      <c r="BG829">
        <v>3.3990000000000001E-3</v>
      </c>
      <c r="BH829">
        <v>0</v>
      </c>
      <c r="BI829">
        <v>3.3990000000000001E-3</v>
      </c>
      <c r="BJ829">
        <v>-6.1009999999999997E-3</v>
      </c>
      <c r="BK829">
        <v>0</v>
      </c>
      <c r="BL829">
        <v>-6.1009999999999997E-3</v>
      </c>
      <c r="BM829">
        <v>2.1798999999999999E-2</v>
      </c>
      <c r="BN829">
        <v>0</v>
      </c>
      <c r="BO829">
        <v>2.1798999999999999E-2</v>
      </c>
      <c r="BP829">
        <v>1.9199000000000001E-2</v>
      </c>
      <c r="BQ829">
        <v>0</v>
      </c>
      <c r="BR829">
        <v>1.9199000000000001E-2</v>
      </c>
      <c r="BS829">
        <v>9.8989999999999998E-3</v>
      </c>
      <c r="BT829">
        <v>0</v>
      </c>
      <c r="BU829">
        <v>9.8989999999999998E-3</v>
      </c>
      <c r="BV829">
        <v>6.0990000000000003E-3</v>
      </c>
      <c r="BW829">
        <v>0</v>
      </c>
      <c r="BX829">
        <v>6.0990000000000003E-3</v>
      </c>
      <c r="BY829">
        <v>-7.8009999999999998E-3</v>
      </c>
      <c r="BZ829">
        <v>0</v>
      </c>
      <c r="CA829">
        <v>-7.8009999999999998E-3</v>
      </c>
      <c r="CB829">
        <v>-3.2009999999999999E-3</v>
      </c>
      <c r="CC829">
        <v>0</v>
      </c>
      <c r="CD829">
        <v>-3.2009999999999999E-3</v>
      </c>
      <c r="CE829">
        <v>2.92518855395071E-3</v>
      </c>
      <c r="CF829">
        <v>0</v>
      </c>
      <c r="CG829">
        <v>2.92518855395071E-3</v>
      </c>
      <c r="CH829">
        <v>1.1517436536086599E-2</v>
      </c>
      <c r="CI829">
        <v>0</v>
      </c>
      <c r="CJ829">
        <v>1.1517436536086599E-2</v>
      </c>
      <c r="CK829">
        <v>5.9384939991894398E-2</v>
      </c>
      <c r="CL829">
        <v>0</v>
      </c>
      <c r="CM829">
        <v>5.9384939991894398E-2</v>
      </c>
      <c r="CN829">
        <v>-3.0825646673973602E-4</v>
      </c>
      <c r="CO829">
        <v>0</v>
      </c>
      <c r="CP829">
        <v>-3.0825646673973602E-4</v>
      </c>
      <c r="CQ829">
        <v>-2.57361669217889E-2</v>
      </c>
      <c r="CR829">
        <v>0</v>
      </c>
      <c r="CS829">
        <v>-2.57361669217889E-2</v>
      </c>
      <c r="CT829">
        <v>-6.55394880809406E-3</v>
      </c>
      <c r="CU829">
        <v>0</v>
      </c>
      <c r="CV829">
        <v>-6.55394880809406E-3</v>
      </c>
      <c r="CW829">
        <v>-1.7411701208801499E-2</v>
      </c>
      <c r="CX829">
        <v>0</v>
      </c>
      <c r="CY829">
        <v>-1.7411701208801499E-2</v>
      </c>
      <c r="CZ829">
        <v>-3.3092256350688402E-2</v>
      </c>
      <c r="DA829">
        <v>0</v>
      </c>
      <c r="DB829">
        <v>-3.3092256350688402E-2</v>
      </c>
      <c r="DC829">
        <v>7.5981740430991901E-3</v>
      </c>
      <c r="DD829">
        <v>0</v>
      </c>
      <c r="DE829">
        <v>7.5981740430991901E-3</v>
      </c>
      <c r="DF829">
        <v>2.4326905676423701E-3</v>
      </c>
      <c r="DG829">
        <v>0</v>
      </c>
      <c r="DH829">
        <v>2.4326905676423701E-3</v>
      </c>
      <c r="DI829">
        <v>-1.0734208772864099E-2</v>
      </c>
      <c r="DJ829">
        <v>0</v>
      </c>
      <c r="DK829">
        <v>-1.0734208772864099E-2</v>
      </c>
      <c r="DL829">
        <v>-1.1887746220330399E-2</v>
      </c>
      <c r="DM829">
        <v>0</v>
      </c>
      <c r="DN829">
        <v>-1.1887746220330399E-2</v>
      </c>
      <c r="DO829">
        <v>-3.25851839421041E-2</v>
      </c>
      <c r="DP829">
        <v>0</v>
      </c>
      <c r="DQ829">
        <v>-3.25851839421041E-2</v>
      </c>
      <c r="DR829">
        <v>-2.6899492031718798E-2</v>
      </c>
      <c r="DS829">
        <v>0</v>
      </c>
      <c r="DT829">
        <v>-2.6899492031718798E-2</v>
      </c>
    </row>
    <row r="830" spans="1:124">
      <c r="A830" s="1">
        <v>32477</v>
      </c>
      <c r="B830">
        <v>2.8923660502607699E-2</v>
      </c>
      <c r="C830">
        <v>0</v>
      </c>
      <c r="D830">
        <v>2.8923660502607699E-2</v>
      </c>
      <c r="E830">
        <v>-2.4691358024691301E-2</v>
      </c>
      <c r="F830">
        <v>0</v>
      </c>
      <c r="G830">
        <v>-2.4691358024691301E-2</v>
      </c>
      <c r="H830">
        <v>1.5665319609062801E-2</v>
      </c>
      <c r="I830">
        <v>0</v>
      </c>
      <c r="J830">
        <v>1.5665319609062801E-2</v>
      </c>
      <c r="K830">
        <v>-1.5528068646100001E-2</v>
      </c>
      <c r="L830">
        <v>0</v>
      </c>
      <c r="M830">
        <v>-1.5528068646100001E-2</v>
      </c>
      <c r="N830">
        <v>-4.7672950362300003E-3</v>
      </c>
      <c r="O830">
        <v>0</v>
      </c>
      <c r="P830">
        <v>-4.7672950362300003E-3</v>
      </c>
      <c r="Q830">
        <v>1.56653196091E-2</v>
      </c>
      <c r="R830">
        <v>0</v>
      </c>
      <c r="S830">
        <v>1.56653196091E-2</v>
      </c>
      <c r="T830">
        <v>-1.9913500000000001E-2</v>
      </c>
      <c r="U830">
        <v>0</v>
      </c>
      <c r="V830">
        <v>-1.9913500000000001E-2</v>
      </c>
      <c r="W830">
        <v>-4.9362000000000003E-2</v>
      </c>
      <c r="X830">
        <v>0</v>
      </c>
      <c r="Y830">
        <v>-4.9362000000000003E-2</v>
      </c>
      <c r="Z830">
        <v>-2.2561999999999999E-2</v>
      </c>
      <c r="AA830">
        <v>0</v>
      </c>
      <c r="AB830">
        <v>-2.2561999999999999E-2</v>
      </c>
      <c r="AC830">
        <v>-2.5291999999999999E-2</v>
      </c>
      <c r="AD830">
        <v>0</v>
      </c>
      <c r="AE830">
        <v>-2.5291999999999999E-2</v>
      </c>
      <c r="AF830">
        <v>-1.71419999999999E-2</v>
      </c>
      <c r="AG830">
        <v>0</v>
      </c>
      <c r="AH830">
        <v>-1.71419999999999E-2</v>
      </c>
      <c r="AI830">
        <v>5.6620000000000004E-3</v>
      </c>
      <c r="AJ830">
        <v>0</v>
      </c>
      <c r="AK830">
        <v>5.6620000000000004E-3</v>
      </c>
      <c r="AL830">
        <v>8.319E-4</v>
      </c>
      <c r="AM830">
        <v>0</v>
      </c>
      <c r="AN830">
        <v>8.319E-4</v>
      </c>
      <c r="AO830">
        <v>8.3194675540765295E-4</v>
      </c>
      <c r="AP830">
        <v>0</v>
      </c>
      <c r="AQ830">
        <v>8.3194675540765295E-4</v>
      </c>
      <c r="AR830">
        <v>8.3194675540765295E-4</v>
      </c>
      <c r="AS830">
        <v>0</v>
      </c>
      <c r="AT830">
        <v>8.3194675540765295E-4</v>
      </c>
      <c r="AU830">
        <v>-1.7062000000000001E-2</v>
      </c>
      <c r="AV830">
        <v>0</v>
      </c>
      <c r="AW830">
        <v>-1.7062000000000001E-2</v>
      </c>
      <c r="AX830">
        <v>-1.5062000000000001E-2</v>
      </c>
      <c r="AY830">
        <v>0</v>
      </c>
      <c r="AZ830">
        <v>-1.5062000000000001E-2</v>
      </c>
      <c r="BA830">
        <v>-2.5062000000000001E-2</v>
      </c>
      <c r="BB830">
        <v>0</v>
      </c>
      <c r="BC830">
        <v>-2.5062000000000001E-2</v>
      </c>
      <c r="BD830">
        <v>-8.5620000000000002E-3</v>
      </c>
      <c r="BE830">
        <v>0</v>
      </c>
      <c r="BF830">
        <v>-8.5620000000000002E-3</v>
      </c>
      <c r="BG830">
        <v>-3.2562000000000001E-2</v>
      </c>
      <c r="BH830">
        <v>0</v>
      </c>
      <c r="BI830">
        <v>-3.2562000000000001E-2</v>
      </c>
      <c r="BJ830">
        <v>-3.6962000000000002E-2</v>
      </c>
      <c r="BK830">
        <v>0</v>
      </c>
      <c r="BL830">
        <v>-3.6962000000000002E-2</v>
      </c>
      <c r="BM830">
        <v>-2.362E-3</v>
      </c>
      <c r="BN830">
        <v>0</v>
      </c>
      <c r="BO830">
        <v>-2.362E-3</v>
      </c>
      <c r="BP830">
        <v>-1.0262E-2</v>
      </c>
      <c r="BQ830">
        <v>0</v>
      </c>
      <c r="BR830">
        <v>-1.0262E-2</v>
      </c>
      <c r="BS830">
        <v>-3.3762E-2</v>
      </c>
      <c r="BT830">
        <v>0</v>
      </c>
      <c r="BU830">
        <v>-3.3762E-2</v>
      </c>
      <c r="BV830">
        <v>-2.7362000000000001E-2</v>
      </c>
      <c r="BW830">
        <v>0</v>
      </c>
      <c r="BX830">
        <v>-2.7362000000000001E-2</v>
      </c>
      <c r="BY830">
        <v>-3.1862000000000001E-2</v>
      </c>
      <c r="BZ830">
        <v>0</v>
      </c>
      <c r="CA830">
        <v>-3.1862000000000001E-2</v>
      </c>
      <c r="CB830">
        <v>-1.7361999999999999E-2</v>
      </c>
      <c r="CC830">
        <v>0</v>
      </c>
      <c r="CD830">
        <v>-1.7361999999999999E-2</v>
      </c>
      <c r="CE830">
        <v>-3.81301460007794E-3</v>
      </c>
      <c r="CF830">
        <v>0</v>
      </c>
      <c r="CG830">
        <v>-3.81301460007794E-3</v>
      </c>
      <c r="CH830">
        <v>1.40354080934429E-2</v>
      </c>
      <c r="CI830">
        <v>0</v>
      </c>
      <c r="CJ830">
        <v>1.40354080934429E-2</v>
      </c>
      <c r="CK830">
        <v>-2.2118140052887702E-3</v>
      </c>
      <c r="CL830">
        <v>0</v>
      </c>
      <c r="CM830">
        <v>-2.2118140052887702E-3</v>
      </c>
      <c r="CN830">
        <v>1.0131435483222701E-2</v>
      </c>
      <c r="CO830">
        <v>0</v>
      </c>
      <c r="CP830">
        <v>1.0131435483222701E-2</v>
      </c>
      <c r="CQ830">
        <v>-1.7663566258994401E-3</v>
      </c>
      <c r="CR830">
        <v>0</v>
      </c>
      <c r="CS830">
        <v>-1.7663566258994401E-3</v>
      </c>
      <c r="CT830">
        <v>9.1630416738713808E-3</v>
      </c>
      <c r="CU830">
        <v>0</v>
      </c>
      <c r="CV830">
        <v>9.1630416738713808E-3</v>
      </c>
      <c r="CW830">
        <v>-1.35018273179838E-2</v>
      </c>
      <c r="CX830">
        <v>0</v>
      </c>
      <c r="CY830">
        <v>-1.35018273179838E-2</v>
      </c>
      <c r="CZ830">
        <v>-1.22411603806647E-2</v>
      </c>
      <c r="DA830">
        <v>0</v>
      </c>
      <c r="DB830">
        <v>-1.22411603806647E-2</v>
      </c>
      <c r="DC830">
        <v>1.0644298646549699E-2</v>
      </c>
      <c r="DD830">
        <v>0</v>
      </c>
      <c r="DE830">
        <v>1.0644298646549699E-2</v>
      </c>
      <c r="DF830">
        <v>5.09398199284594E-3</v>
      </c>
      <c r="DG830">
        <v>0</v>
      </c>
      <c r="DH830">
        <v>5.09398199284594E-3</v>
      </c>
      <c r="DI830">
        <v>-1.4864389667266199E-2</v>
      </c>
      <c r="DJ830">
        <v>0</v>
      </c>
      <c r="DK830">
        <v>-1.4864389667266199E-2</v>
      </c>
      <c r="DL830">
        <v>-1.08882403939514E-2</v>
      </c>
      <c r="DM830">
        <v>0</v>
      </c>
      <c r="DN830">
        <v>-1.08882403939514E-2</v>
      </c>
      <c r="DO830">
        <v>-9.1625810337823306E-3</v>
      </c>
      <c r="DP830">
        <v>0</v>
      </c>
      <c r="DQ830">
        <v>-9.1625810337823306E-3</v>
      </c>
      <c r="DR830">
        <v>4.3430519295769498E-3</v>
      </c>
      <c r="DS830">
        <v>0</v>
      </c>
      <c r="DT830">
        <v>4.3430519295769498E-3</v>
      </c>
    </row>
    <row r="831" spans="1:124">
      <c r="A831" s="1">
        <v>32508</v>
      </c>
      <c r="B831">
        <v>-3.4331797235022998E-2</v>
      </c>
      <c r="C831">
        <v>0</v>
      </c>
      <c r="D831">
        <v>-3.4331797235022998E-2</v>
      </c>
      <c r="E831">
        <v>-1.7405063291139299E-2</v>
      </c>
      <c r="F831">
        <v>0</v>
      </c>
      <c r="G831">
        <v>-1.7405063291139299E-2</v>
      </c>
      <c r="H831">
        <v>6.1733372292874102E-2</v>
      </c>
      <c r="I831">
        <v>0</v>
      </c>
      <c r="J831">
        <v>6.1733372292874102E-2</v>
      </c>
      <c r="K831">
        <v>2.36846658083E-2</v>
      </c>
      <c r="L831">
        <v>0</v>
      </c>
      <c r="M831">
        <v>2.36846658083E-2</v>
      </c>
      <c r="N831">
        <v>-3.9286107634299997E-3</v>
      </c>
      <c r="O831">
        <v>0</v>
      </c>
      <c r="P831">
        <v>-3.9286107634299997E-3</v>
      </c>
      <c r="Q831">
        <v>6.1733372292899998E-2</v>
      </c>
      <c r="R831">
        <v>0</v>
      </c>
      <c r="S831">
        <v>6.1733372292899998E-2</v>
      </c>
      <c r="T831">
        <v>1.1104299999999999E-2</v>
      </c>
      <c r="U831">
        <v>0</v>
      </c>
      <c r="V831">
        <v>1.1104299999999999E-2</v>
      </c>
      <c r="W831">
        <v>3.3058999999999998E-2</v>
      </c>
      <c r="X831">
        <v>0</v>
      </c>
      <c r="Y831">
        <v>3.3058999999999998E-2</v>
      </c>
      <c r="Z831">
        <v>-2.441E-3</v>
      </c>
      <c r="AA831">
        <v>0</v>
      </c>
      <c r="AB831">
        <v>-2.441E-3</v>
      </c>
      <c r="AC831">
        <v>4.6279999999999898E-3</v>
      </c>
      <c r="AD831">
        <v>0</v>
      </c>
      <c r="AE831">
        <v>4.6279999999999898E-3</v>
      </c>
      <c r="AF831">
        <v>-7.3010000000000002E-3</v>
      </c>
      <c r="AG831">
        <v>0</v>
      </c>
      <c r="AH831">
        <v>-7.3010000000000002E-3</v>
      </c>
      <c r="AI831">
        <v>6.3410000000000003E-3</v>
      </c>
      <c r="AJ831">
        <v>0</v>
      </c>
      <c r="AK831">
        <v>6.3410000000000003E-3</v>
      </c>
      <c r="AL831">
        <v>1.6624999999999999E-3</v>
      </c>
      <c r="AM831">
        <v>0</v>
      </c>
      <c r="AN831">
        <v>1.6624999999999999E-3</v>
      </c>
      <c r="AO831">
        <v>1.66251039068998E-3</v>
      </c>
      <c r="AP831">
        <v>0</v>
      </c>
      <c r="AQ831">
        <v>1.66251039068998E-3</v>
      </c>
      <c r="AR831">
        <v>1.66251039068998E-3</v>
      </c>
      <c r="AS831">
        <v>0</v>
      </c>
      <c r="AT831">
        <v>1.66251039068998E-3</v>
      </c>
      <c r="AU831">
        <v>2.8759E-2</v>
      </c>
      <c r="AV831">
        <v>0</v>
      </c>
      <c r="AW831">
        <v>2.8759E-2</v>
      </c>
      <c r="AX831">
        <v>-3.741E-3</v>
      </c>
      <c r="AY831">
        <v>0</v>
      </c>
      <c r="AZ831">
        <v>-3.741E-3</v>
      </c>
      <c r="BA831">
        <v>1.8058999999999999E-2</v>
      </c>
      <c r="BB831">
        <v>0</v>
      </c>
      <c r="BC831">
        <v>1.8058999999999999E-2</v>
      </c>
      <c r="BD831">
        <v>1.2259000000000001E-2</v>
      </c>
      <c r="BE831">
        <v>0</v>
      </c>
      <c r="BF831">
        <v>1.2259000000000001E-2</v>
      </c>
      <c r="BG831">
        <v>4.2058999999999999E-2</v>
      </c>
      <c r="BH831">
        <v>0</v>
      </c>
      <c r="BI831">
        <v>4.2058999999999999E-2</v>
      </c>
      <c r="BJ831">
        <v>4.2559E-2</v>
      </c>
      <c r="BK831">
        <v>0</v>
      </c>
      <c r="BL831">
        <v>4.2559E-2</v>
      </c>
      <c r="BM831">
        <v>9.8589999999999997E-3</v>
      </c>
      <c r="BN831">
        <v>0</v>
      </c>
      <c r="BO831">
        <v>9.8589999999999997E-3</v>
      </c>
      <c r="BP831">
        <v>3.7589999999999902E-3</v>
      </c>
      <c r="BQ831">
        <v>0</v>
      </c>
      <c r="BR831">
        <v>3.7589999999999902E-3</v>
      </c>
      <c r="BS831">
        <v>9.2589999999999999E-3</v>
      </c>
      <c r="BT831">
        <v>0</v>
      </c>
      <c r="BU831">
        <v>9.2589999999999999E-3</v>
      </c>
      <c r="BV831">
        <v>1.1859E-2</v>
      </c>
      <c r="BW831">
        <v>0</v>
      </c>
      <c r="BX831">
        <v>1.1859E-2</v>
      </c>
      <c r="BY831">
        <v>-7.4409999999999997E-3</v>
      </c>
      <c r="BZ831">
        <v>0</v>
      </c>
      <c r="CA831">
        <v>-7.4409999999999997E-3</v>
      </c>
      <c r="CB831">
        <v>2.1859E-2</v>
      </c>
      <c r="CC831">
        <v>0</v>
      </c>
      <c r="CD831">
        <v>2.1859E-2</v>
      </c>
      <c r="CE831">
        <v>-5.8717411209409697E-3</v>
      </c>
      <c r="CF831">
        <v>0</v>
      </c>
      <c r="CG831">
        <v>-5.8717411209409697E-3</v>
      </c>
      <c r="CH831">
        <v>6.8964422905040804E-2</v>
      </c>
      <c r="CI831">
        <v>0</v>
      </c>
      <c r="CJ831">
        <v>6.8964422905040804E-2</v>
      </c>
      <c r="CK831">
        <v>2.04781392602469E-2</v>
      </c>
      <c r="CL831">
        <v>0</v>
      </c>
      <c r="CM831">
        <v>2.04781392602469E-2</v>
      </c>
      <c r="CN831">
        <v>-1.7789533187854902E-2</v>
      </c>
      <c r="CO831">
        <v>0</v>
      </c>
      <c r="CP831">
        <v>-1.7789533187854902E-2</v>
      </c>
      <c r="CQ831">
        <v>5.0687264308622399E-3</v>
      </c>
      <c r="CR831">
        <v>0</v>
      </c>
      <c r="CS831">
        <v>5.0687264308622399E-3</v>
      </c>
      <c r="CT831">
        <v>2.3750428724649102E-3</v>
      </c>
      <c r="CU831">
        <v>0</v>
      </c>
      <c r="CV831">
        <v>2.3750428724649102E-3</v>
      </c>
      <c r="CW831">
        <v>3.1430538126752498E-2</v>
      </c>
      <c r="CX831">
        <v>0</v>
      </c>
      <c r="CY831">
        <v>3.1430538126752498E-2</v>
      </c>
      <c r="CZ831">
        <v>2.8773998900997501E-2</v>
      </c>
      <c r="DA831">
        <v>0</v>
      </c>
      <c r="DB831">
        <v>2.8773998900997501E-2</v>
      </c>
      <c r="DC831">
        <v>2.6063401430746502E-3</v>
      </c>
      <c r="DD831">
        <v>0</v>
      </c>
      <c r="DE831">
        <v>2.6063401430746502E-3</v>
      </c>
      <c r="DF831">
        <v>-4.8039061110884103E-3</v>
      </c>
      <c r="DG831">
        <v>0</v>
      </c>
      <c r="DH831">
        <v>-4.8039061110884103E-3</v>
      </c>
      <c r="DI831">
        <v>-1.27881276108046E-3</v>
      </c>
      <c r="DJ831">
        <v>0</v>
      </c>
      <c r="DK831">
        <v>-1.27881276108046E-3</v>
      </c>
      <c r="DL831">
        <v>2.6727912072993299E-3</v>
      </c>
      <c r="DM831">
        <v>0</v>
      </c>
      <c r="DN831">
        <v>2.6727912072993299E-3</v>
      </c>
      <c r="DO831">
        <v>-2.0098802898866099E-2</v>
      </c>
      <c r="DP831">
        <v>0</v>
      </c>
      <c r="DQ831">
        <v>-2.0098802898866099E-2</v>
      </c>
      <c r="DR831">
        <v>9.7556827457954895E-3</v>
      </c>
      <c r="DS831">
        <v>0</v>
      </c>
      <c r="DT831">
        <v>9.7556827457954895E-3</v>
      </c>
    </row>
    <row r="832" spans="1:124">
      <c r="A832" s="1">
        <v>32539</v>
      </c>
      <c r="B832">
        <v>-4.5812455261274303E-2</v>
      </c>
      <c r="C832">
        <v>0</v>
      </c>
      <c r="D832">
        <v>-4.5812455261274303E-2</v>
      </c>
      <c r="E832">
        <v>-3.8647342995169101E-2</v>
      </c>
      <c r="F832">
        <v>0</v>
      </c>
      <c r="G832">
        <v>-3.8647342995169101E-2</v>
      </c>
      <c r="H832">
        <v>-2.8028722046642401E-2</v>
      </c>
      <c r="I832">
        <v>0</v>
      </c>
      <c r="J832">
        <v>-2.8028722046642401E-2</v>
      </c>
      <c r="K832">
        <v>5.7480225434500001E-2</v>
      </c>
      <c r="L832">
        <v>0</v>
      </c>
      <c r="M832">
        <v>5.7480225434500001E-2</v>
      </c>
      <c r="N832">
        <v>1.08179076881E-3</v>
      </c>
      <c r="O832">
        <v>0</v>
      </c>
      <c r="P832">
        <v>1.08179076881E-3</v>
      </c>
      <c r="Q832">
        <v>-2.8028722046600001E-2</v>
      </c>
      <c r="R832">
        <v>0</v>
      </c>
      <c r="S832">
        <v>-2.8028722046600001E-2</v>
      </c>
      <c r="T832">
        <v>6.7714200000000002E-2</v>
      </c>
      <c r="U832">
        <v>0</v>
      </c>
      <c r="V832">
        <v>6.7714200000000002E-2</v>
      </c>
      <c r="W832">
        <v>3.4886E-2</v>
      </c>
      <c r="X832">
        <v>0</v>
      </c>
      <c r="Y832">
        <v>3.4886E-2</v>
      </c>
      <c r="Z832">
        <v>1.4685999999999999E-2</v>
      </c>
      <c r="AA832">
        <v>0</v>
      </c>
      <c r="AB832">
        <v>1.4685999999999999E-2</v>
      </c>
      <c r="AC832">
        <v>1.4813E-2</v>
      </c>
      <c r="AD832">
        <v>0</v>
      </c>
      <c r="AE832">
        <v>1.4813E-2</v>
      </c>
      <c r="AF832">
        <v>6.6299999999999901E-3</v>
      </c>
      <c r="AG832">
        <v>0</v>
      </c>
      <c r="AH832">
        <v>6.6299999999999901E-3</v>
      </c>
      <c r="AI832">
        <v>5.5139999999999998E-3</v>
      </c>
      <c r="AJ832">
        <v>0</v>
      </c>
      <c r="AK832">
        <v>5.5139999999999998E-3</v>
      </c>
      <c r="AL832">
        <v>4.9792999999999999E-3</v>
      </c>
      <c r="AM832">
        <v>0</v>
      </c>
      <c r="AN832">
        <v>4.9792999999999999E-3</v>
      </c>
      <c r="AO832">
        <v>4.9792531120331704E-3</v>
      </c>
      <c r="AP832">
        <v>0</v>
      </c>
      <c r="AQ832">
        <v>4.9792531120331704E-3</v>
      </c>
      <c r="AR832">
        <v>4.9792531120331704E-3</v>
      </c>
      <c r="AS832">
        <v>0</v>
      </c>
      <c r="AT832">
        <v>4.9792531120331704E-3</v>
      </c>
      <c r="AU832">
        <v>5.0886000000000001E-2</v>
      </c>
      <c r="AV832">
        <v>0</v>
      </c>
      <c r="AW832">
        <v>5.0886000000000001E-2</v>
      </c>
      <c r="AX832">
        <v>7.0585999999999996E-2</v>
      </c>
      <c r="AY832">
        <v>0</v>
      </c>
      <c r="AZ832">
        <v>7.0585999999999996E-2</v>
      </c>
      <c r="BA832">
        <v>6.1286E-2</v>
      </c>
      <c r="BB832">
        <v>0</v>
      </c>
      <c r="BC832">
        <v>6.1286E-2</v>
      </c>
      <c r="BD832">
        <v>5.6786000000000003E-2</v>
      </c>
      <c r="BE832">
        <v>0</v>
      </c>
      <c r="BF832">
        <v>5.6786000000000003E-2</v>
      </c>
      <c r="BG832">
        <v>8.9085999999999999E-2</v>
      </c>
      <c r="BH832">
        <v>0</v>
      </c>
      <c r="BI832">
        <v>8.9085999999999999E-2</v>
      </c>
      <c r="BJ832">
        <v>6.5485999999999905E-2</v>
      </c>
      <c r="BK832">
        <v>0</v>
      </c>
      <c r="BL832">
        <v>6.5485999999999905E-2</v>
      </c>
      <c r="BM832">
        <v>8.3985999999999894E-2</v>
      </c>
      <c r="BN832">
        <v>0</v>
      </c>
      <c r="BO832">
        <v>8.3985999999999894E-2</v>
      </c>
      <c r="BP832">
        <v>2.2086000000000001E-2</v>
      </c>
      <c r="BQ832">
        <v>0</v>
      </c>
      <c r="BR832">
        <v>2.2086000000000001E-2</v>
      </c>
      <c r="BS832">
        <v>5.7386E-2</v>
      </c>
      <c r="BT832">
        <v>0</v>
      </c>
      <c r="BU832">
        <v>5.7386E-2</v>
      </c>
      <c r="BV832">
        <v>6.2286000000000001E-2</v>
      </c>
      <c r="BW832">
        <v>0</v>
      </c>
      <c r="BX832">
        <v>6.2286000000000001E-2</v>
      </c>
      <c r="BY832">
        <v>6.1885999999999997E-2</v>
      </c>
      <c r="BZ832">
        <v>0</v>
      </c>
      <c r="CA832">
        <v>6.1885999999999997E-2</v>
      </c>
      <c r="CB832">
        <v>6.5685999999999994E-2</v>
      </c>
      <c r="CC832">
        <v>0</v>
      </c>
      <c r="CD832">
        <v>6.5685999999999994E-2</v>
      </c>
      <c r="CE832">
        <v>3.7051079895205801E-3</v>
      </c>
      <c r="CF832">
        <v>0</v>
      </c>
      <c r="CG832">
        <v>3.7051079895205801E-3</v>
      </c>
      <c r="CH832">
        <v>-1.6631030852185799E-2</v>
      </c>
      <c r="CI832">
        <v>0</v>
      </c>
      <c r="CJ832">
        <v>-1.6631030852185799E-2</v>
      </c>
      <c r="CK832">
        <v>3.89178020786154E-4</v>
      </c>
      <c r="CL832">
        <v>0</v>
      </c>
      <c r="CM832">
        <v>3.89178020786154E-4</v>
      </c>
      <c r="CN832">
        <v>-1.5082181334172299E-2</v>
      </c>
      <c r="CO832">
        <v>0</v>
      </c>
      <c r="CP832">
        <v>-1.5082181334172299E-2</v>
      </c>
      <c r="CQ832">
        <v>-1.7928897158335701E-2</v>
      </c>
      <c r="CR832">
        <v>0</v>
      </c>
      <c r="CS832">
        <v>-1.7928897158335701E-2</v>
      </c>
      <c r="CT832">
        <v>-3.4865295358857702E-3</v>
      </c>
      <c r="CU832">
        <v>0</v>
      </c>
      <c r="CV832">
        <v>-3.4865295358857702E-3</v>
      </c>
      <c r="CW832">
        <v>2.4273468550250699E-2</v>
      </c>
      <c r="CX832">
        <v>0</v>
      </c>
      <c r="CY832">
        <v>2.4273468550250699E-2</v>
      </c>
      <c r="CZ832">
        <v>-1.8575158417736298E-2</v>
      </c>
      <c r="DA832">
        <v>0</v>
      </c>
      <c r="DB832">
        <v>-1.8575158417736298E-2</v>
      </c>
      <c r="DC832">
        <v>3.97591635417077E-2</v>
      </c>
      <c r="DD832">
        <v>0</v>
      </c>
      <c r="DE832">
        <v>3.97591635417077E-2</v>
      </c>
      <c r="DF832">
        <v>-3.01307391899951E-2</v>
      </c>
      <c r="DG832">
        <v>0</v>
      </c>
      <c r="DH832">
        <v>-3.01307391899951E-2</v>
      </c>
      <c r="DI832">
        <v>-6.8737517057675598E-3</v>
      </c>
      <c r="DJ832">
        <v>0</v>
      </c>
      <c r="DK832">
        <v>-6.8737517057675598E-3</v>
      </c>
      <c r="DL832">
        <v>6.2683510324206297E-3</v>
      </c>
      <c r="DM832">
        <v>0</v>
      </c>
      <c r="DN832">
        <v>6.2683510324206297E-3</v>
      </c>
      <c r="DO832">
        <v>-1.53014856636079E-2</v>
      </c>
      <c r="DP832">
        <v>0</v>
      </c>
      <c r="DQ832">
        <v>-1.53014856636079E-2</v>
      </c>
      <c r="DR832">
        <v>-8.1202232841921292E-3</v>
      </c>
      <c r="DS832">
        <v>0</v>
      </c>
      <c r="DT832">
        <v>-8.1202232841921292E-3</v>
      </c>
    </row>
    <row r="833" spans="1:124">
      <c r="A833" s="1">
        <v>32567</v>
      </c>
      <c r="B833">
        <v>-6.7516879219804401E-3</v>
      </c>
      <c r="C833">
        <v>-1.1252813203300701E-3</v>
      </c>
      <c r="D833">
        <v>-5.6264066016503602E-3</v>
      </c>
      <c r="E833">
        <v>1.00502512562814E-2</v>
      </c>
      <c r="F833">
        <v>1.6750418760468999E-3</v>
      </c>
      <c r="G833">
        <v>8.3752093802345398E-3</v>
      </c>
      <c r="H833">
        <v>1.63173323295791E-2</v>
      </c>
      <c r="I833">
        <v>2.7195553882631801E-3</v>
      </c>
      <c r="J833">
        <v>1.3597776941315899E-2</v>
      </c>
      <c r="K833">
        <v>-1.36905076472E-2</v>
      </c>
      <c r="L833">
        <v>-2.2817512745333299E-3</v>
      </c>
      <c r="M833">
        <v>-1.14087563726666E-2</v>
      </c>
      <c r="N833">
        <v>-1.27195684666E-2</v>
      </c>
      <c r="O833">
        <v>-2.11992807776666E-3</v>
      </c>
      <c r="P833">
        <v>-1.0599640388833299E-2</v>
      </c>
      <c r="Q833">
        <v>1.63173323296E-2</v>
      </c>
      <c r="R833">
        <v>2.7195553882666599E-3</v>
      </c>
      <c r="S833">
        <v>1.35977769413333E-2</v>
      </c>
      <c r="T833">
        <v>-3.1051599999999999E-2</v>
      </c>
      <c r="U833">
        <v>-5.1752666666666598E-3</v>
      </c>
      <c r="V833">
        <v>-2.58763333333333E-2</v>
      </c>
      <c r="W833">
        <v>2.1689999999999999E-3</v>
      </c>
      <c r="X833">
        <v>3.615E-4</v>
      </c>
      <c r="Y833">
        <v>1.8074999999999901E-3</v>
      </c>
      <c r="Z833">
        <v>-1.9030999999999999E-2</v>
      </c>
      <c r="AA833">
        <v>-3.1718333333333299E-3</v>
      </c>
      <c r="AB833">
        <v>-1.5859166666666601E-2</v>
      </c>
      <c r="AC833">
        <v>-2.4050999999999999E-2</v>
      </c>
      <c r="AD833">
        <v>-4.0084999999999999E-3</v>
      </c>
      <c r="AE833">
        <v>-2.0042500000000001E-2</v>
      </c>
      <c r="AF833">
        <v>-1.1191E-2</v>
      </c>
      <c r="AG833">
        <v>-1.8651666666666599E-3</v>
      </c>
      <c r="AH833">
        <v>-9.3258333333333301E-3</v>
      </c>
      <c r="AI833">
        <v>6.1310000000000002E-3</v>
      </c>
      <c r="AJ833">
        <v>1.0218333333333301E-3</v>
      </c>
      <c r="AK833">
        <v>5.1091666666666603E-3</v>
      </c>
      <c r="AL833">
        <v>4.1288000000000002E-3</v>
      </c>
      <c r="AM833">
        <v>6.88133333333333E-4</v>
      </c>
      <c r="AN833">
        <v>3.44066666666666E-3</v>
      </c>
      <c r="AO833">
        <v>4.1288191577208899E-3</v>
      </c>
      <c r="AP833">
        <v>6.8813652628681599E-4</v>
      </c>
      <c r="AQ833">
        <v>3.44068263143408E-3</v>
      </c>
      <c r="AR833">
        <v>4.1288191577208899E-3</v>
      </c>
      <c r="AS833">
        <v>6.8813652628681599E-4</v>
      </c>
      <c r="AT833">
        <v>3.44068263143408E-3</v>
      </c>
      <c r="AU833">
        <v>-2.0131E-2</v>
      </c>
      <c r="AV833">
        <v>-3.3551666666666599E-3</v>
      </c>
      <c r="AW833">
        <v>-1.6775833333333299E-2</v>
      </c>
      <c r="AX833">
        <v>-3.6031000000000001E-2</v>
      </c>
      <c r="AY833">
        <v>-6.0051666666666604E-3</v>
      </c>
      <c r="AZ833">
        <v>-3.00258333333333E-2</v>
      </c>
      <c r="BA833">
        <v>-2.6530999999999999E-2</v>
      </c>
      <c r="BB833">
        <v>-4.4218333333333297E-3</v>
      </c>
      <c r="BC833">
        <v>-2.21091666666666E-2</v>
      </c>
      <c r="BD833">
        <v>-1.8831000000000001E-2</v>
      </c>
      <c r="BE833">
        <v>-3.1384999999999998E-3</v>
      </c>
      <c r="BF833">
        <v>-1.5692499999999901E-2</v>
      </c>
      <c r="BG833">
        <v>-2.8230999999999999E-2</v>
      </c>
      <c r="BH833">
        <v>-4.7051666666666596E-3</v>
      </c>
      <c r="BI833">
        <v>-2.3525833333333301E-2</v>
      </c>
      <c r="BJ833">
        <v>-4.3630999999999899E-2</v>
      </c>
      <c r="BK833">
        <v>-7.2718333333333298E-3</v>
      </c>
      <c r="BL833">
        <v>-3.6359166666666602E-2</v>
      </c>
      <c r="BM833">
        <v>-1.8331E-2</v>
      </c>
      <c r="BN833">
        <v>-3.05516666666666E-3</v>
      </c>
      <c r="BO833">
        <v>-1.5275833333333299E-2</v>
      </c>
      <c r="BP833">
        <v>-2.4330999999999998E-2</v>
      </c>
      <c r="BQ833">
        <v>-4.05516666666666E-3</v>
      </c>
      <c r="BR833">
        <v>-2.0275833333333299E-2</v>
      </c>
      <c r="BS833">
        <v>-2.4731E-2</v>
      </c>
      <c r="BT833">
        <v>-4.1218333333333298E-3</v>
      </c>
      <c r="BU833">
        <v>-2.0609166666666599E-2</v>
      </c>
      <c r="BV833">
        <v>-1.7631000000000001E-2</v>
      </c>
      <c r="BW833">
        <v>-2.9385000000000001E-3</v>
      </c>
      <c r="BX833">
        <v>-1.46924999999999E-2</v>
      </c>
      <c r="BY833">
        <v>-9.6310000000000007E-3</v>
      </c>
      <c r="BZ833">
        <v>-1.6051666666666599E-3</v>
      </c>
      <c r="CA833">
        <v>-8.0258333333333293E-3</v>
      </c>
      <c r="CB833">
        <v>-1.1331000000000001E-2</v>
      </c>
      <c r="CC833">
        <v>-1.8885E-3</v>
      </c>
      <c r="CD833">
        <v>-9.4424999999999995E-3</v>
      </c>
      <c r="CE833">
        <v>-1.2019691660000999E-3</v>
      </c>
      <c r="CF833">
        <v>-2.0032819433335E-4</v>
      </c>
      <c r="CG833">
        <v>-1.0016409716667499E-3</v>
      </c>
      <c r="CH833">
        <v>1.6211796328877998E-2</v>
      </c>
      <c r="CI833">
        <v>2.7019660548130001E-3</v>
      </c>
      <c r="CJ833">
        <v>1.3509830274065E-2</v>
      </c>
      <c r="CK833">
        <v>3.0252525640080902E-3</v>
      </c>
      <c r="CL833">
        <v>5.0420876066801503E-4</v>
      </c>
      <c r="CM833">
        <v>2.52104380334007E-3</v>
      </c>
      <c r="CN833">
        <v>3.2537305220497999E-3</v>
      </c>
      <c r="CO833">
        <v>5.4228842034163502E-4</v>
      </c>
      <c r="CP833">
        <v>2.7114421017081702E-3</v>
      </c>
      <c r="CQ833">
        <v>9.7944575938544599E-3</v>
      </c>
      <c r="CR833">
        <v>1.6324095989757399E-3</v>
      </c>
      <c r="CS833">
        <v>8.1620479948787093E-3</v>
      </c>
      <c r="CT833">
        <v>8.8080842413631195E-3</v>
      </c>
      <c r="CU833">
        <v>1.46801404022718E-3</v>
      </c>
      <c r="CV833">
        <v>7.3400702011359297E-3</v>
      </c>
      <c r="CW833">
        <v>1.4899861678205201E-3</v>
      </c>
      <c r="CX833">
        <v>2.4833102797008699E-4</v>
      </c>
      <c r="CY833">
        <v>1.24165513985043E-3</v>
      </c>
      <c r="CZ833">
        <v>-5.0831995870263304E-3</v>
      </c>
      <c r="DA833">
        <v>-8.4719993117105604E-4</v>
      </c>
      <c r="DB833">
        <v>-4.2359996558552701E-3</v>
      </c>
      <c r="DC833">
        <v>1.95003462742388E-3</v>
      </c>
      <c r="DD833">
        <v>3.2500577123731399E-4</v>
      </c>
      <c r="DE833">
        <v>1.62502885618656E-3</v>
      </c>
      <c r="DF833">
        <v>-3.8604755823662E-4</v>
      </c>
      <c r="DG833" s="2">
        <v>-6.4341259706103397E-5</v>
      </c>
      <c r="DH833">
        <v>-3.2170629853051698E-4</v>
      </c>
      <c r="DI833">
        <v>4.7364987826306899E-3</v>
      </c>
      <c r="DJ833">
        <v>7.8941646377178305E-4</v>
      </c>
      <c r="DK833">
        <v>3.94708231885891E-3</v>
      </c>
      <c r="DL833">
        <v>8.0569299863497892E-3</v>
      </c>
      <c r="DM833">
        <v>1.3428216643916299E-3</v>
      </c>
      <c r="DN833">
        <v>6.7141083219581597E-3</v>
      </c>
      <c r="DO833">
        <v>2.5764750519567298E-2</v>
      </c>
      <c r="DP833">
        <v>4.2941250865945598E-3</v>
      </c>
      <c r="DQ833">
        <v>2.1470625432972699E-2</v>
      </c>
      <c r="DR833">
        <v>2.25142100583248E-2</v>
      </c>
      <c r="DS833">
        <v>3.7523683430541401E-3</v>
      </c>
      <c r="DT833">
        <v>1.8761841715270702E-2</v>
      </c>
    </row>
    <row r="834" spans="1:124">
      <c r="A834" s="1">
        <v>32598</v>
      </c>
      <c r="B834">
        <v>-7.30110775427994E-3</v>
      </c>
      <c r="C834">
        <v>-2.4337025847599798E-3</v>
      </c>
      <c r="D834">
        <v>-4.8674051695199597E-3</v>
      </c>
      <c r="E834">
        <v>-9.9502487562189695E-3</v>
      </c>
      <c r="F834">
        <v>-3.3167495854063201E-3</v>
      </c>
      <c r="G834">
        <v>-6.6334991708126402E-3</v>
      </c>
      <c r="H834">
        <v>2.09912607072105E-2</v>
      </c>
      <c r="I834">
        <v>6.9970869024034996E-3</v>
      </c>
      <c r="J834">
        <v>1.3994173804806999E-2</v>
      </c>
      <c r="K834">
        <v>3.38746307196E-2</v>
      </c>
      <c r="L834">
        <v>1.1291543573200001E-2</v>
      </c>
      <c r="M834">
        <v>2.2583087146399901E-2</v>
      </c>
      <c r="N834">
        <v>-1.0076606028799999E-3</v>
      </c>
      <c r="O834">
        <v>-3.3588686762666602E-4</v>
      </c>
      <c r="P834">
        <v>-6.7177373525333301E-4</v>
      </c>
      <c r="Q834">
        <v>2.0991260707200001E-2</v>
      </c>
      <c r="R834">
        <v>6.9970869023999998E-3</v>
      </c>
      <c r="S834">
        <v>1.39941738048E-2</v>
      </c>
      <c r="T834">
        <v>1.6622499999999998E-2</v>
      </c>
      <c r="U834">
        <v>5.5408333333333299E-3</v>
      </c>
      <c r="V834">
        <v>1.1081666666666601E-2</v>
      </c>
      <c r="W834">
        <v>2.9093999999999998E-2</v>
      </c>
      <c r="X834">
        <v>9.698E-3</v>
      </c>
      <c r="Y834">
        <v>1.9395999999999899E-2</v>
      </c>
      <c r="Z834">
        <v>-3.0599999999999898E-4</v>
      </c>
      <c r="AA834">
        <v>-1.01999999999999E-4</v>
      </c>
      <c r="AB834">
        <v>-2.03999999999999E-4</v>
      </c>
      <c r="AC834">
        <v>5.5319999999999996E-3</v>
      </c>
      <c r="AD834">
        <v>1.8439999999999999E-3</v>
      </c>
      <c r="AE834">
        <v>3.6879999999999999E-3</v>
      </c>
      <c r="AF834">
        <v>-1.7750000000000001E-3</v>
      </c>
      <c r="AG834">
        <v>-5.9166666666666601E-4</v>
      </c>
      <c r="AH834">
        <v>-1.1833333333333301E-3</v>
      </c>
      <c r="AI834">
        <v>6.7060000000000002E-3</v>
      </c>
      <c r="AJ834">
        <v>2.2353333333333301E-3</v>
      </c>
      <c r="AK834">
        <v>4.4706666666666601E-3</v>
      </c>
      <c r="AL834">
        <v>5.7565999999999997E-3</v>
      </c>
      <c r="AM834">
        <v>1.91886666666666E-3</v>
      </c>
      <c r="AN834">
        <v>3.83773333333333E-3</v>
      </c>
      <c r="AO834">
        <v>5.75657894736836E-3</v>
      </c>
      <c r="AP834">
        <v>1.91885964912278E-3</v>
      </c>
      <c r="AQ834">
        <v>3.83771929824557E-3</v>
      </c>
      <c r="AR834">
        <v>5.75657894736836E-3</v>
      </c>
      <c r="AS834">
        <v>1.91885964912278E-3</v>
      </c>
      <c r="AT834">
        <v>3.83771929824557E-3</v>
      </c>
      <c r="AU834">
        <v>4.7593999999999997E-2</v>
      </c>
      <c r="AV834">
        <v>1.58646666666666E-2</v>
      </c>
      <c r="AW834">
        <v>3.1729333333333297E-2</v>
      </c>
      <c r="AX834">
        <v>-2.0805999999999901E-2</v>
      </c>
      <c r="AY834">
        <v>-6.9353333333333298E-3</v>
      </c>
      <c r="AZ834">
        <v>-1.3870666666666601E-2</v>
      </c>
      <c r="BA834">
        <v>-1.3059999999999899E-3</v>
      </c>
      <c r="BB834">
        <v>-4.3533333333333298E-4</v>
      </c>
      <c r="BC834">
        <v>-8.7066666666666597E-4</v>
      </c>
      <c r="BD834">
        <v>3.2593999999999998E-2</v>
      </c>
      <c r="BE834">
        <v>1.0864666666666601E-2</v>
      </c>
      <c r="BF834">
        <v>2.1729333333333298E-2</v>
      </c>
      <c r="BG834">
        <v>2.0893999999999999E-2</v>
      </c>
      <c r="BH834">
        <v>6.9646666666666598E-3</v>
      </c>
      <c r="BI834">
        <v>1.3929333333333301E-2</v>
      </c>
      <c r="BJ834">
        <v>-6.2005999999999999E-2</v>
      </c>
      <c r="BK834">
        <v>-2.0668666666666599E-2</v>
      </c>
      <c r="BL834">
        <v>-4.1337333333333302E-2</v>
      </c>
      <c r="BM834">
        <v>4.8994000000000003E-2</v>
      </c>
      <c r="BN834">
        <v>1.6331333333333298E-2</v>
      </c>
      <c r="BO834">
        <v>3.2662666666666597E-2</v>
      </c>
      <c r="BP834">
        <v>-1.10599999999999E-3</v>
      </c>
      <c r="BQ834">
        <v>-3.6866666666666601E-4</v>
      </c>
      <c r="BR834">
        <v>-7.3733333333333203E-4</v>
      </c>
      <c r="BS834">
        <v>2.12939999999999E-2</v>
      </c>
      <c r="BT834">
        <v>7.0980000000000001E-3</v>
      </c>
      <c r="BU834">
        <v>1.41959999999999E-2</v>
      </c>
      <c r="BV834">
        <v>4.2694000000000003E-2</v>
      </c>
      <c r="BW834">
        <v>1.4231333333333301E-2</v>
      </c>
      <c r="BX834">
        <v>2.8462666666666601E-2</v>
      </c>
      <c r="BY834">
        <v>4.0293999999999899E-2</v>
      </c>
      <c r="BZ834">
        <v>1.34313333333333E-2</v>
      </c>
      <c r="CA834">
        <v>2.6862666666666601E-2</v>
      </c>
      <c r="CB834">
        <v>5.8939999999999999E-3</v>
      </c>
      <c r="CC834">
        <v>1.9646666666666601E-3</v>
      </c>
      <c r="CD834">
        <v>3.9293333333333298E-3</v>
      </c>
      <c r="CE834">
        <v>-4.4068772430953902E-3</v>
      </c>
      <c r="CF834">
        <v>-1.4689590810317899E-3</v>
      </c>
      <c r="CG834">
        <v>-2.9379181620635898E-3</v>
      </c>
      <c r="CH834">
        <v>2.3237536136021E-2</v>
      </c>
      <c r="CI834">
        <v>7.7458453786736804E-3</v>
      </c>
      <c r="CJ834">
        <v>1.54916907573473E-2</v>
      </c>
      <c r="CK834">
        <v>3.5198026580104499E-2</v>
      </c>
      <c r="CL834">
        <v>1.17326755267015E-2</v>
      </c>
      <c r="CM834">
        <v>2.3465351053403E-2</v>
      </c>
      <c r="CN834">
        <v>-4.1835848159282298E-2</v>
      </c>
      <c r="CO834">
        <v>-1.3945282719760701E-2</v>
      </c>
      <c r="CP834">
        <v>-2.7890565439521502E-2</v>
      </c>
      <c r="CQ834">
        <v>-2.0751694226830299E-2</v>
      </c>
      <c r="CR834">
        <v>-6.9172314089434497E-3</v>
      </c>
      <c r="CS834">
        <v>-1.3834462817886899E-2</v>
      </c>
      <c r="CT834">
        <v>1.7798283263920099E-2</v>
      </c>
      <c r="CU834">
        <v>5.9327610879733603E-3</v>
      </c>
      <c r="CV834">
        <v>1.18655221759467E-2</v>
      </c>
      <c r="CW834">
        <v>4.9838023749308596E-3</v>
      </c>
      <c r="CX834">
        <v>1.66126745831028E-3</v>
      </c>
      <c r="CY834">
        <v>3.3225349166205701E-3</v>
      </c>
      <c r="CZ834">
        <v>-8.2641355742205005E-2</v>
      </c>
      <c r="DA834">
        <v>-2.7547118580735001E-2</v>
      </c>
      <c r="DB834">
        <v>-5.5094237161470001E-2</v>
      </c>
      <c r="DC834">
        <v>3.8137184309525E-2</v>
      </c>
      <c r="DD834">
        <v>1.27123947698416E-2</v>
      </c>
      <c r="DE834">
        <v>2.5424789539683301E-2</v>
      </c>
      <c r="DF834">
        <v>-1.39241791586653E-2</v>
      </c>
      <c r="DG834">
        <v>-4.6413930528884303E-3</v>
      </c>
      <c r="DH834">
        <v>-9.2827861057768694E-3</v>
      </c>
      <c r="DI834">
        <v>5.5194988949271804E-3</v>
      </c>
      <c r="DJ834">
        <v>1.83983296497572E-3</v>
      </c>
      <c r="DK834">
        <v>3.67966592995145E-3</v>
      </c>
      <c r="DL834">
        <v>2.8942772488435398E-2</v>
      </c>
      <c r="DM834">
        <v>9.6475908294784592E-3</v>
      </c>
      <c r="DN834">
        <v>1.9295181658956901E-2</v>
      </c>
      <c r="DO834">
        <v>2.1345995291337301E-2</v>
      </c>
      <c r="DP834">
        <v>7.1153317637791197E-3</v>
      </c>
      <c r="DQ834">
        <v>1.42306635275582E-2</v>
      </c>
      <c r="DR834">
        <v>-1.2223971511758001E-2</v>
      </c>
      <c r="DS834">
        <v>-4.0746571705859999E-3</v>
      </c>
      <c r="DT834">
        <v>-8.1493143411719999E-3</v>
      </c>
    </row>
    <row r="835" spans="1:124">
      <c r="A835" s="1">
        <v>32628</v>
      </c>
      <c r="B835">
        <v>-2.02891199594217E-2</v>
      </c>
      <c r="C835">
        <v>-1.01445599797108E-2</v>
      </c>
      <c r="D835">
        <v>-1.01445599797108E-2</v>
      </c>
      <c r="E835">
        <v>-3.0150753768844098E-2</v>
      </c>
      <c r="F835">
        <v>-1.5075376884422001E-2</v>
      </c>
      <c r="G835">
        <v>-1.5075376884422001E-2</v>
      </c>
      <c r="H835">
        <v>-1.2473193755794299E-2</v>
      </c>
      <c r="I835">
        <v>-6.2365968778971496E-3</v>
      </c>
      <c r="J835">
        <v>-6.2365968778971496E-3</v>
      </c>
      <c r="K835">
        <v>3.2730026628200001E-2</v>
      </c>
      <c r="L835">
        <v>1.6365013314100001E-2</v>
      </c>
      <c r="M835">
        <v>1.6365013314100001E-2</v>
      </c>
      <c r="N835">
        <v>2.668369396E-3</v>
      </c>
      <c r="O835">
        <v>1.334184698E-3</v>
      </c>
      <c r="P835">
        <v>1.334184698E-3</v>
      </c>
      <c r="Q835">
        <v>-1.2473193755799999E-2</v>
      </c>
      <c r="R835">
        <v>-6.2365968778999997E-3</v>
      </c>
      <c r="S835">
        <v>-6.2365968778999997E-3</v>
      </c>
      <c r="T835">
        <v>4.5172299999999999E-2</v>
      </c>
      <c r="U835">
        <v>2.2586149999999999E-2</v>
      </c>
      <c r="V835">
        <v>2.2586149999999999E-2</v>
      </c>
      <c r="W835">
        <v>2.1152000000000001E-2</v>
      </c>
      <c r="X835">
        <v>1.0576E-2</v>
      </c>
      <c r="Y835">
        <v>1.0576E-2</v>
      </c>
      <c r="Z835">
        <v>1.45519999999999E-2</v>
      </c>
      <c r="AA835">
        <v>7.2759999999999899E-3</v>
      </c>
      <c r="AB835">
        <v>7.2759999999999899E-3</v>
      </c>
      <c r="AC835">
        <v>9.1479999999999999E-3</v>
      </c>
      <c r="AD835">
        <v>4.5739999999999999E-3</v>
      </c>
      <c r="AE835">
        <v>4.5739999999999999E-3</v>
      </c>
      <c r="AF835">
        <v>1.5268E-2</v>
      </c>
      <c r="AG835">
        <v>7.6340000000000002E-3</v>
      </c>
      <c r="AH835">
        <v>7.6340000000000002E-3</v>
      </c>
      <c r="AI835">
        <v>6.7479999999999997E-3</v>
      </c>
      <c r="AJ835">
        <v>3.3739999999999998E-3</v>
      </c>
      <c r="AK835">
        <v>3.3739999999999998E-3</v>
      </c>
      <c r="AL835">
        <v>6.5412999999999999E-3</v>
      </c>
      <c r="AM835">
        <v>3.2706499999999999E-3</v>
      </c>
      <c r="AN835">
        <v>3.2706499999999999E-3</v>
      </c>
      <c r="AO835">
        <v>6.5412919051512902E-3</v>
      </c>
      <c r="AP835">
        <v>3.2706459525756399E-3</v>
      </c>
      <c r="AQ835">
        <v>3.2706459525756399E-3</v>
      </c>
      <c r="AR835">
        <v>6.5412919051512902E-3</v>
      </c>
      <c r="AS835">
        <v>3.2706459525756399E-3</v>
      </c>
      <c r="AT835">
        <v>3.2706459525756399E-3</v>
      </c>
      <c r="AU835">
        <v>5.0652000000000003E-2</v>
      </c>
      <c r="AV835">
        <v>2.5326000000000001E-2</v>
      </c>
      <c r="AW835">
        <v>2.5326000000000001E-2</v>
      </c>
      <c r="AX835">
        <v>-2.0479999999999899E-3</v>
      </c>
      <c r="AY835">
        <v>-1.02399999999999E-3</v>
      </c>
      <c r="AZ835">
        <v>-1.02399999999999E-3</v>
      </c>
      <c r="BA835">
        <v>4.8351999999999999E-2</v>
      </c>
      <c r="BB835">
        <v>2.4176E-2</v>
      </c>
      <c r="BC835">
        <v>2.4176E-2</v>
      </c>
      <c r="BD835">
        <v>1.83519999999999E-2</v>
      </c>
      <c r="BE835">
        <v>9.1759999999999897E-3</v>
      </c>
      <c r="BF835">
        <v>9.1759999999999897E-3</v>
      </c>
      <c r="BG835">
        <v>4.3751999999999999E-2</v>
      </c>
      <c r="BH835">
        <v>2.1876E-2</v>
      </c>
      <c r="BI835">
        <v>2.1876E-2</v>
      </c>
      <c r="BJ835">
        <v>4.5151999999999998E-2</v>
      </c>
      <c r="BK835">
        <v>2.2575999999999999E-2</v>
      </c>
      <c r="BL835">
        <v>2.2575999999999999E-2</v>
      </c>
      <c r="BM835">
        <v>8.9451999999999907E-2</v>
      </c>
      <c r="BN835">
        <v>4.4725999999999898E-2</v>
      </c>
      <c r="BO835">
        <v>4.4725999999999898E-2</v>
      </c>
      <c r="BP835">
        <v>3.2351999999999999E-2</v>
      </c>
      <c r="BQ835">
        <v>1.6175999999999999E-2</v>
      </c>
      <c r="BR835">
        <v>1.6175999999999999E-2</v>
      </c>
      <c r="BS835">
        <v>4.8751999999999997E-2</v>
      </c>
      <c r="BT835">
        <v>2.4375999999999998E-2</v>
      </c>
      <c r="BU835">
        <v>2.4375999999999998E-2</v>
      </c>
      <c r="BV835">
        <v>4.7351999999999998E-2</v>
      </c>
      <c r="BW835">
        <v>2.3675999999999999E-2</v>
      </c>
      <c r="BX835">
        <v>2.3675999999999999E-2</v>
      </c>
      <c r="BY835">
        <v>3.1851999999999998E-2</v>
      </c>
      <c r="BZ835">
        <v>1.5925999999999999E-2</v>
      </c>
      <c r="CA835">
        <v>1.5925999999999999E-2</v>
      </c>
      <c r="CB835">
        <v>5.4151999999999999E-2</v>
      </c>
      <c r="CC835">
        <v>2.7075999999999999E-2</v>
      </c>
      <c r="CD835">
        <v>2.7075999999999999E-2</v>
      </c>
      <c r="CE835">
        <v>7.7705782682869198E-3</v>
      </c>
      <c r="CF835">
        <v>3.8852891341434599E-3</v>
      </c>
      <c r="CG835">
        <v>3.8852891341434599E-3</v>
      </c>
      <c r="CH835">
        <v>-5.94755523458383E-3</v>
      </c>
      <c r="CI835">
        <v>-2.9737776172919098E-3</v>
      </c>
      <c r="CJ835">
        <v>-2.9737776172919098E-3</v>
      </c>
      <c r="CK835">
        <v>1.6965452843101698E-2</v>
      </c>
      <c r="CL835">
        <v>8.4827264215508597E-3</v>
      </c>
      <c r="CM835">
        <v>8.4827264215508597E-3</v>
      </c>
      <c r="CN835">
        <v>-5.9197442623284802E-2</v>
      </c>
      <c r="CO835">
        <v>-2.9598721311642401E-2</v>
      </c>
      <c r="CP835">
        <v>-2.9598721311642401E-2</v>
      </c>
      <c r="CQ835">
        <v>-4.4924417700495899E-3</v>
      </c>
      <c r="CR835">
        <v>-2.2462208850247902E-3</v>
      </c>
      <c r="CS835">
        <v>-2.2462208850247902E-3</v>
      </c>
      <c r="CT835">
        <v>-2.18559443595862E-2</v>
      </c>
      <c r="CU835">
        <v>-1.09279721797931E-2</v>
      </c>
      <c r="CV835">
        <v>-1.09279721797931E-2</v>
      </c>
      <c r="CW835">
        <v>5.1540982530242502E-4</v>
      </c>
      <c r="CX835">
        <v>2.5770491265121202E-4</v>
      </c>
      <c r="CY835">
        <v>2.5770491265121202E-4</v>
      </c>
      <c r="CZ835">
        <v>-1.0925393905465999E-2</v>
      </c>
      <c r="DA835">
        <v>-5.46269695273303E-3</v>
      </c>
      <c r="DB835">
        <v>-5.46269695273303E-3</v>
      </c>
      <c r="DC835">
        <v>5.9948174738165397E-2</v>
      </c>
      <c r="DD835">
        <v>2.9974087369082698E-2</v>
      </c>
      <c r="DE835">
        <v>2.9974087369082698E-2</v>
      </c>
      <c r="DF835">
        <v>-2.4819079205280199E-3</v>
      </c>
      <c r="DG835">
        <v>-1.24095396026401E-3</v>
      </c>
      <c r="DH835">
        <v>-1.24095396026401E-3</v>
      </c>
      <c r="DI835">
        <v>5.8841704756396104E-3</v>
      </c>
      <c r="DJ835">
        <v>2.9420852378198E-3</v>
      </c>
      <c r="DK835">
        <v>2.9420852378198E-3</v>
      </c>
      <c r="DL835">
        <v>9.9824963440728002E-3</v>
      </c>
      <c r="DM835">
        <v>4.9912481720364001E-3</v>
      </c>
      <c r="DN835">
        <v>4.9912481720364001E-3</v>
      </c>
      <c r="DO835">
        <v>-1.9639950855835201E-2</v>
      </c>
      <c r="DP835">
        <v>-9.8199754279176005E-3</v>
      </c>
      <c r="DQ835">
        <v>-9.8199754279176005E-3</v>
      </c>
      <c r="DR835">
        <v>4.9156971261491303E-3</v>
      </c>
      <c r="DS835">
        <v>2.45784856307456E-3</v>
      </c>
      <c r="DT835">
        <v>2.45784856307456E-3</v>
      </c>
    </row>
    <row r="836" spans="1:124">
      <c r="A836" s="1">
        <v>32659</v>
      </c>
      <c r="B836">
        <v>-4.2712917421693003E-2</v>
      </c>
      <c r="C836">
        <v>-2.8475278281128599E-2</v>
      </c>
      <c r="D836">
        <v>-1.42376391405643E-2</v>
      </c>
      <c r="E836">
        <v>-8.1174438687392006E-2</v>
      </c>
      <c r="F836">
        <v>-5.41162924582613E-2</v>
      </c>
      <c r="G836">
        <v>-2.7058146229130602E-2</v>
      </c>
      <c r="H836">
        <v>-3.1019096371349999E-2</v>
      </c>
      <c r="I836">
        <v>-2.06793975809E-2</v>
      </c>
      <c r="J836">
        <v>-1.03396987904499E-2</v>
      </c>
      <c r="K836">
        <v>-3.3540996677900001E-3</v>
      </c>
      <c r="L836">
        <v>-2.2360664451933302E-3</v>
      </c>
      <c r="M836">
        <v>-1.1180332225966599E-3</v>
      </c>
      <c r="N836">
        <v>-3.9172209695000001E-3</v>
      </c>
      <c r="O836">
        <v>-2.61148064633333E-3</v>
      </c>
      <c r="P836">
        <v>-1.30574032316666E-3</v>
      </c>
      <c r="Q836">
        <v>-3.1019096371300001E-2</v>
      </c>
      <c r="R836">
        <v>-2.06793975808666E-2</v>
      </c>
      <c r="S836">
        <v>-1.03396987904333E-2</v>
      </c>
      <c r="T836">
        <v>3.2585200000000002E-2</v>
      </c>
      <c r="U836">
        <v>2.1723466666666601E-2</v>
      </c>
      <c r="V836">
        <v>1.08617333333333E-2</v>
      </c>
      <c r="W836">
        <v>2.8327000000000001E-2</v>
      </c>
      <c r="X836">
        <v>1.8884666666666598E-2</v>
      </c>
      <c r="Y836">
        <v>9.4423333333333304E-3</v>
      </c>
      <c r="Z836">
        <v>3.0027000000000002E-2</v>
      </c>
      <c r="AA836">
        <v>2.0018000000000001E-2</v>
      </c>
      <c r="AB836">
        <v>1.0009000000000001E-2</v>
      </c>
      <c r="AC836">
        <v>3.2245000000000003E-2</v>
      </c>
      <c r="AD836">
        <v>2.1496666666666601E-2</v>
      </c>
      <c r="AE836">
        <v>1.0748333333333301E-2</v>
      </c>
      <c r="AF836">
        <v>1.33549999999999E-2</v>
      </c>
      <c r="AG836">
        <v>8.9033333333333308E-3</v>
      </c>
      <c r="AH836">
        <v>4.4516666666666602E-3</v>
      </c>
      <c r="AI836">
        <v>7.8729999999999998E-3</v>
      </c>
      <c r="AJ836">
        <v>5.2486666666666602E-3</v>
      </c>
      <c r="AK836">
        <v>2.6243333333333301E-3</v>
      </c>
      <c r="AL836">
        <v>5.6864000000000003E-3</v>
      </c>
      <c r="AM836">
        <v>3.7909333333333299E-3</v>
      </c>
      <c r="AN836">
        <v>1.89546666666666E-3</v>
      </c>
      <c r="AO836">
        <v>5.6864337936637296E-3</v>
      </c>
      <c r="AP836">
        <v>3.7909558624424902E-3</v>
      </c>
      <c r="AQ836">
        <v>1.8954779312212401E-3</v>
      </c>
      <c r="AR836">
        <v>5.6864337936637296E-3</v>
      </c>
      <c r="AS836">
        <v>3.7909558624424902E-3</v>
      </c>
      <c r="AT836">
        <v>1.8954779312212401E-3</v>
      </c>
      <c r="AU836">
        <v>4.5927000000000003E-2</v>
      </c>
      <c r="AV836">
        <v>3.0617999999999999E-2</v>
      </c>
      <c r="AW836">
        <v>1.5309E-2</v>
      </c>
      <c r="AX836">
        <v>1.5127E-2</v>
      </c>
      <c r="AY836">
        <v>1.0084666666666599E-2</v>
      </c>
      <c r="AZ836">
        <v>5.0423333333333301E-3</v>
      </c>
      <c r="BA836">
        <v>3.4727000000000001E-2</v>
      </c>
      <c r="BB836">
        <v>2.3151333333333302E-2</v>
      </c>
      <c r="BC836">
        <v>1.15756666666666E-2</v>
      </c>
      <c r="BD836">
        <v>1.8827E-2</v>
      </c>
      <c r="BE836">
        <v>1.25513333333333E-2</v>
      </c>
      <c r="BF836">
        <v>6.2756666666666603E-3</v>
      </c>
      <c r="BG836">
        <v>1.3327E-2</v>
      </c>
      <c r="BH836">
        <v>8.8846666666666605E-3</v>
      </c>
      <c r="BI836">
        <v>4.4423333333333303E-3</v>
      </c>
      <c r="BJ836">
        <v>1.6726999999999999E-2</v>
      </c>
      <c r="BK836">
        <v>1.11513333333333E-2</v>
      </c>
      <c r="BL836">
        <v>5.5756666666666602E-3</v>
      </c>
      <c r="BM836">
        <v>5.0027000000000002E-2</v>
      </c>
      <c r="BN836">
        <v>3.3351333333333302E-2</v>
      </c>
      <c r="BO836">
        <v>1.6675666666666599E-2</v>
      </c>
      <c r="BP836">
        <v>4.5627000000000001E-2</v>
      </c>
      <c r="BQ836">
        <v>3.0418000000000001E-2</v>
      </c>
      <c r="BR836">
        <v>1.5209E-2</v>
      </c>
      <c r="BS836">
        <v>4.5627000000000001E-2</v>
      </c>
      <c r="BT836">
        <v>3.0418000000000001E-2</v>
      </c>
      <c r="BU836">
        <v>1.5209E-2</v>
      </c>
      <c r="BV836">
        <v>2.6227E-2</v>
      </c>
      <c r="BW836">
        <v>1.74846666666666E-2</v>
      </c>
      <c r="BX836">
        <v>8.7423333333333294E-3</v>
      </c>
      <c r="BY836">
        <v>3.3126999999999997E-2</v>
      </c>
      <c r="BZ836">
        <v>2.20846666666666E-2</v>
      </c>
      <c r="CA836">
        <v>1.10423333333333E-2</v>
      </c>
      <c r="CB836">
        <v>3.5027000000000003E-2</v>
      </c>
      <c r="CC836">
        <v>2.33513333333333E-2</v>
      </c>
      <c r="CD836">
        <v>1.16756666666666E-2</v>
      </c>
      <c r="CE836">
        <v>6.1237486074455696E-3</v>
      </c>
      <c r="CF836">
        <v>4.0824990716303803E-3</v>
      </c>
      <c r="CG836">
        <v>2.0412495358151901E-3</v>
      </c>
      <c r="CH836">
        <v>-1.52743209454841E-2</v>
      </c>
      <c r="CI836">
        <v>-1.01828806303227E-2</v>
      </c>
      <c r="CJ836">
        <v>-5.0914403151613797E-3</v>
      </c>
      <c r="CK836">
        <v>2.1627088850535301E-2</v>
      </c>
      <c r="CL836">
        <v>1.44180592336902E-2</v>
      </c>
      <c r="CM836">
        <v>7.2090296168451102E-3</v>
      </c>
      <c r="CN836">
        <v>-2.6097954624144801E-2</v>
      </c>
      <c r="CO836">
        <v>-1.73986364160965E-2</v>
      </c>
      <c r="CP836">
        <v>-8.6993182080482897E-3</v>
      </c>
      <c r="CQ836">
        <v>-3.3925268774319599E-3</v>
      </c>
      <c r="CR836">
        <v>-2.2616845849546402E-3</v>
      </c>
      <c r="CS836">
        <v>-1.1308422924773201E-3</v>
      </c>
      <c r="CT836">
        <v>-1.0177144321763301E-2</v>
      </c>
      <c r="CU836">
        <v>-6.7847628811755403E-3</v>
      </c>
      <c r="CV836">
        <v>-3.3923814405877701E-3</v>
      </c>
      <c r="CW836">
        <v>-1.7861868801467999E-2</v>
      </c>
      <c r="CX836">
        <v>-1.1907912534312001E-2</v>
      </c>
      <c r="CY836">
        <v>-5.9539562671560098E-3</v>
      </c>
      <c r="CZ836">
        <v>-2.3724628451249799E-2</v>
      </c>
      <c r="DA836">
        <v>-1.5816418967499801E-2</v>
      </c>
      <c r="DB836">
        <v>-7.9082094837499405E-3</v>
      </c>
      <c r="DC836">
        <v>2.87443102338838E-2</v>
      </c>
      <c r="DD836">
        <v>1.9162873489255799E-2</v>
      </c>
      <c r="DE836">
        <v>9.5814367446279396E-3</v>
      </c>
      <c r="DF836">
        <v>2.0499436064313901E-2</v>
      </c>
      <c r="DG836">
        <v>1.3666290709542599E-2</v>
      </c>
      <c r="DH836">
        <v>6.8331453547713196E-3</v>
      </c>
      <c r="DI836">
        <v>1.47041380111885E-2</v>
      </c>
      <c r="DJ836">
        <v>9.8027586741256893E-3</v>
      </c>
      <c r="DK836">
        <v>4.9013793370628403E-3</v>
      </c>
      <c r="DL836">
        <v>-7.2962497878386798E-4</v>
      </c>
      <c r="DM836">
        <v>-4.86416652522578E-4</v>
      </c>
      <c r="DN836">
        <v>-2.43208326261289E-4</v>
      </c>
      <c r="DO836">
        <v>-4.0169027241818804E-3</v>
      </c>
      <c r="DP836">
        <v>-2.67793514945458E-3</v>
      </c>
      <c r="DQ836">
        <v>-1.33896757472729E-3</v>
      </c>
      <c r="DR836">
        <v>-4.8978299322826398E-4</v>
      </c>
      <c r="DS836">
        <v>-3.2652199548550899E-4</v>
      </c>
      <c r="DT836">
        <v>-1.6326099774275401E-4</v>
      </c>
    </row>
    <row r="837" spans="1:124">
      <c r="A837" s="1">
        <v>32689</v>
      </c>
      <c r="B837">
        <v>3.4613304488912901E-2</v>
      </c>
      <c r="C837">
        <v>2.88444204074274E-2</v>
      </c>
      <c r="D837">
        <v>5.7688840814854904E-3</v>
      </c>
      <c r="E837">
        <v>-1.87969924812048E-3</v>
      </c>
      <c r="F837">
        <v>-1.5664160401003999E-3</v>
      </c>
      <c r="G837">
        <v>-3.1328320802007998E-4</v>
      </c>
      <c r="H837">
        <v>2.7072888975528699E-2</v>
      </c>
      <c r="I837">
        <v>2.2560740812940499E-2</v>
      </c>
      <c r="J837">
        <v>4.5121481625881102E-3</v>
      </c>
      <c r="K837">
        <v>6.94211655848E-3</v>
      </c>
      <c r="L837">
        <v>5.78509713206666E-3</v>
      </c>
      <c r="M837">
        <v>1.15701942641333E-3</v>
      </c>
      <c r="N837">
        <v>5.4512004245199997E-3</v>
      </c>
      <c r="O837">
        <v>4.5426670204333297E-3</v>
      </c>
      <c r="P837">
        <v>9.0853340408666603E-4</v>
      </c>
      <c r="Q837">
        <v>2.70728889755E-2</v>
      </c>
      <c r="R837">
        <v>2.2560740812916601E-2</v>
      </c>
      <c r="S837">
        <v>4.5121481625833302E-3</v>
      </c>
      <c r="T837">
        <v>-1.27648E-2</v>
      </c>
      <c r="U837">
        <v>-1.0637333333333301E-2</v>
      </c>
      <c r="V837">
        <v>-2.12746666666666E-3</v>
      </c>
      <c r="W837">
        <v>-2.7192999999999901E-2</v>
      </c>
      <c r="X837">
        <v>-2.26608333333333E-2</v>
      </c>
      <c r="Y837">
        <v>-4.53216666666666E-3</v>
      </c>
      <c r="Z837">
        <v>3.2406999999999998E-2</v>
      </c>
      <c r="AA837">
        <v>2.7005833333333298E-2</v>
      </c>
      <c r="AB837">
        <v>5.40116666666666E-3</v>
      </c>
      <c r="AC837">
        <v>4.7923999999999897E-2</v>
      </c>
      <c r="AD837">
        <v>3.99366666666666E-2</v>
      </c>
      <c r="AE837">
        <v>7.9873333333333307E-3</v>
      </c>
      <c r="AF837">
        <v>2.52839999999999E-2</v>
      </c>
      <c r="AG837">
        <v>2.1069999999999901E-2</v>
      </c>
      <c r="AH837">
        <v>4.2139999999999903E-3</v>
      </c>
      <c r="AI837">
        <v>7.0930000000000003E-3</v>
      </c>
      <c r="AJ837">
        <v>5.9108333333333296E-3</v>
      </c>
      <c r="AK837">
        <v>1.1821666666666599E-3</v>
      </c>
      <c r="AL837">
        <v>2.4232999999999898E-3</v>
      </c>
      <c r="AM837">
        <v>2.0194166666666598E-3</v>
      </c>
      <c r="AN837">
        <v>4.03883333333333E-4</v>
      </c>
      <c r="AO837">
        <v>2.4232633279481701E-3</v>
      </c>
      <c r="AP837">
        <v>2.0193861066234802E-3</v>
      </c>
      <c r="AQ837">
        <v>4.0387722132469601E-4</v>
      </c>
      <c r="AR837">
        <v>2.4232633279481701E-3</v>
      </c>
      <c r="AS837">
        <v>2.0193861066234802E-3</v>
      </c>
      <c r="AT837">
        <v>4.0387722132469601E-4</v>
      </c>
      <c r="AU837">
        <v>7.7070000000000003E-3</v>
      </c>
      <c r="AV837">
        <v>6.4225000000000003E-3</v>
      </c>
      <c r="AW837">
        <v>1.2845000000000001E-3</v>
      </c>
      <c r="AX837">
        <v>5.607E-3</v>
      </c>
      <c r="AY837">
        <v>4.6724999999999996E-3</v>
      </c>
      <c r="AZ837">
        <v>9.345E-4</v>
      </c>
      <c r="BA837">
        <v>-3.8993E-2</v>
      </c>
      <c r="BB837">
        <v>-3.2494166666666602E-2</v>
      </c>
      <c r="BC837">
        <v>-6.4988333333333304E-3</v>
      </c>
      <c r="BD837">
        <v>-1.6993000000000001E-2</v>
      </c>
      <c r="BE837">
        <v>-1.41608333333333E-2</v>
      </c>
      <c r="BF837">
        <v>-2.8321666666666599E-3</v>
      </c>
      <c r="BG837">
        <v>-2.2393E-2</v>
      </c>
      <c r="BH837">
        <v>-1.86608333333333E-2</v>
      </c>
      <c r="BI837">
        <v>-3.7321666666666601E-3</v>
      </c>
      <c r="BJ837">
        <v>-3.9793000000000002E-2</v>
      </c>
      <c r="BK837">
        <v>-3.3160833333333299E-2</v>
      </c>
      <c r="BL837">
        <v>-6.6321666666666603E-3</v>
      </c>
      <c r="BM837">
        <v>-7.3930000000000003E-3</v>
      </c>
      <c r="BN837">
        <v>-6.1608333333333298E-3</v>
      </c>
      <c r="BO837">
        <v>-1.2321666666666601E-3</v>
      </c>
      <c r="BP837">
        <v>2.7007E-2</v>
      </c>
      <c r="BQ837">
        <v>2.2505833333333301E-2</v>
      </c>
      <c r="BR837">
        <v>4.5011666666666603E-3</v>
      </c>
      <c r="BS837">
        <v>-2.7493E-2</v>
      </c>
      <c r="BT837">
        <v>-2.29108333333333E-2</v>
      </c>
      <c r="BU837">
        <v>-4.5821666666666597E-3</v>
      </c>
      <c r="BV837">
        <v>-3.4292999999999997E-2</v>
      </c>
      <c r="BW837">
        <v>-2.8577499999999999E-2</v>
      </c>
      <c r="BX837">
        <v>-5.7155000000000001E-3</v>
      </c>
      <c r="BY837">
        <v>1.5069999999999899E-3</v>
      </c>
      <c r="BZ837">
        <v>1.2558333333333299E-3</v>
      </c>
      <c r="CA837">
        <v>2.5116666666666598E-4</v>
      </c>
      <c r="CB837">
        <v>1.0070000000000001E-3</v>
      </c>
      <c r="CC837">
        <v>8.3916666666666699E-4</v>
      </c>
      <c r="CD837">
        <v>1.6783333333333301E-4</v>
      </c>
      <c r="CE837">
        <v>-3.1191100864251301E-3</v>
      </c>
      <c r="CF837">
        <v>-2.5992584053542698E-3</v>
      </c>
      <c r="CG837">
        <v>-5.1985168107085498E-4</v>
      </c>
      <c r="CH837">
        <v>2.1985248825341801E-2</v>
      </c>
      <c r="CI837">
        <v>1.8321040687784899E-2</v>
      </c>
      <c r="CJ837">
        <v>3.6642081375569801E-3</v>
      </c>
      <c r="CK837">
        <v>1.7226153046189199E-2</v>
      </c>
      <c r="CL837">
        <v>1.4355127538491001E-2</v>
      </c>
      <c r="CM837">
        <v>2.87102550769821E-3</v>
      </c>
      <c r="CN837">
        <v>2.1756304002623399E-2</v>
      </c>
      <c r="CO837">
        <v>1.81302533355195E-2</v>
      </c>
      <c r="CP837">
        <v>3.6260506671038999E-3</v>
      </c>
      <c r="CQ837">
        <v>-2.4060204231214001E-2</v>
      </c>
      <c r="CR837">
        <v>-2.00501701926783E-2</v>
      </c>
      <c r="CS837">
        <v>-4.0100340385356703E-3</v>
      </c>
      <c r="CT837">
        <v>-5.6310288769611796E-3</v>
      </c>
      <c r="CU837">
        <v>-4.6925240641343203E-3</v>
      </c>
      <c r="CV837">
        <v>-9.3850481282686403E-4</v>
      </c>
      <c r="CW837">
        <v>-1.0175193373771501E-2</v>
      </c>
      <c r="CX837">
        <v>-8.4793278114762907E-3</v>
      </c>
      <c r="CY837">
        <v>-1.69586556229525E-3</v>
      </c>
      <c r="CZ837">
        <v>-2.3946635796173898E-2</v>
      </c>
      <c r="DA837">
        <v>-1.99555298301449E-2</v>
      </c>
      <c r="DB837">
        <v>-3.9911059660289799E-3</v>
      </c>
      <c r="DC837">
        <v>9.4419843138969799E-4</v>
      </c>
      <c r="DD837">
        <v>7.86832026158082E-4</v>
      </c>
      <c r="DE837">
        <v>1.5736640523161599E-4</v>
      </c>
      <c r="DF837">
        <v>3.6850374542008103E-2</v>
      </c>
      <c r="DG837">
        <v>3.07086454516734E-2</v>
      </c>
      <c r="DH837">
        <v>6.1417290903346897E-3</v>
      </c>
      <c r="DI837">
        <v>-1.53793978519456E-2</v>
      </c>
      <c r="DJ837">
        <v>-1.28161648766213E-2</v>
      </c>
      <c r="DK837">
        <v>-2.5632329753242701E-3</v>
      </c>
      <c r="DL837">
        <v>-2.3733116171477199E-2</v>
      </c>
      <c r="DM837">
        <v>-1.9777596809564299E-2</v>
      </c>
      <c r="DN837">
        <v>-3.9555193619128697E-3</v>
      </c>
      <c r="DO837">
        <v>1.6057608542947001E-2</v>
      </c>
      <c r="DP837">
        <v>1.3381340452455801E-2</v>
      </c>
      <c r="DQ837">
        <v>2.67626809049116E-3</v>
      </c>
      <c r="DR837">
        <v>1.49202069636509E-2</v>
      </c>
      <c r="DS837">
        <v>1.2433505803042399E-2</v>
      </c>
      <c r="DT837">
        <v>2.4867011606084901E-3</v>
      </c>
    </row>
    <row r="838" spans="1:124">
      <c r="A838" s="1">
        <v>32720</v>
      </c>
      <c r="B838">
        <v>-1.2023000522739099E-2</v>
      </c>
      <c r="C838">
        <v>-1.00191671022826E-2</v>
      </c>
      <c r="D838">
        <v>-2.0038334204565298E-3</v>
      </c>
      <c r="E838">
        <v>2.0715630885122401E-2</v>
      </c>
      <c r="F838">
        <v>1.7263025737602002E-2</v>
      </c>
      <c r="G838">
        <v>3.4526051475204001E-3</v>
      </c>
      <c r="H838">
        <v>-4.8677792146762801E-2</v>
      </c>
      <c r="I838">
        <v>-4.0564826788969E-2</v>
      </c>
      <c r="J838">
        <v>-8.1129653577937996E-3</v>
      </c>
      <c r="K838">
        <v>4.5395843324500001E-2</v>
      </c>
      <c r="L838">
        <v>3.7829869437083302E-2</v>
      </c>
      <c r="M838">
        <v>7.5659738874166603E-3</v>
      </c>
      <c r="N838">
        <v>7.5765692264500003E-3</v>
      </c>
      <c r="O838">
        <v>6.3138076887083302E-3</v>
      </c>
      <c r="P838">
        <v>1.2627615377416601E-3</v>
      </c>
      <c r="Q838">
        <v>-4.86777921468E-2</v>
      </c>
      <c r="R838">
        <v>-4.0564826789000002E-2</v>
      </c>
      <c r="S838">
        <v>-8.1129653577999995E-3</v>
      </c>
      <c r="T838">
        <v>8.3336099999999996E-2</v>
      </c>
      <c r="U838">
        <v>6.9446750000000002E-2</v>
      </c>
      <c r="V838">
        <v>1.3889349999999899E-2</v>
      </c>
      <c r="W838">
        <v>3.3744999999999997E-2</v>
      </c>
      <c r="X838">
        <v>2.81208333333333E-2</v>
      </c>
      <c r="Y838">
        <v>5.6241666666666601E-3</v>
      </c>
      <c r="Z838">
        <v>1.0845E-2</v>
      </c>
      <c r="AA838">
        <v>9.0375000000000004E-3</v>
      </c>
      <c r="AB838">
        <v>1.8075000000000001E-3</v>
      </c>
      <c r="AC838">
        <v>1.6823000000000001E-2</v>
      </c>
      <c r="AD838">
        <v>1.40191666666666E-2</v>
      </c>
      <c r="AE838">
        <v>2.8038333333333301E-3</v>
      </c>
      <c r="AF838">
        <v>1.6497000000000001E-2</v>
      </c>
      <c r="AG838">
        <v>1.3747499999999999E-2</v>
      </c>
      <c r="AH838">
        <v>2.7495000000000002E-3</v>
      </c>
      <c r="AI838">
        <v>6.9550000000000002E-3</v>
      </c>
      <c r="AJ838">
        <v>5.7958333333333299E-3</v>
      </c>
      <c r="AK838">
        <v>1.1591666666666599E-3</v>
      </c>
      <c r="AL838">
        <v>2.4174000000000001E-3</v>
      </c>
      <c r="AM838">
        <v>2.0144999999999998E-3</v>
      </c>
      <c r="AN838">
        <v>4.0289999999999998E-4</v>
      </c>
      <c r="AO838">
        <v>2.4174053182917099E-3</v>
      </c>
      <c r="AP838">
        <v>2.01450443190975E-3</v>
      </c>
      <c r="AQ838">
        <v>4.02900886381951E-4</v>
      </c>
      <c r="AR838">
        <v>2.4174053182917099E-3</v>
      </c>
      <c r="AS838">
        <v>2.01450443190975E-3</v>
      </c>
      <c r="AT838">
        <v>4.02900886381951E-4</v>
      </c>
      <c r="AU838">
        <v>0.112945</v>
      </c>
      <c r="AV838">
        <v>9.4120833333333306E-2</v>
      </c>
      <c r="AW838">
        <v>1.88241666666666E-2</v>
      </c>
      <c r="AX838">
        <v>4.4144999999999997E-2</v>
      </c>
      <c r="AY838">
        <v>3.6787500000000001E-2</v>
      </c>
      <c r="AZ838">
        <v>7.3575000000000003E-3</v>
      </c>
      <c r="BA838">
        <v>7.1544999999999997E-2</v>
      </c>
      <c r="BB838">
        <v>5.9620833333333297E-2</v>
      </c>
      <c r="BC838">
        <v>1.19241666666666E-2</v>
      </c>
      <c r="BD838">
        <v>3.0845000000000001E-2</v>
      </c>
      <c r="BE838">
        <v>2.5704166666666601E-2</v>
      </c>
      <c r="BF838">
        <v>5.1408333333333297E-3</v>
      </c>
      <c r="BG838">
        <v>6.4244999999999997E-2</v>
      </c>
      <c r="BH838">
        <v>5.3537500000000002E-2</v>
      </c>
      <c r="BI838">
        <v>1.0707499999999899E-2</v>
      </c>
      <c r="BJ838">
        <v>2.2544999999999999E-2</v>
      </c>
      <c r="BK838">
        <v>1.8787499999999999E-2</v>
      </c>
      <c r="BL838">
        <v>3.7575E-3</v>
      </c>
      <c r="BM838">
        <v>7.8545000000000004E-2</v>
      </c>
      <c r="BN838">
        <v>6.5454166666666605E-2</v>
      </c>
      <c r="BO838">
        <v>1.30908333333333E-2</v>
      </c>
      <c r="BP838">
        <v>5.1044999999999903E-2</v>
      </c>
      <c r="BQ838">
        <v>4.2537499999999999E-2</v>
      </c>
      <c r="BR838">
        <v>8.5074999999999908E-3</v>
      </c>
      <c r="BS838">
        <v>8.4745000000000001E-2</v>
      </c>
      <c r="BT838">
        <v>7.0620833333333299E-2</v>
      </c>
      <c r="BU838">
        <v>1.4124166666666599E-2</v>
      </c>
      <c r="BV838">
        <v>0.132045</v>
      </c>
      <c r="BW838">
        <v>0.1100375</v>
      </c>
      <c r="BX838">
        <v>2.2007499999999999E-2</v>
      </c>
      <c r="BY838">
        <v>7.4244999999999894E-2</v>
      </c>
      <c r="BZ838">
        <v>6.1870833333333299E-2</v>
      </c>
      <c r="CA838">
        <v>1.2374166666666599E-2</v>
      </c>
      <c r="CB838">
        <v>7.4844999999999995E-2</v>
      </c>
      <c r="CC838">
        <v>6.2370833333333299E-2</v>
      </c>
      <c r="CD838">
        <v>1.24741666666666E-2</v>
      </c>
      <c r="CE838">
        <v>-1.6259070608448799E-3</v>
      </c>
      <c r="CF838">
        <v>-1.35492255070406E-3</v>
      </c>
      <c r="CG838">
        <v>-2.7098451014081299E-4</v>
      </c>
      <c r="CH838">
        <v>-4.9185315990972998E-2</v>
      </c>
      <c r="CI838">
        <v>-4.0987763325810798E-2</v>
      </c>
      <c r="CJ838">
        <v>-8.19755266516216E-3</v>
      </c>
      <c r="CK838">
        <v>5.0798386643540597E-2</v>
      </c>
      <c r="CL838">
        <v>4.2331988869617102E-2</v>
      </c>
      <c r="CM838">
        <v>8.4663977739234293E-3</v>
      </c>
      <c r="CN838">
        <v>-6.1287126887458097E-2</v>
      </c>
      <c r="CO838">
        <v>-5.1072605739548402E-2</v>
      </c>
      <c r="CP838">
        <v>-1.02145211479096E-2</v>
      </c>
      <c r="CQ838">
        <v>-2.5945047745920099E-2</v>
      </c>
      <c r="CR838">
        <v>-2.16208731216001E-2</v>
      </c>
      <c r="CS838">
        <v>-4.3241746243200202E-3</v>
      </c>
      <c r="CT838">
        <v>-4.3332610437035797E-2</v>
      </c>
      <c r="CU838">
        <v>-3.6110508697529797E-2</v>
      </c>
      <c r="CV838">
        <v>-7.2221017395059702E-3</v>
      </c>
      <c r="CW838">
        <v>-1.55200064853375E-2</v>
      </c>
      <c r="CX838">
        <v>-1.29333387377813E-2</v>
      </c>
      <c r="CY838">
        <v>-2.5866677475562599E-3</v>
      </c>
      <c r="CZ838">
        <v>-8.0909358229386302E-2</v>
      </c>
      <c r="DA838">
        <v>-6.7424465191155303E-2</v>
      </c>
      <c r="DB838">
        <v>-1.3484893038230999E-2</v>
      </c>
      <c r="DC838">
        <v>2.41148794968871E-2</v>
      </c>
      <c r="DD838">
        <v>2.00957329140726E-2</v>
      </c>
      <c r="DE838">
        <v>4.0191465828145201E-3</v>
      </c>
      <c r="DF838">
        <v>-1.3218321412810799E-2</v>
      </c>
      <c r="DG838">
        <v>-1.1015267844009E-2</v>
      </c>
      <c r="DH838">
        <v>-2.2030535688017999E-3</v>
      </c>
      <c r="DI838">
        <v>5.6603014563117397E-3</v>
      </c>
      <c r="DJ838">
        <v>4.7169178802597802E-3</v>
      </c>
      <c r="DK838">
        <v>9.4338357605195701E-4</v>
      </c>
      <c r="DL838">
        <v>6.3103885785742303E-2</v>
      </c>
      <c r="DM838">
        <v>5.2586571488118503E-2</v>
      </c>
      <c r="DN838">
        <v>1.05173142976237E-2</v>
      </c>
      <c r="DO838">
        <v>-2.0749905411435E-2</v>
      </c>
      <c r="DP838">
        <v>-1.7291587842862499E-2</v>
      </c>
      <c r="DQ838">
        <v>-3.4583175685725101E-3</v>
      </c>
      <c r="DR838">
        <v>-1.59885741134616E-2</v>
      </c>
      <c r="DS838">
        <v>-1.3323811761218E-2</v>
      </c>
      <c r="DT838">
        <v>-2.6647623522435999E-3</v>
      </c>
    </row>
    <row r="839" spans="1:124">
      <c r="A839" s="1">
        <v>32751</v>
      </c>
      <c r="B839">
        <v>-3.015873015873E-2</v>
      </c>
      <c r="C839">
        <v>-2.0105820105819999E-2</v>
      </c>
      <c r="D839">
        <v>-1.0052910052909999E-2</v>
      </c>
      <c r="E839">
        <v>-4.2435424354243398E-2</v>
      </c>
      <c r="F839">
        <v>-2.8290282902828898E-2</v>
      </c>
      <c r="G839">
        <v>-1.4145141451414401E-2</v>
      </c>
      <c r="H839">
        <v>8.1366478003468308E-3</v>
      </c>
      <c r="I839">
        <v>5.4244318668978803E-3</v>
      </c>
      <c r="J839">
        <v>2.7122159334489401E-3</v>
      </c>
      <c r="K839">
        <v>4.1549797025099998E-2</v>
      </c>
      <c r="L839">
        <v>2.7699864683400001E-2</v>
      </c>
      <c r="M839">
        <v>1.38499323416999E-2</v>
      </c>
      <c r="N839">
        <v>-2.7947103476199998E-3</v>
      </c>
      <c r="O839">
        <v>-1.8631402317466599E-3</v>
      </c>
      <c r="P839">
        <v>-9.3157011587333301E-4</v>
      </c>
      <c r="Q839">
        <v>8.1366478003500001E-3</v>
      </c>
      <c r="R839">
        <v>5.4244318669000001E-3</v>
      </c>
      <c r="S839">
        <v>2.71221593345E-3</v>
      </c>
      <c r="T839">
        <v>1.21572E-2</v>
      </c>
      <c r="U839">
        <v>8.1048000000000005E-3</v>
      </c>
      <c r="V839">
        <v>4.0523999999999899E-3</v>
      </c>
      <c r="W839">
        <v>4.8079999999999998E-3</v>
      </c>
      <c r="X839">
        <v>3.20533333333333E-3</v>
      </c>
      <c r="Y839">
        <v>1.60266666666666E-3</v>
      </c>
      <c r="Z839">
        <v>-2.3691999999999901E-2</v>
      </c>
      <c r="AA839">
        <v>-1.5794666666666599E-2</v>
      </c>
      <c r="AB839">
        <v>-7.8973333333333309E-3</v>
      </c>
      <c r="AC839">
        <v>-3.3251999999999997E-2</v>
      </c>
      <c r="AD839">
        <v>-2.2168E-2</v>
      </c>
      <c r="AE839">
        <v>-1.1083999999999899E-2</v>
      </c>
      <c r="AF839">
        <v>-3.1972E-2</v>
      </c>
      <c r="AG839">
        <v>-2.13146666666666E-2</v>
      </c>
      <c r="AH839">
        <v>-1.06573333333333E-2</v>
      </c>
      <c r="AI839">
        <v>7.3919999999999897E-3</v>
      </c>
      <c r="AJ839">
        <v>4.9280000000000001E-3</v>
      </c>
      <c r="AK839">
        <v>2.4639999999999901E-3</v>
      </c>
      <c r="AL839">
        <v>1.6076999999999899E-3</v>
      </c>
      <c r="AM839">
        <v>1.0717999999999999E-3</v>
      </c>
      <c r="AN839">
        <v>5.3589999999999996E-4</v>
      </c>
      <c r="AO839">
        <v>1.6077170418005099E-3</v>
      </c>
      <c r="AP839">
        <v>1.07181136120034E-3</v>
      </c>
      <c r="AQ839">
        <v>5.3590568060017196E-4</v>
      </c>
      <c r="AR839">
        <v>1.6077170418005099E-3</v>
      </c>
      <c r="AS839">
        <v>1.07181136120034E-3</v>
      </c>
      <c r="AT839">
        <v>5.3590568060017196E-4</v>
      </c>
      <c r="AU839">
        <v>-2.7292E-2</v>
      </c>
      <c r="AV839">
        <v>-1.8194666666666599E-2</v>
      </c>
      <c r="AW839">
        <v>-9.0973333333333305E-3</v>
      </c>
      <c r="AX839">
        <v>4.6907999999999998E-2</v>
      </c>
      <c r="AY839">
        <v>3.1272000000000001E-2</v>
      </c>
      <c r="AZ839">
        <v>1.5636000000000001E-2</v>
      </c>
      <c r="BA839">
        <v>2.6807999999999998E-2</v>
      </c>
      <c r="BB839">
        <v>1.7871999999999999E-2</v>
      </c>
      <c r="BC839">
        <v>8.9359999999999995E-3</v>
      </c>
      <c r="BD839">
        <v>2.7608000000000001E-2</v>
      </c>
      <c r="BE839">
        <v>1.8405333333333301E-2</v>
      </c>
      <c r="BF839">
        <v>9.2026666666666593E-3</v>
      </c>
      <c r="BG839">
        <v>6.1308000000000001E-2</v>
      </c>
      <c r="BH839">
        <v>4.0871999999999999E-2</v>
      </c>
      <c r="BI839">
        <v>2.0435999999999999E-2</v>
      </c>
      <c r="BJ839">
        <v>1.8408000000000001E-2</v>
      </c>
      <c r="BK839">
        <v>1.2272E-2</v>
      </c>
      <c r="BL839">
        <v>6.136E-3</v>
      </c>
      <c r="BM839">
        <v>2.908E-3</v>
      </c>
      <c r="BN839">
        <v>1.9386666666666599E-3</v>
      </c>
      <c r="BO839">
        <v>9.6933333333333301E-4</v>
      </c>
      <c r="BP839">
        <v>-1.5391999999999999E-2</v>
      </c>
      <c r="BQ839">
        <v>-1.0261333333333299E-2</v>
      </c>
      <c r="BR839">
        <v>-5.1306666666666601E-3</v>
      </c>
      <c r="BS839">
        <v>1.9008000000000001E-2</v>
      </c>
      <c r="BT839">
        <v>1.2671999999999999E-2</v>
      </c>
      <c r="BU839">
        <v>6.3359999999999996E-3</v>
      </c>
      <c r="BV839">
        <v>-3.69199999999999E-3</v>
      </c>
      <c r="BW839">
        <v>-2.4613333333333301E-3</v>
      </c>
      <c r="BX839">
        <v>-1.2306666666666601E-3</v>
      </c>
      <c r="BY839">
        <v>1.2008E-2</v>
      </c>
      <c r="BZ839">
        <v>8.0053333333333296E-3</v>
      </c>
      <c r="CA839">
        <v>4.0026666666666596E-3</v>
      </c>
      <c r="CB839">
        <v>5.0708000000000003E-2</v>
      </c>
      <c r="CC839">
        <v>3.3805333333333298E-2</v>
      </c>
      <c r="CD839">
        <v>1.6902666666666601E-2</v>
      </c>
      <c r="CE839">
        <v>9.5774151977732602E-4</v>
      </c>
      <c r="CF839">
        <v>6.3849434651821796E-4</v>
      </c>
      <c r="CG839">
        <v>3.19247173259108E-4</v>
      </c>
      <c r="CH839">
        <v>1.75665867176685E-2</v>
      </c>
      <c r="CI839">
        <v>1.1711057811779E-2</v>
      </c>
      <c r="CJ839">
        <v>5.8555289058895002E-3</v>
      </c>
      <c r="CK839">
        <v>-3.63580447020816E-2</v>
      </c>
      <c r="CL839">
        <v>-2.4238696468054401E-2</v>
      </c>
      <c r="CM839">
        <v>-1.2119348234027201E-2</v>
      </c>
      <c r="CN839">
        <v>3.1527397200058399E-2</v>
      </c>
      <c r="CO839">
        <v>2.1018264800038901E-2</v>
      </c>
      <c r="CP839">
        <v>1.05091324000194E-2</v>
      </c>
      <c r="CQ839">
        <v>1.2586000068917301E-2</v>
      </c>
      <c r="CR839">
        <v>8.3906667126115303E-3</v>
      </c>
      <c r="CS839">
        <v>4.1953333563057599E-3</v>
      </c>
      <c r="CT839">
        <v>1.6786854714761799E-2</v>
      </c>
      <c r="CU839">
        <v>1.1191236476507899E-2</v>
      </c>
      <c r="CV839">
        <v>5.5956182382539601E-3</v>
      </c>
      <c r="CW839">
        <v>4.9671756681155602E-2</v>
      </c>
      <c r="CX839">
        <v>3.3114504454103702E-2</v>
      </c>
      <c r="CY839">
        <v>1.6557252227051799E-2</v>
      </c>
      <c r="CZ839">
        <v>3.3159171707543701E-3</v>
      </c>
      <c r="DA839">
        <v>2.2106114471695799E-3</v>
      </c>
      <c r="DB839">
        <v>1.10530572358479E-3</v>
      </c>
      <c r="DC839">
        <v>-5.0323507121216799E-3</v>
      </c>
      <c r="DD839">
        <v>-3.3549004747477798E-3</v>
      </c>
      <c r="DE839">
        <v>-1.6774502373738899E-3</v>
      </c>
      <c r="DF839">
        <v>-2.4766833368490001E-2</v>
      </c>
      <c r="DG839">
        <v>-1.6511222245659998E-2</v>
      </c>
      <c r="DH839">
        <v>-8.2556111228300096E-3</v>
      </c>
      <c r="DI839">
        <v>7.4710010627407897E-3</v>
      </c>
      <c r="DJ839">
        <v>4.9806673751605296E-3</v>
      </c>
      <c r="DK839">
        <v>2.49033368758026E-3</v>
      </c>
      <c r="DL839">
        <v>-1.3749237064436299E-2</v>
      </c>
      <c r="DM839">
        <v>-9.16615804295756E-3</v>
      </c>
      <c r="DN839">
        <v>-4.58307902147878E-3</v>
      </c>
      <c r="DO839">
        <v>-1.8500046830593E-3</v>
      </c>
      <c r="DP839">
        <v>-1.2333364553728601E-3</v>
      </c>
      <c r="DQ839">
        <v>-6.1666822768643298E-4</v>
      </c>
      <c r="DR839">
        <v>3.7457056804767901E-2</v>
      </c>
      <c r="DS839">
        <v>2.4971371203178602E-2</v>
      </c>
      <c r="DT839">
        <v>1.2485685601589301E-2</v>
      </c>
    </row>
    <row r="840" spans="1:124">
      <c r="A840" s="1">
        <v>32781</v>
      </c>
      <c r="B840">
        <v>2.4004364429896102E-2</v>
      </c>
      <c r="C840">
        <v>1.2002182214948E-2</v>
      </c>
      <c r="D840">
        <v>1.2002182214948E-2</v>
      </c>
      <c r="E840">
        <v>3.6608863198458401E-2</v>
      </c>
      <c r="F840">
        <v>1.83044315992292E-2</v>
      </c>
      <c r="G840">
        <v>1.83044315992292E-2</v>
      </c>
      <c r="H840">
        <v>1.7629208390453999E-2</v>
      </c>
      <c r="I840">
        <v>8.8146041952269997E-3</v>
      </c>
      <c r="J840">
        <v>8.8146041952269997E-3</v>
      </c>
      <c r="K840">
        <v>8.6289139404000003E-4</v>
      </c>
      <c r="L840">
        <v>4.3144569702000001E-4</v>
      </c>
      <c r="M840">
        <v>4.3144569702000001E-4</v>
      </c>
      <c r="N840">
        <v>-1.38593429505E-2</v>
      </c>
      <c r="O840">
        <v>-6.92967147525E-3</v>
      </c>
      <c r="P840">
        <v>-6.92967147525E-3</v>
      </c>
      <c r="Q840">
        <v>1.7629208390500001E-2</v>
      </c>
      <c r="R840">
        <v>8.8146041952500004E-3</v>
      </c>
      <c r="S840">
        <v>8.8146041952500004E-3</v>
      </c>
      <c r="T840">
        <v>-1.06027E-2</v>
      </c>
      <c r="U840">
        <v>-5.3013499999999998E-3</v>
      </c>
      <c r="V840">
        <v>-5.3013499999999998E-3</v>
      </c>
      <c r="W840">
        <v>-6.5449999999999996E-3</v>
      </c>
      <c r="X840">
        <v>-3.2724999999999998E-3</v>
      </c>
      <c r="Y840">
        <v>-3.2724999999999998E-3</v>
      </c>
      <c r="Z840">
        <v>-2.54499999999999E-3</v>
      </c>
      <c r="AA840">
        <v>-1.27249999999999E-3</v>
      </c>
      <c r="AB840">
        <v>-1.27249999999999E-3</v>
      </c>
      <c r="AC840">
        <v>-4.6109999999999996E-3</v>
      </c>
      <c r="AD840">
        <v>-2.3054999999999998E-3</v>
      </c>
      <c r="AE840">
        <v>-2.3054999999999998E-3</v>
      </c>
      <c r="AF840">
        <v>3.5399999999999999E-4</v>
      </c>
      <c r="AG840">
        <v>1.7699999999999999E-4</v>
      </c>
      <c r="AH840">
        <v>1.7699999999999999E-4</v>
      </c>
      <c r="AI840">
        <v>6.5449999999999996E-3</v>
      </c>
      <c r="AJ840">
        <v>3.2724999999999998E-3</v>
      </c>
      <c r="AK840">
        <v>3.2724999999999998E-3</v>
      </c>
      <c r="AL840">
        <v>3.2102999999999902E-3</v>
      </c>
      <c r="AM840">
        <v>1.6051499999999901E-3</v>
      </c>
      <c r="AN840">
        <v>1.6051499999999901E-3</v>
      </c>
      <c r="AO840">
        <v>3.2102728731941898E-3</v>
      </c>
      <c r="AP840">
        <v>1.6051364365970899E-3</v>
      </c>
      <c r="AQ840">
        <v>1.6051364365970899E-3</v>
      </c>
      <c r="AR840">
        <v>3.2102728731941898E-3</v>
      </c>
      <c r="AS840">
        <v>1.6051364365970899E-3</v>
      </c>
      <c r="AT840">
        <v>1.6051364365970899E-3</v>
      </c>
      <c r="AU840">
        <v>-1.1945000000000001E-2</v>
      </c>
      <c r="AV840">
        <v>-5.9725000000000004E-3</v>
      </c>
      <c r="AW840">
        <v>-5.9725000000000004E-3</v>
      </c>
      <c r="AX840">
        <v>-5.2545000000000001E-2</v>
      </c>
      <c r="AY840">
        <v>-2.6272500000000001E-2</v>
      </c>
      <c r="AZ840">
        <v>-2.6272500000000001E-2</v>
      </c>
      <c r="BA840">
        <v>-2.8244999999999999E-2</v>
      </c>
      <c r="BB840">
        <v>-1.41225E-2</v>
      </c>
      <c r="BC840">
        <v>-1.41225E-2</v>
      </c>
      <c r="BD840">
        <v>7.1549999999999999E-3</v>
      </c>
      <c r="BE840">
        <v>3.5775E-3</v>
      </c>
      <c r="BF840">
        <v>3.5775E-3</v>
      </c>
      <c r="BG840">
        <v>-4.0844999999999999E-2</v>
      </c>
      <c r="BH840">
        <v>-2.04225E-2</v>
      </c>
      <c r="BI840">
        <v>-2.04225E-2</v>
      </c>
      <c r="BJ840">
        <v>-3.4445000000000003E-2</v>
      </c>
      <c r="BK840">
        <v>-1.7222500000000002E-2</v>
      </c>
      <c r="BL840">
        <v>-1.7222500000000002E-2</v>
      </c>
      <c r="BM840">
        <v>3.1654999999999898E-2</v>
      </c>
      <c r="BN840">
        <v>1.5827499999999901E-2</v>
      </c>
      <c r="BO840">
        <v>1.5827499999999901E-2</v>
      </c>
      <c r="BP840">
        <v>-1.745E-3</v>
      </c>
      <c r="BQ840">
        <v>-8.7250000000000001E-4</v>
      </c>
      <c r="BR840">
        <v>-8.7250000000000001E-4</v>
      </c>
      <c r="BS840">
        <v>-2.9645000000000001E-2</v>
      </c>
      <c r="BT840">
        <v>-1.4822500000000001E-2</v>
      </c>
      <c r="BU840">
        <v>-1.4822500000000001E-2</v>
      </c>
      <c r="BV840">
        <v>1.7555000000000001E-2</v>
      </c>
      <c r="BW840">
        <v>8.7775000000000006E-3</v>
      </c>
      <c r="BX840">
        <v>8.7775000000000006E-3</v>
      </c>
      <c r="BY840">
        <v>1.4455000000000001E-2</v>
      </c>
      <c r="BZ840">
        <v>7.2275000000000004E-3</v>
      </c>
      <c r="CA840">
        <v>7.2275000000000004E-3</v>
      </c>
      <c r="CB840">
        <v>-5.3449999999999999E-3</v>
      </c>
      <c r="CC840">
        <v>-2.6725E-3</v>
      </c>
      <c r="CD840">
        <v>-2.6725E-3</v>
      </c>
      <c r="CE840">
        <v>8.7313900359958004E-4</v>
      </c>
      <c r="CF840">
        <v>4.3656950179979002E-4</v>
      </c>
      <c r="CG840">
        <v>4.3656950179979002E-4</v>
      </c>
      <c r="CH840">
        <v>9.8023833068703707E-3</v>
      </c>
      <c r="CI840">
        <v>4.9011916534351802E-3</v>
      </c>
      <c r="CJ840">
        <v>4.9011916534351802E-3</v>
      </c>
      <c r="CK840">
        <v>-4.0381997365543602E-3</v>
      </c>
      <c r="CL840">
        <v>-2.0190998682771801E-3</v>
      </c>
      <c r="CM840">
        <v>-2.0190998682771801E-3</v>
      </c>
      <c r="CN840">
        <v>-3.9131062801719102E-2</v>
      </c>
      <c r="CO840">
        <v>-1.9565531400859499E-2</v>
      </c>
      <c r="CP840">
        <v>-1.9565531400859499E-2</v>
      </c>
      <c r="CQ840">
        <v>-1.58415190447397E-2</v>
      </c>
      <c r="CR840">
        <v>-7.9207595223698499E-3</v>
      </c>
      <c r="CS840">
        <v>-7.9207595223698499E-3</v>
      </c>
      <c r="CT840">
        <v>1.6592482077764099E-2</v>
      </c>
      <c r="CU840">
        <v>8.2962410388820601E-3</v>
      </c>
      <c r="CV840">
        <v>8.2962410388820601E-3</v>
      </c>
      <c r="CW840">
        <v>-3.06966437142836E-2</v>
      </c>
      <c r="CX840">
        <v>-1.53483218571418E-2</v>
      </c>
      <c r="CY840">
        <v>-1.53483218571418E-2</v>
      </c>
      <c r="CZ840">
        <v>-2.1282690700684101E-2</v>
      </c>
      <c r="DA840">
        <v>-1.0641345350342E-2</v>
      </c>
      <c r="DB840">
        <v>-1.0641345350342E-2</v>
      </c>
      <c r="DC840">
        <v>3.8580044952407799E-2</v>
      </c>
      <c r="DD840">
        <v>1.92900224762039E-2</v>
      </c>
      <c r="DE840">
        <v>1.92900224762039E-2</v>
      </c>
      <c r="DF840">
        <v>6.4311051686317096E-3</v>
      </c>
      <c r="DG840">
        <v>3.21555258431585E-3</v>
      </c>
      <c r="DH840">
        <v>3.21555258431585E-3</v>
      </c>
      <c r="DI840">
        <v>-1.9583198052834601E-2</v>
      </c>
      <c r="DJ840">
        <v>-9.7915990264173403E-3</v>
      </c>
      <c r="DK840">
        <v>-9.7915990264173403E-3</v>
      </c>
      <c r="DL840">
        <v>2.6326252214580601E-2</v>
      </c>
      <c r="DM840">
        <v>1.3163126107290301E-2</v>
      </c>
      <c r="DN840">
        <v>1.3163126107290301E-2</v>
      </c>
      <c r="DO840">
        <v>2.6541028547122099E-2</v>
      </c>
      <c r="DP840">
        <v>1.3270514273561001E-2</v>
      </c>
      <c r="DQ840">
        <v>1.3270514273561001E-2</v>
      </c>
      <c r="DR840">
        <v>6.2115899562470399E-3</v>
      </c>
      <c r="DS840">
        <v>3.1057949781235199E-3</v>
      </c>
      <c r="DT840">
        <v>3.1057949781235199E-3</v>
      </c>
    </row>
    <row r="841" spans="1:124">
      <c r="A841" s="1">
        <v>32812</v>
      </c>
      <c r="B841">
        <v>2.1044219499200802E-2</v>
      </c>
      <c r="C841">
        <v>1.0522109749600401E-2</v>
      </c>
      <c r="D841">
        <v>1.0522109749600401E-2</v>
      </c>
      <c r="E841">
        <v>-1.11524163568772E-2</v>
      </c>
      <c r="F841">
        <v>-5.5762081784386198E-3</v>
      </c>
      <c r="G841">
        <v>-5.5762081784386198E-3</v>
      </c>
      <c r="H841">
        <v>-4.9461050205188602E-3</v>
      </c>
      <c r="I841">
        <v>-2.4730525102594301E-3</v>
      </c>
      <c r="J841">
        <v>-2.4730525102594301E-3</v>
      </c>
      <c r="K841">
        <v>-5.3218476148299998E-2</v>
      </c>
      <c r="L841">
        <v>-2.6609238074149999E-2</v>
      </c>
      <c r="M841">
        <v>-2.6609238074149999E-2</v>
      </c>
      <c r="N841">
        <v>-4.8344020902E-3</v>
      </c>
      <c r="O841">
        <v>-2.4172010451E-3</v>
      </c>
      <c r="P841">
        <v>-2.4172010451E-3</v>
      </c>
      <c r="Q841">
        <v>-4.9461050205199999E-3</v>
      </c>
      <c r="R841">
        <v>-2.4730525102599999E-3</v>
      </c>
      <c r="S841">
        <v>-2.4730525102599999E-3</v>
      </c>
      <c r="T841">
        <v>-2.99847E-2</v>
      </c>
      <c r="U841">
        <v>-1.499235E-2</v>
      </c>
      <c r="V841">
        <v>-1.499235E-2</v>
      </c>
      <c r="W841">
        <v>-6.7165000000000002E-2</v>
      </c>
      <c r="X841">
        <v>-3.3582500000000001E-2</v>
      </c>
      <c r="Y841">
        <v>-3.3582500000000001E-2</v>
      </c>
      <c r="Z841">
        <v>2.0834999999999999E-2</v>
      </c>
      <c r="AA841">
        <v>1.04175E-2</v>
      </c>
      <c r="AB841">
        <v>1.04175E-2</v>
      </c>
      <c r="AC841">
        <v>3.1175000000000001E-2</v>
      </c>
      <c r="AD841">
        <v>1.5587500000000001E-2</v>
      </c>
      <c r="AE841">
        <v>1.5587500000000001E-2</v>
      </c>
      <c r="AF841">
        <v>1.6948000000000001E-2</v>
      </c>
      <c r="AG841">
        <v>8.4740000000000006E-3</v>
      </c>
      <c r="AH841">
        <v>8.4740000000000006E-3</v>
      </c>
      <c r="AI841">
        <v>6.7650000000000002E-3</v>
      </c>
      <c r="AJ841">
        <v>3.3825000000000001E-3</v>
      </c>
      <c r="AK841">
        <v>3.3825000000000001E-3</v>
      </c>
      <c r="AL841">
        <v>4.7999999999999996E-3</v>
      </c>
      <c r="AM841">
        <v>2.3999999999999998E-3</v>
      </c>
      <c r="AN841">
        <v>2.3999999999999998E-3</v>
      </c>
      <c r="AO841">
        <v>4.7999999999999102E-3</v>
      </c>
      <c r="AP841">
        <v>2.3999999999999499E-3</v>
      </c>
      <c r="AQ841">
        <v>2.3999999999999499E-3</v>
      </c>
      <c r="AR841">
        <v>4.7999999999999102E-3</v>
      </c>
      <c r="AS841">
        <v>2.3999999999999499E-3</v>
      </c>
      <c r="AT841">
        <v>2.3999999999999499E-3</v>
      </c>
      <c r="AU841">
        <v>-3.1664999999999999E-2</v>
      </c>
      <c r="AV841">
        <v>-1.5832499999999999E-2</v>
      </c>
      <c r="AW841">
        <v>-1.5832499999999999E-2</v>
      </c>
      <c r="AX841">
        <v>-6.3765000000000002E-2</v>
      </c>
      <c r="AY841">
        <v>-3.1882500000000001E-2</v>
      </c>
      <c r="AZ841">
        <v>-3.1882500000000001E-2</v>
      </c>
      <c r="BA841">
        <v>-5.2964999999999998E-2</v>
      </c>
      <c r="BB841">
        <v>-2.6482499999999999E-2</v>
      </c>
      <c r="BC841">
        <v>-2.6482499999999999E-2</v>
      </c>
      <c r="BD841">
        <v>1.0349999999999999E-3</v>
      </c>
      <c r="BE841">
        <v>5.1749999999999995E-4</v>
      </c>
      <c r="BF841">
        <v>5.1749999999999995E-4</v>
      </c>
      <c r="BG841">
        <v>-4.4165000000000003E-2</v>
      </c>
      <c r="BH841">
        <v>-2.2082500000000001E-2</v>
      </c>
      <c r="BI841">
        <v>-2.2082500000000001E-2</v>
      </c>
      <c r="BJ841">
        <v>-5.2364999999999898E-2</v>
      </c>
      <c r="BK841">
        <v>-2.61824999999999E-2</v>
      </c>
      <c r="BL841">
        <v>-2.61824999999999E-2</v>
      </c>
      <c r="BM841">
        <v>-2.7365E-2</v>
      </c>
      <c r="BN841">
        <v>-1.36825E-2</v>
      </c>
      <c r="BO841">
        <v>-1.36825E-2</v>
      </c>
      <c r="BP841">
        <v>3.235E-3</v>
      </c>
      <c r="BQ841">
        <v>1.6175E-3</v>
      </c>
      <c r="BR841">
        <v>1.6175E-3</v>
      </c>
      <c r="BS841">
        <v>-4.7664999999999999E-2</v>
      </c>
      <c r="BT841">
        <v>-2.38325E-2</v>
      </c>
      <c r="BU841">
        <v>-2.38325E-2</v>
      </c>
      <c r="BV841">
        <v>-2.8649999999999999E-3</v>
      </c>
      <c r="BW841">
        <v>-1.4325E-3</v>
      </c>
      <c r="BX841">
        <v>-1.4325E-3</v>
      </c>
      <c r="BY841">
        <v>-4.6765000000000001E-2</v>
      </c>
      <c r="BZ841">
        <v>-2.3382500000000001E-2</v>
      </c>
      <c r="CA841">
        <v>-2.3382500000000001E-2</v>
      </c>
      <c r="CB841">
        <v>-6.8265000000000006E-2</v>
      </c>
      <c r="CC841">
        <v>-3.4132500000000003E-2</v>
      </c>
      <c r="CD841">
        <v>-3.4132500000000003E-2</v>
      </c>
      <c r="CE841">
        <v>-2.2750593010663401E-3</v>
      </c>
      <c r="CF841">
        <v>-1.1375296505331701E-3</v>
      </c>
      <c r="CG841">
        <v>-1.1375296505331701E-3</v>
      </c>
      <c r="CH841">
        <v>-6.9043961982151597E-3</v>
      </c>
      <c r="CI841">
        <v>-3.4521980991075799E-3</v>
      </c>
      <c r="CJ841">
        <v>-3.4521980991075799E-3</v>
      </c>
      <c r="CK841">
        <v>-9.3043716827469897E-3</v>
      </c>
      <c r="CL841">
        <v>-4.6521858413734896E-3</v>
      </c>
      <c r="CM841">
        <v>-4.6521858413734896E-3</v>
      </c>
      <c r="CN841">
        <v>-2.5830051099315101E-2</v>
      </c>
      <c r="CO841">
        <v>-1.29150255496575E-2</v>
      </c>
      <c r="CP841">
        <v>-1.29150255496575E-2</v>
      </c>
      <c r="CQ841">
        <v>-1.78876465523693E-2</v>
      </c>
      <c r="CR841">
        <v>-8.9438232761846793E-3</v>
      </c>
      <c r="CS841">
        <v>-8.9438232761846793E-3</v>
      </c>
      <c r="CT841">
        <v>2.7724434658825899E-2</v>
      </c>
      <c r="CU841">
        <v>1.3862217329412899E-2</v>
      </c>
      <c r="CV841">
        <v>1.3862217329412899E-2</v>
      </c>
      <c r="CW841">
        <v>-1.5465195353983399E-2</v>
      </c>
      <c r="CX841">
        <v>-7.73259767699171E-3</v>
      </c>
      <c r="CY841">
        <v>-7.73259767699171E-3</v>
      </c>
      <c r="CZ841">
        <v>-1.5141661072444201E-2</v>
      </c>
      <c r="DA841">
        <v>-7.5708305362221003E-3</v>
      </c>
      <c r="DB841">
        <v>-7.5708305362221003E-3</v>
      </c>
      <c r="DC841">
        <v>-7.7808001844376102E-3</v>
      </c>
      <c r="DD841">
        <v>-3.8904000922187999E-3</v>
      </c>
      <c r="DE841">
        <v>-3.8904000922187999E-3</v>
      </c>
      <c r="DF841">
        <v>2.63572293047875E-2</v>
      </c>
      <c r="DG841">
        <v>1.31786146523937E-2</v>
      </c>
      <c r="DH841">
        <v>1.31786146523937E-2</v>
      </c>
      <c r="DI841">
        <v>-1.92099731818152E-2</v>
      </c>
      <c r="DJ841">
        <v>-9.6049865909076E-3</v>
      </c>
      <c r="DK841">
        <v>-9.6049865909076E-3</v>
      </c>
      <c r="DL841">
        <v>2.1940319991939301E-2</v>
      </c>
      <c r="DM841">
        <v>1.09701599959696E-2</v>
      </c>
      <c r="DN841">
        <v>1.09701599959696E-2</v>
      </c>
      <c r="DO841">
        <v>-1.2585409878908899E-2</v>
      </c>
      <c r="DP841">
        <v>-6.2927049394544601E-3</v>
      </c>
      <c r="DQ841">
        <v>-6.2927049394544601E-3</v>
      </c>
      <c r="DR841">
        <v>-3.5582675416537202E-2</v>
      </c>
      <c r="DS841">
        <v>-1.7791337708268601E-2</v>
      </c>
      <c r="DT841">
        <v>-1.7791337708268601E-2</v>
      </c>
    </row>
    <row r="842" spans="1:124">
      <c r="A842" s="1">
        <v>32842</v>
      </c>
      <c r="B842">
        <v>0.100182624576049</v>
      </c>
      <c r="C842">
        <v>5.0091312288024901E-2</v>
      </c>
      <c r="D842">
        <v>5.0091312288024901E-2</v>
      </c>
      <c r="E842">
        <v>9.3984962406014894E-2</v>
      </c>
      <c r="F842">
        <v>4.6992481203007398E-2</v>
      </c>
      <c r="G842">
        <v>4.6992481203007398E-2</v>
      </c>
      <c r="H842">
        <v>1.9711258699989399E-2</v>
      </c>
      <c r="I842">
        <v>9.8556293499946993E-3</v>
      </c>
      <c r="J842">
        <v>9.8556293499946993E-3</v>
      </c>
      <c r="K842">
        <v>1.6235395861699999E-2</v>
      </c>
      <c r="L842">
        <v>8.1176979308499996E-3</v>
      </c>
      <c r="M842">
        <v>8.1176979308499996E-3</v>
      </c>
      <c r="N842">
        <v>-1.20909210436E-2</v>
      </c>
      <c r="O842">
        <v>-6.0454605217999998E-3</v>
      </c>
      <c r="P842">
        <v>-6.0454605217999998E-3</v>
      </c>
      <c r="Q842">
        <v>1.9711258700000001E-2</v>
      </c>
      <c r="R842">
        <v>9.8556293500000006E-3</v>
      </c>
      <c r="S842">
        <v>9.8556293500000006E-3</v>
      </c>
      <c r="T842">
        <v>1.35281999999999E-2</v>
      </c>
      <c r="U842">
        <v>6.7640999999999899E-3</v>
      </c>
      <c r="V842">
        <v>6.7640999999999899E-3</v>
      </c>
      <c r="W842">
        <v>-1.1965999999999999E-2</v>
      </c>
      <c r="X842">
        <v>-5.9829999999999996E-3</v>
      </c>
      <c r="Y842">
        <v>-5.9829999999999996E-3</v>
      </c>
      <c r="Z842">
        <v>1.33999999999999E-4</v>
      </c>
      <c r="AA842" s="2">
        <v>6.6999999999999704E-5</v>
      </c>
      <c r="AB842" s="2">
        <v>6.6999999999999704E-5</v>
      </c>
      <c r="AC842">
        <v>9.4399999999999996E-4</v>
      </c>
      <c r="AD842">
        <v>4.7199999999999998E-4</v>
      </c>
      <c r="AE842">
        <v>4.7199999999999998E-4</v>
      </c>
      <c r="AF842">
        <v>1.53199999999999E-3</v>
      </c>
      <c r="AG842">
        <v>7.65999999999999E-4</v>
      </c>
      <c r="AH842">
        <v>7.65999999999999E-4</v>
      </c>
      <c r="AI842">
        <v>6.8659999999999997E-3</v>
      </c>
      <c r="AJ842">
        <v>3.4329999999999999E-3</v>
      </c>
      <c r="AK842">
        <v>3.4329999999999999E-3</v>
      </c>
      <c r="AL842">
        <v>2.3885E-3</v>
      </c>
      <c r="AM842">
        <v>1.19425E-3</v>
      </c>
      <c r="AN842">
        <v>1.19425E-3</v>
      </c>
      <c r="AO842">
        <v>2.3885350318473201E-3</v>
      </c>
      <c r="AP842">
        <v>1.1942675159236601E-3</v>
      </c>
      <c r="AQ842">
        <v>1.1942675159236601E-3</v>
      </c>
      <c r="AR842">
        <v>2.3885350318473201E-3</v>
      </c>
      <c r="AS842">
        <v>1.1942675159236601E-3</v>
      </c>
      <c r="AT842">
        <v>1.1942675159236601E-3</v>
      </c>
      <c r="AU842">
        <v>9.9339999999999897E-3</v>
      </c>
      <c r="AV842">
        <v>4.9669999999999897E-3</v>
      </c>
      <c r="AW842">
        <v>4.9669999999999897E-3</v>
      </c>
      <c r="AX842">
        <v>-1.8665999999999999E-2</v>
      </c>
      <c r="AY842">
        <v>-9.3329999999999993E-3</v>
      </c>
      <c r="AZ842">
        <v>-9.3329999999999993E-3</v>
      </c>
      <c r="BA842">
        <v>2.6533999999999999E-2</v>
      </c>
      <c r="BB842">
        <v>1.3266999999999999E-2</v>
      </c>
      <c r="BC842">
        <v>1.3266999999999999E-2</v>
      </c>
      <c r="BD842">
        <v>3.2933999999999998E-2</v>
      </c>
      <c r="BE842">
        <v>1.6466999999999999E-2</v>
      </c>
      <c r="BF842">
        <v>1.6466999999999999E-2</v>
      </c>
      <c r="BG842">
        <v>1.7333999999999999E-2</v>
      </c>
      <c r="BH842">
        <v>8.6669999999999994E-3</v>
      </c>
      <c r="BI842">
        <v>8.6669999999999994E-3</v>
      </c>
      <c r="BJ842">
        <v>-2.4965999999999999E-2</v>
      </c>
      <c r="BK842">
        <v>-1.2482999999999999E-2</v>
      </c>
      <c r="BL842">
        <v>-1.2482999999999999E-2</v>
      </c>
      <c r="BM842">
        <v>1.3034E-2</v>
      </c>
      <c r="BN842">
        <v>6.5170000000000002E-3</v>
      </c>
      <c r="BO842">
        <v>6.5170000000000002E-3</v>
      </c>
      <c r="BP842">
        <v>2.5433999999999998E-2</v>
      </c>
      <c r="BQ842">
        <v>1.2716999999999999E-2</v>
      </c>
      <c r="BR842">
        <v>1.2716999999999999E-2</v>
      </c>
      <c r="BS842">
        <v>5.7340000000000004E-3</v>
      </c>
      <c r="BT842">
        <v>2.8670000000000002E-3</v>
      </c>
      <c r="BU842">
        <v>2.8670000000000002E-3</v>
      </c>
      <c r="BV842">
        <v>3.8533999999999999E-2</v>
      </c>
      <c r="BW842">
        <v>1.9266999999999999E-2</v>
      </c>
      <c r="BX842">
        <v>1.9266999999999999E-2</v>
      </c>
      <c r="BY842">
        <v>-1.1665999999999999E-2</v>
      </c>
      <c r="BZ842">
        <v>-5.8329999999999996E-3</v>
      </c>
      <c r="CA842">
        <v>-5.8329999999999996E-3</v>
      </c>
      <c r="CB842">
        <v>7.3399999999999995E-4</v>
      </c>
      <c r="CC842">
        <v>3.6699999999999998E-4</v>
      </c>
      <c r="CD842">
        <v>3.6699999999999998E-4</v>
      </c>
      <c r="CE842">
        <v>-5.6578816295771103E-4</v>
      </c>
      <c r="CF842">
        <v>-2.8289408147885497E-4</v>
      </c>
      <c r="CG842">
        <v>-2.8289408147885497E-4</v>
      </c>
      <c r="CH842">
        <v>-6.2870282213998699E-3</v>
      </c>
      <c r="CI842">
        <v>-3.1435141106999302E-3</v>
      </c>
      <c r="CJ842">
        <v>-3.1435141106999302E-3</v>
      </c>
      <c r="CK842">
        <v>-1.5444684127111701E-4</v>
      </c>
      <c r="CL842" s="2">
        <v>-7.7223420635558898E-5</v>
      </c>
      <c r="CM842" s="2">
        <v>-7.7223420635558898E-5</v>
      </c>
      <c r="CN842">
        <v>-3.5781114565703299E-2</v>
      </c>
      <c r="CO842">
        <v>-1.7890557282851601E-2</v>
      </c>
      <c r="CP842">
        <v>-1.7890557282851601E-2</v>
      </c>
      <c r="CQ842">
        <v>1.0708147051321599E-2</v>
      </c>
      <c r="CR842">
        <v>5.3540735256607996E-3</v>
      </c>
      <c r="CS842">
        <v>5.3540735256607996E-3</v>
      </c>
      <c r="CT842">
        <v>2.08925251827922E-2</v>
      </c>
      <c r="CU842">
        <v>1.04462625913961E-2</v>
      </c>
      <c r="CV842">
        <v>1.04462625913961E-2</v>
      </c>
      <c r="CW842">
        <v>4.3855063611694797E-3</v>
      </c>
      <c r="CX842">
        <v>2.1927531805847398E-3</v>
      </c>
      <c r="CY842">
        <v>2.1927531805847398E-3</v>
      </c>
      <c r="CZ842">
        <v>-4.1760057425278899E-2</v>
      </c>
      <c r="DA842">
        <v>-2.0880028712639401E-2</v>
      </c>
      <c r="DB842">
        <v>-2.0880028712639401E-2</v>
      </c>
      <c r="DC842">
        <v>4.1981946744542699E-3</v>
      </c>
      <c r="DD842">
        <v>2.0990973372271302E-3</v>
      </c>
      <c r="DE842">
        <v>2.0990973372271302E-3</v>
      </c>
      <c r="DF842">
        <v>1.5001941567498501E-2</v>
      </c>
      <c r="DG842">
        <v>7.5009707837492504E-3</v>
      </c>
      <c r="DH842">
        <v>7.5009707837492504E-3</v>
      </c>
      <c r="DI842">
        <v>-7.1040572025655498E-3</v>
      </c>
      <c r="DJ842">
        <v>-3.5520286012827701E-3</v>
      </c>
      <c r="DK842">
        <v>-3.5520286012827701E-3</v>
      </c>
      <c r="DL842">
        <v>2.7342581379338302E-2</v>
      </c>
      <c r="DM842">
        <v>1.36712906896691E-2</v>
      </c>
      <c r="DN842">
        <v>1.36712906896691E-2</v>
      </c>
      <c r="DO842">
        <v>-2.7086808981785501E-2</v>
      </c>
      <c r="DP842">
        <v>-1.35434044908927E-2</v>
      </c>
      <c r="DQ842">
        <v>-1.35434044908927E-2</v>
      </c>
      <c r="DR842">
        <v>-1.4011287544314299E-2</v>
      </c>
      <c r="DS842">
        <v>-7.0056437721571496E-3</v>
      </c>
      <c r="DT842">
        <v>-7.0056437721571496E-3</v>
      </c>
    </row>
    <row r="843" spans="1:124">
      <c r="A843" s="1">
        <v>32873</v>
      </c>
      <c r="B843">
        <v>-2.3476405027270501E-2</v>
      </c>
      <c r="C843">
        <v>-1.17382025136352E-2</v>
      </c>
      <c r="D843">
        <v>-1.17382025136352E-2</v>
      </c>
      <c r="E843">
        <v>-8.2474226804123696E-2</v>
      </c>
      <c r="F843">
        <v>-4.1237113402061799E-2</v>
      </c>
      <c r="G843">
        <v>-4.1237113402061799E-2</v>
      </c>
      <c r="H843">
        <v>2.61247381436059E-2</v>
      </c>
      <c r="I843">
        <v>1.3062369071802899E-2</v>
      </c>
      <c r="J843">
        <v>1.3062369071802899E-2</v>
      </c>
      <c r="K843">
        <v>2.8524827903999999E-2</v>
      </c>
      <c r="L843">
        <v>1.4262413951999999E-2</v>
      </c>
      <c r="M843">
        <v>1.4262413951999999E-2</v>
      </c>
      <c r="N843">
        <v>-5.5559398414799996E-3</v>
      </c>
      <c r="O843">
        <v>-2.7779699207399998E-3</v>
      </c>
      <c r="P843">
        <v>-2.7779699207399998E-3</v>
      </c>
      <c r="Q843">
        <v>2.6124738143600001E-2</v>
      </c>
      <c r="R843">
        <v>1.3062369071800001E-2</v>
      </c>
      <c r="S843">
        <v>1.3062369071800001E-2</v>
      </c>
      <c r="T843">
        <v>1.7945799999999901E-2</v>
      </c>
      <c r="U843">
        <v>8.9728999999999903E-3</v>
      </c>
      <c r="V843">
        <v>8.9728999999999903E-3</v>
      </c>
      <c r="W843">
        <v>-1.9469E-2</v>
      </c>
      <c r="X843">
        <v>-9.7345000000000001E-3</v>
      </c>
      <c r="Y843">
        <v>-9.7345000000000001E-3</v>
      </c>
      <c r="Z843">
        <v>-5.4689999999999999E-3</v>
      </c>
      <c r="AA843">
        <v>-2.7345E-3</v>
      </c>
      <c r="AB843">
        <v>-2.7345E-3</v>
      </c>
      <c r="AC843">
        <v>-6.6990000000000001E-3</v>
      </c>
      <c r="AD843">
        <v>-3.3495E-3</v>
      </c>
      <c r="AE843">
        <v>-3.3495E-3</v>
      </c>
      <c r="AF843">
        <v>-4.8419999999999999E-3</v>
      </c>
      <c r="AG843">
        <v>-2.421E-3</v>
      </c>
      <c r="AH843">
        <v>-2.421E-3</v>
      </c>
      <c r="AI843">
        <v>6.0689999999999997E-3</v>
      </c>
      <c r="AJ843">
        <v>3.0344999999999999E-3</v>
      </c>
      <c r="AK843">
        <v>3.0344999999999999E-3</v>
      </c>
      <c r="AL843">
        <v>1.5885999999999999E-3</v>
      </c>
      <c r="AM843">
        <v>7.9429999999999995E-4</v>
      </c>
      <c r="AN843">
        <v>7.9429999999999995E-4</v>
      </c>
      <c r="AO843">
        <v>1.5885623510722899E-3</v>
      </c>
      <c r="AP843">
        <v>7.9428117553614896E-4</v>
      </c>
      <c r="AQ843">
        <v>7.9428117553614896E-4</v>
      </c>
      <c r="AR843">
        <v>1.5885623510722899E-3</v>
      </c>
      <c r="AS843">
        <v>7.9428117553614896E-4</v>
      </c>
      <c r="AT843">
        <v>7.9428117553614896E-4</v>
      </c>
      <c r="AU843">
        <v>7.5310000000000004E-3</v>
      </c>
      <c r="AV843">
        <v>3.7655000000000002E-3</v>
      </c>
      <c r="AW843">
        <v>3.7655000000000002E-3</v>
      </c>
      <c r="AX843">
        <v>-2.05689999999999E-2</v>
      </c>
      <c r="AY843">
        <v>-1.02844999999999E-2</v>
      </c>
      <c r="AZ843">
        <v>-1.02844999999999E-2</v>
      </c>
      <c r="BA843">
        <v>1.7031000000000001E-2</v>
      </c>
      <c r="BB843">
        <v>8.5155000000000005E-3</v>
      </c>
      <c r="BC843">
        <v>8.5155000000000005E-3</v>
      </c>
      <c r="BD843">
        <v>5.3931E-2</v>
      </c>
      <c r="BE843">
        <v>2.69655E-2</v>
      </c>
      <c r="BF843">
        <v>2.69655E-2</v>
      </c>
      <c r="BG843">
        <v>3.9530999999999997E-2</v>
      </c>
      <c r="BH843">
        <v>1.9765499999999998E-2</v>
      </c>
      <c r="BI843">
        <v>1.9765499999999998E-2</v>
      </c>
      <c r="BJ843">
        <v>-1.6669E-2</v>
      </c>
      <c r="BK843">
        <v>-8.3344999999999999E-3</v>
      </c>
      <c r="BL843">
        <v>-8.3344999999999999E-3</v>
      </c>
      <c r="BM843">
        <v>5.1031E-2</v>
      </c>
      <c r="BN843">
        <v>2.55155E-2</v>
      </c>
      <c r="BO843">
        <v>2.55155E-2</v>
      </c>
      <c r="BP843">
        <v>4.1831E-2</v>
      </c>
      <c r="BQ843">
        <v>2.09155E-2</v>
      </c>
      <c r="BR843">
        <v>2.09155E-2</v>
      </c>
      <c r="BS843">
        <v>5.6309999999999997E-3</v>
      </c>
      <c r="BT843">
        <v>2.8154999999999999E-3</v>
      </c>
      <c r="BU843">
        <v>2.8154999999999999E-3</v>
      </c>
      <c r="BV843">
        <v>4.431E-3</v>
      </c>
      <c r="BW843">
        <v>2.2155E-3</v>
      </c>
      <c r="BX843">
        <v>2.2155E-3</v>
      </c>
      <c r="BY843">
        <v>-3.0469E-2</v>
      </c>
      <c r="BZ843">
        <v>-1.52345E-2</v>
      </c>
      <c r="CA843">
        <v>-1.52345E-2</v>
      </c>
      <c r="CB843">
        <v>-3.7689999999999898E-3</v>
      </c>
      <c r="CC843">
        <v>-1.8844999999999899E-3</v>
      </c>
      <c r="CD843">
        <v>-1.8844999999999899E-3</v>
      </c>
      <c r="CE843">
        <v>-5.0302446646853299E-4</v>
      </c>
      <c r="CF843">
        <v>-2.5151223323426601E-4</v>
      </c>
      <c r="CG843">
        <v>-2.5151223323426601E-4</v>
      </c>
      <c r="CH843">
        <v>3.9070960327831798E-2</v>
      </c>
      <c r="CI843">
        <v>1.9535480163915899E-2</v>
      </c>
      <c r="CJ843">
        <v>1.9535480163915899E-2</v>
      </c>
      <c r="CK843">
        <v>-5.8518040185747602E-3</v>
      </c>
      <c r="CL843">
        <v>-2.9259020092873801E-3</v>
      </c>
      <c r="CM843">
        <v>-2.9259020092873801E-3</v>
      </c>
      <c r="CN843">
        <v>-4.3273012579145703E-2</v>
      </c>
      <c r="CO843">
        <v>-2.16365062895728E-2</v>
      </c>
      <c r="CP843">
        <v>-2.16365062895728E-2</v>
      </c>
      <c r="CQ843">
        <v>-3.96274579370444E-3</v>
      </c>
      <c r="CR843">
        <v>-1.98137289685222E-3</v>
      </c>
      <c r="CS843">
        <v>-1.98137289685222E-3</v>
      </c>
      <c r="CT843">
        <v>3.7957411586563801E-2</v>
      </c>
      <c r="CU843">
        <v>1.89787057932819E-2</v>
      </c>
      <c r="CV843">
        <v>1.89787057932819E-2</v>
      </c>
      <c r="CW843">
        <v>2.2354208028878501E-2</v>
      </c>
      <c r="CX843">
        <v>1.11771040144392E-2</v>
      </c>
      <c r="CY843">
        <v>1.11771040144392E-2</v>
      </c>
      <c r="CZ843">
        <v>-3.8947115029536003E-2</v>
      </c>
      <c r="DA843">
        <v>-1.9473557514768002E-2</v>
      </c>
      <c r="DB843">
        <v>-1.9473557514768002E-2</v>
      </c>
      <c r="DC843">
        <v>3.9309884462738601E-2</v>
      </c>
      <c r="DD843">
        <v>1.96549422313693E-2</v>
      </c>
      <c r="DE843">
        <v>1.96549422313693E-2</v>
      </c>
      <c r="DF843">
        <v>2.7992378881300801E-2</v>
      </c>
      <c r="DG843">
        <v>1.3996189440650401E-2</v>
      </c>
      <c r="DH843">
        <v>1.3996189440650401E-2</v>
      </c>
      <c r="DI843">
        <v>-1.1399292791783099E-2</v>
      </c>
      <c r="DJ843">
        <v>-5.6996463958915696E-3</v>
      </c>
      <c r="DK843">
        <v>-5.6996463958915696E-3</v>
      </c>
      <c r="DL843">
        <v>-1.0414948484104999E-2</v>
      </c>
      <c r="DM843">
        <v>-5.2074742420525197E-3</v>
      </c>
      <c r="DN843">
        <v>-5.2074742420525197E-3</v>
      </c>
      <c r="DO843">
        <v>-5.09254357287241E-2</v>
      </c>
      <c r="DP843">
        <v>-2.5462717864362001E-2</v>
      </c>
      <c r="DQ843">
        <v>-2.5462717864362001E-2</v>
      </c>
      <c r="DR843">
        <v>-2.3329324449132601E-2</v>
      </c>
      <c r="DS843">
        <v>-1.1664662224566301E-2</v>
      </c>
      <c r="DT843">
        <v>-1.1664662224566301E-2</v>
      </c>
    </row>
    <row r="844" spans="1:124">
      <c r="A844" s="1">
        <v>32904</v>
      </c>
      <c r="B844">
        <v>2.5740650801359701E-2</v>
      </c>
      <c r="C844">
        <v>1.28703254006798E-2</v>
      </c>
      <c r="D844">
        <v>1.28703254006798E-2</v>
      </c>
      <c r="E844">
        <v>0</v>
      </c>
      <c r="F844">
        <v>0</v>
      </c>
      <c r="G844">
        <v>0</v>
      </c>
      <c r="H844">
        <v>-1.5859438432440299E-2</v>
      </c>
      <c r="I844">
        <v>-7.9297192162201494E-3</v>
      </c>
      <c r="J844">
        <v>-7.9297192162201494E-3</v>
      </c>
      <c r="K844">
        <v>-1.4786907325200001E-2</v>
      </c>
      <c r="L844">
        <v>-7.3934536626000004E-3</v>
      </c>
      <c r="M844">
        <v>-7.3934536626000004E-3</v>
      </c>
      <c r="N844">
        <v>-2.1701551133900002E-2</v>
      </c>
      <c r="O844">
        <v>-1.0850775566950001E-2</v>
      </c>
      <c r="P844">
        <v>-1.0850775566950001E-2</v>
      </c>
      <c r="Q844">
        <v>-1.5859438432400001E-2</v>
      </c>
      <c r="R844">
        <v>-7.9297192162000006E-3</v>
      </c>
      <c r="S844">
        <v>-7.9297192162000006E-3</v>
      </c>
      <c r="T844">
        <v>-7.2806299999999893E-2</v>
      </c>
      <c r="U844">
        <v>-3.6403149999999898E-2</v>
      </c>
      <c r="V844">
        <v>-3.6403149999999898E-2</v>
      </c>
      <c r="W844">
        <v>-8.2069999999999907E-2</v>
      </c>
      <c r="X844">
        <v>-4.1034999999999898E-2</v>
      </c>
      <c r="Y844">
        <v>-4.1034999999999898E-2</v>
      </c>
      <c r="Z844">
        <v>-2.477E-2</v>
      </c>
      <c r="AA844">
        <v>-1.2385E-2</v>
      </c>
      <c r="AB844">
        <v>-1.2385E-2</v>
      </c>
      <c r="AC844">
        <v>-3.9949999999999999E-2</v>
      </c>
      <c r="AD844">
        <v>-1.9975E-2</v>
      </c>
      <c r="AE844">
        <v>-1.9975E-2</v>
      </c>
      <c r="AF844">
        <v>-1.6119999999999999E-2</v>
      </c>
      <c r="AG844">
        <v>-8.0599999999999995E-3</v>
      </c>
      <c r="AH844">
        <v>-8.0599999999999995E-3</v>
      </c>
      <c r="AI844">
        <v>5.6699999999999997E-3</v>
      </c>
      <c r="AJ844">
        <v>2.8349999999999998E-3</v>
      </c>
      <c r="AK844">
        <v>2.8349999999999998E-3</v>
      </c>
      <c r="AL844">
        <v>1.03092999999999E-2</v>
      </c>
      <c r="AM844">
        <v>5.1546499999999898E-3</v>
      </c>
      <c r="AN844">
        <v>5.1546499999999898E-3</v>
      </c>
      <c r="AO844">
        <v>1.0309278350515601E-2</v>
      </c>
      <c r="AP844">
        <v>5.1546391752578203E-3</v>
      </c>
      <c r="AQ844">
        <v>5.1546391752578203E-3</v>
      </c>
      <c r="AR844">
        <v>1.0309278350515601E-2</v>
      </c>
      <c r="AS844">
        <v>5.1546391752578203E-3</v>
      </c>
      <c r="AT844">
        <v>5.1546391752578203E-3</v>
      </c>
      <c r="AU844">
        <v>-9.9969999999999906E-2</v>
      </c>
      <c r="AV844">
        <v>-4.9984999999999898E-2</v>
      </c>
      <c r="AW844">
        <v>-4.9984999999999898E-2</v>
      </c>
      <c r="AX844">
        <v>-4.4069999999999998E-2</v>
      </c>
      <c r="AY844">
        <v>-2.2034999999999999E-2</v>
      </c>
      <c r="AZ844">
        <v>-2.2034999999999999E-2</v>
      </c>
      <c r="BA844">
        <v>-6.1769999999999999E-2</v>
      </c>
      <c r="BB844">
        <v>-3.0884999999999999E-2</v>
      </c>
      <c r="BC844">
        <v>-3.0884999999999999E-2</v>
      </c>
      <c r="BD844">
        <v>-4.8669999999999998E-2</v>
      </c>
      <c r="BE844">
        <v>-2.4334999999999999E-2</v>
      </c>
      <c r="BF844">
        <v>-2.4334999999999999E-2</v>
      </c>
      <c r="BG844">
        <v>-8.6169999999999997E-2</v>
      </c>
      <c r="BH844">
        <v>-4.3084999999999998E-2</v>
      </c>
      <c r="BI844">
        <v>-4.3084999999999998E-2</v>
      </c>
      <c r="BJ844">
        <v>-1.8169999999999999E-2</v>
      </c>
      <c r="BK844">
        <v>-9.0849999999999993E-3</v>
      </c>
      <c r="BL844">
        <v>-9.0849999999999993E-3</v>
      </c>
      <c r="BM844">
        <v>-0.13957</v>
      </c>
      <c r="BN844">
        <v>-6.9785E-2</v>
      </c>
      <c r="BO844">
        <v>-6.9785E-2</v>
      </c>
      <c r="BP844">
        <v>-5.917E-2</v>
      </c>
      <c r="BQ844">
        <v>-2.9585E-2</v>
      </c>
      <c r="BR844">
        <v>-2.9585E-2</v>
      </c>
      <c r="BS844">
        <v>-6.9969999999999893E-2</v>
      </c>
      <c r="BT844">
        <v>-3.4984999999999898E-2</v>
      </c>
      <c r="BU844">
        <v>-3.4984999999999898E-2</v>
      </c>
      <c r="BV844">
        <v>-7.9269999999999993E-2</v>
      </c>
      <c r="BW844">
        <v>-3.9634999999999997E-2</v>
      </c>
      <c r="BX844">
        <v>-3.9634999999999997E-2</v>
      </c>
      <c r="BY844">
        <v>-0.10346999999999899</v>
      </c>
      <c r="BZ844">
        <v>-5.1734999999999899E-2</v>
      </c>
      <c r="CA844">
        <v>-5.1734999999999899E-2</v>
      </c>
      <c r="CB844">
        <v>-7.8869999999999996E-2</v>
      </c>
      <c r="CC844">
        <v>-3.9434999999999998E-2</v>
      </c>
      <c r="CD844">
        <v>-3.9434999999999998E-2</v>
      </c>
      <c r="CE844">
        <v>4.8449757522887101E-3</v>
      </c>
      <c r="CF844">
        <v>2.4224878761443499E-3</v>
      </c>
      <c r="CG844">
        <v>2.4224878761443499E-3</v>
      </c>
      <c r="CH844">
        <v>-1.9801421516545199E-2</v>
      </c>
      <c r="CI844">
        <v>-9.9007107582726097E-3</v>
      </c>
      <c r="CJ844">
        <v>-9.9007107582726097E-3</v>
      </c>
      <c r="CK844">
        <v>-4.5675822854508497E-2</v>
      </c>
      <c r="CL844">
        <v>-2.28379114272542E-2</v>
      </c>
      <c r="CM844">
        <v>-2.28379114272542E-2</v>
      </c>
      <c r="CN844">
        <v>4.8040418651776801E-2</v>
      </c>
      <c r="CO844">
        <v>2.40202093258884E-2</v>
      </c>
      <c r="CP844">
        <v>2.40202093258884E-2</v>
      </c>
      <c r="CQ844">
        <v>2.3401848253083401E-2</v>
      </c>
      <c r="CR844">
        <v>1.17009241265417E-2</v>
      </c>
      <c r="CS844">
        <v>1.17009241265417E-2</v>
      </c>
      <c r="CT844">
        <v>1.6135016778586399E-2</v>
      </c>
      <c r="CU844">
        <v>8.0675083892932393E-3</v>
      </c>
      <c r="CV844">
        <v>8.0675083892932393E-3</v>
      </c>
      <c r="CW844">
        <v>-1.64835736892723E-2</v>
      </c>
      <c r="CX844">
        <v>-8.2417868446361606E-3</v>
      </c>
      <c r="CY844">
        <v>-8.2417868446361606E-3</v>
      </c>
      <c r="CZ844">
        <v>7.2212547798087195E-2</v>
      </c>
      <c r="DA844">
        <v>3.6106273899043598E-2</v>
      </c>
      <c r="DB844">
        <v>3.6106273899043598E-2</v>
      </c>
      <c r="DC844">
        <v>-9.2017310560659898E-2</v>
      </c>
      <c r="DD844">
        <v>-4.6008655280329901E-2</v>
      </c>
      <c r="DE844">
        <v>-4.6008655280329901E-2</v>
      </c>
      <c r="DF844">
        <v>-3.0265680686097601E-3</v>
      </c>
      <c r="DG844">
        <v>-1.5132840343048801E-3</v>
      </c>
      <c r="DH844">
        <v>-1.5132840343048801E-3</v>
      </c>
      <c r="DI844">
        <v>-8.7792240600015304E-4</v>
      </c>
      <c r="DJ844">
        <v>-4.3896120300007598E-4</v>
      </c>
      <c r="DK844">
        <v>-4.3896120300007598E-4</v>
      </c>
      <c r="DL844">
        <v>-1.9039830315823299E-2</v>
      </c>
      <c r="DM844">
        <v>-9.5199151579116806E-3</v>
      </c>
      <c r="DN844">
        <v>-9.5199151579116806E-3</v>
      </c>
      <c r="DO844">
        <v>-2.0478024351312699E-2</v>
      </c>
      <c r="DP844">
        <v>-1.0239012175656301E-2</v>
      </c>
      <c r="DQ844">
        <v>-1.0239012175656301E-2</v>
      </c>
      <c r="DR844">
        <v>4.8644272982442601E-4</v>
      </c>
      <c r="DS844">
        <v>2.43221364912213E-4</v>
      </c>
      <c r="DT844">
        <v>2.43221364912213E-4</v>
      </c>
    </row>
    <row r="845" spans="1:124">
      <c r="A845" s="1">
        <v>32932</v>
      </c>
      <c r="B845">
        <v>-1.4914772727272501E-2</v>
      </c>
      <c r="C845">
        <v>-7.4573863636362902E-3</v>
      </c>
      <c r="D845">
        <v>-7.4573863636362902E-3</v>
      </c>
      <c r="E845">
        <v>-1.31086142322097E-2</v>
      </c>
      <c r="F845">
        <v>-6.5543071161048797E-3</v>
      </c>
      <c r="G845">
        <v>-6.5543071161048797E-3</v>
      </c>
      <c r="H845">
        <v>1.6569161721856698E-2</v>
      </c>
      <c r="I845">
        <v>8.2845808609283492E-3</v>
      </c>
      <c r="J845">
        <v>8.2845808609283492E-3</v>
      </c>
      <c r="K845">
        <v>-1.8512212049199998E-2</v>
      </c>
      <c r="L845">
        <v>-9.2561060245999992E-3</v>
      </c>
      <c r="M845">
        <v>-9.2561060245999992E-3</v>
      </c>
      <c r="N845">
        <v>-2.8251589840000001E-2</v>
      </c>
      <c r="O845">
        <v>-1.412579492E-2</v>
      </c>
      <c r="P845">
        <v>-1.412579492E-2</v>
      </c>
      <c r="Q845">
        <v>1.6569161721900001E-2</v>
      </c>
      <c r="R845">
        <v>8.2845808609500003E-3</v>
      </c>
      <c r="S845">
        <v>8.2845808609500003E-3</v>
      </c>
      <c r="T845">
        <v>7.2015999999999903E-3</v>
      </c>
      <c r="U845">
        <v>3.6007999999999899E-3</v>
      </c>
      <c r="V845">
        <v>3.6007999999999899E-3</v>
      </c>
      <c r="W845">
        <v>1.3021E-2</v>
      </c>
      <c r="X845">
        <v>6.5104999999999998E-3</v>
      </c>
      <c r="Y845">
        <v>6.5104999999999998E-3</v>
      </c>
      <c r="Z845">
        <v>-6.8789999999999997E-3</v>
      </c>
      <c r="AA845">
        <v>-3.4394999999999998E-3</v>
      </c>
      <c r="AB845">
        <v>-3.4394999999999998E-3</v>
      </c>
      <c r="AC845">
        <v>-8.149E-3</v>
      </c>
      <c r="AD845">
        <v>-4.0745E-3</v>
      </c>
      <c r="AE845">
        <v>-4.0745E-3</v>
      </c>
      <c r="AF845">
        <v>-5.0049999999999999E-3</v>
      </c>
      <c r="AG845">
        <v>-2.5025E-3</v>
      </c>
      <c r="AH845">
        <v>-2.5025E-3</v>
      </c>
      <c r="AI845">
        <v>5.679E-3</v>
      </c>
      <c r="AJ845">
        <v>2.8395E-3</v>
      </c>
      <c r="AK845">
        <v>2.8395E-3</v>
      </c>
      <c r="AL845">
        <v>4.70959999999999E-3</v>
      </c>
      <c r="AM845">
        <v>2.3547999999999898E-3</v>
      </c>
      <c r="AN845">
        <v>2.3547999999999898E-3</v>
      </c>
      <c r="AO845">
        <v>4.7095761381474796E-3</v>
      </c>
      <c r="AP845">
        <v>2.3547880690737398E-3</v>
      </c>
      <c r="AQ845">
        <v>2.3547880690737398E-3</v>
      </c>
      <c r="AR845">
        <v>4.7095761381474796E-3</v>
      </c>
      <c r="AS845">
        <v>2.3547880690737398E-3</v>
      </c>
      <c r="AT845">
        <v>2.3547880690737398E-3</v>
      </c>
      <c r="AU845">
        <v>-9.5790000000000007E-3</v>
      </c>
      <c r="AV845">
        <v>-4.7895000000000004E-3</v>
      </c>
      <c r="AW845">
        <v>-4.7895000000000004E-3</v>
      </c>
      <c r="AX845">
        <v>4.5620999999999898E-2</v>
      </c>
      <c r="AY845">
        <v>2.28104999999999E-2</v>
      </c>
      <c r="AZ845">
        <v>2.28104999999999E-2</v>
      </c>
      <c r="BA845">
        <v>2.1420999999999999E-2</v>
      </c>
      <c r="BB845">
        <v>1.07105E-2</v>
      </c>
      <c r="BC845">
        <v>1.07105E-2</v>
      </c>
      <c r="BD845">
        <v>2.5321E-2</v>
      </c>
      <c r="BE845">
        <v>1.26605E-2</v>
      </c>
      <c r="BF845">
        <v>1.26605E-2</v>
      </c>
      <c r="BG845">
        <v>1.6121E-2</v>
      </c>
      <c r="BH845">
        <v>8.0605E-3</v>
      </c>
      <c r="BI845">
        <v>8.0605E-3</v>
      </c>
      <c r="BJ845">
        <v>3.4520999999999899E-2</v>
      </c>
      <c r="BK845">
        <v>1.7260499999999901E-2</v>
      </c>
      <c r="BL845">
        <v>1.7260499999999901E-2</v>
      </c>
      <c r="BM845">
        <v>-9.1789999999999997E-3</v>
      </c>
      <c r="BN845">
        <v>-4.5894999999999998E-3</v>
      </c>
      <c r="BO845">
        <v>-4.5894999999999998E-3</v>
      </c>
      <c r="BP845">
        <v>-3.5790000000000001E-3</v>
      </c>
      <c r="BQ845">
        <v>-1.7895000000000001E-3</v>
      </c>
      <c r="BR845">
        <v>-1.7895000000000001E-3</v>
      </c>
      <c r="BS845">
        <v>1.4220999999999999E-2</v>
      </c>
      <c r="BT845">
        <v>7.1104999999999996E-3</v>
      </c>
      <c r="BU845">
        <v>7.1104999999999996E-3</v>
      </c>
      <c r="BV845">
        <v>-2.6279E-2</v>
      </c>
      <c r="BW845">
        <v>-1.31395E-2</v>
      </c>
      <c r="BX845">
        <v>-1.31395E-2</v>
      </c>
      <c r="BY845">
        <v>1.7520999999999998E-2</v>
      </c>
      <c r="BZ845">
        <v>8.7604999999999992E-3</v>
      </c>
      <c r="CA845">
        <v>8.7604999999999992E-3</v>
      </c>
      <c r="CB845">
        <v>2.3820999999999998E-2</v>
      </c>
      <c r="CC845">
        <v>1.1910499999999999E-2</v>
      </c>
      <c r="CD845">
        <v>1.1910499999999999E-2</v>
      </c>
      <c r="CE845">
        <v>-8.38137987349168E-4</v>
      </c>
      <c r="CF845">
        <v>-4.19068993674584E-4</v>
      </c>
      <c r="CG845">
        <v>-4.19068993674584E-4</v>
      </c>
      <c r="CH845">
        <v>2.0339509393639599E-2</v>
      </c>
      <c r="CI845">
        <v>1.0169754696819799E-2</v>
      </c>
      <c r="CJ845">
        <v>1.0169754696819799E-2</v>
      </c>
      <c r="CK845">
        <v>-1.4949482308961801E-2</v>
      </c>
      <c r="CL845">
        <v>-7.4747411544809298E-3</v>
      </c>
      <c r="CM845">
        <v>-7.4747411544809298E-3</v>
      </c>
      <c r="CN845">
        <v>3.6509942427198697E-2</v>
      </c>
      <c r="CO845">
        <v>1.82549712135993E-2</v>
      </c>
      <c r="CP845">
        <v>1.82549712135993E-2</v>
      </c>
      <c r="CQ845">
        <v>1.29962677669459E-2</v>
      </c>
      <c r="CR845">
        <v>6.4981338834729499E-3</v>
      </c>
      <c r="CS845">
        <v>6.4981338834729499E-3</v>
      </c>
      <c r="CT845">
        <v>1.8910843065329901E-2</v>
      </c>
      <c r="CU845">
        <v>9.4554215326649697E-3</v>
      </c>
      <c r="CV845">
        <v>9.4554215326649697E-3</v>
      </c>
      <c r="CW845">
        <v>9.2280007991157893E-3</v>
      </c>
      <c r="CX845">
        <v>4.6140003995578903E-3</v>
      </c>
      <c r="CY845">
        <v>4.6140003995578903E-3</v>
      </c>
      <c r="CZ845">
        <v>2.5580853938152199E-2</v>
      </c>
      <c r="DA845">
        <v>1.2790426969076099E-2</v>
      </c>
      <c r="DB845">
        <v>1.2790426969076099E-2</v>
      </c>
      <c r="DC845">
        <v>-1.3882651308559099E-2</v>
      </c>
      <c r="DD845">
        <v>-6.9413256542795801E-3</v>
      </c>
      <c r="DE845">
        <v>-6.9413256542795801E-3</v>
      </c>
      <c r="DF845">
        <v>-9.1324004529429407E-3</v>
      </c>
      <c r="DG845">
        <v>-4.5662002264714703E-3</v>
      </c>
      <c r="DH845">
        <v>-4.5662002264714703E-3</v>
      </c>
      <c r="DI845">
        <v>7.3867905153681803E-3</v>
      </c>
      <c r="DJ845">
        <v>3.6933952576840901E-3</v>
      </c>
      <c r="DK845">
        <v>3.6933952576840901E-3</v>
      </c>
      <c r="DL845">
        <v>-3.2236638143918403E-2</v>
      </c>
      <c r="DM845">
        <v>-1.6118319071959201E-2</v>
      </c>
      <c r="DN845">
        <v>-1.6118319071959201E-2</v>
      </c>
      <c r="DO845">
        <v>9.3118888127595202E-3</v>
      </c>
      <c r="DP845">
        <v>4.6559444063797601E-3</v>
      </c>
      <c r="DQ845">
        <v>4.6559444063797601E-3</v>
      </c>
      <c r="DR845">
        <v>1.5971495795513501E-2</v>
      </c>
      <c r="DS845">
        <v>7.9857478977567592E-3</v>
      </c>
      <c r="DT845">
        <v>7.9857478977567592E-3</v>
      </c>
    </row>
    <row r="846" spans="1:124">
      <c r="A846" s="1">
        <v>32963</v>
      </c>
      <c r="B846">
        <v>-8.9641913001682297E-2</v>
      </c>
      <c r="C846">
        <v>-4.48209565008411E-2</v>
      </c>
      <c r="D846">
        <v>-4.48209565008411E-2</v>
      </c>
      <c r="E846">
        <v>-3.415559772296E-2</v>
      </c>
      <c r="F846">
        <v>-1.707779886148E-2</v>
      </c>
      <c r="G846">
        <v>-1.707779886148E-2</v>
      </c>
      <c r="H846">
        <v>6.0711097930636398E-3</v>
      </c>
      <c r="I846">
        <v>3.0355548965318199E-3</v>
      </c>
      <c r="J846">
        <v>3.0355548965318199E-3</v>
      </c>
      <c r="K846">
        <v>-6.1103367416900003E-3</v>
      </c>
      <c r="L846">
        <v>-3.0551683708450001E-3</v>
      </c>
      <c r="M846">
        <v>-3.0551683708450001E-3</v>
      </c>
      <c r="N846">
        <v>2.5381473766E-3</v>
      </c>
      <c r="O846">
        <v>1.2690736883E-3</v>
      </c>
      <c r="P846">
        <v>1.2690736883E-3</v>
      </c>
      <c r="Q846">
        <v>6.0711097930600004E-3</v>
      </c>
      <c r="R846">
        <v>3.0355548965300002E-3</v>
      </c>
      <c r="S846">
        <v>3.0355548965300002E-3</v>
      </c>
      <c r="T846">
        <v>2.0057100000000001E-2</v>
      </c>
      <c r="U846">
        <v>1.0028550000000001E-2</v>
      </c>
      <c r="V846">
        <v>1.0028550000000001E-2</v>
      </c>
      <c r="W846">
        <v>3.0359000000000001E-2</v>
      </c>
      <c r="X846">
        <v>1.51795E-2</v>
      </c>
      <c r="Y846">
        <v>1.51795E-2</v>
      </c>
      <c r="Z846">
        <v>-7.541E-3</v>
      </c>
      <c r="AA846">
        <v>-3.7705E-3</v>
      </c>
      <c r="AB846">
        <v>-3.7705E-3</v>
      </c>
      <c r="AC846">
        <v>-1.0821000000000001E-2</v>
      </c>
      <c r="AD846">
        <v>-5.4105000000000004E-3</v>
      </c>
      <c r="AE846">
        <v>-5.4105000000000004E-3</v>
      </c>
      <c r="AF846">
        <v>-6.215E-3</v>
      </c>
      <c r="AG846">
        <v>-3.1075E-3</v>
      </c>
      <c r="AH846">
        <v>-3.1075E-3</v>
      </c>
      <c r="AI846">
        <v>6.4409999999999997E-3</v>
      </c>
      <c r="AJ846">
        <v>3.2204999999999998E-3</v>
      </c>
      <c r="AK846">
        <v>3.2204999999999998E-3</v>
      </c>
      <c r="AL846">
        <v>5.4686999999999999E-3</v>
      </c>
      <c r="AM846">
        <v>2.73435E-3</v>
      </c>
      <c r="AN846">
        <v>2.73435E-3</v>
      </c>
      <c r="AO846">
        <v>5.4687499999999103E-3</v>
      </c>
      <c r="AP846">
        <v>2.73437499999995E-3</v>
      </c>
      <c r="AQ846">
        <v>2.73437499999995E-3</v>
      </c>
      <c r="AR846">
        <v>5.4687499999999103E-3</v>
      </c>
      <c r="AS846">
        <v>2.73437499999995E-3</v>
      </c>
      <c r="AT846">
        <v>2.73437499999995E-3</v>
      </c>
      <c r="AU846">
        <v>3.8959000000000001E-2</v>
      </c>
      <c r="AV846">
        <v>1.94795E-2</v>
      </c>
      <c r="AW846">
        <v>1.94795E-2</v>
      </c>
      <c r="AX846">
        <v>2.2558999999999999E-2</v>
      </c>
      <c r="AY846">
        <v>1.12795E-2</v>
      </c>
      <c r="AZ846">
        <v>1.12795E-2</v>
      </c>
      <c r="BA846">
        <v>3.9558999999999997E-2</v>
      </c>
      <c r="BB846">
        <v>1.9779499999999998E-2</v>
      </c>
      <c r="BC846">
        <v>1.9779499999999998E-2</v>
      </c>
      <c r="BD846">
        <v>-1.21409999999999E-2</v>
      </c>
      <c r="BE846">
        <v>-6.07049999999999E-3</v>
      </c>
      <c r="BF846">
        <v>-6.07049999999999E-3</v>
      </c>
      <c r="BG846">
        <v>1.5758999999999999E-2</v>
      </c>
      <c r="BH846">
        <v>7.8794999999999994E-3</v>
      </c>
      <c r="BI846">
        <v>7.8794999999999994E-3</v>
      </c>
      <c r="BJ846">
        <v>3.8258999999999897E-2</v>
      </c>
      <c r="BK846">
        <v>1.91294999999999E-2</v>
      </c>
      <c r="BL846">
        <v>1.91294999999999E-2</v>
      </c>
      <c r="BM846">
        <v>3.5358999999999897E-2</v>
      </c>
      <c r="BN846">
        <v>1.76794999999999E-2</v>
      </c>
      <c r="BO846">
        <v>1.76794999999999E-2</v>
      </c>
      <c r="BP846">
        <v>-1.39409999999999E-2</v>
      </c>
      <c r="BQ846">
        <v>-6.9704999999999897E-3</v>
      </c>
      <c r="BR846">
        <v>-6.9704999999999897E-3</v>
      </c>
      <c r="BS846">
        <v>4.4658999999999997E-2</v>
      </c>
      <c r="BT846">
        <v>2.2329499999999999E-2</v>
      </c>
      <c r="BU846">
        <v>2.2329499999999999E-2</v>
      </c>
      <c r="BV846">
        <v>3.2058999999999997E-2</v>
      </c>
      <c r="BW846">
        <v>1.6029499999999999E-2</v>
      </c>
      <c r="BX846">
        <v>1.6029499999999999E-2</v>
      </c>
      <c r="BY846">
        <v>-2.2041000000000002E-2</v>
      </c>
      <c r="BZ846">
        <v>-1.1020500000000001E-2</v>
      </c>
      <c r="CA846">
        <v>-1.1020500000000001E-2</v>
      </c>
      <c r="CB846">
        <v>1.2759E-2</v>
      </c>
      <c r="CC846">
        <v>6.3794999999999998E-3</v>
      </c>
      <c r="CD846">
        <v>6.3794999999999998E-3</v>
      </c>
      <c r="CE846">
        <v>4.8061833831079202E-4</v>
      </c>
      <c r="CF846">
        <v>2.4030916915539601E-4</v>
      </c>
      <c r="CG846">
        <v>2.4030916915539601E-4</v>
      </c>
      <c r="CH846">
        <v>2.3671668487159001E-2</v>
      </c>
      <c r="CI846">
        <v>1.18358342435795E-2</v>
      </c>
      <c r="CJ846">
        <v>1.18358342435795E-2</v>
      </c>
      <c r="CK846">
        <v>2.4001726516457499E-2</v>
      </c>
      <c r="CL846">
        <v>1.2000863258228699E-2</v>
      </c>
      <c r="CM846">
        <v>1.2000863258228699E-2</v>
      </c>
      <c r="CN846">
        <v>-2.81611009267816E-3</v>
      </c>
      <c r="CO846">
        <v>-1.40805504633908E-3</v>
      </c>
      <c r="CP846">
        <v>-1.40805504633908E-3</v>
      </c>
      <c r="CQ846">
        <v>1.6095367352867498E-2</v>
      </c>
      <c r="CR846">
        <v>8.0476836764337596E-3</v>
      </c>
      <c r="CS846">
        <v>8.0476836764337596E-3</v>
      </c>
      <c r="CT846">
        <v>-2.9993860288598399E-2</v>
      </c>
      <c r="CU846">
        <v>-1.49969301442992E-2</v>
      </c>
      <c r="CV846">
        <v>-1.49969301442992E-2</v>
      </c>
      <c r="CW846">
        <v>-3.43861917796806E-3</v>
      </c>
      <c r="CX846">
        <v>-1.71930958898403E-3</v>
      </c>
      <c r="CY846">
        <v>-1.71930958898403E-3</v>
      </c>
      <c r="CZ846">
        <v>1.3359893749016E-2</v>
      </c>
      <c r="DA846">
        <v>6.6799468745079998E-3</v>
      </c>
      <c r="DB846">
        <v>6.6799468745079998E-3</v>
      </c>
      <c r="DC846">
        <v>2.2258910483656101E-2</v>
      </c>
      <c r="DD846">
        <v>1.1129455241828E-2</v>
      </c>
      <c r="DE846">
        <v>1.1129455241828E-2</v>
      </c>
      <c r="DF846">
        <v>-2.9407716871906499E-2</v>
      </c>
      <c r="DG846">
        <v>-1.4703858435953201E-2</v>
      </c>
      <c r="DH846">
        <v>-1.4703858435953201E-2</v>
      </c>
      <c r="DI846">
        <v>2.56251154390401E-2</v>
      </c>
      <c r="DJ846">
        <v>1.281255771952E-2</v>
      </c>
      <c r="DK846">
        <v>1.281255771952E-2</v>
      </c>
      <c r="DL846">
        <v>1.5466445009944201E-2</v>
      </c>
      <c r="DM846">
        <v>7.7332225049721003E-3</v>
      </c>
      <c r="DN846">
        <v>7.7332225049721003E-3</v>
      </c>
      <c r="DO846">
        <v>-4.4904108752721703E-2</v>
      </c>
      <c r="DP846">
        <v>-2.2452054376360799E-2</v>
      </c>
      <c r="DQ846">
        <v>-2.2452054376360799E-2</v>
      </c>
      <c r="DR846">
        <v>-9.1025711480512209E-3</v>
      </c>
      <c r="DS846">
        <v>-4.5512855740256104E-3</v>
      </c>
      <c r="DT846">
        <v>-4.5512855740256104E-3</v>
      </c>
    </row>
    <row r="847" spans="1:124">
      <c r="A847" s="1">
        <v>32993</v>
      </c>
      <c r="B847">
        <v>-2.3759239704330601E-3</v>
      </c>
      <c r="C847">
        <v>-7.9197465681102297E-4</v>
      </c>
      <c r="D847">
        <v>-1.5839493136220401E-3</v>
      </c>
      <c r="E847">
        <v>0</v>
      </c>
      <c r="F847">
        <v>0</v>
      </c>
      <c r="G847">
        <v>0</v>
      </c>
      <c r="H847">
        <v>1.7621795155474702E-2</v>
      </c>
      <c r="I847">
        <v>5.8739317184915603E-3</v>
      </c>
      <c r="J847">
        <v>1.17478634369831E-2</v>
      </c>
      <c r="K847">
        <v>-3.5696583001200002E-2</v>
      </c>
      <c r="L847">
        <v>-1.18988610004E-2</v>
      </c>
      <c r="M847">
        <v>-2.3797722000799999E-2</v>
      </c>
      <c r="N847">
        <v>-5.50520271226E-3</v>
      </c>
      <c r="O847">
        <v>-1.8350675707533299E-3</v>
      </c>
      <c r="P847">
        <v>-3.6701351415066598E-3</v>
      </c>
      <c r="Q847">
        <v>1.7621795155500001E-2</v>
      </c>
      <c r="R847">
        <v>5.8739317184999997E-3</v>
      </c>
      <c r="S847">
        <v>1.1747863436999999E-2</v>
      </c>
      <c r="T847">
        <v>-3.1820799999999899E-2</v>
      </c>
      <c r="U847">
        <v>-1.0606933333333299E-2</v>
      </c>
      <c r="V847">
        <v>-2.1213866666666598E-2</v>
      </c>
      <c r="W847">
        <v>-3.3473000000000003E-2</v>
      </c>
      <c r="X847">
        <v>-1.1157666666666601E-2</v>
      </c>
      <c r="Y847">
        <v>-2.2315333333333302E-2</v>
      </c>
      <c r="Z847">
        <v>-2.5973E-2</v>
      </c>
      <c r="AA847">
        <v>-8.6576666666666607E-3</v>
      </c>
      <c r="AB847">
        <v>-1.7315333333333301E-2</v>
      </c>
      <c r="AC847">
        <v>-2.7073E-2</v>
      </c>
      <c r="AD847">
        <v>-9.0243333333333304E-3</v>
      </c>
      <c r="AE847">
        <v>-1.8048666666666598E-2</v>
      </c>
      <c r="AF847">
        <v>-1.4583E-2</v>
      </c>
      <c r="AG847">
        <v>-4.8609999999999999E-3</v>
      </c>
      <c r="AH847">
        <v>-9.7219999999999997E-3</v>
      </c>
      <c r="AI847">
        <v>6.8729999999999998E-3</v>
      </c>
      <c r="AJ847">
        <v>2.2910000000000001E-3</v>
      </c>
      <c r="AK847">
        <v>4.5820000000000001E-3</v>
      </c>
      <c r="AL847">
        <v>1.554E-3</v>
      </c>
      <c r="AM847">
        <v>5.1800000000000001E-4</v>
      </c>
      <c r="AN847">
        <v>1.036E-3</v>
      </c>
      <c r="AO847">
        <v>1.5540015540016401E-3</v>
      </c>
      <c r="AP847">
        <v>5.1800051800054904E-4</v>
      </c>
      <c r="AQ847">
        <v>1.0360010360010901E-3</v>
      </c>
      <c r="AR847">
        <v>1.5540015540016401E-3</v>
      </c>
      <c r="AS847">
        <v>5.1800051800054904E-4</v>
      </c>
      <c r="AT847">
        <v>1.0360010360010901E-3</v>
      </c>
      <c r="AU847">
        <v>-9.5729999999999999E-3</v>
      </c>
      <c r="AV847">
        <v>-3.1909999999999998E-3</v>
      </c>
      <c r="AW847">
        <v>-6.3819999999999997E-3</v>
      </c>
      <c r="AX847">
        <v>-4.7272999999999898E-2</v>
      </c>
      <c r="AY847">
        <v>-1.57576666666666E-2</v>
      </c>
      <c r="AZ847">
        <v>-3.1515333333333298E-2</v>
      </c>
      <c r="BA847">
        <v>-3.6472999999999998E-2</v>
      </c>
      <c r="BB847">
        <v>-1.21576666666666E-2</v>
      </c>
      <c r="BC847">
        <v>-2.43153333333333E-2</v>
      </c>
      <c r="BD847">
        <v>-4.2272999999999998E-2</v>
      </c>
      <c r="BE847">
        <v>-1.4090999999999999E-2</v>
      </c>
      <c r="BF847">
        <v>-2.8181999999999999E-2</v>
      </c>
      <c r="BG847">
        <v>-2.8472999999999998E-2</v>
      </c>
      <c r="BH847">
        <v>-9.4909999999999994E-3</v>
      </c>
      <c r="BI847">
        <v>-1.8981999999999999E-2</v>
      </c>
      <c r="BJ847">
        <v>-2.7073E-2</v>
      </c>
      <c r="BK847">
        <v>-9.0243333333333304E-3</v>
      </c>
      <c r="BL847">
        <v>-1.8048666666666598E-2</v>
      </c>
      <c r="BM847">
        <v>-4.1472999999999899E-2</v>
      </c>
      <c r="BN847">
        <v>-1.38243333333333E-2</v>
      </c>
      <c r="BO847">
        <v>-2.7648666666666599E-2</v>
      </c>
      <c r="BP847">
        <v>-6.1973E-2</v>
      </c>
      <c r="BQ847">
        <v>-2.0657666666666599E-2</v>
      </c>
      <c r="BR847">
        <v>-4.1315333333333301E-2</v>
      </c>
      <c r="BS847">
        <v>-2.7872999999999998E-2</v>
      </c>
      <c r="BT847">
        <v>-9.2910000000000006E-3</v>
      </c>
      <c r="BU847">
        <v>-1.8582000000000001E-2</v>
      </c>
      <c r="BV847">
        <v>-3.973E-3</v>
      </c>
      <c r="BW847">
        <v>-1.3243333333333299E-3</v>
      </c>
      <c r="BX847">
        <v>-2.6486666666666599E-3</v>
      </c>
      <c r="BY847">
        <v>-4.9173000000000001E-2</v>
      </c>
      <c r="BZ847">
        <v>-1.6390999999999999E-2</v>
      </c>
      <c r="CA847">
        <v>-3.2781999999999999E-2</v>
      </c>
      <c r="CB847">
        <v>-2.8972999999999999E-2</v>
      </c>
      <c r="CC847">
        <v>-9.6576666666666599E-3</v>
      </c>
      <c r="CD847">
        <v>-1.9315333333333299E-2</v>
      </c>
      <c r="CE847">
        <v>-5.9037574833113301E-3</v>
      </c>
      <c r="CF847">
        <v>-1.9679191611037699E-3</v>
      </c>
      <c r="CG847">
        <v>-3.9358383222075502E-3</v>
      </c>
      <c r="CH847">
        <v>1.7985649673901202E-2</v>
      </c>
      <c r="CI847">
        <v>5.99521655796706E-3</v>
      </c>
      <c r="CJ847">
        <v>1.1990433115934101E-2</v>
      </c>
      <c r="CK847">
        <v>1.4156871619780799E-2</v>
      </c>
      <c r="CL847">
        <v>4.7189572065936304E-3</v>
      </c>
      <c r="CM847">
        <v>9.4379144131872608E-3</v>
      </c>
      <c r="CN847">
        <v>-7.0151210824549301E-3</v>
      </c>
      <c r="CO847">
        <v>-2.3383736941516402E-3</v>
      </c>
      <c r="CP847">
        <v>-4.6767473883032804E-3</v>
      </c>
      <c r="CQ847">
        <v>7.5229985580529198E-4</v>
      </c>
      <c r="CR847">
        <v>2.5076661860176397E-4</v>
      </c>
      <c r="CS847">
        <v>5.0153323720352795E-4</v>
      </c>
      <c r="CT847">
        <v>-1.39492494741795E-2</v>
      </c>
      <c r="CU847">
        <v>-4.6497498247264997E-3</v>
      </c>
      <c r="CV847">
        <v>-9.2994996494529993E-3</v>
      </c>
      <c r="CW847">
        <v>1.9842246405654801E-3</v>
      </c>
      <c r="CX847">
        <v>6.61408213521827E-4</v>
      </c>
      <c r="CY847">
        <v>1.3228164270436501E-3</v>
      </c>
      <c r="CZ847">
        <v>1.2429693818713099E-2</v>
      </c>
      <c r="DA847">
        <v>4.1432312729043699E-3</v>
      </c>
      <c r="DB847">
        <v>8.2864625458087399E-3</v>
      </c>
      <c r="DC847">
        <v>-2.0689570267801601E-2</v>
      </c>
      <c r="DD847">
        <v>-6.8965234226005499E-3</v>
      </c>
      <c r="DE847">
        <v>-1.37930468452011E-2</v>
      </c>
      <c r="DF847">
        <v>-3.7434891089062498E-2</v>
      </c>
      <c r="DG847">
        <v>-1.24782970296875E-2</v>
      </c>
      <c r="DH847">
        <v>-2.4956594059375E-2</v>
      </c>
      <c r="DI847">
        <v>2.3244579494240102E-3</v>
      </c>
      <c r="DJ847">
        <v>7.7481931647467204E-4</v>
      </c>
      <c r="DK847">
        <v>1.54963863294934E-3</v>
      </c>
      <c r="DL847">
        <v>2.2351262920739599E-2</v>
      </c>
      <c r="DM847">
        <v>7.45042097357988E-3</v>
      </c>
      <c r="DN847">
        <v>1.4900841947159699E-2</v>
      </c>
      <c r="DO847">
        <v>-1.29004376156768E-2</v>
      </c>
      <c r="DP847">
        <v>-4.3001458718922797E-3</v>
      </c>
      <c r="DQ847">
        <v>-8.6002917437845699E-3</v>
      </c>
      <c r="DR847">
        <v>5.7106124458624697E-3</v>
      </c>
      <c r="DS847">
        <v>1.9035374819541501E-3</v>
      </c>
      <c r="DT847">
        <v>3.8070749639083101E-3</v>
      </c>
    </row>
    <row r="848" spans="1:124">
      <c r="A848" s="1">
        <v>33024</v>
      </c>
      <c r="B848">
        <v>-1.4289494575284299E-2</v>
      </c>
      <c r="C848">
        <v>-2.3815824292140598E-3</v>
      </c>
      <c r="D848">
        <v>-1.19079121460703E-2</v>
      </c>
      <c r="E848">
        <v>2.5540275049115799E-2</v>
      </c>
      <c r="F848">
        <v>4.25671250818597E-3</v>
      </c>
      <c r="G848">
        <v>2.12835625409298E-2</v>
      </c>
      <c r="H848">
        <v>-2.61809068660908E-2</v>
      </c>
      <c r="I848">
        <v>-4.3634844776818003E-3</v>
      </c>
      <c r="J848">
        <v>-2.1817422388408999E-2</v>
      </c>
      <c r="K848">
        <v>6.0941187154299997E-2</v>
      </c>
      <c r="L848">
        <v>1.01568645257166E-2</v>
      </c>
      <c r="M848">
        <v>5.0784322628583303E-2</v>
      </c>
      <c r="N848">
        <v>1.2525869860799999E-2</v>
      </c>
      <c r="O848">
        <v>2.0876449767999999E-3</v>
      </c>
      <c r="P848">
        <v>1.04382248839999E-2</v>
      </c>
      <c r="Q848">
        <v>-2.6180906866100001E-2</v>
      </c>
      <c r="R848">
        <v>-4.3634844776833303E-3</v>
      </c>
      <c r="S848">
        <v>-2.18174223884166E-2</v>
      </c>
      <c r="T848">
        <v>9.0734200000000001E-2</v>
      </c>
      <c r="U848">
        <v>1.51223666666666E-2</v>
      </c>
      <c r="V848">
        <v>7.5611833333333295E-2</v>
      </c>
      <c r="W848">
        <v>4.9328999999999998E-2</v>
      </c>
      <c r="X848">
        <v>8.2214999999999996E-3</v>
      </c>
      <c r="Y848">
        <v>4.1107499999999998E-2</v>
      </c>
      <c r="Z848">
        <v>3.1729E-2</v>
      </c>
      <c r="AA848">
        <v>5.2881666666666598E-3</v>
      </c>
      <c r="AB848">
        <v>2.6440833333333299E-2</v>
      </c>
      <c r="AC848">
        <v>3.4751999999999998E-2</v>
      </c>
      <c r="AD848">
        <v>5.7920000000000003E-3</v>
      </c>
      <c r="AE848">
        <v>2.896E-2</v>
      </c>
      <c r="AF848">
        <v>1.9377999999999999E-2</v>
      </c>
      <c r="AG848">
        <v>3.2296666666666602E-3</v>
      </c>
      <c r="AH848">
        <v>1.6148333333333299E-2</v>
      </c>
      <c r="AI848">
        <v>6.7710000000000001E-3</v>
      </c>
      <c r="AJ848">
        <v>1.1284999999999999E-3</v>
      </c>
      <c r="AK848">
        <v>5.6424999999999999E-3</v>
      </c>
      <c r="AL848">
        <v>2.3273999999999999E-3</v>
      </c>
      <c r="AM848">
        <v>3.879E-4</v>
      </c>
      <c r="AN848">
        <v>1.9394999999999901E-3</v>
      </c>
      <c r="AO848">
        <v>2.3273855702092799E-3</v>
      </c>
      <c r="AP848">
        <v>3.8789759503487999E-4</v>
      </c>
      <c r="AQ848">
        <v>1.9394879751743999E-3</v>
      </c>
      <c r="AR848">
        <v>2.3273855702092799E-3</v>
      </c>
      <c r="AS848">
        <v>3.8789759503487999E-4</v>
      </c>
      <c r="AT848">
        <v>1.9394879751743999E-3</v>
      </c>
      <c r="AU848">
        <v>8.3628999999999995E-2</v>
      </c>
      <c r="AV848">
        <v>1.39381666666666E-2</v>
      </c>
      <c r="AW848">
        <v>6.9690833333333299E-2</v>
      </c>
      <c r="AX848">
        <v>7.0829000000000003E-2</v>
      </c>
      <c r="AY848">
        <v>1.1804833333333299E-2</v>
      </c>
      <c r="AZ848">
        <v>5.90241666666666E-2</v>
      </c>
      <c r="BA848">
        <v>7.0729E-2</v>
      </c>
      <c r="BB848">
        <v>1.17881666666666E-2</v>
      </c>
      <c r="BC848">
        <v>5.8940833333333303E-2</v>
      </c>
      <c r="BD848">
        <v>5.3529E-2</v>
      </c>
      <c r="BE848">
        <v>8.9215000000000006E-3</v>
      </c>
      <c r="BF848">
        <v>4.4607500000000001E-2</v>
      </c>
      <c r="BG848">
        <v>8.2529000000000005E-2</v>
      </c>
      <c r="BH848">
        <v>1.3754833333333299E-2</v>
      </c>
      <c r="BI848">
        <v>6.8774166666666595E-2</v>
      </c>
      <c r="BJ848">
        <v>0.118829</v>
      </c>
      <c r="BK848">
        <v>1.9804833333333299E-2</v>
      </c>
      <c r="BL848">
        <v>9.9024166666666594E-2</v>
      </c>
      <c r="BM848">
        <v>8.7028999999999995E-2</v>
      </c>
      <c r="BN848">
        <v>1.45048333333333E-2</v>
      </c>
      <c r="BO848">
        <v>7.2524166666666598E-2</v>
      </c>
      <c r="BP848">
        <v>4.7529000000000002E-2</v>
      </c>
      <c r="BQ848">
        <v>7.9214999999999997E-3</v>
      </c>
      <c r="BR848">
        <v>3.9607499999999997E-2</v>
      </c>
      <c r="BS848">
        <v>0.10972899999999999</v>
      </c>
      <c r="BT848">
        <v>1.8288166666666598E-2</v>
      </c>
      <c r="BU848">
        <v>9.1440833333333305E-2</v>
      </c>
      <c r="BV848">
        <v>0.12092899999999999</v>
      </c>
      <c r="BW848">
        <v>2.0154833333333299E-2</v>
      </c>
      <c r="BX848">
        <v>0.100774166666666</v>
      </c>
      <c r="BY848">
        <v>8.5829000000000003E-2</v>
      </c>
      <c r="BZ848">
        <v>1.43048333333333E-2</v>
      </c>
      <c r="CA848">
        <v>7.1524166666666597E-2</v>
      </c>
      <c r="CB848">
        <v>8.2029000000000005E-2</v>
      </c>
      <c r="CC848">
        <v>1.36715E-2</v>
      </c>
      <c r="CD848">
        <v>6.8357500000000002E-2</v>
      </c>
      <c r="CE848">
        <v>5.9673069500991802E-3</v>
      </c>
      <c r="CF848">
        <v>9.9455115834986511E-4</v>
      </c>
      <c r="CG848">
        <v>4.9727557917493203E-3</v>
      </c>
      <c r="CH848">
        <v>-2.6888356391854499E-2</v>
      </c>
      <c r="CI848">
        <v>-4.4813927319757498E-3</v>
      </c>
      <c r="CJ848">
        <v>-2.2406963659878699E-2</v>
      </c>
      <c r="CK848">
        <v>1.59653674853075E-2</v>
      </c>
      <c r="CL848">
        <v>2.66089458088459E-3</v>
      </c>
      <c r="CM848">
        <v>1.3304472904422901E-2</v>
      </c>
      <c r="CN848">
        <v>-4.3962785161916602E-2</v>
      </c>
      <c r="CO848">
        <v>-7.3271308603194401E-3</v>
      </c>
      <c r="CP848">
        <v>-3.6635654301597202E-2</v>
      </c>
      <c r="CQ848">
        <v>-3.5415653879745601E-2</v>
      </c>
      <c r="CR848">
        <v>-5.9026089799575996E-3</v>
      </c>
      <c r="CS848">
        <v>-2.9513044899788E-2</v>
      </c>
      <c r="CT848">
        <v>-2.7233672370270402E-2</v>
      </c>
      <c r="CU848">
        <v>-4.5389453950450704E-3</v>
      </c>
      <c r="CV848">
        <v>-2.2694726975225302E-2</v>
      </c>
      <c r="CW848">
        <v>-4.3170853272701199E-3</v>
      </c>
      <c r="CX848">
        <v>-7.1951422121168795E-4</v>
      </c>
      <c r="CY848">
        <v>-3.5975711060584302E-3</v>
      </c>
      <c r="CZ848">
        <v>6.1905584307786303E-3</v>
      </c>
      <c r="DA848">
        <v>1.0317597384631001E-3</v>
      </c>
      <c r="DB848">
        <v>5.15879869231552E-3</v>
      </c>
      <c r="DC848">
        <v>2.7766886225134801E-2</v>
      </c>
      <c r="DD848">
        <v>4.6278143708558001E-3</v>
      </c>
      <c r="DE848">
        <v>2.3139071854278999E-2</v>
      </c>
      <c r="DF848">
        <v>-2.24392497469195E-2</v>
      </c>
      <c r="DG848">
        <v>-3.73987495781992E-3</v>
      </c>
      <c r="DH848">
        <v>-1.8699374789099599E-2</v>
      </c>
      <c r="DI848">
        <v>2.3623616443501399E-2</v>
      </c>
      <c r="DJ848">
        <v>3.9372694072502398E-3</v>
      </c>
      <c r="DK848">
        <v>1.96863470362512E-2</v>
      </c>
      <c r="DL848">
        <v>4.5867689891423903E-2</v>
      </c>
      <c r="DM848">
        <v>7.6446149819039896E-3</v>
      </c>
      <c r="DN848">
        <v>3.82230749095199E-2</v>
      </c>
      <c r="DO848">
        <v>-1.7599007149149401E-2</v>
      </c>
      <c r="DP848">
        <v>-2.9331678581915699E-3</v>
      </c>
      <c r="DQ848">
        <v>-1.4665839290957799E-2</v>
      </c>
      <c r="DR848">
        <v>-1.6868256774982798E-2</v>
      </c>
      <c r="DS848">
        <v>-2.8113761291638098E-3</v>
      </c>
      <c r="DT848">
        <v>-1.4056880645819E-2</v>
      </c>
    </row>
    <row r="849" spans="1:124">
      <c r="A849" s="1">
        <v>33054</v>
      </c>
      <c r="B849">
        <v>-1.87919463087248E-2</v>
      </c>
      <c r="C849">
        <v>0</v>
      </c>
      <c r="D849">
        <v>-1.87919463087248E-2</v>
      </c>
      <c r="E849">
        <v>-3.6398467432949999E-2</v>
      </c>
      <c r="F849">
        <v>0</v>
      </c>
      <c r="G849">
        <v>-3.6398467432949999E-2</v>
      </c>
      <c r="H849">
        <v>-2.40003682643136E-2</v>
      </c>
      <c r="I849">
        <v>0</v>
      </c>
      <c r="J849">
        <v>-2.40003682643136E-2</v>
      </c>
      <c r="K849">
        <v>-1.9106019966100001E-3</v>
      </c>
      <c r="L849">
        <v>0</v>
      </c>
      <c r="M849">
        <v>-1.9106019966100001E-3</v>
      </c>
      <c r="N849">
        <v>2.9339258302800001E-3</v>
      </c>
      <c r="O849">
        <v>0</v>
      </c>
      <c r="P849">
        <v>2.9339258302800001E-3</v>
      </c>
      <c r="Q849">
        <v>-2.40003682643E-2</v>
      </c>
      <c r="R849">
        <v>0</v>
      </c>
      <c r="S849">
        <v>-2.40003682643E-2</v>
      </c>
      <c r="T849">
        <v>-1.2996999999999899E-2</v>
      </c>
      <c r="U849">
        <v>0</v>
      </c>
      <c r="V849">
        <v>-1.2996999999999899E-2</v>
      </c>
      <c r="W849">
        <v>8.149E-3</v>
      </c>
      <c r="X849">
        <v>0</v>
      </c>
      <c r="Y849">
        <v>8.149E-3</v>
      </c>
      <c r="Z849">
        <v>1.5349E-2</v>
      </c>
      <c r="AA849">
        <v>0</v>
      </c>
      <c r="AB849">
        <v>1.5349E-2</v>
      </c>
      <c r="AC849">
        <v>1.6798E-2</v>
      </c>
      <c r="AD849">
        <v>0</v>
      </c>
      <c r="AE849">
        <v>1.6798E-2</v>
      </c>
      <c r="AF849">
        <v>8.8660000000000006E-3</v>
      </c>
      <c r="AG849">
        <v>0</v>
      </c>
      <c r="AH849">
        <v>8.8660000000000006E-3</v>
      </c>
      <c r="AI849">
        <v>6.2509999999999996E-3</v>
      </c>
      <c r="AJ849">
        <v>0</v>
      </c>
      <c r="AK849">
        <v>6.2509999999999996E-3</v>
      </c>
      <c r="AL849">
        <v>5.4179999999999897E-3</v>
      </c>
      <c r="AM849">
        <v>0</v>
      </c>
      <c r="AN849">
        <v>5.4179999999999897E-3</v>
      </c>
      <c r="AO849">
        <v>5.41795665634681E-3</v>
      </c>
      <c r="AP849">
        <v>0</v>
      </c>
      <c r="AQ849">
        <v>5.41795665634681E-3</v>
      </c>
      <c r="AR849">
        <v>5.41795665634681E-3</v>
      </c>
      <c r="AS849">
        <v>0</v>
      </c>
      <c r="AT849">
        <v>5.41795665634681E-3</v>
      </c>
      <c r="AU849">
        <v>1.40489999999999E-2</v>
      </c>
      <c r="AV849">
        <v>0</v>
      </c>
      <c r="AW849">
        <v>1.40489999999999E-2</v>
      </c>
      <c r="AX849">
        <v>-2.8750999999999999E-2</v>
      </c>
      <c r="AY849">
        <v>0</v>
      </c>
      <c r="AZ849">
        <v>-2.8750999999999999E-2</v>
      </c>
      <c r="BA849">
        <v>-1.2351000000000001E-2</v>
      </c>
      <c r="BB849">
        <v>0</v>
      </c>
      <c r="BC849">
        <v>-1.2351000000000001E-2</v>
      </c>
      <c r="BD849">
        <v>-2.6651000000000001E-2</v>
      </c>
      <c r="BE849">
        <v>0</v>
      </c>
      <c r="BF849">
        <v>-2.6651000000000001E-2</v>
      </c>
      <c r="BG849">
        <v>-1.1651E-2</v>
      </c>
      <c r="BH849">
        <v>0</v>
      </c>
      <c r="BI849">
        <v>-1.1651E-2</v>
      </c>
      <c r="BJ849">
        <v>-1.8651000000000001E-2</v>
      </c>
      <c r="BK849">
        <v>0</v>
      </c>
      <c r="BL849">
        <v>-1.8651000000000001E-2</v>
      </c>
      <c r="BM849">
        <v>-5.3351000000000003E-2</v>
      </c>
      <c r="BN849">
        <v>0</v>
      </c>
      <c r="BO849">
        <v>-5.3351000000000003E-2</v>
      </c>
      <c r="BP849">
        <v>1.2489999999999999E-3</v>
      </c>
      <c r="BQ849">
        <v>0</v>
      </c>
      <c r="BR849">
        <v>1.2489999999999999E-3</v>
      </c>
      <c r="BS849">
        <v>8.6490000000000004E-3</v>
      </c>
      <c r="BT849">
        <v>0</v>
      </c>
      <c r="BU849">
        <v>8.6490000000000004E-3</v>
      </c>
      <c r="BV849">
        <v>3.8048999999999999E-2</v>
      </c>
      <c r="BW849">
        <v>0</v>
      </c>
      <c r="BX849">
        <v>3.8048999999999999E-2</v>
      </c>
      <c r="BY849">
        <v>-2.4750999999999999E-2</v>
      </c>
      <c r="BZ849">
        <v>0</v>
      </c>
      <c r="CA849">
        <v>-2.4750999999999999E-2</v>
      </c>
      <c r="CB849">
        <v>-1.8651000000000001E-2</v>
      </c>
      <c r="CC849">
        <v>0</v>
      </c>
      <c r="CD849">
        <v>-1.8651000000000001E-2</v>
      </c>
      <c r="CE849">
        <v>2.8966254646571698E-3</v>
      </c>
      <c r="CF849">
        <v>0</v>
      </c>
      <c r="CG849">
        <v>2.8966254646571698E-3</v>
      </c>
      <c r="CH849">
        <v>-1.6995639838162699E-2</v>
      </c>
      <c r="CI849">
        <v>0</v>
      </c>
      <c r="CJ849">
        <v>-1.6995639838162699E-2</v>
      </c>
      <c r="CK849">
        <v>2.3741312620747801E-2</v>
      </c>
      <c r="CL849">
        <v>0</v>
      </c>
      <c r="CM849">
        <v>2.3741312620747801E-2</v>
      </c>
      <c r="CN849">
        <v>-1.2307929672059299E-2</v>
      </c>
      <c r="CO849">
        <v>0</v>
      </c>
      <c r="CP849">
        <v>-1.2307929672059299E-2</v>
      </c>
      <c r="CQ849">
        <v>2.8534330194684402E-3</v>
      </c>
      <c r="CR849">
        <v>0</v>
      </c>
      <c r="CS849">
        <v>2.8534330194684402E-3</v>
      </c>
      <c r="CT849">
        <v>-1.5082347245069599E-2</v>
      </c>
      <c r="CU849">
        <v>0</v>
      </c>
      <c r="CV849">
        <v>-1.5082347245069599E-2</v>
      </c>
      <c r="CW849">
        <v>7.8905646160465999E-4</v>
      </c>
      <c r="CX849">
        <v>0</v>
      </c>
      <c r="CY849">
        <v>7.8905646160465999E-4</v>
      </c>
      <c r="CZ849">
        <v>-2.5163801424912501E-3</v>
      </c>
      <c r="DA849">
        <v>0</v>
      </c>
      <c r="DB849">
        <v>-2.5163801424912501E-3</v>
      </c>
      <c r="DC849">
        <v>-4.4862142515920897E-2</v>
      </c>
      <c r="DD849">
        <v>0</v>
      </c>
      <c r="DE849">
        <v>-4.4862142515920897E-2</v>
      </c>
      <c r="DF849">
        <v>1.1271431916088001E-2</v>
      </c>
      <c r="DG849">
        <v>0</v>
      </c>
      <c r="DH849">
        <v>1.1271431916088001E-2</v>
      </c>
      <c r="DI849">
        <v>2.09829564363141E-2</v>
      </c>
      <c r="DJ849">
        <v>0</v>
      </c>
      <c r="DK849">
        <v>2.09829564363141E-2</v>
      </c>
      <c r="DL849">
        <v>4.8800974971743398E-2</v>
      </c>
      <c r="DM849">
        <v>0</v>
      </c>
      <c r="DN849">
        <v>4.8800974971743398E-2</v>
      </c>
      <c r="DO849">
        <v>-9.9357064401571302E-3</v>
      </c>
      <c r="DP849">
        <v>0</v>
      </c>
      <c r="DQ849">
        <v>-9.9357064401571302E-3</v>
      </c>
      <c r="DR849">
        <v>-4.4847027680361704E-3</v>
      </c>
      <c r="DS849">
        <v>0</v>
      </c>
      <c r="DT849">
        <v>-4.4847027680361704E-3</v>
      </c>
    </row>
    <row r="850" spans="1:124">
      <c r="A850" s="1">
        <v>33085</v>
      </c>
      <c r="B850">
        <v>3.5294117647058698E-2</v>
      </c>
      <c r="C850">
        <v>0</v>
      </c>
      <c r="D850">
        <v>3.5294117647058698E-2</v>
      </c>
      <c r="E850">
        <v>-2.3856858846918402E-2</v>
      </c>
      <c r="F850">
        <v>0</v>
      </c>
      <c r="G850">
        <v>-2.3856858846918402E-2</v>
      </c>
      <c r="H850">
        <v>1.43490151431796E-2</v>
      </c>
      <c r="I850">
        <v>0</v>
      </c>
      <c r="J850">
        <v>1.43490151431796E-2</v>
      </c>
      <c r="K850">
        <v>4.1316711490600004E-3</v>
      </c>
      <c r="L850">
        <v>0</v>
      </c>
      <c r="M850">
        <v>4.1316711490600004E-3</v>
      </c>
      <c r="N850">
        <v>5.8494270323900003E-3</v>
      </c>
      <c r="O850">
        <v>0</v>
      </c>
      <c r="P850">
        <v>5.8494270323900003E-3</v>
      </c>
      <c r="Q850">
        <v>1.43490151432E-2</v>
      </c>
      <c r="R850">
        <v>0</v>
      </c>
      <c r="S850">
        <v>1.43490151432E-2</v>
      </c>
      <c r="T850">
        <v>-9.9780000000000008E-3</v>
      </c>
      <c r="U850">
        <v>0</v>
      </c>
      <c r="V850">
        <v>-9.9780000000000008E-3</v>
      </c>
      <c r="W850">
        <v>-4.4970999999999997E-2</v>
      </c>
      <c r="X850">
        <v>0</v>
      </c>
      <c r="Y850">
        <v>-4.4970999999999997E-2</v>
      </c>
      <c r="Z850">
        <v>3.4290000000000002E-3</v>
      </c>
      <c r="AA850">
        <v>0</v>
      </c>
      <c r="AB850">
        <v>3.4290000000000002E-3</v>
      </c>
      <c r="AC850">
        <v>3.9019999999999901E-3</v>
      </c>
      <c r="AD850">
        <v>0</v>
      </c>
      <c r="AE850">
        <v>3.9019999999999901E-3</v>
      </c>
      <c r="AF850">
        <v>1.0638999999999999E-2</v>
      </c>
      <c r="AG850">
        <v>0</v>
      </c>
      <c r="AH850">
        <v>1.0638999999999999E-2</v>
      </c>
      <c r="AI850">
        <v>6.7710000000000001E-3</v>
      </c>
      <c r="AJ850">
        <v>0</v>
      </c>
      <c r="AK850">
        <v>6.7710000000000001E-3</v>
      </c>
      <c r="AL850">
        <v>3.8490999999999998E-3</v>
      </c>
      <c r="AM850">
        <v>0</v>
      </c>
      <c r="AN850">
        <v>3.8490999999999998E-3</v>
      </c>
      <c r="AO850">
        <v>3.8491147036181501E-3</v>
      </c>
      <c r="AP850">
        <v>0</v>
      </c>
      <c r="AQ850">
        <v>3.8491147036181501E-3</v>
      </c>
      <c r="AR850">
        <v>3.8491147036181501E-3</v>
      </c>
      <c r="AS850">
        <v>0</v>
      </c>
      <c r="AT850">
        <v>3.8491147036181501E-3</v>
      </c>
      <c r="AU850">
        <v>-1.4871000000000001E-2</v>
      </c>
      <c r="AV850">
        <v>0</v>
      </c>
      <c r="AW850">
        <v>-1.4871000000000001E-2</v>
      </c>
      <c r="AX850">
        <v>-4.1570999999999997E-2</v>
      </c>
      <c r="AY850">
        <v>0</v>
      </c>
      <c r="AZ850">
        <v>-4.1570999999999997E-2</v>
      </c>
      <c r="BA850">
        <v>-7.4710000000000002E-3</v>
      </c>
      <c r="BB850">
        <v>0</v>
      </c>
      <c r="BC850">
        <v>-7.4710000000000002E-3</v>
      </c>
      <c r="BD850">
        <v>7.6428999999999997E-2</v>
      </c>
      <c r="BE850">
        <v>0</v>
      </c>
      <c r="BF850">
        <v>7.6428999999999997E-2</v>
      </c>
      <c r="BG850">
        <v>1.2290000000000001E-3</v>
      </c>
      <c r="BH850">
        <v>0</v>
      </c>
      <c r="BI850">
        <v>1.2290000000000001E-3</v>
      </c>
      <c r="BJ850">
        <v>-8.2270999999999997E-2</v>
      </c>
      <c r="BK850">
        <v>0</v>
      </c>
      <c r="BL850">
        <v>-8.2270999999999997E-2</v>
      </c>
      <c r="BM850">
        <v>-5.2571E-2</v>
      </c>
      <c r="BN850">
        <v>0</v>
      </c>
      <c r="BO850">
        <v>-5.2571E-2</v>
      </c>
      <c r="BP850">
        <v>2.1289999999999998E-3</v>
      </c>
      <c r="BQ850">
        <v>0</v>
      </c>
      <c r="BR850">
        <v>2.1289999999999998E-3</v>
      </c>
      <c r="BS850">
        <v>-4.7571000000000002E-2</v>
      </c>
      <c r="BT850">
        <v>0</v>
      </c>
      <c r="BU850">
        <v>-4.7571000000000002E-2</v>
      </c>
      <c r="BV850">
        <v>1.9229E-2</v>
      </c>
      <c r="BW850">
        <v>0</v>
      </c>
      <c r="BX850">
        <v>1.9229E-2</v>
      </c>
      <c r="BY850">
        <v>-5.2571E-2</v>
      </c>
      <c r="BZ850">
        <v>0</v>
      </c>
      <c r="CA850">
        <v>-5.2571E-2</v>
      </c>
      <c r="CB850">
        <v>-2.2071E-2</v>
      </c>
      <c r="CC850">
        <v>0</v>
      </c>
      <c r="CD850">
        <v>-2.2071E-2</v>
      </c>
      <c r="CE850">
        <v>5.3644341963878601E-4</v>
      </c>
      <c r="CF850">
        <v>0</v>
      </c>
      <c r="CG850">
        <v>5.3644341963878601E-4</v>
      </c>
      <c r="CH850">
        <v>1.1648900860216201E-2</v>
      </c>
      <c r="CI850">
        <v>0</v>
      </c>
      <c r="CJ850">
        <v>1.1648900860216201E-2</v>
      </c>
      <c r="CK850">
        <v>-7.4300601423542504E-3</v>
      </c>
      <c r="CL850">
        <v>0</v>
      </c>
      <c r="CM850">
        <v>-7.4300601423542504E-3</v>
      </c>
      <c r="CN850">
        <v>-2.8947397958591001E-2</v>
      </c>
      <c r="CO850">
        <v>0</v>
      </c>
      <c r="CP850">
        <v>-2.8947397958591001E-2</v>
      </c>
      <c r="CQ850">
        <v>4.2016808239021403E-3</v>
      </c>
      <c r="CR850">
        <v>0</v>
      </c>
      <c r="CS850">
        <v>4.2016808239021403E-3</v>
      </c>
      <c r="CT850">
        <v>8.5310435499630299E-2</v>
      </c>
      <c r="CU850">
        <v>0</v>
      </c>
      <c r="CV850">
        <v>8.5310435499630299E-2</v>
      </c>
      <c r="CW850">
        <v>1.0779425742393701E-2</v>
      </c>
      <c r="CX850">
        <v>0</v>
      </c>
      <c r="CY850">
        <v>1.0779425742393701E-2</v>
      </c>
      <c r="CZ850">
        <v>-6.9884200204799393E-2</v>
      </c>
      <c r="DA850">
        <v>0</v>
      </c>
      <c r="DB850">
        <v>-6.9884200204799393E-2</v>
      </c>
      <c r="DC850">
        <v>-4.6053971456786899E-2</v>
      </c>
      <c r="DD850">
        <v>0</v>
      </c>
      <c r="DE850">
        <v>-4.6053971456786899E-2</v>
      </c>
      <c r="DF850">
        <v>9.8233775993480203E-3</v>
      </c>
      <c r="DG850">
        <v>0</v>
      </c>
      <c r="DH850">
        <v>9.8233775993480203E-3</v>
      </c>
      <c r="DI850">
        <v>-3.8102028905013297E-2</v>
      </c>
      <c r="DJ850">
        <v>0</v>
      </c>
      <c r="DK850">
        <v>-3.8102028905013297E-2</v>
      </c>
      <c r="DL850">
        <v>2.7483459203512799E-2</v>
      </c>
      <c r="DM850">
        <v>0</v>
      </c>
      <c r="DN850">
        <v>2.7483459203512799E-2</v>
      </c>
      <c r="DO850">
        <v>-4.11970676202114E-2</v>
      </c>
      <c r="DP850">
        <v>0</v>
      </c>
      <c r="DQ850">
        <v>-4.11970676202114E-2</v>
      </c>
      <c r="DR850">
        <v>-1.1195312242784E-2</v>
      </c>
      <c r="DS850">
        <v>0</v>
      </c>
      <c r="DT850">
        <v>-1.1195312242784E-2</v>
      </c>
    </row>
    <row r="851" spans="1:124">
      <c r="A851" s="1">
        <v>33116</v>
      </c>
      <c r="B851">
        <v>3.1976744186046499E-2</v>
      </c>
      <c r="C851">
        <v>5.3294573643410904E-3</v>
      </c>
      <c r="D851">
        <v>2.6647286821705401E-2</v>
      </c>
      <c r="E851">
        <v>-4.0733197556008698E-3</v>
      </c>
      <c r="F851">
        <v>-6.7888662593348003E-4</v>
      </c>
      <c r="G851">
        <v>-3.3944331296673902E-3</v>
      </c>
      <c r="H851">
        <v>4.6125564281332403E-2</v>
      </c>
      <c r="I851">
        <v>7.6875940468887297E-3</v>
      </c>
      <c r="J851">
        <v>3.8437970234443598E-2</v>
      </c>
      <c r="K851">
        <v>-0.12682775490100001</v>
      </c>
      <c r="L851">
        <v>-2.1137959150166599E-2</v>
      </c>
      <c r="M851">
        <v>-0.105689795750833</v>
      </c>
      <c r="N851">
        <v>-2.27032607948E-2</v>
      </c>
      <c r="O851">
        <v>-3.7838767991333301E-3</v>
      </c>
      <c r="P851">
        <v>-1.8919383995666599E-2</v>
      </c>
      <c r="Q851">
        <v>4.6125564281299998E-2</v>
      </c>
      <c r="R851">
        <v>7.6875940468833304E-3</v>
      </c>
      <c r="S851">
        <v>3.8437970234416599E-2</v>
      </c>
      <c r="T851">
        <v>-9.6962599999999899E-2</v>
      </c>
      <c r="U851">
        <v>-1.61604333333333E-2</v>
      </c>
      <c r="V851">
        <v>-8.0802166666666606E-2</v>
      </c>
      <c r="W851">
        <v>-0.13617199999999999</v>
      </c>
      <c r="X851">
        <v>-2.26953333333333E-2</v>
      </c>
      <c r="Y851">
        <v>-0.113476666666666</v>
      </c>
      <c r="Z851">
        <v>-3.5771999999999998E-2</v>
      </c>
      <c r="AA851">
        <v>-5.9620000000000003E-3</v>
      </c>
      <c r="AB851">
        <v>-2.9809999999999899E-2</v>
      </c>
      <c r="AC851">
        <v>-4.8422E-2</v>
      </c>
      <c r="AD851">
        <v>-8.0703333333333304E-3</v>
      </c>
      <c r="AE851">
        <v>-4.0351666666666598E-2</v>
      </c>
      <c r="AF851">
        <v>-1.5741999999999999E-2</v>
      </c>
      <c r="AG851">
        <v>-2.62366666666666E-3</v>
      </c>
      <c r="AH851">
        <v>-1.31183333333333E-2</v>
      </c>
      <c r="AI851">
        <v>6.5719999999999997E-3</v>
      </c>
      <c r="AJ851">
        <v>1.0953333333333301E-3</v>
      </c>
      <c r="AK851">
        <v>5.4766666666666601E-3</v>
      </c>
      <c r="AL851">
        <v>9.2025000000000006E-3</v>
      </c>
      <c r="AM851">
        <v>1.53375E-3</v>
      </c>
      <c r="AN851">
        <v>7.6687500000000002E-3</v>
      </c>
      <c r="AO851">
        <v>9.2024539877299995E-3</v>
      </c>
      <c r="AP851">
        <v>1.5337423312883299E-3</v>
      </c>
      <c r="AQ851">
        <v>7.66871165644167E-3</v>
      </c>
      <c r="AR851">
        <v>9.2024539877299995E-3</v>
      </c>
      <c r="AS851">
        <v>1.5337423312883299E-3</v>
      </c>
      <c r="AT851">
        <v>7.66871165644167E-3</v>
      </c>
      <c r="AU851">
        <v>-8.0171999999999993E-2</v>
      </c>
      <c r="AV851">
        <v>-1.3362000000000001E-2</v>
      </c>
      <c r="AW851">
        <v>-6.6809999999999994E-2</v>
      </c>
      <c r="AX851">
        <v>-0.14927199999999999</v>
      </c>
      <c r="AY851">
        <v>-2.4878666666666601E-2</v>
      </c>
      <c r="AZ851">
        <v>-0.12439333333333299</v>
      </c>
      <c r="BA851">
        <v>-0.12617200000000001</v>
      </c>
      <c r="BB851">
        <v>-2.1028666666666598E-2</v>
      </c>
      <c r="BC851">
        <v>-0.10514333333333301</v>
      </c>
      <c r="BD851">
        <v>-1.9071999999999999E-2</v>
      </c>
      <c r="BE851">
        <v>-3.1786666666666599E-3</v>
      </c>
      <c r="BF851">
        <v>-1.5893333333333301E-2</v>
      </c>
      <c r="BG851">
        <v>-0.131272</v>
      </c>
      <c r="BH851">
        <v>-2.1878666666666598E-2</v>
      </c>
      <c r="BI851">
        <v>-0.109393333333333</v>
      </c>
      <c r="BJ851">
        <v>-0.12757199999999999</v>
      </c>
      <c r="BK851">
        <v>-2.1262E-2</v>
      </c>
      <c r="BL851">
        <v>-0.106309999999999</v>
      </c>
      <c r="BM851">
        <v>-0.113972</v>
      </c>
      <c r="BN851">
        <v>-1.8995333333333302E-2</v>
      </c>
      <c r="BO851">
        <v>-9.4976666666666598E-2</v>
      </c>
      <c r="BP851">
        <v>-7.2971999999999995E-2</v>
      </c>
      <c r="BQ851">
        <v>-1.2161999999999999E-2</v>
      </c>
      <c r="BR851">
        <v>-6.0809999999999899E-2</v>
      </c>
      <c r="BS851">
        <v>-0.128272</v>
      </c>
      <c r="BT851">
        <v>-2.1378666666666601E-2</v>
      </c>
      <c r="BU851">
        <v>-0.10689333333333299</v>
      </c>
      <c r="BV851">
        <v>-7.4571999999999999E-2</v>
      </c>
      <c r="BW851">
        <v>-1.24286666666666E-2</v>
      </c>
      <c r="BX851">
        <v>-6.21433333333333E-2</v>
      </c>
      <c r="BY851">
        <v>-0.116672</v>
      </c>
      <c r="BZ851">
        <v>-1.9445333333333301E-2</v>
      </c>
      <c r="CA851">
        <v>-9.72266666666666E-2</v>
      </c>
      <c r="CB851">
        <v>-0.12557199999999999</v>
      </c>
      <c r="CC851">
        <v>-2.0928666666666599E-2</v>
      </c>
      <c r="CD851">
        <v>-0.10464333333333301</v>
      </c>
      <c r="CE851">
        <v>1.2327799442613601E-4</v>
      </c>
      <c r="CF851" s="2">
        <v>2.0546332404356101E-5</v>
      </c>
      <c r="CG851">
        <v>1.0273166202178E-4</v>
      </c>
      <c r="CH851">
        <v>4.1690407475314502E-2</v>
      </c>
      <c r="CI851">
        <v>6.9484012458857604E-3</v>
      </c>
      <c r="CJ851">
        <v>3.4742006229428697E-2</v>
      </c>
      <c r="CK851">
        <v>-7.8636340909038205E-3</v>
      </c>
      <c r="CL851">
        <v>-1.3106056818172999E-3</v>
      </c>
      <c r="CM851">
        <v>-6.5530284090865101E-3</v>
      </c>
      <c r="CN851">
        <v>-2.6600394938833798E-2</v>
      </c>
      <c r="CO851">
        <v>-4.4333991564723101E-3</v>
      </c>
      <c r="CP851">
        <v>-2.21669957823615E-2</v>
      </c>
      <c r="CQ851">
        <v>-1.2741103862928999E-2</v>
      </c>
      <c r="CR851">
        <v>-2.12351731048818E-3</v>
      </c>
      <c r="CS851">
        <v>-1.06175865524408E-2</v>
      </c>
      <c r="CT851">
        <v>6.7234582258614506E-2</v>
      </c>
      <c r="CU851">
        <v>1.1205763709768999E-2</v>
      </c>
      <c r="CV851">
        <v>5.6028818548845401E-2</v>
      </c>
      <c r="CW851">
        <v>-3.8464412197892699E-2</v>
      </c>
      <c r="CX851">
        <v>-6.4107353663154501E-3</v>
      </c>
      <c r="CY851">
        <v>-3.2053676831577199E-2</v>
      </c>
      <c r="CZ851">
        <v>-7.2015536357868896E-3</v>
      </c>
      <c r="DA851">
        <v>-1.2002589392978099E-3</v>
      </c>
      <c r="DB851">
        <v>-6.0012946964890703E-3</v>
      </c>
      <c r="DC851">
        <v>-5.0641870532756698E-2</v>
      </c>
      <c r="DD851">
        <v>-8.4403117554594596E-3</v>
      </c>
      <c r="DE851">
        <v>-4.2201558777297199E-2</v>
      </c>
      <c r="DF851">
        <v>1.7991823426079601E-3</v>
      </c>
      <c r="DG851">
        <v>2.9986372376799398E-4</v>
      </c>
      <c r="DH851">
        <v>1.4993186188399701E-3</v>
      </c>
      <c r="DI851">
        <v>-3.6255959040413101E-2</v>
      </c>
      <c r="DJ851">
        <v>-6.0426598400688597E-3</v>
      </c>
      <c r="DK851">
        <v>-3.0213299200344199E-2</v>
      </c>
      <c r="DL851">
        <v>5.6418530734145796E-3</v>
      </c>
      <c r="DM851">
        <v>9.40308845569097E-4</v>
      </c>
      <c r="DN851">
        <v>4.7015442278454797E-3</v>
      </c>
      <c r="DO851">
        <v>-6.1442333364914803E-3</v>
      </c>
      <c r="DP851">
        <v>-1.0240388894152399E-3</v>
      </c>
      <c r="DQ851">
        <v>-5.12019444707623E-3</v>
      </c>
      <c r="DR851">
        <v>-1.9885994615371501E-2</v>
      </c>
      <c r="DS851">
        <v>-3.3143324358952601E-3</v>
      </c>
      <c r="DT851">
        <v>-1.6571662179476299E-2</v>
      </c>
    </row>
    <row r="852" spans="1:124">
      <c r="A852" s="1">
        <v>33146</v>
      </c>
      <c r="B852">
        <v>5.4033290653008902E-2</v>
      </c>
      <c r="C852">
        <v>1.8011096884336299E-2</v>
      </c>
      <c r="D852">
        <v>3.6022193768672599E-2</v>
      </c>
      <c r="E852">
        <v>0</v>
      </c>
      <c r="F852">
        <v>0</v>
      </c>
      <c r="G852">
        <v>0</v>
      </c>
      <c r="H852">
        <v>9.3246058888588598E-2</v>
      </c>
      <c r="I852">
        <v>3.10820196295295E-2</v>
      </c>
      <c r="J852">
        <v>6.2164039259059001E-2</v>
      </c>
      <c r="K852">
        <v>-0.133538261198</v>
      </c>
      <c r="L852">
        <v>-4.4512753732666603E-2</v>
      </c>
      <c r="M852">
        <v>-8.9025507465333303E-2</v>
      </c>
      <c r="N852">
        <v>-1.22062529241E-2</v>
      </c>
      <c r="O852">
        <v>-4.0687509746999998E-3</v>
      </c>
      <c r="P852">
        <v>-8.1375019493999997E-3</v>
      </c>
      <c r="Q852">
        <v>9.3246058888600006E-2</v>
      </c>
      <c r="R852">
        <v>3.1082019629533299E-2</v>
      </c>
      <c r="S852">
        <v>6.2164039259066599E-2</v>
      </c>
      <c r="T852">
        <v>-5.4649499999999997E-2</v>
      </c>
      <c r="U852">
        <v>-1.82165E-2</v>
      </c>
      <c r="V852">
        <v>-3.6433E-2</v>
      </c>
      <c r="W852">
        <v>-8.8883999999999894E-2</v>
      </c>
      <c r="X852">
        <v>-2.9628000000000002E-2</v>
      </c>
      <c r="Y852">
        <v>-5.9255999999999899E-2</v>
      </c>
      <c r="Z852">
        <v>3.1159999999999998E-3</v>
      </c>
      <c r="AA852">
        <v>1.03866666666666E-3</v>
      </c>
      <c r="AB852">
        <v>2.0773333333333299E-3</v>
      </c>
      <c r="AC852">
        <v>5.6989999999999897E-3</v>
      </c>
      <c r="AD852">
        <v>1.89966666666666E-3</v>
      </c>
      <c r="AE852">
        <v>3.7993333333333299E-3</v>
      </c>
      <c r="AF852">
        <v>3.4219999999999902E-3</v>
      </c>
      <c r="AG852">
        <v>1.1406666666666601E-3</v>
      </c>
      <c r="AH852">
        <v>2.2813333333333301E-3</v>
      </c>
      <c r="AI852">
        <v>5.9839999999999997E-3</v>
      </c>
      <c r="AJ852">
        <v>1.9946666666666598E-3</v>
      </c>
      <c r="AK852">
        <v>3.98933333333333E-3</v>
      </c>
      <c r="AL852">
        <v>8.3587000000000002E-3</v>
      </c>
      <c r="AM852">
        <v>2.7862333333333301E-3</v>
      </c>
      <c r="AN852">
        <v>5.5724666666666601E-3</v>
      </c>
      <c r="AO852">
        <v>8.3586626139817693E-3</v>
      </c>
      <c r="AP852">
        <v>2.7862208713272502E-3</v>
      </c>
      <c r="AQ852">
        <v>5.57244174265451E-3</v>
      </c>
      <c r="AR852">
        <v>8.3586626139817693E-3</v>
      </c>
      <c r="AS852">
        <v>2.7862208713272502E-3</v>
      </c>
      <c r="AT852">
        <v>5.57244174265451E-3</v>
      </c>
      <c r="AU852">
        <v>-4.7084000000000001E-2</v>
      </c>
      <c r="AV852">
        <v>-1.56946666666666E-2</v>
      </c>
      <c r="AW852">
        <v>-3.1389333333333297E-2</v>
      </c>
      <c r="AX852">
        <v>-0.11178399999999999</v>
      </c>
      <c r="AY852">
        <v>-3.7261333333333299E-2</v>
      </c>
      <c r="AZ852">
        <v>-7.4522666666666598E-2</v>
      </c>
      <c r="BA852">
        <v>-9.1483999999999996E-2</v>
      </c>
      <c r="BB852">
        <v>-3.0494666666666601E-2</v>
      </c>
      <c r="BC852">
        <v>-6.0989333333333298E-2</v>
      </c>
      <c r="BD852">
        <v>-2.1683999999999998E-2</v>
      </c>
      <c r="BE852">
        <v>-7.228E-3</v>
      </c>
      <c r="BF852">
        <v>-1.4456E-2</v>
      </c>
      <c r="BG852">
        <v>-7.2784000000000001E-2</v>
      </c>
      <c r="BH852">
        <v>-2.4261333333333301E-2</v>
      </c>
      <c r="BI852">
        <v>-4.8522666666666603E-2</v>
      </c>
      <c r="BJ852">
        <v>-7.2683999999999999E-2</v>
      </c>
      <c r="BK852">
        <v>-2.4228E-2</v>
      </c>
      <c r="BL852">
        <v>-4.8455999999999999E-2</v>
      </c>
      <c r="BM852">
        <v>6.7159999999999997E-3</v>
      </c>
      <c r="BN852">
        <v>2.2386666666666601E-3</v>
      </c>
      <c r="BO852">
        <v>4.4773333333333297E-3</v>
      </c>
      <c r="BP852">
        <v>-1.1839999999999999E-3</v>
      </c>
      <c r="BQ852">
        <v>-3.9466666666666703E-4</v>
      </c>
      <c r="BR852">
        <v>-7.8933333333333297E-4</v>
      </c>
      <c r="BS852">
        <v>-9.3284000000000006E-2</v>
      </c>
      <c r="BT852">
        <v>-3.10946666666666E-2</v>
      </c>
      <c r="BU852">
        <v>-6.2189333333333298E-2</v>
      </c>
      <c r="BV852">
        <v>-4.9484E-2</v>
      </c>
      <c r="BW852">
        <v>-1.6494666666666599E-2</v>
      </c>
      <c r="BX852">
        <v>-3.2989333333333301E-2</v>
      </c>
      <c r="BY852">
        <v>-0.120384</v>
      </c>
      <c r="BZ852">
        <v>-4.0127999999999997E-2</v>
      </c>
      <c r="CA852">
        <v>-8.0255999999999994E-2</v>
      </c>
      <c r="CB852">
        <v>-8.2183999999999993E-2</v>
      </c>
      <c r="CC852">
        <v>-2.7394666666666598E-2</v>
      </c>
      <c r="CD852">
        <v>-5.4789333333333301E-2</v>
      </c>
      <c r="CE852">
        <v>-1.10867451344914E-3</v>
      </c>
      <c r="CF852">
        <v>-3.6955817114971498E-4</v>
      </c>
      <c r="CG852">
        <v>-7.3911634229942898E-4</v>
      </c>
      <c r="CH852">
        <v>8.4971275186409706E-2</v>
      </c>
      <c r="CI852">
        <v>2.8323758395469901E-2</v>
      </c>
      <c r="CJ852">
        <v>5.6647516790939802E-2</v>
      </c>
      <c r="CK852">
        <v>-6.3299768740818496E-3</v>
      </c>
      <c r="CL852">
        <v>-2.1099922913606099E-3</v>
      </c>
      <c r="CM852">
        <v>-4.2199845827212302E-3</v>
      </c>
      <c r="CN852">
        <v>-4.2644539210064503E-2</v>
      </c>
      <c r="CO852">
        <v>-1.4214846403354801E-2</v>
      </c>
      <c r="CP852">
        <v>-2.8429692806709601E-2</v>
      </c>
      <c r="CQ852">
        <v>-2.7552734146538301E-2</v>
      </c>
      <c r="CR852">
        <v>-9.1842447155127908E-3</v>
      </c>
      <c r="CS852">
        <v>-1.8368489431025498E-2</v>
      </c>
      <c r="CT852">
        <v>2.69596168908647E-2</v>
      </c>
      <c r="CU852">
        <v>8.9865389636215598E-3</v>
      </c>
      <c r="CV852">
        <v>1.7973077927243099E-2</v>
      </c>
      <c r="CW852">
        <v>-2.04763239517993E-2</v>
      </c>
      <c r="CX852">
        <v>-6.8254413172664403E-3</v>
      </c>
      <c r="CY852">
        <v>-1.3650882634532799E-2</v>
      </c>
      <c r="CZ852">
        <v>-4.8415049701527602E-3</v>
      </c>
      <c r="DA852">
        <v>-1.6138349900509199E-3</v>
      </c>
      <c r="DB852">
        <v>-3.2276699801018398E-3</v>
      </c>
      <c r="DC852">
        <v>4.24097614123395E-2</v>
      </c>
      <c r="DD852">
        <v>1.4136587137446499E-2</v>
      </c>
      <c r="DE852">
        <v>2.8273174274892999E-2</v>
      </c>
      <c r="DF852">
        <v>4.0958101484823498E-2</v>
      </c>
      <c r="DG852">
        <v>1.3652700494941101E-2</v>
      </c>
      <c r="DH852">
        <v>2.7305400989882302E-2</v>
      </c>
      <c r="DI852">
        <v>-4.1422451006666999E-2</v>
      </c>
      <c r="DJ852">
        <v>-1.3807483668889E-2</v>
      </c>
      <c r="DK852">
        <v>-2.7614967337778001E-2</v>
      </c>
      <c r="DL852">
        <v>-4.2743319059557802E-3</v>
      </c>
      <c r="DM852">
        <v>-1.4247773019852601E-3</v>
      </c>
      <c r="DN852">
        <v>-2.8495546039705201E-3</v>
      </c>
      <c r="DO852">
        <v>-5.8088979195304001E-2</v>
      </c>
      <c r="DP852">
        <v>-1.9362993065101301E-2</v>
      </c>
      <c r="DQ852">
        <v>-3.87259861302027E-2</v>
      </c>
      <c r="DR852">
        <v>-2.2617864693528701E-2</v>
      </c>
      <c r="DS852">
        <v>-7.5392882311762404E-3</v>
      </c>
      <c r="DT852">
        <v>-1.5078576462352399E-2</v>
      </c>
    </row>
    <row r="853" spans="1:124">
      <c r="A853" s="1">
        <v>33177</v>
      </c>
      <c r="B853">
        <v>-6.1224489795918401E-2</v>
      </c>
      <c r="C853">
        <v>-3.06122448979592E-2</v>
      </c>
      <c r="D853">
        <v>-3.06122448979592E-2</v>
      </c>
      <c r="E853">
        <v>-0.12883435582822</v>
      </c>
      <c r="F853">
        <v>-6.4417177914110405E-2</v>
      </c>
      <c r="G853">
        <v>-6.4417177914110405E-2</v>
      </c>
      <c r="H853">
        <v>-5.1810703013551201E-2</v>
      </c>
      <c r="I853">
        <v>-2.5905351506775601E-2</v>
      </c>
      <c r="J853">
        <v>-2.5905351506775601E-2</v>
      </c>
      <c r="K853">
        <v>3.6822592428100001E-2</v>
      </c>
      <c r="L853">
        <v>1.8411296214050001E-2</v>
      </c>
      <c r="M853">
        <v>1.8411296214050001E-2</v>
      </c>
      <c r="N853">
        <v>1.69405557283E-2</v>
      </c>
      <c r="O853">
        <v>8.4702778641499998E-3</v>
      </c>
      <c r="P853">
        <v>8.4702778641499998E-3</v>
      </c>
      <c r="Q853">
        <v>-5.1810703013600003E-2</v>
      </c>
      <c r="R853">
        <v>-2.5905351506800001E-2</v>
      </c>
      <c r="S853">
        <v>-2.5905351506800001E-2</v>
      </c>
      <c r="T853">
        <v>-1.1076799999999999E-2</v>
      </c>
      <c r="U853">
        <v>-5.5383999999999997E-3</v>
      </c>
      <c r="V853">
        <v>-5.5383999999999997E-3</v>
      </c>
      <c r="W853">
        <v>-6.4018000000000005E-2</v>
      </c>
      <c r="X853">
        <v>-3.2009000000000003E-2</v>
      </c>
      <c r="Y853">
        <v>-3.2009000000000003E-2</v>
      </c>
      <c r="Z853">
        <v>6.3819999999999997E-3</v>
      </c>
      <c r="AA853">
        <v>3.1909999999999998E-3</v>
      </c>
      <c r="AB853">
        <v>3.1909999999999998E-3</v>
      </c>
      <c r="AC853">
        <v>1.4706E-2</v>
      </c>
      <c r="AD853">
        <v>7.3530000000000002E-3</v>
      </c>
      <c r="AE853">
        <v>7.3530000000000002E-3</v>
      </c>
      <c r="AF853">
        <v>1.0238000000000001E-2</v>
      </c>
      <c r="AG853">
        <v>5.1190000000000003E-3</v>
      </c>
      <c r="AH853">
        <v>5.1190000000000003E-3</v>
      </c>
      <c r="AI853">
        <v>6.8179999999999899E-3</v>
      </c>
      <c r="AJ853">
        <v>3.4089999999999902E-3</v>
      </c>
      <c r="AK853">
        <v>3.4089999999999902E-3</v>
      </c>
      <c r="AL853">
        <v>6.0285999999999899E-3</v>
      </c>
      <c r="AM853">
        <v>3.0142999999999902E-3</v>
      </c>
      <c r="AN853">
        <v>3.0142999999999902E-3</v>
      </c>
      <c r="AO853">
        <v>6.0286360211003701E-3</v>
      </c>
      <c r="AP853">
        <v>3.0143180105501799E-3</v>
      </c>
      <c r="AQ853">
        <v>3.0143180105501799E-3</v>
      </c>
      <c r="AR853">
        <v>6.0286360211003701E-3</v>
      </c>
      <c r="AS853">
        <v>3.0143180105501799E-3</v>
      </c>
      <c r="AT853">
        <v>3.0143180105501799E-3</v>
      </c>
      <c r="AU853">
        <v>1.7682E-2</v>
      </c>
      <c r="AV853">
        <v>8.8409999999999999E-3</v>
      </c>
      <c r="AW853">
        <v>8.8409999999999999E-3</v>
      </c>
      <c r="AX853">
        <v>-3.9017999999999997E-2</v>
      </c>
      <c r="AY853">
        <v>-1.9508999999999999E-2</v>
      </c>
      <c r="AZ853">
        <v>-1.9508999999999999E-2</v>
      </c>
      <c r="BA853">
        <v>-4.3818000000000003E-2</v>
      </c>
      <c r="BB853">
        <v>-2.1909000000000001E-2</v>
      </c>
      <c r="BC853">
        <v>-2.1909000000000001E-2</v>
      </c>
      <c r="BD853">
        <v>-4.7217999999999899E-2</v>
      </c>
      <c r="BE853">
        <v>-2.3608999999999901E-2</v>
      </c>
      <c r="BF853">
        <v>-2.3608999999999901E-2</v>
      </c>
      <c r="BG853">
        <v>1.7881999999999999E-2</v>
      </c>
      <c r="BH853">
        <v>8.9409999999999993E-3</v>
      </c>
      <c r="BI853">
        <v>8.9409999999999993E-3</v>
      </c>
      <c r="BJ853">
        <v>-4.2818000000000002E-2</v>
      </c>
      <c r="BK853">
        <v>-2.1409000000000001E-2</v>
      </c>
      <c r="BL853">
        <v>-2.1409000000000001E-2</v>
      </c>
      <c r="BM853">
        <v>2.1181999999999999E-2</v>
      </c>
      <c r="BN853">
        <v>1.0591E-2</v>
      </c>
      <c r="BO853">
        <v>1.0591E-2</v>
      </c>
      <c r="BP853">
        <v>6.5582000000000001E-2</v>
      </c>
      <c r="BQ853">
        <v>3.2791000000000001E-2</v>
      </c>
      <c r="BR853">
        <v>3.2791000000000001E-2</v>
      </c>
      <c r="BS853">
        <v>-3.7718000000000002E-2</v>
      </c>
      <c r="BT853">
        <v>-1.8859000000000001E-2</v>
      </c>
      <c r="BU853">
        <v>-1.8859000000000001E-2</v>
      </c>
      <c r="BV853">
        <v>7.3819999999999997E-3</v>
      </c>
      <c r="BW853">
        <v>3.6909999999999998E-3</v>
      </c>
      <c r="BX853">
        <v>3.6909999999999998E-3</v>
      </c>
      <c r="BY853">
        <v>-7.6918E-2</v>
      </c>
      <c r="BZ853">
        <v>-3.8459E-2</v>
      </c>
      <c r="CA853">
        <v>-3.8459E-2</v>
      </c>
      <c r="CB853">
        <v>-5.9117999999999997E-2</v>
      </c>
      <c r="CC853">
        <v>-2.9558999999999998E-2</v>
      </c>
      <c r="CD853">
        <v>-2.9558999999999998E-2</v>
      </c>
      <c r="CE853">
        <v>-4.5195728013306003E-3</v>
      </c>
      <c r="CF853">
        <v>-2.2597864006653002E-3</v>
      </c>
      <c r="CG853">
        <v>-2.2597864006653002E-3</v>
      </c>
      <c r="CH853">
        <v>-2.7827304490280601E-2</v>
      </c>
      <c r="CI853">
        <v>-1.3913652245140301E-2</v>
      </c>
      <c r="CJ853">
        <v>-1.3913652245140301E-2</v>
      </c>
      <c r="CK853">
        <v>2.5942353038200999E-2</v>
      </c>
      <c r="CL853">
        <v>1.29711765191005E-2</v>
      </c>
      <c r="CM853">
        <v>1.29711765191005E-2</v>
      </c>
      <c r="CN853">
        <v>-2.50042582589418E-2</v>
      </c>
      <c r="CO853">
        <v>-1.25021291294709E-2</v>
      </c>
      <c r="CP853">
        <v>-1.25021291294709E-2</v>
      </c>
      <c r="CQ853">
        <v>-3.08598970785528E-2</v>
      </c>
      <c r="CR853">
        <v>-1.54299485392764E-2</v>
      </c>
      <c r="CS853">
        <v>-1.54299485392764E-2</v>
      </c>
      <c r="CT853">
        <v>-3.7358520671246197E-2</v>
      </c>
      <c r="CU853">
        <v>-1.8679260335623098E-2</v>
      </c>
      <c r="CV853">
        <v>-1.8679260335623098E-2</v>
      </c>
      <c r="CW853">
        <v>2.8484140294983602E-2</v>
      </c>
      <c r="CX853">
        <v>1.4242070147491801E-2</v>
      </c>
      <c r="CY853">
        <v>1.4242070147491801E-2</v>
      </c>
      <c r="CZ853">
        <v>-2.90671377058049E-2</v>
      </c>
      <c r="DA853">
        <v>-1.45335688529024E-2</v>
      </c>
      <c r="DB853">
        <v>-1.45335688529024E-2</v>
      </c>
      <c r="DC853">
        <v>2.8416698513475901E-2</v>
      </c>
      <c r="DD853">
        <v>1.42083492567379E-2</v>
      </c>
      <c r="DE853">
        <v>1.42083492567379E-2</v>
      </c>
      <c r="DF853">
        <v>7.4123699919067698E-2</v>
      </c>
      <c r="DG853">
        <v>3.7061849959533801E-2</v>
      </c>
      <c r="DH853">
        <v>3.7061849959533801E-2</v>
      </c>
      <c r="DI853">
        <v>-2.7206284323015702E-2</v>
      </c>
      <c r="DJ853">
        <v>-1.3603142161507801E-2</v>
      </c>
      <c r="DK853">
        <v>-1.3603142161507801E-2</v>
      </c>
      <c r="DL853">
        <v>1.6545458980303698E-2</v>
      </c>
      <c r="DM853">
        <v>8.2727294901518596E-3</v>
      </c>
      <c r="DN853">
        <v>8.2727294901518596E-3</v>
      </c>
      <c r="DO853">
        <v>-6.4291544379190005E-2</v>
      </c>
      <c r="DP853">
        <v>-3.2145772189595002E-2</v>
      </c>
      <c r="DQ853">
        <v>-3.2145772189595002E-2</v>
      </c>
      <c r="DR853">
        <v>-4.7044656830113302E-2</v>
      </c>
      <c r="DS853">
        <v>-2.3522328415056599E-2</v>
      </c>
      <c r="DT853">
        <v>-2.3522328415056599E-2</v>
      </c>
    </row>
    <row r="854" spans="1:124">
      <c r="A854" s="1">
        <v>33207</v>
      </c>
      <c r="B854">
        <v>5.1759834368529899E-3</v>
      </c>
      <c r="C854">
        <v>3.4506556245686602E-3</v>
      </c>
      <c r="D854">
        <v>1.7253278122843301E-3</v>
      </c>
      <c r="E854">
        <v>-4.6948356807510099E-3</v>
      </c>
      <c r="F854">
        <v>-3.1298904538340101E-3</v>
      </c>
      <c r="G854">
        <v>-1.564945226917E-3</v>
      </c>
      <c r="H854">
        <v>-3.22714720807886E-2</v>
      </c>
      <c r="I854">
        <v>-2.1514314720525701E-2</v>
      </c>
      <c r="J854">
        <v>-1.07571573602628E-2</v>
      </c>
      <c r="K854">
        <v>-3.1492454207899999E-2</v>
      </c>
      <c r="L854">
        <v>-2.09949694719333E-2</v>
      </c>
      <c r="M854">
        <v>-1.04974847359666E-2</v>
      </c>
      <c r="N854">
        <v>1.3676201386800001E-2</v>
      </c>
      <c r="O854">
        <v>9.1174675911999993E-3</v>
      </c>
      <c r="P854">
        <v>4.5587337955999997E-3</v>
      </c>
      <c r="Q854">
        <v>-3.2271472080800001E-2</v>
      </c>
      <c r="R854">
        <v>-2.1514314720533299E-2</v>
      </c>
      <c r="S854">
        <v>-1.0757157360266599E-2</v>
      </c>
      <c r="T854">
        <v>5.8989899999999998E-2</v>
      </c>
      <c r="U854">
        <v>3.9326600000000003E-2</v>
      </c>
      <c r="V854">
        <v>1.9663299999999901E-2</v>
      </c>
      <c r="W854">
        <v>3.9348999999999898E-2</v>
      </c>
      <c r="X854">
        <v>2.6232666666666599E-2</v>
      </c>
      <c r="Y854">
        <v>1.3116333333333299E-2</v>
      </c>
      <c r="Z854">
        <v>2.2849000000000001E-2</v>
      </c>
      <c r="AA854">
        <v>1.5232666666666599E-2</v>
      </c>
      <c r="AB854">
        <v>7.61633333333333E-3</v>
      </c>
      <c r="AC854">
        <v>3.4549999999999997E-2</v>
      </c>
      <c r="AD854">
        <v>2.3033333333333302E-2</v>
      </c>
      <c r="AE854">
        <v>1.15166666666666E-2</v>
      </c>
      <c r="AF854">
        <v>1.36079999999999E-2</v>
      </c>
      <c r="AG854">
        <v>9.0720000000000002E-3</v>
      </c>
      <c r="AH854">
        <v>4.5359999999999897E-3</v>
      </c>
      <c r="AI854">
        <v>5.6509999999999998E-3</v>
      </c>
      <c r="AJ854">
        <v>3.76733333333333E-3</v>
      </c>
      <c r="AK854">
        <v>1.88366666666666E-3</v>
      </c>
      <c r="AL854">
        <v>2.2472E-3</v>
      </c>
      <c r="AM854">
        <v>1.4981333333333299E-3</v>
      </c>
      <c r="AN854">
        <v>7.4906666666666605E-4</v>
      </c>
      <c r="AO854">
        <v>2.2471910112360398E-3</v>
      </c>
      <c r="AP854">
        <v>1.4981273408240299E-3</v>
      </c>
      <c r="AQ854">
        <v>7.4906367041201595E-4</v>
      </c>
      <c r="AR854">
        <v>2.2471910112360398E-3</v>
      </c>
      <c r="AS854">
        <v>1.4981273408240299E-3</v>
      </c>
      <c r="AT854">
        <v>7.4906367041201595E-4</v>
      </c>
      <c r="AU854">
        <v>5.9948999999999898E-2</v>
      </c>
      <c r="AV854">
        <v>3.9965999999999897E-2</v>
      </c>
      <c r="AW854">
        <v>1.99829999999999E-2</v>
      </c>
      <c r="AX854">
        <v>3.5348999999999901E-2</v>
      </c>
      <c r="AY854">
        <v>2.35659999999999E-2</v>
      </c>
      <c r="AZ854">
        <v>1.1782999999999899E-2</v>
      </c>
      <c r="BA854">
        <v>6.2648999999999996E-2</v>
      </c>
      <c r="BB854">
        <v>4.1765999999999998E-2</v>
      </c>
      <c r="BC854">
        <v>2.0882999999999999E-2</v>
      </c>
      <c r="BD854">
        <v>1.0548999999999999E-2</v>
      </c>
      <c r="BE854">
        <v>7.0326666666666697E-3</v>
      </c>
      <c r="BF854">
        <v>3.5163333333333301E-3</v>
      </c>
      <c r="BG854">
        <v>8.1548999999999996E-2</v>
      </c>
      <c r="BH854">
        <v>5.4365999999999998E-2</v>
      </c>
      <c r="BI854">
        <v>2.7182999999999999E-2</v>
      </c>
      <c r="BJ854">
        <v>0.105548999999999</v>
      </c>
      <c r="BK854">
        <v>7.0365999999999998E-2</v>
      </c>
      <c r="BL854">
        <v>3.5182999999999902E-2</v>
      </c>
      <c r="BM854">
        <v>2.5349E-2</v>
      </c>
      <c r="BN854">
        <v>1.6899333333333301E-2</v>
      </c>
      <c r="BO854">
        <v>8.4496666666666592E-3</v>
      </c>
      <c r="BP854">
        <v>1.7249E-2</v>
      </c>
      <c r="BQ854">
        <v>1.1499333333333301E-2</v>
      </c>
      <c r="BR854">
        <v>5.7496666666666599E-3</v>
      </c>
      <c r="BS854">
        <v>9.8048999999999997E-2</v>
      </c>
      <c r="BT854">
        <v>6.5365999999999994E-2</v>
      </c>
      <c r="BU854">
        <v>3.2682999999999997E-2</v>
      </c>
      <c r="BV854">
        <v>8.9248999999999995E-2</v>
      </c>
      <c r="BW854">
        <v>5.94993333333333E-2</v>
      </c>
      <c r="BX854">
        <v>2.9749666666666601E-2</v>
      </c>
      <c r="BY854">
        <v>0.136849</v>
      </c>
      <c r="BZ854">
        <v>9.1232666666666698E-2</v>
      </c>
      <c r="CA854">
        <v>4.56163333333333E-2</v>
      </c>
      <c r="CB854">
        <v>4.7549000000000001E-2</v>
      </c>
      <c r="CC854">
        <v>3.1699333333333302E-2</v>
      </c>
      <c r="CD854">
        <v>1.5849666666666599E-2</v>
      </c>
      <c r="CE854">
        <v>-2.7629502438441698E-3</v>
      </c>
      <c r="CF854">
        <v>-1.8419668292294501E-3</v>
      </c>
      <c r="CG854">
        <v>-9.2098341461472504E-4</v>
      </c>
      <c r="CH854">
        <v>-3.2531830150273E-2</v>
      </c>
      <c r="CI854">
        <v>-2.1687886766848598E-2</v>
      </c>
      <c r="CJ854">
        <v>-1.0843943383424299E-2</v>
      </c>
      <c r="CK854">
        <v>1.5958190408043901E-2</v>
      </c>
      <c r="CL854">
        <v>1.0638793605362599E-2</v>
      </c>
      <c r="CM854">
        <v>5.3193968026813299E-3</v>
      </c>
      <c r="CN854">
        <v>-3.9281689723642703E-2</v>
      </c>
      <c r="CO854">
        <v>-2.6187793149095102E-2</v>
      </c>
      <c r="CP854">
        <v>-1.3093896574547501E-2</v>
      </c>
      <c r="CQ854">
        <v>-6.35984691660704E-3</v>
      </c>
      <c r="CR854">
        <v>-4.2398979444046902E-3</v>
      </c>
      <c r="CS854">
        <v>-2.1199489722023399E-3</v>
      </c>
      <c r="CT854">
        <v>-4.19580146301506E-2</v>
      </c>
      <c r="CU854">
        <v>-2.79720097534337E-2</v>
      </c>
      <c r="CV854">
        <v>-1.39860048767168E-2</v>
      </c>
      <c r="CW854">
        <v>2.5086917468307001E-2</v>
      </c>
      <c r="CX854">
        <v>1.6724611645537998E-2</v>
      </c>
      <c r="CY854">
        <v>8.36230582276902E-3</v>
      </c>
      <c r="CZ854">
        <v>3.2318284301572998E-2</v>
      </c>
      <c r="DA854">
        <v>2.15455228677153E-2</v>
      </c>
      <c r="DB854">
        <v>1.07727614338576E-2</v>
      </c>
      <c r="DC854">
        <v>-1.3179649234444301E-2</v>
      </c>
      <c r="DD854">
        <v>-8.7864328229628995E-3</v>
      </c>
      <c r="DE854">
        <v>-4.3932164114814402E-3</v>
      </c>
      <c r="DF854">
        <v>-2.82401326065123E-2</v>
      </c>
      <c r="DG854">
        <v>-1.88267550710082E-2</v>
      </c>
      <c r="DH854">
        <v>-9.4133775355040999E-3</v>
      </c>
      <c r="DI854">
        <v>4.2068477049894103E-2</v>
      </c>
      <c r="DJ854">
        <v>2.8045651366596099E-2</v>
      </c>
      <c r="DK854">
        <v>1.4022825683298001E-2</v>
      </c>
      <c r="DL854">
        <v>4.0448666970404799E-2</v>
      </c>
      <c r="DM854">
        <v>2.69657779802699E-2</v>
      </c>
      <c r="DN854">
        <v>1.34828889901349E-2</v>
      </c>
      <c r="DO854">
        <v>6.9606352807126598E-2</v>
      </c>
      <c r="DP854">
        <v>4.64042352047511E-2</v>
      </c>
      <c r="DQ854">
        <v>2.3202117602375501E-2</v>
      </c>
      <c r="DR854">
        <v>-1.6748026781859101E-2</v>
      </c>
      <c r="DS854">
        <v>-1.1165351187906E-2</v>
      </c>
      <c r="DT854">
        <v>-5.58267559395304E-3</v>
      </c>
    </row>
    <row r="855" spans="1:124">
      <c r="A855" s="1">
        <v>33238</v>
      </c>
      <c r="B855">
        <v>3.2183316168898003E-2</v>
      </c>
      <c r="C855">
        <v>2.68194301407483E-2</v>
      </c>
      <c r="D855">
        <v>5.3638860281496701E-3</v>
      </c>
      <c r="E855">
        <v>1.4150943396226299E-2</v>
      </c>
      <c r="F855">
        <v>1.17924528301886E-2</v>
      </c>
      <c r="G855">
        <v>2.3584905660377201E-3</v>
      </c>
      <c r="H855">
        <v>-3.1960198185749598E-2</v>
      </c>
      <c r="I855">
        <v>-2.6633498488124598E-2</v>
      </c>
      <c r="J855">
        <v>-5.3266996976249299E-3</v>
      </c>
      <c r="K855">
        <v>-1.02004794468E-2</v>
      </c>
      <c r="L855">
        <v>-8.5003995389999996E-3</v>
      </c>
      <c r="M855">
        <v>-1.7000799077999901E-3</v>
      </c>
      <c r="N855">
        <v>3.9857336666400001E-3</v>
      </c>
      <c r="O855">
        <v>3.3214447222000001E-3</v>
      </c>
      <c r="P855">
        <v>6.6428894444000002E-4</v>
      </c>
      <c r="Q855">
        <v>-3.1960198185699999E-2</v>
      </c>
      <c r="R855">
        <v>-2.6633498488083301E-2</v>
      </c>
      <c r="S855">
        <v>-5.3266996976166596E-3</v>
      </c>
      <c r="T855">
        <v>2.18678E-2</v>
      </c>
      <c r="U855">
        <v>1.8223166666666599E-2</v>
      </c>
      <c r="V855">
        <v>3.6446333333333301E-3</v>
      </c>
      <c r="W855">
        <v>1.3410999999999999E-2</v>
      </c>
      <c r="X855">
        <v>1.11758333333333E-2</v>
      </c>
      <c r="Y855">
        <v>2.23516666666666E-3</v>
      </c>
      <c r="Z855">
        <v>1.0711E-2</v>
      </c>
      <c r="AA855">
        <v>8.9258333333333308E-3</v>
      </c>
      <c r="AB855">
        <v>1.78516666666666E-3</v>
      </c>
      <c r="AC855">
        <v>1.2661E-2</v>
      </c>
      <c r="AD855">
        <v>1.0550833333333299E-2</v>
      </c>
      <c r="AE855">
        <v>2.1101666666666599E-3</v>
      </c>
      <c r="AF855">
        <v>1.0123E-2</v>
      </c>
      <c r="AG855">
        <v>8.4358333333333299E-3</v>
      </c>
      <c r="AH855">
        <v>1.68716666666666E-3</v>
      </c>
      <c r="AI855">
        <v>5.98899999999999E-3</v>
      </c>
      <c r="AJ855">
        <v>4.9908333333333298E-3</v>
      </c>
      <c r="AK855">
        <v>9.9816666666666608E-4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3.8110999999999999E-2</v>
      </c>
      <c r="AV855">
        <v>3.1759166666666602E-2</v>
      </c>
      <c r="AW855">
        <v>6.35183333333333E-3</v>
      </c>
      <c r="AX855">
        <v>-1.03889999999999E-2</v>
      </c>
      <c r="AY855">
        <v>-8.6575000000000003E-3</v>
      </c>
      <c r="AZ855">
        <v>-1.73149999999999E-3</v>
      </c>
      <c r="BA855">
        <v>4.7810999999999999E-2</v>
      </c>
      <c r="BB855">
        <v>3.9842500000000003E-2</v>
      </c>
      <c r="BC855">
        <v>7.9684999999999999E-3</v>
      </c>
      <c r="BD855">
        <v>-2.5988999999999901E-2</v>
      </c>
      <c r="BE855">
        <v>-2.16575E-2</v>
      </c>
      <c r="BF855">
        <v>-4.3314999999999899E-3</v>
      </c>
      <c r="BG855">
        <v>3.3510999999999999E-2</v>
      </c>
      <c r="BH855">
        <v>2.7925833333333299E-2</v>
      </c>
      <c r="BI855">
        <v>5.5851666666666602E-3</v>
      </c>
      <c r="BJ855">
        <v>3.5511000000000001E-2</v>
      </c>
      <c r="BK855">
        <v>2.9592500000000001E-2</v>
      </c>
      <c r="BL855">
        <v>5.9185000000000001E-3</v>
      </c>
      <c r="BM855">
        <v>1.1410999999999999E-2</v>
      </c>
      <c r="BN855">
        <v>9.5091666666666606E-3</v>
      </c>
      <c r="BO855">
        <v>1.90183333333333E-3</v>
      </c>
      <c r="BP855">
        <v>2.0110000000000002E-3</v>
      </c>
      <c r="BQ855">
        <v>1.67583333333333E-3</v>
      </c>
      <c r="BR855">
        <v>3.3516666666666601E-4</v>
      </c>
      <c r="BS855">
        <v>2.7511000000000001E-2</v>
      </c>
      <c r="BT855">
        <v>2.2925833333333302E-2</v>
      </c>
      <c r="BU855">
        <v>4.5851666666666601E-3</v>
      </c>
      <c r="BV855">
        <v>2.18109999999999E-2</v>
      </c>
      <c r="BW855">
        <v>1.8175833333333301E-2</v>
      </c>
      <c r="BX855">
        <v>3.6351666666666598E-3</v>
      </c>
      <c r="BY855">
        <v>4.8611000000000001E-2</v>
      </c>
      <c r="BZ855">
        <v>4.0509166666666603E-2</v>
      </c>
      <c r="CA855">
        <v>8.1018333333333307E-3</v>
      </c>
      <c r="CB855">
        <v>4.8411000000000003E-2</v>
      </c>
      <c r="CC855">
        <v>4.0342500000000003E-2</v>
      </c>
      <c r="CD855">
        <v>8.0684999999999993E-3</v>
      </c>
      <c r="CE855">
        <v>1.32538778473773E-3</v>
      </c>
      <c r="CF855">
        <v>1.1044898206147801E-3</v>
      </c>
      <c r="CG855">
        <v>2.2089796412295599E-4</v>
      </c>
      <c r="CH855">
        <v>-3.8493270810020602E-2</v>
      </c>
      <c r="CI855">
        <v>-3.2077725675017099E-2</v>
      </c>
      <c r="CJ855">
        <v>-6.4155451350034302E-3</v>
      </c>
      <c r="CK855">
        <v>2.1803424872817601E-2</v>
      </c>
      <c r="CL855">
        <v>1.8169520727347999E-2</v>
      </c>
      <c r="CM855">
        <v>3.6339041454696002E-3</v>
      </c>
      <c r="CN855">
        <v>-3.8054905464133197E-2</v>
      </c>
      <c r="CO855">
        <v>-3.1712421220111003E-2</v>
      </c>
      <c r="CP855">
        <v>-6.3424842440222102E-3</v>
      </c>
      <c r="CQ855">
        <v>2.2229134924741701E-2</v>
      </c>
      <c r="CR855">
        <v>1.8524279103951401E-2</v>
      </c>
      <c r="CS855">
        <v>3.7048558207902799E-3</v>
      </c>
      <c r="CT855">
        <v>-4.5453567570536799E-2</v>
      </c>
      <c r="CU855">
        <v>-3.7877972975447302E-2</v>
      </c>
      <c r="CV855">
        <v>-7.5755945950894601E-3</v>
      </c>
      <c r="CW855">
        <v>1.25802723943157E-2</v>
      </c>
      <c r="CX855">
        <v>1.0483560328596399E-2</v>
      </c>
      <c r="CY855">
        <v>2.09671206571928E-3</v>
      </c>
      <c r="CZ855">
        <v>8.3640706993898702E-3</v>
      </c>
      <c r="DA855">
        <v>6.9700589161582199E-3</v>
      </c>
      <c r="DB855">
        <v>1.39401178323164E-3</v>
      </c>
      <c r="DC855">
        <v>-2.8717296830301801E-3</v>
      </c>
      <c r="DD855">
        <v>-2.39310806919181E-3</v>
      </c>
      <c r="DE855">
        <v>-4.7862161383836299E-4</v>
      </c>
      <c r="DF855">
        <v>-1.48520096679718E-2</v>
      </c>
      <c r="DG855">
        <v>-1.23766747233098E-2</v>
      </c>
      <c r="DH855">
        <v>-2.4753349446619598E-3</v>
      </c>
      <c r="DI855">
        <v>6.7587885236570196E-3</v>
      </c>
      <c r="DJ855">
        <v>5.6323237697141803E-3</v>
      </c>
      <c r="DK855">
        <v>1.12646475394283E-3</v>
      </c>
      <c r="DL855">
        <v>3.7205146351395701E-3</v>
      </c>
      <c r="DM855">
        <v>3.1004288626163001E-3</v>
      </c>
      <c r="DN855">
        <v>6.20085772523261E-4</v>
      </c>
      <c r="DO855">
        <v>2.3683872469959798E-2</v>
      </c>
      <c r="DP855">
        <v>1.9736560391633198E-2</v>
      </c>
      <c r="DQ855">
        <v>3.94731207832664E-3</v>
      </c>
      <c r="DR855">
        <v>2.4575826143791699E-2</v>
      </c>
      <c r="DS855">
        <v>2.04798551198264E-2</v>
      </c>
      <c r="DT855">
        <v>4.0959710239652902E-3</v>
      </c>
    </row>
    <row r="856" spans="1:124">
      <c r="A856" s="1">
        <v>33269</v>
      </c>
      <c r="B856">
        <v>-7.3833873783985898E-2</v>
      </c>
      <c r="C856">
        <v>-7.3833873783985898E-2</v>
      </c>
      <c r="D856">
        <v>0</v>
      </c>
      <c r="E856">
        <v>-8.8372093023255702E-2</v>
      </c>
      <c r="F856">
        <v>-8.8372093023255702E-2</v>
      </c>
      <c r="G856">
        <v>0</v>
      </c>
      <c r="H856">
        <v>-5.8752508437543503E-2</v>
      </c>
      <c r="I856">
        <v>-5.8752508437543503E-2</v>
      </c>
      <c r="J856">
        <v>0</v>
      </c>
      <c r="K856">
        <v>1.85967621454E-2</v>
      </c>
      <c r="L856">
        <v>1.85967621454E-2</v>
      </c>
      <c r="M856">
        <v>0</v>
      </c>
      <c r="N856">
        <v>1.62258722572E-2</v>
      </c>
      <c r="O856">
        <v>1.62258722572E-2</v>
      </c>
      <c r="P856">
        <v>0</v>
      </c>
      <c r="Q856">
        <v>-5.8752508437500003E-2</v>
      </c>
      <c r="R856">
        <v>-5.8752508437500003E-2</v>
      </c>
      <c r="S856">
        <v>0</v>
      </c>
      <c r="T856">
        <v>3.8373199999999899E-2</v>
      </c>
      <c r="U856">
        <v>3.8373199999999899E-2</v>
      </c>
      <c r="V856">
        <v>0</v>
      </c>
      <c r="W856">
        <v>7.8922999999999993E-2</v>
      </c>
      <c r="X856">
        <v>7.8922999999999993E-2</v>
      </c>
      <c r="Y856">
        <v>0</v>
      </c>
      <c r="Z856">
        <v>9.8229999999999897E-3</v>
      </c>
      <c r="AA856">
        <v>9.8229999999999897E-3</v>
      </c>
      <c r="AB856">
        <v>0</v>
      </c>
      <c r="AC856">
        <v>7.8580000000000004E-3</v>
      </c>
      <c r="AD856">
        <v>7.8580000000000004E-3</v>
      </c>
      <c r="AE856">
        <v>0</v>
      </c>
      <c r="AF856">
        <v>5.4769999999999897E-3</v>
      </c>
      <c r="AG856">
        <v>5.4769999999999897E-3</v>
      </c>
      <c r="AH856">
        <v>0</v>
      </c>
      <c r="AI856">
        <v>5.1770000000000002E-3</v>
      </c>
      <c r="AJ856">
        <v>5.1770000000000002E-3</v>
      </c>
      <c r="AK856">
        <v>0</v>
      </c>
      <c r="AL856">
        <v>5.9791000000000002E-3</v>
      </c>
      <c r="AM856">
        <v>5.9791000000000002E-3</v>
      </c>
      <c r="AN856">
        <v>0</v>
      </c>
      <c r="AO856">
        <v>5.9790732436470996E-3</v>
      </c>
      <c r="AP856">
        <v>5.9790732436470996E-3</v>
      </c>
      <c r="AQ856">
        <v>0</v>
      </c>
      <c r="AR856">
        <v>5.9790732436470996E-3</v>
      </c>
      <c r="AS856">
        <v>5.9790732436470996E-3</v>
      </c>
      <c r="AT856">
        <v>0</v>
      </c>
      <c r="AU856">
        <v>4.6323000000000003E-2</v>
      </c>
      <c r="AV856">
        <v>4.6323000000000003E-2</v>
      </c>
      <c r="AW856">
        <v>0</v>
      </c>
      <c r="AX856">
        <v>6.7723000000000005E-2</v>
      </c>
      <c r="AY856">
        <v>6.7723000000000005E-2</v>
      </c>
      <c r="AZ856">
        <v>0</v>
      </c>
      <c r="BA856">
        <v>7.6522999999999994E-2</v>
      </c>
      <c r="BB856">
        <v>7.6522999999999994E-2</v>
      </c>
      <c r="BC856">
        <v>0</v>
      </c>
      <c r="BD856">
        <v>-2.5676999999999998E-2</v>
      </c>
      <c r="BE856">
        <v>-2.5676999999999998E-2</v>
      </c>
      <c r="BF856">
        <v>0</v>
      </c>
      <c r="BG856">
        <v>2.0823000000000001E-2</v>
      </c>
      <c r="BH856">
        <v>2.0823000000000001E-2</v>
      </c>
      <c r="BI856">
        <v>0</v>
      </c>
      <c r="BJ856">
        <v>0.14422299999999999</v>
      </c>
      <c r="BK856">
        <v>0.14422299999999999</v>
      </c>
      <c r="BL856">
        <v>0</v>
      </c>
      <c r="BM856">
        <v>-3.277E-3</v>
      </c>
      <c r="BN856">
        <v>-3.277E-3</v>
      </c>
      <c r="BO856">
        <v>0</v>
      </c>
      <c r="BP856">
        <v>-1.8877000000000001E-2</v>
      </c>
      <c r="BQ856">
        <v>-1.8877000000000001E-2</v>
      </c>
      <c r="BR856">
        <v>0</v>
      </c>
      <c r="BS856">
        <v>8.8322999999999999E-2</v>
      </c>
      <c r="BT856">
        <v>8.8322999999999999E-2</v>
      </c>
      <c r="BU856">
        <v>0</v>
      </c>
      <c r="BV856">
        <v>4.0223000000000002E-2</v>
      </c>
      <c r="BW856">
        <v>4.0223000000000002E-2</v>
      </c>
      <c r="BX856">
        <v>0</v>
      </c>
      <c r="BY856">
        <v>6.6723000000000005E-2</v>
      </c>
      <c r="BZ856">
        <v>6.6723000000000005E-2</v>
      </c>
      <c r="CA856">
        <v>0</v>
      </c>
      <c r="CB856">
        <v>7.6222999999999999E-2</v>
      </c>
      <c r="CC856">
        <v>7.6222999999999999E-2</v>
      </c>
      <c r="CD856">
        <v>0</v>
      </c>
      <c r="CE856">
        <v>3.9978565841931202E-3</v>
      </c>
      <c r="CF856">
        <v>3.9978565841931202E-3</v>
      </c>
      <c r="CG856">
        <v>0</v>
      </c>
      <c r="CH856">
        <v>-3.74257218726749E-2</v>
      </c>
      <c r="CI856">
        <v>-3.74257218726749E-2</v>
      </c>
      <c r="CJ856">
        <v>0</v>
      </c>
      <c r="CK856">
        <v>1.7706776974803301E-2</v>
      </c>
      <c r="CL856">
        <v>1.7706776974803301E-2</v>
      </c>
      <c r="CM856">
        <v>0</v>
      </c>
      <c r="CN856">
        <v>1.91753946827628E-2</v>
      </c>
      <c r="CO856">
        <v>1.91753946827628E-2</v>
      </c>
      <c r="CP856">
        <v>0</v>
      </c>
      <c r="CQ856">
        <v>3.1632429164986799E-2</v>
      </c>
      <c r="CR856">
        <v>3.1632429164986799E-2</v>
      </c>
      <c r="CS856">
        <v>0</v>
      </c>
      <c r="CT856">
        <v>-5.9833053388897002E-2</v>
      </c>
      <c r="CU856">
        <v>-5.9833053388897002E-2</v>
      </c>
      <c r="CV856">
        <v>0</v>
      </c>
      <c r="CW856">
        <v>-1.5905843164764701E-2</v>
      </c>
      <c r="CX856">
        <v>-1.5905843164764701E-2</v>
      </c>
      <c r="CY856">
        <v>0</v>
      </c>
      <c r="CZ856">
        <v>9.658608419511E-2</v>
      </c>
      <c r="DA856">
        <v>9.658608419511E-2</v>
      </c>
      <c r="DB856">
        <v>0</v>
      </c>
      <c r="DC856">
        <v>-2.8340062707398701E-2</v>
      </c>
      <c r="DD856">
        <v>-2.8340062707398701E-2</v>
      </c>
      <c r="DE856">
        <v>0</v>
      </c>
      <c r="DF856">
        <v>-4.8467889005341797E-2</v>
      </c>
      <c r="DG856">
        <v>-4.8467889005341797E-2</v>
      </c>
      <c r="DH856">
        <v>0</v>
      </c>
      <c r="DI856">
        <v>5.1907413547590299E-2</v>
      </c>
      <c r="DJ856">
        <v>5.1907413547590299E-2</v>
      </c>
      <c r="DK856">
        <v>0</v>
      </c>
      <c r="DL856">
        <v>8.4781599610906401E-3</v>
      </c>
      <c r="DM856">
        <v>8.4781599610906401E-3</v>
      </c>
      <c r="DN856">
        <v>0</v>
      </c>
      <c r="DO856">
        <v>2.2981350170765299E-2</v>
      </c>
      <c r="DP856">
        <v>2.2981350170765299E-2</v>
      </c>
      <c r="DQ856">
        <v>0</v>
      </c>
      <c r="DR856">
        <v>3.4397489732892597E-2</v>
      </c>
      <c r="DS856">
        <v>3.4397489732892597E-2</v>
      </c>
      <c r="DT856">
        <v>0</v>
      </c>
    </row>
    <row r="857" spans="1:124">
      <c r="A857" s="1">
        <v>33297</v>
      </c>
      <c r="B857">
        <v>5.9251279288985402E-3</v>
      </c>
      <c r="C857">
        <v>5.9251279288985402E-3</v>
      </c>
      <c r="D857">
        <v>0</v>
      </c>
      <c r="E857">
        <v>-2.80612244897958E-2</v>
      </c>
      <c r="F857">
        <v>-2.80612244897958E-2</v>
      </c>
      <c r="G857">
        <v>0</v>
      </c>
      <c r="H857">
        <v>1.21868692525323E-3</v>
      </c>
      <c r="I857">
        <v>1.21868692525323E-3</v>
      </c>
      <c r="J857">
        <v>0</v>
      </c>
      <c r="K857">
        <v>0.114479452917</v>
      </c>
      <c r="L857">
        <v>0.114479452917</v>
      </c>
      <c r="M857">
        <v>0</v>
      </c>
      <c r="N857">
        <v>1.85238273748E-2</v>
      </c>
      <c r="O857">
        <v>1.85238273748E-2</v>
      </c>
      <c r="P857">
        <v>0</v>
      </c>
      <c r="Q857">
        <v>1.21868692525E-3</v>
      </c>
      <c r="R857">
        <v>1.21868692525E-3</v>
      </c>
      <c r="S857">
        <v>0</v>
      </c>
      <c r="T857">
        <v>6.6748399999999902E-2</v>
      </c>
      <c r="U857">
        <v>6.6748399999999902E-2</v>
      </c>
      <c r="V857">
        <v>0</v>
      </c>
      <c r="W857">
        <v>0.106533</v>
      </c>
      <c r="X857">
        <v>0.106533</v>
      </c>
      <c r="Y857">
        <v>0</v>
      </c>
      <c r="Z857">
        <v>7.3329999999999897E-3</v>
      </c>
      <c r="AA857">
        <v>7.3329999999999897E-3</v>
      </c>
      <c r="AB857">
        <v>0</v>
      </c>
      <c r="AC857">
        <v>-1.727E-3</v>
      </c>
      <c r="AD857">
        <v>-1.727E-3</v>
      </c>
      <c r="AE857">
        <v>0</v>
      </c>
      <c r="AF857" s="2">
        <v>2.3999999999999699E-5</v>
      </c>
      <c r="AG857" s="2">
        <v>2.3999999999999699E-5</v>
      </c>
      <c r="AH857">
        <v>0</v>
      </c>
      <c r="AI857">
        <v>4.7670000000000004E-3</v>
      </c>
      <c r="AJ857">
        <v>4.7670000000000004E-3</v>
      </c>
      <c r="AK857">
        <v>0</v>
      </c>
      <c r="AL857">
        <v>1.4859000000000001E-3</v>
      </c>
      <c r="AM857">
        <v>1.4859000000000001E-3</v>
      </c>
      <c r="AN857">
        <v>0</v>
      </c>
      <c r="AO857">
        <v>1.48588410104033E-3</v>
      </c>
      <c r="AP857">
        <v>1.48588410104033E-3</v>
      </c>
      <c r="AQ857">
        <v>0</v>
      </c>
      <c r="AR857">
        <v>1.48588410104033E-3</v>
      </c>
      <c r="AS857">
        <v>1.48588410104033E-3</v>
      </c>
      <c r="AT857">
        <v>0</v>
      </c>
      <c r="AU857">
        <v>9.8132999999999998E-2</v>
      </c>
      <c r="AV857">
        <v>9.8132999999999998E-2</v>
      </c>
      <c r="AW857">
        <v>0</v>
      </c>
      <c r="AX857">
        <v>9.7532999999999995E-2</v>
      </c>
      <c r="AY857">
        <v>9.7532999999999995E-2</v>
      </c>
      <c r="AZ857">
        <v>0</v>
      </c>
      <c r="BA857">
        <v>5.4233000000000003E-2</v>
      </c>
      <c r="BB857">
        <v>5.4233000000000003E-2</v>
      </c>
      <c r="BC857">
        <v>0</v>
      </c>
      <c r="BD857">
        <v>8.0433000000000004E-2</v>
      </c>
      <c r="BE857">
        <v>8.0433000000000004E-2</v>
      </c>
      <c r="BF857">
        <v>0</v>
      </c>
      <c r="BG857">
        <v>5.3232999999999898E-2</v>
      </c>
      <c r="BH857">
        <v>5.3232999999999898E-2</v>
      </c>
      <c r="BI857">
        <v>0</v>
      </c>
      <c r="BJ857">
        <v>5.7432999999999998E-2</v>
      </c>
      <c r="BK857">
        <v>5.7432999999999998E-2</v>
      </c>
      <c r="BL857">
        <v>0</v>
      </c>
      <c r="BM857">
        <v>2.9433000000000001E-2</v>
      </c>
      <c r="BN857">
        <v>2.9433000000000001E-2</v>
      </c>
      <c r="BO857">
        <v>0</v>
      </c>
      <c r="BP857">
        <v>4.3632999999999998E-2</v>
      </c>
      <c r="BQ857">
        <v>4.3632999999999998E-2</v>
      </c>
      <c r="BR857">
        <v>0</v>
      </c>
      <c r="BS857">
        <v>7.8232999999999997E-2</v>
      </c>
      <c r="BT857">
        <v>7.8232999999999997E-2</v>
      </c>
      <c r="BU857">
        <v>0</v>
      </c>
      <c r="BV857">
        <v>9.3932999999999905E-2</v>
      </c>
      <c r="BW857">
        <v>9.3932999999999905E-2</v>
      </c>
      <c r="BX857">
        <v>0</v>
      </c>
      <c r="BY857">
        <v>0.103133</v>
      </c>
      <c r="BZ857">
        <v>0.103133</v>
      </c>
      <c r="CA857">
        <v>0</v>
      </c>
      <c r="CB857">
        <v>7.5332999999999997E-2</v>
      </c>
      <c r="CC857">
        <v>7.5332999999999997E-2</v>
      </c>
      <c r="CD857">
        <v>0</v>
      </c>
      <c r="CE857">
        <v>8.6132268616821595E-3</v>
      </c>
      <c r="CF857">
        <v>8.6132268616821595E-3</v>
      </c>
      <c r="CG857">
        <v>0</v>
      </c>
      <c r="CH857">
        <v>3.4929021748374002E-3</v>
      </c>
      <c r="CI857">
        <v>3.4929021748374002E-3</v>
      </c>
      <c r="CJ857">
        <v>0</v>
      </c>
      <c r="CK857">
        <v>4.83564084992903E-2</v>
      </c>
      <c r="CL857">
        <v>4.83564084992903E-2</v>
      </c>
      <c r="CM857">
        <v>0</v>
      </c>
      <c r="CN857">
        <v>1.30866942773322E-2</v>
      </c>
      <c r="CO857">
        <v>1.30866942773322E-2</v>
      </c>
      <c r="CP857">
        <v>0</v>
      </c>
      <c r="CQ857">
        <v>-2.3852064011440102E-2</v>
      </c>
      <c r="CR857">
        <v>-2.3852064011440102E-2</v>
      </c>
      <c r="CS857">
        <v>0</v>
      </c>
      <c r="CT857">
        <v>2.1020130757313502E-2</v>
      </c>
      <c r="CU857">
        <v>2.1020130757313502E-2</v>
      </c>
      <c r="CV857">
        <v>0</v>
      </c>
      <c r="CW857">
        <v>-1.0655117621125801E-2</v>
      </c>
      <c r="CX857">
        <v>-1.0655117621125801E-2</v>
      </c>
      <c r="CY857">
        <v>0</v>
      </c>
      <c r="CZ857">
        <v>-2.5429203592901101E-2</v>
      </c>
      <c r="DA857">
        <v>-2.5429203592901101E-2</v>
      </c>
      <c r="DB857">
        <v>0</v>
      </c>
      <c r="DC857">
        <v>-1.41630340763484E-2</v>
      </c>
      <c r="DD857">
        <v>-1.41630340763484E-2</v>
      </c>
      <c r="DE857">
        <v>0</v>
      </c>
      <c r="DF857">
        <v>-7.8389777262298406E-3</v>
      </c>
      <c r="DG857">
        <v>-7.8389777262298406E-3</v>
      </c>
      <c r="DH857">
        <v>0</v>
      </c>
      <c r="DI857">
        <v>1.48897778876918E-2</v>
      </c>
      <c r="DJ857">
        <v>1.48897778876918E-2</v>
      </c>
      <c r="DK857">
        <v>0</v>
      </c>
      <c r="DL857">
        <v>3.87143244438009E-2</v>
      </c>
      <c r="DM857">
        <v>3.87143244438009E-2</v>
      </c>
      <c r="DN857">
        <v>0</v>
      </c>
      <c r="DO857">
        <v>2.70464307417238E-2</v>
      </c>
      <c r="DP857">
        <v>2.70464307417238E-2</v>
      </c>
      <c r="DQ857">
        <v>0</v>
      </c>
      <c r="DR857">
        <v>2.5794665570505401E-3</v>
      </c>
      <c r="DS857">
        <v>2.5794665570505401E-3</v>
      </c>
      <c r="DT857">
        <v>0</v>
      </c>
    </row>
    <row r="858" spans="1:124">
      <c r="A858" s="1">
        <v>33328</v>
      </c>
      <c r="B858">
        <v>-3.1057563587683999E-2</v>
      </c>
      <c r="C858">
        <v>-3.1057563587683999E-2</v>
      </c>
      <c r="D858">
        <v>0</v>
      </c>
      <c r="E858">
        <v>3.1496062992125901E-2</v>
      </c>
      <c r="F858">
        <v>3.1496062992125901E-2</v>
      </c>
      <c r="G858">
        <v>0</v>
      </c>
      <c r="H858">
        <v>1.5359122451366201E-2</v>
      </c>
      <c r="I858">
        <v>1.5359122451366201E-2</v>
      </c>
      <c r="J858">
        <v>0</v>
      </c>
      <c r="K858">
        <v>2.8529028355599999E-2</v>
      </c>
      <c r="L858">
        <v>2.8529028355599999E-2</v>
      </c>
      <c r="M858">
        <v>0</v>
      </c>
      <c r="N858">
        <v>-1.32088016548E-2</v>
      </c>
      <c r="O858">
        <v>-1.32088016548E-2</v>
      </c>
      <c r="P858">
        <v>0</v>
      </c>
      <c r="Q858">
        <v>1.53591224514E-2</v>
      </c>
      <c r="R858">
        <v>1.53591224514E-2</v>
      </c>
      <c r="S858">
        <v>0</v>
      </c>
      <c r="T858">
        <v>1.9824600000000001E-2</v>
      </c>
      <c r="U858">
        <v>1.9824600000000001E-2</v>
      </c>
      <c r="V858">
        <v>0</v>
      </c>
      <c r="W858">
        <v>6.3608999999999999E-2</v>
      </c>
      <c r="X858">
        <v>6.3608999999999999E-2</v>
      </c>
      <c r="Y858">
        <v>0</v>
      </c>
      <c r="Z858">
        <v>6.4089999999999998E-3</v>
      </c>
      <c r="AA858">
        <v>6.4089999999999998E-3</v>
      </c>
      <c r="AB858">
        <v>0</v>
      </c>
      <c r="AC858">
        <v>-5.8099999999999905E-4</v>
      </c>
      <c r="AD858">
        <v>-5.8099999999999905E-4</v>
      </c>
      <c r="AE858">
        <v>0</v>
      </c>
      <c r="AF858">
        <v>-2.085E-3</v>
      </c>
      <c r="AG858">
        <v>-2.085E-3</v>
      </c>
      <c r="AH858">
        <v>0</v>
      </c>
      <c r="AI858">
        <v>4.3909999999999999E-3</v>
      </c>
      <c r="AJ858">
        <v>4.3909999999999999E-3</v>
      </c>
      <c r="AK858">
        <v>0</v>
      </c>
      <c r="AL858">
        <v>1.4836999999999999E-3</v>
      </c>
      <c r="AM858">
        <v>1.4836999999999999E-3</v>
      </c>
      <c r="AN858">
        <v>0</v>
      </c>
      <c r="AO858">
        <v>1.4836795252224299E-3</v>
      </c>
      <c r="AP858">
        <v>1.4836795252224299E-3</v>
      </c>
      <c r="AQ858">
        <v>0</v>
      </c>
      <c r="AR858">
        <v>1.4836795252224299E-3</v>
      </c>
      <c r="AS858">
        <v>1.4836795252224299E-3</v>
      </c>
      <c r="AT858">
        <v>0</v>
      </c>
      <c r="AU858">
        <v>4.3409000000000003E-2</v>
      </c>
      <c r="AV858">
        <v>4.3409000000000003E-2</v>
      </c>
      <c r="AW858">
        <v>0</v>
      </c>
      <c r="AX858">
        <v>7.2089999999999897E-3</v>
      </c>
      <c r="AY858">
        <v>7.2089999999999897E-3</v>
      </c>
      <c r="AZ858">
        <v>0</v>
      </c>
      <c r="BA858">
        <v>1.03089999999999E-2</v>
      </c>
      <c r="BB858">
        <v>1.03089999999999E-2</v>
      </c>
      <c r="BC858">
        <v>0</v>
      </c>
      <c r="BD858">
        <v>8.8090000000000009E-3</v>
      </c>
      <c r="BE858">
        <v>8.8090000000000009E-3</v>
      </c>
      <c r="BF858">
        <v>0</v>
      </c>
      <c r="BG858">
        <v>7.2089999999999897E-3</v>
      </c>
      <c r="BH858">
        <v>7.2089999999999897E-3</v>
      </c>
      <c r="BI858">
        <v>0</v>
      </c>
      <c r="BJ858">
        <v>-2.7910000000000001E-3</v>
      </c>
      <c r="BK858">
        <v>-2.7910000000000001E-3</v>
      </c>
      <c r="BL858">
        <v>0</v>
      </c>
      <c r="BM858">
        <v>1.8908999999999999E-2</v>
      </c>
      <c r="BN858">
        <v>1.8908999999999999E-2</v>
      </c>
      <c r="BO858">
        <v>0</v>
      </c>
      <c r="BP858">
        <v>1.2709E-2</v>
      </c>
      <c r="BQ858">
        <v>1.2709E-2</v>
      </c>
      <c r="BR858">
        <v>0</v>
      </c>
      <c r="BS858">
        <v>8.1408999999999995E-2</v>
      </c>
      <c r="BT858">
        <v>8.1408999999999995E-2</v>
      </c>
      <c r="BU858">
        <v>0</v>
      </c>
      <c r="BV858">
        <v>4.9808999999999999E-2</v>
      </c>
      <c r="BW858">
        <v>4.9808999999999999E-2</v>
      </c>
      <c r="BX858">
        <v>0</v>
      </c>
      <c r="BY858">
        <v>5.4209E-2</v>
      </c>
      <c r="BZ858">
        <v>5.4209E-2</v>
      </c>
      <c r="CA858">
        <v>0</v>
      </c>
      <c r="CB858">
        <v>-1.3491E-2</v>
      </c>
      <c r="CC858">
        <v>-1.3491E-2</v>
      </c>
      <c r="CD858">
        <v>0</v>
      </c>
      <c r="CE858">
        <v>6.8396958926678197E-3</v>
      </c>
      <c r="CF858">
        <v>6.8396958926678197E-3</v>
      </c>
      <c r="CG858">
        <v>0</v>
      </c>
      <c r="CH858">
        <v>1.6544302187168299E-2</v>
      </c>
      <c r="CI858">
        <v>1.6544302187168299E-2</v>
      </c>
      <c r="CJ858">
        <v>0</v>
      </c>
      <c r="CK858">
        <v>2.8625109811396598E-2</v>
      </c>
      <c r="CL858">
        <v>2.8625109811396598E-2</v>
      </c>
      <c r="CM858">
        <v>0</v>
      </c>
      <c r="CN858">
        <v>-1.7871964224304902E-2</v>
      </c>
      <c r="CO858">
        <v>-1.7871964224304902E-2</v>
      </c>
      <c r="CP858">
        <v>0</v>
      </c>
      <c r="CQ858">
        <v>-1.28826444439296E-2</v>
      </c>
      <c r="CR858">
        <v>-1.28826444439296E-2</v>
      </c>
      <c r="CS858">
        <v>0</v>
      </c>
      <c r="CT858">
        <v>-8.8369116261747295E-3</v>
      </c>
      <c r="CU858">
        <v>-8.8369116261747295E-3</v>
      </c>
      <c r="CV858">
        <v>0</v>
      </c>
      <c r="CW858">
        <v>-1.1766082198101701E-2</v>
      </c>
      <c r="CX858">
        <v>-1.1766082198101701E-2</v>
      </c>
      <c r="CY858">
        <v>0</v>
      </c>
      <c r="CZ858">
        <v>-2.7401478173976101E-2</v>
      </c>
      <c r="DA858">
        <v>-2.7401478173976101E-2</v>
      </c>
      <c r="DB858">
        <v>0</v>
      </c>
      <c r="DC858">
        <v>5.9607654782739801E-3</v>
      </c>
      <c r="DD858">
        <v>5.9607654782739801E-3</v>
      </c>
      <c r="DE858">
        <v>0</v>
      </c>
      <c r="DF858">
        <v>-2.57842815755008E-3</v>
      </c>
      <c r="DG858">
        <v>-2.57842815755008E-3</v>
      </c>
      <c r="DH858">
        <v>0</v>
      </c>
      <c r="DI858">
        <v>6.2595754422762703E-2</v>
      </c>
      <c r="DJ858">
        <v>6.2595754422762703E-2</v>
      </c>
      <c r="DK858">
        <v>0</v>
      </c>
      <c r="DL858">
        <v>3.3408784332936398E-2</v>
      </c>
      <c r="DM858">
        <v>3.3408784332936398E-2</v>
      </c>
      <c r="DN858">
        <v>0</v>
      </c>
      <c r="DO858">
        <v>3.1610918234480201E-2</v>
      </c>
      <c r="DP858">
        <v>3.1610918234480201E-2</v>
      </c>
      <c r="DQ858">
        <v>0</v>
      </c>
      <c r="DR858">
        <v>-3.5099153889727598E-2</v>
      </c>
      <c r="DS858">
        <v>-3.5099153889727598E-2</v>
      </c>
      <c r="DT858">
        <v>0</v>
      </c>
    </row>
    <row r="859" spans="1:124">
      <c r="A859" s="1">
        <v>33358</v>
      </c>
      <c r="B859">
        <v>-1.1052777010223101E-3</v>
      </c>
      <c r="C859">
        <v>-1.1052777010223101E-3</v>
      </c>
      <c r="D859">
        <v>0</v>
      </c>
      <c r="E859">
        <v>3.3078880407124402E-2</v>
      </c>
      <c r="F859">
        <v>3.3078880407124402E-2</v>
      </c>
      <c r="G859">
        <v>0</v>
      </c>
      <c r="H859">
        <v>-3.6778760411076499E-3</v>
      </c>
      <c r="I859">
        <v>-3.6778760411076499E-3</v>
      </c>
      <c r="J859">
        <v>0</v>
      </c>
      <c r="K859">
        <v>-7.6692989078499998E-3</v>
      </c>
      <c r="L859">
        <v>-7.6692989078499998E-3</v>
      </c>
      <c r="M859">
        <v>0</v>
      </c>
      <c r="N859">
        <v>8.5548230417299993E-3</v>
      </c>
      <c r="O859">
        <v>8.5548230417299993E-3</v>
      </c>
      <c r="P859">
        <v>0</v>
      </c>
      <c r="Q859">
        <v>-3.67787604111E-3</v>
      </c>
      <c r="R859">
        <v>-3.67787604111E-3</v>
      </c>
      <c r="S859">
        <v>0</v>
      </c>
      <c r="T859">
        <v>-2.9684999999999898E-3</v>
      </c>
      <c r="U859">
        <v>-2.9684999999999898E-3</v>
      </c>
      <c r="V859">
        <v>0</v>
      </c>
      <c r="W859">
        <v>-1.9349999999999899E-3</v>
      </c>
      <c r="X859">
        <v>-1.9349999999999899E-3</v>
      </c>
      <c r="Y859">
        <v>0</v>
      </c>
      <c r="Z859">
        <v>8.4650000000000003E-3</v>
      </c>
      <c r="AA859">
        <v>8.4650000000000003E-3</v>
      </c>
      <c r="AB859">
        <v>0</v>
      </c>
      <c r="AC859">
        <v>8.6940000000000003E-3</v>
      </c>
      <c r="AD859">
        <v>8.6940000000000003E-3</v>
      </c>
      <c r="AE859">
        <v>0</v>
      </c>
      <c r="AF859">
        <v>6.3269999999999898E-3</v>
      </c>
      <c r="AG859">
        <v>6.3269999999999898E-3</v>
      </c>
      <c r="AH859">
        <v>0</v>
      </c>
      <c r="AI859">
        <v>5.3349999999999899E-3</v>
      </c>
      <c r="AJ859">
        <v>5.3349999999999899E-3</v>
      </c>
      <c r="AK859">
        <v>0</v>
      </c>
      <c r="AL859">
        <v>1.4815E-3</v>
      </c>
      <c r="AM859">
        <v>1.4815E-3</v>
      </c>
      <c r="AN859">
        <v>0</v>
      </c>
      <c r="AO859">
        <v>1.4814814814814101E-3</v>
      </c>
      <c r="AP859">
        <v>1.4814814814814101E-3</v>
      </c>
      <c r="AQ859">
        <v>0</v>
      </c>
      <c r="AR859">
        <v>1.4814814814814101E-3</v>
      </c>
      <c r="AS859">
        <v>1.4814814814814101E-3</v>
      </c>
      <c r="AT859">
        <v>0</v>
      </c>
      <c r="AU859">
        <v>-1.5035E-2</v>
      </c>
      <c r="AV859">
        <v>-1.5035E-2</v>
      </c>
      <c r="AW859">
        <v>0</v>
      </c>
      <c r="AX859">
        <v>-2.8835E-2</v>
      </c>
      <c r="AY859">
        <v>-2.8835E-2</v>
      </c>
      <c r="AZ859">
        <v>0</v>
      </c>
      <c r="BA859">
        <v>-7.4349999999999902E-3</v>
      </c>
      <c r="BB859">
        <v>-7.4349999999999902E-3</v>
      </c>
      <c r="BC859">
        <v>0</v>
      </c>
      <c r="BD859">
        <v>1.9265000000000001E-2</v>
      </c>
      <c r="BE859">
        <v>1.9265000000000001E-2</v>
      </c>
      <c r="BF859">
        <v>0</v>
      </c>
      <c r="BG859">
        <v>1.7565000000000001E-2</v>
      </c>
      <c r="BH859">
        <v>1.7565000000000001E-2</v>
      </c>
      <c r="BI859">
        <v>0</v>
      </c>
      <c r="BJ859">
        <v>-3.4834999999999998E-2</v>
      </c>
      <c r="BK859">
        <v>-3.4834999999999998E-2</v>
      </c>
      <c r="BL859">
        <v>0</v>
      </c>
      <c r="BM859">
        <v>5.8650000000000004E-3</v>
      </c>
      <c r="BN859">
        <v>5.8650000000000004E-3</v>
      </c>
      <c r="BO859">
        <v>0</v>
      </c>
      <c r="BP859">
        <v>-5.7349999999999996E-3</v>
      </c>
      <c r="BQ859">
        <v>-5.7349999999999996E-3</v>
      </c>
      <c r="BR859">
        <v>0</v>
      </c>
      <c r="BS859">
        <v>1.4364999999999999E-2</v>
      </c>
      <c r="BT859">
        <v>1.4364999999999999E-2</v>
      </c>
      <c r="BU859">
        <v>0</v>
      </c>
      <c r="BV859">
        <v>-1.6735E-2</v>
      </c>
      <c r="BW859">
        <v>-1.6735E-2</v>
      </c>
      <c r="BX859">
        <v>0</v>
      </c>
      <c r="BY859">
        <v>1.15649999999999E-2</v>
      </c>
      <c r="BZ859">
        <v>1.15649999999999E-2</v>
      </c>
      <c r="CA859">
        <v>0</v>
      </c>
      <c r="CB859">
        <v>-5.3499999999999902E-4</v>
      </c>
      <c r="CC859">
        <v>-5.3499999999999902E-4</v>
      </c>
      <c r="CD859">
        <v>0</v>
      </c>
      <c r="CE859">
        <v>2.0201289314043E-3</v>
      </c>
      <c r="CF859">
        <v>2.0201289314043E-3</v>
      </c>
      <c r="CG859">
        <v>0</v>
      </c>
      <c r="CH859">
        <v>-7.2591200241357498E-3</v>
      </c>
      <c r="CI859">
        <v>-7.2591200241357498E-3</v>
      </c>
      <c r="CJ859">
        <v>0</v>
      </c>
      <c r="CK859">
        <v>-1.2821286834293301E-2</v>
      </c>
      <c r="CL859">
        <v>-1.2821286834293301E-2</v>
      </c>
      <c r="CM859">
        <v>0</v>
      </c>
      <c r="CN859">
        <v>-2.5079421461222402E-2</v>
      </c>
      <c r="CO859">
        <v>-2.5079421461222402E-2</v>
      </c>
      <c r="CP859">
        <v>0</v>
      </c>
      <c r="CQ859">
        <v>-3.9623248120110701E-3</v>
      </c>
      <c r="CR859">
        <v>-3.9623248120110701E-3</v>
      </c>
      <c r="CS859">
        <v>0</v>
      </c>
      <c r="CT859">
        <v>2.1907267115719799E-2</v>
      </c>
      <c r="CU859">
        <v>2.1907267115719799E-2</v>
      </c>
      <c r="CV859">
        <v>0</v>
      </c>
      <c r="CW859">
        <v>2.04062947300356E-2</v>
      </c>
      <c r="CX859">
        <v>2.04062947300356E-2</v>
      </c>
      <c r="CY859">
        <v>0</v>
      </c>
      <c r="CZ859">
        <v>-3.1149871197428999E-2</v>
      </c>
      <c r="DA859">
        <v>-3.1149871197428999E-2</v>
      </c>
      <c r="DB859">
        <v>0</v>
      </c>
      <c r="DC859">
        <v>7.8038453828951698E-3</v>
      </c>
      <c r="DD859">
        <v>7.8038453828951698E-3</v>
      </c>
      <c r="DE859">
        <v>0</v>
      </c>
      <c r="DF859">
        <v>-3.44588796315247E-3</v>
      </c>
      <c r="DG859">
        <v>-3.44588796315247E-3</v>
      </c>
      <c r="DH859">
        <v>0</v>
      </c>
      <c r="DI859">
        <v>1.7182061605077899E-2</v>
      </c>
      <c r="DJ859">
        <v>1.7182061605077899E-2</v>
      </c>
      <c r="DK859">
        <v>0</v>
      </c>
      <c r="DL859">
        <v>-1.42792611599892E-2</v>
      </c>
      <c r="DM859">
        <v>-1.42792611599892E-2</v>
      </c>
      <c r="DN859">
        <v>0</v>
      </c>
      <c r="DO859">
        <v>1.4948796178532999E-2</v>
      </c>
      <c r="DP859">
        <v>1.4948796178532999E-2</v>
      </c>
      <c r="DQ859">
        <v>0</v>
      </c>
      <c r="DR859">
        <v>2.7005661562733399E-3</v>
      </c>
      <c r="DS859">
        <v>2.7005661562733399E-3</v>
      </c>
      <c r="DT859">
        <v>0</v>
      </c>
    </row>
    <row r="860" spans="1:124">
      <c r="A860" s="1">
        <v>33389</v>
      </c>
      <c r="B860">
        <v>1.6320885200553099E-2</v>
      </c>
      <c r="C860">
        <v>1.6320885200553099E-2</v>
      </c>
      <c r="D860">
        <v>0</v>
      </c>
      <c r="E860">
        <v>2.9556650246305299E-2</v>
      </c>
      <c r="F860">
        <v>2.9556650246305299E-2</v>
      </c>
      <c r="G860">
        <v>0</v>
      </c>
      <c r="H860">
        <v>-2.54942476831037E-3</v>
      </c>
      <c r="I860">
        <v>-2.54942476831037E-3</v>
      </c>
      <c r="J860">
        <v>0</v>
      </c>
      <c r="K860">
        <v>2.64703837761E-2</v>
      </c>
      <c r="L860">
        <v>2.64703837761E-2</v>
      </c>
      <c r="M860">
        <v>0</v>
      </c>
      <c r="N860">
        <v>9.3261564478800008E-3</v>
      </c>
      <c r="O860">
        <v>9.3261564478800008E-3</v>
      </c>
      <c r="P860">
        <v>0</v>
      </c>
      <c r="Q860">
        <v>-2.54942476831E-3</v>
      </c>
      <c r="R860">
        <v>-2.54942476831E-3</v>
      </c>
      <c r="S860">
        <v>0</v>
      </c>
      <c r="T860">
        <v>3.8419700000000001E-2</v>
      </c>
      <c r="U860">
        <v>3.8419700000000001E-2</v>
      </c>
      <c r="V860">
        <v>0</v>
      </c>
      <c r="W860">
        <v>2.8679E-2</v>
      </c>
      <c r="X860">
        <v>2.8679E-2</v>
      </c>
      <c r="Y860">
        <v>0</v>
      </c>
      <c r="Z860">
        <v>-8.2100000000000001E-4</v>
      </c>
      <c r="AA860">
        <v>-8.2100000000000001E-4</v>
      </c>
      <c r="AB860">
        <v>0</v>
      </c>
      <c r="AC860">
        <v>-4.6719999999999999E-3</v>
      </c>
      <c r="AD860">
        <v>-4.6719999999999999E-3</v>
      </c>
      <c r="AE860">
        <v>0</v>
      </c>
      <c r="AF860">
        <v>1.2229999999999999E-3</v>
      </c>
      <c r="AG860">
        <v>1.2229999999999999E-3</v>
      </c>
      <c r="AH860">
        <v>0</v>
      </c>
      <c r="AI860">
        <v>4.7210000000000004E-3</v>
      </c>
      <c r="AJ860">
        <v>4.7210000000000004E-3</v>
      </c>
      <c r="AK860">
        <v>0</v>
      </c>
      <c r="AL860">
        <v>2.9586E-3</v>
      </c>
      <c r="AM860">
        <v>2.9586E-3</v>
      </c>
      <c r="AN860">
        <v>0</v>
      </c>
      <c r="AO860">
        <v>2.95857988165693E-3</v>
      </c>
      <c r="AP860">
        <v>2.95857988165693E-3</v>
      </c>
      <c r="AQ860">
        <v>0</v>
      </c>
      <c r="AR860">
        <v>2.95857988165693E-3</v>
      </c>
      <c r="AS860">
        <v>2.95857988165693E-3</v>
      </c>
      <c r="AT860">
        <v>0</v>
      </c>
      <c r="AU860">
        <v>3.1279000000000001E-2</v>
      </c>
      <c r="AV860">
        <v>3.1279000000000001E-2</v>
      </c>
      <c r="AW860">
        <v>0</v>
      </c>
      <c r="AX860">
        <v>0.14247899999999999</v>
      </c>
      <c r="AY860">
        <v>0.14247899999999999</v>
      </c>
      <c r="AZ860">
        <v>0</v>
      </c>
      <c r="BA860">
        <v>6.8378999999999995E-2</v>
      </c>
      <c r="BB860">
        <v>6.8378999999999995E-2</v>
      </c>
      <c r="BC860">
        <v>0</v>
      </c>
      <c r="BD860">
        <v>-1.8821000000000001E-2</v>
      </c>
      <c r="BE860">
        <v>-1.8821000000000001E-2</v>
      </c>
      <c r="BF860">
        <v>0</v>
      </c>
      <c r="BG860">
        <v>7.4178999999999995E-2</v>
      </c>
      <c r="BH860">
        <v>7.4178999999999995E-2</v>
      </c>
      <c r="BI860">
        <v>0</v>
      </c>
      <c r="BJ860">
        <v>3.2979000000000001E-2</v>
      </c>
      <c r="BK860">
        <v>3.2979000000000001E-2</v>
      </c>
      <c r="BL860">
        <v>0</v>
      </c>
      <c r="BM860">
        <v>-1.9220999999999999E-2</v>
      </c>
      <c r="BN860">
        <v>-1.9220999999999999E-2</v>
      </c>
      <c r="BO860">
        <v>0</v>
      </c>
      <c r="BP860">
        <v>-3.2209999999999999E-3</v>
      </c>
      <c r="BQ860">
        <v>-3.2209999999999999E-3</v>
      </c>
      <c r="BR860">
        <v>0</v>
      </c>
      <c r="BS860">
        <v>7.1778999999999996E-2</v>
      </c>
      <c r="BT860">
        <v>7.1778999999999996E-2</v>
      </c>
      <c r="BU860">
        <v>0</v>
      </c>
      <c r="BV860">
        <v>4.1778999999999997E-2</v>
      </c>
      <c r="BW860">
        <v>4.1778999999999997E-2</v>
      </c>
      <c r="BX860">
        <v>0</v>
      </c>
      <c r="BY860">
        <v>4.1479000000000002E-2</v>
      </c>
      <c r="BZ860">
        <v>4.1479000000000002E-2</v>
      </c>
      <c r="CA860">
        <v>0</v>
      </c>
      <c r="CB860">
        <v>4.8679E-2</v>
      </c>
      <c r="CC860">
        <v>4.8679E-2</v>
      </c>
      <c r="CD860">
        <v>0</v>
      </c>
      <c r="CE860">
        <v>2.6423583658245998E-3</v>
      </c>
      <c r="CF860">
        <v>2.6423583658245998E-3</v>
      </c>
      <c r="CG860">
        <v>0</v>
      </c>
      <c r="CH860">
        <v>-8.3999986844000302E-3</v>
      </c>
      <c r="CI860">
        <v>-8.3999986844000302E-3</v>
      </c>
      <c r="CJ860">
        <v>0</v>
      </c>
      <c r="CK860">
        <v>2.6281003158155499E-3</v>
      </c>
      <c r="CL860">
        <v>2.6281003158155499E-3</v>
      </c>
      <c r="CM860">
        <v>0</v>
      </c>
      <c r="CN860">
        <v>9.3872565509088096E-2</v>
      </c>
      <c r="CO860">
        <v>9.3872565509088096E-2</v>
      </c>
      <c r="CP860">
        <v>0</v>
      </c>
      <c r="CQ860">
        <v>2.3434031524346199E-2</v>
      </c>
      <c r="CR860">
        <v>2.3434031524346199E-2</v>
      </c>
      <c r="CS860">
        <v>0</v>
      </c>
      <c r="CT860">
        <v>-5.3018443121381702E-2</v>
      </c>
      <c r="CU860">
        <v>-5.3018443121381702E-2</v>
      </c>
      <c r="CV860">
        <v>0</v>
      </c>
      <c r="CW860">
        <v>3.7405649439261897E-2</v>
      </c>
      <c r="CX860">
        <v>3.7405649439261897E-2</v>
      </c>
      <c r="CY860">
        <v>0</v>
      </c>
      <c r="CZ860">
        <v>-1.4715641420291499E-2</v>
      </c>
      <c r="DA860">
        <v>-1.4715641420291499E-2</v>
      </c>
      <c r="DB860">
        <v>0</v>
      </c>
      <c r="DC860">
        <v>-4.4314433706322202E-2</v>
      </c>
      <c r="DD860">
        <v>-4.4314433706322202E-2</v>
      </c>
      <c r="DE860">
        <v>0</v>
      </c>
      <c r="DF860">
        <v>-3.28477467482131E-2</v>
      </c>
      <c r="DG860">
        <v>-3.28477467482131E-2</v>
      </c>
      <c r="DH860">
        <v>0</v>
      </c>
      <c r="DI860">
        <v>3.5319285750845697E-2</v>
      </c>
      <c r="DJ860">
        <v>3.5319285750845697E-2</v>
      </c>
      <c r="DK860">
        <v>0</v>
      </c>
      <c r="DL860">
        <v>9.9956920964921897E-3</v>
      </c>
      <c r="DM860">
        <v>9.9956920964921897E-3</v>
      </c>
      <c r="DN860">
        <v>0</v>
      </c>
      <c r="DO860">
        <v>-2.3156552266750102E-3</v>
      </c>
      <c r="DP860">
        <v>-2.3156552266750102E-3</v>
      </c>
      <c r="DQ860">
        <v>0</v>
      </c>
      <c r="DR860">
        <v>6.8028062812279097E-3</v>
      </c>
      <c r="DS860">
        <v>6.8028062812279097E-3</v>
      </c>
      <c r="DT860">
        <v>0</v>
      </c>
    </row>
    <row r="861" spans="1:124">
      <c r="A861" s="1">
        <v>33419</v>
      </c>
      <c r="B861">
        <v>1.9597169297768301E-2</v>
      </c>
      <c r="C861">
        <v>1.9597169297768301E-2</v>
      </c>
      <c r="D861">
        <v>0</v>
      </c>
      <c r="E861">
        <v>8.1339712918660101E-2</v>
      </c>
      <c r="F861">
        <v>8.1339712918660101E-2</v>
      </c>
      <c r="G861">
        <v>0</v>
      </c>
      <c r="H861">
        <v>-3.8132138738718298E-2</v>
      </c>
      <c r="I861">
        <v>-3.8132138738718298E-2</v>
      </c>
      <c r="J861">
        <v>0</v>
      </c>
      <c r="K861">
        <v>-3.7714815265E-2</v>
      </c>
      <c r="L861">
        <v>-3.7714815265E-2</v>
      </c>
      <c r="M861">
        <v>0</v>
      </c>
      <c r="N861">
        <v>-1.4744644210199999E-2</v>
      </c>
      <c r="O861">
        <v>-1.4744644210199999E-2</v>
      </c>
      <c r="P861">
        <v>0</v>
      </c>
      <c r="Q861">
        <v>-3.81321387387E-2</v>
      </c>
      <c r="R861">
        <v>-3.81321387387E-2</v>
      </c>
      <c r="S861">
        <v>0</v>
      </c>
      <c r="T861">
        <v>-4.9984899999999999E-2</v>
      </c>
      <c r="U861">
        <v>-4.9984899999999999E-2</v>
      </c>
      <c r="V861">
        <v>0</v>
      </c>
      <c r="W861">
        <v>-5.2670999999999898E-2</v>
      </c>
      <c r="X861">
        <v>-5.2670999999999898E-2</v>
      </c>
      <c r="Y861">
        <v>0</v>
      </c>
      <c r="Z861">
        <v>-5.9709999999999997E-3</v>
      </c>
      <c r="AA861">
        <v>-5.9709999999999997E-3</v>
      </c>
      <c r="AB861">
        <v>0</v>
      </c>
      <c r="AC861">
        <v>-1.0491E-2</v>
      </c>
      <c r="AD861">
        <v>-1.0491E-2</v>
      </c>
      <c r="AE861">
        <v>0</v>
      </c>
      <c r="AF861">
        <v>-6.437E-3</v>
      </c>
      <c r="AG861">
        <v>-6.437E-3</v>
      </c>
      <c r="AH861">
        <v>0</v>
      </c>
      <c r="AI861">
        <v>4.1710000000000002E-3</v>
      </c>
      <c r="AJ861">
        <v>4.1710000000000002E-3</v>
      </c>
      <c r="AK861">
        <v>0</v>
      </c>
      <c r="AL861">
        <v>2.9498999999999901E-3</v>
      </c>
      <c r="AM861">
        <v>2.9498999999999901E-3</v>
      </c>
      <c r="AN861">
        <v>0</v>
      </c>
      <c r="AO861">
        <v>2.94985250737478E-3</v>
      </c>
      <c r="AP861">
        <v>2.94985250737478E-3</v>
      </c>
      <c r="AQ861">
        <v>0</v>
      </c>
      <c r="AR861">
        <v>2.94985250737478E-3</v>
      </c>
      <c r="AS861">
        <v>2.94985250737478E-3</v>
      </c>
      <c r="AT861">
        <v>0</v>
      </c>
      <c r="AU861">
        <v>-5.3671000000000003E-2</v>
      </c>
      <c r="AV861">
        <v>-5.3671000000000003E-2</v>
      </c>
      <c r="AW861">
        <v>0</v>
      </c>
      <c r="AX861">
        <v>-4.8771000000000002E-2</v>
      </c>
      <c r="AY861">
        <v>-4.8771000000000002E-2</v>
      </c>
      <c r="AZ861">
        <v>0</v>
      </c>
      <c r="BA861">
        <v>-4.5571E-2</v>
      </c>
      <c r="BB861">
        <v>-4.5571E-2</v>
      </c>
      <c r="BC861">
        <v>0</v>
      </c>
      <c r="BD861">
        <v>-4.0670999999999999E-2</v>
      </c>
      <c r="BE861">
        <v>-4.0670999999999999E-2</v>
      </c>
      <c r="BF861">
        <v>0</v>
      </c>
      <c r="BG861">
        <v>-4.9671E-2</v>
      </c>
      <c r="BH861">
        <v>-4.9671E-2</v>
      </c>
      <c r="BI861">
        <v>0</v>
      </c>
      <c r="BJ861">
        <v>-9.3171000000000004E-2</v>
      </c>
      <c r="BK861">
        <v>-9.3171000000000004E-2</v>
      </c>
      <c r="BL861">
        <v>0</v>
      </c>
      <c r="BM861">
        <v>-2.3171000000000001E-2</v>
      </c>
      <c r="BN861">
        <v>-2.3171000000000001E-2</v>
      </c>
      <c r="BO861">
        <v>0</v>
      </c>
      <c r="BP861">
        <v>-2.7771000000000001E-2</v>
      </c>
      <c r="BQ861">
        <v>-2.7771000000000001E-2</v>
      </c>
      <c r="BR861">
        <v>0</v>
      </c>
      <c r="BS861">
        <v>-4.7071000000000002E-2</v>
      </c>
      <c r="BT861">
        <v>-4.7071000000000002E-2</v>
      </c>
      <c r="BU861">
        <v>0</v>
      </c>
      <c r="BV861">
        <v>-4.5970999999999998E-2</v>
      </c>
      <c r="BW861">
        <v>-4.5970999999999998E-2</v>
      </c>
      <c r="BX861">
        <v>0</v>
      </c>
      <c r="BY861">
        <v>-5.7070999999999997E-2</v>
      </c>
      <c r="BZ861">
        <v>-5.7070999999999997E-2</v>
      </c>
      <c r="CA861">
        <v>0</v>
      </c>
      <c r="CB861">
        <v>-5.4970999999999999E-2</v>
      </c>
      <c r="CC861">
        <v>-5.4970999999999999E-2</v>
      </c>
      <c r="CD861">
        <v>0</v>
      </c>
      <c r="CE861">
        <v>1.8059890016836201E-3</v>
      </c>
      <c r="CF861">
        <v>1.8059890016836201E-3</v>
      </c>
      <c r="CG861">
        <v>0</v>
      </c>
      <c r="CH861">
        <v>-5.03556536954207E-2</v>
      </c>
      <c r="CI861">
        <v>-5.03556536954207E-2</v>
      </c>
      <c r="CJ861">
        <v>0</v>
      </c>
      <c r="CK861">
        <v>-1.6395530498052001E-2</v>
      </c>
      <c r="CL861">
        <v>-1.6395530498052001E-2</v>
      </c>
      <c r="CM861">
        <v>0</v>
      </c>
      <c r="CN861">
        <v>1.4467072327081601E-2</v>
      </c>
      <c r="CO861">
        <v>1.4467072327081601E-2</v>
      </c>
      <c r="CP861">
        <v>0</v>
      </c>
      <c r="CQ861">
        <v>1.2903422100086799E-2</v>
      </c>
      <c r="CR861">
        <v>1.2903422100086799E-2</v>
      </c>
      <c r="CS861">
        <v>0</v>
      </c>
      <c r="CT861">
        <v>3.8206481564915101E-3</v>
      </c>
      <c r="CU861">
        <v>3.8206481564915101E-3</v>
      </c>
      <c r="CV861">
        <v>0</v>
      </c>
      <c r="CW861">
        <v>-1.8280379143138499E-3</v>
      </c>
      <c r="CX861">
        <v>-1.8280379143138499E-3</v>
      </c>
      <c r="CY861">
        <v>0</v>
      </c>
      <c r="CZ861">
        <v>-3.11191911121344E-2</v>
      </c>
      <c r="DA861">
        <v>-3.11191911121344E-2</v>
      </c>
      <c r="DB861">
        <v>0</v>
      </c>
      <c r="DC861">
        <v>9.4761256794599902E-3</v>
      </c>
      <c r="DD861">
        <v>9.4761256794599902E-3</v>
      </c>
      <c r="DE861">
        <v>0</v>
      </c>
      <c r="DF861">
        <v>1.07740686375677E-2</v>
      </c>
      <c r="DG861">
        <v>1.07740686375677E-2</v>
      </c>
      <c r="DH861">
        <v>0</v>
      </c>
      <c r="DI861">
        <v>3.6391413968740001E-4</v>
      </c>
      <c r="DJ861">
        <v>3.6391413968740001E-4</v>
      </c>
      <c r="DK861">
        <v>0</v>
      </c>
      <c r="DL861">
        <v>-4.6201964480189102E-3</v>
      </c>
      <c r="DM861">
        <v>-4.6201964480189102E-3</v>
      </c>
      <c r="DN861">
        <v>0</v>
      </c>
      <c r="DO861" s="2">
        <v>-9.3161494237915796E-5</v>
      </c>
      <c r="DP861" s="2">
        <v>-9.3161494237915796E-5</v>
      </c>
      <c r="DQ861">
        <v>0</v>
      </c>
      <c r="DR861">
        <v>-4.8912337385637701E-4</v>
      </c>
      <c r="DS861">
        <v>-4.8912337385637701E-4</v>
      </c>
      <c r="DT861">
        <v>0</v>
      </c>
    </row>
    <row r="862" spans="1:124">
      <c r="A862" s="1">
        <v>33450</v>
      </c>
      <c r="B862">
        <v>-1.174586225307E-2</v>
      </c>
      <c r="C862">
        <v>-1.174586225307E-2</v>
      </c>
      <c r="D862">
        <v>0</v>
      </c>
      <c r="E862">
        <v>-8.4070796460176997E-2</v>
      </c>
      <c r="F862">
        <v>-8.4070796460176997E-2</v>
      </c>
      <c r="G862">
        <v>0</v>
      </c>
      <c r="H862">
        <v>4.8526619232533798E-2</v>
      </c>
      <c r="I862">
        <v>4.8526619232533798E-2</v>
      </c>
      <c r="J862">
        <v>0</v>
      </c>
      <c r="K862">
        <v>1.9096130768999998E-2</v>
      </c>
      <c r="L862">
        <v>1.9096130768999998E-2</v>
      </c>
      <c r="M862">
        <v>0</v>
      </c>
      <c r="N862">
        <v>-1.1923191727499999E-3</v>
      </c>
      <c r="O862">
        <v>-1.1923191727499999E-3</v>
      </c>
      <c r="P862">
        <v>0</v>
      </c>
      <c r="Q862">
        <v>4.8526619232499998E-2</v>
      </c>
      <c r="R862">
        <v>4.8526619232499998E-2</v>
      </c>
      <c r="S862">
        <v>0</v>
      </c>
      <c r="T862">
        <v>4.1724899999999898E-2</v>
      </c>
      <c r="U862">
        <v>4.1724899999999898E-2</v>
      </c>
      <c r="V862">
        <v>0</v>
      </c>
      <c r="W862">
        <v>3.5815600000000003E-2</v>
      </c>
      <c r="X862">
        <v>3.5815600000000003E-2</v>
      </c>
      <c r="Y862">
        <v>0</v>
      </c>
      <c r="Z862">
        <v>1.18155999999999E-2</v>
      </c>
      <c r="AA862">
        <v>1.18155999999999E-2</v>
      </c>
      <c r="AB862">
        <v>0</v>
      </c>
      <c r="AC862">
        <v>1.0860699999999999E-2</v>
      </c>
      <c r="AD862">
        <v>1.0860699999999999E-2</v>
      </c>
      <c r="AE862">
        <v>0</v>
      </c>
      <c r="AF862">
        <v>8.0582999999999991E-3</v>
      </c>
      <c r="AG862">
        <v>8.0582999999999991E-3</v>
      </c>
      <c r="AH862">
        <v>0</v>
      </c>
      <c r="AI862">
        <v>4.8843999999999997E-3</v>
      </c>
      <c r="AJ862">
        <v>4.8843999999999997E-3</v>
      </c>
      <c r="AK862">
        <v>0</v>
      </c>
      <c r="AL862">
        <v>1.4705999999999901E-3</v>
      </c>
      <c r="AM862">
        <v>1.4705999999999901E-3</v>
      </c>
      <c r="AN862">
        <v>0</v>
      </c>
      <c r="AO862">
        <v>1.47058823529411E-3</v>
      </c>
      <c r="AP862">
        <v>1.47058823529411E-3</v>
      </c>
      <c r="AQ862">
        <v>0</v>
      </c>
      <c r="AR862">
        <v>1.47058823529411E-3</v>
      </c>
      <c r="AS862">
        <v>1.47058823529411E-3</v>
      </c>
      <c r="AT862">
        <v>0</v>
      </c>
      <c r="AU862">
        <v>5.1815600000000003E-2</v>
      </c>
      <c r="AV862">
        <v>5.1815600000000003E-2</v>
      </c>
      <c r="AW862">
        <v>0</v>
      </c>
      <c r="AX862">
        <v>-8.9844E-3</v>
      </c>
      <c r="AY862">
        <v>-8.9844E-3</v>
      </c>
      <c r="AZ862">
        <v>0</v>
      </c>
      <c r="BA862">
        <v>1.7715599999999901E-2</v>
      </c>
      <c r="BB862">
        <v>1.7715599999999901E-2</v>
      </c>
      <c r="BC862">
        <v>0</v>
      </c>
      <c r="BD862">
        <v>4.5815599999999998E-2</v>
      </c>
      <c r="BE862">
        <v>4.5815599999999998E-2</v>
      </c>
      <c r="BF862">
        <v>0</v>
      </c>
      <c r="BG862">
        <v>4.61156E-2</v>
      </c>
      <c r="BH862">
        <v>4.61156E-2</v>
      </c>
      <c r="BI862">
        <v>0</v>
      </c>
      <c r="BJ862">
        <v>4.1415599999999997E-2</v>
      </c>
      <c r="BK862">
        <v>4.1415599999999997E-2</v>
      </c>
      <c r="BL862">
        <v>0</v>
      </c>
      <c r="BM862">
        <v>2.71156E-2</v>
      </c>
      <c r="BN862">
        <v>2.71156E-2</v>
      </c>
      <c r="BO862">
        <v>0</v>
      </c>
      <c r="BP862">
        <v>3.5015600000000001E-2</v>
      </c>
      <c r="BQ862">
        <v>3.5015600000000001E-2</v>
      </c>
      <c r="BR862">
        <v>0</v>
      </c>
      <c r="BS862">
        <v>4.8615600000000002E-2</v>
      </c>
      <c r="BT862">
        <v>4.8615600000000002E-2</v>
      </c>
      <c r="BU862">
        <v>0</v>
      </c>
      <c r="BV862">
        <v>7.9715599999999998E-2</v>
      </c>
      <c r="BW862">
        <v>7.9715599999999998E-2</v>
      </c>
      <c r="BX862">
        <v>0</v>
      </c>
      <c r="BY862">
        <v>5.1915599999999999E-2</v>
      </c>
      <c r="BZ862">
        <v>5.1915599999999999E-2</v>
      </c>
      <c r="CA862">
        <v>0</v>
      </c>
      <c r="CB862">
        <v>2.3415600000000002E-2</v>
      </c>
      <c r="CC862">
        <v>2.3415600000000002E-2</v>
      </c>
      <c r="CD862">
        <v>0</v>
      </c>
      <c r="CE862">
        <v>3.7645520111919302E-3</v>
      </c>
      <c r="CF862">
        <v>3.7645520111919302E-3</v>
      </c>
      <c r="CG862">
        <v>0</v>
      </c>
      <c r="CH862">
        <v>5.9857419124496498E-2</v>
      </c>
      <c r="CI862">
        <v>5.9857419124496498E-2</v>
      </c>
      <c r="CJ862">
        <v>0</v>
      </c>
      <c r="CK862">
        <v>2.0699898309652898E-2</v>
      </c>
      <c r="CL862">
        <v>2.0699898309652898E-2</v>
      </c>
      <c r="CM862">
        <v>0</v>
      </c>
      <c r="CN862">
        <v>-6.1772386852834503E-2</v>
      </c>
      <c r="CO862">
        <v>-6.1772386852834503E-2</v>
      </c>
      <c r="CP862">
        <v>0</v>
      </c>
      <c r="CQ862">
        <v>-3.10959293755496E-2</v>
      </c>
      <c r="CR862">
        <v>-3.10959293755496E-2</v>
      </c>
      <c r="CS862">
        <v>0</v>
      </c>
      <c r="CT862">
        <v>8.6761924956378408E-3</v>
      </c>
      <c r="CU862">
        <v>8.6761924956378408E-3</v>
      </c>
      <c r="CV862">
        <v>0</v>
      </c>
      <c r="CW862">
        <v>6.1786828764477603E-3</v>
      </c>
      <c r="CX862">
        <v>6.1786828764477603E-3</v>
      </c>
      <c r="CY862">
        <v>0</v>
      </c>
      <c r="CZ862">
        <v>-1.0382153334813101E-2</v>
      </c>
      <c r="DA862">
        <v>-1.0382153334813101E-2</v>
      </c>
      <c r="DB862">
        <v>0</v>
      </c>
      <c r="DC862">
        <v>-1.3659124701460501E-4</v>
      </c>
      <c r="DD862">
        <v>-1.3659124701460501E-4</v>
      </c>
      <c r="DE862">
        <v>0</v>
      </c>
      <c r="DF862">
        <v>2.8401003111809802E-3</v>
      </c>
      <c r="DG862">
        <v>2.8401003111809802E-3</v>
      </c>
      <c r="DH862">
        <v>0</v>
      </c>
      <c r="DI862">
        <v>9.0193009379424E-3</v>
      </c>
      <c r="DJ862">
        <v>9.0193009379424E-3</v>
      </c>
      <c r="DK862">
        <v>0</v>
      </c>
      <c r="DL862">
        <v>4.5198012826152399E-2</v>
      </c>
      <c r="DM862">
        <v>4.5198012826152399E-2</v>
      </c>
      <c r="DN862">
        <v>0</v>
      </c>
      <c r="DO862">
        <v>4.3533439212827801E-3</v>
      </c>
      <c r="DP862">
        <v>4.3533439212827801E-3</v>
      </c>
      <c r="DQ862">
        <v>0</v>
      </c>
      <c r="DR862">
        <v>-2.2063151663766E-2</v>
      </c>
      <c r="DS862">
        <v>-2.2063151663766E-2</v>
      </c>
      <c r="DT862">
        <v>0</v>
      </c>
    </row>
    <row r="863" spans="1:124">
      <c r="A863" s="1">
        <v>33481</v>
      </c>
      <c r="B863">
        <v>-4.4030253916801702E-2</v>
      </c>
      <c r="C863">
        <v>-4.4030253916801702E-2</v>
      </c>
      <c r="D863">
        <v>0</v>
      </c>
      <c r="E863">
        <v>-6.0386473429951598E-2</v>
      </c>
      <c r="F863">
        <v>-6.0386473429951598E-2</v>
      </c>
      <c r="G863">
        <v>0</v>
      </c>
      <c r="H863">
        <v>-1.7755914862035999E-3</v>
      </c>
      <c r="I863">
        <v>-1.7755914862035999E-3</v>
      </c>
      <c r="J863">
        <v>0</v>
      </c>
      <c r="K863">
        <v>-6.8442019503200001E-3</v>
      </c>
      <c r="L863">
        <v>-6.8442019503200001E-3</v>
      </c>
      <c r="M863">
        <v>0</v>
      </c>
      <c r="N863">
        <v>1.33546750691E-2</v>
      </c>
      <c r="O863">
        <v>1.33546750691E-2</v>
      </c>
      <c r="P863">
        <v>0</v>
      </c>
      <c r="Q863">
        <v>-1.7755914861999999E-3</v>
      </c>
      <c r="R863">
        <v>-1.7755914861999999E-3</v>
      </c>
      <c r="S863">
        <v>0</v>
      </c>
      <c r="T863">
        <v>1.9081899999999999E-2</v>
      </c>
      <c r="U863">
        <v>1.9081899999999999E-2</v>
      </c>
      <c r="V863">
        <v>0</v>
      </c>
      <c r="W863">
        <v>2.1489899999999999E-2</v>
      </c>
      <c r="X863">
        <v>2.1489899999999999E-2</v>
      </c>
      <c r="Y863">
        <v>0</v>
      </c>
      <c r="Z863">
        <v>2.2889900000000001E-2</v>
      </c>
      <c r="AA863">
        <v>2.2889900000000001E-2</v>
      </c>
      <c r="AB863">
        <v>0</v>
      </c>
      <c r="AC863">
        <v>2.94308E-2</v>
      </c>
      <c r="AD863">
        <v>2.94308E-2</v>
      </c>
      <c r="AE863">
        <v>0</v>
      </c>
      <c r="AF863">
        <v>2.00702E-2</v>
      </c>
      <c r="AG863">
        <v>2.00702E-2</v>
      </c>
      <c r="AH863">
        <v>0</v>
      </c>
      <c r="AI863">
        <v>4.6100999999999998E-3</v>
      </c>
      <c r="AJ863">
        <v>4.6100999999999998E-3</v>
      </c>
      <c r="AK863">
        <v>0</v>
      </c>
      <c r="AL863">
        <v>2.9369000000000001E-3</v>
      </c>
      <c r="AM863">
        <v>2.9369000000000001E-3</v>
      </c>
      <c r="AN863">
        <v>0</v>
      </c>
      <c r="AO863">
        <v>2.93685756240824E-3</v>
      </c>
      <c r="AP863">
        <v>2.93685756240824E-3</v>
      </c>
      <c r="AQ863">
        <v>0</v>
      </c>
      <c r="AR863">
        <v>2.93685756240824E-3</v>
      </c>
      <c r="AS863">
        <v>2.93685756240824E-3</v>
      </c>
      <c r="AT863">
        <v>0</v>
      </c>
      <c r="AU863">
        <v>4.93899E-2</v>
      </c>
      <c r="AV863">
        <v>4.93899E-2</v>
      </c>
      <c r="AW863">
        <v>0</v>
      </c>
      <c r="AX863">
        <v>-2.5910099999999998E-2</v>
      </c>
      <c r="AY863">
        <v>-2.5910099999999998E-2</v>
      </c>
      <c r="AZ863">
        <v>0</v>
      </c>
      <c r="BA863">
        <v>1.62899E-2</v>
      </c>
      <c r="BB863">
        <v>1.62899E-2</v>
      </c>
      <c r="BC863">
        <v>0</v>
      </c>
      <c r="BD863">
        <v>1.24899E-2</v>
      </c>
      <c r="BE863">
        <v>1.24899E-2</v>
      </c>
      <c r="BF863">
        <v>0</v>
      </c>
      <c r="BG863">
        <v>1.0289899999999999E-2</v>
      </c>
      <c r="BH863">
        <v>1.0289899999999999E-2</v>
      </c>
      <c r="BI863">
        <v>0</v>
      </c>
      <c r="BJ863">
        <v>2.3289899999999999E-2</v>
      </c>
      <c r="BK863">
        <v>2.3289899999999999E-2</v>
      </c>
      <c r="BL863">
        <v>0</v>
      </c>
      <c r="BM863">
        <v>3.6898999999999999E-3</v>
      </c>
      <c r="BN863">
        <v>3.6898999999999999E-3</v>
      </c>
      <c r="BO863">
        <v>0</v>
      </c>
      <c r="BP863">
        <v>3.05899E-2</v>
      </c>
      <c r="BQ863">
        <v>3.05899E-2</v>
      </c>
      <c r="BR863">
        <v>0</v>
      </c>
      <c r="BS863">
        <v>3.1589899999999997E-2</v>
      </c>
      <c r="BT863">
        <v>3.1589899999999997E-2</v>
      </c>
      <c r="BU863">
        <v>0</v>
      </c>
      <c r="BV863">
        <v>2.41899E-2</v>
      </c>
      <c r="BW863">
        <v>2.41899E-2</v>
      </c>
      <c r="BX863">
        <v>0</v>
      </c>
      <c r="BY863">
        <v>3.91899E-2</v>
      </c>
      <c r="BZ863">
        <v>3.91899E-2</v>
      </c>
      <c r="CA863">
        <v>0</v>
      </c>
      <c r="CB863">
        <v>1.7899000000000001E-3</v>
      </c>
      <c r="CC863">
        <v>1.7899000000000001E-3</v>
      </c>
      <c r="CD863">
        <v>0</v>
      </c>
      <c r="CE863">
        <v>1.0728179381612299E-3</v>
      </c>
      <c r="CF863">
        <v>1.0728179381612299E-3</v>
      </c>
      <c r="CG863">
        <v>0</v>
      </c>
      <c r="CH863">
        <v>1.1813968500143299E-2</v>
      </c>
      <c r="CI863">
        <v>1.1813968500143299E-2</v>
      </c>
      <c r="CJ863">
        <v>0</v>
      </c>
      <c r="CK863">
        <v>3.5159866900219397E-2</v>
      </c>
      <c r="CL863">
        <v>3.5159866900219397E-2</v>
      </c>
      <c r="CM863">
        <v>0</v>
      </c>
      <c r="CN863">
        <v>-5.00514421320866E-2</v>
      </c>
      <c r="CO863">
        <v>-5.00514421320866E-2</v>
      </c>
      <c r="CP863">
        <v>0</v>
      </c>
      <c r="CQ863">
        <v>-6.0329029879352897E-3</v>
      </c>
      <c r="CR863">
        <v>-6.0329029879352897E-3</v>
      </c>
      <c r="CS863">
        <v>0</v>
      </c>
      <c r="CT863">
        <v>-4.4949330387247998E-3</v>
      </c>
      <c r="CU863">
        <v>-4.4949330387247998E-3</v>
      </c>
      <c r="CV863">
        <v>0</v>
      </c>
      <c r="CW863">
        <v>-7.9743081553199993E-3</v>
      </c>
      <c r="CX863">
        <v>-7.9743081553199993E-3</v>
      </c>
      <c r="CY863">
        <v>0</v>
      </c>
      <c r="CZ863">
        <v>-3.98582161960162E-4</v>
      </c>
      <c r="DA863">
        <v>-3.98582161960162E-4</v>
      </c>
      <c r="DB863">
        <v>0</v>
      </c>
      <c r="DC863">
        <v>-8.7732476206391907E-3</v>
      </c>
      <c r="DD863">
        <v>-8.7732476206391907E-3</v>
      </c>
      <c r="DE863">
        <v>0</v>
      </c>
      <c r="DF863">
        <v>1.5875193253858499E-2</v>
      </c>
      <c r="DG863">
        <v>1.5875193253858499E-2</v>
      </c>
      <c r="DH863">
        <v>0</v>
      </c>
      <c r="DI863">
        <v>1.3481465490336001E-2</v>
      </c>
      <c r="DJ863">
        <v>1.3481465490336001E-2</v>
      </c>
      <c r="DK863">
        <v>0</v>
      </c>
      <c r="DL863">
        <v>8.4040947208347296E-3</v>
      </c>
      <c r="DM863">
        <v>8.4040947208347296E-3</v>
      </c>
      <c r="DN863">
        <v>0</v>
      </c>
      <c r="DO863">
        <v>1.74384227222E-2</v>
      </c>
      <c r="DP863">
        <v>1.74384227222E-2</v>
      </c>
      <c r="DQ863">
        <v>0</v>
      </c>
      <c r="DR863">
        <v>-1.90087356198053E-2</v>
      </c>
      <c r="DS863">
        <v>-1.90087356198053E-2</v>
      </c>
      <c r="DT863">
        <v>0</v>
      </c>
    </row>
    <row r="864" spans="1:124">
      <c r="A864" s="1">
        <v>33511</v>
      </c>
      <c r="B864">
        <v>1.6388810398417698E-2</v>
      </c>
      <c r="C864">
        <v>1.6388810398417698E-2</v>
      </c>
      <c r="D864">
        <v>0</v>
      </c>
      <c r="E864">
        <v>8.2262210796914995E-2</v>
      </c>
      <c r="F864">
        <v>8.2262210796914995E-2</v>
      </c>
      <c r="G864">
        <v>0</v>
      </c>
      <c r="H864">
        <v>2.05543562865899E-2</v>
      </c>
      <c r="I864">
        <v>2.05543562865899E-2</v>
      </c>
      <c r="J864">
        <v>0</v>
      </c>
      <c r="K864">
        <v>-2.6435341816300001E-2</v>
      </c>
      <c r="L864">
        <v>-2.6435341816300001E-2</v>
      </c>
      <c r="M864">
        <v>0</v>
      </c>
      <c r="N864">
        <v>1.4814124279299999E-2</v>
      </c>
      <c r="O864">
        <v>1.4814124279299999E-2</v>
      </c>
      <c r="P864">
        <v>0</v>
      </c>
      <c r="Q864">
        <v>2.05543562866E-2</v>
      </c>
      <c r="R864">
        <v>2.05543562866E-2</v>
      </c>
      <c r="S864">
        <v>0</v>
      </c>
      <c r="T864">
        <v>-2.1293200000000002E-2</v>
      </c>
      <c r="U864">
        <v>-2.1293200000000002E-2</v>
      </c>
      <c r="V864">
        <v>0</v>
      </c>
      <c r="W864">
        <v>-1.3583E-3</v>
      </c>
      <c r="X864">
        <v>-1.3583E-3</v>
      </c>
      <c r="Y864">
        <v>0</v>
      </c>
      <c r="Z864">
        <v>2.2541699999999901E-2</v>
      </c>
      <c r="AA864">
        <v>2.2541699999999901E-2</v>
      </c>
      <c r="AB864">
        <v>0</v>
      </c>
      <c r="AC864">
        <v>2.57864999999999E-2</v>
      </c>
      <c r="AD864">
        <v>2.57864999999999E-2</v>
      </c>
      <c r="AE864">
        <v>0</v>
      </c>
      <c r="AF864">
        <v>1.7009699999999999E-2</v>
      </c>
      <c r="AG864">
        <v>1.7009699999999999E-2</v>
      </c>
      <c r="AH864">
        <v>0</v>
      </c>
      <c r="AI864">
        <v>4.5583000000000004E-3</v>
      </c>
      <c r="AJ864">
        <v>4.5583000000000004E-3</v>
      </c>
      <c r="AK864">
        <v>0</v>
      </c>
      <c r="AL864">
        <v>4.3924000000000003E-3</v>
      </c>
      <c r="AM864">
        <v>4.3924000000000003E-3</v>
      </c>
      <c r="AN864">
        <v>0</v>
      </c>
      <c r="AO864">
        <v>4.3923865300146102E-3</v>
      </c>
      <c r="AP864">
        <v>4.3923865300146102E-3</v>
      </c>
      <c r="AQ864">
        <v>0</v>
      </c>
      <c r="AR864">
        <v>4.3923865300146102E-3</v>
      </c>
      <c r="AS864">
        <v>4.3923865300146102E-3</v>
      </c>
      <c r="AT864">
        <v>0</v>
      </c>
      <c r="AU864">
        <v>-3.7058300000000002E-2</v>
      </c>
      <c r="AV864">
        <v>-3.7058300000000002E-2</v>
      </c>
      <c r="AW864">
        <v>0</v>
      </c>
      <c r="AX864">
        <v>-3.1358299999999999E-2</v>
      </c>
      <c r="AY864">
        <v>-3.1358299999999999E-2</v>
      </c>
      <c r="AZ864">
        <v>0</v>
      </c>
      <c r="BA864">
        <v>-2.9058299999999999E-2</v>
      </c>
      <c r="BB864">
        <v>-2.9058299999999999E-2</v>
      </c>
      <c r="BC864">
        <v>0</v>
      </c>
      <c r="BD864">
        <v>-1.16583E-2</v>
      </c>
      <c r="BE864">
        <v>-1.16583E-2</v>
      </c>
      <c r="BF864">
        <v>0</v>
      </c>
      <c r="BG864">
        <v>-2.3558300000000001E-2</v>
      </c>
      <c r="BH864">
        <v>-2.3558300000000001E-2</v>
      </c>
      <c r="BI864">
        <v>0</v>
      </c>
      <c r="BJ864">
        <v>-1.79583E-2</v>
      </c>
      <c r="BK864">
        <v>-1.79583E-2</v>
      </c>
      <c r="BL864">
        <v>0</v>
      </c>
      <c r="BM864">
        <v>8.4169999999999905E-4</v>
      </c>
      <c r="BN864">
        <v>8.4169999999999905E-4</v>
      </c>
      <c r="BO864">
        <v>0</v>
      </c>
      <c r="BP864">
        <v>3.2741699999999999E-2</v>
      </c>
      <c r="BQ864">
        <v>3.2741699999999999E-2</v>
      </c>
      <c r="BR864">
        <v>0</v>
      </c>
      <c r="BS864">
        <v>-3.7058300000000002E-2</v>
      </c>
      <c r="BT864">
        <v>-3.7058300000000002E-2</v>
      </c>
      <c r="BU864">
        <v>0</v>
      </c>
      <c r="BV864">
        <v>-8.1583000000000003E-3</v>
      </c>
      <c r="BW864">
        <v>-8.1583000000000003E-3</v>
      </c>
      <c r="BX864">
        <v>0</v>
      </c>
      <c r="BY864">
        <v>-6.8583000000000003E-3</v>
      </c>
      <c r="BZ864">
        <v>-6.8583000000000003E-3</v>
      </c>
      <c r="CA864">
        <v>0</v>
      </c>
      <c r="CB864">
        <v>-1.67583E-2</v>
      </c>
      <c r="CC864">
        <v>-1.67583E-2</v>
      </c>
      <c r="CD864">
        <v>0</v>
      </c>
      <c r="CE864">
        <v>3.4261412456472302E-3</v>
      </c>
      <c r="CF864">
        <v>3.4261412456472302E-3</v>
      </c>
      <c r="CG864">
        <v>0</v>
      </c>
      <c r="CH864">
        <v>8.7175833523394398E-3</v>
      </c>
      <c r="CI864">
        <v>8.7175833523394398E-3</v>
      </c>
      <c r="CJ864">
        <v>0</v>
      </c>
      <c r="CK864">
        <v>-2.1179223975062798E-2</v>
      </c>
      <c r="CL864">
        <v>-2.1179223975062798E-2</v>
      </c>
      <c r="CM864">
        <v>0</v>
      </c>
      <c r="CN864">
        <v>-4.4193460023924302E-3</v>
      </c>
      <c r="CO864">
        <v>-4.4193460023924302E-3</v>
      </c>
      <c r="CP864">
        <v>0</v>
      </c>
      <c r="CQ864">
        <v>-4.1486259852161599E-3</v>
      </c>
      <c r="CR864">
        <v>-4.1486259852161599E-3</v>
      </c>
      <c r="CS864">
        <v>0</v>
      </c>
      <c r="CT864">
        <v>7.2948150912736601E-3</v>
      </c>
      <c r="CU864">
        <v>7.2948150912736601E-3</v>
      </c>
      <c r="CV864">
        <v>0</v>
      </c>
      <c r="CW864">
        <v>-3.1775498077832999E-3</v>
      </c>
      <c r="CX864">
        <v>-3.1775498077832999E-3</v>
      </c>
      <c r="CY864">
        <v>0</v>
      </c>
      <c r="CZ864">
        <v>8.4753144917985093E-3</v>
      </c>
      <c r="DA864">
        <v>8.4753144917985093E-3</v>
      </c>
      <c r="DB864">
        <v>0</v>
      </c>
      <c r="DC864">
        <v>1.47491355759014E-2</v>
      </c>
      <c r="DD864">
        <v>1.47491355759014E-2</v>
      </c>
      <c r="DE864">
        <v>0</v>
      </c>
      <c r="DF864">
        <v>4.9161615924878402E-2</v>
      </c>
      <c r="DG864">
        <v>4.9161615924878402E-2</v>
      </c>
      <c r="DH864">
        <v>0</v>
      </c>
      <c r="DI864">
        <v>-1.6851375233536602E-2</v>
      </c>
      <c r="DJ864">
        <v>-1.6851375233536602E-2</v>
      </c>
      <c r="DK864">
        <v>0</v>
      </c>
      <c r="DL864">
        <v>9.4568383756503203E-3</v>
      </c>
      <c r="DM864">
        <v>9.4568383756503203E-3</v>
      </c>
      <c r="DN864">
        <v>0</v>
      </c>
      <c r="DO864">
        <v>1.74138404038198E-2</v>
      </c>
      <c r="DP864">
        <v>1.74138404038198E-2</v>
      </c>
      <c r="DQ864">
        <v>0</v>
      </c>
      <c r="DR864">
        <v>6.4505789889706998E-3</v>
      </c>
      <c r="DS864">
        <v>6.4505789889706998E-3</v>
      </c>
      <c r="DT864">
        <v>0</v>
      </c>
    </row>
    <row r="865" spans="1:124">
      <c r="A865" s="1">
        <v>33542</v>
      </c>
      <c r="B865">
        <v>8.8963024742840704E-3</v>
      </c>
      <c r="C865">
        <v>8.8963024742840704E-3</v>
      </c>
      <c r="D865">
        <v>0</v>
      </c>
      <c r="E865">
        <v>-9.50118764845608E-3</v>
      </c>
      <c r="F865">
        <v>-9.50118764845608E-3</v>
      </c>
      <c r="G865">
        <v>0</v>
      </c>
      <c r="H865">
        <v>5.9778776996666097E-3</v>
      </c>
      <c r="I865">
        <v>5.9778776996666097E-3</v>
      </c>
      <c r="J865">
        <v>0</v>
      </c>
      <c r="K865">
        <v>-1.07099642993E-2</v>
      </c>
      <c r="L865">
        <v>-1.07099642993E-2</v>
      </c>
      <c r="M865">
        <v>0</v>
      </c>
      <c r="N865">
        <v>5.94627365773E-3</v>
      </c>
      <c r="O865">
        <v>5.94627365773E-3</v>
      </c>
      <c r="P865">
        <v>0</v>
      </c>
      <c r="Q865">
        <v>5.9778776996700003E-3</v>
      </c>
      <c r="R865">
        <v>5.9778776996700003E-3</v>
      </c>
      <c r="S865">
        <v>0</v>
      </c>
      <c r="T865">
        <v>9.1985000000000001E-3</v>
      </c>
      <c r="U865">
        <v>9.1985000000000001E-3</v>
      </c>
      <c r="V865">
        <v>0</v>
      </c>
      <c r="W865">
        <v>2.7453999999999999E-2</v>
      </c>
      <c r="X865">
        <v>2.7453999999999999E-2</v>
      </c>
      <c r="Y865">
        <v>0</v>
      </c>
      <c r="Z865" s="2">
        <v>5.4000000000000201E-5</v>
      </c>
      <c r="AA865" s="2">
        <v>5.4000000000000201E-5</v>
      </c>
      <c r="AB865">
        <v>0</v>
      </c>
      <c r="AC865">
        <v>1.1921E-3</v>
      </c>
      <c r="AD865">
        <v>1.1921E-3</v>
      </c>
      <c r="AE865">
        <v>0</v>
      </c>
      <c r="AF865">
        <v>9.1599999999999997E-3</v>
      </c>
      <c r="AG865">
        <v>9.1599999999999997E-3</v>
      </c>
      <c r="AH865">
        <v>0</v>
      </c>
      <c r="AI865">
        <v>4.2459999999999998E-3</v>
      </c>
      <c r="AJ865">
        <v>4.2459999999999998E-3</v>
      </c>
      <c r="AK865">
        <v>0</v>
      </c>
      <c r="AL865">
        <v>1.4576999999999999E-3</v>
      </c>
      <c r="AM865">
        <v>1.4576999999999999E-3</v>
      </c>
      <c r="AN865">
        <v>0</v>
      </c>
      <c r="AO865">
        <v>1.4577259475219101E-3</v>
      </c>
      <c r="AP865">
        <v>1.4577259475219101E-3</v>
      </c>
      <c r="AQ865">
        <v>0</v>
      </c>
      <c r="AR865">
        <v>1.4577259475219101E-3</v>
      </c>
      <c r="AS865">
        <v>1.4577259475219101E-3</v>
      </c>
      <c r="AT865">
        <v>0</v>
      </c>
      <c r="AU865">
        <v>-1.0246E-2</v>
      </c>
      <c r="AV865">
        <v>-1.0246E-2</v>
      </c>
      <c r="AW865">
        <v>0</v>
      </c>
      <c r="AX865">
        <v>-2.4146000000000001E-2</v>
      </c>
      <c r="AY865">
        <v>-2.4146000000000001E-2</v>
      </c>
      <c r="AZ865">
        <v>0</v>
      </c>
      <c r="BA865">
        <v>1.2354E-2</v>
      </c>
      <c r="BB865">
        <v>1.2354E-2</v>
      </c>
      <c r="BC865">
        <v>0</v>
      </c>
      <c r="BD865">
        <v>1.6354E-2</v>
      </c>
      <c r="BE865">
        <v>1.6354E-2</v>
      </c>
      <c r="BF865">
        <v>0</v>
      </c>
      <c r="BG865">
        <v>6.7539999999999996E-3</v>
      </c>
      <c r="BH865">
        <v>6.7539999999999996E-3</v>
      </c>
      <c r="BI865">
        <v>0</v>
      </c>
      <c r="BJ865">
        <v>1.5354E-2</v>
      </c>
      <c r="BK865">
        <v>1.5354E-2</v>
      </c>
      <c r="BL865">
        <v>0</v>
      </c>
      <c r="BM865">
        <v>1.6754000000000002E-2</v>
      </c>
      <c r="BN865">
        <v>1.6754000000000002E-2</v>
      </c>
      <c r="BO865">
        <v>0</v>
      </c>
      <c r="BP865">
        <v>8.0540000000000004E-3</v>
      </c>
      <c r="BQ865">
        <v>8.0540000000000004E-3</v>
      </c>
      <c r="BR865">
        <v>0</v>
      </c>
      <c r="BS865">
        <v>-2.3746E-2</v>
      </c>
      <c r="BT865">
        <v>-2.3746E-2</v>
      </c>
      <c r="BU865">
        <v>0</v>
      </c>
      <c r="BV865">
        <v>6.2053999999999998E-2</v>
      </c>
      <c r="BW865">
        <v>6.2053999999999998E-2</v>
      </c>
      <c r="BX865">
        <v>0</v>
      </c>
      <c r="BY865">
        <v>1.6754000000000002E-2</v>
      </c>
      <c r="BZ865">
        <v>1.6754000000000002E-2</v>
      </c>
      <c r="CA865">
        <v>0</v>
      </c>
      <c r="CB865">
        <v>2.37539999999999E-2</v>
      </c>
      <c r="CC865">
        <v>2.37539999999999E-2</v>
      </c>
      <c r="CD865">
        <v>0</v>
      </c>
      <c r="CE865">
        <v>-8.2970494604013405E-4</v>
      </c>
      <c r="CF865">
        <v>-8.2970494604013405E-4</v>
      </c>
      <c r="CG865">
        <v>0</v>
      </c>
      <c r="CH865">
        <v>5.6927291917358101E-3</v>
      </c>
      <c r="CI865">
        <v>5.6927291917358101E-3</v>
      </c>
      <c r="CJ865">
        <v>0</v>
      </c>
      <c r="CK865">
        <v>-1.71056397354734E-2</v>
      </c>
      <c r="CL865">
        <v>-1.71056397354734E-2</v>
      </c>
      <c r="CM865">
        <v>0</v>
      </c>
      <c r="CN865">
        <v>-3.5783422667658799E-2</v>
      </c>
      <c r="CO865">
        <v>-3.5783422667658799E-2</v>
      </c>
      <c r="CP865">
        <v>0</v>
      </c>
      <c r="CQ865">
        <v>1.5932108079110101E-3</v>
      </c>
      <c r="CR865">
        <v>1.5932108079110101E-3</v>
      </c>
      <c r="CS865">
        <v>0</v>
      </c>
      <c r="CT865">
        <v>8.1663988330978494E-3</v>
      </c>
      <c r="CU865">
        <v>8.1663988330978494E-3</v>
      </c>
      <c r="CV865">
        <v>0</v>
      </c>
      <c r="CW865">
        <v>-2.0503286421536099E-3</v>
      </c>
      <c r="CX865">
        <v>-2.0503286421536099E-3</v>
      </c>
      <c r="CY865">
        <v>0</v>
      </c>
      <c r="CZ865">
        <v>3.9348801447030603E-3</v>
      </c>
      <c r="DA865">
        <v>3.9348801447030603E-3</v>
      </c>
      <c r="DB865">
        <v>0</v>
      </c>
      <c r="DC865">
        <v>1.0746093901107799E-2</v>
      </c>
      <c r="DD865">
        <v>1.0746093901107799E-2</v>
      </c>
      <c r="DE865">
        <v>0</v>
      </c>
      <c r="DF865">
        <v>9.6072155265556497E-4</v>
      </c>
      <c r="DG865">
        <v>9.6072155265556497E-4</v>
      </c>
      <c r="DH865">
        <v>0</v>
      </c>
      <c r="DI865">
        <v>-3.2475237383968202E-2</v>
      </c>
      <c r="DJ865">
        <v>-3.2475237383968202E-2</v>
      </c>
      <c r="DK865">
        <v>0</v>
      </c>
      <c r="DL865">
        <v>5.4444394569702001E-2</v>
      </c>
      <c r="DM865">
        <v>5.4444394569702001E-2</v>
      </c>
      <c r="DN865">
        <v>0</v>
      </c>
      <c r="DO865">
        <v>6.26862046547552E-3</v>
      </c>
      <c r="DP865">
        <v>6.26862046547552E-3</v>
      </c>
      <c r="DQ865">
        <v>0</v>
      </c>
      <c r="DR865">
        <v>1.37279412873571E-2</v>
      </c>
      <c r="DS865">
        <v>1.37279412873571E-2</v>
      </c>
      <c r="DT865">
        <v>0</v>
      </c>
    </row>
    <row r="866" spans="1:124">
      <c r="A866" s="1">
        <v>33572</v>
      </c>
      <c r="B866">
        <v>2.7831358500964399E-2</v>
      </c>
      <c r="C866">
        <v>2.7831358500964399E-2</v>
      </c>
      <c r="D866">
        <v>0</v>
      </c>
      <c r="E866">
        <v>-9.5923261390887804E-3</v>
      </c>
      <c r="F866">
        <v>-9.5923261390887804E-3</v>
      </c>
      <c r="G866">
        <v>0</v>
      </c>
      <c r="H866">
        <v>-3.2498782738203703E-2</v>
      </c>
      <c r="I866">
        <v>-3.2498782738203703E-2</v>
      </c>
      <c r="J866">
        <v>0</v>
      </c>
      <c r="K866">
        <v>-3.8385899102399999E-2</v>
      </c>
      <c r="L866">
        <v>-3.8385899102399999E-2</v>
      </c>
      <c r="M866">
        <v>0</v>
      </c>
      <c r="N866">
        <v>-1.5312722383599999E-3</v>
      </c>
      <c r="O866">
        <v>-1.5312722383599999E-3</v>
      </c>
      <c r="P866">
        <v>0</v>
      </c>
      <c r="Q866">
        <v>-3.2498782738199998E-2</v>
      </c>
      <c r="R866">
        <v>-3.2498782738199998E-2</v>
      </c>
      <c r="S866">
        <v>0</v>
      </c>
      <c r="T866">
        <v>-4.4207999999999997E-2</v>
      </c>
      <c r="U866">
        <v>-4.4207999999999997E-2</v>
      </c>
      <c r="V866">
        <v>0</v>
      </c>
      <c r="W866">
        <v>-3.1515399999999999E-2</v>
      </c>
      <c r="X866">
        <v>-3.1515399999999999E-2</v>
      </c>
      <c r="Y866">
        <v>0</v>
      </c>
      <c r="Z866">
        <v>6.6845999999999997E-3</v>
      </c>
      <c r="AA866">
        <v>6.6845999999999997E-3</v>
      </c>
      <c r="AB866">
        <v>0</v>
      </c>
      <c r="AC866">
        <v>4.2839999999999996E-3</v>
      </c>
      <c r="AD866">
        <v>4.2839999999999996E-3</v>
      </c>
      <c r="AE866">
        <v>0</v>
      </c>
      <c r="AF866">
        <v>8.9126999999999904E-3</v>
      </c>
      <c r="AG866">
        <v>8.9126999999999904E-3</v>
      </c>
      <c r="AH866">
        <v>0</v>
      </c>
      <c r="AI866">
        <v>3.9154000000000003E-3</v>
      </c>
      <c r="AJ866">
        <v>3.9154000000000003E-3</v>
      </c>
      <c r="AK866">
        <v>0</v>
      </c>
      <c r="AL866">
        <v>2.9112000000000001E-3</v>
      </c>
      <c r="AM866">
        <v>2.9112000000000001E-3</v>
      </c>
      <c r="AN866">
        <v>0</v>
      </c>
      <c r="AO866">
        <v>2.9112081513828999E-3</v>
      </c>
      <c r="AP866">
        <v>2.9112081513828999E-3</v>
      </c>
      <c r="AQ866">
        <v>0</v>
      </c>
      <c r="AR866">
        <v>2.9112081513828999E-3</v>
      </c>
      <c r="AS866">
        <v>2.9112081513828999E-3</v>
      </c>
      <c r="AT866">
        <v>0</v>
      </c>
      <c r="AU866">
        <v>-9.1153999999999992E-3</v>
      </c>
      <c r="AV866">
        <v>-9.1153999999999992E-3</v>
      </c>
      <c r="AW866">
        <v>0</v>
      </c>
      <c r="AX866">
        <v>-8.3615399999999895E-2</v>
      </c>
      <c r="AY866">
        <v>-8.3615399999999895E-2</v>
      </c>
      <c r="AZ866">
        <v>0</v>
      </c>
      <c r="BA866">
        <v>-6.1715399999999997E-2</v>
      </c>
      <c r="BB866">
        <v>-6.1715399999999997E-2</v>
      </c>
      <c r="BC866">
        <v>0</v>
      </c>
      <c r="BD866">
        <v>-8.0915399999999998E-2</v>
      </c>
      <c r="BE866">
        <v>-8.0915399999999998E-2</v>
      </c>
      <c r="BF866">
        <v>0</v>
      </c>
      <c r="BG866">
        <v>-5.3915400000000002E-2</v>
      </c>
      <c r="BH866">
        <v>-5.3915400000000002E-2</v>
      </c>
      <c r="BI866">
        <v>0</v>
      </c>
      <c r="BJ866">
        <v>-4.7615400000000002E-2</v>
      </c>
      <c r="BK866">
        <v>-4.7615400000000002E-2</v>
      </c>
      <c r="BL866">
        <v>0</v>
      </c>
      <c r="BM866">
        <v>-5.3215399999999899E-2</v>
      </c>
      <c r="BN866">
        <v>-5.3215399999999899E-2</v>
      </c>
      <c r="BO866">
        <v>0</v>
      </c>
      <c r="BP866">
        <v>1.4984600000000001E-2</v>
      </c>
      <c r="BQ866">
        <v>1.4984600000000001E-2</v>
      </c>
      <c r="BR866">
        <v>0</v>
      </c>
      <c r="BS866">
        <v>-1.64154E-2</v>
      </c>
      <c r="BT866">
        <v>-1.64154E-2</v>
      </c>
      <c r="BU866">
        <v>0</v>
      </c>
      <c r="BV866">
        <v>-2.9815399999999999E-2</v>
      </c>
      <c r="BW866">
        <v>-2.9815399999999999E-2</v>
      </c>
      <c r="BX866">
        <v>0</v>
      </c>
      <c r="BY866">
        <v>-5.5515399999999999E-2</v>
      </c>
      <c r="BZ866">
        <v>-5.5515399999999999E-2</v>
      </c>
      <c r="CA866">
        <v>0</v>
      </c>
      <c r="CB866">
        <v>-6.2715400000000004E-2</v>
      </c>
      <c r="CC866">
        <v>-6.2715400000000004E-2</v>
      </c>
      <c r="CD866">
        <v>0</v>
      </c>
      <c r="CE866">
        <v>3.5088664299673302E-3</v>
      </c>
      <c r="CF866">
        <v>3.5088664299673302E-3</v>
      </c>
      <c r="CG866">
        <v>0</v>
      </c>
      <c r="CH866">
        <v>-3.5673356378682401E-2</v>
      </c>
      <c r="CI866">
        <v>-3.5673356378682401E-2</v>
      </c>
      <c r="CJ866">
        <v>0</v>
      </c>
      <c r="CK866">
        <v>2.3852035280296901E-2</v>
      </c>
      <c r="CL866">
        <v>2.3852035280296901E-2</v>
      </c>
      <c r="CM866">
        <v>0</v>
      </c>
      <c r="CN866">
        <v>-2.7685935272939902E-2</v>
      </c>
      <c r="CO866">
        <v>-2.7685935272939902E-2</v>
      </c>
      <c r="CP866">
        <v>0</v>
      </c>
      <c r="CQ866">
        <v>-9.9990366142447395E-3</v>
      </c>
      <c r="CR866">
        <v>-9.9990366142447395E-3</v>
      </c>
      <c r="CS866">
        <v>0</v>
      </c>
      <c r="CT866">
        <v>-4.1565780780952299E-2</v>
      </c>
      <c r="CU866">
        <v>-4.1565780780952299E-2</v>
      </c>
      <c r="CV866">
        <v>0</v>
      </c>
      <c r="CW866">
        <v>-1.1601787931475E-2</v>
      </c>
      <c r="CX866">
        <v>-1.1601787931475E-2</v>
      </c>
      <c r="CY866">
        <v>0</v>
      </c>
      <c r="CZ866">
        <v>7.2649011972568001E-3</v>
      </c>
      <c r="DA866">
        <v>7.2649011972568001E-3</v>
      </c>
      <c r="DB866">
        <v>0</v>
      </c>
      <c r="DC866">
        <v>-2.4341397410466599E-2</v>
      </c>
      <c r="DD866">
        <v>-2.4341397410466599E-2</v>
      </c>
      <c r="DE866">
        <v>0</v>
      </c>
      <c r="DF866">
        <v>4.9074903158145597E-2</v>
      </c>
      <c r="DG866">
        <v>4.9074903158145597E-2</v>
      </c>
      <c r="DH866">
        <v>0</v>
      </c>
      <c r="DI866">
        <v>2.5537323408215198E-2</v>
      </c>
      <c r="DJ866">
        <v>2.5537323408215198E-2</v>
      </c>
      <c r="DK866">
        <v>0</v>
      </c>
      <c r="DL866">
        <v>6.7563711434048997E-3</v>
      </c>
      <c r="DM866">
        <v>6.7563711434048997E-3</v>
      </c>
      <c r="DN866">
        <v>0</v>
      </c>
      <c r="DO866">
        <v>-5.1226556979661704E-3</v>
      </c>
      <c r="DP866">
        <v>-5.1226556979661704E-3</v>
      </c>
      <c r="DQ866">
        <v>0</v>
      </c>
      <c r="DR866">
        <v>-1.4530152017338E-2</v>
      </c>
      <c r="DS866">
        <v>-1.4530152017338E-2</v>
      </c>
      <c r="DT866">
        <v>0</v>
      </c>
    </row>
    <row r="867" spans="1:124">
      <c r="A867" s="1">
        <v>33603</v>
      </c>
      <c r="B867">
        <v>-3.9678284182305602E-2</v>
      </c>
      <c r="C867">
        <v>-3.9678284182305602E-2</v>
      </c>
      <c r="D867">
        <v>0</v>
      </c>
      <c r="E867">
        <v>-4.6004842615012101E-2</v>
      </c>
      <c r="F867">
        <v>-4.6004842615012101E-2</v>
      </c>
      <c r="G867">
        <v>0</v>
      </c>
      <c r="H867">
        <v>-4.53414680833523E-2</v>
      </c>
      <c r="I867">
        <v>-4.53414680833523E-2</v>
      </c>
      <c r="J867">
        <v>0</v>
      </c>
      <c r="K867">
        <v>3.7652674598699998E-3</v>
      </c>
      <c r="L867">
        <v>3.7652674598699998E-3</v>
      </c>
      <c r="M867">
        <v>0</v>
      </c>
      <c r="N867">
        <v>1.39767599043E-2</v>
      </c>
      <c r="O867">
        <v>1.39767599043E-2</v>
      </c>
      <c r="P867">
        <v>0</v>
      </c>
      <c r="Q867">
        <v>-4.5341468083399998E-2</v>
      </c>
      <c r="R867">
        <v>-4.5341468083399998E-2</v>
      </c>
      <c r="S867">
        <v>0</v>
      </c>
      <c r="T867">
        <v>0.110573199999999</v>
      </c>
      <c r="U867">
        <v>0.110573199999999</v>
      </c>
      <c r="V867">
        <v>0</v>
      </c>
      <c r="W867">
        <v>5.6307900000000001E-2</v>
      </c>
      <c r="X867">
        <v>5.6307900000000001E-2</v>
      </c>
      <c r="Y867">
        <v>0</v>
      </c>
      <c r="Z867">
        <v>3.98079E-2</v>
      </c>
      <c r="AA867">
        <v>3.98079E-2</v>
      </c>
      <c r="AB867">
        <v>0</v>
      </c>
      <c r="AC867">
        <v>5.4288899999999897E-2</v>
      </c>
      <c r="AD867">
        <v>5.4288899999999897E-2</v>
      </c>
      <c r="AE867">
        <v>0</v>
      </c>
      <c r="AF867">
        <v>2.2750699999999999E-2</v>
      </c>
      <c r="AG867">
        <v>2.2750699999999999E-2</v>
      </c>
      <c r="AH867">
        <v>0</v>
      </c>
      <c r="AI867">
        <v>3.7921000000000001E-3</v>
      </c>
      <c r="AJ867">
        <v>3.7921000000000001E-3</v>
      </c>
      <c r="AK867">
        <v>0</v>
      </c>
      <c r="AL867">
        <v>7.2569999999999905E-4</v>
      </c>
      <c r="AM867">
        <v>7.2569999999999905E-4</v>
      </c>
      <c r="AN867">
        <v>0</v>
      </c>
      <c r="AO867">
        <v>7.2568940493455904E-4</v>
      </c>
      <c r="AP867">
        <v>7.2568940493455904E-4</v>
      </c>
      <c r="AQ867">
        <v>0</v>
      </c>
      <c r="AR867">
        <v>7.2568940493455904E-4</v>
      </c>
      <c r="AS867">
        <v>7.2568940493455904E-4</v>
      </c>
      <c r="AT867">
        <v>0</v>
      </c>
      <c r="AU867">
        <v>0.14250789999999999</v>
      </c>
      <c r="AV867">
        <v>0.14250789999999999</v>
      </c>
      <c r="AW867">
        <v>0</v>
      </c>
      <c r="AX867">
        <v>7.2607899999999906E-2</v>
      </c>
      <c r="AY867">
        <v>7.2607899999999906E-2</v>
      </c>
      <c r="AZ867">
        <v>0</v>
      </c>
      <c r="BA867">
        <v>0.1127079</v>
      </c>
      <c r="BB867">
        <v>0.1127079</v>
      </c>
      <c r="BC867">
        <v>0</v>
      </c>
      <c r="BD867">
        <v>1.69079E-2</v>
      </c>
      <c r="BE867">
        <v>1.69079E-2</v>
      </c>
      <c r="BF867">
        <v>0</v>
      </c>
      <c r="BG867">
        <v>0.109807899999999</v>
      </c>
      <c r="BH867">
        <v>0.109807899999999</v>
      </c>
      <c r="BI867">
        <v>0</v>
      </c>
      <c r="BJ867">
        <v>8.7807899999999994E-2</v>
      </c>
      <c r="BK867">
        <v>8.7807899999999994E-2</v>
      </c>
      <c r="BL867">
        <v>0</v>
      </c>
      <c r="BM867">
        <v>9.4407900000000003E-2</v>
      </c>
      <c r="BN867">
        <v>9.4407900000000003E-2</v>
      </c>
      <c r="BO867">
        <v>0</v>
      </c>
      <c r="BP867">
        <v>4.6207900000000003E-2</v>
      </c>
      <c r="BQ867">
        <v>4.6207900000000003E-2</v>
      </c>
      <c r="BR867">
        <v>0</v>
      </c>
      <c r="BS867">
        <v>0.12590789999999999</v>
      </c>
      <c r="BT867">
        <v>0.12590789999999999</v>
      </c>
      <c r="BU867">
        <v>0</v>
      </c>
      <c r="BV867">
        <v>0.1616079</v>
      </c>
      <c r="BW867">
        <v>0.1616079</v>
      </c>
      <c r="BX867">
        <v>0</v>
      </c>
      <c r="BY867">
        <v>0.12920789999999999</v>
      </c>
      <c r="BZ867">
        <v>0.12920789999999999</v>
      </c>
      <c r="CA867">
        <v>0</v>
      </c>
      <c r="CB867">
        <v>0.10760790000000001</v>
      </c>
      <c r="CC867">
        <v>0.10760790000000001</v>
      </c>
      <c r="CD867">
        <v>0</v>
      </c>
      <c r="CE867">
        <v>-4.36516949147092E-4</v>
      </c>
      <c r="CF867">
        <v>-4.36516949147092E-4</v>
      </c>
      <c r="CG867">
        <v>0</v>
      </c>
      <c r="CH867">
        <v>-3.4048979165379502E-2</v>
      </c>
      <c r="CI867">
        <v>-3.4048979165379502E-2</v>
      </c>
      <c r="CJ867">
        <v>0</v>
      </c>
      <c r="CK867">
        <v>6.0049638718437097E-2</v>
      </c>
      <c r="CL867">
        <v>6.0049638718437097E-2</v>
      </c>
      <c r="CM867">
        <v>0</v>
      </c>
      <c r="CN867">
        <v>-6.7283067452907894E-2</v>
      </c>
      <c r="CO867">
        <v>-6.7283067452907894E-2</v>
      </c>
      <c r="CP867">
        <v>0</v>
      </c>
      <c r="CQ867">
        <v>-1.6645244044647799E-2</v>
      </c>
      <c r="CR867">
        <v>-1.6645244044647799E-2</v>
      </c>
      <c r="CS867">
        <v>0</v>
      </c>
      <c r="CT867">
        <v>-8.1513501461988797E-2</v>
      </c>
      <c r="CU867">
        <v>-8.1513501461988797E-2</v>
      </c>
      <c r="CV867">
        <v>0</v>
      </c>
      <c r="CW867">
        <v>3.9729495391009704E-3</v>
      </c>
      <c r="CX867">
        <v>3.9729495391009704E-3</v>
      </c>
      <c r="CY867">
        <v>0</v>
      </c>
      <c r="CZ867">
        <v>-4.94588960628057E-2</v>
      </c>
      <c r="DA867">
        <v>-4.94588960628057E-2</v>
      </c>
      <c r="DB867">
        <v>0</v>
      </c>
      <c r="DC867">
        <v>2.21881464908389E-2</v>
      </c>
      <c r="DD867">
        <v>2.21881464908389E-2</v>
      </c>
      <c r="DE867">
        <v>0</v>
      </c>
      <c r="DF867">
        <v>-3.9058882237745798E-2</v>
      </c>
      <c r="DG867">
        <v>-3.9058882237745798E-2</v>
      </c>
      <c r="DH867">
        <v>0</v>
      </c>
      <c r="DI867">
        <v>2.0975605484046499E-2</v>
      </c>
      <c r="DJ867">
        <v>2.0975605484046499E-2</v>
      </c>
      <c r="DK867">
        <v>0</v>
      </c>
      <c r="DL867">
        <v>7.0134461595323494E-2</v>
      </c>
      <c r="DM867">
        <v>7.0134461595323494E-2</v>
      </c>
      <c r="DN867">
        <v>0</v>
      </c>
      <c r="DO867">
        <v>3.1653965106396001E-3</v>
      </c>
      <c r="DP867">
        <v>3.1653965106396001E-3</v>
      </c>
      <c r="DQ867">
        <v>0</v>
      </c>
      <c r="DR867">
        <v>-1.2913206185225999E-2</v>
      </c>
      <c r="DS867">
        <v>-1.2913206185225999E-2</v>
      </c>
      <c r="DT867">
        <v>0</v>
      </c>
    </row>
    <row r="868" spans="1:124">
      <c r="A868" s="1">
        <v>33634</v>
      </c>
      <c r="B868">
        <v>6.70016750418778E-3</v>
      </c>
      <c r="C868">
        <v>5.5834729201564796E-3</v>
      </c>
      <c r="D868">
        <v>1.11669458403129E-3</v>
      </c>
      <c r="E868">
        <v>7.1065989847715699E-2</v>
      </c>
      <c r="F868">
        <v>5.9221658206429703E-2</v>
      </c>
      <c r="G868">
        <v>1.1844331641285901E-2</v>
      </c>
      <c r="H868">
        <v>1.78857900488094E-2</v>
      </c>
      <c r="I868">
        <v>1.49048250406745E-2</v>
      </c>
      <c r="J868">
        <v>2.9809650081348998E-3</v>
      </c>
      <c r="K868">
        <v>4.0699640789300003E-2</v>
      </c>
      <c r="L868">
        <v>3.3916367324416601E-2</v>
      </c>
      <c r="M868">
        <v>6.78327346488333E-3</v>
      </c>
      <c r="N868">
        <v>5.6917883438699999E-3</v>
      </c>
      <c r="O868">
        <v>4.7431569532249999E-3</v>
      </c>
      <c r="P868">
        <v>9.4863139064499998E-4</v>
      </c>
      <c r="Q868">
        <v>1.7885790048800001E-2</v>
      </c>
      <c r="R868">
        <v>1.49048250406666E-2</v>
      </c>
      <c r="S868">
        <v>2.9809650081333299E-3</v>
      </c>
      <c r="T868">
        <v>-2.2025799999999901E-2</v>
      </c>
      <c r="U868">
        <v>-1.8354833333333299E-2</v>
      </c>
      <c r="V868">
        <v>-3.6709666666666601E-3</v>
      </c>
      <c r="W868">
        <v>0.10940899999999899</v>
      </c>
      <c r="X868">
        <v>9.1174166666666598E-2</v>
      </c>
      <c r="Y868">
        <v>1.8234833333333301E-2</v>
      </c>
      <c r="Z868">
        <v>-2.0691000000000001E-2</v>
      </c>
      <c r="AA868">
        <v>-1.7242500000000001E-2</v>
      </c>
      <c r="AB868">
        <v>-3.4485000000000002E-3</v>
      </c>
      <c r="AC868">
        <v>-3.5800599999999898E-2</v>
      </c>
      <c r="AD868">
        <v>-2.9833833333333299E-2</v>
      </c>
      <c r="AE868">
        <v>-5.9667666666666603E-3</v>
      </c>
      <c r="AF868">
        <v>-2.2913699999999999E-2</v>
      </c>
      <c r="AG868">
        <v>-1.9094750000000001E-2</v>
      </c>
      <c r="AH868">
        <v>-3.8189500000000002E-3</v>
      </c>
      <c r="AI868">
        <v>3.3909999999999999E-3</v>
      </c>
      <c r="AJ868">
        <v>2.8258333333333299E-3</v>
      </c>
      <c r="AK868">
        <v>5.6516666666666597E-4</v>
      </c>
      <c r="AL868">
        <v>1.4502999999999901E-3</v>
      </c>
      <c r="AM868">
        <v>1.20858333333333E-3</v>
      </c>
      <c r="AN868">
        <v>2.4171666666666599E-4</v>
      </c>
      <c r="AO868">
        <v>1.45032632342267E-3</v>
      </c>
      <c r="AP868">
        <v>1.20860526951889E-3</v>
      </c>
      <c r="AQ868">
        <v>2.4172105390377901E-4</v>
      </c>
      <c r="AR868">
        <v>1.45032632342267E-3</v>
      </c>
      <c r="AS868">
        <v>1.20860526951889E-3</v>
      </c>
      <c r="AT868">
        <v>2.4172105390377901E-4</v>
      </c>
      <c r="AU868">
        <v>-3.3890999999999998E-2</v>
      </c>
      <c r="AV868">
        <v>-2.82425E-2</v>
      </c>
      <c r="AW868">
        <v>-5.6484999999999903E-3</v>
      </c>
      <c r="AX868">
        <v>0.101509</v>
      </c>
      <c r="AY868">
        <v>8.4590833333333296E-2</v>
      </c>
      <c r="AZ868">
        <v>1.6918166666666599E-2</v>
      </c>
      <c r="BA868">
        <v>1.75089999999999E-2</v>
      </c>
      <c r="BB868">
        <v>1.4590833333333299E-2</v>
      </c>
      <c r="BC868">
        <v>2.9181666666666601E-3</v>
      </c>
      <c r="BD868">
        <v>-4.4590999999999999E-2</v>
      </c>
      <c r="BE868">
        <v>-3.7159166666666597E-2</v>
      </c>
      <c r="BF868">
        <v>-7.4318333333333302E-3</v>
      </c>
      <c r="BG868">
        <v>2.5008999999999899E-2</v>
      </c>
      <c r="BH868">
        <v>2.0840833333333302E-2</v>
      </c>
      <c r="BI868">
        <v>4.1681666666666603E-3</v>
      </c>
      <c r="BJ868">
        <v>6.2608999999999998E-2</v>
      </c>
      <c r="BK868">
        <v>5.2174166666666598E-2</v>
      </c>
      <c r="BL868">
        <v>1.0434833333333299E-2</v>
      </c>
      <c r="BM868">
        <v>-2.9490999999999899E-2</v>
      </c>
      <c r="BN868">
        <v>-2.45758333333333E-2</v>
      </c>
      <c r="BO868">
        <v>-4.9151666666666597E-3</v>
      </c>
      <c r="BP868">
        <v>-4.9190999999999999E-2</v>
      </c>
      <c r="BQ868">
        <v>-4.0992500000000001E-2</v>
      </c>
      <c r="BR868">
        <v>-8.1984999999999992E-3</v>
      </c>
      <c r="BS868">
        <v>2.0899999999999901E-4</v>
      </c>
      <c r="BT868">
        <v>1.74166666666666E-4</v>
      </c>
      <c r="BU868" s="2">
        <v>3.4833333333333297E-5</v>
      </c>
      <c r="BV868">
        <v>-5.8890999999999999E-2</v>
      </c>
      <c r="BW868">
        <v>-4.9075833333333298E-2</v>
      </c>
      <c r="BX868">
        <v>-9.8151666666666595E-3</v>
      </c>
      <c r="BY868">
        <v>4.509E-3</v>
      </c>
      <c r="BZ868">
        <v>3.7575E-3</v>
      </c>
      <c r="CA868">
        <v>7.515E-4</v>
      </c>
      <c r="CB868">
        <v>4.4009E-2</v>
      </c>
      <c r="CC868">
        <v>3.6674166666666598E-2</v>
      </c>
      <c r="CD868">
        <v>7.3348333333333304E-3</v>
      </c>
      <c r="CE868">
        <v>5.8480212995591198E-3</v>
      </c>
      <c r="CF868">
        <v>4.8733510829659299E-3</v>
      </c>
      <c r="CG868">
        <v>9.7467021659318703E-4</v>
      </c>
      <c r="CH868">
        <v>8.8021945041396998E-3</v>
      </c>
      <c r="CI868">
        <v>7.33516208678308E-3</v>
      </c>
      <c r="CJ868">
        <v>1.4670324173566101E-3</v>
      </c>
      <c r="CK868">
        <v>-1.7465598805719199E-2</v>
      </c>
      <c r="CL868">
        <v>-1.45546656714326E-2</v>
      </c>
      <c r="CM868">
        <v>-2.9109331342865299E-3</v>
      </c>
      <c r="CN868">
        <v>0.129374798140275</v>
      </c>
      <c r="CO868">
        <v>0.107812331783562</v>
      </c>
      <c r="CP868">
        <v>2.1562466356712499E-2</v>
      </c>
      <c r="CQ868">
        <v>4.32757000692627E-2</v>
      </c>
      <c r="CR868">
        <v>3.6063083391052297E-2</v>
      </c>
      <c r="CS868">
        <v>7.2126166782104503E-3</v>
      </c>
      <c r="CT868">
        <v>-2.4985796349192398E-2</v>
      </c>
      <c r="CU868">
        <v>-2.08214969576603E-2</v>
      </c>
      <c r="CV868">
        <v>-4.1642993915320704E-3</v>
      </c>
      <c r="CW868">
        <v>4.6090957037163302E-2</v>
      </c>
      <c r="CX868">
        <v>3.8409130864302699E-2</v>
      </c>
      <c r="CY868">
        <v>7.6818261728605498E-3</v>
      </c>
      <c r="CZ868">
        <v>8.9952072251866994E-2</v>
      </c>
      <c r="DA868">
        <v>7.4960060209889198E-2</v>
      </c>
      <c r="DB868">
        <v>1.49920120419778E-2</v>
      </c>
      <c r="DC868">
        <v>-1.51050742346058E-2</v>
      </c>
      <c r="DD868">
        <v>-1.25875618621715E-2</v>
      </c>
      <c r="DE868">
        <v>-2.5175123724342999E-3</v>
      </c>
      <c r="DF868">
        <v>-3.2206151119691301E-2</v>
      </c>
      <c r="DG868">
        <v>-2.68384592664094E-2</v>
      </c>
      <c r="DH868">
        <v>-5.3676918532818904E-3</v>
      </c>
      <c r="DI868">
        <v>2.1111151086786701E-2</v>
      </c>
      <c r="DJ868">
        <v>1.75926259056556E-2</v>
      </c>
      <c r="DK868">
        <v>3.5185251811311199E-3</v>
      </c>
      <c r="DL868">
        <v>-4.0669806622095302E-2</v>
      </c>
      <c r="DM868">
        <v>-3.3891505518412801E-2</v>
      </c>
      <c r="DN868">
        <v>-6.7783011036825604E-3</v>
      </c>
      <c r="DO868">
        <v>2.9616231891235401E-2</v>
      </c>
      <c r="DP868">
        <v>2.46801932426962E-2</v>
      </c>
      <c r="DQ868">
        <v>4.9360386485392399E-3</v>
      </c>
      <c r="DR868">
        <v>6.8016388595197999E-2</v>
      </c>
      <c r="DS868">
        <v>5.6680323829331698E-2</v>
      </c>
      <c r="DT868">
        <v>1.1336064765866301E-2</v>
      </c>
    </row>
    <row r="869" spans="1:124">
      <c r="A869" s="1">
        <v>33663</v>
      </c>
      <c r="B869">
        <v>-1.0260676650027801E-2</v>
      </c>
      <c r="C869">
        <v>-6.8404511000185499E-3</v>
      </c>
      <c r="D869">
        <v>-3.4202255500092702E-3</v>
      </c>
      <c r="E869">
        <v>-1.42180094786729E-2</v>
      </c>
      <c r="F869">
        <v>-9.4786729857819392E-3</v>
      </c>
      <c r="G869">
        <v>-4.7393364928909696E-3</v>
      </c>
      <c r="H869">
        <v>-1.4719405551619699E-2</v>
      </c>
      <c r="I869">
        <v>-9.8129370344131293E-3</v>
      </c>
      <c r="J869">
        <v>-4.9064685172065603E-3</v>
      </c>
      <c r="K869">
        <v>4.8773663441000004E-3</v>
      </c>
      <c r="L869">
        <v>3.2515775627333298E-3</v>
      </c>
      <c r="M869">
        <v>1.6257887813666599E-3</v>
      </c>
      <c r="N869">
        <v>1.41351735849E-3</v>
      </c>
      <c r="O869">
        <v>9.4234490566000003E-4</v>
      </c>
      <c r="P869">
        <v>4.7117245283000001E-4</v>
      </c>
      <c r="Q869">
        <v>-1.47194055516E-2</v>
      </c>
      <c r="R869">
        <v>-9.8129370343999992E-3</v>
      </c>
      <c r="S869">
        <v>-4.9064685171999996E-3</v>
      </c>
      <c r="T869">
        <v>1.0123500000000001E-2</v>
      </c>
      <c r="U869">
        <v>6.7489999999999998E-3</v>
      </c>
      <c r="V869">
        <v>3.3744999999999999E-3</v>
      </c>
      <c r="W869">
        <v>4.2372399999999998E-2</v>
      </c>
      <c r="X869">
        <v>2.8248266666666601E-2</v>
      </c>
      <c r="Y869">
        <v>1.4124133333333301E-2</v>
      </c>
      <c r="Z869">
        <v>6.7723999999999996E-3</v>
      </c>
      <c r="AA869">
        <v>4.5149333333333302E-3</v>
      </c>
      <c r="AB869">
        <v>2.2574666666666599E-3</v>
      </c>
      <c r="AC869">
        <v>2.2786999999999998E-3</v>
      </c>
      <c r="AD869">
        <v>1.5191333333333301E-3</v>
      </c>
      <c r="AE869">
        <v>7.5956666666666603E-4</v>
      </c>
      <c r="AF869">
        <v>-6.3770000000000005E-4</v>
      </c>
      <c r="AG869">
        <v>-4.2513333333333301E-4</v>
      </c>
      <c r="AH869">
        <v>-2.1256666666666599E-4</v>
      </c>
      <c r="AI869">
        <v>2.8276E-3</v>
      </c>
      <c r="AJ869">
        <v>1.8850666666666599E-3</v>
      </c>
      <c r="AK869">
        <v>9.4253333333333301E-4</v>
      </c>
      <c r="AL869">
        <v>3.6205999999999999E-3</v>
      </c>
      <c r="AM869">
        <v>2.4137333333333301E-3</v>
      </c>
      <c r="AN869">
        <v>1.20686666666666E-3</v>
      </c>
      <c r="AO869">
        <v>3.6205648081100101E-3</v>
      </c>
      <c r="AP869">
        <v>2.4137098720733402E-3</v>
      </c>
      <c r="AQ869">
        <v>1.2068549360366701E-3</v>
      </c>
      <c r="AR869">
        <v>3.6205648081100101E-3</v>
      </c>
      <c r="AS869">
        <v>2.4137098720733402E-3</v>
      </c>
      <c r="AT869">
        <v>1.2068549360366701E-3</v>
      </c>
      <c r="AU869">
        <v>8.1723999999999998E-3</v>
      </c>
      <c r="AV869">
        <v>5.4482666666666596E-3</v>
      </c>
      <c r="AW869">
        <v>2.7241333333333298E-3</v>
      </c>
      <c r="AX869">
        <v>0.11997239999999899</v>
      </c>
      <c r="AY869">
        <v>7.99816E-2</v>
      </c>
      <c r="AZ869">
        <v>3.9990799999999903E-2</v>
      </c>
      <c r="BA869">
        <v>2.19724E-2</v>
      </c>
      <c r="BB869">
        <v>1.46482666666666E-2</v>
      </c>
      <c r="BC869">
        <v>7.3241333333333297E-3</v>
      </c>
      <c r="BD869">
        <v>-8.0275999999999993E-3</v>
      </c>
      <c r="BE869">
        <v>-5.3517333333333297E-3</v>
      </c>
      <c r="BF869">
        <v>-2.6758666666666601E-3</v>
      </c>
      <c r="BG869">
        <v>1.27724E-2</v>
      </c>
      <c r="BH869">
        <v>8.5149333333333303E-3</v>
      </c>
      <c r="BI869">
        <v>4.2574666666666599E-3</v>
      </c>
      <c r="BJ869">
        <v>3.5972400000000002E-2</v>
      </c>
      <c r="BK869">
        <v>2.3981599999999999E-2</v>
      </c>
      <c r="BL869">
        <v>1.1990799999999999E-2</v>
      </c>
      <c r="BM869">
        <v>-1.4927599999999999E-2</v>
      </c>
      <c r="BN869">
        <v>-9.9517333333333305E-3</v>
      </c>
      <c r="BO869">
        <v>-4.97586666666666E-3</v>
      </c>
      <c r="BP869">
        <v>-1.52275999999999E-2</v>
      </c>
      <c r="BQ869">
        <v>-1.01517333333333E-2</v>
      </c>
      <c r="BR869">
        <v>-5.0758666666666603E-3</v>
      </c>
      <c r="BS869">
        <v>2.30724E-2</v>
      </c>
      <c r="BT869">
        <v>1.53816E-2</v>
      </c>
      <c r="BU869">
        <v>7.6907999999999898E-3</v>
      </c>
      <c r="BV869">
        <v>-2.9227599999999999E-2</v>
      </c>
      <c r="BW869">
        <v>-1.9485066666666599E-2</v>
      </c>
      <c r="BX869">
        <v>-9.7425333333333308E-3</v>
      </c>
      <c r="BY869">
        <v>2.64724E-2</v>
      </c>
      <c r="BZ869">
        <v>1.76482666666666E-2</v>
      </c>
      <c r="CA869">
        <v>8.8241333333333293E-3</v>
      </c>
      <c r="CB869">
        <v>3.22724E-2</v>
      </c>
      <c r="CC869">
        <v>2.1514933333333298E-2</v>
      </c>
      <c r="CD869">
        <v>1.0757466666666601E-2</v>
      </c>
      <c r="CE869">
        <v>5.0831973655384097E-3</v>
      </c>
      <c r="CF869">
        <v>3.3887982436922701E-3</v>
      </c>
      <c r="CG869">
        <v>1.6943991218461301E-3</v>
      </c>
      <c r="CH869">
        <v>-1.1536012886932101E-2</v>
      </c>
      <c r="CI869">
        <v>-7.6906752579547601E-3</v>
      </c>
      <c r="CJ869">
        <v>-3.84533762897738E-3</v>
      </c>
      <c r="CK869">
        <v>6.2295575777944197E-4</v>
      </c>
      <c r="CL869">
        <v>4.1530383851962798E-4</v>
      </c>
      <c r="CM869">
        <v>2.0765191925981399E-4</v>
      </c>
      <c r="CN869">
        <v>0.10716471957644701</v>
      </c>
      <c r="CO869">
        <v>7.1443146384298495E-2</v>
      </c>
      <c r="CP869">
        <v>3.5721573192149199E-2</v>
      </c>
      <c r="CQ869">
        <v>1.0129507203770901E-2</v>
      </c>
      <c r="CR869">
        <v>6.7530048025139702E-3</v>
      </c>
      <c r="CS869">
        <v>3.3765024012569799E-3</v>
      </c>
      <c r="CT869">
        <v>-1.70385453077277E-2</v>
      </c>
      <c r="CU869">
        <v>-1.1359030205151799E-2</v>
      </c>
      <c r="CV869">
        <v>-5.6795151025759204E-3</v>
      </c>
      <c r="CW869">
        <v>3.08270917988345E-3</v>
      </c>
      <c r="CX869">
        <v>2.0551394532556302E-3</v>
      </c>
      <c r="CY869">
        <v>1.0275697266278101E-3</v>
      </c>
      <c r="CZ869">
        <v>2.3404974892091202E-2</v>
      </c>
      <c r="DA869">
        <v>1.5603316594727501E-2</v>
      </c>
      <c r="DB869">
        <v>7.8016582973637503E-3</v>
      </c>
      <c r="DC869">
        <v>-2.1539660378554499E-2</v>
      </c>
      <c r="DD869">
        <v>-1.4359773585702999E-2</v>
      </c>
      <c r="DE869">
        <v>-7.1798867928515196E-3</v>
      </c>
      <c r="DF869">
        <v>-2.3034177633493601E-2</v>
      </c>
      <c r="DG869">
        <v>-1.5356118422329101E-2</v>
      </c>
      <c r="DH869">
        <v>-7.6780592111645504E-3</v>
      </c>
      <c r="DI869">
        <v>1.3465351605522299E-2</v>
      </c>
      <c r="DJ869">
        <v>8.9769010703482401E-3</v>
      </c>
      <c r="DK869">
        <v>4.4884505351741096E-3</v>
      </c>
      <c r="DL869">
        <v>-3.7602426392740203E-2</v>
      </c>
      <c r="DM869">
        <v>-2.50682842618268E-2</v>
      </c>
      <c r="DN869">
        <v>-1.25341421309134E-2</v>
      </c>
      <c r="DO869">
        <v>1.4932612021768901E-2</v>
      </c>
      <c r="DP869">
        <v>9.9550746811792792E-3</v>
      </c>
      <c r="DQ869">
        <v>4.9775373405896396E-3</v>
      </c>
      <c r="DR869">
        <v>2.1238122087575102E-2</v>
      </c>
      <c r="DS869">
        <v>1.4158748058383399E-2</v>
      </c>
      <c r="DT869">
        <v>7.0793740291917101E-3</v>
      </c>
    </row>
    <row r="870" spans="1:124">
      <c r="A870" s="1">
        <v>33694</v>
      </c>
      <c r="B870">
        <v>-2.6898290837769599E-2</v>
      </c>
      <c r="C870">
        <v>-1.7932193891846401E-2</v>
      </c>
      <c r="D870">
        <v>-8.9660969459232007E-3</v>
      </c>
      <c r="E870">
        <v>7.21153846153854E-3</v>
      </c>
      <c r="F870">
        <v>4.80769230769236E-3</v>
      </c>
      <c r="G870">
        <v>2.40384615384618E-3</v>
      </c>
      <c r="H870">
        <v>4.6911686044236603E-3</v>
      </c>
      <c r="I870">
        <v>3.1274457362824399E-3</v>
      </c>
      <c r="J870">
        <v>1.56372286814122E-3</v>
      </c>
      <c r="K870">
        <v>-2.8929897660700001E-2</v>
      </c>
      <c r="L870">
        <v>-1.9286598440466599E-2</v>
      </c>
      <c r="M870">
        <v>-9.6432992202333308E-3</v>
      </c>
      <c r="N870">
        <v>-9.3806896117799993E-3</v>
      </c>
      <c r="O870">
        <v>-6.2537930745200001E-3</v>
      </c>
      <c r="P870">
        <v>-3.1268965372599901E-3</v>
      </c>
      <c r="Q870">
        <v>4.6911686044200001E-3</v>
      </c>
      <c r="R870">
        <v>3.12744573628E-3</v>
      </c>
      <c r="S870">
        <v>1.56372286814E-3</v>
      </c>
      <c r="T870">
        <v>-2.28247E-2</v>
      </c>
      <c r="U870">
        <v>-1.52164666666666E-2</v>
      </c>
      <c r="V870">
        <v>-7.6082333333333304E-3</v>
      </c>
      <c r="W870">
        <v>-2.8275999999999999E-2</v>
      </c>
      <c r="X870">
        <v>-1.8850666666666599E-2</v>
      </c>
      <c r="Y870">
        <v>-9.4253333333333307E-3</v>
      </c>
      <c r="Z870">
        <v>-1.0676E-2</v>
      </c>
      <c r="AA870">
        <v>-7.1173333333333297E-3</v>
      </c>
      <c r="AB870">
        <v>-3.5586666666666601E-3</v>
      </c>
      <c r="AC870">
        <v>-1.2729300000000001E-2</v>
      </c>
      <c r="AD870">
        <v>-8.4861999999999993E-3</v>
      </c>
      <c r="AE870">
        <v>-4.2430999999999996E-3</v>
      </c>
      <c r="AF870">
        <v>-1.1319900000000001E-2</v>
      </c>
      <c r="AG870">
        <v>-7.5465999999999997E-3</v>
      </c>
      <c r="AH870">
        <v>-3.7732999999999998E-3</v>
      </c>
      <c r="AI870">
        <v>3.3760000000000001E-3</v>
      </c>
      <c r="AJ870">
        <v>2.2506666666666599E-3</v>
      </c>
      <c r="AK870">
        <v>1.12533333333333E-3</v>
      </c>
      <c r="AL870">
        <v>5.0505000000000003E-3</v>
      </c>
      <c r="AM870">
        <v>3.3670000000000002E-3</v>
      </c>
      <c r="AN870">
        <v>1.6835000000000001E-3</v>
      </c>
      <c r="AO870">
        <v>5.0505050505051897E-3</v>
      </c>
      <c r="AP870">
        <v>3.3670033670034601E-3</v>
      </c>
      <c r="AQ870">
        <v>1.68350168350173E-3</v>
      </c>
      <c r="AR870">
        <v>5.0505050505051897E-3</v>
      </c>
      <c r="AS870">
        <v>3.3670033670034601E-3</v>
      </c>
      <c r="AT870">
        <v>1.68350168350173E-3</v>
      </c>
      <c r="AU870">
        <v>-1.8976E-2</v>
      </c>
      <c r="AV870">
        <v>-1.26506666666666E-2</v>
      </c>
      <c r="AW870">
        <v>-6.3253333333333304E-3</v>
      </c>
      <c r="AX870">
        <v>4.5240000000000002E-3</v>
      </c>
      <c r="AY870">
        <v>3.016E-3</v>
      </c>
      <c r="AZ870">
        <v>1.508E-3</v>
      </c>
      <c r="BA870">
        <v>-2.3476E-2</v>
      </c>
      <c r="BB870">
        <v>-1.5650666666666601E-2</v>
      </c>
      <c r="BC870">
        <v>-7.82533333333333E-3</v>
      </c>
      <c r="BD870">
        <v>-3.1275999999999998E-2</v>
      </c>
      <c r="BE870">
        <v>-2.0850666666666601E-2</v>
      </c>
      <c r="BF870">
        <v>-1.04253333333333E-2</v>
      </c>
      <c r="BG870">
        <v>3.424E-3</v>
      </c>
      <c r="BH870">
        <v>2.2826666666666598E-3</v>
      </c>
      <c r="BI870">
        <v>1.1413333333333299E-3</v>
      </c>
      <c r="BJ870">
        <v>-5.5076E-2</v>
      </c>
      <c r="BK870">
        <v>-3.6717333333333303E-2</v>
      </c>
      <c r="BL870">
        <v>-1.83586666666666E-2</v>
      </c>
      <c r="BM870">
        <v>-1.3176E-2</v>
      </c>
      <c r="BN870">
        <v>-8.7840000000000001E-3</v>
      </c>
      <c r="BO870">
        <v>-4.3920000000000001E-3</v>
      </c>
      <c r="BP870">
        <v>-8.6759999999999997E-3</v>
      </c>
      <c r="BQ870">
        <v>-5.7840000000000001E-3</v>
      </c>
      <c r="BR870">
        <v>-2.8919999999999901E-3</v>
      </c>
      <c r="BS870">
        <v>-1.7276E-2</v>
      </c>
      <c r="BT870">
        <v>-1.15173333333333E-2</v>
      </c>
      <c r="BU870">
        <v>-5.7586666666666602E-3</v>
      </c>
      <c r="BV870">
        <v>-5.8075999999999899E-2</v>
      </c>
      <c r="BW870">
        <v>-3.8717333333333298E-2</v>
      </c>
      <c r="BX870">
        <v>-1.93586666666666E-2</v>
      </c>
      <c r="BY870">
        <v>-1.1575999999999999E-2</v>
      </c>
      <c r="BZ870">
        <v>-7.7173333333333304E-3</v>
      </c>
      <c r="CA870">
        <v>-3.85866666666666E-3</v>
      </c>
      <c r="CB870">
        <v>-5.1175999999999999E-2</v>
      </c>
      <c r="CC870">
        <v>-3.4117333333333298E-2</v>
      </c>
      <c r="CD870">
        <v>-1.7058666666666601E-2</v>
      </c>
      <c r="CE870">
        <v>-1.2397569250661099E-3</v>
      </c>
      <c r="CF870">
        <v>-8.2650461671074198E-4</v>
      </c>
      <c r="CG870">
        <v>-4.1325230835537099E-4</v>
      </c>
      <c r="CH870">
        <v>7.9927856236529093E-3</v>
      </c>
      <c r="CI870">
        <v>5.3285237491019401E-3</v>
      </c>
      <c r="CJ870">
        <v>2.6642618745509601E-3</v>
      </c>
      <c r="CK870">
        <v>-1.9548314322703E-3</v>
      </c>
      <c r="CL870">
        <v>-1.3032209548468599E-3</v>
      </c>
      <c r="CM870">
        <v>-6.5161047742343396E-4</v>
      </c>
      <c r="CN870">
        <v>3.3400521298310802E-2</v>
      </c>
      <c r="CO870">
        <v>2.2267014198873902E-2</v>
      </c>
      <c r="CP870">
        <v>1.1133507099436901E-2</v>
      </c>
      <c r="CQ870">
        <v>3.2252866307195E-3</v>
      </c>
      <c r="CR870">
        <v>2.1501910871463302E-3</v>
      </c>
      <c r="CS870">
        <v>1.0750955435731601E-3</v>
      </c>
      <c r="CT870">
        <v>-1.09596940420512E-2</v>
      </c>
      <c r="CU870">
        <v>-7.3064626947008399E-3</v>
      </c>
      <c r="CV870">
        <v>-3.65323134735042E-3</v>
      </c>
      <c r="CW870">
        <v>2.52706228144331E-2</v>
      </c>
      <c r="CX870">
        <v>1.6847081876288701E-2</v>
      </c>
      <c r="CY870">
        <v>8.4235409381443905E-3</v>
      </c>
      <c r="CZ870">
        <v>-2.67411644332015E-2</v>
      </c>
      <c r="DA870">
        <v>-1.78274429554676E-2</v>
      </c>
      <c r="DB870">
        <v>-8.9137214777338294E-3</v>
      </c>
      <c r="DC870">
        <v>1.7317191210939799E-3</v>
      </c>
      <c r="DD870">
        <v>1.15447941406265E-3</v>
      </c>
      <c r="DE870">
        <v>5.7723970703132705E-4</v>
      </c>
      <c r="DF870">
        <v>8.9249080368649803E-3</v>
      </c>
      <c r="DG870">
        <v>5.9499386912433196E-3</v>
      </c>
      <c r="DH870">
        <v>2.9749693456216598E-3</v>
      </c>
      <c r="DI870">
        <v>4.3842951044039897E-3</v>
      </c>
      <c r="DJ870">
        <v>2.9228634029359901E-3</v>
      </c>
      <c r="DK870">
        <v>1.46143170146799E-3</v>
      </c>
      <c r="DL870">
        <v>-3.9193903890316802E-2</v>
      </c>
      <c r="DM870">
        <v>-2.61292692602112E-2</v>
      </c>
      <c r="DN870">
        <v>-1.30646346301056E-2</v>
      </c>
      <c r="DO870">
        <v>1.44418988162918E-2</v>
      </c>
      <c r="DP870">
        <v>9.6279325441945805E-3</v>
      </c>
      <c r="DQ870">
        <v>4.8139662720972903E-3</v>
      </c>
      <c r="DR870">
        <v>-2.6297837006200999E-2</v>
      </c>
      <c r="DS870">
        <v>-1.7531891337467301E-2</v>
      </c>
      <c r="DT870">
        <v>-8.7659456687336802E-3</v>
      </c>
    </row>
    <row r="871" spans="1:124">
      <c r="A871" s="1">
        <v>33724</v>
      </c>
      <c r="B871">
        <v>-1.9867549668874201E-2</v>
      </c>
      <c r="C871">
        <v>-9.9337748344371299E-3</v>
      </c>
      <c r="D871">
        <v>-9.9337748344371299E-3</v>
      </c>
      <c r="E871">
        <v>-3.5799522673031103E-2</v>
      </c>
      <c r="F871">
        <v>-1.78997613365155E-2</v>
      </c>
      <c r="G871">
        <v>-1.78997613365155E-2</v>
      </c>
      <c r="H871">
        <v>-2.3108857537006001E-3</v>
      </c>
      <c r="I871">
        <v>-1.1554428768503001E-3</v>
      </c>
      <c r="J871">
        <v>-1.1554428768503001E-3</v>
      </c>
      <c r="K871">
        <v>1.5490973747399999E-2</v>
      </c>
      <c r="L871">
        <v>7.7454868736999997E-3</v>
      </c>
      <c r="M871">
        <v>7.7454868736999997E-3</v>
      </c>
      <c r="N871">
        <v>-9.0997002260299995E-4</v>
      </c>
      <c r="O871">
        <v>-4.5498501130149997E-4</v>
      </c>
      <c r="P871">
        <v>-4.5498501130149997E-4</v>
      </c>
      <c r="Q871">
        <v>-2.3108857536999999E-3</v>
      </c>
      <c r="R871">
        <v>-1.15544287685E-3</v>
      </c>
      <c r="S871">
        <v>-1.15544287685E-3</v>
      </c>
      <c r="T871">
        <v>2.61123999999999E-2</v>
      </c>
      <c r="U871">
        <v>1.30561999999999E-2</v>
      </c>
      <c r="V871">
        <v>1.30561999999999E-2</v>
      </c>
      <c r="W871">
        <v>-4.3548799999999999E-2</v>
      </c>
      <c r="X871">
        <v>-2.1774399999999999E-2</v>
      </c>
      <c r="Y871">
        <v>-2.1774399999999999E-2</v>
      </c>
      <c r="Z871">
        <v>-1.6488E-3</v>
      </c>
      <c r="AA871">
        <v>-8.2439999999999998E-4</v>
      </c>
      <c r="AB871">
        <v>-8.2439999999999998E-4</v>
      </c>
      <c r="AC871">
        <v>-1.6600999999999901E-3</v>
      </c>
      <c r="AD871">
        <v>-8.3004999999999895E-4</v>
      </c>
      <c r="AE871">
        <v>-8.3004999999999895E-4</v>
      </c>
      <c r="AF871">
        <v>6.5253999999999998E-3</v>
      </c>
      <c r="AG871">
        <v>3.2626999999999999E-3</v>
      </c>
      <c r="AH871">
        <v>3.2626999999999999E-3</v>
      </c>
      <c r="AI871">
        <v>3.2488E-3</v>
      </c>
      <c r="AJ871">
        <v>1.6244E-3</v>
      </c>
      <c r="AK871">
        <v>1.6244E-3</v>
      </c>
      <c r="AL871">
        <v>1.4358000000000001E-3</v>
      </c>
      <c r="AM871">
        <v>7.1790000000000005E-4</v>
      </c>
      <c r="AN871">
        <v>7.1790000000000005E-4</v>
      </c>
      <c r="AO871">
        <v>1.43575017946862E-3</v>
      </c>
      <c r="AP871">
        <v>7.1787508973431002E-4</v>
      </c>
      <c r="AQ871">
        <v>7.1787508973431002E-4</v>
      </c>
      <c r="AR871">
        <v>1.43575017946862E-3</v>
      </c>
      <c r="AS871">
        <v>7.1787508973431002E-4</v>
      </c>
      <c r="AT871">
        <v>7.1787508973431002E-4</v>
      </c>
      <c r="AU871">
        <v>4.1511999999999999E-3</v>
      </c>
      <c r="AV871">
        <v>2.0755999999999999E-3</v>
      </c>
      <c r="AW871">
        <v>2.0755999999999999E-3</v>
      </c>
      <c r="AX871">
        <v>7.5751200000000005E-2</v>
      </c>
      <c r="AY871">
        <v>3.7875600000000002E-2</v>
      </c>
      <c r="AZ871">
        <v>3.7875600000000002E-2</v>
      </c>
      <c r="BA871">
        <v>1.7151199999999998E-2</v>
      </c>
      <c r="BB871">
        <v>8.5755999999999992E-3</v>
      </c>
      <c r="BC871">
        <v>8.5755999999999992E-3</v>
      </c>
      <c r="BD871">
        <v>9.1651200000000002E-2</v>
      </c>
      <c r="BE871">
        <v>4.5825600000000001E-2</v>
      </c>
      <c r="BF871">
        <v>4.5825600000000001E-2</v>
      </c>
      <c r="BG871">
        <v>4.7251199999999903E-2</v>
      </c>
      <c r="BH871">
        <v>2.3625599999999899E-2</v>
      </c>
      <c r="BI871">
        <v>2.3625599999999899E-2</v>
      </c>
      <c r="BJ871">
        <v>-1.29488E-2</v>
      </c>
      <c r="BK871">
        <v>-6.4743999999999999E-3</v>
      </c>
      <c r="BL871">
        <v>-6.4743999999999999E-3</v>
      </c>
      <c r="BM871">
        <v>6.5151200000000006E-2</v>
      </c>
      <c r="BN871">
        <v>3.2575600000000003E-2</v>
      </c>
      <c r="BO871">
        <v>3.2575600000000003E-2</v>
      </c>
      <c r="BP871">
        <v>2.3651200000000001E-2</v>
      </c>
      <c r="BQ871">
        <v>1.18256E-2</v>
      </c>
      <c r="BR871">
        <v>1.18256E-2</v>
      </c>
      <c r="BS871">
        <v>-3.8048800000000001E-2</v>
      </c>
      <c r="BT871">
        <v>-1.90244E-2</v>
      </c>
      <c r="BU871">
        <v>-1.90244E-2</v>
      </c>
      <c r="BV871">
        <v>-2.4848800000000001E-2</v>
      </c>
      <c r="BW871">
        <v>-1.24244E-2</v>
      </c>
      <c r="BX871">
        <v>-1.24244E-2</v>
      </c>
      <c r="BY871">
        <v>5.5512000000000001E-3</v>
      </c>
      <c r="BZ871">
        <v>2.7756E-3</v>
      </c>
      <c r="CA871">
        <v>2.7756E-3</v>
      </c>
      <c r="CB871">
        <v>-5.8488000000000004E-3</v>
      </c>
      <c r="CC871">
        <v>-2.9244000000000002E-3</v>
      </c>
      <c r="CD871">
        <v>-2.9244000000000002E-3</v>
      </c>
      <c r="CE871">
        <v>-4.1816617656133899E-4</v>
      </c>
      <c r="CF871">
        <v>-2.0908308828066901E-4</v>
      </c>
      <c r="CG871">
        <v>-2.0908308828066901E-4</v>
      </c>
      <c r="CH871">
        <v>4.7906542553716796E-3</v>
      </c>
      <c r="CI871">
        <v>2.3953271276858398E-3</v>
      </c>
      <c r="CJ871">
        <v>2.3953271276858398E-3</v>
      </c>
      <c r="CK871">
        <v>-1.5321720218359199E-2</v>
      </c>
      <c r="CL871">
        <v>-7.66086010917963E-3</v>
      </c>
      <c r="CM871">
        <v>-7.66086010917963E-3</v>
      </c>
      <c r="CN871">
        <v>4.2715266351364398E-2</v>
      </c>
      <c r="CO871">
        <v>2.1357633175682199E-2</v>
      </c>
      <c r="CP871">
        <v>2.1357633175682199E-2</v>
      </c>
      <c r="CQ871">
        <v>-1.3396175300266801E-2</v>
      </c>
      <c r="CR871">
        <v>-6.6980876501334004E-3</v>
      </c>
      <c r="CS871">
        <v>-6.6980876501334004E-3</v>
      </c>
      <c r="CT871">
        <v>6.8408506440113495E-2</v>
      </c>
      <c r="CU871">
        <v>3.4204253220056699E-2</v>
      </c>
      <c r="CV871">
        <v>3.4204253220056699E-2</v>
      </c>
      <c r="CW871">
        <v>2.2257760718011398E-2</v>
      </c>
      <c r="CX871">
        <v>1.1128880359005699E-2</v>
      </c>
      <c r="CY871">
        <v>1.1128880359005699E-2</v>
      </c>
      <c r="CZ871">
        <v>-4.53650227873518E-2</v>
      </c>
      <c r="DA871">
        <v>-2.26825113936759E-2</v>
      </c>
      <c r="DB871">
        <v>-2.26825113936759E-2</v>
      </c>
      <c r="DC871">
        <v>4.8096153284045103E-2</v>
      </c>
      <c r="DD871">
        <v>2.4048076642022499E-2</v>
      </c>
      <c r="DE871">
        <v>2.4048076642022499E-2</v>
      </c>
      <c r="DF871">
        <v>3.51503387199686E-3</v>
      </c>
      <c r="DG871">
        <v>1.75751693599843E-3</v>
      </c>
      <c r="DH871">
        <v>1.75751693599843E-3</v>
      </c>
      <c r="DI871">
        <v>-6.2829072681973394E-2</v>
      </c>
      <c r="DJ871">
        <v>-3.1414536340986697E-2</v>
      </c>
      <c r="DK871">
        <v>-3.1414536340986697E-2</v>
      </c>
      <c r="DL871">
        <v>-4.6450698226679403E-2</v>
      </c>
      <c r="DM871">
        <v>-2.3225349113339702E-2</v>
      </c>
      <c r="DN871">
        <v>-2.3225349113339702E-2</v>
      </c>
      <c r="DO871">
        <v>-2.4214351400480099E-2</v>
      </c>
      <c r="DP871">
        <v>-1.2107175700239999E-2</v>
      </c>
      <c r="DQ871">
        <v>-1.2107175700239999E-2</v>
      </c>
      <c r="DR871">
        <v>-3.4310446521499699E-2</v>
      </c>
      <c r="DS871">
        <v>-1.7155223260749801E-2</v>
      </c>
      <c r="DT871">
        <v>-1.7155223260749801E-2</v>
      </c>
    </row>
    <row r="872" spans="1:124">
      <c r="A872" s="1">
        <v>33755</v>
      </c>
      <c r="B872">
        <v>-1.4688601645123001E-3</v>
      </c>
      <c r="C872">
        <v>-4.8962005483743599E-4</v>
      </c>
      <c r="D872">
        <v>-9.7924010967487198E-4</v>
      </c>
      <c r="E872">
        <v>4.9504950495049497E-3</v>
      </c>
      <c r="F872">
        <v>1.65016501650165E-3</v>
      </c>
      <c r="G872">
        <v>3.3003300330032999E-3</v>
      </c>
      <c r="H872">
        <v>2.33995846648637E-2</v>
      </c>
      <c r="I872">
        <v>7.7998615549545597E-3</v>
      </c>
      <c r="J872">
        <v>1.55997231099091E-2</v>
      </c>
      <c r="K872">
        <v>2.43308425944E-2</v>
      </c>
      <c r="L872">
        <v>8.1102808647999999E-3</v>
      </c>
      <c r="M872">
        <v>1.62205617296E-2</v>
      </c>
      <c r="N872">
        <v>1.0513836455299999E-2</v>
      </c>
      <c r="O872">
        <v>3.5046121517666598E-3</v>
      </c>
      <c r="P872">
        <v>7.0092243035333301E-3</v>
      </c>
      <c r="Q872">
        <v>2.3399584664900001E-2</v>
      </c>
      <c r="R872">
        <v>7.7998615549666602E-3</v>
      </c>
      <c r="S872">
        <v>1.55997231099333E-2</v>
      </c>
      <c r="T872">
        <v>2.1432999999999999E-3</v>
      </c>
      <c r="U872">
        <v>7.1443333333333304E-4</v>
      </c>
      <c r="V872">
        <v>1.42886666666666E-3</v>
      </c>
      <c r="W872">
        <v>-4.1583999999999996E-3</v>
      </c>
      <c r="X872">
        <v>-1.38613333333333E-3</v>
      </c>
      <c r="Y872">
        <v>-2.77226666666666E-3</v>
      </c>
      <c r="Z872">
        <v>2.2641599999999901E-2</v>
      </c>
      <c r="AA872">
        <v>7.5471999999999996E-3</v>
      </c>
      <c r="AB872">
        <v>1.50943999999999E-2</v>
      </c>
      <c r="AC872">
        <v>2.15009E-2</v>
      </c>
      <c r="AD872">
        <v>7.1669666666666597E-3</v>
      </c>
      <c r="AE872">
        <v>1.43339333333333E-2</v>
      </c>
      <c r="AF872">
        <v>1.9418299999999999E-2</v>
      </c>
      <c r="AG872">
        <v>6.4727666666666598E-3</v>
      </c>
      <c r="AH872">
        <v>1.2945533333333301E-2</v>
      </c>
      <c r="AI872">
        <v>2.7583999999999998E-3</v>
      </c>
      <c r="AJ872">
        <v>9.1946666666666596E-4</v>
      </c>
      <c r="AK872">
        <v>1.83893333333333E-3</v>
      </c>
      <c r="AL872">
        <v>1.4337E-3</v>
      </c>
      <c r="AM872">
        <v>4.7790000000000002E-4</v>
      </c>
      <c r="AN872">
        <v>9.5579999999999895E-4</v>
      </c>
      <c r="AO872">
        <v>1.43369175627228E-3</v>
      </c>
      <c r="AP872">
        <v>4.7789725209076002E-4</v>
      </c>
      <c r="AQ872">
        <v>9.5579450418152101E-4</v>
      </c>
      <c r="AR872">
        <v>1.43369175627228E-3</v>
      </c>
      <c r="AS872">
        <v>4.7789725209076002E-4</v>
      </c>
      <c r="AT872">
        <v>9.5579450418152101E-4</v>
      </c>
      <c r="AU872">
        <v>1.10416E-2</v>
      </c>
      <c r="AV872">
        <v>3.6805333333333298E-3</v>
      </c>
      <c r="AW872">
        <v>7.3610666666666597E-3</v>
      </c>
      <c r="AX872">
        <v>-2.1958399999999999E-2</v>
      </c>
      <c r="AY872">
        <v>-7.3194666666666604E-3</v>
      </c>
      <c r="AZ872">
        <v>-1.46389333333333E-2</v>
      </c>
      <c r="BA872">
        <v>-1.00584E-2</v>
      </c>
      <c r="BB872">
        <v>-3.3528E-3</v>
      </c>
      <c r="BC872">
        <v>-6.7055999999999999E-3</v>
      </c>
      <c r="BD872">
        <v>2.9041600000000001E-2</v>
      </c>
      <c r="BE872">
        <v>9.6805333333333295E-3</v>
      </c>
      <c r="BF872">
        <v>1.93610666666666E-2</v>
      </c>
      <c r="BG872">
        <v>-7.8583999999999998E-3</v>
      </c>
      <c r="BH872">
        <v>-2.6194666666666598E-3</v>
      </c>
      <c r="BI872">
        <v>-5.23893333333333E-3</v>
      </c>
      <c r="BJ872">
        <v>-1.9583999999999999E-3</v>
      </c>
      <c r="BK872">
        <v>-6.5280000000000004E-4</v>
      </c>
      <c r="BL872">
        <v>-1.3055999999999901E-3</v>
      </c>
      <c r="BM872">
        <v>-1.9758399999999999E-2</v>
      </c>
      <c r="BN872">
        <v>-6.5861333333333298E-3</v>
      </c>
      <c r="BO872">
        <v>-1.3172266666666601E-2</v>
      </c>
      <c r="BP872">
        <v>2.2541599999999998E-2</v>
      </c>
      <c r="BQ872">
        <v>7.5138666666666604E-3</v>
      </c>
      <c r="BR872">
        <v>1.50277333333333E-2</v>
      </c>
      <c r="BS872">
        <v>-4.58399999999999E-4</v>
      </c>
      <c r="BT872">
        <v>-1.52799999999999E-4</v>
      </c>
      <c r="BU872">
        <v>-3.0559999999999903E-4</v>
      </c>
      <c r="BV872">
        <v>8.5415999999999999E-3</v>
      </c>
      <c r="BW872">
        <v>2.8471999999999998E-3</v>
      </c>
      <c r="BX872">
        <v>5.6943999999999996E-3</v>
      </c>
      <c r="BY872">
        <v>2.22416E-2</v>
      </c>
      <c r="BZ872">
        <v>7.4138666666666601E-3</v>
      </c>
      <c r="CA872">
        <v>1.4827733333333299E-2</v>
      </c>
      <c r="CB872">
        <v>-8.4583999999999996E-3</v>
      </c>
      <c r="CC872">
        <v>-2.8194666666666599E-3</v>
      </c>
      <c r="CD872">
        <v>-5.6389333333333302E-3</v>
      </c>
      <c r="CE872">
        <v>6.7029608973120198E-3</v>
      </c>
      <c r="CF872">
        <v>2.234320299104E-3</v>
      </c>
      <c r="CG872">
        <v>4.4686405982080103E-3</v>
      </c>
      <c r="CH872">
        <v>2.3063238406305999E-2</v>
      </c>
      <c r="CI872">
        <v>7.6877461354353301E-3</v>
      </c>
      <c r="CJ872">
        <v>1.53754922708706E-2</v>
      </c>
      <c r="CK872">
        <v>9.4432670277718803E-3</v>
      </c>
      <c r="CL872">
        <v>3.1477556759239599E-3</v>
      </c>
      <c r="CM872">
        <v>6.2955113518479199E-3</v>
      </c>
      <c r="CN872">
        <v>-2.4669982106168699E-2</v>
      </c>
      <c r="CO872">
        <v>-8.2233273687229106E-3</v>
      </c>
      <c r="CP872">
        <v>-1.64466547374458E-2</v>
      </c>
      <c r="CQ872">
        <v>-1.25657217889225E-2</v>
      </c>
      <c r="CR872">
        <v>-4.1885739296408497E-3</v>
      </c>
      <c r="CS872">
        <v>-8.3771478592817097E-3</v>
      </c>
      <c r="CT872">
        <v>2.7133844868073902E-2</v>
      </c>
      <c r="CU872">
        <v>9.0446149560246599E-3</v>
      </c>
      <c r="CV872">
        <v>1.8089229912049299E-2</v>
      </c>
      <c r="CW872">
        <v>-9.9098559524626595E-3</v>
      </c>
      <c r="CX872">
        <v>-3.3032853174875501E-3</v>
      </c>
      <c r="CY872">
        <v>-6.6065706349751098E-3</v>
      </c>
      <c r="CZ872">
        <v>-4.6191163761328301E-3</v>
      </c>
      <c r="DA872">
        <v>-1.53970545871094E-3</v>
      </c>
      <c r="DB872">
        <v>-3.0794109174218901E-3</v>
      </c>
      <c r="DC872">
        <v>-2.1158274451459999E-2</v>
      </c>
      <c r="DD872">
        <v>-7.0527581504866901E-3</v>
      </c>
      <c r="DE872">
        <v>-1.41055163009733E-2</v>
      </c>
      <c r="DF872">
        <v>2.08888279506231E-2</v>
      </c>
      <c r="DG872">
        <v>6.9629426502076999E-3</v>
      </c>
      <c r="DH872">
        <v>1.39258853004154E-2</v>
      </c>
      <c r="DI872">
        <v>-2.4923592852159702E-3</v>
      </c>
      <c r="DJ872">
        <v>-8.3078642840532502E-4</v>
      </c>
      <c r="DK872">
        <v>-1.66157285681065E-3</v>
      </c>
      <c r="DL872">
        <v>6.7685209850782699E-3</v>
      </c>
      <c r="DM872">
        <v>2.2561736616927498E-3</v>
      </c>
      <c r="DN872">
        <v>4.5123473233855101E-3</v>
      </c>
      <c r="DO872">
        <v>1.9798450143355201E-2</v>
      </c>
      <c r="DP872">
        <v>6.59948338111843E-3</v>
      </c>
      <c r="DQ872">
        <v>1.3198966762236799E-2</v>
      </c>
      <c r="DR872">
        <v>-1.07945256333975E-2</v>
      </c>
      <c r="DS872">
        <v>-3.5981752111325198E-3</v>
      </c>
      <c r="DT872">
        <v>-7.1963504222650396E-3</v>
      </c>
    </row>
    <row r="873" spans="1:124">
      <c r="A873" s="1">
        <v>33785</v>
      </c>
      <c r="B873">
        <v>2.0300088261253402E-2</v>
      </c>
      <c r="C873">
        <v>6.7666960870844603E-3</v>
      </c>
      <c r="D873">
        <v>1.35333921741689E-2</v>
      </c>
      <c r="E873">
        <v>7.3891625615765096E-3</v>
      </c>
      <c r="F873">
        <v>2.4630541871921699E-3</v>
      </c>
      <c r="G873">
        <v>4.9261083743843397E-3</v>
      </c>
      <c r="H873">
        <v>-4.2239143457146701E-3</v>
      </c>
      <c r="I873">
        <v>-1.40797144857155E-3</v>
      </c>
      <c r="J873">
        <v>-2.8159428971431099E-3</v>
      </c>
      <c r="K873">
        <v>-5.1616592043600001E-2</v>
      </c>
      <c r="L873">
        <v>-1.7205530681199999E-2</v>
      </c>
      <c r="M873">
        <v>-3.4411061362399999E-2</v>
      </c>
      <c r="N873">
        <v>-4.3421083251600004E-3</v>
      </c>
      <c r="O873">
        <v>-1.44736944172E-3</v>
      </c>
      <c r="P873">
        <v>-2.89473888344E-3</v>
      </c>
      <c r="Q873">
        <v>-4.2239143457100002E-3</v>
      </c>
      <c r="R873">
        <v>-1.40797144857E-3</v>
      </c>
      <c r="S873">
        <v>-2.81594289714E-3</v>
      </c>
      <c r="T873">
        <v>-1.8078399999999901E-2</v>
      </c>
      <c r="U873">
        <v>-6.02613333333333E-3</v>
      </c>
      <c r="V873">
        <v>-1.2052266666666599E-2</v>
      </c>
      <c r="W873">
        <v>-5.5101400000000002E-2</v>
      </c>
      <c r="X873">
        <v>-1.8367133333333299E-2</v>
      </c>
      <c r="Y873">
        <v>-3.6734266666666598E-2</v>
      </c>
      <c r="Z873">
        <v>1.2398599999999999E-2</v>
      </c>
      <c r="AA873">
        <v>4.13286666666666E-3</v>
      </c>
      <c r="AB873">
        <v>8.2657333333333305E-3</v>
      </c>
      <c r="AC873">
        <v>1.6802999999999998E-2</v>
      </c>
      <c r="AD873">
        <v>5.6010000000000001E-3</v>
      </c>
      <c r="AE873">
        <v>1.1202E-2</v>
      </c>
      <c r="AF873">
        <v>1.44707999999999E-2</v>
      </c>
      <c r="AG873">
        <v>4.8235999999999999E-3</v>
      </c>
      <c r="AH873">
        <v>9.6471999999999895E-3</v>
      </c>
      <c r="AI873">
        <v>3.2013999999999901E-3</v>
      </c>
      <c r="AJ873">
        <v>1.06713333333333E-3</v>
      </c>
      <c r="AK873">
        <v>2.1342666666666599E-3</v>
      </c>
      <c r="AL873">
        <v>3.5791E-3</v>
      </c>
      <c r="AM873">
        <v>1.1930333333333299E-3</v>
      </c>
      <c r="AN873">
        <v>2.3860666666666599E-3</v>
      </c>
      <c r="AO873">
        <v>3.5790980672869501E-3</v>
      </c>
      <c r="AP873">
        <v>1.19303268909565E-3</v>
      </c>
      <c r="AQ873">
        <v>2.3860653781913E-3</v>
      </c>
      <c r="AR873">
        <v>3.5790980672869501E-3</v>
      </c>
      <c r="AS873">
        <v>1.19303268909565E-3</v>
      </c>
      <c r="AT873">
        <v>2.3860653781913E-3</v>
      </c>
      <c r="AU873">
        <v>-3.2001399999999999E-2</v>
      </c>
      <c r="AV873">
        <v>-1.0667133333333301E-2</v>
      </c>
      <c r="AW873">
        <v>-2.1334266666666601E-2</v>
      </c>
      <c r="AX873">
        <v>1.8298599999999901E-2</v>
      </c>
      <c r="AY873">
        <v>6.0995333333333304E-3</v>
      </c>
      <c r="AZ873">
        <v>1.21990666666666E-2</v>
      </c>
      <c r="BA873">
        <v>-2.44014E-2</v>
      </c>
      <c r="BB873">
        <v>-8.1338000000000001E-3</v>
      </c>
      <c r="BC873">
        <v>-1.62676E-2</v>
      </c>
      <c r="BD873">
        <v>-3.8301399999999999E-2</v>
      </c>
      <c r="BE873">
        <v>-1.27671333333333E-2</v>
      </c>
      <c r="BF873">
        <v>-2.55342666666666E-2</v>
      </c>
      <c r="BG873">
        <v>-5.8601399999999998E-2</v>
      </c>
      <c r="BH873">
        <v>-1.95338E-2</v>
      </c>
      <c r="BI873">
        <v>-3.9067600000000001E-2</v>
      </c>
      <c r="BJ873">
        <v>-4.39014E-2</v>
      </c>
      <c r="BK873">
        <v>-1.4633800000000001E-2</v>
      </c>
      <c r="BL873">
        <v>-2.9267600000000001E-2</v>
      </c>
      <c r="BM873">
        <v>9.0986000000000001E-3</v>
      </c>
      <c r="BN873">
        <v>3.0328666666666602E-3</v>
      </c>
      <c r="BO873">
        <v>6.0657333333333299E-3</v>
      </c>
      <c r="BP873">
        <v>2.1986000000000002E-3</v>
      </c>
      <c r="BQ873">
        <v>7.3286666666666695E-4</v>
      </c>
      <c r="BR873">
        <v>1.46573333333333E-3</v>
      </c>
      <c r="BS873">
        <v>-2.2401399999999998E-2</v>
      </c>
      <c r="BT873">
        <v>-7.4671333333333296E-3</v>
      </c>
      <c r="BU873">
        <v>-1.49342666666666E-2</v>
      </c>
      <c r="BV873">
        <v>-5.0401399999999999E-2</v>
      </c>
      <c r="BW873">
        <v>-1.68004666666666E-2</v>
      </c>
      <c r="BX873">
        <v>-3.3600933333333298E-2</v>
      </c>
      <c r="BY873">
        <v>9.1985999999999995E-3</v>
      </c>
      <c r="BZ873">
        <v>3.0661999999999998E-3</v>
      </c>
      <c r="CA873">
        <v>6.1323999999999997E-3</v>
      </c>
      <c r="CB873">
        <v>-2.9801399999999999E-2</v>
      </c>
      <c r="CC873">
        <v>-9.9337999999999996E-3</v>
      </c>
      <c r="CD873">
        <v>-1.9867599999999999E-2</v>
      </c>
      <c r="CE873" s="2">
        <v>-5.7481040443235397E-5</v>
      </c>
      <c r="CF873" s="2">
        <v>-1.91603468144118E-5</v>
      </c>
      <c r="CG873" s="2">
        <v>-3.8320693628823601E-5</v>
      </c>
      <c r="CH873">
        <v>-8.1705059455944896E-3</v>
      </c>
      <c r="CI873">
        <v>-2.72350198186483E-3</v>
      </c>
      <c r="CJ873">
        <v>-5.4470039637296601E-3</v>
      </c>
      <c r="CK873">
        <v>-1.8519711573214699E-2</v>
      </c>
      <c r="CL873">
        <v>-6.1732371910715898E-3</v>
      </c>
      <c r="CM873">
        <v>-1.23464743821431E-2</v>
      </c>
      <c r="CN873">
        <v>4.1170370609882399E-2</v>
      </c>
      <c r="CO873">
        <v>1.37234568699608E-2</v>
      </c>
      <c r="CP873">
        <v>2.74469137399216E-2</v>
      </c>
      <c r="CQ873">
        <v>-3.2525331923398898E-3</v>
      </c>
      <c r="CR873">
        <v>-1.08417773077996E-3</v>
      </c>
      <c r="CS873">
        <v>-2.1683554615599299E-3</v>
      </c>
      <c r="CT873">
        <v>-2.2209784091349199E-2</v>
      </c>
      <c r="CU873">
        <v>-7.40326136378309E-3</v>
      </c>
      <c r="CV873">
        <v>-1.48065227275661E-2</v>
      </c>
      <c r="CW873">
        <v>-4.1297690164232202E-2</v>
      </c>
      <c r="CX873">
        <v>-1.37658967214107E-2</v>
      </c>
      <c r="CY873">
        <v>-2.75317934428214E-2</v>
      </c>
      <c r="CZ873">
        <v>-2.14586738607381E-2</v>
      </c>
      <c r="DA873">
        <v>-7.1528912869127199E-3</v>
      </c>
      <c r="DB873">
        <v>-1.43057825738254E-2</v>
      </c>
      <c r="DC873">
        <v>2.0906321869675601E-2</v>
      </c>
      <c r="DD873">
        <v>6.96877395655854E-3</v>
      </c>
      <c r="DE873">
        <v>1.3937547913117E-2</v>
      </c>
      <c r="DF873">
        <v>1.6139473520951401E-2</v>
      </c>
      <c r="DG873">
        <v>5.3798245069837996E-3</v>
      </c>
      <c r="DH873">
        <v>1.0759649013967599E-2</v>
      </c>
      <c r="DI873">
        <v>-5.2452718136292197E-3</v>
      </c>
      <c r="DJ873">
        <v>-1.7484239378764001E-3</v>
      </c>
      <c r="DK873">
        <v>-3.4968478757528101E-3</v>
      </c>
      <c r="DL873">
        <v>-3.5445756056846398E-2</v>
      </c>
      <c r="DM873">
        <v>-1.1815252018948799E-2</v>
      </c>
      <c r="DN873">
        <v>-2.3630504037897598E-2</v>
      </c>
      <c r="DO873">
        <v>2.9806186604005701E-2</v>
      </c>
      <c r="DP873">
        <v>9.9353955346685903E-3</v>
      </c>
      <c r="DQ873">
        <v>1.9870791069337101E-2</v>
      </c>
      <c r="DR873">
        <v>-1.00965459661202E-2</v>
      </c>
      <c r="DS873">
        <v>-3.3655153220400898E-3</v>
      </c>
      <c r="DT873">
        <v>-6.7310306440801796E-3</v>
      </c>
    </row>
    <row r="874" spans="1:124">
      <c r="A874" s="1">
        <v>33816</v>
      </c>
      <c r="B874">
        <v>4.09457900807381E-2</v>
      </c>
      <c r="C874">
        <v>1.3648596693579301E-2</v>
      </c>
      <c r="D874">
        <v>2.7297193387158698E-2</v>
      </c>
      <c r="E874">
        <v>-2.6894865525672301E-2</v>
      </c>
      <c r="F874">
        <v>-8.9649551752241097E-3</v>
      </c>
      <c r="G874">
        <v>-1.7929910350448199E-2</v>
      </c>
      <c r="H874">
        <v>-1.6120424472011102E-2</v>
      </c>
      <c r="I874">
        <v>-5.3734748240037E-3</v>
      </c>
      <c r="J874">
        <v>-1.07469496480074E-2</v>
      </c>
      <c r="K874">
        <v>-5.1562184506699998E-2</v>
      </c>
      <c r="L874">
        <v>-1.71873948355666E-2</v>
      </c>
      <c r="M874">
        <v>-3.4374789671133298E-2</v>
      </c>
      <c r="N874">
        <v>-5.2263449356000002E-3</v>
      </c>
      <c r="O874">
        <v>-1.74211497853333E-3</v>
      </c>
      <c r="P874">
        <v>-3.48422995706666E-3</v>
      </c>
      <c r="Q874">
        <v>-1.6120424471999999E-2</v>
      </c>
      <c r="R874">
        <v>-5.3734748239999998E-3</v>
      </c>
      <c r="S874">
        <v>-1.0746949648E-2</v>
      </c>
      <c r="T874">
        <v>3.7775299999999998E-2</v>
      </c>
      <c r="U874">
        <v>1.2591766666666599E-2</v>
      </c>
      <c r="V874">
        <v>2.5183533333333299E-2</v>
      </c>
      <c r="W874">
        <v>3.3923000000000002E-2</v>
      </c>
      <c r="X874">
        <v>1.13076666666666E-2</v>
      </c>
      <c r="Y874">
        <v>2.26153333333333E-2</v>
      </c>
      <c r="Z874">
        <v>2.7723000000000001E-2</v>
      </c>
      <c r="AA874">
        <v>9.2409999999999992E-3</v>
      </c>
      <c r="AB874">
        <v>1.8481999999999998E-2</v>
      </c>
      <c r="AC874">
        <v>3.6700999999999998E-2</v>
      </c>
      <c r="AD874">
        <v>1.2233666666666599E-2</v>
      </c>
      <c r="AE874">
        <v>2.4467333333333299E-2</v>
      </c>
      <c r="AF874">
        <v>2.1156500000000002E-2</v>
      </c>
      <c r="AG874">
        <v>7.0521666666666597E-3</v>
      </c>
      <c r="AH874">
        <v>1.41043333333333E-2</v>
      </c>
      <c r="AI874">
        <v>3.0769999999999999E-3</v>
      </c>
      <c r="AJ874">
        <v>1.02566666666666E-3</v>
      </c>
      <c r="AK874">
        <v>2.0513333333333299E-3</v>
      </c>
      <c r="AL874">
        <v>2.1397999999999999E-3</v>
      </c>
      <c r="AM874">
        <v>7.1326666666666604E-4</v>
      </c>
      <c r="AN874">
        <v>1.4265333333333299E-3</v>
      </c>
      <c r="AO874">
        <v>2.1398002853068002E-3</v>
      </c>
      <c r="AP874">
        <v>7.1326676176893401E-4</v>
      </c>
      <c r="AQ874">
        <v>1.42653352353786E-3</v>
      </c>
      <c r="AR874">
        <v>2.1398002853068002E-3</v>
      </c>
      <c r="AS874">
        <v>7.1326676176893401E-4</v>
      </c>
      <c r="AT874">
        <v>1.42653352353786E-3</v>
      </c>
      <c r="AU874">
        <v>4.3622999999999898E-2</v>
      </c>
      <c r="AV874">
        <v>1.4541E-2</v>
      </c>
      <c r="AW874">
        <v>2.90819999999999E-2</v>
      </c>
      <c r="AX874">
        <v>1.2229999999999999E-3</v>
      </c>
      <c r="AY874">
        <v>4.0766666666666599E-4</v>
      </c>
      <c r="AZ874">
        <v>8.1533333333333295E-4</v>
      </c>
      <c r="BA874">
        <v>1.6622999999999999E-2</v>
      </c>
      <c r="BB874">
        <v>5.5409999999999999E-3</v>
      </c>
      <c r="BC874">
        <v>1.1081999999999899E-2</v>
      </c>
      <c r="BD874">
        <v>5.0222999999999997E-2</v>
      </c>
      <c r="BE874">
        <v>1.6740999999999999E-2</v>
      </c>
      <c r="BF874">
        <v>3.3481999999999998E-2</v>
      </c>
      <c r="BG874">
        <v>4.8322999999999998E-2</v>
      </c>
      <c r="BH874">
        <v>1.61076666666666E-2</v>
      </c>
      <c r="BI874">
        <v>3.2215333333333297E-2</v>
      </c>
      <c r="BJ874">
        <v>2.7022999999999998E-2</v>
      </c>
      <c r="BK874">
        <v>9.0076666666666604E-3</v>
      </c>
      <c r="BL874">
        <v>1.80153333333333E-2</v>
      </c>
      <c r="BM874">
        <v>5.0623000000000001E-2</v>
      </c>
      <c r="BN874">
        <v>1.68743333333333E-2</v>
      </c>
      <c r="BO874">
        <v>3.37486666666666E-2</v>
      </c>
      <c r="BP874">
        <v>6.3823000000000005E-2</v>
      </c>
      <c r="BQ874">
        <v>2.1274333333333301E-2</v>
      </c>
      <c r="BR874">
        <v>4.2548666666666603E-2</v>
      </c>
      <c r="BS874">
        <v>3.5222999999999997E-2</v>
      </c>
      <c r="BT874">
        <v>1.1741E-2</v>
      </c>
      <c r="BU874">
        <v>2.3481999999999999E-2</v>
      </c>
      <c r="BV874">
        <v>5.4923E-2</v>
      </c>
      <c r="BW874">
        <v>1.8307666666666601E-2</v>
      </c>
      <c r="BX874">
        <v>3.6615333333333298E-2</v>
      </c>
      <c r="BY874">
        <v>3.3123E-2</v>
      </c>
      <c r="BZ874">
        <v>1.1041E-2</v>
      </c>
      <c r="CA874">
        <v>2.20819999999999E-2</v>
      </c>
      <c r="CB874">
        <v>1.8723E-2</v>
      </c>
      <c r="CC874">
        <v>6.241E-3</v>
      </c>
      <c r="CD874">
        <v>1.2482E-2</v>
      </c>
      <c r="CE874">
        <v>5.1651126195875004E-4</v>
      </c>
      <c r="CF874">
        <v>1.7217042065291601E-4</v>
      </c>
      <c r="CG874">
        <v>3.44340841305833E-4</v>
      </c>
      <c r="CH874">
        <v>-1.9341597483282399E-2</v>
      </c>
      <c r="CI874">
        <v>-6.4471991610941396E-3</v>
      </c>
      <c r="CJ874">
        <v>-1.2894398322188199E-2</v>
      </c>
      <c r="CK874">
        <v>1.54526516932726E-2</v>
      </c>
      <c r="CL874">
        <v>5.1508838977575499E-3</v>
      </c>
      <c r="CM874">
        <v>1.03017677955151E-2</v>
      </c>
      <c r="CN874">
        <v>-4.6568176006698103E-2</v>
      </c>
      <c r="CO874">
        <v>-1.5522725335566E-2</v>
      </c>
      <c r="CP874">
        <v>-3.1045450671131999E-2</v>
      </c>
      <c r="CQ874">
        <v>-2.7568122462131701E-2</v>
      </c>
      <c r="CR874">
        <v>-9.1893741540439097E-3</v>
      </c>
      <c r="CS874">
        <v>-1.8378748308087799E-2</v>
      </c>
      <c r="CT874">
        <v>1.65991384616971E-2</v>
      </c>
      <c r="CU874">
        <v>5.5330461538990504E-3</v>
      </c>
      <c r="CV874">
        <v>1.1066092307798101E-2</v>
      </c>
      <c r="CW874">
        <v>1.2166435804104399E-2</v>
      </c>
      <c r="CX874">
        <v>4.0554786013681397E-3</v>
      </c>
      <c r="CY874">
        <v>8.1109572027362898E-3</v>
      </c>
      <c r="CZ874">
        <v>-1.9871676117823301E-2</v>
      </c>
      <c r="DA874">
        <v>-6.6238920392744502E-3</v>
      </c>
      <c r="DB874">
        <v>-1.32477840785489E-2</v>
      </c>
      <c r="DC874">
        <v>2.5950449556179801E-2</v>
      </c>
      <c r="DD874">
        <v>8.6501498520599497E-3</v>
      </c>
      <c r="DE874">
        <v>1.7300299704119899E-2</v>
      </c>
      <c r="DF874">
        <v>3.4693172165899802E-2</v>
      </c>
      <c r="DG874">
        <v>1.15643907219666E-2</v>
      </c>
      <c r="DH874">
        <v>2.31287814439332E-2</v>
      </c>
      <c r="DI874">
        <v>-6.2518839491392604E-4</v>
      </c>
      <c r="DJ874">
        <v>-2.08396131637975E-4</v>
      </c>
      <c r="DK874">
        <v>-4.1679226327595098E-4</v>
      </c>
      <c r="DL874">
        <v>2.36727822458952E-2</v>
      </c>
      <c r="DM874">
        <v>7.8909274152984092E-3</v>
      </c>
      <c r="DN874">
        <v>1.5781854830596801E-2</v>
      </c>
      <c r="DO874">
        <v>-9.9371030092430795E-3</v>
      </c>
      <c r="DP874">
        <v>-3.3123676697476901E-3</v>
      </c>
      <c r="DQ874">
        <v>-6.6247353394953802E-3</v>
      </c>
      <c r="DR874">
        <v>-2.24508191757023E-2</v>
      </c>
      <c r="DS874">
        <v>-7.4836063919007699E-3</v>
      </c>
      <c r="DT874">
        <v>-1.49672127838015E-2</v>
      </c>
    </row>
    <row r="875" spans="1:124">
      <c r="A875" s="1">
        <v>33847</v>
      </c>
      <c r="B875">
        <v>-4.2105263157894701E-2</v>
      </c>
      <c r="C875">
        <v>-1.4035087719298201E-2</v>
      </c>
      <c r="D875">
        <v>-2.8070175438596499E-2</v>
      </c>
      <c r="E875">
        <v>-5.0251256281407003E-2</v>
      </c>
      <c r="F875">
        <v>-1.6750418760469E-2</v>
      </c>
      <c r="G875">
        <v>-3.3500837520938E-2</v>
      </c>
      <c r="H875">
        <v>-1.16431083842252E-2</v>
      </c>
      <c r="I875">
        <v>-3.8810361280750601E-3</v>
      </c>
      <c r="J875">
        <v>-7.7620722561501298E-3</v>
      </c>
      <c r="K875">
        <v>-5.1750091778000003E-2</v>
      </c>
      <c r="L875">
        <v>-1.7250030592666599E-2</v>
      </c>
      <c r="M875">
        <v>-3.4500061185333303E-2</v>
      </c>
      <c r="N875">
        <v>-9.5276429584200003E-4</v>
      </c>
      <c r="O875">
        <v>-3.1758809861399999E-4</v>
      </c>
      <c r="P875">
        <v>-6.3517619722799998E-4</v>
      </c>
      <c r="Q875">
        <v>-1.1643108384199999E-2</v>
      </c>
      <c r="R875">
        <v>-3.8810361280666602E-3</v>
      </c>
      <c r="S875">
        <v>-7.7620722561333299E-3</v>
      </c>
      <c r="T875">
        <v>-2.3070500000000001E-2</v>
      </c>
      <c r="U875">
        <v>-7.6901666666666603E-3</v>
      </c>
      <c r="V875">
        <v>-1.53803333333333E-2</v>
      </c>
      <c r="W875">
        <v>-2.54048999999999E-2</v>
      </c>
      <c r="X875">
        <v>-8.4682999999999998E-3</v>
      </c>
      <c r="Y875">
        <v>-1.6936599999999899E-2</v>
      </c>
      <c r="Z875">
        <v>6.3950999999999999E-3</v>
      </c>
      <c r="AA875">
        <v>2.1316999999999998E-3</v>
      </c>
      <c r="AB875">
        <v>4.2633999999999997E-3</v>
      </c>
      <c r="AC875">
        <v>4.0835000000000003E-3</v>
      </c>
      <c r="AD875">
        <v>1.3611666666666601E-3</v>
      </c>
      <c r="AE875">
        <v>2.7223333333333301E-3</v>
      </c>
      <c r="AF875">
        <v>1.23991E-2</v>
      </c>
      <c r="AG875">
        <v>4.1330333333333301E-3</v>
      </c>
      <c r="AH875">
        <v>8.2660666666666601E-3</v>
      </c>
      <c r="AI875">
        <v>2.6048999999999998E-3</v>
      </c>
      <c r="AJ875">
        <v>8.6830000000000002E-4</v>
      </c>
      <c r="AK875">
        <v>1.7365999999999901E-3</v>
      </c>
      <c r="AL875">
        <v>2.8470000000000001E-3</v>
      </c>
      <c r="AM875">
        <v>9.4899999999999997E-4</v>
      </c>
      <c r="AN875">
        <v>1.8979999999999999E-3</v>
      </c>
      <c r="AO875">
        <v>2.8469750889679101E-3</v>
      </c>
      <c r="AP875">
        <v>9.4899169632263903E-4</v>
      </c>
      <c r="AQ875">
        <v>1.89798339264527E-3</v>
      </c>
      <c r="AR875">
        <v>2.8469750889679101E-3</v>
      </c>
      <c r="AS875">
        <v>9.4899169632263903E-4</v>
      </c>
      <c r="AT875">
        <v>1.89798339264527E-3</v>
      </c>
      <c r="AU875">
        <v>5.8951000000000003E-3</v>
      </c>
      <c r="AV875">
        <v>1.9650333333333298E-3</v>
      </c>
      <c r="AW875">
        <v>3.9300666666666597E-3</v>
      </c>
      <c r="AX875">
        <v>-9.7204899999999997E-2</v>
      </c>
      <c r="AY875">
        <v>-3.2401633333333298E-2</v>
      </c>
      <c r="AZ875">
        <v>-6.4803266666666595E-2</v>
      </c>
      <c r="BA875">
        <v>-3.2204900000000002E-2</v>
      </c>
      <c r="BB875">
        <v>-1.0734966666666601E-2</v>
      </c>
      <c r="BC875">
        <v>-2.1469933333333299E-2</v>
      </c>
      <c r="BD875">
        <v>2.3395099999999999E-2</v>
      </c>
      <c r="BE875">
        <v>7.7983666666666604E-3</v>
      </c>
      <c r="BF875">
        <v>1.55967333333333E-2</v>
      </c>
      <c r="BG875">
        <v>-4.8804899999999998E-2</v>
      </c>
      <c r="BH875">
        <v>-1.6268299999999999E-2</v>
      </c>
      <c r="BI875">
        <v>-3.2536599999999999E-2</v>
      </c>
      <c r="BJ875">
        <v>-4.7804899999999997E-2</v>
      </c>
      <c r="BK875">
        <v>-1.5934966666666599E-2</v>
      </c>
      <c r="BL875">
        <v>-3.1869933333333302E-2</v>
      </c>
      <c r="BM875">
        <v>-1.3104899999999999E-2</v>
      </c>
      <c r="BN875">
        <v>-4.3683000000000003E-3</v>
      </c>
      <c r="BO875">
        <v>-8.7366000000000006E-3</v>
      </c>
      <c r="BP875">
        <v>-7.5049000000000001E-3</v>
      </c>
      <c r="BQ875">
        <v>-2.5016333333333302E-3</v>
      </c>
      <c r="BR875">
        <v>-5.0032666666666604E-3</v>
      </c>
      <c r="BS875">
        <v>-8.2048999999999993E-3</v>
      </c>
      <c r="BT875">
        <v>-2.7349666666666599E-3</v>
      </c>
      <c r="BU875">
        <v>-5.4699333333333303E-3</v>
      </c>
      <c r="BV875">
        <v>-3.6304900000000001E-2</v>
      </c>
      <c r="BW875">
        <v>-1.2101633333333301E-2</v>
      </c>
      <c r="BX875">
        <v>-2.4203266666666601E-2</v>
      </c>
      <c r="BY875">
        <v>-3.48049E-2</v>
      </c>
      <c r="BZ875">
        <v>-1.16016333333333E-2</v>
      </c>
      <c r="CA875">
        <v>-2.3203266666666601E-2</v>
      </c>
      <c r="CB875">
        <v>-4.1004899999999997E-2</v>
      </c>
      <c r="CC875">
        <v>-1.36683E-2</v>
      </c>
      <c r="CD875">
        <v>-2.7336599999999898E-2</v>
      </c>
      <c r="CE875">
        <v>3.3679972844938401E-3</v>
      </c>
      <c r="CF875">
        <v>1.1226657614979399E-3</v>
      </c>
      <c r="CG875">
        <v>2.2453315229958898E-3</v>
      </c>
      <c r="CH875">
        <v>5.0251536601789105E-4</v>
      </c>
      <c r="CI875">
        <v>1.6750512200596301E-4</v>
      </c>
      <c r="CJ875">
        <v>3.3501024401192699E-4</v>
      </c>
      <c r="CK875">
        <v>2.3099570132873899E-2</v>
      </c>
      <c r="CL875">
        <v>7.6998567109579797E-3</v>
      </c>
      <c r="CM875">
        <v>1.53997134219159E-2</v>
      </c>
      <c r="CN875">
        <v>-6.8017406424501395E-2</v>
      </c>
      <c r="CO875">
        <v>-2.26724688081671E-2</v>
      </c>
      <c r="CP875">
        <v>-4.5344937616334298E-2</v>
      </c>
      <c r="CQ875">
        <v>-5.2160662710127896E-3</v>
      </c>
      <c r="CR875">
        <v>-1.73868875700426E-3</v>
      </c>
      <c r="CS875">
        <v>-3.47737751400852E-3</v>
      </c>
      <c r="CT875">
        <v>4.3930192973964798E-2</v>
      </c>
      <c r="CU875">
        <v>1.4643397657988199E-2</v>
      </c>
      <c r="CV875">
        <v>2.9286795315976499E-2</v>
      </c>
      <c r="CW875">
        <v>-2.67230101333038E-2</v>
      </c>
      <c r="CX875">
        <v>-8.9076700444345996E-3</v>
      </c>
      <c r="CY875">
        <v>-1.7815340088869199E-2</v>
      </c>
      <c r="CZ875">
        <v>-1.91649255887777E-2</v>
      </c>
      <c r="DA875">
        <v>-6.3883085295925804E-3</v>
      </c>
      <c r="DB875">
        <v>-1.27766170591851E-2</v>
      </c>
      <c r="DC875">
        <v>1.9633608745437399E-3</v>
      </c>
      <c r="DD875">
        <v>6.5445362484791597E-4</v>
      </c>
      <c r="DE875">
        <v>1.30890724969583E-3</v>
      </c>
      <c r="DF875">
        <v>1.02855528368168E-2</v>
      </c>
      <c r="DG875">
        <v>3.42851761227228E-3</v>
      </c>
      <c r="DH875">
        <v>6.8570352245445601E-3</v>
      </c>
      <c r="DI875">
        <v>1.3688655586980399E-2</v>
      </c>
      <c r="DJ875">
        <v>4.56288519566014E-3</v>
      </c>
      <c r="DK875">
        <v>9.1257703913202801E-3</v>
      </c>
      <c r="DL875">
        <v>-1.7219461930783501E-2</v>
      </c>
      <c r="DM875">
        <v>-5.7398206435945003E-3</v>
      </c>
      <c r="DN875">
        <v>-1.1479641287189001E-2</v>
      </c>
      <c r="DO875">
        <v>-8.5068135129372103E-3</v>
      </c>
      <c r="DP875">
        <v>-2.8356045043123998E-3</v>
      </c>
      <c r="DQ875">
        <v>-5.67120900862481E-3</v>
      </c>
      <c r="DR875">
        <v>-1.5858823190734599E-2</v>
      </c>
      <c r="DS875">
        <v>-5.2862743969115502E-3</v>
      </c>
      <c r="DT875">
        <v>-1.05725487938231E-2</v>
      </c>
    </row>
    <row r="876" spans="1:124">
      <c r="A876" s="1">
        <v>33877</v>
      </c>
      <c r="B876">
        <v>1.35916714864083E-2</v>
      </c>
      <c r="C876">
        <v>4.5305571621361198E-3</v>
      </c>
      <c r="D876">
        <v>9.06111432427225E-3</v>
      </c>
      <c r="E876">
        <v>0</v>
      </c>
      <c r="F876">
        <v>0</v>
      </c>
      <c r="G876">
        <v>0</v>
      </c>
      <c r="H876">
        <v>1.4359232364255001E-2</v>
      </c>
      <c r="I876">
        <v>4.7864107880849997E-3</v>
      </c>
      <c r="J876">
        <v>9.5728215761699993E-3</v>
      </c>
      <c r="K876">
        <v>-1.3252745040500001E-2</v>
      </c>
      <c r="L876">
        <v>-4.4175816801666603E-3</v>
      </c>
      <c r="M876">
        <v>-8.8351633603333292E-3</v>
      </c>
      <c r="N876">
        <v>5.6105045138399997E-3</v>
      </c>
      <c r="O876">
        <v>1.8701681712799999E-3</v>
      </c>
      <c r="P876">
        <v>3.7403363425599998E-3</v>
      </c>
      <c r="Q876">
        <v>1.4359232364299999E-2</v>
      </c>
      <c r="R876">
        <v>4.7864107880999998E-3</v>
      </c>
      <c r="S876">
        <v>9.5728215761999996E-3</v>
      </c>
      <c r="T876">
        <v>9.1774999999999895E-3</v>
      </c>
      <c r="U876">
        <v>3.0591666666666601E-3</v>
      </c>
      <c r="V876">
        <v>6.1183333333333298E-3</v>
      </c>
      <c r="W876">
        <v>1.05273E-2</v>
      </c>
      <c r="X876">
        <v>3.5090999999999998E-3</v>
      </c>
      <c r="Y876">
        <v>7.0181999999999996E-3</v>
      </c>
      <c r="Z876">
        <v>7.3272999999999897E-3</v>
      </c>
      <c r="AA876">
        <v>2.4424333333333301E-3</v>
      </c>
      <c r="AB876">
        <v>4.8848666666666601E-3</v>
      </c>
      <c r="AC876">
        <v>1.59726E-2</v>
      </c>
      <c r="AD876">
        <v>5.3242000000000003E-3</v>
      </c>
      <c r="AE876">
        <v>1.06483999999999E-2</v>
      </c>
      <c r="AF876">
        <v>1.68273E-2</v>
      </c>
      <c r="AG876">
        <v>5.6090999999999997E-3</v>
      </c>
      <c r="AH876">
        <v>1.1218199999999999E-2</v>
      </c>
      <c r="AI876">
        <v>2.5726999999999998E-3</v>
      </c>
      <c r="AJ876">
        <v>8.5756666666666603E-4</v>
      </c>
      <c r="AK876">
        <v>1.7151333333333301E-3</v>
      </c>
      <c r="AL876">
        <v>2.8388999999999901E-3</v>
      </c>
      <c r="AM876">
        <v>9.4629999999999996E-4</v>
      </c>
      <c r="AN876">
        <v>1.89259999999999E-3</v>
      </c>
      <c r="AO876">
        <v>2.83889283179572E-3</v>
      </c>
      <c r="AP876">
        <v>9.4629761059857498E-4</v>
      </c>
      <c r="AQ876">
        <v>1.89259522119715E-3</v>
      </c>
      <c r="AR876">
        <v>2.83889283179572E-3</v>
      </c>
      <c r="AS876">
        <v>9.4629761059857498E-4</v>
      </c>
      <c r="AT876">
        <v>1.89259522119715E-3</v>
      </c>
      <c r="AU876">
        <v>8.4273000000000004E-3</v>
      </c>
      <c r="AV876">
        <v>2.8091000000000001E-3</v>
      </c>
      <c r="AW876">
        <v>5.6182000000000003E-3</v>
      </c>
      <c r="AX876">
        <v>1.273E-4</v>
      </c>
      <c r="AY876" s="2">
        <v>4.24333333333334E-5</v>
      </c>
      <c r="AZ876" s="2">
        <v>8.4866666666666801E-5</v>
      </c>
      <c r="BA876">
        <v>1.8627299999999999E-2</v>
      </c>
      <c r="BB876">
        <v>6.2091000000000004E-3</v>
      </c>
      <c r="BC876">
        <v>1.24181999999999E-2</v>
      </c>
      <c r="BD876">
        <v>-1.1726999999999901E-3</v>
      </c>
      <c r="BE876">
        <v>-3.9089999999999898E-4</v>
      </c>
      <c r="BF876">
        <v>-7.8179999999999905E-4</v>
      </c>
      <c r="BG876">
        <v>9.9273E-3</v>
      </c>
      <c r="BH876">
        <v>3.3091000000000001E-3</v>
      </c>
      <c r="BI876">
        <v>6.6181999999999899E-3</v>
      </c>
      <c r="BJ876">
        <v>3.11273E-2</v>
      </c>
      <c r="BK876">
        <v>1.03757666666666E-2</v>
      </c>
      <c r="BL876">
        <v>2.0751533333333301E-2</v>
      </c>
      <c r="BM876">
        <v>1.5527300000000001E-2</v>
      </c>
      <c r="BN876">
        <v>5.1757666666666603E-3</v>
      </c>
      <c r="BO876">
        <v>1.03515333333333E-2</v>
      </c>
      <c r="BP876">
        <v>5.7273000000000003E-3</v>
      </c>
      <c r="BQ876">
        <v>1.9090999999999999E-3</v>
      </c>
      <c r="BR876">
        <v>3.8181999999999999E-3</v>
      </c>
      <c r="BS876">
        <v>3.8227299999999999E-2</v>
      </c>
      <c r="BT876">
        <v>1.2742433333333299E-2</v>
      </c>
      <c r="BU876">
        <v>2.5484866666666599E-2</v>
      </c>
      <c r="BV876">
        <v>-5.2272699999999998E-2</v>
      </c>
      <c r="BW876">
        <v>-1.7424233333333299E-2</v>
      </c>
      <c r="BX876">
        <v>-3.4848466666666598E-2</v>
      </c>
      <c r="BY876">
        <v>3.1227299999999899E-2</v>
      </c>
      <c r="BZ876">
        <v>1.0409099999999999E-2</v>
      </c>
      <c r="CA876">
        <v>2.0818199999999901E-2</v>
      </c>
      <c r="CB876">
        <v>3.4027300000000003E-2</v>
      </c>
      <c r="CC876">
        <v>1.1342433333333299E-2</v>
      </c>
      <c r="CD876">
        <v>2.2684866666666598E-2</v>
      </c>
      <c r="CE876">
        <v>-4.5132046733668699E-3</v>
      </c>
      <c r="CF876">
        <v>-1.5044015577889501E-3</v>
      </c>
      <c r="CG876">
        <v>-3.0088031155779101E-3</v>
      </c>
      <c r="CH876">
        <v>1.2277772206274301E-2</v>
      </c>
      <c r="CI876">
        <v>4.0925907354247898E-3</v>
      </c>
      <c r="CJ876">
        <v>8.1851814708495795E-3</v>
      </c>
      <c r="CK876">
        <v>1.5833206911661801E-3</v>
      </c>
      <c r="CL876">
        <v>5.2777356372206105E-4</v>
      </c>
      <c r="CM876">
        <v>1.0555471274441199E-3</v>
      </c>
      <c r="CN876">
        <v>-1.14835546537412E-2</v>
      </c>
      <c r="CO876">
        <v>-3.8278515512470798E-3</v>
      </c>
      <c r="CP876">
        <v>-7.6557031024941701E-3</v>
      </c>
      <c r="CQ876">
        <v>7.8910774843293299E-3</v>
      </c>
      <c r="CR876">
        <v>2.6303591614431098E-3</v>
      </c>
      <c r="CS876">
        <v>5.2607183228862197E-3</v>
      </c>
      <c r="CT876">
        <v>-9.3416090296509699E-3</v>
      </c>
      <c r="CU876">
        <v>-3.1138696765503201E-3</v>
      </c>
      <c r="CV876">
        <v>-6.2277393531006402E-3</v>
      </c>
      <c r="CW876">
        <v>1.14307147215689E-3</v>
      </c>
      <c r="CX876">
        <v>3.8102382405229897E-4</v>
      </c>
      <c r="CY876">
        <v>7.6204764810459903E-4</v>
      </c>
      <c r="CZ876">
        <v>1.9734249777465001E-2</v>
      </c>
      <c r="DA876">
        <v>6.5780832591550197E-3</v>
      </c>
      <c r="DB876">
        <v>1.3156166518309999E-2</v>
      </c>
      <c r="DC876">
        <v>9.5331098361056202E-3</v>
      </c>
      <c r="DD876">
        <v>3.1777032787018702E-3</v>
      </c>
      <c r="DE876">
        <v>6.3554065574037404E-3</v>
      </c>
      <c r="DF876">
        <v>-1.3497846279832001E-3</v>
      </c>
      <c r="DG876">
        <v>-4.4992820932773499E-4</v>
      </c>
      <c r="DH876">
        <v>-8.9985641865547095E-4</v>
      </c>
      <c r="DI876">
        <v>2.9517991298432501E-2</v>
      </c>
      <c r="DJ876">
        <v>9.8393304328108291E-3</v>
      </c>
      <c r="DK876">
        <v>1.9678660865621599E-2</v>
      </c>
      <c r="DL876">
        <v>-5.9864932846285697E-2</v>
      </c>
      <c r="DM876">
        <v>-1.9954977615428499E-2</v>
      </c>
      <c r="DN876">
        <v>-3.9909955230857101E-2</v>
      </c>
      <c r="DO876">
        <v>2.0765858386900201E-2</v>
      </c>
      <c r="DP876">
        <v>6.9219527956333998E-3</v>
      </c>
      <c r="DQ876">
        <v>1.38439055912668E-2</v>
      </c>
      <c r="DR876">
        <v>2.40241305881089E-2</v>
      </c>
      <c r="DS876">
        <v>8.00804352936965E-3</v>
      </c>
      <c r="DT876">
        <v>1.60160870587393E-2</v>
      </c>
    </row>
    <row r="877" spans="1:124">
      <c r="A877" s="1">
        <v>33908</v>
      </c>
      <c r="B877">
        <v>-2.45363766048503E-2</v>
      </c>
      <c r="C877">
        <v>-8.1787922016167709E-3</v>
      </c>
      <c r="D877">
        <v>-1.63575844032335E-2</v>
      </c>
      <c r="E877">
        <v>5.2910052910053402E-3</v>
      </c>
      <c r="F877">
        <v>1.7636684303351099E-3</v>
      </c>
      <c r="G877">
        <v>3.5273368606702298E-3</v>
      </c>
      <c r="H877">
        <v>-1.8892964454466699E-2</v>
      </c>
      <c r="I877">
        <v>-6.2976548181555604E-3</v>
      </c>
      <c r="J877">
        <v>-1.25953096363111E-2</v>
      </c>
      <c r="K877">
        <v>2.7726343497000001E-2</v>
      </c>
      <c r="L877">
        <v>9.2421144990000002E-3</v>
      </c>
      <c r="M877">
        <v>1.8484228998E-2</v>
      </c>
      <c r="N877">
        <v>1.40949161975E-2</v>
      </c>
      <c r="O877">
        <v>4.6983053991666596E-3</v>
      </c>
      <c r="P877">
        <v>9.3966107983333297E-3</v>
      </c>
      <c r="Q877">
        <v>-1.8892964454499998E-2</v>
      </c>
      <c r="R877">
        <v>-6.29765481816666E-3</v>
      </c>
      <c r="S877">
        <v>-1.2595309636333299E-2</v>
      </c>
      <c r="T877">
        <v>1.16909999999999E-3</v>
      </c>
      <c r="U877">
        <v>3.8969999999999901E-4</v>
      </c>
      <c r="V877">
        <v>7.79399999999999E-4</v>
      </c>
      <c r="W877">
        <v>2.36139E-2</v>
      </c>
      <c r="X877">
        <v>7.8712999999999995E-3</v>
      </c>
      <c r="Y877">
        <v>1.5742599999999999E-2</v>
      </c>
      <c r="Z877">
        <v>-1.7886099999999999E-2</v>
      </c>
      <c r="AA877">
        <v>-5.96203333333333E-3</v>
      </c>
      <c r="AB877">
        <v>-1.1924066666666599E-2</v>
      </c>
      <c r="AC877">
        <v>-2.2096000000000001E-2</v>
      </c>
      <c r="AD877">
        <v>-7.3653333333333296E-3</v>
      </c>
      <c r="AE877">
        <v>-1.47306666666666E-2</v>
      </c>
      <c r="AF877">
        <v>-2.04598E-2</v>
      </c>
      <c r="AG877">
        <v>-6.8199333333333299E-3</v>
      </c>
      <c r="AH877">
        <v>-1.3639866666666599E-2</v>
      </c>
      <c r="AI877">
        <v>2.2861000000000001E-3</v>
      </c>
      <c r="AJ877">
        <v>7.6203333333333301E-4</v>
      </c>
      <c r="AK877">
        <v>1.5240666666666599E-3</v>
      </c>
      <c r="AL877">
        <v>3.5385999999999998E-3</v>
      </c>
      <c r="AM877">
        <v>1.1795333333333301E-3</v>
      </c>
      <c r="AN877">
        <v>2.3590666666666602E-3</v>
      </c>
      <c r="AO877">
        <v>3.5385704175512301E-3</v>
      </c>
      <c r="AP877">
        <v>1.17952347251707E-3</v>
      </c>
      <c r="AQ877">
        <v>2.35904694503415E-3</v>
      </c>
      <c r="AR877">
        <v>3.5385704175512301E-3</v>
      </c>
      <c r="AS877">
        <v>1.17952347251707E-3</v>
      </c>
      <c r="AT877">
        <v>2.35904694503415E-3</v>
      </c>
      <c r="AU877">
        <v>-1.07861E-2</v>
      </c>
      <c r="AV877">
        <v>-3.5953666666666598E-3</v>
      </c>
      <c r="AW877">
        <v>-7.1907333333333301E-3</v>
      </c>
      <c r="AX877">
        <v>-1.5861E-3</v>
      </c>
      <c r="AY877">
        <v>-5.287E-4</v>
      </c>
      <c r="AZ877">
        <v>-1.0574E-3</v>
      </c>
      <c r="BA877">
        <v>1.13899999999999E-4</v>
      </c>
      <c r="BB877" s="2">
        <v>3.7966666666666501E-5</v>
      </c>
      <c r="BC877" s="2">
        <v>7.5933333333333096E-5</v>
      </c>
      <c r="BD877">
        <v>-3.6886099999999998E-2</v>
      </c>
      <c r="BE877">
        <v>-1.2295366666666601E-2</v>
      </c>
      <c r="BF877">
        <v>-2.4590733333333298E-2</v>
      </c>
      <c r="BG877">
        <v>2.1113900000000001E-2</v>
      </c>
      <c r="BH877">
        <v>7.0379666666666599E-3</v>
      </c>
      <c r="BI877">
        <v>1.4075933333333301E-2</v>
      </c>
      <c r="BJ877">
        <v>1.91139E-2</v>
      </c>
      <c r="BK877">
        <v>6.3712999999999999E-3</v>
      </c>
      <c r="BL877">
        <v>1.27426E-2</v>
      </c>
      <c r="BM877">
        <v>-7.6861000000000004E-3</v>
      </c>
      <c r="BN877">
        <v>-2.5620333333333301E-3</v>
      </c>
      <c r="BO877">
        <v>-5.1240666666666603E-3</v>
      </c>
      <c r="BP877">
        <v>-6.5861000000000001E-3</v>
      </c>
      <c r="BQ877">
        <v>-2.1953666666666601E-3</v>
      </c>
      <c r="BR877">
        <v>-4.3907333333333297E-3</v>
      </c>
      <c r="BS877">
        <v>4.1413899999999997E-2</v>
      </c>
      <c r="BT877">
        <v>1.38046333333333E-2</v>
      </c>
      <c r="BU877">
        <v>2.7609266666666601E-2</v>
      </c>
      <c r="BV877">
        <v>3.1213899999999999E-2</v>
      </c>
      <c r="BW877">
        <v>1.04046333333333E-2</v>
      </c>
      <c r="BX877">
        <v>2.08092666666666E-2</v>
      </c>
      <c r="BY877">
        <v>2.60139E-2</v>
      </c>
      <c r="BZ877">
        <v>8.6712999999999998E-3</v>
      </c>
      <c r="CA877">
        <v>1.73426E-2</v>
      </c>
      <c r="CB877">
        <v>3.0513899999999899E-2</v>
      </c>
      <c r="CC877">
        <v>1.0171299999999999E-2</v>
      </c>
      <c r="CD877">
        <v>2.0342599999999902E-2</v>
      </c>
      <c r="CE877">
        <v>-1.50631266026104E-3</v>
      </c>
      <c r="CF877">
        <v>-5.02104220087014E-4</v>
      </c>
      <c r="CG877">
        <v>-1.00420844017402E-3</v>
      </c>
      <c r="CH877">
        <v>-1.5735304949076101E-2</v>
      </c>
      <c r="CI877">
        <v>-5.24510164969206E-3</v>
      </c>
      <c r="CJ877">
        <v>-1.0490203299384099E-2</v>
      </c>
      <c r="CK877">
        <v>-1.16579383230681E-2</v>
      </c>
      <c r="CL877">
        <v>-3.8859794410227E-3</v>
      </c>
      <c r="CM877">
        <v>-7.7719588820454001E-3</v>
      </c>
      <c r="CN877">
        <v>-3.0651792890971198E-3</v>
      </c>
      <c r="CO877">
        <v>-1.0217264296990399E-3</v>
      </c>
      <c r="CP877">
        <v>-2.0434528593980799E-3</v>
      </c>
      <c r="CQ877">
        <v>-1.25376197145961E-3</v>
      </c>
      <c r="CR877">
        <v>-4.1792065715320301E-4</v>
      </c>
      <c r="CS877">
        <v>-8.35841314306407E-4</v>
      </c>
      <c r="CT877">
        <v>-3.79267179838262E-2</v>
      </c>
      <c r="CU877">
        <v>-1.2642239327942E-2</v>
      </c>
      <c r="CV877">
        <v>-2.52844786558841E-2</v>
      </c>
      <c r="CW877">
        <v>1.9994897921884799E-2</v>
      </c>
      <c r="CX877">
        <v>6.6649659739616302E-3</v>
      </c>
      <c r="CY877">
        <v>1.33299319479232E-2</v>
      </c>
      <c r="CZ877">
        <v>1.7662566301807001E-2</v>
      </c>
      <c r="DA877">
        <v>5.8875221006023598E-3</v>
      </c>
      <c r="DB877">
        <v>1.1775044201204701E-2</v>
      </c>
      <c r="DC877">
        <v>-8.4496856955171805E-3</v>
      </c>
      <c r="DD877">
        <v>-2.8165618985057199E-3</v>
      </c>
      <c r="DE877">
        <v>-5.6331237970114502E-3</v>
      </c>
      <c r="DF877">
        <v>-7.4876330578670797E-3</v>
      </c>
      <c r="DG877">
        <v>-2.4958776859556899E-3</v>
      </c>
      <c r="DH877">
        <v>-4.9917553719113798E-3</v>
      </c>
      <c r="DI877">
        <v>4.0304441781203702E-2</v>
      </c>
      <c r="DJ877">
        <v>1.34348139270679E-2</v>
      </c>
      <c r="DK877">
        <v>2.68696278541358E-2</v>
      </c>
      <c r="DL877">
        <v>3.0246743430063401E-2</v>
      </c>
      <c r="DM877">
        <v>1.00822478100211E-2</v>
      </c>
      <c r="DN877">
        <v>2.01644956200423E-2</v>
      </c>
      <c r="DO877">
        <v>2.4681241717256799E-2</v>
      </c>
      <c r="DP877">
        <v>8.2270805724189607E-3</v>
      </c>
      <c r="DQ877">
        <v>1.64541611448379E-2</v>
      </c>
      <c r="DR877">
        <v>2.9239619928145801E-2</v>
      </c>
      <c r="DS877">
        <v>9.7465399760485998E-3</v>
      </c>
      <c r="DT877">
        <v>1.94930799520972E-2</v>
      </c>
    </row>
    <row r="878" spans="1:124">
      <c r="A878" s="1">
        <v>33938</v>
      </c>
      <c r="B878">
        <v>-1.5501608657502001E-2</v>
      </c>
      <c r="C878">
        <v>-5.1672028858340104E-3</v>
      </c>
      <c r="D878">
        <v>-1.0334405771668E-2</v>
      </c>
      <c r="E878">
        <v>-5.2631578947368498E-3</v>
      </c>
      <c r="F878">
        <v>-1.7543859649122801E-3</v>
      </c>
      <c r="G878">
        <v>-3.5087719298245701E-3</v>
      </c>
      <c r="H878">
        <v>8.7232843732465894E-3</v>
      </c>
      <c r="I878">
        <v>2.9077614577488601E-3</v>
      </c>
      <c r="J878">
        <v>5.8155229154977202E-3</v>
      </c>
      <c r="K878">
        <v>4.1385063466499998E-2</v>
      </c>
      <c r="L878">
        <v>1.3795021155499999E-2</v>
      </c>
      <c r="M878">
        <v>2.7590042310999999E-2</v>
      </c>
      <c r="N878">
        <v>5.8994661640500001E-3</v>
      </c>
      <c r="O878">
        <v>1.9664887213499999E-3</v>
      </c>
      <c r="P878">
        <v>3.9329774426999997E-3</v>
      </c>
      <c r="Q878">
        <v>8.7232843732499999E-3</v>
      </c>
      <c r="R878">
        <v>2.9077614577499998E-3</v>
      </c>
      <c r="S878">
        <v>5.8155229154999996E-3</v>
      </c>
      <c r="T878">
        <v>3.1704099999999999E-2</v>
      </c>
      <c r="U878">
        <v>1.0568033333333299E-2</v>
      </c>
      <c r="V878">
        <v>2.1136066666666599E-2</v>
      </c>
      <c r="W878">
        <v>8.6153999999999994E-2</v>
      </c>
      <c r="X878">
        <v>2.8718E-2</v>
      </c>
      <c r="Y878">
        <v>5.7435999999999897E-2</v>
      </c>
      <c r="Z878">
        <v>4.5539999999999999E-3</v>
      </c>
      <c r="AA878">
        <v>1.518E-3</v>
      </c>
      <c r="AB878">
        <v>3.0359999999999901E-3</v>
      </c>
      <c r="AC878">
        <v>-1.3485999999999999E-3</v>
      </c>
      <c r="AD878">
        <v>-4.49533333333333E-4</v>
      </c>
      <c r="AE878">
        <v>-8.99066666666666E-4</v>
      </c>
      <c r="AF878">
        <v>-1.0764900000000001E-2</v>
      </c>
      <c r="AG878">
        <v>-3.5883E-3</v>
      </c>
      <c r="AH878">
        <v>-7.1766E-3</v>
      </c>
      <c r="AI878">
        <v>2.346E-3</v>
      </c>
      <c r="AJ878">
        <v>7.8200000000000003E-4</v>
      </c>
      <c r="AK878">
        <v>1.5639999999999901E-3</v>
      </c>
      <c r="AL878">
        <v>1.4104E-3</v>
      </c>
      <c r="AM878">
        <v>4.7013333333333302E-4</v>
      </c>
      <c r="AN878">
        <v>9.4026666666666603E-4</v>
      </c>
      <c r="AO878">
        <v>1.4104372355430101E-3</v>
      </c>
      <c r="AP878">
        <v>4.70145745181005E-4</v>
      </c>
      <c r="AQ878">
        <v>9.4029149036201E-4</v>
      </c>
      <c r="AR878">
        <v>1.4104372355430101E-3</v>
      </c>
      <c r="AS878">
        <v>4.70145745181005E-4</v>
      </c>
      <c r="AT878">
        <v>9.4029149036201E-4</v>
      </c>
      <c r="AU878">
        <v>3.4153999999999997E-2</v>
      </c>
      <c r="AV878">
        <v>1.13846666666666E-2</v>
      </c>
      <c r="AW878">
        <v>2.2769333333333301E-2</v>
      </c>
      <c r="AX878">
        <v>8.4054000000000004E-2</v>
      </c>
      <c r="AY878">
        <v>2.8018000000000001E-2</v>
      </c>
      <c r="AZ878">
        <v>5.6036000000000002E-2</v>
      </c>
      <c r="BA878">
        <v>4.4853999999999998E-2</v>
      </c>
      <c r="BB878">
        <v>1.4951333333333299E-2</v>
      </c>
      <c r="BC878">
        <v>2.9902666666666598E-2</v>
      </c>
      <c r="BD878">
        <v>-2.9145999999999998E-2</v>
      </c>
      <c r="BE878">
        <v>-9.7153333333333293E-3</v>
      </c>
      <c r="BF878">
        <v>-1.94306666666666E-2</v>
      </c>
      <c r="BG878">
        <v>2.1253999999999999E-2</v>
      </c>
      <c r="BH878">
        <v>7.0846666666666601E-3</v>
      </c>
      <c r="BI878">
        <v>1.4169333333333299E-2</v>
      </c>
      <c r="BJ878">
        <v>6.0754000000000002E-2</v>
      </c>
      <c r="BK878">
        <v>2.0251333333333298E-2</v>
      </c>
      <c r="BL878">
        <v>4.0502666666666597E-2</v>
      </c>
      <c r="BM878">
        <v>4.0554E-2</v>
      </c>
      <c r="BN878">
        <v>1.3518000000000001E-2</v>
      </c>
      <c r="BO878">
        <v>2.70359999999999E-2</v>
      </c>
      <c r="BP878">
        <v>-4.7460000000000002E-3</v>
      </c>
      <c r="BQ878">
        <v>-1.5820000000000001E-3</v>
      </c>
      <c r="BR878">
        <v>-3.1640000000000001E-3</v>
      </c>
      <c r="BS878">
        <v>6.9253999999999996E-2</v>
      </c>
      <c r="BT878">
        <v>2.3084666666666601E-2</v>
      </c>
      <c r="BU878">
        <v>4.6169333333333298E-2</v>
      </c>
      <c r="BV878">
        <v>4.5954000000000002E-2</v>
      </c>
      <c r="BW878">
        <v>1.5318E-2</v>
      </c>
      <c r="BX878">
        <v>3.0636E-2</v>
      </c>
      <c r="BY878">
        <v>6.2553999999999998E-2</v>
      </c>
      <c r="BZ878">
        <v>2.0851333333333302E-2</v>
      </c>
      <c r="CA878">
        <v>4.1702666666666603E-2</v>
      </c>
      <c r="CB878">
        <v>4.7354E-2</v>
      </c>
      <c r="CC878">
        <v>1.57846666666666E-2</v>
      </c>
      <c r="CD878">
        <v>3.1569333333333303E-2</v>
      </c>
      <c r="CE878">
        <v>5.55371855568301E-3</v>
      </c>
      <c r="CF878">
        <v>1.8512395185610001E-3</v>
      </c>
      <c r="CG878">
        <v>3.7024790371220102E-3</v>
      </c>
      <c r="CH878">
        <v>1.16939776187593E-2</v>
      </c>
      <c r="CI878">
        <v>3.89799253958645E-3</v>
      </c>
      <c r="CJ878">
        <v>7.7959850791729001E-3</v>
      </c>
      <c r="CK878">
        <v>1.05111556082595E-2</v>
      </c>
      <c r="CL878">
        <v>3.5037185360865001E-3</v>
      </c>
      <c r="CM878">
        <v>7.0074370721730003E-3</v>
      </c>
      <c r="CN878">
        <v>4.3943763331225398E-2</v>
      </c>
      <c r="CO878">
        <v>1.4647921110408401E-2</v>
      </c>
      <c r="CP878">
        <v>2.9295842220816899E-2</v>
      </c>
      <c r="CQ878">
        <v>7.76522067457647E-3</v>
      </c>
      <c r="CR878">
        <v>2.5884068915254898E-3</v>
      </c>
      <c r="CS878">
        <v>5.1768137830509797E-3</v>
      </c>
      <c r="CT878">
        <v>-5.7365875648810301E-2</v>
      </c>
      <c r="CU878">
        <v>-1.9121958549603399E-2</v>
      </c>
      <c r="CV878">
        <v>-3.8243917099206902E-2</v>
      </c>
      <c r="CW878">
        <v>-9.0915254338970793E-3</v>
      </c>
      <c r="CX878">
        <v>-3.0305084779656899E-3</v>
      </c>
      <c r="CY878">
        <v>-6.0610169559313799E-3</v>
      </c>
      <c r="CZ878">
        <v>2.13961788547785E-2</v>
      </c>
      <c r="DA878">
        <v>7.1320596182595196E-3</v>
      </c>
      <c r="DB878">
        <v>1.4264119236518999E-2</v>
      </c>
      <c r="DC878">
        <v>1.9846791678003399E-2</v>
      </c>
      <c r="DD878">
        <v>6.6155972260011301E-3</v>
      </c>
      <c r="DE878">
        <v>1.3231194452002199E-2</v>
      </c>
      <c r="DF878">
        <v>-2.9194117543344299E-2</v>
      </c>
      <c r="DG878">
        <v>-9.7313725144481007E-3</v>
      </c>
      <c r="DH878">
        <v>-1.9462745028896201E-2</v>
      </c>
      <c r="DI878">
        <v>3.9167288585631503E-2</v>
      </c>
      <c r="DJ878">
        <v>1.30557628618772E-2</v>
      </c>
      <c r="DK878">
        <v>2.61115257237543E-2</v>
      </c>
      <c r="DL878">
        <v>1.9726279010413801E-2</v>
      </c>
      <c r="DM878">
        <v>6.5754263368046203E-3</v>
      </c>
      <c r="DN878">
        <v>1.3150852673609201E-2</v>
      </c>
      <c r="DO878">
        <v>2.6414464064736898E-2</v>
      </c>
      <c r="DP878">
        <v>8.8048213549123001E-3</v>
      </c>
      <c r="DQ878">
        <v>1.76096427098246E-2</v>
      </c>
      <c r="DR878">
        <v>1.2797586668315399E-2</v>
      </c>
      <c r="DS878">
        <v>4.2658622227717997E-3</v>
      </c>
      <c r="DT878">
        <v>8.5317244455436099E-3</v>
      </c>
    </row>
    <row r="879" spans="1:124">
      <c r="A879" s="1">
        <v>33969</v>
      </c>
      <c r="B879">
        <v>-5.6446821152704701E-3</v>
      </c>
      <c r="C879">
        <v>-1.8815607050901499E-3</v>
      </c>
      <c r="D879">
        <v>-3.7631214101803102E-3</v>
      </c>
      <c r="E879">
        <v>-1.85185185185184E-2</v>
      </c>
      <c r="F879">
        <v>-6.1728395061728296E-3</v>
      </c>
      <c r="G879">
        <v>-1.23456790123456E-2</v>
      </c>
      <c r="H879">
        <v>-7.1176540178854502E-3</v>
      </c>
      <c r="I879">
        <v>-2.3725513392951498E-3</v>
      </c>
      <c r="J879">
        <v>-4.7451026785902996E-3</v>
      </c>
      <c r="K879">
        <v>1.2514483707499999E-2</v>
      </c>
      <c r="L879">
        <v>4.1714945691666604E-3</v>
      </c>
      <c r="M879">
        <v>8.3429891383333295E-3</v>
      </c>
      <c r="N879">
        <v>7.7148495681799998E-3</v>
      </c>
      <c r="O879">
        <v>2.5716165227266598E-3</v>
      </c>
      <c r="P879">
        <v>5.14323304545333E-3</v>
      </c>
      <c r="Q879">
        <v>-7.1176540178900004E-3</v>
      </c>
      <c r="R879">
        <v>-2.3725513392966599E-3</v>
      </c>
      <c r="S879">
        <v>-4.7451026785933301E-3</v>
      </c>
      <c r="T879">
        <v>9.4502000000000006E-3</v>
      </c>
      <c r="U879">
        <v>3.1500666666666598E-3</v>
      </c>
      <c r="V879">
        <v>6.30013333333333E-3</v>
      </c>
      <c r="W879">
        <v>4.12772E-2</v>
      </c>
      <c r="X879">
        <v>1.3759066666666601E-2</v>
      </c>
      <c r="Y879">
        <v>2.7518133333333299E-2</v>
      </c>
      <c r="Z879">
        <v>1.99771999999999E-2</v>
      </c>
      <c r="AA879">
        <v>6.6590666666666602E-3</v>
      </c>
      <c r="AB879">
        <v>1.33181333333333E-2</v>
      </c>
      <c r="AC879">
        <v>2.17842E-2</v>
      </c>
      <c r="AD879">
        <v>7.2614000000000003E-3</v>
      </c>
      <c r="AE879">
        <v>1.45227999999999E-2</v>
      </c>
      <c r="AF879">
        <v>1.17866999999999E-2</v>
      </c>
      <c r="AG879">
        <v>3.9288999999999999E-3</v>
      </c>
      <c r="AH879">
        <v>7.8577999999999894E-3</v>
      </c>
      <c r="AI879">
        <v>2.8227999999999999E-3</v>
      </c>
      <c r="AJ879">
        <v>9.4093333333333297E-4</v>
      </c>
      <c r="AK879">
        <v>1.8818666666666601E-3</v>
      </c>
      <c r="AL879">
        <v>-7.0419999999999999E-4</v>
      </c>
      <c r="AM879">
        <v>-2.3473333333333301E-4</v>
      </c>
      <c r="AN879">
        <v>-4.6946666666666603E-4</v>
      </c>
      <c r="AO879">
        <v>-7.0422535211267501E-4</v>
      </c>
      <c r="AP879">
        <v>-2.34741784037558E-4</v>
      </c>
      <c r="AQ879">
        <v>-4.69483568075116E-4</v>
      </c>
      <c r="AR879">
        <v>-7.0422535211267501E-4</v>
      </c>
      <c r="AS879">
        <v>-2.34741784037558E-4</v>
      </c>
      <c r="AT879">
        <v>-4.69483568075116E-4</v>
      </c>
      <c r="AU879">
        <v>-2.0227999999999999E-3</v>
      </c>
      <c r="AV879">
        <v>-6.7426666666666596E-4</v>
      </c>
      <c r="AW879">
        <v>-1.34853333333333E-3</v>
      </c>
      <c r="AX879">
        <v>3.1077199999999999E-2</v>
      </c>
      <c r="AY879">
        <v>1.0359066666666601E-2</v>
      </c>
      <c r="AZ879">
        <v>2.0718133333333302E-2</v>
      </c>
      <c r="BA879">
        <v>1.71772E-2</v>
      </c>
      <c r="BB879">
        <v>5.7257333333333299E-3</v>
      </c>
      <c r="BC879">
        <v>1.1451466666666601E-2</v>
      </c>
      <c r="BD879">
        <v>1.6277199999999999E-2</v>
      </c>
      <c r="BE879">
        <v>5.42573333333333E-3</v>
      </c>
      <c r="BF879">
        <v>1.0851466666666599E-2</v>
      </c>
      <c r="BG879">
        <v>-1.8227999999999901E-3</v>
      </c>
      <c r="BH879">
        <v>-6.0760000000000002E-4</v>
      </c>
      <c r="BI879">
        <v>-1.2151999999999901E-3</v>
      </c>
      <c r="BJ879">
        <v>-2.7228E-3</v>
      </c>
      <c r="BK879">
        <v>-9.0760000000000005E-4</v>
      </c>
      <c r="BL879">
        <v>-1.8151999999999899E-3</v>
      </c>
      <c r="BM879">
        <v>5.2877199999999999E-2</v>
      </c>
      <c r="BN879">
        <v>1.76257333333333E-2</v>
      </c>
      <c r="BO879">
        <v>3.5251466666666599E-2</v>
      </c>
      <c r="BP879">
        <v>2.4277199999999999E-2</v>
      </c>
      <c r="BQ879">
        <v>8.0923999999999996E-3</v>
      </c>
      <c r="BR879">
        <v>1.6184799999999999E-2</v>
      </c>
      <c r="BS879">
        <v>3.5772E-3</v>
      </c>
      <c r="BT879">
        <v>1.1923999999999999E-3</v>
      </c>
      <c r="BU879">
        <v>2.3847999999999999E-3</v>
      </c>
      <c r="BV879">
        <v>-1.6422800000000001E-2</v>
      </c>
      <c r="BW879">
        <v>-5.4742666666666596E-3</v>
      </c>
      <c r="BX879">
        <v>-1.09485333333333E-2</v>
      </c>
      <c r="BY879">
        <v>4.3677199999999999E-2</v>
      </c>
      <c r="BZ879">
        <v>1.4559066666666599E-2</v>
      </c>
      <c r="CA879">
        <v>2.9118133333333299E-2</v>
      </c>
      <c r="CB879">
        <v>1.7377199999999999E-2</v>
      </c>
      <c r="CC879">
        <v>5.7923999999999996E-3</v>
      </c>
      <c r="CD879">
        <v>1.1584799999999999E-2</v>
      </c>
      <c r="CE879">
        <v>3.8285503183226998E-3</v>
      </c>
      <c r="CF879">
        <v>1.2761834394409001E-3</v>
      </c>
      <c r="CG879">
        <v>2.5523668788818002E-3</v>
      </c>
      <c r="CH879">
        <v>-4.15357047719183E-3</v>
      </c>
      <c r="CI879">
        <v>-1.38452349239727E-3</v>
      </c>
      <c r="CJ879">
        <v>-2.76904698479455E-3</v>
      </c>
      <c r="CK879">
        <v>-9.07014113476887E-3</v>
      </c>
      <c r="CL879">
        <v>-3.02338037825629E-3</v>
      </c>
      <c r="CM879">
        <v>-6.04676075651258E-3</v>
      </c>
      <c r="CN879">
        <v>1.91213407083861E-2</v>
      </c>
      <c r="CO879">
        <v>6.3737802361287302E-3</v>
      </c>
      <c r="CP879">
        <v>1.27475604722574E-2</v>
      </c>
      <c r="CQ879">
        <v>6.1219616434114998E-3</v>
      </c>
      <c r="CR879">
        <v>2.0406538811371601E-3</v>
      </c>
      <c r="CS879">
        <v>4.0813077622743298E-3</v>
      </c>
      <c r="CT879">
        <v>7.8655602166158908E-3</v>
      </c>
      <c r="CU879">
        <v>2.62185340553863E-3</v>
      </c>
      <c r="CV879">
        <v>5.2437068110772599E-3</v>
      </c>
      <c r="CW879">
        <v>-1.0868042869389499E-2</v>
      </c>
      <c r="CX879">
        <v>-3.62268095646319E-3</v>
      </c>
      <c r="CY879">
        <v>-7.24536191292638E-3</v>
      </c>
      <c r="CZ879">
        <v>-1.4454383025115701E-2</v>
      </c>
      <c r="DA879">
        <v>-4.8181276750385704E-3</v>
      </c>
      <c r="DB879">
        <v>-9.6362553500771494E-3</v>
      </c>
      <c r="DC879">
        <v>4.6704898623063498E-2</v>
      </c>
      <c r="DD879">
        <v>1.55682995410211E-2</v>
      </c>
      <c r="DE879">
        <v>3.1136599082042301E-2</v>
      </c>
      <c r="DF879">
        <v>1.6989827060597401E-2</v>
      </c>
      <c r="DG879">
        <v>5.6632756868658096E-3</v>
      </c>
      <c r="DH879">
        <v>1.13265513737316E-2</v>
      </c>
      <c r="DI879">
        <v>-5.39089687731442E-3</v>
      </c>
      <c r="DJ879">
        <v>-1.79696562577147E-3</v>
      </c>
      <c r="DK879">
        <v>-3.59393125154295E-3</v>
      </c>
      <c r="DL879">
        <v>-2.4240628258672701E-2</v>
      </c>
      <c r="DM879">
        <v>-8.0802094195575793E-3</v>
      </c>
      <c r="DN879">
        <v>-1.61604188391151E-2</v>
      </c>
      <c r="DO879">
        <v>3.2904907378685302E-2</v>
      </c>
      <c r="DP879">
        <v>1.09683024595617E-2</v>
      </c>
      <c r="DQ879">
        <v>2.1936604919123501E-2</v>
      </c>
      <c r="DR879">
        <v>7.0767966683461803E-3</v>
      </c>
      <c r="DS879">
        <v>2.3589322227820599E-3</v>
      </c>
      <c r="DT879">
        <v>4.7178644455641199E-3</v>
      </c>
    </row>
    <row r="880" spans="1:124">
      <c r="A880" s="1">
        <v>34000</v>
      </c>
      <c r="B880">
        <v>-8.9632506722437891E-3</v>
      </c>
      <c r="C880">
        <v>-4.4816253361218902E-3</v>
      </c>
      <c r="D880">
        <v>-4.4816253361218902E-3</v>
      </c>
      <c r="E880">
        <v>-5.3908355795147999E-3</v>
      </c>
      <c r="F880">
        <v>-2.6954177897574E-3</v>
      </c>
      <c r="G880">
        <v>-2.6954177897574E-3</v>
      </c>
      <c r="H880">
        <v>-7.4207706056070898E-3</v>
      </c>
      <c r="I880">
        <v>-3.7103853028035401E-3</v>
      </c>
      <c r="J880">
        <v>-3.7103853028035401E-3</v>
      </c>
      <c r="K880">
        <v>1.7205998432600001E-2</v>
      </c>
      <c r="L880">
        <v>8.6029992163000005E-3</v>
      </c>
      <c r="M880">
        <v>8.6029992163000005E-3</v>
      </c>
      <c r="N880">
        <v>1.58604570094E-3</v>
      </c>
      <c r="O880">
        <v>7.9302285046999998E-4</v>
      </c>
      <c r="P880">
        <v>7.9302285046999998E-4</v>
      </c>
      <c r="Q880">
        <v>-7.4207706056099998E-3</v>
      </c>
      <c r="R880">
        <v>-3.7103853028049999E-3</v>
      </c>
      <c r="S880">
        <v>-3.7103853028049999E-3</v>
      </c>
      <c r="T880">
        <v>6.0250999999999898E-3</v>
      </c>
      <c r="U880">
        <v>3.0125499999999901E-3</v>
      </c>
      <c r="V880">
        <v>3.0125499999999901E-3</v>
      </c>
      <c r="W880">
        <v>5.1965099999999903E-2</v>
      </c>
      <c r="X880">
        <v>2.5982549999999899E-2</v>
      </c>
      <c r="Y880">
        <v>2.5982549999999899E-2</v>
      </c>
      <c r="Z880">
        <v>2.2665100000000001E-2</v>
      </c>
      <c r="AA880">
        <v>1.133255E-2</v>
      </c>
      <c r="AB880">
        <v>1.133255E-2</v>
      </c>
      <c r="AC880">
        <v>2.5703099999999899E-2</v>
      </c>
      <c r="AD880">
        <v>1.2851549999999899E-2</v>
      </c>
      <c r="AE880">
        <v>1.2851549999999899E-2</v>
      </c>
      <c r="AF880">
        <v>2.46994E-2</v>
      </c>
      <c r="AG880">
        <v>1.23497E-2</v>
      </c>
      <c r="AH880">
        <v>1.23497E-2</v>
      </c>
      <c r="AI880">
        <v>2.3349E-3</v>
      </c>
      <c r="AJ880">
        <v>1.16745E-3</v>
      </c>
      <c r="AK880">
        <v>1.16745E-3</v>
      </c>
      <c r="AL880">
        <v>4.9331000000000002E-3</v>
      </c>
      <c r="AM880">
        <v>2.4665500000000001E-3</v>
      </c>
      <c r="AN880">
        <v>2.4665500000000001E-3</v>
      </c>
      <c r="AO880">
        <v>4.9330514446792499E-3</v>
      </c>
      <c r="AP880">
        <v>2.4665257223396202E-3</v>
      </c>
      <c r="AQ880">
        <v>2.4665257223396202E-3</v>
      </c>
      <c r="AR880">
        <v>4.9330514446792499E-3</v>
      </c>
      <c r="AS880">
        <v>2.4665257223396202E-3</v>
      </c>
      <c r="AT880">
        <v>2.4665257223396202E-3</v>
      </c>
      <c r="AU880">
        <v>-1.0134900000000001E-2</v>
      </c>
      <c r="AV880">
        <v>-5.0674500000000003E-3</v>
      </c>
      <c r="AW880">
        <v>-5.0674500000000003E-3</v>
      </c>
      <c r="AX880">
        <v>9.21651E-2</v>
      </c>
      <c r="AY880">
        <v>4.608255E-2</v>
      </c>
      <c r="AZ880">
        <v>4.608255E-2</v>
      </c>
      <c r="BA880">
        <v>1.18651E-2</v>
      </c>
      <c r="BB880">
        <v>5.93255E-3</v>
      </c>
      <c r="BC880">
        <v>5.93255E-3</v>
      </c>
      <c r="BD880">
        <v>2.5365100000000002E-2</v>
      </c>
      <c r="BE880">
        <v>1.2682550000000001E-2</v>
      </c>
      <c r="BF880">
        <v>1.2682550000000001E-2</v>
      </c>
      <c r="BG880">
        <v>-2.9334900000000001E-2</v>
      </c>
      <c r="BH880">
        <v>-1.466745E-2</v>
      </c>
      <c r="BI880">
        <v>-1.466745E-2</v>
      </c>
      <c r="BJ880">
        <v>4.6265100000000003E-2</v>
      </c>
      <c r="BK880">
        <v>2.3132550000000002E-2</v>
      </c>
      <c r="BL880">
        <v>2.3132550000000002E-2</v>
      </c>
      <c r="BM880">
        <v>9.2650999999999897E-3</v>
      </c>
      <c r="BN880">
        <v>4.6325499999999896E-3</v>
      </c>
      <c r="BO880">
        <v>4.6325499999999896E-3</v>
      </c>
      <c r="BP880">
        <v>2.21651E-2</v>
      </c>
      <c r="BQ880">
        <v>1.108255E-2</v>
      </c>
      <c r="BR880">
        <v>1.108255E-2</v>
      </c>
      <c r="BS880">
        <v>-1.2348999999999999E-3</v>
      </c>
      <c r="BT880">
        <v>-6.1744999999999997E-4</v>
      </c>
      <c r="BU880">
        <v>-6.1744999999999997E-4</v>
      </c>
      <c r="BV880">
        <v>-7.0734900000000003E-2</v>
      </c>
      <c r="BW880">
        <v>-3.5367450000000002E-2</v>
      </c>
      <c r="BX880">
        <v>-3.5367450000000002E-2</v>
      </c>
      <c r="BY880">
        <v>3.42651E-2</v>
      </c>
      <c r="BZ880">
        <v>1.713255E-2</v>
      </c>
      <c r="CA880">
        <v>1.713255E-2</v>
      </c>
      <c r="CB880">
        <v>2.1765099999999999E-2</v>
      </c>
      <c r="CC880">
        <v>1.088255E-2</v>
      </c>
      <c r="CD880">
        <v>1.088255E-2</v>
      </c>
      <c r="CE880">
        <v>3.6113657507221E-3</v>
      </c>
      <c r="CF880">
        <v>1.80568287536105E-3</v>
      </c>
      <c r="CG880">
        <v>1.80568287536105E-3</v>
      </c>
      <c r="CH880">
        <v>-5.43690050326849E-3</v>
      </c>
      <c r="CI880">
        <v>-2.7184502516342402E-3</v>
      </c>
      <c r="CJ880">
        <v>-2.7184502516342402E-3</v>
      </c>
      <c r="CK880">
        <v>-1.4628025549839699E-2</v>
      </c>
      <c r="CL880">
        <v>-7.3140127749198904E-3</v>
      </c>
      <c r="CM880">
        <v>-7.3140127749198904E-3</v>
      </c>
      <c r="CN880">
        <v>8.4542483778343003E-2</v>
      </c>
      <c r="CO880">
        <v>4.2271241889171501E-2</v>
      </c>
      <c r="CP880">
        <v>4.2271241889171501E-2</v>
      </c>
      <c r="CQ880">
        <v>4.8166865672386403E-3</v>
      </c>
      <c r="CR880">
        <v>2.4083432836193202E-3</v>
      </c>
      <c r="CS880">
        <v>2.4083432836193202E-3</v>
      </c>
      <c r="CT880">
        <v>2.00021478022827E-2</v>
      </c>
      <c r="CU880">
        <v>1.00010739011413E-2</v>
      </c>
      <c r="CV880">
        <v>1.00010739011413E-2</v>
      </c>
      <c r="CW880">
        <v>-3.5101814225345397E-2</v>
      </c>
      <c r="CX880">
        <v>-1.7550907112672699E-2</v>
      </c>
      <c r="CY880">
        <v>-1.7550907112672699E-2</v>
      </c>
      <c r="CZ880">
        <v>3.8785474078366002E-2</v>
      </c>
      <c r="DA880">
        <v>1.9392737039183001E-2</v>
      </c>
      <c r="DB880">
        <v>1.9392737039183001E-2</v>
      </c>
      <c r="DC880">
        <v>5.3298676211953099E-3</v>
      </c>
      <c r="DD880">
        <v>2.6649338105976502E-3</v>
      </c>
      <c r="DE880">
        <v>2.6649338105976502E-3</v>
      </c>
      <c r="DF880">
        <v>1.7518938998413301E-2</v>
      </c>
      <c r="DG880">
        <v>8.7594694992066593E-3</v>
      </c>
      <c r="DH880">
        <v>8.7594694992066593E-3</v>
      </c>
      <c r="DI880">
        <v>-6.9526287777514897E-3</v>
      </c>
      <c r="DJ880">
        <v>-3.4763143888757401E-3</v>
      </c>
      <c r="DK880">
        <v>-3.4763143888757401E-3</v>
      </c>
      <c r="DL880">
        <v>-7.5719259806282302E-2</v>
      </c>
      <c r="DM880">
        <v>-3.7859629903141102E-2</v>
      </c>
      <c r="DN880">
        <v>-3.7859629903141102E-2</v>
      </c>
      <c r="DO880">
        <v>2.73970823630523E-2</v>
      </c>
      <c r="DP880">
        <v>1.36985411815261E-2</v>
      </c>
      <c r="DQ880">
        <v>1.36985411815261E-2</v>
      </c>
      <c r="DR880">
        <v>1.51979416209659E-2</v>
      </c>
      <c r="DS880">
        <v>7.5989708104829802E-3</v>
      </c>
      <c r="DT880">
        <v>7.5989708104829802E-3</v>
      </c>
    </row>
    <row r="881" spans="1:124">
      <c r="A881" s="1">
        <v>34028</v>
      </c>
      <c r="B881">
        <v>-3.0147723846849399E-3</v>
      </c>
      <c r="C881">
        <v>-2.0098482564566301E-3</v>
      </c>
      <c r="D881">
        <v>-1.0049241282283101E-3</v>
      </c>
      <c r="E881">
        <v>-1.8970189701897001E-2</v>
      </c>
      <c r="F881">
        <v>-1.2646793134597999E-2</v>
      </c>
      <c r="G881">
        <v>-6.3233965672989997E-3</v>
      </c>
      <c r="H881">
        <v>1.00426944778397E-2</v>
      </c>
      <c r="I881">
        <v>6.6951296518931299E-3</v>
      </c>
      <c r="J881">
        <v>3.3475648259465602E-3</v>
      </c>
      <c r="K881">
        <v>4.0131333969000003E-2</v>
      </c>
      <c r="L881">
        <v>2.6754222646000001E-2</v>
      </c>
      <c r="M881">
        <v>1.3377111323000001E-2</v>
      </c>
      <c r="N881">
        <v>2.0520905633600001E-2</v>
      </c>
      <c r="O881">
        <v>1.36806037557333E-2</v>
      </c>
      <c r="P881">
        <v>6.8403018778666596E-3</v>
      </c>
      <c r="Q881">
        <v>1.0042694477800001E-2</v>
      </c>
      <c r="R881">
        <v>6.6951296518666598E-3</v>
      </c>
      <c r="S881">
        <v>3.3475648259333299E-3</v>
      </c>
      <c r="T881">
        <v>1.14206999999999E-2</v>
      </c>
      <c r="U881">
        <v>7.6138000000000004E-3</v>
      </c>
      <c r="V881">
        <v>3.8068999999999898E-3</v>
      </c>
      <c r="W881">
        <v>-2.02092E-2</v>
      </c>
      <c r="X881">
        <v>-1.34728E-2</v>
      </c>
      <c r="Y881">
        <v>-6.7364E-3</v>
      </c>
      <c r="Z881">
        <v>2.33908E-2</v>
      </c>
      <c r="AA881">
        <v>1.55938666666666E-2</v>
      </c>
      <c r="AB881">
        <v>7.7969333333333304E-3</v>
      </c>
      <c r="AC881">
        <v>3.3179500000000001E-2</v>
      </c>
      <c r="AD881">
        <v>2.21196666666666E-2</v>
      </c>
      <c r="AE881">
        <v>1.10598333333333E-2</v>
      </c>
      <c r="AF881">
        <v>2.2062599999999901E-2</v>
      </c>
      <c r="AG881">
        <v>1.47084E-2</v>
      </c>
      <c r="AH881">
        <v>7.3541999999999904E-3</v>
      </c>
      <c r="AI881">
        <v>2.2092000000000001E-3</v>
      </c>
      <c r="AJ881">
        <v>1.4728E-3</v>
      </c>
      <c r="AK881">
        <v>7.3640000000000001E-4</v>
      </c>
      <c r="AL881">
        <v>3.5063E-3</v>
      </c>
      <c r="AM881">
        <v>2.3375333333333298E-3</v>
      </c>
      <c r="AN881">
        <v>1.1687666666666599E-3</v>
      </c>
      <c r="AO881">
        <v>3.5063113604487601E-3</v>
      </c>
      <c r="AP881">
        <v>2.33754090696584E-3</v>
      </c>
      <c r="AQ881">
        <v>1.16877045348292E-3</v>
      </c>
      <c r="AR881">
        <v>3.5063113604487601E-3</v>
      </c>
      <c r="AS881">
        <v>2.33754090696584E-3</v>
      </c>
      <c r="AT881">
        <v>1.16877045348292E-3</v>
      </c>
      <c r="AU881">
        <v>-2.2709199999999999E-2</v>
      </c>
      <c r="AV881">
        <v>-1.5139466666666599E-2</v>
      </c>
      <c r="AW881">
        <v>-7.5697333333333301E-3</v>
      </c>
      <c r="AX881">
        <v>-5.0092000000000001E-3</v>
      </c>
      <c r="AY881">
        <v>-3.3394666666666599E-3</v>
      </c>
      <c r="AZ881">
        <v>-1.66973333333333E-3</v>
      </c>
      <c r="BA881">
        <v>1.2890799999999999E-2</v>
      </c>
      <c r="BB881">
        <v>8.5938666666666597E-3</v>
      </c>
      <c r="BC881">
        <v>4.2969333333333299E-3</v>
      </c>
      <c r="BD881">
        <v>5.7390799999999999E-2</v>
      </c>
      <c r="BE881">
        <v>3.8260533333333298E-2</v>
      </c>
      <c r="BF881">
        <v>1.91302666666666E-2</v>
      </c>
      <c r="BG881">
        <v>1.7990799999999901E-2</v>
      </c>
      <c r="BH881">
        <v>1.1993866666666599E-2</v>
      </c>
      <c r="BI881">
        <v>5.99693333333333E-3</v>
      </c>
      <c r="BJ881">
        <v>-5.0092000000000001E-3</v>
      </c>
      <c r="BK881">
        <v>-3.3394666666666599E-3</v>
      </c>
      <c r="BL881">
        <v>-1.66973333333333E-3</v>
      </c>
      <c r="BM881">
        <v>5.4990799999999999E-2</v>
      </c>
      <c r="BN881">
        <v>3.6660533333333301E-2</v>
      </c>
      <c r="BO881">
        <v>1.8330266666666602E-2</v>
      </c>
      <c r="BP881">
        <v>5.9890800000000001E-2</v>
      </c>
      <c r="BQ881">
        <v>3.9927200000000003E-2</v>
      </c>
      <c r="BR881">
        <v>1.9963599999999901E-2</v>
      </c>
      <c r="BS881">
        <v>-1.7209200000000001E-2</v>
      </c>
      <c r="BT881">
        <v>-1.14728E-2</v>
      </c>
      <c r="BU881">
        <v>-5.7364E-3</v>
      </c>
      <c r="BV881">
        <v>-9.1809199999999994E-2</v>
      </c>
      <c r="BW881">
        <v>-6.1206133333333301E-2</v>
      </c>
      <c r="BX881">
        <v>-3.0603066666666599E-2</v>
      </c>
      <c r="BY881">
        <v>7.4907999999999997E-3</v>
      </c>
      <c r="BZ881">
        <v>4.9938666666666598E-3</v>
      </c>
      <c r="CA881">
        <v>2.4969333333333299E-3</v>
      </c>
      <c r="CB881">
        <v>-1.2109200000000001E-2</v>
      </c>
      <c r="CC881">
        <v>-8.0727999999999998E-3</v>
      </c>
      <c r="CD881">
        <v>-4.0363999999999999E-3</v>
      </c>
      <c r="CE881">
        <v>-1.2051971958213601E-3</v>
      </c>
      <c r="CF881">
        <v>-8.0346479721423998E-4</v>
      </c>
      <c r="CG881">
        <v>-4.0173239860711999E-4</v>
      </c>
      <c r="CH881">
        <v>1.2655238355008499E-2</v>
      </c>
      <c r="CI881">
        <v>8.4368255700056904E-3</v>
      </c>
      <c r="CJ881">
        <v>4.21841278500284E-3</v>
      </c>
      <c r="CK881">
        <v>-3.1226011167790599E-2</v>
      </c>
      <c r="CL881">
        <v>-2.0817340778527E-2</v>
      </c>
      <c r="CM881">
        <v>-1.04086703892635E-2</v>
      </c>
      <c r="CN881">
        <v>-1.9458024597546399E-2</v>
      </c>
      <c r="CO881">
        <v>-1.2972016398364299E-2</v>
      </c>
      <c r="CP881">
        <v>-6.4860081991821496E-3</v>
      </c>
      <c r="CQ881">
        <v>-4.6961149384036702E-4</v>
      </c>
      <c r="CR881">
        <v>-3.1307432922691102E-4</v>
      </c>
      <c r="CS881">
        <v>-1.56537164613455E-4</v>
      </c>
      <c r="CT881">
        <v>4.7225214671213801E-2</v>
      </c>
      <c r="CU881">
        <v>3.14834764474759E-2</v>
      </c>
      <c r="CV881">
        <v>1.5741738223737901E-2</v>
      </c>
      <c r="CW881">
        <v>7.0594964044742303E-3</v>
      </c>
      <c r="CX881">
        <v>4.7063309363161504E-3</v>
      </c>
      <c r="CY881">
        <v>2.35316546815807E-3</v>
      </c>
      <c r="CZ881">
        <v>-1.9186983565949799E-2</v>
      </c>
      <c r="DA881">
        <v>-1.27913223772998E-2</v>
      </c>
      <c r="DB881">
        <v>-6.3956611886499398E-3</v>
      </c>
      <c r="DC881">
        <v>4.7531486722442E-2</v>
      </c>
      <c r="DD881">
        <v>3.1687657814961301E-2</v>
      </c>
      <c r="DE881">
        <v>1.5843828907480598E-2</v>
      </c>
      <c r="DF881">
        <v>5.1083907010535702E-2</v>
      </c>
      <c r="DG881">
        <v>3.4055938007023799E-2</v>
      </c>
      <c r="DH881">
        <v>1.70279690035119E-2</v>
      </c>
      <c r="DI881">
        <v>-2.8047271575918398E-2</v>
      </c>
      <c r="DJ881">
        <v>-1.86981810506123E-2</v>
      </c>
      <c r="DK881">
        <v>-9.3490905253061606E-3</v>
      </c>
      <c r="DL881">
        <v>-0.101257155725151</v>
      </c>
      <c r="DM881">
        <v>-6.7504770483434104E-2</v>
      </c>
      <c r="DN881">
        <v>-3.3752385241717003E-2</v>
      </c>
      <c r="DO881">
        <v>-5.5276675816647997E-3</v>
      </c>
      <c r="DP881">
        <v>-3.6851117211098598E-3</v>
      </c>
      <c r="DQ881">
        <v>-1.8425558605549299E-3</v>
      </c>
      <c r="DR881">
        <v>-2.4557382718865001E-2</v>
      </c>
      <c r="DS881">
        <v>-1.6371588479243301E-2</v>
      </c>
      <c r="DT881">
        <v>-8.1857942396216798E-3</v>
      </c>
    </row>
    <row r="882" spans="1:124">
      <c r="A882" s="1">
        <v>34059</v>
      </c>
      <c r="B882">
        <v>2.93317205926821E-2</v>
      </c>
      <c r="C882">
        <v>1.95544803951214E-2</v>
      </c>
      <c r="D882">
        <v>9.7772401975607208E-3</v>
      </c>
      <c r="E882">
        <v>8.5635359116022103E-2</v>
      </c>
      <c r="F882">
        <v>5.70902394106814E-2</v>
      </c>
      <c r="G882">
        <v>2.85451197053407E-2</v>
      </c>
      <c r="H882">
        <v>2.2781040832492098E-2</v>
      </c>
      <c r="I882">
        <v>1.51873605549947E-2</v>
      </c>
      <c r="J882">
        <v>7.5936802774973604E-3</v>
      </c>
      <c r="K882">
        <v>2.26924965789E-2</v>
      </c>
      <c r="L882">
        <v>1.5128331052600001E-2</v>
      </c>
      <c r="M882">
        <v>7.56416552629999E-3</v>
      </c>
      <c r="N882">
        <v>5.1152475059600003E-3</v>
      </c>
      <c r="O882">
        <v>3.4101650039733301E-3</v>
      </c>
      <c r="P882">
        <v>1.70508250198666E-3</v>
      </c>
      <c r="Q882">
        <v>2.2781040832499998E-2</v>
      </c>
      <c r="R882">
        <v>1.5187360555E-2</v>
      </c>
      <c r="S882">
        <v>7.5936802774999902E-3</v>
      </c>
      <c r="T882">
        <v>1.85610999999999E-2</v>
      </c>
      <c r="U882">
        <v>1.23740666666666E-2</v>
      </c>
      <c r="V882">
        <v>6.1870333333333303E-3</v>
      </c>
      <c r="W882">
        <v>2.6362500000000001E-2</v>
      </c>
      <c r="X882">
        <v>1.7575E-2</v>
      </c>
      <c r="Y882">
        <v>8.7875000000000002E-3</v>
      </c>
      <c r="Z882" s="2">
        <v>-3.7499999999999699E-5</v>
      </c>
      <c r="AA882" s="2">
        <v>-2.4999999999999801E-5</v>
      </c>
      <c r="AB882" s="2">
        <v>-1.2499999999999901E-5</v>
      </c>
      <c r="AC882">
        <v>-4.1169999999999998E-4</v>
      </c>
      <c r="AD882">
        <v>-2.74466666666666E-4</v>
      </c>
      <c r="AE882">
        <v>-1.37233333333333E-4</v>
      </c>
      <c r="AF882">
        <v>1.7982E-3</v>
      </c>
      <c r="AG882">
        <v>1.1988000000000001E-3</v>
      </c>
      <c r="AH882">
        <v>5.9940000000000004E-4</v>
      </c>
      <c r="AI882">
        <v>2.5374999999999998E-3</v>
      </c>
      <c r="AJ882">
        <v>1.6916666666666599E-3</v>
      </c>
      <c r="AK882">
        <v>8.4583333333333299E-4</v>
      </c>
      <c r="AL882">
        <v>3.4941E-3</v>
      </c>
      <c r="AM882">
        <v>2.3294000000000001E-3</v>
      </c>
      <c r="AN882">
        <v>1.1646999999999901E-3</v>
      </c>
      <c r="AO882">
        <v>3.4940600978337001E-3</v>
      </c>
      <c r="AP882">
        <v>2.3293733985557999E-3</v>
      </c>
      <c r="AQ882">
        <v>1.1646866992779E-3</v>
      </c>
      <c r="AR882">
        <v>3.4940600978337001E-3</v>
      </c>
      <c r="AS882">
        <v>2.3293733985557999E-3</v>
      </c>
      <c r="AT882">
        <v>1.1646866992779E-3</v>
      </c>
      <c r="AU882">
        <v>-2.4375E-3</v>
      </c>
      <c r="AV882">
        <v>-1.6249999999999999E-3</v>
      </c>
      <c r="AW882">
        <v>-8.1249999999999996E-4</v>
      </c>
      <c r="AX882">
        <v>5.2362499999999999E-2</v>
      </c>
      <c r="AY882">
        <v>3.4908333333333298E-2</v>
      </c>
      <c r="AZ882">
        <v>1.7454166666666601E-2</v>
      </c>
      <c r="BA882">
        <v>2.35625E-2</v>
      </c>
      <c r="BB882">
        <v>1.57083333333333E-2</v>
      </c>
      <c r="BC882">
        <v>7.8541666666666603E-3</v>
      </c>
      <c r="BD882">
        <v>3.85625E-2</v>
      </c>
      <c r="BE882">
        <v>2.5708333333333298E-2</v>
      </c>
      <c r="BF882">
        <v>1.2854166666666601E-2</v>
      </c>
      <c r="BG882">
        <v>9.7625000000000003E-3</v>
      </c>
      <c r="BH882">
        <v>6.5083333333333304E-3</v>
      </c>
      <c r="BI882">
        <v>3.25416666666666E-3</v>
      </c>
      <c r="BJ882">
        <v>1.9862500000000002E-2</v>
      </c>
      <c r="BK882">
        <v>1.32416666666666E-2</v>
      </c>
      <c r="BL882">
        <v>6.6208333333333301E-3</v>
      </c>
      <c r="BM882">
        <v>3.0062499999999999E-2</v>
      </c>
      <c r="BN882">
        <v>2.00416666666666E-2</v>
      </c>
      <c r="BO882">
        <v>1.00208333333333E-2</v>
      </c>
      <c r="BP882">
        <v>1.50625E-2</v>
      </c>
      <c r="BQ882">
        <v>1.00416666666666E-2</v>
      </c>
      <c r="BR882">
        <v>5.0208333333333303E-3</v>
      </c>
      <c r="BS882">
        <v>2.5662499999999901E-2</v>
      </c>
      <c r="BT882">
        <v>1.7108333333333298E-2</v>
      </c>
      <c r="BU882">
        <v>8.5541666666666596E-3</v>
      </c>
      <c r="BV882">
        <v>4.8624999999999996E-3</v>
      </c>
      <c r="BW882">
        <v>3.2416666666666601E-3</v>
      </c>
      <c r="BX882">
        <v>1.62083333333333E-3</v>
      </c>
      <c r="BY882">
        <v>4.1462499999999999E-2</v>
      </c>
      <c r="BZ882">
        <v>2.7641666666666599E-2</v>
      </c>
      <c r="CA882">
        <v>1.38208333333333E-2</v>
      </c>
      <c r="CB882">
        <v>2.5162500000000001E-2</v>
      </c>
      <c r="CC882">
        <v>1.6775000000000002E-2</v>
      </c>
      <c r="CD882">
        <v>8.3875000000000009E-3</v>
      </c>
      <c r="CE882">
        <v>2.67693629967891E-4</v>
      </c>
      <c r="CF882">
        <v>1.78462419978594E-4</v>
      </c>
      <c r="CG882" s="2">
        <v>8.9231209989297205E-5</v>
      </c>
      <c r="CH882">
        <v>8.5797104139997693E-3</v>
      </c>
      <c r="CI882">
        <v>5.71980694266651E-3</v>
      </c>
      <c r="CJ882">
        <v>2.8599034713332498E-3</v>
      </c>
      <c r="CK882">
        <v>-1.6279154519116899E-2</v>
      </c>
      <c r="CL882">
        <v>-1.0852769679411199E-2</v>
      </c>
      <c r="CM882">
        <v>-5.4263848397056299E-3</v>
      </c>
      <c r="CN882">
        <v>2.88800446130692E-2</v>
      </c>
      <c r="CO882">
        <v>1.92533630753795E-2</v>
      </c>
      <c r="CP882">
        <v>9.6266815376897501E-3</v>
      </c>
      <c r="CQ882">
        <v>1.8489505872389201E-3</v>
      </c>
      <c r="CR882">
        <v>1.2326337248259401E-3</v>
      </c>
      <c r="CS882">
        <v>6.1631686241297404E-4</v>
      </c>
      <c r="CT882">
        <v>2.20412319651043E-2</v>
      </c>
      <c r="CU882">
        <v>1.46941546434029E-2</v>
      </c>
      <c r="CV882">
        <v>7.3470773217014498E-3</v>
      </c>
      <c r="CW882">
        <v>-8.0032253204193396E-3</v>
      </c>
      <c r="CX882">
        <v>-5.3354835469462299E-3</v>
      </c>
      <c r="CY882">
        <v>-2.6677417734731102E-3</v>
      </c>
      <c r="CZ882">
        <v>-3.1794552694626001E-3</v>
      </c>
      <c r="DA882">
        <v>-2.1196368463083999E-3</v>
      </c>
      <c r="DB882">
        <v>-1.0598184231542E-3</v>
      </c>
      <c r="DC882">
        <v>1.7939507567304801E-2</v>
      </c>
      <c r="DD882">
        <v>1.19596717115365E-2</v>
      </c>
      <c r="DE882">
        <v>5.9798358557682698E-3</v>
      </c>
      <c r="DF882">
        <v>7.4939997401698598E-4</v>
      </c>
      <c r="DG882">
        <v>4.9959998267799105E-4</v>
      </c>
      <c r="DH882">
        <v>2.4979999133899498E-4</v>
      </c>
      <c r="DI882">
        <v>8.0482968138747505E-3</v>
      </c>
      <c r="DJ882">
        <v>5.3655312092498299E-3</v>
      </c>
      <c r="DK882">
        <v>2.6827656046249102E-3</v>
      </c>
      <c r="DL882">
        <v>-1.04924651956626E-2</v>
      </c>
      <c r="DM882">
        <v>-6.9949767971084001E-3</v>
      </c>
      <c r="DN882">
        <v>-3.4974883985542E-3</v>
      </c>
      <c r="DO882">
        <v>2.0304683173532401E-2</v>
      </c>
      <c r="DP882">
        <v>1.35364554490216E-2</v>
      </c>
      <c r="DQ882">
        <v>6.7682277245108002E-3</v>
      </c>
      <c r="DR882">
        <v>4.93151903883944E-3</v>
      </c>
      <c r="DS882">
        <v>3.2876793592262902E-3</v>
      </c>
      <c r="DT882">
        <v>1.6438396796131401E-3</v>
      </c>
    </row>
    <row r="883" spans="1:124">
      <c r="A883" s="1">
        <v>34089</v>
      </c>
      <c r="B883">
        <v>5.4935370152761502E-2</v>
      </c>
      <c r="C883">
        <v>4.5779475127301197E-2</v>
      </c>
      <c r="D883">
        <v>9.1558950254602492E-3</v>
      </c>
      <c r="E883">
        <v>0.12977099236641201</v>
      </c>
      <c r="F883">
        <v>0.10814249363867599</v>
      </c>
      <c r="G883">
        <v>2.1628498727735299E-2</v>
      </c>
      <c r="H883">
        <v>1.5565935043797E-2</v>
      </c>
      <c r="I883">
        <v>1.29716125364975E-2</v>
      </c>
      <c r="J883">
        <v>2.5943225072994902E-3</v>
      </c>
      <c r="K883">
        <v>1.58220337062E-2</v>
      </c>
      <c r="L883">
        <v>1.31850280885E-2</v>
      </c>
      <c r="M883">
        <v>2.6370056177000001E-3</v>
      </c>
      <c r="N883">
        <v>1.77169834748E-3</v>
      </c>
      <c r="O883">
        <v>1.4764152895666599E-3</v>
      </c>
      <c r="P883">
        <v>2.9528305791333301E-4</v>
      </c>
      <c r="Q883">
        <v>1.55659350438E-2</v>
      </c>
      <c r="R883">
        <v>1.2971612536499999E-2</v>
      </c>
      <c r="S883">
        <v>2.5943225072999998E-3</v>
      </c>
      <c r="T883">
        <v>-2.6542300000000001E-2</v>
      </c>
      <c r="U883">
        <v>-2.2118583333333299E-2</v>
      </c>
      <c r="V883">
        <v>-4.4237166666666597E-3</v>
      </c>
      <c r="W883">
        <v>-3.29717E-2</v>
      </c>
      <c r="X883">
        <v>-2.74764166666666E-2</v>
      </c>
      <c r="Y883">
        <v>-5.4952833333333298E-3</v>
      </c>
      <c r="Z883">
        <v>2.8282999999999902E-3</v>
      </c>
      <c r="AA883">
        <v>2.3569166666666599E-3</v>
      </c>
      <c r="AB883">
        <v>4.7138333333333302E-4</v>
      </c>
      <c r="AC883">
        <v>4.8168999999999998E-3</v>
      </c>
      <c r="AD883">
        <v>4.0140833333333296E-3</v>
      </c>
      <c r="AE883">
        <v>8.0281666666666602E-4</v>
      </c>
      <c r="AF883">
        <v>6.4729000000000002E-3</v>
      </c>
      <c r="AG883">
        <v>5.3940833333333297E-3</v>
      </c>
      <c r="AH883">
        <v>1.07881666666666E-3</v>
      </c>
      <c r="AI883">
        <v>2.3717E-3</v>
      </c>
      <c r="AJ883">
        <v>1.9764166666666602E-3</v>
      </c>
      <c r="AK883">
        <v>3.9528333333333301E-4</v>
      </c>
      <c r="AL883">
        <v>2.7855000000000002E-3</v>
      </c>
      <c r="AM883">
        <v>2.32125E-3</v>
      </c>
      <c r="AN883">
        <v>4.6424999999999998E-4</v>
      </c>
      <c r="AO883">
        <v>2.7855153203342098E-3</v>
      </c>
      <c r="AP883">
        <v>2.3212627669451798E-3</v>
      </c>
      <c r="AQ883">
        <v>4.64252553389036E-4</v>
      </c>
      <c r="AR883">
        <v>2.7855153203342098E-3</v>
      </c>
      <c r="AS883">
        <v>2.3212627669451798E-3</v>
      </c>
      <c r="AT883">
        <v>4.64252553389036E-4</v>
      </c>
      <c r="AU883">
        <v>-9.47717E-2</v>
      </c>
      <c r="AV883">
        <v>-7.8976416666666605E-2</v>
      </c>
      <c r="AW883">
        <v>-1.5795283333333299E-2</v>
      </c>
      <c r="AX883">
        <v>2.08282999999999E-2</v>
      </c>
      <c r="AY883">
        <v>1.73569166666666E-2</v>
      </c>
      <c r="AZ883">
        <v>3.4713833333333299E-3</v>
      </c>
      <c r="BA883">
        <v>-7.6717E-3</v>
      </c>
      <c r="BB883">
        <v>-6.3930833333333296E-3</v>
      </c>
      <c r="BC883">
        <v>-1.27861666666666E-3</v>
      </c>
      <c r="BD883">
        <v>9.1282999999999902E-3</v>
      </c>
      <c r="BE883">
        <v>7.6069166666666603E-3</v>
      </c>
      <c r="BF883">
        <v>1.52138333333333E-3</v>
      </c>
      <c r="BG883">
        <v>9.9282999999999993E-3</v>
      </c>
      <c r="BH883">
        <v>8.2735833333333307E-3</v>
      </c>
      <c r="BI883">
        <v>1.6547166666666599E-3</v>
      </c>
      <c r="BJ883">
        <v>-3.8971699999999998E-2</v>
      </c>
      <c r="BK883">
        <v>-3.2476416666666598E-2</v>
      </c>
      <c r="BL883">
        <v>-6.4952833333333298E-3</v>
      </c>
      <c r="BM883">
        <v>-3.1071700000000001E-2</v>
      </c>
      <c r="BN883">
        <v>-2.5893083333333299E-2</v>
      </c>
      <c r="BO883">
        <v>-5.1786166666666598E-3</v>
      </c>
      <c r="BP883">
        <v>-3.7716999999999998E-3</v>
      </c>
      <c r="BQ883">
        <v>-3.1430833333333302E-3</v>
      </c>
      <c r="BR883">
        <v>-6.2861666666666602E-4</v>
      </c>
      <c r="BS883">
        <v>-8.3671700000000002E-2</v>
      </c>
      <c r="BT883">
        <v>-6.9726416666666596E-2</v>
      </c>
      <c r="BU883">
        <v>-1.3945283333333299E-2</v>
      </c>
      <c r="BV883">
        <v>1.07283E-2</v>
      </c>
      <c r="BW883">
        <v>8.9402500000000003E-3</v>
      </c>
      <c r="BX883">
        <v>1.78804999999999E-3</v>
      </c>
      <c r="BY883">
        <v>-3.92717E-2</v>
      </c>
      <c r="BZ883">
        <v>-3.2726416666666598E-2</v>
      </c>
      <c r="CA883">
        <v>-6.5452833333333304E-3</v>
      </c>
      <c r="CB883">
        <v>-2.3071700000000001E-2</v>
      </c>
      <c r="CC883">
        <v>-1.92264166666666E-2</v>
      </c>
      <c r="CD883">
        <v>-3.8452833333333298E-3</v>
      </c>
      <c r="CE883">
        <v>-7.4247288363453099E-4</v>
      </c>
      <c r="CF883">
        <v>-6.1872740302877595E-4</v>
      </c>
      <c r="CG883">
        <v>-1.2374548060575501E-4</v>
      </c>
      <c r="CH883">
        <v>-7.5605296492512698E-3</v>
      </c>
      <c r="CI883">
        <v>-6.30044137437606E-3</v>
      </c>
      <c r="CJ883">
        <v>-1.26008827487521E-3</v>
      </c>
      <c r="CK883">
        <v>-7.4978188476288704E-2</v>
      </c>
      <c r="CL883">
        <v>-6.2481823730240603E-2</v>
      </c>
      <c r="CM883">
        <v>-1.2496364746048099E-2</v>
      </c>
      <c r="CN883">
        <v>5.4408118847834003E-2</v>
      </c>
      <c r="CO883">
        <v>4.5340099039861602E-2</v>
      </c>
      <c r="CP883">
        <v>9.0680198079723297E-3</v>
      </c>
      <c r="CQ883">
        <v>2.33785902618017E-2</v>
      </c>
      <c r="CR883">
        <v>1.94821585515014E-2</v>
      </c>
      <c r="CS883">
        <v>3.8964317103002901E-3</v>
      </c>
      <c r="CT883">
        <v>3.2753648312471198E-2</v>
      </c>
      <c r="CU883">
        <v>2.7294706927059299E-2</v>
      </c>
      <c r="CV883">
        <v>5.4589413854118701E-3</v>
      </c>
      <c r="CW883">
        <v>3.53332173363737E-2</v>
      </c>
      <c r="CX883">
        <v>2.9444347780311401E-2</v>
      </c>
      <c r="CY883">
        <v>5.8888695560622801E-3</v>
      </c>
      <c r="CZ883">
        <v>-6.0217945876775703E-3</v>
      </c>
      <c r="DA883">
        <v>-5.0181621563979801E-3</v>
      </c>
      <c r="DB883">
        <v>-1.0036324312795899E-3</v>
      </c>
      <c r="DC883">
        <v>-1.37358685004485E-2</v>
      </c>
      <c r="DD883">
        <v>-1.1446557083706999E-2</v>
      </c>
      <c r="DE883">
        <v>-2.2893114167414101E-3</v>
      </c>
      <c r="DF883">
        <v>1.6695976744354999E-2</v>
      </c>
      <c r="DG883">
        <v>1.39133139536292E-2</v>
      </c>
      <c r="DH883">
        <v>2.7826627907258398E-3</v>
      </c>
      <c r="DI883">
        <v>-5.84834587197368E-2</v>
      </c>
      <c r="DJ883">
        <v>-4.8736215599780697E-2</v>
      </c>
      <c r="DK883">
        <v>-9.7472431199561397E-3</v>
      </c>
      <c r="DL883">
        <v>3.2685839839386402E-2</v>
      </c>
      <c r="DM883">
        <v>2.7238199866155301E-2</v>
      </c>
      <c r="DN883">
        <v>5.4476399732310702E-3</v>
      </c>
      <c r="DO883">
        <v>-9.0161051509257892E-3</v>
      </c>
      <c r="DP883">
        <v>-7.5134209591048301E-3</v>
      </c>
      <c r="DQ883">
        <v>-1.5026841918209599E-3</v>
      </c>
      <c r="DR883">
        <v>5.85852320689032E-3</v>
      </c>
      <c r="DS883">
        <v>4.8821026724086003E-3</v>
      </c>
      <c r="DT883">
        <v>9.7642053448172004E-4</v>
      </c>
    </row>
    <row r="884" spans="1:124">
      <c r="A884" s="1">
        <v>34120</v>
      </c>
      <c r="B884">
        <v>6.29351155666944E-2</v>
      </c>
      <c r="C884">
        <v>6.29351155666944E-2</v>
      </c>
      <c r="D884">
        <v>0</v>
      </c>
      <c r="E884">
        <v>5.1801801801801599E-2</v>
      </c>
      <c r="F884">
        <v>5.1801801801801599E-2</v>
      </c>
      <c r="G884">
        <v>0</v>
      </c>
      <c r="H884">
        <v>-2.19967878471297E-2</v>
      </c>
      <c r="I884">
        <v>-2.19967878471297E-2</v>
      </c>
      <c r="J884">
        <v>0</v>
      </c>
      <c r="K884">
        <v>2.14893503066E-2</v>
      </c>
      <c r="L884">
        <v>2.14893503066E-2</v>
      </c>
      <c r="M884">
        <v>0</v>
      </c>
      <c r="N884">
        <v>6.2789664957700001E-3</v>
      </c>
      <c r="O884">
        <v>6.2789664957700001E-3</v>
      </c>
      <c r="P884">
        <v>0</v>
      </c>
      <c r="Q884">
        <v>-2.1996787847100002E-2</v>
      </c>
      <c r="R884">
        <v>-2.1996787847100002E-2</v>
      </c>
      <c r="S884">
        <v>0</v>
      </c>
      <c r="T884">
        <v>2.4582E-2</v>
      </c>
      <c r="U884">
        <v>2.4582E-2</v>
      </c>
      <c r="V884">
        <v>0</v>
      </c>
      <c r="W884">
        <v>3.2031999999999998E-2</v>
      </c>
      <c r="X884">
        <v>3.2031999999999998E-2</v>
      </c>
      <c r="Y884">
        <v>0</v>
      </c>
      <c r="Z884">
        <v>-1.6799999999999899E-4</v>
      </c>
      <c r="AA884">
        <v>-1.6799999999999899E-4</v>
      </c>
      <c r="AB884">
        <v>0</v>
      </c>
      <c r="AC884">
        <v>2.4892999999999998E-3</v>
      </c>
      <c r="AD884">
        <v>2.4892999999999998E-3</v>
      </c>
      <c r="AE884">
        <v>0</v>
      </c>
      <c r="AF884">
        <v>-3.1121999999999999E-3</v>
      </c>
      <c r="AG884">
        <v>-3.1121999999999999E-3</v>
      </c>
      <c r="AH884">
        <v>0</v>
      </c>
      <c r="AI884">
        <v>2.1679999999999998E-3</v>
      </c>
      <c r="AJ884">
        <v>2.1679999999999998E-3</v>
      </c>
      <c r="AK884">
        <v>0</v>
      </c>
      <c r="AL884">
        <v>1.3889E-3</v>
      </c>
      <c r="AM884">
        <v>1.3889E-3</v>
      </c>
      <c r="AN884">
        <v>0</v>
      </c>
      <c r="AO884">
        <v>1.3888888888888801E-3</v>
      </c>
      <c r="AP884">
        <v>1.3888888888888801E-3</v>
      </c>
      <c r="AQ884">
        <v>0</v>
      </c>
      <c r="AR884">
        <v>1.3888888888888801E-3</v>
      </c>
      <c r="AS884">
        <v>1.3888888888888801E-3</v>
      </c>
      <c r="AT884">
        <v>0</v>
      </c>
      <c r="AU884">
        <v>2.4532000000000002E-2</v>
      </c>
      <c r="AV884">
        <v>2.4532000000000002E-2</v>
      </c>
      <c r="AW884">
        <v>0</v>
      </c>
      <c r="AX884">
        <v>9.0320000000000001E-3</v>
      </c>
      <c r="AY884">
        <v>9.0320000000000001E-3</v>
      </c>
      <c r="AZ884">
        <v>0</v>
      </c>
      <c r="BA884">
        <v>2.6231999999999998E-2</v>
      </c>
      <c r="BB884">
        <v>2.6231999999999998E-2</v>
      </c>
      <c r="BC884">
        <v>0</v>
      </c>
      <c r="BD884">
        <v>1.5432E-2</v>
      </c>
      <c r="BE884">
        <v>1.5432E-2</v>
      </c>
      <c r="BF884">
        <v>0</v>
      </c>
      <c r="BG884">
        <v>1.0932000000000001E-2</v>
      </c>
      <c r="BH884">
        <v>1.0932000000000001E-2</v>
      </c>
      <c r="BI884">
        <v>0</v>
      </c>
      <c r="BJ884">
        <v>8.5631999999999903E-2</v>
      </c>
      <c r="BK884">
        <v>8.5631999999999903E-2</v>
      </c>
      <c r="BL884">
        <v>0</v>
      </c>
      <c r="BM884">
        <v>4.0132000000000001E-2</v>
      </c>
      <c r="BN884">
        <v>4.0132000000000001E-2</v>
      </c>
      <c r="BO884">
        <v>0</v>
      </c>
      <c r="BP884">
        <v>-2.6679999999999998E-3</v>
      </c>
      <c r="BQ884">
        <v>-2.6679999999999998E-3</v>
      </c>
      <c r="BR884">
        <v>0</v>
      </c>
      <c r="BS884">
        <v>5.6531999999999999E-2</v>
      </c>
      <c r="BT884">
        <v>5.6531999999999999E-2</v>
      </c>
      <c r="BU884">
        <v>0</v>
      </c>
      <c r="BV884">
        <v>3.3631999999999898E-2</v>
      </c>
      <c r="BW884">
        <v>3.3631999999999898E-2</v>
      </c>
      <c r="BX884">
        <v>0</v>
      </c>
      <c r="BY884">
        <v>2.1320000000000002E-3</v>
      </c>
      <c r="BZ884">
        <v>2.1320000000000002E-3</v>
      </c>
      <c r="CA884">
        <v>0</v>
      </c>
      <c r="CB884">
        <v>4.5432E-2</v>
      </c>
      <c r="CC884">
        <v>4.5432E-2</v>
      </c>
      <c r="CD884">
        <v>0</v>
      </c>
      <c r="CE884">
        <v>-2.01332062929092E-3</v>
      </c>
      <c r="CF884">
        <v>-2.01332062929092E-3</v>
      </c>
      <c r="CG884">
        <v>0</v>
      </c>
      <c r="CH884">
        <v>-3.7508145640966301E-2</v>
      </c>
      <c r="CI884">
        <v>-3.7508145640966301E-2</v>
      </c>
      <c r="CJ884">
        <v>0</v>
      </c>
      <c r="CK884">
        <v>6.2003520163712404E-3</v>
      </c>
      <c r="CL884">
        <v>6.2003520163712404E-3</v>
      </c>
      <c r="CM884">
        <v>0</v>
      </c>
      <c r="CN884">
        <v>-2.20677580058041E-2</v>
      </c>
      <c r="CO884">
        <v>-2.20677580058041E-2</v>
      </c>
      <c r="CP884">
        <v>0</v>
      </c>
      <c r="CQ884">
        <v>-2.5250495102387702E-3</v>
      </c>
      <c r="CR884">
        <v>-2.5250495102387702E-3</v>
      </c>
      <c r="CS884">
        <v>0</v>
      </c>
      <c r="CT884">
        <v>-6.4484818051626404E-3</v>
      </c>
      <c r="CU884">
        <v>-6.4484818051626404E-3</v>
      </c>
      <c r="CV884">
        <v>0</v>
      </c>
      <c r="CW884">
        <v>-1.25966195229026E-2</v>
      </c>
      <c r="CX884">
        <v>-1.25966195229026E-2</v>
      </c>
      <c r="CY884">
        <v>0</v>
      </c>
      <c r="CZ884">
        <v>5.5115632735455798E-2</v>
      </c>
      <c r="DA884">
        <v>5.5115632735455798E-2</v>
      </c>
      <c r="DB884">
        <v>0</v>
      </c>
      <c r="DC884">
        <v>2.4076518375499598E-2</v>
      </c>
      <c r="DD884">
        <v>2.4076518375499598E-2</v>
      </c>
      <c r="DE884">
        <v>0</v>
      </c>
      <c r="DF884">
        <v>-2.16240222636974E-2</v>
      </c>
      <c r="DG884">
        <v>-2.16240222636974E-2</v>
      </c>
      <c r="DH884">
        <v>0</v>
      </c>
      <c r="DI884">
        <v>3.3204053772603402E-2</v>
      </c>
      <c r="DJ884">
        <v>3.3204053772603402E-2</v>
      </c>
      <c r="DK884">
        <v>0</v>
      </c>
      <c r="DL884">
        <v>1.3296149514857501E-2</v>
      </c>
      <c r="DM884">
        <v>1.3296149514857501E-2</v>
      </c>
      <c r="DN884">
        <v>0</v>
      </c>
      <c r="DO884">
        <v>-2.5889046879130299E-2</v>
      </c>
      <c r="DP884">
        <v>-2.5889046879130299E-2</v>
      </c>
      <c r="DQ884">
        <v>0</v>
      </c>
      <c r="DR884">
        <v>1.86384385199557E-2</v>
      </c>
      <c r="DS884">
        <v>1.86384385199557E-2</v>
      </c>
      <c r="DT884">
        <v>0</v>
      </c>
    </row>
    <row r="885" spans="1:124">
      <c r="A885" s="1">
        <v>34150</v>
      </c>
      <c r="B885">
        <v>0</v>
      </c>
      <c r="C885">
        <v>0</v>
      </c>
      <c r="D885">
        <v>0</v>
      </c>
      <c r="E885">
        <v>-1.28479657387579E-2</v>
      </c>
      <c r="F885">
        <v>-1.28479657387579E-2</v>
      </c>
      <c r="G885">
        <v>0</v>
      </c>
      <c r="H885">
        <v>-8.4433605718011104E-3</v>
      </c>
      <c r="I885">
        <v>-8.4433605718011104E-3</v>
      </c>
      <c r="J885">
        <v>0</v>
      </c>
      <c r="K885">
        <v>1.37459810595E-2</v>
      </c>
      <c r="L885">
        <v>1.37459810595E-2</v>
      </c>
      <c r="M885">
        <v>0</v>
      </c>
      <c r="N885">
        <v>2.30841959374E-2</v>
      </c>
      <c r="O885">
        <v>2.30841959374E-2</v>
      </c>
      <c r="P885">
        <v>0</v>
      </c>
      <c r="Q885">
        <v>-8.4433605718000002E-3</v>
      </c>
      <c r="R885">
        <v>-8.4433605718000002E-3</v>
      </c>
      <c r="S885">
        <v>0</v>
      </c>
      <c r="T885">
        <v>3.9110000000000002E-4</v>
      </c>
      <c r="U885">
        <v>3.9110000000000002E-4</v>
      </c>
      <c r="V885">
        <v>0</v>
      </c>
      <c r="W885">
        <v>-6.3380999999999897E-3</v>
      </c>
      <c r="X885">
        <v>-6.3380999999999897E-3</v>
      </c>
      <c r="Y885">
        <v>0</v>
      </c>
      <c r="Z885">
        <v>2.6761900000000002E-2</v>
      </c>
      <c r="AA885">
        <v>2.6761900000000002E-2</v>
      </c>
      <c r="AB885">
        <v>0</v>
      </c>
      <c r="AC885">
        <v>4.2330099999999898E-2</v>
      </c>
      <c r="AD885">
        <v>4.2330099999999898E-2</v>
      </c>
      <c r="AE885">
        <v>0</v>
      </c>
      <c r="AF885">
        <v>1.75903E-2</v>
      </c>
      <c r="AG885">
        <v>1.75903E-2</v>
      </c>
      <c r="AH885">
        <v>0</v>
      </c>
      <c r="AI885">
        <v>2.5380999999999902E-3</v>
      </c>
      <c r="AJ885">
        <v>2.5380999999999902E-3</v>
      </c>
      <c r="AK885">
        <v>0</v>
      </c>
      <c r="AL885">
        <v>1.387E-3</v>
      </c>
      <c r="AM885">
        <v>1.387E-3</v>
      </c>
      <c r="AN885">
        <v>0</v>
      </c>
      <c r="AO885">
        <v>1.38696255201131E-3</v>
      </c>
      <c r="AP885">
        <v>1.38696255201131E-3</v>
      </c>
      <c r="AQ885">
        <v>0</v>
      </c>
      <c r="AR885">
        <v>1.38696255201131E-3</v>
      </c>
      <c r="AS885">
        <v>1.38696255201131E-3</v>
      </c>
      <c r="AT885">
        <v>0</v>
      </c>
      <c r="AU885">
        <v>-1.0038099999999999E-2</v>
      </c>
      <c r="AV885">
        <v>-1.0038099999999999E-2</v>
      </c>
      <c r="AW885">
        <v>0</v>
      </c>
      <c r="AX885">
        <v>3.0561899999999999E-2</v>
      </c>
      <c r="AY885">
        <v>3.0561899999999999E-2</v>
      </c>
      <c r="AZ885">
        <v>0</v>
      </c>
      <c r="BA885">
        <v>1.4618999999999999E-3</v>
      </c>
      <c r="BB885">
        <v>1.4618999999999999E-3</v>
      </c>
      <c r="BC885">
        <v>0</v>
      </c>
      <c r="BD885">
        <v>-1.38380999999999E-2</v>
      </c>
      <c r="BE885">
        <v>-1.38380999999999E-2</v>
      </c>
      <c r="BF885">
        <v>0</v>
      </c>
      <c r="BG885">
        <v>-2.2638100000000001E-2</v>
      </c>
      <c r="BH885">
        <v>-2.2638100000000001E-2</v>
      </c>
      <c r="BI885">
        <v>0</v>
      </c>
      <c r="BJ885">
        <v>-6.9381E-3</v>
      </c>
      <c r="BK885">
        <v>-6.9381E-3</v>
      </c>
      <c r="BL885">
        <v>0</v>
      </c>
      <c r="BM885">
        <v>4.3861899999999898E-2</v>
      </c>
      <c r="BN885">
        <v>4.3861899999999898E-2</v>
      </c>
      <c r="BO885">
        <v>0</v>
      </c>
      <c r="BP885">
        <v>2.92619E-2</v>
      </c>
      <c r="BQ885">
        <v>2.92619E-2</v>
      </c>
      <c r="BR885">
        <v>0</v>
      </c>
      <c r="BS885">
        <v>-3.1338100000000001E-2</v>
      </c>
      <c r="BT885">
        <v>-3.1338100000000001E-2</v>
      </c>
      <c r="BU885">
        <v>0</v>
      </c>
      <c r="BV885">
        <v>-3.2438099999999997E-2</v>
      </c>
      <c r="BW885">
        <v>-3.2438099999999997E-2</v>
      </c>
      <c r="BX885">
        <v>0</v>
      </c>
      <c r="BY885">
        <v>3.6161899999999997E-2</v>
      </c>
      <c r="BZ885">
        <v>3.6161899999999997E-2</v>
      </c>
      <c r="CA885">
        <v>0</v>
      </c>
      <c r="CB885">
        <v>-1.7938099999999998E-2</v>
      </c>
      <c r="CC885">
        <v>-1.7938099999999998E-2</v>
      </c>
      <c r="CD885">
        <v>0</v>
      </c>
      <c r="CE885">
        <v>-4.6174463101866297E-3</v>
      </c>
      <c r="CF885">
        <v>-4.6174463101866297E-3</v>
      </c>
      <c r="CG885">
        <v>0</v>
      </c>
      <c r="CH885">
        <v>-6.9866483826408598E-3</v>
      </c>
      <c r="CI885">
        <v>-6.9866483826408598E-3</v>
      </c>
      <c r="CJ885">
        <v>0</v>
      </c>
      <c r="CK885">
        <v>-1.0329756802798599E-2</v>
      </c>
      <c r="CL885">
        <v>-1.0329756802798599E-2</v>
      </c>
      <c r="CM885">
        <v>0</v>
      </c>
      <c r="CN885">
        <v>3.00671023693731E-2</v>
      </c>
      <c r="CO885">
        <v>3.00671023693731E-2</v>
      </c>
      <c r="CP885">
        <v>0</v>
      </c>
      <c r="CQ885">
        <v>1.0043748977522401E-3</v>
      </c>
      <c r="CR885">
        <v>1.0043748977522401E-3</v>
      </c>
      <c r="CS885">
        <v>0</v>
      </c>
      <c r="CT885">
        <v>-1.41862188037588E-2</v>
      </c>
      <c r="CU885">
        <v>-1.41862188037588E-2</v>
      </c>
      <c r="CV885">
        <v>0</v>
      </c>
      <c r="CW885">
        <v>-2.3012440700325699E-2</v>
      </c>
      <c r="CX885">
        <v>-2.3012440700325699E-2</v>
      </c>
      <c r="CY885">
        <v>0</v>
      </c>
      <c r="CZ885">
        <v>-7.4236158749151097E-3</v>
      </c>
      <c r="DA885">
        <v>-7.4236158749151097E-3</v>
      </c>
      <c r="DB885">
        <v>0</v>
      </c>
      <c r="DC885">
        <v>4.3606457039161002E-2</v>
      </c>
      <c r="DD885">
        <v>4.3606457039161002E-2</v>
      </c>
      <c r="DE885">
        <v>0</v>
      </c>
      <c r="DF885">
        <v>2.89603093927535E-2</v>
      </c>
      <c r="DG885">
        <v>2.89603093927535E-2</v>
      </c>
      <c r="DH885">
        <v>0</v>
      </c>
      <c r="DI885">
        <v>-3.1709247985092101E-2</v>
      </c>
      <c r="DJ885">
        <v>-3.1709247985092101E-2</v>
      </c>
      <c r="DK885">
        <v>0</v>
      </c>
      <c r="DL885">
        <v>-3.2761643695579601E-2</v>
      </c>
      <c r="DM885">
        <v>-3.2761643695579601E-2</v>
      </c>
      <c r="DN885">
        <v>0</v>
      </c>
      <c r="DO885">
        <v>3.5716084710990602E-2</v>
      </c>
      <c r="DP885">
        <v>3.5716084710990602E-2</v>
      </c>
      <c r="DQ885">
        <v>0</v>
      </c>
      <c r="DR885">
        <v>-1.83643859773348E-2</v>
      </c>
      <c r="DS885">
        <v>-1.83643859773348E-2</v>
      </c>
      <c r="DT885">
        <v>0</v>
      </c>
    </row>
    <row r="886" spans="1:124">
      <c r="A886" s="1">
        <v>34181</v>
      </c>
      <c r="B886">
        <v>7.6499869007073507E-2</v>
      </c>
      <c r="C886">
        <v>7.6499869007073507E-2</v>
      </c>
      <c r="D886">
        <v>0</v>
      </c>
      <c r="E886">
        <v>0.18438177874186501</v>
      </c>
      <c r="F886">
        <v>0.18438177874186501</v>
      </c>
      <c r="G886">
        <v>0</v>
      </c>
      <c r="H886">
        <v>2.3961241006313898E-2</v>
      </c>
      <c r="I886">
        <v>2.3961241006313898E-2</v>
      </c>
      <c r="J886">
        <v>0</v>
      </c>
      <c r="K886">
        <v>3.9552960128599997E-2</v>
      </c>
      <c r="L886">
        <v>3.9552960128599997E-2</v>
      </c>
      <c r="M886">
        <v>0</v>
      </c>
      <c r="N886">
        <v>1.05148089762E-2</v>
      </c>
      <c r="O886">
        <v>1.05148089762E-2</v>
      </c>
      <c r="P886">
        <v>0</v>
      </c>
      <c r="Q886">
        <v>2.39612410063E-2</v>
      </c>
      <c r="R886">
        <v>2.39612410063E-2</v>
      </c>
      <c r="S886">
        <v>0</v>
      </c>
      <c r="T886">
        <v>-6.4246999999999898E-3</v>
      </c>
      <c r="U886">
        <v>-6.4246999999999898E-3</v>
      </c>
      <c r="V886">
        <v>0</v>
      </c>
      <c r="W886">
        <v>1.4198199999999999E-2</v>
      </c>
      <c r="X886">
        <v>1.4198199999999999E-2</v>
      </c>
      <c r="Y886">
        <v>0</v>
      </c>
      <c r="Z886">
        <v>7.5982000000000003E-3</v>
      </c>
      <c r="AA886">
        <v>7.5982000000000003E-3</v>
      </c>
      <c r="AB886">
        <v>0</v>
      </c>
      <c r="AC886">
        <v>1.67478E-2</v>
      </c>
      <c r="AD886">
        <v>1.67478E-2</v>
      </c>
      <c r="AE886">
        <v>0</v>
      </c>
      <c r="AF886">
        <v>-1.8931999999999901E-3</v>
      </c>
      <c r="AG886">
        <v>-1.8931999999999901E-3</v>
      </c>
      <c r="AH886">
        <v>0</v>
      </c>
      <c r="AI886">
        <v>2.4017999999999999E-3</v>
      </c>
      <c r="AJ886">
        <v>2.4017999999999999E-3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-2.6001799999999999E-2</v>
      </c>
      <c r="AV886">
        <v>-2.6001799999999999E-2</v>
      </c>
      <c r="AW886">
        <v>0</v>
      </c>
      <c r="AX886">
        <v>1.43982E-2</v>
      </c>
      <c r="AY886">
        <v>1.43982E-2</v>
      </c>
      <c r="AZ886">
        <v>0</v>
      </c>
      <c r="BA886">
        <v>-1.0179999999999901E-4</v>
      </c>
      <c r="BB886">
        <v>-1.0179999999999901E-4</v>
      </c>
      <c r="BC886">
        <v>0</v>
      </c>
      <c r="BD886">
        <v>2.4981999999999999E-3</v>
      </c>
      <c r="BE886">
        <v>2.4981999999999999E-3</v>
      </c>
      <c r="BF886">
        <v>0</v>
      </c>
      <c r="BG886">
        <v>-1.15018E-2</v>
      </c>
      <c r="BH886">
        <v>-1.15018E-2</v>
      </c>
      <c r="BI886">
        <v>0</v>
      </c>
      <c r="BJ886">
        <v>-4.1401800000000002E-2</v>
      </c>
      <c r="BK886">
        <v>-4.1401800000000002E-2</v>
      </c>
      <c r="BL886">
        <v>0</v>
      </c>
      <c r="BM886">
        <v>1.9098199999999999E-2</v>
      </c>
      <c r="BN886">
        <v>1.9098199999999999E-2</v>
      </c>
      <c r="BO886">
        <v>0</v>
      </c>
      <c r="BP886">
        <v>1.6998200000000002E-2</v>
      </c>
      <c r="BQ886">
        <v>1.6998200000000002E-2</v>
      </c>
      <c r="BR886">
        <v>0</v>
      </c>
      <c r="BS886">
        <v>4.6981999999999996E-3</v>
      </c>
      <c r="BT886">
        <v>4.6981999999999996E-3</v>
      </c>
      <c r="BU886">
        <v>0</v>
      </c>
      <c r="BV886">
        <v>-6.1801799999999997E-2</v>
      </c>
      <c r="BW886">
        <v>-6.1801799999999997E-2</v>
      </c>
      <c r="BX886">
        <v>0</v>
      </c>
      <c r="BY886">
        <v>2.18982E-2</v>
      </c>
      <c r="BZ886">
        <v>2.18982E-2</v>
      </c>
      <c r="CA886">
        <v>0</v>
      </c>
      <c r="CB886">
        <v>8.2982000000000004E-3</v>
      </c>
      <c r="CC886">
        <v>8.2982000000000004E-3</v>
      </c>
      <c r="CD886">
        <v>0</v>
      </c>
      <c r="CE886">
        <v>-4.8169612241346898E-3</v>
      </c>
      <c r="CF886">
        <v>-4.8169612241346898E-3</v>
      </c>
      <c r="CG886">
        <v>0</v>
      </c>
      <c r="CH886">
        <v>-8.6594739142602604E-3</v>
      </c>
      <c r="CI886">
        <v>-8.6594739142602604E-3</v>
      </c>
      <c r="CJ886">
        <v>0</v>
      </c>
      <c r="CK886">
        <v>-2.1210678903245399E-2</v>
      </c>
      <c r="CL886">
        <v>-2.1210678903245399E-2</v>
      </c>
      <c r="CM886">
        <v>0</v>
      </c>
      <c r="CN886">
        <v>2.2526367572202801E-2</v>
      </c>
      <c r="CO886">
        <v>2.2526367572202801E-2</v>
      </c>
      <c r="CP886">
        <v>0</v>
      </c>
      <c r="CQ886">
        <v>7.4140821897498502E-3</v>
      </c>
      <c r="CR886">
        <v>7.4140821897498502E-3</v>
      </c>
      <c r="CS886">
        <v>0</v>
      </c>
      <c r="CT886">
        <v>8.2168368665539102E-3</v>
      </c>
      <c r="CU886">
        <v>8.2168368665539102E-3</v>
      </c>
      <c r="CV886">
        <v>0</v>
      </c>
      <c r="CW886">
        <v>-5.3524093137745999E-3</v>
      </c>
      <c r="CX886">
        <v>-5.3524093137745999E-3</v>
      </c>
      <c r="CY886">
        <v>0</v>
      </c>
      <c r="CZ886">
        <v>-3.3426106209237701E-2</v>
      </c>
      <c r="DA886">
        <v>-3.3426106209237701E-2</v>
      </c>
      <c r="DB886">
        <v>0</v>
      </c>
      <c r="DC886">
        <v>2.3294427027618799E-2</v>
      </c>
      <c r="DD886">
        <v>2.3294427027618799E-2</v>
      </c>
      <c r="DE886">
        <v>0</v>
      </c>
      <c r="DF886">
        <v>2.1952506250003102E-2</v>
      </c>
      <c r="DG886">
        <v>2.1952506250003102E-2</v>
      </c>
      <c r="DH886">
        <v>0</v>
      </c>
      <c r="DI886">
        <v>1.07951431342915E-2</v>
      </c>
      <c r="DJ886">
        <v>1.07951431342915E-2</v>
      </c>
      <c r="DK886">
        <v>0</v>
      </c>
      <c r="DL886">
        <v>-5.6486864737942601E-2</v>
      </c>
      <c r="DM886">
        <v>-5.6486864737942601E-2</v>
      </c>
      <c r="DN886">
        <v>0</v>
      </c>
      <c r="DO886">
        <v>2.92217220846289E-2</v>
      </c>
      <c r="DP886">
        <v>2.92217220846289E-2</v>
      </c>
      <c r="DQ886">
        <v>0</v>
      </c>
      <c r="DR886">
        <v>1.5300909073339799E-2</v>
      </c>
      <c r="DS886">
        <v>1.5300909073339799E-2</v>
      </c>
      <c r="DT886">
        <v>0</v>
      </c>
    </row>
    <row r="887" spans="1:124">
      <c r="A887" s="1">
        <v>34212</v>
      </c>
      <c r="B887">
        <v>-8.4448770990508598E-2</v>
      </c>
      <c r="C887">
        <v>-8.4448770990508598E-2</v>
      </c>
      <c r="D887">
        <v>0</v>
      </c>
      <c r="E887">
        <v>-0.10256410256410201</v>
      </c>
      <c r="F887">
        <v>-0.10256410256410201</v>
      </c>
      <c r="G887">
        <v>0</v>
      </c>
      <c r="H887">
        <v>-1.0878300288272399E-2</v>
      </c>
      <c r="I887">
        <v>-1.0878300288272399E-2</v>
      </c>
      <c r="J887">
        <v>0</v>
      </c>
      <c r="K887">
        <v>6.7724287439299993E-2</v>
      </c>
      <c r="L887">
        <v>6.7724287439299993E-2</v>
      </c>
      <c r="M887">
        <v>0</v>
      </c>
      <c r="N887">
        <v>2.65616781053E-2</v>
      </c>
      <c r="O887">
        <v>2.65616781053E-2</v>
      </c>
      <c r="P887">
        <v>0</v>
      </c>
      <c r="Q887">
        <v>-1.0878300288300001E-2</v>
      </c>
      <c r="R887">
        <v>-1.0878300288300001E-2</v>
      </c>
      <c r="S887">
        <v>0</v>
      </c>
      <c r="T887">
        <v>3.54393E-2</v>
      </c>
      <c r="U887">
        <v>3.54393E-2</v>
      </c>
      <c r="V887">
        <v>0</v>
      </c>
      <c r="W887">
        <v>3.13955E-2</v>
      </c>
      <c r="X887">
        <v>3.13955E-2</v>
      </c>
      <c r="Y887">
        <v>0</v>
      </c>
      <c r="Z887">
        <v>2.61955E-2</v>
      </c>
      <c r="AA887">
        <v>2.61955E-2</v>
      </c>
      <c r="AB887">
        <v>0</v>
      </c>
      <c r="AC887">
        <v>4.0875700000000001E-2</v>
      </c>
      <c r="AD887">
        <v>4.0875700000000001E-2</v>
      </c>
      <c r="AE887">
        <v>0</v>
      </c>
      <c r="AF887">
        <v>1.9763800000000002E-2</v>
      </c>
      <c r="AG887">
        <v>1.9763800000000002E-2</v>
      </c>
      <c r="AH887">
        <v>0</v>
      </c>
      <c r="AI887">
        <v>2.5045000000000002E-3</v>
      </c>
      <c r="AJ887">
        <v>2.5045000000000002E-3</v>
      </c>
      <c r="AK887">
        <v>0</v>
      </c>
      <c r="AL887">
        <v>2.7700999999999902E-3</v>
      </c>
      <c r="AM887">
        <v>2.7700999999999902E-3</v>
      </c>
      <c r="AN887">
        <v>0</v>
      </c>
      <c r="AO887">
        <v>2.7700831024930401E-3</v>
      </c>
      <c r="AP887">
        <v>2.7700831024930401E-3</v>
      </c>
      <c r="AQ887">
        <v>0</v>
      </c>
      <c r="AR887">
        <v>2.7700831024930401E-3</v>
      </c>
      <c r="AS887">
        <v>2.7700831024930401E-3</v>
      </c>
      <c r="AT887">
        <v>0</v>
      </c>
      <c r="AU887">
        <v>4.0295499999999998E-2</v>
      </c>
      <c r="AV887">
        <v>4.0295499999999998E-2</v>
      </c>
      <c r="AW887">
        <v>0</v>
      </c>
      <c r="AX887">
        <v>2.4954999999999999E-3</v>
      </c>
      <c r="AY887">
        <v>2.4954999999999999E-3</v>
      </c>
      <c r="AZ887">
        <v>0</v>
      </c>
      <c r="BA887">
        <v>3.59955E-2</v>
      </c>
      <c r="BB887">
        <v>3.59955E-2</v>
      </c>
      <c r="BC887">
        <v>0</v>
      </c>
      <c r="BD887">
        <v>3.9695500000000002E-2</v>
      </c>
      <c r="BE887">
        <v>3.9695500000000002E-2</v>
      </c>
      <c r="BF887">
        <v>0</v>
      </c>
      <c r="BG887">
        <v>2.1795499999999999E-2</v>
      </c>
      <c r="BH887">
        <v>2.1795499999999999E-2</v>
      </c>
      <c r="BI887">
        <v>0</v>
      </c>
      <c r="BJ887">
        <v>6.16955E-2</v>
      </c>
      <c r="BK887">
        <v>6.16955E-2</v>
      </c>
      <c r="BL887">
        <v>0</v>
      </c>
      <c r="BM887">
        <v>5.2195499999999999E-2</v>
      </c>
      <c r="BN887">
        <v>5.2195499999999999E-2</v>
      </c>
      <c r="BO887">
        <v>0</v>
      </c>
      <c r="BP887">
        <v>3.42955E-2</v>
      </c>
      <c r="BQ887">
        <v>3.42955E-2</v>
      </c>
      <c r="BR887">
        <v>0</v>
      </c>
      <c r="BS887">
        <v>3.7195499999999999E-2</v>
      </c>
      <c r="BT887">
        <v>3.7195499999999999E-2</v>
      </c>
      <c r="BU887">
        <v>0</v>
      </c>
      <c r="BV887">
        <v>2.8795500000000002E-2</v>
      </c>
      <c r="BW887">
        <v>2.8795500000000002E-2</v>
      </c>
      <c r="BX887">
        <v>0</v>
      </c>
      <c r="BY887">
        <v>2.89955E-2</v>
      </c>
      <c r="BZ887">
        <v>2.89955E-2</v>
      </c>
      <c r="CA887">
        <v>0</v>
      </c>
      <c r="CB887">
        <v>3.9295499999999997E-2</v>
      </c>
      <c r="CC887">
        <v>3.9295499999999997E-2</v>
      </c>
      <c r="CD887">
        <v>0</v>
      </c>
      <c r="CE887">
        <v>-4.1056981065789103E-3</v>
      </c>
      <c r="CF887">
        <v>-4.1056981065789103E-3</v>
      </c>
      <c r="CG887">
        <v>0</v>
      </c>
      <c r="CH887">
        <v>1.36831772075605E-2</v>
      </c>
      <c r="CI887">
        <v>1.36831772075605E-2</v>
      </c>
      <c r="CJ887">
        <v>0</v>
      </c>
      <c r="CK887">
        <v>1.3867187723284701E-2</v>
      </c>
      <c r="CL887">
        <v>1.3867187723284701E-2</v>
      </c>
      <c r="CM887">
        <v>0</v>
      </c>
      <c r="CN887">
        <v>-4.2340300744247598E-2</v>
      </c>
      <c r="CO887">
        <v>-4.2340300744247598E-2</v>
      </c>
      <c r="CP887">
        <v>0</v>
      </c>
      <c r="CQ887">
        <v>-5.4628721710277802E-3</v>
      </c>
      <c r="CR887">
        <v>-5.4628721710277802E-3</v>
      </c>
      <c r="CS887">
        <v>0</v>
      </c>
      <c r="CT887">
        <v>8.1509162054470494E-3</v>
      </c>
      <c r="CU887">
        <v>8.1509162054470494E-3</v>
      </c>
      <c r="CV887">
        <v>0</v>
      </c>
      <c r="CW887">
        <v>-1.2125165765926401E-2</v>
      </c>
      <c r="CX887">
        <v>-1.2125165765926401E-2</v>
      </c>
      <c r="CY887">
        <v>0</v>
      </c>
      <c r="CZ887">
        <v>1.7700760174177901E-2</v>
      </c>
      <c r="DA887">
        <v>1.7700760174177901E-2</v>
      </c>
      <c r="DB887">
        <v>0</v>
      </c>
      <c r="DC887">
        <v>2.9048684039738201E-2</v>
      </c>
      <c r="DD887">
        <v>2.9048684039738201E-2</v>
      </c>
      <c r="DE887">
        <v>0</v>
      </c>
      <c r="DF887">
        <v>6.9670417862723599E-3</v>
      </c>
      <c r="DG887">
        <v>6.9670417862723599E-3</v>
      </c>
      <c r="DH887">
        <v>0</v>
      </c>
      <c r="DI887">
        <v>3.5641402759508602E-3</v>
      </c>
      <c r="DJ887">
        <v>3.5641402759508602E-3</v>
      </c>
      <c r="DK887">
        <v>0</v>
      </c>
      <c r="DL887">
        <v>-5.2222459922342897E-4</v>
      </c>
      <c r="DM887">
        <v>-5.2222459922342897E-4</v>
      </c>
      <c r="DN887">
        <v>0</v>
      </c>
      <c r="DO887">
        <v>-1.1401794226001301E-2</v>
      </c>
      <c r="DP887">
        <v>-1.1401794226001301E-2</v>
      </c>
      <c r="DQ887">
        <v>0</v>
      </c>
      <c r="DR887">
        <v>6.67843041260621E-4</v>
      </c>
      <c r="DS887">
        <v>6.67843041260621E-4</v>
      </c>
      <c r="DT887">
        <v>0</v>
      </c>
    </row>
    <row r="888" spans="1:124">
      <c r="A888" s="1">
        <v>34242</v>
      </c>
      <c r="B888">
        <v>-4.7049441786283799E-2</v>
      </c>
      <c r="C888">
        <v>-4.7049441786283799E-2</v>
      </c>
      <c r="D888">
        <v>0</v>
      </c>
      <c r="E888">
        <v>-0.161224489795918</v>
      </c>
      <c r="F888">
        <v>-0.161224489795918</v>
      </c>
      <c r="G888">
        <v>0</v>
      </c>
      <c r="H888">
        <v>-1.15531250946213E-2</v>
      </c>
      <c r="I888">
        <v>-1.15531250946213E-2</v>
      </c>
      <c r="J888">
        <v>0</v>
      </c>
      <c r="K888">
        <v>-2.3466212873399998E-2</v>
      </c>
      <c r="L888">
        <v>-2.3466212873399998E-2</v>
      </c>
      <c r="M888">
        <v>0</v>
      </c>
      <c r="N888">
        <v>1.92893302128E-3</v>
      </c>
      <c r="O888">
        <v>1.92893302128E-3</v>
      </c>
      <c r="P888">
        <v>0</v>
      </c>
      <c r="Q888">
        <v>-1.1553125094600001E-2</v>
      </c>
      <c r="R888">
        <v>-1.1553125094600001E-2</v>
      </c>
      <c r="S888">
        <v>0</v>
      </c>
      <c r="T888">
        <v>-1.0231799999999999E-2</v>
      </c>
      <c r="U888">
        <v>-1.0231799999999999E-2</v>
      </c>
      <c r="V888">
        <v>0</v>
      </c>
      <c r="W888">
        <v>2.9038000000000001E-2</v>
      </c>
      <c r="X888">
        <v>2.9038000000000001E-2</v>
      </c>
      <c r="Y888">
        <v>0</v>
      </c>
      <c r="Z888">
        <v>1.738E-3</v>
      </c>
      <c r="AA888">
        <v>1.738E-3</v>
      </c>
      <c r="AB888">
        <v>0</v>
      </c>
      <c r="AC888">
        <v>-2.0393999999999998E-3</v>
      </c>
      <c r="AD888">
        <v>-2.0393999999999998E-3</v>
      </c>
      <c r="AE888">
        <v>0</v>
      </c>
      <c r="AF888">
        <v>2.9963999999999898E-3</v>
      </c>
      <c r="AG888">
        <v>2.9963999999999898E-3</v>
      </c>
      <c r="AH888">
        <v>0</v>
      </c>
      <c r="AI888">
        <v>2.562E-3</v>
      </c>
      <c r="AJ888">
        <v>2.562E-3</v>
      </c>
      <c r="AK888">
        <v>0</v>
      </c>
      <c r="AL888">
        <v>2.0717999999999999E-3</v>
      </c>
      <c r="AM888">
        <v>2.0717999999999999E-3</v>
      </c>
      <c r="AN888">
        <v>0</v>
      </c>
      <c r="AO888">
        <v>2.07182320441967E-3</v>
      </c>
      <c r="AP888">
        <v>2.07182320441967E-3</v>
      </c>
      <c r="AQ888">
        <v>0</v>
      </c>
      <c r="AR888">
        <v>2.07182320441967E-3</v>
      </c>
      <c r="AS888">
        <v>2.07182320441967E-3</v>
      </c>
      <c r="AT888">
        <v>0</v>
      </c>
      <c r="AU888">
        <v>-2.0462000000000001E-2</v>
      </c>
      <c r="AV888">
        <v>-2.0462000000000001E-2</v>
      </c>
      <c r="AW888">
        <v>0</v>
      </c>
      <c r="AX888">
        <v>5.6379999999999902E-3</v>
      </c>
      <c r="AY888">
        <v>5.6379999999999902E-3</v>
      </c>
      <c r="AZ888">
        <v>0</v>
      </c>
      <c r="BA888">
        <v>-2.0062E-2</v>
      </c>
      <c r="BB888">
        <v>-2.0062E-2</v>
      </c>
      <c r="BC888">
        <v>0</v>
      </c>
      <c r="BD888">
        <v>1.1238E-2</v>
      </c>
      <c r="BE888">
        <v>1.1238E-2</v>
      </c>
      <c r="BF888">
        <v>0</v>
      </c>
      <c r="BG888">
        <v>-2.6262000000000001E-2</v>
      </c>
      <c r="BH888">
        <v>-2.6262000000000001E-2</v>
      </c>
      <c r="BI888">
        <v>0</v>
      </c>
      <c r="BJ888">
        <v>1.0338E-2</v>
      </c>
      <c r="BK888">
        <v>1.0338E-2</v>
      </c>
      <c r="BL888">
        <v>0</v>
      </c>
      <c r="BM888">
        <v>-7.3619999999999996E-3</v>
      </c>
      <c r="BN888">
        <v>-7.3619999999999996E-3</v>
      </c>
      <c r="BO888">
        <v>0</v>
      </c>
      <c r="BP888">
        <v>-8.9619999999999995E-3</v>
      </c>
      <c r="BQ888">
        <v>-8.9619999999999995E-3</v>
      </c>
      <c r="BR888">
        <v>0</v>
      </c>
      <c r="BS888">
        <v>-5.2620000000000002E-3</v>
      </c>
      <c r="BT888">
        <v>-5.2620000000000002E-3</v>
      </c>
      <c r="BU888">
        <v>0</v>
      </c>
      <c r="BV888">
        <v>6.2379999999999996E-3</v>
      </c>
      <c r="BW888">
        <v>6.2379999999999996E-3</v>
      </c>
      <c r="BX888">
        <v>0</v>
      </c>
      <c r="BY888">
        <v>2.1038000000000001E-2</v>
      </c>
      <c r="BZ888">
        <v>2.1038000000000001E-2</v>
      </c>
      <c r="CA888">
        <v>0</v>
      </c>
      <c r="CB888">
        <v>-1.1619999999999901E-3</v>
      </c>
      <c r="CC888">
        <v>-1.1619999999999901E-3</v>
      </c>
      <c r="CD888">
        <v>0</v>
      </c>
      <c r="CE888">
        <v>3.2498093003558801E-3</v>
      </c>
      <c r="CF888">
        <v>3.2498093003558801E-3</v>
      </c>
      <c r="CG888">
        <v>0</v>
      </c>
      <c r="CH888">
        <v>1.39318918145067E-2</v>
      </c>
      <c r="CI888">
        <v>1.39318918145067E-2</v>
      </c>
      <c r="CJ888">
        <v>0</v>
      </c>
      <c r="CK888">
        <v>-1.2831792700394799E-2</v>
      </c>
      <c r="CL888">
        <v>-1.2831792700394799E-2</v>
      </c>
      <c r="CM888">
        <v>0</v>
      </c>
      <c r="CN888">
        <v>1.8582695466755599E-2</v>
      </c>
      <c r="CO888">
        <v>1.8582695466755599E-2</v>
      </c>
      <c r="CP888">
        <v>0</v>
      </c>
      <c r="CQ888">
        <v>-8.0924133439565105E-3</v>
      </c>
      <c r="CR888">
        <v>-8.0924133439565105E-3</v>
      </c>
      <c r="CS888">
        <v>0</v>
      </c>
      <c r="CT888">
        <v>2.0345343329837399E-2</v>
      </c>
      <c r="CU888">
        <v>2.0345343329837399E-2</v>
      </c>
      <c r="CV888">
        <v>0</v>
      </c>
      <c r="CW888">
        <v>-1.6468650018939199E-2</v>
      </c>
      <c r="CX888">
        <v>-1.6468650018939199E-2</v>
      </c>
      <c r="CY888">
        <v>0</v>
      </c>
      <c r="CZ888">
        <v>2.3039869928295601E-2</v>
      </c>
      <c r="DA888">
        <v>2.3039869928295601E-2</v>
      </c>
      <c r="DB888">
        <v>0</v>
      </c>
      <c r="DC888">
        <v>-6.7920458524276699E-4</v>
      </c>
      <c r="DD888">
        <v>-6.7920458524276699E-4</v>
      </c>
      <c r="DE888">
        <v>0</v>
      </c>
      <c r="DF888">
        <v>-1.0719085266577299E-3</v>
      </c>
      <c r="DG888">
        <v>-1.0719085266577299E-3</v>
      </c>
      <c r="DH888">
        <v>0</v>
      </c>
      <c r="DI888">
        <v>4.4478234565729496E-3</v>
      </c>
      <c r="DJ888">
        <v>4.4478234565729496E-3</v>
      </c>
      <c r="DK888">
        <v>0</v>
      </c>
      <c r="DL888">
        <v>1.4702419290288799E-2</v>
      </c>
      <c r="DM888">
        <v>1.4702419290288799E-2</v>
      </c>
      <c r="DN888">
        <v>0</v>
      </c>
      <c r="DO888">
        <v>3.2701239258721197E-2</v>
      </c>
      <c r="DP888">
        <v>3.2701239258721197E-2</v>
      </c>
      <c r="DQ888">
        <v>0</v>
      </c>
      <c r="DR888">
        <v>9.9903213063020305E-3</v>
      </c>
      <c r="DS888">
        <v>9.9903213063020305E-3</v>
      </c>
      <c r="DT888">
        <v>0</v>
      </c>
    </row>
    <row r="889" spans="1:124">
      <c r="A889" s="1">
        <v>34273</v>
      </c>
      <c r="B889">
        <v>3.7377963737796199E-2</v>
      </c>
      <c r="C889">
        <v>3.7377963737796199E-2</v>
      </c>
      <c r="D889">
        <v>0</v>
      </c>
      <c r="E889">
        <v>7.2992700729926904E-2</v>
      </c>
      <c r="F889">
        <v>7.2992700729926904E-2</v>
      </c>
      <c r="G889">
        <v>0</v>
      </c>
      <c r="H889">
        <v>-1.03227209737552E-2</v>
      </c>
      <c r="I889">
        <v>-1.03227209737552E-2</v>
      </c>
      <c r="J889">
        <v>0</v>
      </c>
      <c r="K889">
        <v>7.8010269594499998E-2</v>
      </c>
      <c r="L889">
        <v>7.8010269594499998E-2</v>
      </c>
      <c r="M889">
        <v>0</v>
      </c>
      <c r="N889">
        <v>1.61027853895E-2</v>
      </c>
      <c r="O889">
        <v>1.61027853895E-2</v>
      </c>
      <c r="P889">
        <v>0</v>
      </c>
      <c r="Q889">
        <v>-1.0322720973799999E-2</v>
      </c>
      <c r="R889">
        <v>-1.0322720973799999E-2</v>
      </c>
      <c r="S889">
        <v>0</v>
      </c>
      <c r="T889">
        <v>1.84764E-2</v>
      </c>
      <c r="U889">
        <v>1.84764E-2</v>
      </c>
      <c r="V889">
        <v>0</v>
      </c>
      <c r="W889">
        <v>4.4890199999999998E-2</v>
      </c>
      <c r="X889">
        <v>4.4890199999999998E-2</v>
      </c>
      <c r="Y889">
        <v>0</v>
      </c>
      <c r="Z889">
        <v>2.8901999999999999E-3</v>
      </c>
      <c r="AA889">
        <v>2.8901999999999999E-3</v>
      </c>
      <c r="AB889">
        <v>0</v>
      </c>
      <c r="AC889">
        <v>7.4248999999999999E-3</v>
      </c>
      <c r="AD889">
        <v>7.4248999999999999E-3</v>
      </c>
      <c r="AE889">
        <v>0</v>
      </c>
      <c r="AF889">
        <v>-4.5909999999999999E-4</v>
      </c>
      <c r="AG889">
        <v>-4.5909999999999999E-4</v>
      </c>
      <c r="AH889">
        <v>0</v>
      </c>
      <c r="AI889">
        <v>2.2098E-3</v>
      </c>
      <c r="AJ889">
        <v>2.2098E-3</v>
      </c>
      <c r="AK889">
        <v>0</v>
      </c>
      <c r="AL889">
        <v>4.1351000000000001E-3</v>
      </c>
      <c r="AM889">
        <v>4.1351000000000001E-3</v>
      </c>
      <c r="AN889">
        <v>0</v>
      </c>
      <c r="AO889">
        <v>4.1350792556857901E-3</v>
      </c>
      <c r="AP889">
        <v>4.1350792556857901E-3</v>
      </c>
      <c r="AQ889">
        <v>0</v>
      </c>
      <c r="AR889">
        <v>4.1350792556857901E-3</v>
      </c>
      <c r="AS889">
        <v>4.1350792556857901E-3</v>
      </c>
      <c r="AT889">
        <v>0</v>
      </c>
      <c r="AU889">
        <v>5.8690199999999998E-2</v>
      </c>
      <c r="AV889">
        <v>5.8690199999999998E-2</v>
      </c>
      <c r="AW889">
        <v>0</v>
      </c>
      <c r="AX889">
        <v>7.2890200000000002E-2</v>
      </c>
      <c r="AY889">
        <v>7.2890200000000002E-2</v>
      </c>
      <c r="AZ889">
        <v>0</v>
      </c>
      <c r="BA889">
        <v>2.15901999999999E-2</v>
      </c>
      <c r="BB889">
        <v>2.15901999999999E-2</v>
      </c>
      <c r="BC889">
        <v>0</v>
      </c>
      <c r="BD889">
        <v>-2.1609799999999998E-2</v>
      </c>
      <c r="BE889">
        <v>-2.1609799999999998E-2</v>
      </c>
      <c r="BF889">
        <v>0</v>
      </c>
      <c r="BG889">
        <v>4.6790199999999997E-2</v>
      </c>
      <c r="BH889">
        <v>4.6790199999999997E-2</v>
      </c>
      <c r="BI889">
        <v>0</v>
      </c>
      <c r="BJ889">
        <v>1.36902E-2</v>
      </c>
      <c r="BK889">
        <v>1.36902E-2</v>
      </c>
      <c r="BL889">
        <v>0</v>
      </c>
      <c r="BM889">
        <v>2.3690199999999901E-2</v>
      </c>
      <c r="BN889">
        <v>2.3690199999999901E-2</v>
      </c>
      <c r="BO889">
        <v>0</v>
      </c>
      <c r="BP889">
        <v>-2.1809800000000001E-2</v>
      </c>
      <c r="BQ889">
        <v>-2.1809800000000001E-2</v>
      </c>
      <c r="BR889">
        <v>0</v>
      </c>
      <c r="BS889">
        <v>4.51902E-2</v>
      </c>
      <c r="BT889">
        <v>4.51902E-2</v>
      </c>
      <c r="BU889">
        <v>0</v>
      </c>
      <c r="BV889">
        <v>5.7190199999999997E-2</v>
      </c>
      <c r="BW889">
        <v>5.7190199999999997E-2</v>
      </c>
      <c r="BX889">
        <v>0</v>
      </c>
      <c r="BY889">
        <v>-3.9809799999999999E-2</v>
      </c>
      <c r="BZ889">
        <v>-3.9809799999999999E-2</v>
      </c>
      <c r="CA889">
        <v>0</v>
      </c>
      <c r="CB889">
        <v>1.27902E-2</v>
      </c>
      <c r="CC889">
        <v>1.27902E-2</v>
      </c>
      <c r="CD889">
        <v>0</v>
      </c>
      <c r="CE889">
        <v>-2.61388594400922E-3</v>
      </c>
      <c r="CF889">
        <v>-2.61388594400922E-3</v>
      </c>
      <c r="CG889">
        <v>0</v>
      </c>
      <c r="CH889">
        <v>-2.4322837482372999E-2</v>
      </c>
      <c r="CI889">
        <v>-2.4322837482372999E-2</v>
      </c>
      <c r="CJ889">
        <v>0</v>
      </c>
      <c r="CK889">
        <v>4.4911709201663E-2</v>
      </c>
      <c r="CL889">
        <v>4.4911709201663E-2</v>
      </c>
      <c r="CM889">
        <v>0</v>
      </c>
      <c r="CN889">
        <v>4.9514902269203402E-2</v>
      </c>
      <c r="CO889">
        <v>4.9514902269203402E-2</v>
      </c>
      <c r="CP889">
        <v>0</v>
      </c>
      <c r="CQ889" s="2">
        <v>-2.42638178738832E-5</v>
      </c>
      <c r="CR889" s="2">
        <v>-2.42638178738832E-5</v>
      </c>
      <c r="CS889">
        <v>0</v>
      </c>
      <c r="CT889">
        <v>-3.80556764146492E-2</v>
      </c>
      <c r="CU889">
        <v>-3.80556764146492E-2</v>
      </c>
      <c r="CV889">
        <v>0</v>
      </c>
      <c r="CW889">
        <v>2.9105545140632998E-2</v>
      </c>
      <c r="CX889">
        <v>2.9105545140632998E-2</v>
      </c>
      <c r="CY889">
        <v>0</v>
      </c>
      <c r="CZ889">
        <v>-9.2466077506558903E-3</v>
      </c>
      <c r="DA889">
        <v>-9.2466077506558903E-3</v>
      </c>
      <c r="DB889">
        <v>0</v>
      </c>
      <c r="DC889">
        <v>1.1622528505128999E-2</v>
      </c>
      <c r="DD889">
        <v>1.1622528505128999E-2</v>
      </c>
      <c r="DE889">
        <v>0</v>
      </c>
      <c r="DF889">
        <v>-3.60575849545594E-2</v>
      </c>
      <c r="DG889">
        <v>-3.60575849545594E-2</v>
      </c>
      <c r="DH889">
        <v>0</v>
      </c>
      <c r="DI889">
        <v>2.76563758328911E-2</v>
      </c>
      <c r="DJ889">
        <v>2.76563758328911E-2</v>
      </c>
      <c r="DK889">
        <v>0</v>
      </c>
      <c r="DL889">
        <v>4.1905304226519897E-2</v>
      </c>
      <c r="DM889">
        <v>4.1905304226519897E-2</v>
      </c>
      <c r="DN889">
        <v>0</v>
      </c>
      <c r="DO889">
        <v>-6.08710672100546E-2</v>
      </c>
      <c r="DP889">
        <v>-6.08710672100546E-2</v>
      </c>
      <c r="DQ889">
        <v>0</v>
      </c>
      <c r="DR889">
        <v>-7.3484607814615997E-3</v>
      </c>
      <c r="DS889">
        <v>-7.3484607814615997E-3</v>
      </c>
      <c r="DT889">
        <v>0</v>
      </c>
    </row>
    <row r="890" spans="1:124">
      <c r="A890" s="1">
        <v>34303</v>
      </c>
      <c r="B890">
        <v>4.0333422963161301E-3</v>
      </c>
      <c r="C890">
        <v>4.0333422963161301E-3</v>
      </c>
      <c r="D890">
        <v>0</v>
      </c>
      <c r="E890">
        <v>1.5873015873016001E-2</v>
      </c>
      <c r="F890">
        <v>1.5873015873016001E-2</v>
      </c>
      <c r="G890">
        <v>0</v>
      </c>
      <c r="H890">
        <v>-4.7982195097277299E-3</v>
      </c>
      <c r="I890">
        <v>-4.7982195097277299E-3</v>
      </c>
      <c r="J890">
        <v>0</v>
      </c>
      <c r="K890">
        <v>-3.7407136645799997E-2</v>
      </c>
      <c r="L890">
        <v>-3.7407136645799997E-2</v>
      </c>
      <c r="M890">
        <v>0</v>
      </c>
      <c r="N890">
        <v>-4.63594398393E-3</v>
      </c>
      <c r="O890">
        <v>-4.63594398393E-3</v>
      </c>
      <c r="P890">
        <v>0</v>
      </c>
      <c r="Q890">
        <v>-4.7982195097299998E-3</v>
      </c>
      <c r="R890">
        <v>-4.7982195097299998E-3</v>
      </c>
      <c r="S890">
        <v>0</v>
      </c>
      <c r="T890">
        <v>-1.20226999999999E-2</v>
      </c>
      <c r="U890">
        <v>-1.20226999999999E-2</v>
      </c>
      <c r="V890">
        <v>0</v>
      </c>
      <c r="W890">
        <v>-1.9990999999999998E-2</v>
      </c>
      <c r="X890">
        <v>-1.9990999999999998E-2</v>
      </c>
      <c r="Y890">
        <v>0</v>
      </c>
      <c r="Z890">
        <v>-2.12909999999999E-2</v>
      </c>
      <c r="AA890">
        <v>-2.12909999999999E-2</v>
      </c>
      <c r="AB890">
        <v>0</v>
      </c>
      <c r="AC890">
        <v>-2.8366599999999999E-2</v>
      </c>
      <c r="AD890">
        <v>-2.8366599999999999E-2</v>
      </c>
      <c r="AE890">
        <v>0</v>
      </c>
      <c r="AF890">
        <v>-1.17699E-2</v>
      </c>
      <c r="AG890">
        <v>-1.17699E-2</v>
      </c>
      <c r="AH890">
        <v>0</v>
      </c>
      <c r="AI890">
        <v>2.4909999999999902E-3</v>
      </c>
      <c r="AJ890">
        <v>2.4909999999999902E-3</v>
      </c>
      <c r="AK890">
        <v>0</v>
      </c>
      <c r="AL890">
        <v>6.8629999999999896E-4</v>
      </c>
      <c r="AM890">
        <v>6.8629999999999896E-4</v>
      </c>
      <c r="AN890">
        <v>0</v>
      </c>
      <c r="AO890">
        <v>6.8634179821569496E-4</v>
      </c>
      <c r="AP890">
        <v>6.8634179821569496E-4</v>
      </c>
      <c r="AQ890">
        <v>0</v>
      </c>
      <c r="AR890">
        <v>6.8634179821569496E-4</v>
      </c>
      <c r="AS890">
        <v>6.8634179821569496E-4</v>
      </c>
      <c r="AT890">
        <v>0</v>
      </c>
      <c r="AU890">
        <v>4.2090000000000001E-3</v>
      </c>
      <c r="AV890">
        <v>4.2090000000000001E-3</v>
      </c>
      <c r="AW890">
        <v>0</v>
      </c>
      <c r="AX890">
        <v>5.9089999999999898E-3</v>
      </c>
      <c r="AY890">
        <v>5.9089999999999898E-3</v>
      </c>
      <c r="AZ890">
        <v>0</v>
      </c>
      <c r="BA890">
        <v>9.7090000000000006E-3</v>
      </c>
      <c r="BB890">
        <v>9.7090000000000006E-3</v>
      </c>
      <c r="BC890">
        <v>0</v>
      </c>
      <c r="BD890">
        <v>-6.1891000000000002E-2</v>
      </c>
      <c r="BE890">
        <v>-6.1891000000000002E-2</v>
      </c>
      <c r="BF890">
        <v>0</v>
      </c>
      <c r="BG890">
        <v>1.3609E-2</v>
      </c>
      <c r="BH890">
        <v>1.3609E-2</v>
      </c>
      <c r="BI890">
        <v>0</v>
      </c>
      <c r="BJ890">
        <v>-1.7909999999999901E-3</v>
      </c>
      <c r="BK890">
        <v>-1.7909999999999901E-3</v>
      </c>
      <c r="BL890">
        <v>0</v>
      </c>
      <c r="BM890">
        <v>-6.2891000000000002E-2</v>
      </c>
      <c r="BN890">
        <v>-6.2891000000000002E-2</v>
      </c>
      <c r="BO890">
        <v>0</v>
      </c>
      <c r="BP890">
        <v>-5.7690999999999999E-2</v>
      </c>
      <c r="BQ890">
        <v>-5.7690999999999999E-2</v>
      </c>
      <c r="BR890">
        <v>0</v>
      </c>
      <c r="BS890">
        <v>3.9090000000000001E-3</v>
      </c>
      <c r="BT890">
        <v>3.9090000000000001E-3</v>
      </c>
      <c r="BU890">
        <v>0</v>
      </c>
      <c r="BV890">
        <v>8.5089999999999992E-3</v>
      </c>
      <c r="BW890">
        <v>8.5089999999999992E-3</v>
      </c>
      <c r="BX890">
        <v>0</v>
      </c>
      <c r="BY890">
        <v>-4.0791000000000001E-2</v>
      </c>
      <c r="BZ890">
        <v>-4.0791000000000001E-2</v>
      </c>
      <c r="CA890">
        <v>0</v>
      </c>
      <c r="CB890">
        <v>-6.1910000000000003E-3</v>
      </c>
      <c r="CC890">
        <v>-6.1910000000000003E-3</v>
      </c>
      <c r="CD890">
        <v>0</v>
      </c>
      <c r="CE890">
        <v>-2.6281048373284001E-4</v>
      </c>
      <c r="CF890">
        <v>-2.6281048373284001E-4</v>
      </c>
      <c r="CG890">
        <v>0</v>
      </c>
      <c r="CH890">
        <v>-7.21558961106565E-3</v>
      </c>
      <c r="CI890">
        <v>-7.21558961106565E-3</v>
      </c>
      <c r="CJ890">
        <v>0</v>
      </c>
      <c r="CK890">
        <v>1.31747433981276E-2</v>
      </c>
      <c r="CL890">
        <v>1.31747433981276E-2</v>
      </c>
      <c r="CM890">
        <v>0</v>
      </c>
      <c r="CN890">
        <v>2.1119440996517001E-2</v>
      </c>
      <c r="CO890">
        <v>2.1119440996517001E-2</v>
      </c>
      <c r="CP890">
        <v>0</v>
      </c>
      <c r="CQ890">
        <v>2.3773656217832E-2</v>
      </c>
      <c r="CR890">
        <v>2.3773656217832E-2</v>
      </c>
      <c r="CS890">
        <v>0</v>
      </c>
      <c r="CT890">
        <v>-5.1189573403346803E-2</v>
      </c>
      <c r="CU890">
        <v>-5.1189573403346803E-2</v>
      </c>
      <c r="CV890">
        <v>0</v>
      </c>
      <c r="CW890">
        <v>2.5116506872426999E-2</v>
      </c>
      <c r="CX890">
        <v>2.5116506872426999E-2</v>
      </c>
      <c r="CY890">
        <v>0</v>
      </c>
      <c r="CZ890">
        <v>1.3134113038460399E-2</v>
      </c>
      <c r="DA890">
        <v>1.3134113038460399E-2</v>
      </c>
      <c r="DB890">
        <v>0</v>
      </c>
      <c r="DC890">
        <v>-5.5038496585840001E-2</v>
      </c>
      <c r="DD890">
        <v>-5.5038496585840001E-2</v>
      </c>
      <c r="DE890">
        <v>0</v>
      </c>
      <c r="DF890">
        <v>-4.8419884188847302E-2</v>
      </c>
      <c r="DG890">
        <v>-4.8419884188847302E-2</v>
      </c>
      <c r="DH890">
        <v>0</v>
      </c>
      <c r="DI890">
        <v>1.53183604714067E-2</v>
      </c>
      <c r="DJ890">
        <v>1.53183604714067E-2</v>
      </c>
      <c r="DK890">
        <v>0</v>
      </c>
      <c r="DL890">
        <v>1.8454969800167701E-2</v>
      </c>
      <c r="DM890">
        <v>1.8454969800167701E-2</v>
      </c>
      <c r="DN890">
        <v>0</v>
      </c>
      <c r="DO890">
        <v>-2.7086312004160701E-2</v>
      </c>
      <c r="DP890">
        <v>-2.7086312004160701E-2</v>
      </c>
      <c r="DQ890">
        <v>0</v>
      </c>
      <c r="DR890">
        <v>6.9133426737502104E-3</v>
      </c>
      <c r="DS890">
        <v>6.9133426737502104E-3</v>
      </c>
      <c r="DT890">
        <v>0</v>
      </c>
    </row>
    <row r="891" spans="1:124">
      <c r="A891" s="1">
        <v>34334</v>
      </c>
      <c r="B891">
        <v>5.6239957150508703E-2</v>
      </c>
      <c r="C891">
        <v>5.6239957150508703E-2</v>
      </c>
      <c r="D891">
        <v>0</v>
      </c>
      <c r="E891">
        <v>0.14955357142857101</v>
      </c>
      <c r="F891">
        <v>0.14955357142857101</v>
      </c>
      <c r="G891">
        <v>0</v>
      </c>
      <c r="H891">
        <v>1.35816472250669E-2</v>
      </c>
      <c r="I891">
        <v>1.35816472250669E-2</v>
      </c>
      <c r="J891">
        <v>0</v>
      </c>
      <c r="K891">
        <v>8.0426750027999996E-2</v>
      </c>
      <c r="L891">
        <v>8.0426750027999996E-2</v>
      </c>
      <c r="M891">
        <v>0</v>
      </c>
      <c r="N891">
        <v>2.05146591871E-2</v>
      </c>
      <c r="O891">
        <v>2.05146591871E-2</v>
      </c>
      <c r="P891">
        <v>0</v>
      </c>
      <c r="Q891">
        <v>1.35816472251E-2</v>
      </c>
      <c r="R891">
        <v>1.35816472251E-2</v>
      </c>
      <c r="S891">
        <v>0</v>
      </c>
      <c r="T891">
        <v>9.8273000000000006E-3</v>
      </c>
      <c r="U891">
        <v>9.8273000000000006E-3</v>
      </c>
      <c r="V891">
        <v>0</v>
      </c>
      <c r="W891">
        <v>1.7136599999999998E-2</v>
      </c>
      <c r="X891">
        <v>1.7136599999999998E-2</v>
      </c>
      <c r="Y891">
        <v>0</v>
      </c>
      <c r="Z891">
        <v>4.4365999999999997E-3</v>
      </c>
      <c r="AA891">
        <v>4.4365999999999997E-3</v>
      </c>
      <c r="AB891">
        <v>0</v>
      </c>
      <c r="AC891">
        <v>-2.93199999999999E-4</v>
      </c>
      <c r="AD891">
        <v>-2.93199999999999E-4</v>
      </c>
      <c r="AE891">
        <v>0</v>
      </c>
      <c r="AF891">
        <v>9.836999999999999E-4</v>
      </c>
      <c r="AG891">
        <v>9.836999999999999E-4</v>
      </c>
      <c r="AH891">
        <v>0</v>
      </c>
      <c r="AI891">
        <v>2.2634E-3</v>
      </c>
      <c r="AJ891">
        <v>2.2634E-3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1.23366E-2</v>
      </c>
      <c r="AV891">
        <v>1.23366E-2</v>
      </c>
      <c r="AW891">
        <v>0</v>
      </c>
      <c r="AX891">
        <v>4.2836600000000002E-2</v>
      </c>
      <c r="AY891">
        <v>4.2836600000000002E-2</v>
      </c>
      <c r="AZ891">
        <v>0</v>
      </c>
      <c r="BA891">
        <v>3.9436600000000002E-2</v>
      </c>
      <c r="BB891">
        <v>3.9436600000000002E-2</v>
      </c>
      <c r="BC891">
        <v>0</v>
      </c>
      <c r="BD891">
        <v>3.7366000000000001E-3</v>
      </c>
      <c r="BE891">
        <v>3.7366000000000001E-3</v>
      </c>
      <c r="BF891">
        <v>0</v>
      </c>
      <c r="BG891">
        <v>2.4436599999999999E-2</v>
      </c>
      <c r="BH891">
        <v>2.4436599999999999E-2</v>
      </c>
      <c r="BI891">
        <v>0</v>
      </c>
      <c r="BJ891">
        <v>2.7936599999999999E-2</v>
      </c>
      <c r="BK891">
        <v>2.7936599999999999E-2</v>
      </c>
      <c r="BL891">
        <v>0</v>
      </c>
      <c r="BM891">
        <v>-6.6633999999999999E-3</v>
      </c>
      <c r="BN891">
        <v>-6.6633999999999999E-3</v>
      </c>
      <c r="BO891">
        <v>0</v>
      </c>
      <c r="BP891">
        <v>1.3836599999999999E-2</v>
      </c>
      <c r="BQ891">
        <v>1.3836599999999999E-2</v>
      </c>
      <c r="BR891">
        <v>0</v>
      </c>
      <c r="BS891">
        <v>-2.04634E-2</v>
      </c>
      <c r="BT891">
        <v>-2.04634E-2</v>
      </c>
      <c r="BU891">
        <v>0</v>
      </c>
      <c r="BV891">
        <v>2.2236599999999999E-2</v>
      </c>
      <c r="BW891">
        <v>2.2236599999999999E-2</v>
      </c>
      <c r="BX891">
        <v>0</v>
      </c>
      <c r="BY891">
        <v>2.02366E-2</v>
      </c>
      <c r="BZ891">
        <v>2.02366E-2</v>
      </c>
      <c r="CA891">
        <v>0</v>
      </c>
      <c r="CB891">
        <v>3.1536599999999998E-2</v>
      </c>
      <c r="CC891">
        <v>3.1536599999999998E-2</v>
      </c>
      <c r="CD891">
        <v>0</v>
      </c>
      <c r="CE891">
        <v>4.6539494590881296E-3</v>
      </c>
      <c r="CF891">
        <v>4.6539494590881296E-3</v>
      </c>
      <c r="CG891">
        <v>0</v>
      </c>
      <c r="CH891">
        <v>-1.1987568908050399E-2</v>
      </c>
      <c r="CI891">
        <v>-1.1987568908050399E-2</v>
      </c>
      <c r="CJ891">
        <v>0</v>
      </c>
      <c r="CK891">
        <v>5.00804234685888E-3</v>
      </c>
      <c r="CL891">
        <v>5.00804234685888E-3</v>
      </c>
      <c r="CM891">
        <v>0</v>
      </c>
      <c r="CN891">
        <v>3.0403655087037702E-2</v>
      </c>
      <c r="CO891">
        <v>3.0403655087037702E-2</v>
      </c>
      <c r="CP891">
        <v>0</v>
      </c>
      <c r="CQ891">
        <v>2.7940214325442601E-2</v>
      </c>
      <c r="CR891">
        <v>2.7940214325442601E-2</v>
      </c>
      <c r="CS891">
        <v>0</v>
      </c>
      <c r="CT891">
        <v>-5.0106971623087903E-3</v>
      </c>
      <c r="CU891">
        <v>-5.0106971623087903E-3</v>
      </c>
      <c r="CV891">
        <v>0</v>
      </c>
      <c r="CW891">
        <v>1.50304165064916E-2</v>
      </c>
      <c r="CX891">
        <v>1.50304165064916E-2</v>
      </c>
      <c r="CY891">
        <v>0</v>
      </c>
      <c r="CZ891">
        <v>1.5736880855143801E-2</v>
      </c>
      <c r="DA891">
        <v>1.5736880855143801E-2</v>
      </c>
      <c r="DB891">
        <v>0</v>
      </c>
      <c r="DC891">
        <v>-1.3082000381110201E-2</v>
      </c>
      <c r="DD891">
        <v>-1.3082000381110201E-2</v>
      </c>
      <c r="DE891">
        <v>0</v>
      </c>
      <c r="DF891">
        <v>6.2584323329251497E-3</v>
      </c>
      <c r="DG891">
        <v>6.2584323329251497E-3</v>
      </c>
      <c r="DH891">
        <v>0</v>
      </c>
      <c r="DI891">
        <v>-2.97893590741393E-2</v>
      </c>
      <c r="DJ891">
        <v>-2.97893590741393E-2</v>
      </c>
      <c r="DK891">
        <v>0</v>
      </c>
      <c r="DL891">
        <v>1.4106809768422299E-2</v>
      </c>
      <c r="DM891">
        <v>1.4106809768422299E-2</v>
      </c>
      <c r="DN891">
        <v>0</v>
      </c>
      <c r="DO891">
        <v>9.0344507039590797E-3</v>
      </c>
      <c r="DP891">
        <v>9.0344507039590797E-3</v>
      </c>
      <c r="DQ891">
        <v>0</v>
      </c>
      <c r="DR891">
        <v>2.0825170224845799E-2</v>
      </c>
      <c r="DS891">
        <v>2.0825170224845799E-2</v>
      </c>
      <c r="DT891">
        <v>0</v>
      </c>
    </row>
    <row r="892" spans="1:124">
      <c r="A892" s="1">
        <v>34365</v>
      </c>
      <c r="B892">
        <v>-2.33265720081136E-2</v>
      </c>
      <c r="C892">
        <v>-1.9438810006761301E-2</v>
      </c>
      <c r="D892">
        <v>-3.8877620013522598E-3</v>
      </c>
      <c r="E892">
        <v>5.82524271844642E-3</v>
      </c>
      <c r="F892">
        <v>4.8543689320386801E-3</v>
      </c>
      <c r="G892">
        <v>9.7087378640773605E-4</v>
      </c>
      <c r="H892">
        <v>2.4291214385963201E-2</v>
      </c>
      <c r="I892">
        <v>2.0242678654969301E-2</v>
      </c>
      <c r="J892">
        <v>4.0485357309938599E-3</v>
      </c>
      <c r="K892">
        <v>5.5797059888299999E-2</v>
      </c>
      <c r="L892">
        <v>4.6497549906916603E-2</v>
      </c>
      <c r="M892">
        <v>9.2995099813833297E-3</v>
      </c>
      <c r="N892">
        <v>3.5331355623900002E-3</v>
      </c>
      <c r="O892">
        <v>2.9442796353249998E-3</v>
      </c>
      <c r="P892">
        <v>5.8885592706499996E-4</v>
      </c>
      <c r="Q892">
        <v>2.4291214386000001E-2</v>
      </c>
      <c r="R892">
        <v>2.0242678654999999E-2</v>
      </c>
      <c r="S892">
        <v>4.0485357309999999E-3</v>
      </c>
      <c r="T892">
        <v>3.1494000000000001E-2</v>
      </c>
      <c r="U892">
        <v>2.6245000000000001E-2</v>
      </c>
      <c r="V892">
        <v>5.2490000000000002E-3</v>
      </c>
      <c r="W892">
        <v>5.9296799999999997E-2</v>
      </c>
      <c r="X892">
        <v>4.9414E-2</v>
      </c>
      <c r="Y892">
        <v>9.8827999999999902E-3</v>
      </c>
      <c r="Z892">
        <v>1.7696799999999999E-2</v>
      </c>
      <c r="AA892">
        <v>1.47473333333333E-2</v>
      </c>
      <c r="AB892">
        <v>2.9494666666666598E-3</v>
      </c>
      <c r="AC892">
        <v>2.3228499999999999E-2</v>
      </c>
      <c r="AD892">
        <v>1.9357083333333299E-2</v>
      </c>
      <c r="AE892">
        <v>3.8714166666666602E-3</v>
      </c>
      <c r="AF892">
        <v>1.1275E-2</v>
      </c>
      <c r="AG892">
        <v>9.3958333333333307E-3</v>
      </c>
      <c r="AH892">
        <v>1.8791666666666601E-3</v>
      </c>
      <c r="AI892">
        <v>2.5031999999999902E-3</v>
      </c>
      <c r="AJ892">
        <v>2.0859999999999902E-3</v>
      </c>
      <c r="AK892">
        <v>4.1719999999999897E-4</v>
      </c>
      <c r="AL892">
        <v>2.7434999999999998E-3</v>
      </c>
      <c r="AM892">
        <v>2.2862500000000001E-3</v>
      </c>
      <c r="AN892">
        <v>4.5724999999999997E-4</v>
      </c>
      <c r="AO892">
        <v>2.7434842249656199E-3</v>
      </c>
      <c r="AP892">
        <v>2.28623685413801E-3</v>
      </c>
      <c r="AQ892">
        <v>4.5724737082760298E-4</v>
      </c>
      <c r="AR892">
        <v>2.7434842249656199E-3</v>
      </c>
      <c r="AS892">
        <v>2.28623685413801E-3</v>
      </c>
      <c r="AT892">
        <v>4.5724737082760298E-4</v>
      </c>
      <c r="AU892">
        <v>-6.9032E-3</v>
      </c>
      <c r="AV892">
        <v>-5.7526666666666603E-3</v>
      </c>
      <c r="AW892">
        <v>-1.1505333333333299E-3</v>
      </c>
      <c r="AX892">
        <v>6.7096799999999998E-2</v>
      </c>
      <c r="AY892">
        <v>5.5913999999999998E-2</v>
      </c>
      <c r="AZ892">
        <v>1.11828E-2</v>
      </c>
      <c r="BA892">
        <v>3.8896800000000002E-2</v>
      </c>
      <c r="BB892">
        <v>3.2413999999999998E-2</v>
      </c>
      <c r="BC892">
        <v>6.4828000000000004E-3</v>
      </c>
      <c r="BD892">
        <v>4.6496799999999998E-2</v>
      </c>
      <c r="BE892">
        <v>3.87473333333333E-2</v>
      </c>
      <c r="BF892">
        <v>7.7494666666666602E-3</v>
      </c>
      <c r="BG892">
        <v>6.3096799999999995E-2</v>
      </c>
      <c r="BH892">
        <v>5.2580666666666602E-2</v>
      </c>
      <c r="BI892">
        <v>1.0516133333333301E-2</v>
      </c>
      <c r="BJ892">
        <v>4.4896800000000001E-2</v>
      </c>
      <c r="BK892">
        <v>3.7414000000000003E-2</v>
      </c>
      <c r="BL892">
        <v>7.4828000000000004E-3</v>
      </c>
      <c r="BM892">
        <v>1.7596799999999999E-2</v>
      </c>
      <c r="BN892">
        <v>1.4664E-2</v>
      </c>
      <c r="BO892">
        <v>2.9327999999999902E-3</v>
      </c>
      <c r="BP892">
        <v>-1.47032E-2</v>
      </c>
      <c r="BQ892">
        <v>-1.2252666666666599E-2</v>
      </c>
      <c r="BR892">
        <v>-2.4505333333333301E-3</v>
      </c>
      <c r="BS892">
        <v>7.7968000000000004E-3</v>
      </c>
      <c r="BT892">
        <v>6.4973333333333298E-3</v>
      </c>
      <c r="BU892">
        <v>1.29946666666666E-3</v>
      </c>
      <c r="BV892">
        <v>1.7296800000000001E-2</v>
      </c>
      <c r="BW892">
        <v>1.4414E-2</v>
      </c>
      <c r="BX892">
        <v>2.8828E-3</v>
      </c>
      <c r="BY892">
        <v>3.9096800000000001E-2</v>
      </c>
      <c r="BZ892">
        <v>3.2580666666666598E-2</v>
      </c>
      <c r="CA892">
        <v>6.51613333333333E-3</v>
      </c>
      <c r="CB892">
        <v>4.67968E-2</v>
      </c>
      <c r="CC892">
        <v>3.8997333333333301E-2</v>
      </c>
      <c r="CD892">
        <v>7.7994666666666599E-3</v>
      </c>
      <c r="CE892">
        <v>4.7748925501780998E-4</v>
      </c>
      <c r="CF892">
        <v>3.9790771251484099E-4</v>
      </c>
      <c r="CG892" s="2">
        <v>7.9581542502968298E-5</v>
      </c>
      <c r="CH892">
        <v>2.7203029355510399E-2</v>
      </c>
      <c r="CI892">
        <v>2.2669191129591999E-2</v>
      </c>
      <c r="CJ892">
        <v>4.53383822591841E-3</v>
      </c>
      <c r="CK892">
        <v>-3.0389365551883599E-2</v>
      </c>
      <c r="CL892">
        <v>-2.5324471293236301E-2</v>
      </c>
      <c r="CM892">
        <v>-5.0648942586472697E-3</v>
      </c>
      <c r="CN892">
        <v>2.7252369984753201E-2</v>
      </c>
      <c r="CO892">
        <v>2.2710308320627599E-2</v>
      </c>
      <c r="CP892">
        <v>4.5420616641255298E-3</v>
      </c>
      <c r="CQ892">
        <v>2.0538044229330399E-3</v>
      </c>
      <c r="CR892">
        <v>1.7115036857775301E-3</v>
      </c>
      <c r="CS892">
        <v>3.4230073715550702E-4</v>
      </c>
      <c r="CT892">
        <v>1.8463934733878699E-2</v>
      </c>
      <c r="CU892">
        <v>1.5386612278232299E-2</v>
      </c>
      <c r="CV892">
        <v>3.0773224556464602E-3</v>
      </c>
      <c r="CW892">
        <v>3.2952371424038E-2</v>
      </c>
      <c r="CX892">
        <v>2.74603095200317E-2</v>
      </c>
      <c r="CY892">
        <v>5.4920619040063397E-3</v>
      </c>
      <c r="CZ892">
        <v>5.7997993235069196E-3</v>
      </c>
      <c r="DA892">
        <v>4.83316610292243E-3</v>
      </c>
      <c r="DB892">
        <v>9.6663322058448704E-4</v>
      </c>
      <c r="DC892">
        <v>-2.9731836580429898E-3</v>
      </c>
      <c r="DD892">
        <v>-2.47765304836916E-3</v>
      </c>
      <c r="DE892">
        <v>-4.9553060967383203E-4</v>
      </c>
      <c r="DF892">
        <v>-3.8989302236306499E-2</v>
      </c>
      <c r="DG892">
        <v>-3.24910851969221E-2</v>
      </c>
      <c r="DH892">
        <v>-6.4982170393844199E-3</v>
      </c>
      <c r="DI892">
        <v>-2.2090529691873199E-2</v>
      </c>
      <c r="DJ892">
        <v>-1.8408774743227701E-2</v>
      </c>
      <c r="DK892">
        <v>-3.6817549486455399E-3</v>
      </c>
      <c r="DL892">
        <v>-8.7571124228735496E-3</v>
      </c>
      <c r="DM892">
        <v>-7.2975936857279603E-3</v>
      </c>
      <c r="DN892">
        <v>-1.4595187371455899E-3</v>
      </c>
      <c r="DO892">
        <v>3.1967572690858401E-3</v>
      </c>
      <c r="DP892">
        <v>2.6639643909048701E-3</v>
      </c>
      <c r="DQ892">
        <v>5.3279287818097404E-4</v>
      </c>
      <c r="DR892">
        <v>1.24693886725037E-2</v>
      </c>
      <c r="DS892">
        <v>1.03911572270864E-2</v>
      </c>
      <c r="DT892">
        <v>2.0782314454172901E-3</v>
      </c>
    </row>
    <row r="893" spans="1:124">
      <c r="A893" s="1">
        <v>34393</v>
      </c>
      <c r="B893">
        <v>0</v>
      </c>
      <c r="C893">
        <v>0</v>
      </c>
      <c r="D893">
        <v>0</v>
      </c>
      <c r="E893">
        <v>4.6332046332046399E-2</v>
      </c>
      <c r="F893">
        <v>3.0888030888030899E-2</v>
      </c>
      <c r="G893">
        <v>1.5444015444015399E-2</v>
      </c>
      <c r="H893">
        <v>-5.1535689790262696E-3</v>
      </c>
      <c r="I893">
        <v>-3.4357126526841802E-3</v>
      </c>
      <c r="J893">
        <v>-1.7178563263420799E-3</v>
      </c>
      <c r="K893">
        <v>-4.14931024679E-2</v>
      </c>
      <c r="L893">
        <v>-2.76620683119333E-2</v>
      </c>
      <c r="M893">
        <v>-1.38310341559666E-2</v>
      </c>
      <c r="N893">
        <v>-2.8205887948E-2</v>
      </c>
      <c r="O893">
        <v>-1.8803925298666601E-2</v>
      </c>
      <c r="P893">
        <v>-9.40196264933333E-3</v>
      </c>
      <c r="Q893">
        <v>-5.1535689790300002E-3</v>
      </c>
      <c r="R893">
        <v>-3.43571265268666E-3</v>
      </c>
      <c r="S893">
        <v>-1.71785632634333E-3</v>
      </c>
      <c r="T893">
        <v>-2.9262099999999999E-2</v>
      </c>
      <c r="U893">
        <v>-1.9508066666666601E-2</v>
      </c>
      <c r="V893">
        <v>-9.7540333333333302E-3</v>
      </c>
      <c r="W893">
        <v>-4.4197000000000004E-3</v>
      </c>
      <c r="X893">
        <v>-2.9464666666666598E-3</v>
      </c>
      <c r="Y893">
        <v>-1.4732333333333299E-3</v>
      </c>
      <c r="Z893">
        <v>-3.0719699999999999E-2</v>
      </c>
      <c r="AA893">
        <v>-2.0479799999999999E-2</v>
      </c>
      <c r="AB893">
        <v>-1.02399E-2</v>
      </c>
      <c r="AC893">
        <v>-4.70777E-2</v>
      </c>
      <c r="AD893">
        <v>-3.1385133333333301E-2</v>
      </c>
      <c r="AE893">
        <v>-1.5692566666666598E-2</v>
      </c>
      <c r="AF893">
        <v>-2.7937099999999999E-2</v>
      </c>
      <c r="AG893">
        <v>-1.8624733333333299E-2</v>
      </c>
      <c r="AH893">
        <v>-9.3123666666666601E-3</v>
      </c>
      <c r="AI893">
        <v>2.1197E-3</v>
      </c>
      <c r="AJ893">
        <v>1.4131333333333299E-3</v>
      </c>
      <c r="AK893">
        <v>7.0656666666666604E-4</v>
      </c>
      <c r="AL893">
        <v>3.4199999999999999E-3</v>
      </c>
      <c r="AM893">
        <v>2.2799999999999999E-3</v>
      </c>
      <c r="AN893">
        <v>1.14E-3</v>
      </c>
      <c r="AO893">
        <v>3.41997264021887E-3</v>
      </c>
      <c r="AP893">
        <v>2.2799817601459101E-3</v>
      </c>
      <c r="AQ893">
        <v>1.1399908800729501E-3</v>
      </c>
      <c r="AR893">
        <v>3.41997264021887E-3</v>
      </c>
      <c r="AS893">
        <v>2.2799817601459101E-3</v>
      </c>
      <c r="AT893">
        <v>1.1399908800729501E-3</v>
      </c>
      <c r="AU893">
        <v>-1.4919699999999999E-2</v>
      </c>
      <c r="AV893">
        <v>-9.9464666666666604E-3</v>
      </c>
      <c r="AW893">
        <v>-4.9732333333333302E-3</v>
      </c>
      <c r="AX893">
        <v>-4.5719700000000002E-2</v>
      </c>
      <c r="AY893">
        <v>-3.0479800000000001E-2</v>
      </c>
      <c r="AZ893">
        <v>-1.5239900000000001E-2</v>
      </c>
      <c r="BA893">
        <v>-8.2196999999999999E-3</v>
      </c>
      <c r="BB893">
        <v>-5.4797999999999999E-3</v>
      </c>
      <c r="BC893">
        <v>-2.7399E-3</v>
      </c>
      <c r="BD893">
        <v>-3.1519699999999998E-2</v>
      </c>
      <c r="BE893">
        <v>-2.1013133333333298E-2</v>
      </c>
      <c r="BF893">
        <v>-1.0506566666666601E-2</v>
      </c>
      <c r="BG893">
        <v>-9.4196999999999996E-3</v>
      </c>
      <c r="BH893">
        <v>-6.2798000000000003E-3</v>
      </c>
      <c r="BI893">
        <v>-3.1398999999999902E-3</v>
      </c>
      <c r="BJ893">
        <v>1.4880300000000001E-2</v>
      </c>
      <c r="BK893">
        <v>9.9202000000000005E-3</v>
      </c>
      <c r="BL893">
        <v>4.9601000000000003E-3</v>
      </c>
      <c r="BM893">
        <v>-5.7419699999999997E-2</v>
      </c>
      <c r="BN893">
        <v>-3.8279800000000003E-2</v>
      </c>
      <c r="BO893">
        <v>-1.9139900000000001E-2</v>
      </c>
      <c r="BP893">
        <v>-5.17197E-2</v>
      </c>
      <c r="BQ893">
        <v>-3.4479799999999998E-2</v>
      </c>
      <c r="BR893">
        <v>-1.7239899999999999E-2</v>
      </c>
      <c r="BS893">
        <v>1.70803E-2</v>
      </c>
      <c r="BT893">
        <v>1.1386866666666599E-2</v>
      </c>
      <c r="BU893">
        <v>5.69343333333333E-3</v>
      </c>
      <c r="BV893">
        <v>-5.7819700000000002E-2</v>
      </c>
      <c r="BW893">
        <v>-3.8546466666666598E-2</v>
      </c>
      <c r="BX893">
        <v>-1.9273233333333299E-2</v>
      </c>
      <c r="BY893">
        <v>-4.2519700000000001E-2</v>
      </c>
      <c r="BZ893">
        <v>-2.8346466666666601E-2</v>
      </c>
      <c r="CA893">
        <v>-1.4173233333333301E-2</v>
      </c>
      <c r="CB893">
        <v>-3.7319699999999997E-2</v>
      </c>
      <c r="CC893">
        <v>-2.4879800000000001E-2</v>
      </c>
      <c r="CD893">
        <v>-1.24399E-2</v>
      </c>
      <c r="CE893">
        <v>4.1790470331294601E-3</v>
      </c>
      <c r="CF893">
        <v>2.7860313554196399E-3</v>
      </c>
      <c r="CG893">
        <v>1.39301567770982E-3</v>
      </c>
      <c r="CH893">
        <v>-1.0406731854221699E-2</v>
      </c>
      <c r="CI893">
        <v>-6.9378212361478004E-3</v>
      </c>
      <c r="CJ893">
        <v>-3.4689106180739002E-3</v>
      </c>
      <c r="CK893">
        <v>6.9020604939282002E-3</v>
      </c>
      <c r="CL893">
        <v>4.6013736626187999E-3</v>
      </c>
      <c r="CM893">
        <v>2.3006868313093999E-3</v>
      </c>
      <c r="CN893">
        <v>-8.6989438067837498E-3</v>
      </c>
      <c r="CO893">
        <v>-5.7992958711891697E-3</v>
      </c>
      <c r="CP893">
        <v>-2.8996479355945801E-3</v>
      </c>
      <c r="CQ893">
        <v>2.6012325810493699E-2</v>
      </c>
      <c r="CR893">
        <v>1.7341550540329102E-2</v>
      </c>
      <c r="CS893">
        <v>8.6707752701645907E-3</v>
      </c>
      <c r="CT893">
        <v>-5.47345288296925E-3</v>
      </c>
      <c r="CU893">
        <v>-3.6489685886461599E-3</v>
      </c>
      <c r="CV893">
        <v>-1.8244842943230799E-3</v>
      </c>
      <c r="CW893">
        <v>1.8588469284074899E-2</v>
      </c>
      <c r="CX893">
        <v>1.23923128560499E-2</v>
      </c>
      <c r="CY893">
        <v>6.19615642802497E-3</v>
      </c>
      <c r="CZ893">
        <v>5.1206595278326203E-2</v>
      </c>
      <c r="DA893">
        <v>3.4137730185550802E-2</v>
      </c>
      <c r="DB893">
        <v>1.7068865092775401E-2</v>
      </c>
      <c r="DC893">
        <v>-3.8307458976312297E-2</v>
      </c>
      <c r="DD893">
        <v>-2.5538305984208198E-2</v>
      </c>
      <c r="DE893">
        <v>-1.2769152992104099E-2</v>
      </c>
      <c r="DF893">
        <v>-2.9154692308089598E-2</v>
      </c>
      <c r="DG893">
        <v>-1.9436461538726399E-2</v>
      </c>
      <c r="DH893">
        <v>-9.7182307693631995E-3</v>
      </c>
      <c r="DI893">
        <v>4.48495903466236E-2</v>
      </c>
      <c r="DJ893">
        <v>2.9899726897749002E-2</v>
      </c>
      <c r="DK893">
        <v>1.4949863448874501E-2</v>
      </c>
      <c r="DL893">
        <v>-3.36121623512615E-2</v>
      </c>
      <c r="DM893">
        <v>-2.2408108234174301E-2</v>
      </c>
      <c r="DN893">
        <v>-1.12040541170871E-2</v>
      </c>
      <c r="DO893">
        <v>-9.1638023561223299E-3</v>
      </c>
      <c r="DP893">
        <v>-6.1092015707482203E-3</v>
      </c>
      <c r="DQ893">
        <v>-3.0546007853741101E-3</v>
      </c>
      <c r="DR893">
        <v>-5.4249853557398796E-3</v>
      </c>
      <c r="DS893">
        <v>-3.6166569038265902E-3</v>
      </c>
      <c r="DT893">
        <v>-1.8083284519132901E-3</v>
      </c>
    </row>
    <row r="894" spans="1:124">
      <c r="A894" s="1">
        <v>34424</v>
      </c>
      <c r="B894">
        <v>2.9075804776739399E-2</v>
      </c>
      <c r="C894">
        <v>1.4537902388369699E-2</v>
      </c>
      <c r="D894">
        <v>1.4537902388369699E-2</v>
      </c>
      <c r="E894">
        <v>7.7490774907749096E-2</v>
      </c>
      <c r="F894">
        <v>3.87453874538745E-2</v>
      </c>
      <c r="G894">
        <v>3.87453874538745E-2</v>
      </c>
      <c r="H894">
        <v>-4.5345852272015603E-3</v>
      </c>
      <c r="I894">
        <v>-2.2672926136007802E-3</v>
      </c>
      <c r="J894">
        <v>-2.2672926136007802E-3</v>
      </c>
      <c r="K894">
        <v>-5.2990717292E-2</v>
      </c>
      <c r="L894">
        <v>-2.6495358646E-2</v>
      </c>
      <c r="M894">
        <v>-2.6495358646E-2</v>
      </c>
      <c r="N894">
        <v>-2.8354483427200001E-2</v>
      </c>
      <c r="O894">
        <v>-1.41772417136E-2</v>
      </c>
      <c r="P894">
        <v>-1.41772417136E-2</v>
      </c>
      <c r="Q894">
        <v>-4.5345852272E-3</v>
      </c>
      <c r="R894">
        <v>-2.2672926136E-3</v>
      </c>
      <c r="S894">
        <v>-2.2672926136E-3</v>
      </c>
      <c r="T894">
        <v>-4.6291699999999998E-2</v>
      </c>
      <c r="U894">
        <v>-2.3145849999999999E-2</v>
      </c>
      <c r="V894">
        <v>-2.3145849999999999E-2</v>
      </c>
      <c r="W894">
        <v>-4.7294900000000001E-2</v>
      </c>
      <c r="X894">
        <v>-2.364745E-2</v>
      </c>
      <c r="Y894">
        <v>-2.364745E-2</v>
      </c>
      <c r="Z894">
        <v>-4.0994900000000001E-2</v>
      </c>
      <c r="AA894">
        <v>-2.049745E-2</v>
      </c>
      <c r="AB894">
        <v>-2.049745E-2</v>
      </c>
      <c r="AC894">
        <v>-4.2192399999999998E-2</v>
      </c>
      <c r="AD894">
        <v>-2.1096199999999999E-2</v>
      </c>
      <c r="AE894">
        <v>-2.1096199999999999E-2</v>
      </c>
      <c r="AF894">
        <v>-2.8436699999999999E-2</v>
      </c>
      <c r="AG894">
        <v>-1.4218349999999999E-2</v>
      </c>
      <c r="AH894">
        <v>-1.4218349999999999E-2</v>
      </c>
      <c r="AI894">
        <v>2.6949000000000001E-3</v>
      </c>
      <c r="AJ894">
        <v>1.34745E-3</v>
      </c>
      <c r="AK894">
        <v>1.34745E-3</v>
      </c>
      <c r="AL894">
        <v>3.4083E-3</v>
      </c>
      <c r="AM894">
        <v>1.70415E-3</v>
      </c>
      <c r="AN894">
        <v>1.70415E-3</v>
      </c>
      <c r="AO894">
        <v>3.40831629175197E-3</v>
      </c>
      <c r="AP894">
        <v>1.70415814587598E-3</v>
      </c>
      <c r="AQ894">
        <v>1.70415814587598E-3</v>
      </c>
      <c r="AR894">
        <v>3.40831629175197E-3</v>
      </c>
      <c r="AS894">
        <v>1.70415814587598E-3</v>
      </c>
      <c r="AT894">
        <v>1.70415814587598E-3</v>
      </c>
      <c r="AU894">
        <v>-4.3194900000000001E-2</v>
      </c>
      <c r="AV894">
        <v>-2.1597450000000001E-2</v>
      </c>
      <c r="AW894">
        <v>-2.1597450000000001E-2</v>
      </c>
      <c r="AX894">
        <v>-6.6894899999999993E-2</v>
      </c>
      <c r="AY894">
        <v>-3.3447449999999997E-2</v>
      </c>
      <c r="AZ894">
        <v>-3.3447449999999997E-2</v>
      </c>
      <c r="BA894">
        <v>-4.7694899999999998E-2</v>
      </c>
      <c r="BB894">
        <v>-2.3847449999999999E-2</v>
      </c>
      <c r="BC894">
        <v>-2.3847449999999999E-2</v>
      </c>
      <c r="BD894">
        <v>-3.8494899999999999E-2</v>
      </c>
      <c r="BE894">
        <v>-1.9247449999999999E-2</v>
      </c>
      <c r="BF894">
        <v>-1.9247449999999999E-2</v>
      </c>
      <c r="BG894">
        <v>-4.5994899999999998E-2</v>
      </c>
      <c r="BH894">
        <v>-2.2997449999999999E-2</v>
      </c>
      <c r="BI894">
        <v>-2.2997449999999999E-2</v>
      </c>
      <c r="BJ894">
        <v>-4.1594899999999997E-2</v>
      </c>
      <c r="BK894">
        <v>-2.0797449999999999E-2</v>
      </c>
      <c r="BL894">
        <v>-2.0797449999999999E-2</v>
      </c>
      <c r="BM894">
        <v>-4.0094900000000003E-2</v>
      </c>
      <c r="BN894">
        <v>-2.0047450000000001E-2</v>
      </c>
      <c r="BO894">
        <v>-2.0047450000000001E-2</v>
      </c>
      <c r="BP894">
        <v>-4.1994900000000002E-2</v>
      </c>
      <c r="BQ894">
        <v>-2.0997450000000001E-2</v>
      </c>
      <c r="BR894">
        <v>-2.0997450000000001E-2</v>
      </c>
      <c r="BS894">
        <v>-5.0794899999999997E-2</v>
      </c>
      <c r="BT894">
        <v>-2.5397449999999998E-2</v>
      </c>
      <c r="BU894">
        <v>-2.5397449999999998E-2</v>
      </c>
      <c r="BV894">
        <v>-6.9494899999999998E-2</v>
      </c>
      <c r="BW894">
        <v>-3.4747449999999999E-2</v>
      </c>
      <c r="BX894">
        <v>-3.4747449999999999E-2</v>
      </c>
      <c r="BY894">
        <v>-3.6094899999999999E-2</v>
      </c>
      <c r="BZ894">
        <v>-1.804745E-2</v>
      </c>
      <c r="CA894">
        <v>-1.804745E-2</v>
      </c>
      <c r="CB894">
        <v>-6.5894900000000006E-2</v>
      </c>
      <c r="CC894">
        <v>-3.2947450000000003E-2</v>
      </c>
      <c r="CD894">
        <v>-3.2947450000000003E-2</v>
      </c>
      <c r="CE894">
        <v>-9.71763084027869E-3</v>
      </c>
      <c r="CF894">
        <v>-4.8588154201393398E-3</v>
      </c>
      <c r="CG894">
        <v>-4.8588154201393398E-3</v>
      </c>
      <c r="CH894">
        <v>-1.77732849115931E-2</v>
      </c>
      <c r="CI894">
        <v>-8.8866424557965708E-3</v>
      </c>
      <c r="CJ894">
        <v>-8.8866424557965708E-3</v>
      </c>
      <c r="CK894">
        <v>-8.6735775297474699E-3</v>
      </c>
      <c r="CL894">
        <v>-4.3367887648737297E-3</v>
      </c>
      <c r="CM894">
        <v>-4.3367887648737297E-3</v>
      </c>
      <c r="CN894">
        <v>-8.3292557205563306E-3</v>
      </c>
      <c r="CO894">
        <v>-4.1646278602781601E-3</v>
      </c>
      <c r="CP894">
        <v>-4.1646278602781601E-3</v>
      </c>
      <c r="CQ894">
        <v>6.45906260731918E-3</v>
      </c>
      <c r="CR894">
        <v>3.22953130365959E-3</v>
      </c>
      <c r="CS894">
        <v>3.22953130365959E-3</v>
      </c>
      <c r="CT894">
        <v>2.7094242852512998E-3</v>
      </c>
      <c r="CU894">
        <v>1.3547121426256499E-3</v>
      </c>
      <c r="CV894">
        <v>1.3547121426256499E-3</v>
      </c>
      <c r="CW894">
        <v>-1.6868780177222E-3</v>
      </c>
      <c r="CX894">
        <v>-8.4343900886109998E-4</v>
      </c>
      <c r="CY894">
        <v>-8.4343900886109998E-4</v>
      </c>
      <c r="CZ894">
        <v>1.58721294727889E-2</v>
      </c>
      <c r="DA894">
        <v>7.9360647363944607E-3</v>
      </c>
      <c r="DB894">
        <v>7.9360647363944607E-3</v>
      </c>
      <c r="DC894">
        <v>-9.8599500888096499E-3</v>
      </c>
      <c r="DD894">
        <v>-4.9299750444048197E-3</v>
      </c>
      <c r="DE894">
        <v>-4.9299750444048197E-3</v>
      </c>
      <c r="DF894">
        <v>-6.29778439409312E-3</v>
      </c>
      <c r="DG894">
        <v>-3.14889219704656E-3</v>
      </c>
      <c r="DH894">
        <v>-3.14889219704656E-3</v>
      </c>
      <c r="DI894">
        <v>-6.8647768051918103E-3</v>
      </c>
      <c r="DJ894">
        <v>-3.4323884025959E-3</v>
      </c>
      <c r="DK894">
        <v>-3.4323884025959E-3</v>
      </c>
      <c r="DL894">
        <v>-3.1199354889631801E-2</v>
      </c>
      <c r="DM894">
        <v>-1.55996774448159E-2</v>
      </c>
      <c r="DN894">
        <v>-1.55996774448159E-2</v>
      </c>
      <c r="DO894">
        <v>1.6673056057873201E-2</v>
      </c>
      <c r="DP894">
        <v>8.3365280289366094E-3</v>
      </c>
      <c r="DQ894">
        <v>8.3365280289366094E-3</v>
      </c>
      <c r="DR894">
        <v>-1.54384883994075E-2</v>
      </c>
      <c r="DS894">
        <v>-7.7192441997037797E-3</v>
      </c>
      <c r="DT894">
        <v>-7.7192441997037797E-3</v>
      </c>
    </row>
    <row r="895" spans="1:124">
      <c r="A895" s="1">
        <v>34454</v>
      </c>
      <c r="B895">
        <v>-3.7840565085771903E-2</v>
      </c>
      <c r="C895">
        <v>-1.89202825428859E-2</v>
      </c>
      <c r="D895">
        <v>-1.89202825428859E-2</v>
      </c>
      <c r="E895">
        <v>-7.1917808219177995E-2</v>
      </c>
      <c r="F895">
        <v>-3.5958904109588997E-2</v>
      </c>
      <c r="G895">
        <v>-3.5958904109588997E-2</v>
      </c>
      <c r="H895">
        <v>1.03730311296383E-2</v>
      </c>
      <c r="I895">
        <v>5.1865155648191498E-3</v>
      </c>
      <c r="J895">
        <v>5.1865155648191498E-3</v>
      </c>
      <c r="K895">
        <v>2.5945715106200001E-2</v>
      </c>
      <c r="L895">
        <v>1.2972857553100001E-2</v>
      </c>
      <c r="M895">
        <v>1.2972857553100001E-2</v>
      </c>
      <c r="N895">
        <v>-1.1558926766800001E-2</v>
      </c>
      <c r="O895">
        <v>-5.7794633834000004E-3</v>
      </c>
      <c r="P895">
        <v>-5.7794633834000004E-3</v>
      </c>
      <c r="Q895">
        <v>1.03730311296E-2</v>
      </c>
      <c r="R895">
        <v>5.1865155648000002E-3</v>
      </c>
      <c r="S895">
        <v>5.1865155648000002E-3</v>
      </c>
      <c r="T895">
        <v>1.01128E-2</v>
      </c>
      <c r="U895">
        <v>5.0564E-3</v>
      </c>
      <c r="V895">
        <v>5.0564E-3</v>
      </c>
      <c r="W895">
        <v>3.2889999999999998E-3</v>
      </c>
      <c r="X895">
        <v>1.6444999999999999E-3</v>
      </c>
      <c r="Y895">
        <v>1.6444999999999999E-3</v>
      </c>
      <c r="Z895">
        <v>-1.2411E-2</v>
      </c>
      <c r="AA895">
        <v>-6.2055000000000001E-3</v>
      </c>
      <c r="AB895">
        <v>-6.2055000000000001E-3</v>
      </c>
      <c r="AC895">
        <v>-1.7748099999999999E-2</v>
      </c>
      <c r="AD895">
        <v>-8.8740499999999996E-3</v>
      </c>
      <c r="AE895">
        <v>-8.8740499999999996E-3</v>
      </c>
      <c r="AF895">
        <v>-1.32195E-2</v>
      </c>
      <c r="AG895">
        <v>-6.6097500000000002E-3</v>
      </c>
      <c r="AH895">
        <v>-6.6097500000000002E-3</v>
      </c>
      <c r="AI895">
        <v>2.7109999999999999E-3</v>
      </c>
      <c r="AJ895">
        <v>1.3554999999999999E-3</v>
      </c>
      <c r="AK895">
        <v>1.3554999999999999E-3</v>
      </c>
      <c r="AL895">
        <v>1.3587E-3</v>
      </c>
      <c r="AM895">
        <v>6.7935000000000001E-4</v>
      </c>
      <c r="AN895">
        <v>6.7935000000000001E-4</v>
      </c>
      <c r="AO895">
        <v>1.35869565217405E-3</v>
      </c>
      <c r="AP895">
        <v>6.7934782608702795E-4</v>
      </c>
      <c r="AQ895">
        <v>6.7934782608702795E-4</v>
      </c>
      <c r="AR895">
        <v>1.35869565217405E-3</v>
      </c>
      <c r="AS895">
        <v>6.7934782608702795E-4</v>
      </c>
      <c r="AT895">
        <v>6.7934782608702795E-4</v>
      </c>
      <c r="AU895">
        <v>9.4889999999999992E-3</v>
      </c>
      <c r="AV895">
        <v>4.7444999999999996E-3</v>
      </c>
      <c r="AW895">
        <v>4.7444999999999996E-3</v>
      </c>
      <c r="AX895">
        <v>-7.2110000000000004E-3</v>
      </c>
      <c r="AY895">
        <v>-3.6055000000000002E-3</v>
      </c>
      <c r="AZ895">
        <v>-3.6055000000000002E-3</v>
      </c>
      <c r="BA895">
        <v>-1.6310999999999999E-2</v>
      </c>
      <c r="BB895">
        <v>-8.1554999999999996E-3</v>
      </c>
      <c r="BC895">
        <v>-8.1554999999999996E-3</v>
      </c>
      <c r="BD895">
        <v>3.8989000000000003E-2</v>
      </c>
      <c r="BE895">
        <v>1.9494500000000001E-2</v>
      </c>
      <c r="BF895">
        <v>1.9494500000000001E-2</v>
      </c>
      <c r="BG895">
        <v>3.1288999999999997E-2</v>
      </c>
      <c r="BH895">
        <v>1.5644499999999999E-2</v>
      </c>
      <c r="BI895">
        <v>1.5644499999999999E-2</v>
      </c>
      <c r="BJ895">
        <v>-1.8311000000000001E-2</v>
      </c>
      <c r="BK895">
        <v>-9.1555000000000004E-3</v>
      </c>
      <c r="BL895">
        <v>-9.1555000000000004E-3</v>
      </c>
      <c r="BM895">
        <v>1.1488999999999999E-2</v>
      </c>
      <c r="BN895">
        <v>5.7444999999999996E-3</v>
      </c>
      <c r="BO895">
        <v>5.7444999999999996E-3</v>
      </c>
      <c r="BP895">
        <v>1.8488999999999998E-2</v>
      </c>
      <c r="BQ895">
        <v>9.2444999999999992E-3</v>
      </c>
      <c r="BR895">
        <v>9.2444999999999992E-3</v>
      </c>
      <c r="BS895">
        <v>-7.1099999999999896E-4</v>
      </c>
      <c r="BT895">
        <v>-3.5549999999999899E-4</v>
      </c>
      <c r="BU895">
        <v>-3.5549999999999899E-4</v>
      </c>
      <c r="BV895">
        <v>2.0289000000000001E-2</v>
      </c>
      <c r="BW895">
        <v>1.0144500000000001E-2</v>
      </c>
      <c r="BX895">
        <v>1.0144500000000001E-2</v>
      </c>
      <c r="BY895">
        <v>2.1689E-2</v>
      </c>
      <c r="BZ895">
        <v>1.08445E-2</v>
      </c>
      <c r="CA895">
        <v>1.08445E-2</v>
      </c>
      <c r="CB895">
        <v>-1.7510999999999999E-2</v>
      </c>
      <c r="CC895">
        <v>-8.7554999999999994E-3</v>
      </c>
      <c r="CD895">
        <v>-8.7554999999999994E-3</v>
      </c>
      <c r="CE895">
        <v>7.4568463452303799E-4</v>
      </c>
      <c r="CF895">
        <v>3.72842317261519E-4</v>
      </c>
      <c r="CG895">
        <v>3.72842317261519E-4</v>
      </c>
      <c r="CH895">
        <v>2.4322119348091999E-2</v>
      </c>
      <c r="CI895">
        <v>1.2161059674046E-2</v>
      </c>
      <c r="CJ895">
        <v>1.2161059674046E-2</v>
      </c>
      <c r="CK895">
        <v>1.9475351180196401E-3</v>
      </c>
      <c r="CL895">
        <v>9.7376755900982395E-4</v>
      </c>
      <c r="CM895">
        <v>9.7376755900982395E-4</v>
      </c>
      <c r="CN895">
        <v>-2.00051433878893E-2</v>
      </c>
      <c r="CO895">
        <v>-1.00025716939446E-2</v>
      </c>
      <c r="CP895">
        <v>-1.00025716939446E-2</v>
      </c>
      <c r="CQ895">
        <v>-2.8141375489673E-2</v>
      </c>
      <c r="CR895">
        <v>-1.40706877448365E-2</v>
      </c>
      <c r="CS895">
        <v>-1.40706877448365E-2</v>
      </c>
      <c r="CT895">
        <v>2.9987578781252501E-2</v>
      </c>
      <c r="CU895">
        <v>1.49937893906262E-2</v>
      </c>
      <c r="CV895">
        <v>1.49937893906262E-2</v>
      </c>
      <c r="CW895">
        <v>2.1609550666698799E-2</v>
      </c>
      <c r="CX895">
        <v>1.0804775333349399E-2</v>
      </c>
      <c r="CY895">
        <v>1.0804775333349399E-2</v>
      </c>
      <c r="CZ895">
        <v>-3.0865142009310901E-2</v>
      </c>
      <c r="DA895">
        <v>-1.54325710046554E-2</v>
      </c>
      <c r="DB895">
        <v>-1.54325710046554E-2</v>
      </c>
      <c r="DC895">
        <v>4.8839282168966396E-3</v>
      </c>
      <c r="DD895">
        <v>2.4419641084483198E-3</v>
      </c>
      <c r="DE895">
        <v>2.4419641084483198E-3</v>
      </c>
      <c r="DF895">
        <v>1.0690673503038E-2</v>
      </c>
      <c r="DG895">
        <v>5.3453367515189998E-3</v>
      </c>
      <c r="DH895">
        <v>5.3453367515189998E-3</v>
      </c>
      <c r="DI895">
        <v>-1.0307894256302E-2</v>
      </c>
      <c r="DJ895">
        <v>-5.1539471281510096E-3</v>
      </c>
      <c r="DK895">
        <v>-5.1539471281510096E-3</v>
      </c>
      <c r="DL895">
        <v>1.19230253524469E-2</v>
      </c>
      <c r="DM895">
        <v>5.96151267622347E-3</v>
      </c>
      <c r="DN895">
        <v>5.96151267622347E-3</v>
      </c>
      <c r="DO895">
        <v>1.01614089626853E-2</v>
      </c>
      <c r="DP895">
        <v>5.0807044813426499E-3</v>
      </c>
      <c r="DQ895">
        <v>5.0807044813426499E-3</v>
      </c>
      <c r="DR895">
        <v>-2.8533615268708401E-2</v>
      </c>
      <c r="DS895">
        <v>-1.4266807634354201E-2</v>
      </c>
      <c r="DT895">
        <v>-1.4266807634354201E-2</v>
      </c>
    </row>
    <row r="896" spans="1:124">
      <c r="A896" s="1">
        <v>34485</v>
      </c>
      <c r="B896">
        <v>2.9365495542737301E-2</v>
      </c>
      <c r="C896">
        <v>9.7884985142457897E-3</v>
      </c>
      <c r="D896">
        <v>1.95769970284915E-2</v>
      </c>
      <c r="E896">
        <v>3.6900369003689898E-2</v>
      </c>
      <c r="F896">
        <v>1.2300123001229899E-2</v>
      </c>
      <c r="G896">
        <v>2.46002460024599E-2</v>
      </c>
      <c r="H896">
        <v>4.2320712885758401E-2</v>
      </c>
      <c r="I896">
        <v>1.41069042952528E-2</v>
      </c>
      <c r="J896">
        <v>2.8213808590505599E-2</v>
      </c>
      <c r="K896">
        <v>-2.8370819682899999E-2</v>
      </c>
      <c r="L896">
        <v>-9.4569398942999996E-3</v>
      </c>
      <c r="M896">
        <v>-1.8913879788599999E-2</v>
      </c>
      <c r="N896">
        <v>-1.92403437178E-2</v>
      </c>
      <c r="O896">
        <v>-6.4134479059333302E-3</v>
      </c>
      <c r="P896">
        <v>-1.28268958118666E-2</v>
      </c>
      <c r="Q896">
        <v>4.2320712885799999E-2</v>
      </c>
      <c r="R896">
        <v>1.4106904295266599E-2</v>
      </c>
      <c r="S896">
        <v>2.8213808590533299E-2</v>
      </c>
      <c r="T896">
        <v>1.32611E-2</v>
      </c>
      <c r="U896">
        <v>4.4203666666666596E-3</v>
      </c>
      <c r="V896">
        <v>8.8407333333333296E-3</v>
      </c>
      <c r="W896">
        <v>-4.3499999999999997E-3</v>
      </c>
      <c r="X896">
        <v>-1.4499999999999999E-3</v>
      </c>
      <c r="Y896">
        <v>-2.8999999999999998E-3</v>
      </c>
      <c r="Z896">
        <v>-9.3500000000000007E-3</v>
      </c>
      <c r="AA896">
        <v>-3.11666666666666E-3</v>
      </c>
      <c r="AB896">
        <v>-6.2333333333333303E-3</v>
      </c>
      <c r="AC896">
        <v>-1.13863E-2</v>
      </c>
      <c r="AD896">
        <v>-3.7954333333333301E-3</v>
      </c>
      <c r="AE896">
        <v>-7.5908666666666602E-3</v>
      </c>
      <c r="AF896">
        <v>-3.3525E-3</v>
      </c>
      <c r="AG896">
        <v>-1.1175E-3</v>
      </c>
      <c r="AH896">
        <v>-2.235E-3</v>
      </c>
      <c r="AI896">
        <v>3.15E-3</v>
      </c>
      <c r="AJ896">
        <v>1.0499999999999999E-3</v>
      </c>
      <c r="AK896">
        <v>2.0999999999999999E-3</v>
      </c>
      <c r="AL896">
        <v>6.7840000000000001E-4</v>
      </c>
      <c r="AM896">
        <v>2.2613333333333299E-4</v>
      </c>
      <c r="AN896">
        <v>4.5226666666666599E-4</v>
      </c>
      <c r="AO896">
        <v>6.7842605156043202E-4</v>
      </c>
      <c r="AP896">
        <v>2.2614201718681E-4</v>
      </c>
      <c r="AQ896">
        <v>4.5228403437362098E-4</v>
      </c>
      <c r="AR896">
        <v>6.7842605156043202E-4</v>
      </c>
      <c r="AS896">
        <v>2.2614201718681E-4</v>
      </c>
      <c r="AT896">
        <v>4.5228403437362098E-4</v>
      </c>
      <c r="AU896">
        <v>-1.6449999999999999E-2</v>
      </c>
      <c r="AV896">
        <v>-5.4833333333333296E-3</v>
      </c>
      <c r="AW896">
        <v>-1.09666666666666E-2</v>
      </c>
      <c r="AX896">
        <v>-3.0849999999999999E-2</v>
      </c>
      <c r="AY896">
        <v>-1.0283333333333301E-2</v>
      </c>
      <c r="AZ896">
        <v>-2.0566666666666601E-2</v>
      </c>
      <c r="BA896">
        <v>1.6549999999999999E-2</v>
      </c>
      <c r="BB896">
        <v>5.5166666666666602E-3</v>
      </c>
      <c r="BC896">
        <v>1.10333333333333E-2</v>
      </c>
      <c r="BD896">
        <v>6.0499999999999998E-3</v>
      </c>
      <c r="BE896">
        <v>2.0166666666666601E-3</v>
      </c>
      <c r="BF896">
        <v>4.0333333333333297E-3</v>
      </c>
      <c r="BG896">
        <v>1.9349999999999999E-2</v>
      </c>
      <c r="BH896">
        <v>6.45E-3</v>
      </c>
      <c r="BI896">
        <v>1.2899999999999899E-2</v>
      </c>
      <c r="BJ896">
        <v>1.7749999999999998E-2</v>
      </c>
      <c r="BK896">
        <v>5.9166666666666604E-3</v>
      </c>
      <c r="BL896">
        <v>1.18333333333333E-2</v>
      </c>
      <c r="BM896">
        <v>1.345E-2</v>
      </c>
      <c r="BN896">
        <v>4.4833333333333296E-3</v>
      </c>
      <c r="BO896">
        <v>8.9666666666666592E-3</v>
      </c>
      <c r="BP896">
        <v>-5.6649999999999999E-2</v>
      </c>
      <c r="BQ896">
        <v>-1.8883333333333301E-2</v>
      </c>
      <c r="BR896">
        <v>-3.7766666666666601E-2</v>
      </c>
      <c r="BS896">
        <v>-2.1250000000000002E-2</v>
      </c>
      <c r="BT896">
        <v>-7.0833333333333304E-3</v>
      </c>
      <c r="BU896">
        <v>-1.41666666666666E-2</v>
      </c>
      <c r="BV896">
        <v>4.1149999999999999E-2</v>
      </c>
      <c r="BW896">
        <v>1.3716666666666599E-2</v>
      </c>
      <c r="BX896">
        <v>2.7433333333333299E-2</v>
      </c>
      <c r="BY896">
        <v>4.0050000000000002E-2</v>
      </c>
      <c r="BZ896">
        <v>1.3350000000000001E-2</v>
      </c>
      <c r="CA896">
        <v>2.6700000000000002E-2</v>
      </c>
      <c r="CB896">
        <v>-3.9500000000000004E-3</v>
      </c>
      <c r="CC896">
        <v>-1.31666666666666E-3</v>
      </c>
      <c r="CD896">
        <v>-2.63333333333333E-3</v>
      </c>
      <c r="CE896">
        <v>-9.0932419503667202E-4</v>
      </c>
      <c r="CF896">
        <v>-3.0310806501222402E-4</v>
      </c>
      <c r="CG896">
        <v>-6.0621613002444805E-4</v>
      </c>
      <c r="CH896">
        <v>3.3639820573144998E-2</v>
      </c>
      <c r="CI896">
        <v>1.12132735243816E-2</v>
      </c>
      <c r="CJ896">
        <v>2.24265470487633E-2</v>
      </c>
      <c r="CK896">
        <v>-2.63392611291066E-2</v>
      </c>
      <c r="CL896">
        <v>-8.7797537097022097E-3</v>
      </c>
      <c r="CM896">
        <v>-1.7559507419404399E-2</v>
      </c>
      <c r="CN896">
        <v>-4.7627194731542102E-2</v>
      </c>
      <c r="CO896">
        <v>-1.58757315771807E-2</v>
      </c>
      <c r="CP896">
        <v>-3.1751463154361399E-2</v>
      </c>
      <c r="CQ896">
        <v>1.03661177852788E-3</v>
      </c>
      <c r="CR896">
        <v>3.4553725950929598E-4</v>
      </c>
      <c r="CS896">
        <v>6.9107451901859098E-4</v>
      </c>
      <c r="CT896">
        <v>-5.7537286334082803E-3</v>
      </c>
      <c r="CU896">
        <v>-1.91790954446942E-3</v>
      </c>
      <c r="CV896">
        <v>-3.8358190889388501E-3</v>
      </c>
      <c r="CW896">
        <v>6.6571606722331603E-3</v>
      </c>
      <c r="CX896">
        <v>2.21905355741105E-3</v>
      </c>
      <c r="CY896">
        <v>4.4381071148220999E-3</v>
      </c>
      <c r="CZ896">
        <v>1.28752347523202E-3</v>
      </c>
      <c r="DA896">
        <v>4.29174491744009E-4</v>
      </c>
      <c r="DB896">
        <v>8.5834898348801899E-4</v>
      </c>
      <c r="DC896">
        <v>4.7886483048303098E-3</v>
      </c>
      <c r="DD896">
        <v>1.5962161016101E-3</v>
      </c>
      <c r="DE896">
        <v>3.19243220322021E-3</v>
      </c>
      <c r="DF896">
        <v>-6.6876088472911793E-2</v>
      </c>
      <c r="DG896">
        <v>-2.2292029490970599E-2</v>
      </c>
      <c r="DH896">
        <v>-4.4584058981941198E-2</v>
      </c>
      <c r="DI896">
        <v>-3.3834583342125399E-2</v>
      </c>
      <c r="DJ896">
        <v>-1.1278194447375101E-2</v>
      </c>
      <c r="DK896">
        <v>-2.2556388894750298E-2</v>
      </c>
      <c r="DL896">
        <v>3.0179544102655401E-2</v>
      </c>
      <c r="DM896">
        <v>1.00598480342184E-2</v>
      </c>
      <c r="DN896">
        <v>2.0119696068436901E-2</v>
      </c>
      <c r="DO896">
        <v>2.4933658580716101E-2</v>
      </c>
      <c r="DP896">
        <v>8.3112195269053803E-3</v>
      </c>
      <c r="DQ896">
        <v>1.6622439053810702E-2</v>
      </c>
      <c r="DR896">
        <v>-1.8404157438085302E-2</v>
      </c>
      <c r="DS896">
        <v>-6.13471914602845E-3</v>
      </c>
      <c r="DT896">
        <v>-1.22694382920569E-2</v>
      </c>
    </row>
    <row r="897" spans="1:124">
      <c r="A897" s="1">
        <v>34515</v>
      </c>
      <c r="B897">
        <v>-3.0565461029038398E-3</v>
      </c>
      <c r="C897">
        <v>-5.0942435048397395E-4</v>
      </c>
      <c r="D897">
        <v>-2.5471217524198702E-3</v>
      </c>
      <c r="E897">
        <v>-2.66903914590748E-2</v>
      </c>
      <c r="F897">
        <v>-4.4483985765124698E-3</v>
      </c>
      <c r="G897">
        <v>-2.22419928825623E-2</v>
      </c>
      <c r="H897">
        <v>9.1056852850525602E-3</v>
      </c>
      <c r="I897">
        <v>1.51761421417542E-3</v>
      </c>
      <c r="J897">
        <v>7.5880710708771297E-3</v>
      </c>
      <c r="K897">
        <v>-5.29809770894E-2</v>
      </c>
      <c r="L897">
        <v>-8.8301628482333298E-3</v>
      </c>
      <c r="M897">
        <v>-4.4150814241166597E-2</v>
      </c>
      <c r="N897">
        <v>-2.3791905739299998E-2</v>
      </c>
      <c r="O897">
        <v>-3.96531762321666E-3</v>
      </c>
      <c r="P897">
        <v>-1.9826588116083298E-2</v>
      </c>
      <c r="Q897">
        <v>9.1056852850499997E-3</v>
      </c>
      <c r="R897">
        <v>1.517614214175E-3</v>
      </c>
      <c r="S897">
        <v>7.58807107087499E-3</v>
      </c>
      <c r="T897">
        <v>-2.7630399999999999E-2</v>
      </c>
      <c r="U897">
        <v>-4.6050666666666599E-3</v>
      </c>
      <c r="V897">
        <v>-2.30253333333333E-2</v>
      </c>
      <c r="W897">
        <v>-2.9318E-2</v>
      </c>
      <c r="X897">
        <v>-4.8863333333333302E-3</v>
      </c>
      <c r="Y897">
        <v>-2.4431666666666602E-2</v>
      </c>
      <c r="Z897">
        <v>-1.1218000000000001E-2</v>
      </c>
      <c r="AA897">
        <v>-1.8696666666666601E-3</v>
      </c>
      <c r="AB897">
        <v>-9.34833333333333E-3</v>
      </c>
      <c r="AC897">
        <v>-1.31652E-2</v>
      </c>
      <c r="AD897">
        <v>-2.1941999999999999E-3</v>
      </c>
      <c r="AE897">
        <v>-1.0971E-2</v>
      </c>
      <c r="AF897">
        <v>-5.9568999999999898E-3</v>
      </c>
      <c r="AG897">
        <v>-9.9281666666666706E-4</v>
      </c>
      <c r="AH897">
        <v>-4.9640833333333299E-3</v>
      </c>
      <c r="AI897">
        <v>3.1180000000000001E-3</v>
      </c>
      <c r="AJ897">
        <v>5.19666666666666E-4</v>
      </c>
      <c r="AK897">
        <v>2.5983333333333301E-3</v>
      </c>
      <c r="AL897">
        <v>3.3898000000000001E-3</v>
      </c>
      <c r="AM897">
        <v>5.6496666666666596E-4</v>
      </c>
      <c r="AN897">
        <v>2.8248333333333298E-3</v>
      </c>
      <c r="AO897">
        <v>3.3898305084745198E-3</v>
      </c>
      <c r="AP897">
        <v>5.6497175141241997E-4</v>
      </c>
      <c r="AQ897">
        <v>2.8248587570621E-3</v>
      </c>
      <c r="AR897">
        <v>3.3898305084745198E-3</v>
      </c>
      <c r="AS897">
        <v>5.6497175141241997E-4</v>
      </c>
      <c r="AT897">
        <v>2.8248587570621E-3</v>
      </c>
      <c r="AU897">
        <v>-2.1418E-2</v>
      </c>
      <c r="AV897">
        <v>-3.5696666666666598E-3</v>
      </c>
      <c r="AW897">
        <v>-1.7848333333333299E-2</v>
      </c>
      <c r="AX897">
        <v>-3.7518000000000003E-2</v>
      </c>
      <c r="AY897">
        <v>-6.2529999999999999E-3</v>
      </c>
      <c r="AZ897">
        <v>-3.1265000000000001E-2</v>
      </c>
      <c r="BA897">
        <v>-2.5917999999999899E-2</v>
      </c>
      <c r="BB897">
        <v>-4.31966666666666E-3</v>
      </c>
      <c r="BC897">
        <v>-2.1598333333333299E-2</v>
      </c>
      <c r="BD897">
        <v>-3.0418000000000001E-2</v>
      </c>
      <c r="BE897">
        <v>-5.0696666666666598E-3</v>
      </c>
      <c r="BF897">
        <v>-2.5348333333333299E-2</v>
      </c>
      <c r="BG897">
        <v>-3.5518000000000001E-2</v>
      </c>
      <c r="BH897">
        <v>-5.9196666666666703E-3</v>
      </c>
      <c r="BI897">
        <v>-2.9598333333333299E-2</v>
      </c>
      <c r="BJ897">
        <v>-5.5218000000000003E-2</v>
      </c>
      <c r="BK897">
        <v>-9.2029999999999994E-3</v>
      </c>
      <c r="BL897">
        <v>-4.6015E-2</v>
      </c>
      <c r="BM897">
        <v>3.9819999999999899E-3</v>
      </c>
      <c r="BN897">
        <v>6.6366666666666603E-4</v>
      </c>
      <c r="BO897">
        <v>3.3183333333333298E-3</v>
      </c>
      <c r="BP897">
        <v>-3.4518E-2</v>
      </c>
      <c r="BQ897">
        <v>-5.7530000000000003E-3</v>
      </c>
      <c r="BR897">
        <v>-2.8764999999999999E-2</v>
      </c>
      <c r="BS897">
        <v>-2.9818000000000001E-2</v>
      </c>
      <c r="BT897">
        <v>-4.9696666666666604E-3</v>
      </c>
      <c r="BU897">
        <v>-2.4848333333333299E-2</v>
      </c>
      <c r="BV897">
        <v>-4.0618000000000001E-2</v>
      </c>
      <c r="BW897">
        <v>-6.7696666666666599E-3</v>
      </c>
      <c r="BX897">
        <v>-3.38483333333333E-2</v>
      </c>
      <c r="BY897">
        <v>-2.9118000000000002E-2</v>
      </c>
      <c r="BZ897">
        <v>-4.8529999999999997E-3</v>
      </c>
      <c r="CA897">
        <v>-2.4264999999999998E-2</v>
      </c>
      <c r="CB897">
        <v>-3.0818000000000002E-2</v>
      </c>
      <c r="CC897">
        <v>-5.1363333333333304E-3</v>
      </c>
      <c r="CD897">
        <v>-2.5681666666666599E-2</v>
      </c>
      <c r="CE897">
        <v>-1.45862381041223E-3</v>
      </c>
      <c r="CF897">
        <v>-2.43103968402038E-4</v>
      </c>
      <c r="CG897">
        <v>-1.2155198420101901E-3</v>
      </c>
      <c r="CH897">
        <v>1.25999488707379E-2</v>
      </c>
      <c r="CI897">
        <v>2.09999147845632E-3</v>
      </c>
      <c r="CJ897">
        <v>1.04999573922816E-2</v>
      </c>
      <c r="CK897">
        <v>-8.1305465597363295E-4</v>
      </c>
      <c r="CL897">
        <v>-1.3550910932893899E-4</v>
      </c>
      <c r="CM897">
        <v>-6.7754554664469402E-4</v>
      </c>
      <c r="CN897">
        <v>-2.56157848817951E-3</v>
      </c>
      <c r="CO897">
        <v>-4.2692974802992001E-4</v>
      </c>
      <c r="CP897">
        <v>-2.1346487401495899E-3</v>
      </c>
      <c r="CQ897">
        <v>6.40519505279071E-3</v>
      </c>
      <c r="CR897">
        <v>1.0675325087984499E-3</v>
      </c>
      <c r="CS897">
        <v>5.3376625439922601E-3</v>
      </c>
      <c r="CT897">
        <v>-5.8241319473856497E-3</v>
      </c>
      <c r="CU897">
        <v>-9.7068865789760905E-4</v>
      </c>
      <c r="CV897">
        <v>-4.8534432894880401E-3</v>
      </c>
      <c r="CW897">
        <v>-9.0716095978517E-3</v>
      </c>
      <c r="CX897">
        <v>-1.5119349329752801E-3</v>
      </c>
      <c r="CY897">
        <v>-7.5596746648764201E-3</v>
      </c>
      <c r="CZ897">
        <v>-2.0917315187280901E-2</v>
      </c>
      <c r="DA897">
        <v>-3.4862191978801498E-3</v>
      </c>
      <c r="DB897">
        <v>-1.7431095989400701E-2</v>
      </c>
      <c r="DC897">
        <v>2.2028512874362999E-2</v>
      </c>
      <c r="DD897">
        <v>3.6714188123938402E-3</v>
      </c>
      <c r="DE897">
        <v>1.8357094061969201E-2</v>
      </c>
      <c r="DF897">
        <v>-1.3211252072456801E-2</v>
      </c>
      <c r="DG897">
        <v>-2.20187534540947E-3</v>
      </c>
      <c r="DH897">
        <v>-1.10093767270473E-2</v>
      </c>
      <c r="DI897">
        <v>-3.5971682759149502E-3</v>
      </c>
      <c r="DJ897">
        <v>-5.9952804598582495E-4</v>
      </c>
      <c r="DK897">
        <v>-2.9976402299291202E-3</v>
      </c>
      <c r="DL897">
        <v>-1.77603121290098E-2</v>
      </c>
      <c r="DM897">
        <v>-2.9600520215016298E-3</v>
      </c>
      <c r="DN897">
        <v>-1.48002601075081E-2</v>
      </c>
      <c r="DO897">
        <v>2.37792114917922E-3</v>
      </c>
      <c r="DP897">
        <v>3.9632019152987098E-4</v>
      </c>
      <c r="DQ897">
        <v>1.98160095764935E-3</v>
      </c>
      <c r="DR897">
        <v>-7.0178402415531696E-4</v>
      </c>
      <c r="DS897">
        <v>-1.16964004025886E-4</v>
      </c>
      <c r="DT897">
        <v>-5.8482002012943003E-4</v>
      </c>
    </row>
    <row r="898" spans="1:124">
      <c r="A898" s="1">
        <v>34546</v>
      </c>
      <c r="B898">
        <v>-7.1538068472149999E-3</v>
      </c>
      <c r="C898">
        <v>-1.1923011412025E-3</v>
      </c>
      <c r="D898">
        <v>-5.9615057060125E-3</v>
      </c>
      <c r="E898">
        <v>-1.2797074954296E-2</v>
      </c>
      <c r="F898">
        <v>-2.1328458257159999E-3</v>
      </c>
      <c r="G898">
        <v>-1.066422912858E-2</v>
      </c>
      <c r="H898">
        <v>3.0160658939360802E-3</v>
      </c>
      <c r="I898">
        <v>5.0267764898934695E-4</v>
      </c>
      <c r="J898">
        <v>2.5133882449467301E-3</v>
      </c>
      <c r="K898">
        <v>5.3490016430699998E-2</v>
      </c>
      <c r="L898">
        <v>8.9150027384500008E-3</v>
      </c>
      <c r="M898">
        <v>4.4575013692249997E-2</v>
      </c>
      <c r="N898">
        <v>3.6941284060899998E-3</v>
      </c>
      <c r="O898">
        <v>6.1568806768166602E-4</v>
      </c>
      <c r="P898">
        <v>3.07844033840833E-3</v>
      </c>
      <c r="Q898">
        <v>3.0160658939400002E-3</v>
      </c>
      <c r="R898">
        <v>5.0267764898999996E-4</v>
      </c>
      <c r="S898">
        <v>2.51338824495E-3</v>
      </c>
      <c r="T898">
        <v>3.0086499999999999E-2</v>
      </c>
      <c r="U898">
        <v>5.0144166666666601E-3</v>
      </c>
      <c r="V898">
        <v>2.50720833333333E-2</v>
      </c>
      <c r="W898">
        <v>1.5648800000000001E-2</v>
      </c>
      <c r="X898">
        <v>2.60813333333333E-3</v>
      </c>
      <c r="Y898">
        <v>1.30406666666666E-2</v>
      </c>
      <c r="Z898">
        <v>2.8148799999999901E-2</v>
      </c>
      <c r="AA898">
        <v>4.6914666666666603E-3</v>
      </c>
      <c r="AB898">
        <v>2.3457333333333299E-2</v>
      </c>
      <c r="AC898">
        <v>3.3579999999999999E-2</v>
      </c>
      <c r="AD898">
        <v>5.5966666666666604E-3</v>
      </c>
      <c r="AE898">
        <v>2.7983333333333301E-2</v>
      </c>
      <c r="AF898">
        <v>1.41654E-2</v>
      </c>
      <c r="AG898">
        <v>2.3609E-3</v>
      </c>
      <c r="AH898">
        <v>1.1804500000000001E-2</v>
      </c>
      <c r="AI898">
        <v>2.7511999999999901E-3</v>
      </c>
      <c r="AJ898">
        <v>4.58533333333333E-4</v>
      </c>
      <c r="AK898">
        <v>2.2926666666666599E-3</v>
      </c>
      <c r="AL898">
        <v>2.7027000000000002E-3</v>
      </c>
      <c r="AM898">
        <v>4.5045000000000003E-4</v>
      </c>
      <c r="AN898">
        <v>2.2522499999999999E-3</v>
      </c>
      <c r="AO898">
        <v>2.7027027027026699E-3</v>
      </c>
      <c r="AP898">
        <v>4.5045045045044601E-4</v>
      </c>
      <c r="AQ898">
        <v>2.2522522522522201E-3</v>
      </c>
      <c r="AR898">
        <v>2.7027027027026699E-3</v>
      </c>
      <c r="AS898">
        <v>4.5045045045044601E-4</v>
      </c>
      <c r="AT898">
        <v>2.2522522522522201E-3</v>
      </c>
      <c r="AU898">
        <v>2.66488E-2</v>
      </c>
      <c r="AV898">
        <v>4.4414666666666601E-3</v>
      </c>
      <c r="AW898">
        <v>2.2207333333333301E-2</v>
      </c>
      <c r="AX898">
        <v>3.4048799999999997E-2</v>
      </c>
      <c r="AY898">
        <v>5.6747999999999998E-3</v>
      </c>
      <c r="AZ898">
        <v>2.8373999999999899E-2</v>
      </c>
      <c r="BA898">
        <v>4.55488E-2</v>
      </c>
      <c r="BB898">
        <v>7.5914666666666696E-3</v>
      </c>
      <c r="BC898">
        <v>3.7957333333333301E-2</v>
      </c>
      <c r="BD898">
        <v>2.9848799999999901E-2</v>
      </c>
      <c r="BE898">
        <v>4.9747999999999997E-3</v>
      </c>
      <c r="BF898">
        <v>2.48739999999999E-2</v>
      </c>
      <c r="BG898">
        <v>3.6548799999999999E-2</v>
      </c>
      <c r="BH898">
        <v>6.0914666666666596E-3</v>
      </c>
      <c r="BI898">
        <v>3.0457333333333302E-2</v>
      </c>
      <c r="BJ898">
        <v>3.6148800000000002E-2</v>
      </c>
      <c r="BK898">
        <v>6.0248000000000003E-3</v>
      </c>
      <c r="BL898">
        <v>3.0123999999999901E-2</v>
      </c>
      <c r="BM898">
        <v>2.9248799999999998E-2</v>
      </c>
      <c r="BN898">
        <v>4.8748000000000003E-3</v>
      </c>
      <c r="BO898">
        <v>2.4374E-2</v>
      </c>
      <c r="BP898">
        <v>4.8948800000000001E-2</v>
      </c>
      <c r="BQ898">
        <v>8.1581333333333294E-3</v>
      </c>
      <c r="BR898">
        <v>4.07906666666666E-2</v>
      </c>
      <c r="BS898">
        <v>5.8488000000000004E-3</v>
      </c>
      <c r="BT898">
        <v>9.7479999999999995E-4</v>
      </c>
      <c r="BU898">
        <v>4.8739999999999999E-3</v>
      </c>
      <c r="BV898">
        <v>8.0488000000000001E-3</v>
      </c>
      <c r="BW898">
        <v>1.34146666666666E-3</v>
      </c>
      <c r="BX898">
        <v>6.7073333333333299E-3</v>
      </c>
      <c r="BY898">
        <v>2.5248799999999998E-2</v>
      </c>
      <c r="BZ898">
        <v>4.2081333333333299E-3</v>
      </c>
      <c r="CA898">
        <v>2.10406666666666E-2</v>
      </c>
      <c r="CB898">
        <v>2.1148799999999999E-2</v>
      </c>
      <c r="CC898">
        <v>3.5247999999999998E-3</v>
      </c>
      <c r="CD898">
        <v>1.7624000000000001E-2</v>
      </c>
      <c r="CE898">
        <v>3.2559117456356702E-3</v>
      </c>
      <c r="CF898">
        <v>5.4265195760594496E-4</v>
      </c>
      <c r="CG898">
        <v>2.71325978802972E-3</v>
      </c>
      <c r="CH898">
        <v>5.5625586527996602E-3</v>
      </c>
      <c r="CI898">
        <v>9.27093108799945E-4</v>
      </c>
      <c r="CJ898">
        <v>4.6354655439997203E-3</v>
      </c>
      <c r="CK898">
        <v>4.21225590027472E-3</v>
      </c>
      <c r="CL898">
        <v>7.02042650045787E-4</v>
      </c>
      <c r="CM898">
        <v>3.5102132502289299E-3</v>
      </c>
      <c r="CN898">
        <v>-4.0149405110091402E-3</v>
      </c>
      <c r="CO898">
        <v>-6.69156751834858E-4</v>
      </c>
      <c r="CP898">
        <v>-3.34578375917428E-3</v>
      </c>
      <c r="CQ898">
        <v>1.03523566638272E-2</v>
      </c>
      <c r="CR898">
        <v>1.72539277730454E-3</v>
      </c>
      <c r="CS898">
        <v>8.62696388652269E-3</v>
      </c>
      <c r="CT898">
        <v>3.0687529805944998E-3</v>
      </c>
      <c r="CU898">
        <v>5.1145883009908399E-4</v>
      </c>
      <c r="CV898">
        <v>2.5572941504954099E-3</v>
      </c>
      <c r="CW898">
        <v>7.7515576569924796E-3</v>
      </c>
      <c r="CX898">
        <v>1.2919262761654101E-3</v>
      </c>
      <c r="CY898">
        <v>6.4596313808270604E-3</v>
      </c>
      <c r="CZ898">
        <v>-1.20091457589727E-3</v>
      </c>
      <c r="DA898">
        <v>-2.00152429316213E-4</v>
      </c>
      <c r="DB898">
        <v>-1.0007621465810601E-3</v>
      </c>
      <c r="DC898">
        <v>9.5981105566866499E-3</v>
      </c>
      <c r="DD898">
        <v>1.59968509278111E-3</v>
      </c>
      <c r="DE898">
        <v>7.9984254639055407E-3</v>
      </c>
      <c r="DF898">
        <v>2.5748069228023199E-2</v>
      </c>
      <c r="DG898">
        <v>4.2913448713372002E-3</v>
      </c>
      <c r="DH898">
        <v>2.1456724356686E-2</v>
      </c>
      <c r="DI898">
        <v>-2.2702833478584601E-2</v>
      </c>
      <c r="DJ898">
        <v>-3.7838055797640999E-3</v>
      </c>
      <c r="DK898">
        <v>-1.8919027898820499E-2</v>
      </c>
      <c r="DL898">
        <v>-1.6840735661103199E-2</v>
      </c>
      <c r="DM898">
        <v>-2.80678927685053E-3</v>
      </c>
      <c r="DN898">
        <v>-1.40339463842526E-2</v>
      </c>
      <c r="DO898">
        <v>-9.0468320449497899E-3</v>
      </c>
      <c r="DP898">
        <v>-1.5078053408249599E-3</v>
      </c>
      <c r="DQ898">
        <v>-7.53902670412482E-3</v>
      </c>
      <c r="DR898">
        <v>-1.16444831937739E-2</v>
      </c>
      <c r="DS898">
        <v>-1.94074719896232E-3</v>
      </c>
      <c r="DT898">
        <v>-9.7037359948115992E-3</v>
      </c>
    </row>
    <row r="899" spans="1:124">
      <c r="A899" s="1">
        <v>34577</v>
      </c>
      <c r="B899">
        <v>8.2346886258361993E-3</v>
      </c>
      <c r="C899">
        <v>1.37244810430603E-3</v>
      </c>
      <c r="D899">
        <v>6.8622405215301701E-3</v>
      </c>
      <c r="E899">
        <v>2.4074074074074098E-2</v>
      </c>
      <c r="F899">
        <v>4.0123456790123503E-3</v>
      </c>
      <c r="G899">
        <v>2.00617283950617E-2</v>
      </c>
      <c r="H899">
        <v>-1.98913254304223E-2</v>
      </c>
      <c r="I899">
        <v>-3.31522090507038E-3</v>
      </c>
      <c r="J899">
        <v>-1.6576104525351899E-2</v>
      </c>
      <c r="K899">
        <v>2.1211969655900002E-2</v>
      </c>
      <c r="L899">
        <v>3.5353282759833298E-3</v>
      </c>
      <c r="M899">
        <v>1.7676641379916602E-2</v>
      </c>
      <c r="N899">
        <v>-1.5757019362399999E-2</v>
      </c>
      <c r="O899">
        <v>-2.6261698937333302E-3</v>
      </c>
      <c r="P899">
        <v>-1.31308494686666E-2</v>
      </c>
      <c r="Q899">
        <v>-1.9891325430400002E-2</v>
      </c>
      <c r="R899">
        <v>-3.3152209050666599E-3</v>
      </c>
      <c r="S899">
        <v>-1.6576104525333299E-2</v>
      </c>
      <c r="T899">
        <v>3.73116E-2</v>
      </c>
      <c r="U899">
        <v>6.2186000000000003E-3</v>
      </c>
      <c r="V899">
        <v>3.1092999999999999E-2</v>
      </c>
      <c r="W899">
        <v>3.00126E-2</v>
      </c>
      <c r="X899">
        <v>5.0020999999999998E-3</v>
      </c>
      <c r="Y899">
        <v>2.5010499999999901E-2</v>
      </c>
      <c r="Z899">
        <v>-6.7873999999999999E-3</v>
      </c>
      <c r="AA899">
        <v>-1.1312333333333301E-3</v>
      </c>
      <c r="AB899">
        <v>-5.65616666666666E-3</v>
      </c>
      <c r="AC899">
        <v>-1.2254900000000001E-2</v>
      </c>
      <c r="AD899">
        <v>-2.04248333333333E-3</v>
      </c>
      <c r="AE899">
        <v>-1.0212416666666601E-2</v>
      </c>
      <c r="AF899">
        <v>-1.1180000000000001E-3</v>
      </c>
      <c r="AG899">
        <v>-1.86333333333333E-4</v>
      </c>
      <c r="AH899">
        <v>-9.3166666666666604E-4</v>
      </c>
      <c r="AI899">
        <v>3.6874E-3</v>
      </c>
      <c r="AJ899">
        <v>6.1456666666666695E-4</v>
      </c>
      <c r="AK899">
        <v>3.0728333333333302E-3</v>
      </c>
      <c r="AL899">
        <v>4.0431E-3</v>
      </c>
      <c r="AM899">
        <v>6.7385000000000003E-4</v>
      </c>
      <c r="AN899">
        <v>3.3692499999999998E-3</v>
      </c>
      <c r="AO899">
        <v>4.0431266846361301E-3</v>
      </c>
      <c r="AP899">
        <v>6.7385444743935498E-4</v>
      </c>
      <c r="AQ899">
        <v>3.36927223719677E-3</v>
      </c>
      <c r="AR899">
        <v>4.0431266846361301E-3</v>
      </c>
      <c r="AS899">
        <v>6.7385444743935498E-4</v>
      </c>
      <c r="AT899">
        <v>3.36927223719677E-3</v>
      </c>
      <c r="AU899">
        <v>5.6612599999999999E-2</v>
      </c>
      <c r="AV899">
        <v>9.4354333333333297E-3</v>
      </c>
      <c r="AW899">
        <v>4.7177166666666603E-2</v>
      </c>
      <c r="AX899">
        <v>-6.1874E-3</v>
      </c>
      <c r="AY899">
        <v>-1.03123333333333E-3</v>
      </c>
      <c r="AZ899">
        <v>-5.1561666666666596E-3</v>
      </c>
      <c r="BA899">
        <v>3.4812599999999999E-2</v>
      </c>
      <c r="BB899">
        <v>5.8021000000000001E-3</v>
      </c>
      <c r="BC899">
        <v>2.9010499999999901E-2</v>
      </c>
      <c r="BD899">
        <v>-4.8874000000000001E-3</v>
      </c>
      <c r="BE899">
        <v>-8.1456666666666704E-4</v>
      </c>
      <c r="BF899">
        <v>-4.0728333333333302E-3</v>
      </c>
      <c r="BG899">
        <v>6.4112600000000006E-2</v>
      </c>
      <c r="BH899">
        <v>1.06854333333333E-2</v>
      </c>
      <c r="BI899">
        <v>5.3427166666666602E-2</v>
      </c>
      <c r="BJ899">
        <v>8.9412599999999995E-2</v>
      </c>
      <c r="BK899">
        <v>1.49021E-2</v>
      </c>
      <c r="BL899">
        <v>7.4510499999999993E-2</v>
      </c>
      <c r="BM899">
        <v>7.9125999999999901E-3</v>
      </c>
      <c r="BN899">
        <v>1.3187666666666601E-3</v>
      </c>
      <c r="BO899">
        <v>6.59383333333333E-3</v>
      </c>
      <c r="BP899">
        <v>2.9126E-3</v>
      </c>
      <c r="BQ899">
        <v>4.8543333333333301E-4</v>
      </c>
      <c r="BR899">
        <v>2.4271666666666599E-3</v>
      </c>
      <c r="BS899">
        <v>4.2012599999999997E-2</v>
      </c>
      <c r="BT899">
        <v>7.0020999999999998E-3</v>
      </c>
      <c r="BU899">
        <v>3.50105E-2</v>
      </c>
      <c r="BV899">
        <v>0.1045126</v>
      </c>
      <c r="BW899">
        <v>1.7418766666666599E-2</v>
      </c>
      <c r="BX899">
        <v>8.7093833333333301E-2</v>
      </c>
      <c r="BY899">
        <v>3.1812599999999899E-2</v>
      </c>
      <c r="BZ899">
        <v>5.3020999999999997E-3</v>
      </c>
      <c r="CA899">
        <v>2.6510499999999899E-2</v>
      </c>
      <c r="CB899">
        <v>3.06126E-2</v>
      </c>
      <c r="CC899">
        <v>5.1021E-3</v>
      </c>
      <c r="CD899">
        <v>2.5510499999999998E-2</v>
      </c>
      <c r="CE899">
        <v>2.29716987100683E-3</v>
      </c>
      <c r="CF899">
        <v>3.82861645167805E-4</v>
      </c>
      <c r="CG899">
        <v>1.91430822583902E-3</v>
      </c>
      <c r="CH899">
        <v>-2.3881941728269102E-2</v>
      </c>
      <c r="CI899">
        <v>-3.9803236213781902E-3</v>
      </c>
      <c r="CJ899">
        <v>-1.9901618106890898E-2</v>
      </c>
      <c r="CK899">
        <v>2.8788048828168399E-2</v>
      </c>
      <c r="CL899">
        <v>4.7980081380280797E-3</v>
      </c>
      <c r="CM899">
        <v>2.39900406901403E-2</v>
      </c>
      <c r="CN899">
        <v>-5.3391928956527598E-2</v>
      </c>
      <c r="CO899">
        <v>-8.89865482608794E-3</v>
      </c>
      <c r="CP899">
        <v>-4.4493274130439603E-2</v>
      </c>
      <c r="CQ899">
        <v>-8.8360668499806796E-3</v>
      </c>
      <c r="CR899">
        <v>-1.47267780833011E-3</v>
      </c>
      <c r="CS899">
        <v>-7.3633890416505603E-3</v>
      </c>
      <c r="CT899">
        <v>-3.8098521345761298E-2</v>
      </c>
      <c r="CU899">
        <v>-6.3497535576269E-3</v>
      </c>
      <c r="CV899">
        <v>-3.1748767788134402E-2</v>
      </c>
      <c r="CW899">
        <v>2.83998654710465E-2</v>
      </c>
      <c r="CX899">
        <v>4.7333109118410802E-3</v>
      </c>
      <c r="CY899">
        <v>2.36665545592054E-2</v>
      </c>
      <c r="CZ899">
        <v>4.3093566201783201E-2</v>
      </c>
      <c r="DA899">
        <v>7.1822610336305399E-3</v>
      </c>
      <c r="DB899">
        <v>3.59113051681526E-2</v>
      </c>
      <c r="DC899">
        <v>-1.6457089536274699E-2</v>
      </c>
      <c r="DD899">
        <v>-2.74284825604579E-3</v>
      </c>
      <c r="DE899">
        <v>-1.3714241280228899E-2</v>
      </c>
      <c r="DF899">
        <v>-2.58596528799191E-2</v>
      </c>
      <c r="DG899">
        <v>-4.3099421466531902E-3</v>
      </c>
      <c r="DH899">
        <v>-2.1549710733265899E-2</v>
      </c>
      <c r="DI899">
        <v>6.6044558921922302E-3</v>
      </c>
      <c r="DJ899">
        <v>1.1007426486987E-3</v>
      </c>
      <c r="DK899">
        <v>5.5037132434935304E-3</v>
      </c>
      <c r="DL899">
        <v>7.3645985446202794E-2</v>
      </c>
      <c r="DM899">
        <v>1.2274330907700399E-2</v>
      </c>
      <c r="DN899">
        <v>6.1371654538502303E-2</v>
      </c>
      <c r="DO899">
        <v>-1.07189309061655E-2</v>
      </c>
      <c r="DP899">
        <v>-1.78648848436092E-3</v>
      </c>
      <c r="DQ899">
        <v>-8.93244242180459E-3</v>
      </c>
      <c r="DR899">
        <v>-1.0055801615768301E-2</v>
      </c>
      <c r="DS899">
        <v>-1.6759669359613901E-3</v>
      </c>
      <c r="DT899">
        <v>-8.3798346798069703E-3</v>
      </c>
    </row>
    <row r="900" spans="1:124">
      <c r="A900" s="1">
        <v>34607</v>
      </c>
      <c r="B900">
        <v>2.1694742215416101E-2</v>
      </c>
      <c r="C900">
        <v>3.61579036923602E-3</v>
      </c>
      <c r="D900">
        <v>1.807895184618E-2</v>
      </c>
      <c r="E900">
        <v>3.0741410488245899E-2</v>
      </c>
      <c r="F900">
        <v>5.1235684147076599E-3</v>
      </c>
      <c r="G900">
        <v>2.5617842073538299E-2</v>
      </c>
      <c r="H900">
        <v>-3.4586092897436801E-3</v>
      </c>
      <c r="I900">
        <v>-5.7643488162394596E-4</v>
      </c>
      <c r="J900">
        <v>-2.8821744081197298E-3</v>
      </c>
      <c r="K900">
        <v>-4.1910669757699998E-2</v>
      </c>
      <c r="L900">
        <v>-6.9851116262833303E-3</v>
      </c>
      <c r="M900">
        <v>-3.4925558131416602E-2</v>
      </c>
      <c r="N900">
        <v>-1.2174671672000001E-2</v>
      </c>
      <c r="O900">
        <v>-2.02911194533333E-3</v>
      </c>
      <c r="P900">
        <v>-1.01455597266666E-2</v>
      </c>
      <c r="Q900">
        <v>-3.4586092897399999E-3</v>
      </c>
      <c r="R900">
        <v>-5.7643488162333295E-4</v>
      </c>
      <c r="S900">
        <v>-2.8821744081166602E-3</v>
      </c>
      <c r="T900">
        <v>-2.8112499999999999E-2</v>
      </c>
      <c r="U900">
        <v>-4.6854166666666598E-3</v>
      </c>
      <c r="V900">
        <v>-2.34270833333333E-2</v>
      </c>
      <c r="W900">
        <v>6.8408999999999996E-3</v>
      </c>
      <c r="X900">
        <v>1.1401499999999999E-3</v>
      </c>
      <c r="Y900">
        <v>5.7007500000000001E-3</v>
      </c>
      <c r="Z900">
        <v>-3.0159100000000001E-2</v>
      </c>
      <c r="AA900">
        <v>-5.0265166666666602E-3</v>
      </c>
      <c r="AB900">
        <v>-2.5132583333333298E-2</v>
      </c>
      <c r="AC900">
        <v>-3.6733200000000001E-2</v>
      </c>
      <c r="AD900">
        <v>-6.1222000000000004E-3</v>
      </c>
      <c r="AE900">
        <v>-3.0610999999999999E-2</v>
      </c>
      <c r="AF900">
        <v>-1.9479299999999901E-2</v>
      </c>
      <c r="AG900">
        <v>-3.24655E-3</v>
      </c>
      <c r="AH900">
        <v>-1.62327499999999E-2</v>
      </c>
      <c r="AI900">
        <v>3.6591000000000002E-3</v>
      </c>
      <c r="AJ900">
        <v>6.0985E-4</v>
      </c>
      <c r="AK900">
        <v>3.0492499999999999E-3</v>
      </c>
      <c r="AL900">
        <v>2.6845999999999901E-3</v>
      </c>
      <c r="AM900">
        <v>4.4743333333333301E-4</v>
      </c>
      <c r="AN900">
        <v>2.2371666666666599E-3</v>
      </c>
      <c r="AO900">
        <v>2.68456375838921E-3</v>
      </c>
      <c r="AP900">
        <v>4.47427293064869E-4</v>
      </c>
      <c r="AQ900">
        <v>2.2371364653243401E-3</v>
      </c>
      <c r="AR900">
        <v>2.68456375838921E-3</v>
      </c>
      <c r="AS900">
        <v>4.47427293064869E-4</v>
      </c>
      <c r="AT900">
        <v>2.2371364653243401E-3</v>
      </c>
      <c r="AU900">
        <v>-7.0590999999999996E-3</v>
      </c>
      <c r="AV900">
        <v>-1.1765166666666601E-3</v>
      </c>
      <c r="AW900">
        <v>-5.8825833333333299E-3</v>
      </c>
      <c r="AX900">
        <v>-5.43591E-2</v>
      </c>
      <c r="AY900">
        <v>-9.0598499999999995E-3</v>
      </c>
      <c r="AZ900">
        <v>-4.5299249999999999E-2</v>
      </c>
      <c r="BA900">
        <v>-2.1959099999999999E-2</v>
      </c>
      <c r="BB900">
        <v>-3.6598500000000001E-3</v>
      </c>
      <c r="BC900">
        <v>-1.829925E-2</v>
      </c>
      <c r="BD900">
        <v>-2.45591E-2</v>
      </c>
      <c r="BE900">
        <v>-4.0931833333333299E-3</v>
      </c>
      <c r="BF900">
        <v>-2.0465916666666601E-2</v>
      </c>
      <c r="BG900">
        <v>-1.6359100000000001E-2</v>
      </c>
      <c r="BH900">
        <v>-2.7265166666666598E-3</v>
      </c>
      <c r="BI900">
        <v>-1.36325833333333E-2</v>
      </c>
      <c r="BJ900">
        <v>-8.3590999999999995E-3</v>
      </c>
      <c r="BK900">
        <v>-1.39318333333333E-3</v>
      </c>
      <c r="BL900">
        <v>-6.9659166666666602E-3</v>
      </c>
      <c r="BM900">
        <v>-1.46591E-2</v>
      </c>
      <c r="BN900">
        <v>-2.4431833333333299E-3</v>
      </c>
      <c r="BO900">
        <v>-1.2215916666666601E-2</v>
      </c>
      <c r="BP900">
        <v>-3.1459099999999997E-2</v>
      </c>
      <c r="BQ900">
        <v>-5.2431833333333299E-3</v>
      </c>
      <c r="BR900">
        <v>-2.6215916666666599E-2</v>
      </c>
      <c r="BS900">
        <v>-2.7359100000000001E-2</v>
      </c>
      <c r="BT900">
        <v>-4.5598499999999998E-3</v>
      </c>
      <c r="BU900">
        <v>-2.279925E-2</v>
      </c>
      <c r="BV900">
        <v>1.35409E-2</v>
      </c>
      <c r="BW900">
        <v>2.2568166666666598E-3</v>
      </c>
      <c r="BX900">
        <v>1.1284083333333301E-2</v>
      </c>
      <c r="BY900">
        <v>-5.09591E-2</v>
      </c>
      <c r="BZ900">
        <v>-8.4931833333333293E-3</v>
      </c>
      <c r="CA900">
        <v>-4.2465916666666603E-2</v>
      </c>
      <c r="CB900">
        <v>-3.2259099999999999E-2</v>
      </c>
      <c r="CC900">
        <v>-5.3765166666666598E-3</v>
      </c>
      <c r="CD900">
        <v>-2.68825833333333E-2</v>
      </c>
      <c r="CE900">
        <v>-2.9287413691120902E-3</v>
      </c>
      <c r="CF900">
        <v>-4.8812356151868298E-4</v>
      </c>
      <c r="CG900">
        <v>-2.4406178075934101E-3</v>
      </c>
      <c r="CH900">
        <v>-1.0266477180787201E-2</v>
      </c>
      <c r="CI900">
        <v>-1.7110795301312101E-3</v>
      </c>
      <c r="CJ900">
        <v>-8.5553976506560405E-3</v>
      </c>
      <c r="CK900">
        <v>1.3905363995596901E-2</v>
      </c>
      <c r="CL900">
        <v>2.3175606659328199E-3</v>
      </c>
      <c r="CM900">
        <v>1.1587803329664101E-2</v>
      </c>
      <c r="CN900">
        <v>-1.8792752797243101E-2</v>
      </c>
      <c r="CO900">
        <v>-3.13212546620718E-3</v>
      </c>
      <c r="CP900">
        <v>-1.56606273310359E-2</v>
      </c>
      <c r="CQ900">
        <v>1.09280757528511E-2</v>
      </c>
      <c r="CR900">
        <v>1.82134595880852E-3</v>
      </c>
      <c r="CS900">
        <v>9.1067297940426294E-3</v>
      </c>
      <c r="CT900">
        <v>4.6388611779492301E-4</v>
      </c>
      <c r="CU900" s="2">
        <v>7.7314352965820497E-5</v>
      </c>
      <c r="CV900">
        <v>3.8657176482910201E-4</v>
      </c>
      <c r="CW900">
        <v>1.0548731597819499E-2</v>
      </c>
      <c r="CX900">
        <v>1.7581219329699299E-3</v>
      </c>
      <c r="CY900">
        <v>8.7906096648496402E-3</v>
      </c>
      <c r="CZ900">
        <v>2.6540069096269499E-2</v>
      </c>
      <c r="DA900">
        <v>4.4233448493782501E-3</v>
      </c>
      <c r="DB900">
        <v>2.2116724246891199E-2</v>
      </c>
      <c r="DC900">
        <v>3.70229155352554E-3</v>
      </c>
      <c r="DD900">
        <v>6.1704859225425804E-4</v>
      </c>
      <c r="DE900">
        <v>3.0852429612712802E-3</v>
      </c>
      <c r="DF900">
        <v>-9.7805882479784206E-3</v>
      </c>
      <c r="DG900">
        <v>-1.63009804132973E-3</v>
      </c>
      <c r="DH900">
        <v>-8.1504902066486806E-3</v>
      </c>
      <c r="DI900">
        <v>-6.8076266708622405E-4</v>
      </c>
      <c r="DJ900">
        <v>-1.1346044451437E-4</v>
      </c>
      <c r="DK900">
        <v>-5.6730222257185298E-4</v>
      </c>
      <c r="DL900">
        <v>3.6797412763955997E-2</v>
      </c>
      <c r="DM900">
        <v>6.13290212732601E-3</v>
      </c>
      <c r="DN900">
        <v>3.0664510636630001E-2</v>
      </c>
      <c r="DO900">
        <v>-1.8913632568971099E-2</v>
      </c>
      <c r="DP900">
        <v>-3.1522720948285099E-3</v>
      </c>
      <c r="DQ900">
        <v>-1.5761360474142502E-2</v>
      </c>
      <c r="DR900">
        <v>-1.6174110768959601E-3</v>
      </c>
      <c r="DS900">
        <v>-2.6956851281599402E-4</v>
      </c>
      <c r="DT900">
        <v>-1.3478425640799699E-3</v>
      </c>
    </row>
    <row r="901" spans="1:124">
      <c r="A901" s="1">
        <v>34638</v>
      </c>
      <c r="B901">
        <v>-2.6729952535598199E-2</v>
      </c>
      <c r="C901">
        <v>0</v>
      </c>
      <c r="D901">
        <v>-2.6729952535598199E-2</v>
      </c>
      <c r="E901">
        <v>-6.3157894736842093E-2</v>
      </c>
      <c r="F901">
        <v>0</v>
      </c>
      <c r="G901">
        <v>-6.3157894736842093E-2</v>
      </c>
      <c r="H901">
        <v>9.0075119110492805E-3</v>
      </c>
      <c r="I901">
        <v>0</v>
      </c>
      <c r="J901">
        <v>9.0075119110492805E-3</v>
      </c>
      <c r="K901">
        <v>7.69835008396E-3</v>
      </c>
      <c r="L901">
        <v>0</v>
      </c>
      <c r="M901">
        <v>7.69835008396E-3</v>
      </c>
      <c r="N901">
        <v>-5.8264098296099997E-4</v>
      </c>
      <c r="O901">
        <v>0</v>
      </c>
      <c r="P901">
        <v>-5.8264098296099997E-4</v>
      </c>
      <c r="Q901">
        <v>9.0075119110500004E-3</v>
      </c>
      <c r="R901">
        <v>0</v>
      </c>
      <c r="S901">
        <v>9.0075119110500004E-3</v>
      </c>
      <c r="T901">
        <v>1.8625200000000001E-2</v>
      </c>
      <c r="U901">
        <v>0</v>
      </c>
      <c r="V901">
        <v>1.8625200000000001E-2</v>
      </c>
      <c r="W901">
        <v>7.6594999999999996E-3</v>
      </c>
      <c r="X901">
        <v>0</v>
      </c>
      <c r="Y901">
        <v>7.6594999999999996E-3</v>
      </c>
      <c r="Z901">
        <v>-8.8404999999999994E-3</v>
      </c>
      <c r="AA901">
        <v>0</v>
      </c>
      <c r="AB901">
        <v>-8.8404999999999994E-3</v>
      </c>
      <c r="AC901">
        <v>-6.2909000000000003E-3</v>
      </c>
      <c r="AD901">
        <v>0</v>
      </c>
      <c r="AE901">
        <v>-6.2909000000000003E-3</v>
      </c>
      <c r="AF901">
        <v>-6.1736999999999998E-3</v>
      </c>
      <c r="AG901">
        <v>0</v>
      </c>
      <c r="AH901">
        <v>-6.1736999999999998E-3</v>
      </c>
      <c r="AI901">
        <v>3.8405000000000002E-3</v>
      </c>
      <c r="AJ901">
        <v>0</v>
      </c>
      <c r="AK901">
        <v>3.8405000000000002E-3</v>
      </c>
      <c r="AL901">
        <v>6.6929999999999995E-4</v>
      </c>
      <c r="AM901">
        <v>0</v>
      </c>
      <c r="AN901">
        <v>6.6929999999999995E-4</v>
      </c>
      <c r="AO901">
        <v>6.6934404283802696E-4</v>
      </c>
      <c r="AP901">
        <v>0</v>
      </c>
      <c r="AQ901">
        <v>6.6934404283802696E-4</v>
      </c>
      <c r="AR901">
        <v>6.6934404283802696E-4</v>
      </c>
      <c r="AS901">
        <v>0</v>
      </c>
      <c r="AT901">
        <v>6.6934404283802696E-4</v>
      </c>
      <c r="AU901">
        <v>1.7759500000000001E-2</v>
      </c>
      <c r="AV901">
        <v>0</v>
      </c>
      <c r="AW901">
        <v>1.7759500000000001E-2</v>
      </c>
      <c r="AX901">
        <v>-1.87405E-2</v>
      </c>
      <c r="AY901">
        <v>0</v>
      </c>
      <c r="AZ901">
        <v>-1.87405E-2</v>
      </c>
      <c r="BA901">
        <v>-2.4405E-3</v>
      </c>
      <c r="BB901">
        <v>0</v>
      </c>
      <c r="BC901">
        <v>-2.4405E-3</v>
      </c>
      <c r="BD901">
        <v>7.01595E-2</v>
      </c>
      <c r="BE901">
        <v>0</v>
      </c>
      <c r="BF901">
        <v>7.01595E-2</v>
      </c>
      <c r="BG901">
        <v>1.18595E-2</v>
      </c>
      <c r="BH901">
        <v>0</v>
      </c>
      <c r="BI901">
        <v>1.18595E-2</v>
      </c>
      <c r="BJ901">
        <v>6.8959500000000007E-2</v>
      </c>
      <c r="BK901">
        <v>0</v>
      </c>
      <c r="BL901">
        <v>6.8959500000000007E-2</v>
      </c>
      <c r="BM901">
        <v>-4.6404999999999997E-3</v>
      </c>
      <c r="BN901">
        <v>0</v>
      </c>
      <c r="BO901">
        <v>-4.6404999999999997E-3</v>
      </c>
      <c r="BP901">
        <v>1.1759500000000001E-2</v>
      </c>
      <c r="BQ901">
        <v>0</v>
      </c>
      <c r="BR901">
        <v>1.1759500000000001E-2</v>
      </c>
      <c r="BS901">
        <v>8.5594999999999994E-3</v>
      </c>
      <c r="BT901">
        <v>0</v>
      </c>
      <c r="BU901">
        <v>8.5594999999999994E-3</v>
      </c>
      <c r="BV901">
        <v>5.2595000000000003E-3</v>
      </c>
      <c r="BW901">
        <v>0</v>
      </c>
      <c r="BX901">
        <v>5.2595000000000003E-3</v>
      </c>
      <c r="BY901">
        <v>-3.4049999999999998E-4</v>
      </c>
      <c r="BZ901">
        <v>0</v>
      </c>
      <c r="CA901">
        <v>-3.4049999999999998E-4</v>
      </c>
      <c r="CB901">
        <v>-1.05405E-2</v>
      </c>
      <c r="CC901">
        <v>0</v>
      </c>
      <c r="CD901">
        <v>-1.05405E-2</v>
      </c>
      <c r="CE901">
        <v>-4.1770494127641297E-3</v>
      </c>
      <c r="CF901">
        <v>0</v>
      </c>
      <c r="CG901">
        <v>-4.1770494127641297E-3</v>
      </c>
      <c r="CH901">
        <v>2.02618894075372E-2</v>
      </c>
      <c r="CI901">
        <v>0</v>
      </c>
      <c r="CJ901">
        <v>2.02618894075372E-2</v>
      </c>
      <c r="CK901">
        <v>3.8700438929020202E-3</v>
      </c>
      <c r="CL901">
        <v>0</v>
      </c>
      <c r="CM901">
        <v>3.8700438929020202E-3</v>
      </c>
      <c r="CN901">
        <v>-4.23040510865553E-2</v>
      </c>
      <c r="CO901">
        <v>0</v>
      </c>
      <c r="CP901">
        <v>-4.23040510865553E-2</v>
      </c>
      <c r="CQ901">
        <v>-2.4229036267923599E-2</v>
      </c>
      <c r="CR901">
        <v>0</v>
      </c>
      <c r="CS901">
        <v>-2.4229036267923599E-2</v>
      </c>
      <c r="CT901">
        <v>5.3581176441399599E-2</v>
      </c>
      <c r="CU901">
        <v>0</v>
      </c>
      <c r="CV901">
        <v>5.3581176441399599E-2</v>
      </c>
      <c r="CW901">
        <v>-5.9675785264814299E-3</v>
      </c>
      <c r="CX901">
        <v>0</v>
      </c>
      <c r="CY901">
        <v>-5.9675785264814299E-3</v>
      </c>
      <c r="CZ901">
        <v>4.58379702800591E-2</v>
      </c>
      <c r="DA901">
        <v>0</v>
      </c>
      <c r="DB901">
        <v>4.58379702800591E-2</v>
      </c>
      <c r="DC901">
        <v>-1.6805358691426301E-2</v>
      </c>
      <c r="DD901">
        <v>0</v>
      </c>
      <c r="DE901">
        <v>-1.6805358691426301E-2</v>
      </c>
      <c r="DF901">
        <v>-2.60302973174752E-3</v>
      </c>
      <c r="DG901">
        <v>0</v>
      </c>
      <c r="DH901">
        <v>-2.60302973174752E-3</v>
      </c>
      <c r="DI901">
        <v>-9.1155331166913496E-3</v>
      </c>
      <c r="DJ901">
        <v>0</v>
      </c>
      <c r="DK901">
        <v>-9.1155331166913496E-3</v>
      </c>
      <c r="DL901">
        <v>-1.0148492940195099E-2</v>
      </c>
      <c r="DM901">
        <v>0</v>
      </c>
      <c r="DN901">
        <v>-1.0148492940195099E-2</v>
      </c>
      <c r="DO901">
        <v>-2.1571384481863898E-2</v>
      </c>
      <c r="DP901">
        <v>0</v>
      </c>
      <c r="DQ901">
        <v>-2.1571384481863898E-2</v>
      </c>
      <c r="DR901">
        <v>-3.0841347826788702E-2</v>
      </c>
      <c r="DS901">
        <v>0</v>
      </c>
      <c r="DT901">
        <v>-3.0841347826788702E-2</v>
      </c>
    </row>
    <row r="902" spans="1:124">
      <c r="A902" s="1">
        <v>34668</v>
      </c>
      <c r="B902">
        <v>-4.62012320328542E-3</v>
      </c>
      <c r="C902">
        <v>0</v>
      </c>
      <c r="D902">
        <v>-4.62012320328542E-3</v>
      </c>
      <c r="E902">
        <v>-6.3670411985018605E-2</v>
      </c>
      <c r="F902">
        <v>0</v>
      </c>
      <c r="G902">
        <v>-6.3670411985018605E-2</v>
      </c>
      <c r="H902">
        <v>-1.10665935752867E-2</v>
      </c>
      <c r="I902">
        <v>0</v>
      </c>
      <c r="J902">
        <v>-1.10665935752867E-2</v>
      </c>
      <c r="K902">
        <v>-2.3460606749399999E-2</v>
      </c>
      <c r="L902">
        <v>0</v>
      </c>
      <c r="M902">
        <v>-2.3460606749399999E-2</v>
      </c>
      <c r="N902">
        <v>7.26365901904E-3</v>
      </c>
      <c r="O902">
        <v>0</v>
      </c>
      <c r="P902">
        <v>7.26365901904E-3</v>
      </c>
      <c r="Q902">
        <v>-1.10665935753E-2</v>
      </c>
      <c r="R902">
        <v>0</v>
      </c>
      <c r="S902">
        <v>-1.10665935753E-2</v>
      </c>
      <c r="T902">
        <v>-4.0108600000000001E-2</v>
      </c>
      <c r="U902">
        <v>0</v>
      </c>
      <c r="V902">
        <v>-4.0108600000000001E-2</v>
      </c>
      <c r="W902">
        <v>-3.6290499999999899E-2</v>
      </c>
      <c r="X902">
        <v>0</v>
      </c>
      <c r="Y902">
        <v>-3.6290499999999899E-2</v>
      </c>
      <c r="Z902">
        <v>-1.8904999999999901E-3</v>
      </c>
      <c r="AA902">
        <v>0</v>
      </c>
      <c r="AB902">
        <v>-1.8904999999999901E-3</v>
      </c>
      <c r="AC902">
        <v>2.9210999999999998E-3</v>
      </c>
      <c r="AD902">
        <v>0</v>
      </c>
      <c r="AE902">
        <v>2.9210999999999998E-3</v>
      </c>
      <c r="AF902">
        <v>-1.0693100000000001E-2</v>
      </c>
      <c r="AG902">
        <v>0</v>
      </c>
      <c r="AH902">
        <v>-1.0693100000000001E-2</v>
      </c>
      <c r="AI902">
        <v>3.6904999999999898E-3</v>
      </c>
      <c r="AJ902">
        <v>0</v>
      </c>
      <c r="AK902">
        <v>3.6904999999999898E-3</v>
      </c>
      <c r="AL902">
        <v>1.3378000000000001E-3</v>
      </c>
      <c r="AM902">
        <v>0</v>
      </c>
      <c r="AN902">
        <v>1.3378000000000001E-3</v>
      </c>
      <c r="AO902">
        <v>1.3377926421402799E-3</v>
      </c>
      <c r="AP902">
        <v>0</v>
      </c>
      <c r="AQ902">
        <v>1.3377926421402799E-3</v>
      </c>
      <c r="AR902">
        <v>1.3377926421402799E-3</v>
      </c>
      <c r="AS902">
        <v>0</v>
      </c>
      <c r="AT902">
        <v>1.3377926421402799E-3</v>
      </c>
      <c r="AU902">
        <v>-2.0390499999999999E-2</v>
      </c>
      <c r="AV902">
        <v>0</v>
      </c>
      <c r="AW902">
        <v>-2.0390499999999999E-2</v>
      </c>
      <c r="AX902">
        <v>-5.4790499999999999E-2</v>
      </c>
      <c r="AY902">
        <v>0</v>
      </c>
      <c r="AZ902">
        <v>-5.4790499999999999E-2</v>
      </c>
      <c r="BA902">
        <v>-5.6390499999999899E-2</v>
      </c>
      <c r="BB902">
        <v>0</v>
      </c>
      <c r="BC902">
        <v>-5.6390499999999899E-2</v>
      </c>
      <c r="BD902">
        <v>-5.1990500000000002E-2</v>
      </c>
      <c r="BE902">
        <v>0</v>
      </c>
      <c r="BF902">
        <v>-5.1990500000000002E-2</v>
      </c>
      <c r="BG902">
        <v>-6.1890500000000001E-2</v>
      </c>
      <c r="BH902">
        <v>0</v>
      </c>
      <c r="BI902">
        <v>-6.1890500000000001E-2</v>
      </c>
      <c r="BJ902">
        <v>-2.5090500000000002E-2</v>
      </c>
      <c r="BK902">
        <v>0</v>
      </c>
      <c r="BL902">
        <v>-2.5090500000000002E-2</v>
      </c>
      <c r="BM902">
        <v>-5.8190499999999999E-2</v>
      </c>
      <c r="BN902">
        <v>0</v>
      </c>
      <c r="BO902">
        <v>-5.8190499999999999E-2</v>
      </c>
      <c r="BP902">
        <v>-9.9049999999999898E-4</v>
      </c>
      <c r="BQ902">
        <v>0</v>
      </c>
      <c r="BR902">
        <v>-9.9049999999999898E-4</v>
      </c>
      <c r="BS902">
        <v>-3.7790499999999998E-2</v>
      </c>
      <c r="BT902">
        <v>0</v>
      </c>
      <c r="BU902">
        <v>-3.7790499999999998E-2</v>
      </c>
      <c r="BV902">
        <v>1.0095E-3</v>
      </c>
      <c r="BW902">
        <v>0</v>
      </c>
      <c r="BX902">
        <v>1.0095E-3</v>
      </c>
      <c r="BY902">
        <v>-5.6890499999999997E-2</v>
      </c>
      <c r="BZ902">
        <v>0</v>
      </c>
      <c r="CA902">
        <v>-5.6890499999999997E-2</v>
      </c>
      <c r="CB902">
        <v>-5.11905E-2</v>
      </c>
      <c r="CC902">
        <v>0</v>
      </c>
      <c r="CD902">
        <v>-5.11905E-2</v>
      </c>
      <c r="CE902">
        <v>-4.0559144097624599E-3</v>
      </c>
      <c r="CF902">
        <v>0</v>
      </c>
      <c r="CG902">
        <v>-4.0559144097624599E-3</v>
      </c>
      <c r="CH902">
        <v>-3.1400571274050001E-3</v>
      </c>
      <c r="CI902">
        <v>0</v>
      </c>
      <c r="CJ902">
        <v>-3.1400571274050001E-3</v>
      </c>
      <c r="CK902">
        <v>9.51987085331432E-3</v>
      </c>
      <c r="CL902">
        <v>0</v>
      </c>
      <c r="CM902">
        <v>9.51987085331432E-3</v>
      </c>
      <c r="CN902">
        <v>-4.0473646183550298E-3</v>
      </c>
      <c r="CO902">
        <v>0</v>
      </c>
      <c r="CP902">
        <v>-4.0473646183550298E-3</v>
      </c>
      <c r="CQ902">
        <v>-9.46978581944663E-3</v>
      </c>
      <c r="CR902">
        <v>0</v>
      </c>
      <c r="CS902">
        <v>-9.46978581944663E-3</v>
      </c>
      <c r="CT902">
        <v>-1.6289763992736701E-2</v>
      </c>
      <c r="CU902">
        <v>0</v>
      </c>
      <c r="CV902">
        <v>-1.6289763992736701E-2</v>
      </c>
      <c r="CW902">
        <v>-2.3500621674546598E-2</v>
      </c>
      <c r="CX902">
        <v>0</v>
      </c>
      <c r="CY902">
        <v>-2.3500621674546598E-2</v>
      </c>
      <c r="CZ902">
        <v>2.4700760599898001E-2</v>
      </c>
      <c r="DA902">
        <v>0</v>
      </c>
      <c r="DB902">
        <v>2.4700760599898001E-2</v>
      </c>
      <c r="DC902">
        <v>-3.1993978549978298E-2</v>
      </c>
      <c r="DD902">
        <v>0</v>
      </c>
      <c r="DE902">
        <v>-3.1993978549978298E-2</v>
      </c>
      <c r="DF902">
        <v>2.9938615391983298E-2</v>
      </c>
      <c r="DG902">
        <v>0</v>
      </c>
      <c r="DH902">
        <v>2.9938615391983298E-2</v>
      </c>
      <c r="DI902">
        <v>2.71954806612913E-4</v>
      </c>
      <c r="DJ902">
        <v>0</v>
      </c>
      <c r="DK902">
        <v>2.71954806612913E-4</v>
      </c>
      <c r="DL902">
        <v>3.4189977291041597E-2</v>
      </c>
      <c r="DM902">
        <v>0</v>
      </c>
      <c r="DN902">
        <v>3.4189977291041597E-2</v>
      </c>
      <c r="DO902">
        <v>-1.11706659402697E-2</v>
      </c>
      <c r="DP902">
        <v>0</v>
      </c>
      <c r="DQ902">
        <v>-1.11706659402697E-2</v>
      </c>
      <c r="DR902">
        <v>-7.4734615174313701E-3</v>
      </c>
      <c r="DS902">
        <v>0</v>
      </c>
      <c r="DT902">
        <v>-7.4734615174313701E-3</v>
      </c>
    </row>
    <row r="903" spans="1:124">
      <c r="A903" s="1">
        <v>34699</v>
      </c>
      <c r="B903">
        <v>5.1572975760700796E-3</v>
      </c>
      <c r="C903">
        <v>0</v>
      </c>
      <c r="D903">
        <v>5.1572975760700796E-3</v>
      </c>
      <c r="E903">
        <v>-6.0000000000000001E-3</v>
      </c>
      <c r="F903">
        <v>0</v>
      </c>
      <c r="G903">
        <v>-6.0000000000000001E-3</v>
      </c>
      <c r="H903">
        <v>3.0111709923524899E-2</v>
      </c>
      <c r="I903">
        <v>0</v>
      </c>
      <c r="J903">
        <v>3.0111709923524899E-2</v>
      </c>
      <c r="K903">
        <v>-2.7046049979300001E-3</v>
      </c>
      <c r="L903">
        <v>0</v>
      </c>
      <c r="M903">
        <v>-2.7046049979300001E-3</v>
      </c>
      <c r="N903">
        <v>2.4500488039500001E-4</v>
      </c>
      <c r="O903">
        <v>0</v>
      </c>
      <c r="P903">
        <v>2.4500488039500001E-4</v>
      </c>
      <c r="Q903">
        <v>3.0111709923499999E-2</v>
      </c>
      <c r="R903">
        <v>0</v>
      </c>
      <c r="S903">
        <v>3.0111709923499999E-2</v>
      </c>
      <c r="T903">
        <v>1.0403300000000001E-2</v>
      </c>
      <c r="U903">
        <v>0</v>
      </c>
      <c r="V903">
        <v>1.0403300000000001E-2</v>
      </c>
      <c r="W903">
        <v>-4.2299E-3</v>
      </c>
      <c r="X903">
        <v>0</v>
      </c>
      <c r="Y903">
        <v>-4.2299E-3</v>
      </c>
      <c r="Z903">
        <v>1.12701E-2</v>
      </c>
      <c r="AA903">
        <v>0</v>
      </c>
      <c r="AB903">
        <v>1.12701E-2</v>
      </c>
      <c r="AC903">
        <v>1.16356999999999E-2</v>
      </c>
      <c r="AD903">
        <v>0</v>
      </c>
      <c r="AE903">
        <v>1.16356999999999E-2</v>
      </c>
      <c r="AF903">
        <v>9.0539999999999902E-4</v>
      </c>
      <c r="AG903">
        <v>0</v>
      </c>
      <c r="AH903">
        <v>9.0539999999999902E-4</v>
      </c>
      <c r="AI903">
        <v>4.4298999999999996E-3</v>
      </c>
      <c r="AJ903">
        <v>0</v>
      </c>
      <c r="AK903">
        <v>4.4298999999999996E-3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8.7700999999999994E-3</v>
      </c>
      <c r="AV903">
        <v>0</v>
      </c>
      <c r="AW903">
        <v>8.7700999999999994E-3</v>
      </c>
      <c r="AX903">
        <v>3.4070099999999999E-2</v>
      </c>
      <c r="AY903">
        <v>0</v>
      </c>
      <c r="AZ903">
        <v>3.4070099999999999E-2</v>
      </c>
      <c r="BA903">
        <v>4.1970099999999899E-2</v>
      </c>
      <c r="BB903">
        <v>0</v>
      </c>
      <c r="BC903">
        <v>4.1970099999999899E-2</v>
      </c>
      <c r="BD903">
        <v>-1.4529899999999899E-2</v>
      </c>
      <c r="BE903">
        <v>0</v>
      </c>
      <c r="BF903">
        <v>-1.4529899999999899E-2</v>
      </c>
      <c r="BG903">
        <v>2.2770100000000001E-2</v>
      </c>
      <c r="BH903">
        <v>0</v>
      </c>
      <c r="BI903">
        <v>2.2770100000000001E-2</v>
      </c>
      <c r="BJ903">
        <v>2.07701E-2</v>
      </c>
      <c r="BK903">
        <v>0</v>
      </c>
      <c r="BL903">
        <v>2.07701E-2</v>
      </c>
      <c r="BM903">
        <v>4.5700999999999997E-3</v>
      </c>
      <c r="BN903">
        <v>0</v>
      </c>
      <c r="BO903">
        <v>4.5700999999999997E-3</v>
      </c>
      <c r="BP903">
        <v>-9.299E-4</v>
      </c>
      <c r="BQ903">
        <v>0</v>
      </c>
      <c r="BR903">
        <v>-9.299E-4</v>
      </c>
      <c r="BS903">
        <v>-3.2929899999999998E-2</v>
      </c>
      <c r="BT903">
        <v>0</v>
      </c>
      <c r="BU903">
        <v>-3.2929899999999998E-2</v>
      </c>
      <c r="BV903">
        <v>1.3701E-3</v>
      </c>
      <c r="BW903">
        <v>0</v>
      </c>
      <c r="BX903">
        <v>1.3701E-3</v>
      </c>
      <c r="BY903">
        <v>9.1701000000000005E-3</v>
      </c>
      <c r="BZ903">
        <v>0</v>
      </c>
      <c r="CA903">
        <v>9.1701000000000005E-3</v>
      </c>
      <c r="CB903">
        <v>1.1170100000000001E-2</v>
      </c>
      <c r="CC903">
        <v>0</v>
      </c>
      <c r="CD903">
        <v>1.1170100000000001E-2</v>
      </c>
      <c r="CE903">
        <v>2.6445437206281401E-3</v>
      </c>
      <c r="CF903">
        <v>0</v>
      </c>
      <c r="CG903">
        <v>2.6445437206281401E-3</v>
      </c>
      <c r="CH903">
        <v>3.0002193979648099E-2</v>
      </c>
      <c r="CI903">
        <v>0</v>
      </c>
      <c r="CJ903">
        <v>3.0002193979648099E-2</v>
      </c>
      <c r="CK903">
        <v>1.01199921617097E-3</v>
      </c>
      <c r="CL903">
        <v>0</v>
      </c>
      <c r="CM903">
        <v>1.01199921617097E-3</v>
      </c>
      <c r="CN903">
        <v>2.0908432419584101E-2</v>
      </c>
      <c r="CO903">
        <v>0</v>
      </c>
      <c r="CP903">
        <v>2.0908432419584101E-2</v>
      </c>
      <c r="CQ903">
        <v>2.9799885486540199E-2</v>
      </c>
      <c r="CR903">
        <v>0</v>
      </c>
      <c r="CS903">
        <v>2.9799885486540199E-2</v>
      </c>
      <c r="CT903">
        <v>-2.3789895784055302E-2</v>
      </c>
      <c r="CU903">
        <v>0</v>
      </c>
      <c r="CV903">
        <v>-2.3789895784055302E-2</v>
      </c>
      <c r="CW903">
        <v>1.2812599085403401E-2</v>
      </c>
      <c r="CX903">
        <v>0</v>
      </c>
      <c r="CY903">
        <v>1.2812599085403401E-2</v>
      </c>
      <c r="CZ903">
        <v>7.8553280708147395E-3</v>
      </c>
      <c r="DA903">
        <v>0</v>
      </c>
      <c r="DB903">
        <v>7.8553280708147395E-3</v>
      </c>
      <c r="DC903">
        <v>-2.2247088839054598E-3</v>
      </c>
      <c r="DD903">
        <v>0</v>
      </c>
      <c r="DE903">
        <v>-2.2247088839054598E-3</v>
      </c>
      <c r="DF903">
        <v>-8.9522409981255997E-3</v>
      </c>
      <c r="DG903">
        <v>0</v>
      </c>
      <c r="DH903">
        <v>-8.9522409981255997E-3</v>
      </c>
      <c r="DI903">
        <v>-4.2802474362845698E-2</v>
      </c>
      <c r="DJ903">
        <v>0</v>
      </c>
      <c r="DK903">
        <v>-4.2802474362845698E-2</v>
      </c>
      <c r="DL903">
        <v>-7.2361953930551899E-3</v>
      </c>
      <c r="DM903">
        <v>0</v>
      </c>
      <c r="DN903">
        <v>-7.2361953930551899E-3</v>
      </c>
      <c r="DO903">
        <v>-2.6886322836895699E-3</v>
      </c>
      <c r="DP903">
        <v>0</v>
      </c>
      <c r="DQ903">
        <v>-2.6886322836895699E-3</v>
      </c>
      <c r="DR903">
        <v>-1.6915059577512299E-4</v>
      </c>
      <c r="DS903">
        <v>0</v>
      </c>
      <c r="DT903">
        <v>-1.6915059577512299E-4</v>
      </c>
    </row>
    <row r="904" spans="1:124">
      <c r="A904" s="1">
        <v>34730</v>
      </c>
      <c r="B904">
        <v>-2.3601847101077399E-2</v>
      </c>
      <c r="C904">
        <v>-3.9336411835129096E-3</v>
      </c>
      <c r="D904">
        <v>-1.9668205917564501E-2</v>
      </c>
      <c r="E904">
        <v>-4.62776659959757E-2</v>
      </c>
      <c r="F904">
        <v>-7.7129443326626199E-3</v>
      </c>
      <c r="G904">
        <v>-3.8564721663312998E-2</v>
      </c>
      <c r="H904">
        <v>-1.70838196445013E-2</v>
      </c>
      <c r="I904">
        <v>-2.8473032740835499E-3</v>
      </c>
      <c r="J904">
        <v>-1.4236516370417699E-2</v>
      </c>
      <c r="K904">
        <v>-3.0652914793099999E-2</v>
      </c>
      <c r="L904">
        <v>-5.1088191321833299E-3</v>
      </c>
      <c r="M904">
        <v>-2.5544095660916599E-2</v>
      </c>
      <c r="N904">
        <v>-2.2862657676599998E-3</v>
      </c>
      <c r="O904">
        <v>-3.8104429461E-4</v>
      </c>
      <c r="P904">
        <v>-1.9052214730499899E-3</v>
      </c>
      <c r="Q904">
        <v>-1.7083819644499999E-2</v>
      </c>
      <c r="R904">
        <v>-2.8473032740833301E-3</v>
      </c>
      <c r="S904">
        <v>-1.42365163704166E-2</v>
      </c>
      <c r="T904">
        <v>2.17778E-2</v>
      </c>
      <c r="U904">
        <v>3.6296333333333299E-3</v>
      </c>
      <c r="V904">
        <v>1.8148166666666601E-2</v>
      </c>
      <c r="W904">
        <v>2.4144499999999999E-2</v>
      </c>
      <c r="X904">
        <v>4.02408333333333E-3</v>
      </c>
      <c r="Y904">
        <v>2.0120416666666599E-2</v>
      </c>
      <c r="Z904">
        <v>2.1444499999999998E-2</v>
      </c>
      <c r="AA904">
        <v>3.5740833333333302E-3</v>
      </c>
      <c r="AB904">
        <v>1.78704166666666E-2</v>
      </c>
      <c r="AC904">
        <v>2.31337E-2</v>
      </c>
      <c r="AD904">
        <v>3.8556166666666599E-3</v>
      </c>
      <c r="AE904">
        <v>1.92780833333333E-2</v>
      </c>
      <c r="AF904">
        <v>1.40296E-2</v>
      </c>
      <c r="AG904">
        <v>2.3382666666666601E-3</v>
      </c>
      <c r="AH904">
        <v>1.16913333333333E-2</v>
      </c>
      <c r="AI904">
        <v>4.1554999999999899E-3</v>
      </c>
      <c r="AJ904">
        <v>6.9258333333333303E-4</v>
      </c>
      <c r="AK904">
        <v>3.4629166666666602E-3</v>
      </c>
      <c r="AL904">
        <v>4.0080000000000003E-3</v>
      </c>
      <c r="AM904">
        <v>6.6799999999999997E-4</v>
      </c>
      <c r="AN904">
        <v>3.3400000000000001E-3</v>
      </c>
      <c r="AO904">
        <v>4.00801603206435E-3</v>
      </c>
      <c r="AP904">
        <v>6.6800267201072604E-4</v>
      </c>
      <c r="AQ904">
        <v>3.3400133600536199E-3</v>
      </c>
      <c r="AR904">
        <v>4.00801603206435E-3</v>
      </c>
      <c r="AS904">
        <v>6.6800267201072604E-4</v>
      </c>
      <c r="AT904">
        <v>3.3400133600536199E-3</v>
      </c>
      <c r="AU904">
        <v>1.43445E-2</v>
      </c>
      <c r="AV904">
        <v>2.3907500000000001E-3</v>
      </c>
      <c r="AW904">
        <v>1.1953750000000001E-2</v>
      </c>
      <c r="AX904">
        <v>-6.2355500000000001E-2</v>
      </c>
      <c r="AY904">
        <v>-1.0392583333333301E-2</v>
      </c>
      <c r="AZ904">
        <v>-5.1962916666666602E-2</v>
      </c>
      <c r="BA904">
        <v>-6.0554999999999897E-3</v>
      </c>
      <c r="BB904">
        <v>-1.0092499999999999E-3</v>
      </c>
      <c r="BC904">
        <v>-5.04624999999999E-3</v>
      </c>
      <c r="BD904">
        <v>-3.5549999999999899E-4</v>
      </c>
      <c r="BE904" s="2">
        <v>-5.9249999999999902E-5</v>
      </c>
      <c r="BF904">
        <v>-2.9624999999999899E-4</v>
      </c>
      <c r="BG904">
        <v>-1.2755499999999999E-2</v>
      </c>
      <c r="BH904">
        <v>-2.1259166666666601E-3</v>
      </c>
      <c r="BI904">
        <v>-1.06295833333333E-2</v>
      </c>
      <c r="BJ904">
        <v>-1.2255500000000001E-2</v>
      </c>
      <c r="BK904">
        <v>-2.0425833333333298E-3</v>
      </c>
      <c r="BL904">
        <v>-1.0212916666666599E-2</v>
      </c>
      <c r="BM904">
        <v>3.7844500000000003E-2</v>
      </c>
      <c r="BN904">
        <v>6.3074166666666704E-3</v>
      </c>
      <c r="BO904">
        <v>3.1537083333333299E-2</v>
      </c>
      <c r="BP904">
        <v>5.8044499999999999E-2</v>
      </c>
      <c r="BQ904">
        <v>9.6740833333333297E-3</v>
      </c>
      <c r="BR904">
        <v>4.8370416666666603E-2</v>
      </c>
      <c r="BS904">
        <v>1.11445E-2</v>
      </c>
      <c r="BT904">
        <v>1.85741666666666E-3</v>
      </c>
      <c r="BU904">
        <v>9.2870833333333295E-3</v>
      </c>
      <c r="BV904">
        <v>5.7644500000000001E-2</v>
      </c>
      <c r="BW904">
        <v>9.6074166666666704E-3</v>
      </c>
      <c r="BX904">
        <v>4.80370833333333E-2</v>
      </c>
      <c r="BY904">
        <v>5.2144500000000003E-2</v>
      </c>
      <c r="BZ904">
        <v>8.6907500000000006E-3</v>
      </c>
      <c r="CA904">
        <v>4.3453749999999999E-2</v>
      </c>
      <c r="CB904">
        <v>1.8744500000000001E-2</v>
      </c>
      <c r="CC904">
        <v>3.1240833333333298E-3</v>
      </c>
      <c r="CD904">
        <v>1.56204166666666E-2</v>
      </c>
      <c r="CE904">
        <v>4.2954645917216098E-3</v>
      </c>
      <c r="CF904">
        <v>7.1591076528693598E-4</v>
      </c>
      <c r="CG904">
        <v>3.5795538264346799E-3</v>
      </c>
      <c r="CH904">
        <v>-8.2223807384595206E-3</v>
      </c>
      <c r="CI904">
        <v>-1.37039678974325E-3</v>
      </c>
      <c r="CJ904">
        <v>-6.8519839487162599E-3</v>
      </c>
      <c r="CK904">
        <v>-1.89595901301238E-3</v>
      </c>
      <c r="CL904">
        <v>-3.1599316883539698E-4</v>
      </c>
      <c r="CM904">
        <v>-1.5799658441769801E-3</v>
      </c>
      <c r="CN904">
        <v>-8.9907542547343594E-2</v>
      </c>
      <c r="CO904">
        <v>-1.4984590424557199E-2</v>
      </c>
      <c r="CP904">
        <v>-7.4922952122786296E-2</v>
      </c>
      <c r="CQ904">
        <v>-3.1532079319179798E-2</v>
      </c>
      <c r="CR904">
        <v>-5.2553465531966301E-3</v>
      </c>
      <c r="CS904">
        <v>-2.62767327659831E-2</v>
      </c>
      <c r="CT904">
        <v>-1.9739958410888901E-2</v>
      </c>
      <c r="CU904">
        <v>-3.2899930684814802E-3</v>
      </c>
      <c r="CV904">
        <v>-1.6449965342407401E-2</v>
      </c>
      <c r="CW904">
        <v>-3.3600084258639203E-2</v>
      </c>
      <c r="CX904">
        <v>-5.60001404310653E-3</v>
      </c>
      <c r="CY904">
        <v>-2.8000070215532601E-2</v>
      </c>
      <c r="CZ904">
        <v>-3.92907023030587E-2</v>
      </c>
      <c r="DA904">
        <v>-6.5484503838431204E-3</v>
      </c>
      <c r="DB904">
        <v>-3.2742251919215502E-2</v>
      </c>
      <c r="DC904">
        <v>2.3620552895531499E-2</v>
      </c>
      <c r="DD904">
        <v>3.9367588159219301E-3</v>
      </c>
      <c r="DE904">
        <v>1.9683794079609601E-2</v>
      </c>
      <c r="DF904">
        <v>4.1250892415004799E-2</v>
      </c>
      <c r="DG904">
        <v>6.8751487358341403E-3</v>
      </c>
      <c r="DH904">
        <v>3.4375743679170699E-2</v>
      </c>
      <c r="DI904">
        <v>-9.5223028374826005E-3</v>
      </c>
      <c r="DJ904">
        <v>-1.58705047291376E-3</v>
      </c>
      <c r="DK904">
        <v>-7.9352523645688303E-3</v>
      </c>
      <c r="DL904">
        <v>3.9628468566620403E-2</v>
      </c>
      <c r="DM904">
        <v>6.6047447611034104E-3</v>
      </c>
      <c r="DN904">
        <v>3.3023723805516998E-2</v>
      </c>
      <c r="DO904">
        <v>2.73199635617799E-2</v>
      </c>
      <c r="DP904">
        <v>4.5533272602966603E-3</v>
      </c>
      <c r="DQ904">
        <v>2.2766636301483199E-2</v>
      </c>
      <c r="DR904">
        <v>-4.9925768529862097E-3</v>
      </c>
      <c r="DS904">
        <v>-8.3209614216436898E-4</v>
      </c>
      <c r="DT904">
        <v>-4.16048071082184E-3</v>
      </c>
    </row>
    <row r="905" spans="1:124">
      <c r="A905" s="1">
        <v>34758</v>
      </c>
      <c r="B905">
        <v>4.4666316342616402E-3</v>
      </c>
      <c r="C905">
        <v>1.4888772114205399E-3</v>
      </c>
      <c r="D905">
        <v>2.9777544228410898E-3</v>
      </c>
      <c r="E905">
        <v>-2.7426160337552699E-2</v>
      </c>
      <c r="F905">
        <v>-9.1420534458509107E-3</v>
      </c>
      <c r="G905">
        <v>-1.8284106891701801E-2</v>
      </c>
      <c r="H905">
        <v>-1.34015830298747E-2</v>
      </c>
      <c r="I905">
        <v>-4.46719434329156E-3</v>
      </c>
      <c r="J905">
        <v>-8.9343886865831303E-3</v>
      </c>
      <c r="K905">
        <v>-1.3010632888199999E-3</v>
      </c>
      <c r="L905">
        <v>-4.3368776294000001E-4</v>
      </c>
      <c r="M905">
        <v>-8.6737552587999903E-4</v>
      </c>
      <c r="N905">
        <v>1.62207544737E-2</v>
      </c>
      <c r="O905">
        <v>5.4069181578999996E-3</v>
      </c>
      <c r="P905">
        <v>1.0813836315799999E-2</v>
      </c>
      <c r="Q905">
        <v>-1.3401583029900001E-2</v>
      </c>
      <c r="R905">
        <v>-4.4671943433000003E-3</v>
      </c>
      <c r="S905">
        <v>-8.9343886866000005E-3</v>
      </c>
      <c r="T905">
        <v>3.4988399999999899E-2</v>
      </c>
      <c r="U905">
        <v>1.1662799999999999E-2</v>
      </c>
      <c r="V905">
        <v>2.3325599999999901E-2</v>
      </c>
      <c r="W905">
        <v>2.1217E-2</v>
      </c>
      <c r="X905">
        <v>7.0723333333333298E-3</v>
      </c>
      <c r="Y905">
        <v>1.4144666666666601E-2</v>
      </c>
      <c r="Z905">
        <v>2.4917000000000002E-2</v>
      </c>
      <c r="AA905">
        <v>8.3056666666666609E-3</v>
      </c>
      <c r="AB905">
        <v>1.6611333333333301E-2</v>
      </c>
      <c r="AC905">
        <v>2.46789E-2</v>
      </c>
      <c r="AD905">
        <v>8.2263000000000006E-3</v>
      </c>
      <c r="AE905">
        <v>1.6452599999999901E-2</v>
      </c>
      <c r="AF905">
        <v>1.9440300000000001E-2</v>
      </c>
      <c r="AG905">
        <v>6.4800999999999999E-3</v>
      </c>
      <c r="AH905">
        <v>1.29602E-2</v>
      </c>
      <c r="AI905">
        <v>3.98299999999999E-3</v>
      </c>
      <c r="AJ905">
        <v>1.3276666666666599E-3</v>
      </c>
      <c r="AK905">
        <v>2.6553333333333299E-3</v>
      </c>
      <c r="AL905">
        <v>3.9919999999999999E-3</v>
      </c>
      <c r="AM905">
        <v>1.3306666666666599E-3</v>
      </c>
      <c r="AN905">
        <v>2.6613333333333298E-3</v>
      </c>
      <c r="AO905">
        <v>3.9920159680637496E-3</v>
      </c>
      <c r="AP905">
        <v>1.3306719893545801E-3</v>
      </c>
      <c r="AQ905">
        <v>2.6613439787091702E-3</v>
      </c>
      <c r="AR905">
        <v>3.9920159680637496E-3</v>
      </c>
      <c r="AS905">
        <v>1.3306719893545801E-3</v>
      </c>
      <c r="AT905">
        <v>2.6613439787091702E-3</v>
      </c>
      <c r="AU905">
        <v>2.5916999999999999E-2</v>
      </c>
      <c r="AV905">
        <v>8.6390000000000008E-3</v>
      </c>
      <c r="AW905">
        <v>1.7278000000000002E-2</v>
      </c>
      <c r="AX905">
        <v>4.6616999999999999E-2</v>
      </c>
      <c r="AY905">
        <v>1.5539000000000001E-2</v>
      </c>
      <c r="AZ905">
        <v>3.1077999999999901E-2</v>
      </c>
      <c r="BA905">
        <v>5.4917000000000001E-2</v>
      </c>
      <c r="BB905">
        <v>1.8305666666666599E-2</v>
      </c>
      <c r="BC905">
        <v>3.6611333333333301E-2</v>
      </c>
      <c r="BD905">
        <v>4.0917000000000002E-2</v>
      </c>
      <c r="BE905">
        <v>1.3639E-2</v>
      </c>
      <c r="BF905">
        <v>2.7278E-2</v>
      </c>
      <c r="BG905">
        <v>4.3216999999999998E-2</v>
      </c>
      <c r="BH905">
        <v>1.44056666666666E-2</v>
      </c>
      <c r="BI905">
        <v>2.88113333333333E-2</v>
      </c>
      <c r="BJ905">
        <v>6.3716999999999996E-2</v>
      </c>
      <c r="BK905">
        <v>2.1239000000000001E-2</v>
      </c>
      <c r="BL905">
        <v>4.2477999999999898E-2</v>
      </c>
      <c r="BM905">
        <v>1.1117E-2</v>
      </c>
      <c r="BN905">
        <v>3.7056666666666601E-3</v>
      </c>
      <c r="BO905">
        <v>7.4113333333333297E-3</v>
      </c>
      <c r="BP905">
        <v>4.2169999999999899E-3</v>
      </c>
      <c r="BQ905">
        <v>1.4056666666666601E-3</v>
      </c>
      <c r="BR905">
        <v>2.8113333333333302E-3</v>
      </c>
      <c r="BS905">
        <v>2.3317000000000001E-2</v>
      </c>
      <c r="BT905">
        <v>7.7723333333333299E-3</v>
      </c>
      <c r="BU905">
        <v>1.5544666666666601E-2</v>
      </c>
      <c r="BV905">
        <v>1.8416999999999999E-2</v>
      </c>
      <c r="BW905">
        <v>6.1390000000000004E-3</v>
      </c>
      <c r="BX905">
        <v>1.2278000000000001E-2</v>
      </c>
      <c r="BY905">
        <v>4.5316999999999899E-2</v>
      </c>
      <c r="BZ905">
        <v>1.5105666666666601E-2</v>
      </c>
      <c r="CA905">
        <v>3.0211333333333298E-2</v>
      </c>
      <c r="CB905">
        <v>4.3216999999999998E-2</v>
      </c>
      <c r="CC905">
        <v>1.44056666666666E-2</v>
      </c>
      <c r="CD905">
        <v>2.88113333333333E-2</v>
      </c>
      <c r="CE905">
        <v>6.6225062554904103E-3</v>
      </c>
      <c r="CF905">
        <v>2.2075020851634701E-3</v>
      </c>
      <c r="CG905">
        <v>4.4150041703269402E-3</v>
      </c>
      <c r="CH905">
        <v>-1.0976014327907299E-2</v>
      </c>
      <c r="CI905">
        <v>-3.6586714426357701E-3</v>
      </c>
      <c r="CJ905">
        <v>-7.3173428852715498E-3</v>
      </c>
      <c r="CK905">
        <v>-1.7506054472363799E-4</v>
      </c>
      <c r="CL905" s="2">
        <v>-5.8353514907879601E-5</v>
      </c>
      <c r="CM905">
        <v>-1.16707029815759E-4</v>
      </c>
      <c r="CN905">
        <v>2.35165246886835E-3</v>
      </c>
      <c r="CO905">
        <v>7.8388415628945197E-4</v>
      </c>
      <c r="CP905">
        <v>1.5677683125789E-3</v>
      </c>
      <c r="CQ905">
        <v>1.3986109466925399E-2</v>
      </c>
      <c r="CR905">
        <v>4.6620364889751499E-3</v>
      </c>
      <c r="CS905">
        <v>9.3240729779503102E-3</v>
      </c>
      <c r="CT905">
        <v>9.7737630952830293E-3</v>
      </c>
      <c r="CU905">
        <v>3.25792103176101E-3</v>
      </c>
      <c r="CV905">
        <v>6.5158420635220097E-3</v>
      </c>
      <c r="CW905">
        <v>9.7279124027692104E-3</v>
      </c>
      <c r="CX905">
        <v>3.24263746758973E-3</v>
      </c>
      <c r="CY905">
        <v>6.4852749351794704E-3</v>
      </c>
      <c r="CZ905">
        <v>2.0282012431910499E-2</v>
      </c>
      <c r="DA905">
        <v>6.7606708106368301E-3</v>
      </c>
      <c r="DB905">
        <v>1.3521341621273599E-2</v>
      </c>
      <c r="DC905">
        <v>-1.17353152416673E-2</v>
      </c>
      <c r="DD905">
        <v>-3.9117717472224398E-3</v>
      </c>
      <c r="DE905">
        <v>-7.8235434944448901E-3</v>
      </c>
      <c r="DF905">
        <v>-2.2763753778014401E-2</v>
      </c>
      <c r="DG905">
        <v>-7.5879179260048201E-3</v>
      </c>
      <c r="DH905">
        <v>-1.51758358520096E-2</v>
      </c>
      <c r="DI905">
        <v>-9.8864624433586592E-3</v>
      </c>
      <c r="DJ905">
        <v>-3.2954874811195502E-3</v>
      </c>
      <c r="DK905">
        <v>-6.5909749622391003E-3</v>
      </c>
      <c r="DL905">
        <v>-1.0527710402504199E-2</v>
      </c>
      <c r="DM905">
        <v>-3.5092368008347499E-3</v>
      </c>
      <c r="DN905">
        <v>-7.0184736016694997E-3</v>
      </c>
      <c r="DO905">
        <v>5.4336871440173601E-3</v>
      </c>
      <c r="DP905">
        <v>1.81122904800578E-3</v>
      </c>
      <c r="DQ905">
        <v>3.6224580960115701E-3</v>
      </c>
      <c r="DR905">
        <v>5.0808090274030004E-3</v>
      </c>
      <c r="DS905">
        <v>1.6936030091343299E-3</v>
      </c>
      <c r="DT905">
        <v>3.3872060182686598E-3</v>
      </c>
    </row>
    <row r="906" spans="1:124">
      <c r="A906" s="1">
        <v>34789</v>
      </c>
      <c r="B906">
        <v>3.84514778969395E-2</v>
      </c>
      <c r="C906">
        <v>1.9225738948469701E-2</v>
      </c>
      <c r="D906">
        <v>1.9225738948469701E-2</v>
      </c>
      <c r="E906">
        <v>0.16702819956616</v>
      </c>
      <c r="F906">
        <v>8.3514099783080206E-2</v>
      </c>
      <c r="G906">
        <v>8.3514099783080206E-2</v>
      </c>
      <c r="H906">
        <v>1.15534313915718E-2</v>
      </c>
      <c r="I906">
        <v>5.7767156957859002E-3</v>
      </c>
      <c r="J906">
        <v>5.7767156957859002E-3</v>
      </c>
      <c r="K906">
        <v>-1.661505165E-2</v>
      </c>
      <c r="L906">
        <v>-8.3075258250000002E-3</v>
      </c>
      <c r="M906">
        <v>-8.3075258250000002E-3</v>
      </c>
      <c r="N906">
        <v>2.9853649129699998E-3</v>
      </c>
      <c r="O906">
        <v>1.4926824564849999E-3</v>
      </c>
      <c r="P906">
        <v>1.4926824564849999E-3</v>
      </c>
      <c r="Q906">
        <v>1.15534313916E-2</v>
      </c>
      <c r="R906">
        <v>5.7767156958000001E-3</v>
      </c>
      <c r="S906">
        <v>5.7767156958000001E-3</v>
      </c>
      <c r="T906">
        <v>2.4888400000000001E-2</v>
      </c>
      <c r="U906">
        <v>1.2444200000000001E-2</v>
      </c>
      <c r="V906">
        <v>1.2444200000000001E-2</v>
      </c>
      <c r="W906">
        <v>9.8809999999999992E-3</v>
      </c>
      <c r="X906">
        <v>4.9404999999999996E-3</v>
      </c>
      <c r="Y906">
        <v>4.9404999999999996E-3</v>
      </c>
      <c r="Z906">
        <v>4.8809999999999999E-3</v>
      </c>
      <c r="AA906">
        <v>2.4405E-3</v>
      </c>
      <c r="AB906">
        <v>2.4405E-3</v>
      </c>
      <c r="AC906">
        <v>4.5269999999999998E-3</v>
      </c>
      <c r="AD906">
        <v>2.2634999999999999E-3</v>
      </c>
      <c r="AE906">
        <v>2.2634999999999999E-3</v>
      </c>
      <c r="AF906">
        <v>1.6496E-3</v>
      </c>
      <c r="AG906">
        <v>8.2479999999999999E-4</v>
      </c>
      <c r="AH906">
        <v>8.2479999999999999E-4</v>
      </c>
      <c r="AI906">
        <v>4.6189999999999998E-3</v>
      </c>
      <c r="AJ906">
        <v>2.3094999999999999E-3</v>
      </c>
      <c r="AK906">
        <v>2.3094999999999999E-3</v>
      </c>
      <c r="AL906">
        <v>3.3134999999999901E-3</v>
      </c>
      <c r="AM906">
        <v>1.65674999999999E-3</v>
      </c>
      <c r="AN906">
        <v>1.65674999999999E-3</v>
      </c>
      <c r="AO906">
        <v>3.3134526176274901E-3</v>
      </c>
      <c r="AP906">
        <v>1.6567263088137401E-3</v>
      </c>
      <c r="AQ906">
        <v>1.6567263088137401E-3</v>
      </c>
      <c r="AR906">
        <v>3.3134526176274901E-3</v>
      </c>
      <c r="AS906">
        <v>1.6567263088137401E-3</v>
      </c>
      <c r="AT906">
        <v>1.6567263088137401E-3</v>
      </c>
      <c r="AU906">
        <v>2.2681E-2</v>
      </c>
      <c r="AV906">
        <v>1.13405E-2</v>
      </c>
      <c r="AW906">
        <v>1.13405E-2</v>
      </c>
      <c r="AX906">
        <v>9.7809999999999998E-3</v>
      </c>
      <c r="AY906">
        <v>4.8904999999999999E-3</v>
      </c>
      <c r="AZ906">
        <v>4.8904999999999999E-3</v>
      </c>
      <c r="BA906">
        <v>2.6880999999999999E-2</v>
      </c>
      <c r="BB906">
        <v>1.3440499999999999E-2</v>
      </c>
      <c r="BC906">
        <v>1.3440499999999999E-2</v>
      </c>
      <c r="BD906">
        <v>4.8181000000000002E-2</v>
      </c>
      <c r="BE906">
        <v>2.4090500000000001E-2</v>
      </c>
      <c r="BF906">
        <v>2.4090500000000001E-2</v>
      </c>
      <c r="BG906">
        <v>3.7581000000000003E-2</v>
      </c>
      <c r="BH906">
        <v>1.8790500000000002E-2</v>
      </c>
      <c r="BI906">
        <v>1.8790500000000002E-2</v>
      </c>
      <c r="BJ906">
        <v>4.0980999999999997E-2</v>
      </c>
      <c r="BK906">
        <v>2.0490499999999998E-2</v>
      </c>
      <c r="BL906">
        <v>2.0490499999999998E-2</v>
      </c>
      <c r="BM906">
        <v>-1.8189999999999899E-3</v>
      </c>
      <c r="BN906">
        <v>-9.0949999999999896E-4</v>
      </c>
      <c r="BO906">
        <v>-9.0949999999999896E-4</v>
      </c>
      <c r="BP906">
        <v>-2.2119E-2</v>
      </c>
      <c r="BQ906">
        <v>-1.10595E-2</v>
      </c>
      <c r="BR906">
        <v>-1.10595E-2</v>
      </c>
      <c r="BS906">
        <v>3.0581000000000001E-2</v>
      </c>
      <c r="BT906">
        <v>1.52905E-2</v>
      </c>
      <c r="BU906">
        <v>1.52905E-2</v>
      </c>
      <c r="BV906">
        <v>2.3181E-2</v>
      </c>
      <c r="BW906">
        <v>1.15905E-2</v>
      </c>
      <c r="BX906">
        <v>1.15905E-2</v>
      </c>
      <c r="BY906">
        <v>7.3810000000000004E-3</v>
      </c>
      <c r="BZ906">
        <v>3.6905000000000002E-3</v>
      </c>
      <c r="CA906">
        <v>3.6905000000000002E-3</v>
      </c>
      <c r="CB906">
        <v>3.2381E-2</v>
      </c>
      <c r="CC906">
        <v>1.61905E-2</v>
      </c>
      <c r="CD906">
        <v>1.61905E-2</v>
      </c>
      <c r="CE906">
        <v>1.52513028208733E-3</v>
      </c>
      <c r="CF906">
        <v>7.6256514104366697E-4</v>
      </c>
      <c r="CG906">
        <v>7.6256514104366697E-4</v>
      </c>
      <c r="CH906">
        <v>-1.32729024019564E-2</v>
      </c>
      <c r="CI906">
        <v>-6.63645120097822E-3</v>
      </c>
      <c r="CJ906">
        <v>-6.63645120097822E-3</v>
      </c>
      <c r="CK906">
        <v>4.1208589343525196E-3</v>
      </c>
      <c r="CL906">
        <v>2.0604294671762598E-3</v>
      </c>
      <c r="CM906">
        <v>2.0604294671762598E-3</v>
      </c>
      <c r="CN906">
        <v>-2.1706397980296801E-2</v>
      </c>
      <c r="CO906">
        <v>-1.08531989901484E-2</v>
      </c>
      <c r="CP906">
        <v>-1.08531989901484E-2</v>
      </c>
      <c r="CQ906">
        <v>-2.2344890175993301E-3</v>
      </c>
      <c r="CR906">
        <v>-1.11724450879966E-3</v>
      </c>
      <c r="CS906">
        <v>-1.11724450879966E-3</v>
      </c>
      <c r="CT906">
        <v>2.6027791011324901E-2</v>
      </c>
      <c r="CU906">
        <v>1.30138955056624E-2</v>
      </c>
      <c r="CV906">
        <v>1.30138955056624E-2</v>
      </c>
      <c r="CW906">
        <v>1.3759110237823899E-2</v>
      </c>
      <c r="CX906">
        <v>6.8795551189119904E-3</v>
      </c>
      <c r="CY906">
        <v>6.8795551189119904E-3</v>
      </c>
      <c r="CZ906">
        <v>1.00842643793474E-2</v>
      </c>
      <c r="DA906">
        <v>5.0421321896737302E-3</v>
      </c>
      <c r="DB906">
        <v>5.0421321896737302E-3</v>
      </c>
      <c r="DC906">
        <v>-1.8074603647514901E-2</v>
      </c>
      <c r="DD906">
        <v>-9.0373018237574904E-3</v>
      </c>
      <c r="DE906">
        <v>-9.0373018237574904E-3</v>
      </c>
      <c r="DF906">
        <v>-4.1311297799520197E-2</v>
      </c>
      <c r="DG906">
        <v>-2.0655648899760098E-2</v>
      </c>
      <c r="DH906">
        <v>-2.0655648899760098E-2</v>
      </c>
      <c r="DI906">
        <v>6.9622848065276502E-3</v>
      </c>
      <c r="DJ906">
        <v>3.4811424032638199E-3</v>
      </c>
      <c r="DK906">
        <v>3.4811424032638199E-3</v>
      </c>
      <c r="DL906">
        <v>2.5916752414603902E-3</v>
      </c>
      <c r="DM906">
        <v>1.2958376207301899E-3</v>
      </c>
      <c r="DN906">
        <v>1.2958376207301899E-3</v>
      </c>
      <c r="DO906">
        <v>-2.0989312551726799E-2</v>
      </c>
      <c r="DP906">
        <v>-1.04946562758634E-2</v>
      </c>
      <c r="DQ906">
        <v>-1.04946562758634E-2</v>
      </c>
      <c r="DR906">
        <v>5.2534727223198796E-3</v>
      </c>
      <c r="DS906">
        <v>2.6267363611599398E-3</v>
      </c>
      <c r="DT906">
        <v>2.6267363611599398E-3</v>
      </c>
    </row>
    <row r="907" spans="1:124">
      <c r="A907" s="1">
        <v>34819</v>
      </c>
      <c r="B907">
        <v>-1.05793450881611E-2</v>
      </c>
      <c r="C907">
        <v>-7.0528967254407703E-3</v>
      </c>
      <c r="D907">
        <v>-3.5264483627203799E-3</v>
      </c>
      <c r="E907">
        <v>8.3643122676579904E-2</v>
      </c>
      <c r="F907">
        <v>5.5762081784386602E-2</v>
      </c>
      <c r="G907">
        <v>2.7881040892193301E-2</v>
      </c>
      <c r="H907">
        <v>1.9116272014206698E-2</v>
      </c>
      <c r="I907">
        <v>1.27441813428044E-2</v>
      </c>
      <c r="J907">
        <v>6.3720906714022302E-3</v>
      </c>
      <c r="K907">
        <v>4.2691565789399998E-2</v>
      </c>
      <c r="L907">
        <v>2.8461043859600001E-2</v>
      </c>
      <c r="M907">
        <v>1.42305219297999E-2</v>
      </c>
      <c r="N907">
        <v>1.2332693652099999E-2</v>
      </c>
      <c r="O907">
        <v>8.2217957680666594E-3</v>
      </c>
      <c r="P907">
        <v>4.1108978840333297E-3</v>
      </c>
      <c r="Q907">
        <v>1.9116272014199999E-2</v>
      </c>
      <c r="R907">
        <v>1.27441813428E-2</v>
      </c>
      <c r="S907">
        <v>6.3720906713999898E-3</v>
      </c>
      <c r="T907">
        <v>2.49967E-2</v>
      </c>
      <c r="U907">
        <v>1.66644666666666E-2</v>
      </c>
      <c r="V907">
        <v>8.3322333333333293E-3</v>
      </c>
      <c r="W907">
        <v>3.075E-2</v>
      </c>
      <c r="X907">
        <v>2.0500000000000001E-2</v>
      </c>
      <c r="Y907">
        <v>1.025E-2</v>
      </c>
      <c r="Z907">
        <v>1.3050000000000001E-2</v>
      </c>
      <c r="AA907">
        <v>8.6999999999999994E-3</v>
      </c>
      <c r="AB907">
        <v>4.3499999999999997E-3</v>
      </c>
      <c r="AC907">
        <v>1.2486199999999999E-2</v>
      </c>
      <c r="AD907">
        <v>8.3241333333333306E-3</v>
      </c>
      <c r="AE907">
        <v>4.1620666666666601E-3</v>
      </c>
      <c r="AF907">
        <v>9.8969000000000001E-3</v>
      </c>
      <c r="AG907">
        <v>6.59793333333333E-3</v>
      </c>
      <c r="AH907">
        <v>3.2989666666666602E-3</v>
      </c>
      <c r="AI907">
        <v>4.45E-3</v>
      </c>
      <c r="AJ907">
        <v>2.96666666666666E-3</v>
      </c>
      <c r="AK907">
        <v>1.48333333333333E-3</v>
      </c>
      <c r="AL907">
        <v>3.3024999999999999E-3</v>
      </c>
      <c r="AM907">
        <v>2.2016666666666599E-3</v>
      </c>
      <c r="AN907">
        <v>1.10083333333333E-3</v>
      </c>
      <c r="AO907">
        <v>3.3025099075296698E-3</v>
      </c>
      <c r="AP907">
        <v>2.2016732716864402E-3</v>
      </c>
      <c r="AQ907">
        <v>1.1008366358432201E-3</v>
      </c>
      <c r="AR907">
        <v>3.3025099075296698E-3</v>
      </c>
      <c r="AS907">
        <v>2.2016732716864402E-3</v>
      </c>
      <c r="AT907">
        <v>1.1008366358432201E-3</v>
      </c>
      <c r="AU907">
        <v>1.3950000000000001E-2</v>
      </c>
      <c r="AV907">
        <v>9.2999999999999992E-3</v>
      </c>
      <c r="AW907">
        <v>4.6499999999999996E-3</v>
      </c>
      <c r="AX907">
        <v>1.0149999999999999E-2</v>
      </c>
      <c r="AY907">
        <v>6.7666666666666604E-3</v>
      </c>
      <c r="AZ907">
        <v>3.3833333333333302E-3</v>
      </c>
      <c r="BA907">
        <v>2.2450000000000001E-2</v>
      </c>
      <c r="BB907">
        <v>1.49666666666666E-2</v>
      </c>
      <c r="BC907">
        <v>7.4833333333333297E-3</v>
      </c>
      <c r="BD907">
        <v>1.805E-2</v>
      </c>
      <c r="BE907">
        <v>1.20333333333333E-2</v>
      </c>
      <c r="BF907">
        <v>6.0166666666666598E-3</v>
      </c>
      <c r="BG907">
        <v>3.1949999999999999E-2</v>
      </c>
      <c r="BH907">
        <v>2.1299999999999999E-2</v>
      </c>
      <c r="BI907">
        <v>1.065E-2</v>
      </c>
      <c r="BJ907">
        <v>7.8649999999999998E-2</v>
      </c>
      <c r="BK907">
        <v>5.2433333333333297E-2</v>
      </c>
      <c r="BL907">
        <v>2.62166666666666E-2</v>
      </c>
      <c r="BM907">
        <v>1.145E-2</v>
      </c>
      <c r="BN907">
        <v>7.6333333333333296E-3</v>
      </c>
      <c r="BO907">
        <v>3.8166666666666601E-3</v>
      </c>
      <c r="BP907">
        <v>1.9349999999999999E-2</v>
      </c>
      <c r="BQ907">
        <v>1.29E-2</v>
      </c>
      <c r="BR907">
        <v>6.4499999999999896E-3</v>
      </c>
      <c r="BS907">
        <v>-2.13499999999999E-2</v>
      </c>
      <c r="BT907">
        <v>-1.4233333333333299E-2</v>
      </c>
      <c r="BU907">
        <v>-7.11666666666666E-3</v>
      </c>
      <c r="BV907">
        <v>2.5749999999999999E-2</v>
      </c>
      <c r="BW907">
        <v>1.7166666666666601E-2</v>
      </c>
      <c r="BX907">
        <v>8.58333333333333E-3</v>
      </c>
      <c r="BY907">
        <v>1.2449999999999999E-2</v>
      </c>
      <c r="BZ907">
        <v>8.3000000000000001E-3</v>
      </c>
      <c r="CA907">
        <v>4.1499999999999896E-3</v>
      </c>
      <c r="CB907">
        <v>1.255E-2</v>
      </c>
      <c r="CC907">
        <v>8.3666666666666698E-3</v>
      </c>
      <c r="CD907">
        <v>4.1833333333333297E-3</v>
      </c>
      <c r="CE907">
        <v>3.79396720304813E-3</v>
      </c>
      <c r="CF907">
        <v>2.5293114686987502E-3</v>
      </c>
      <c r="CG907">
        <v>1.2646557343493701E-3</v>
      </c>
      <c r="CH907">
        <v>1.1252896238407599E-2</v>
      </c>
      <c r="CI907">
        <v>7.5019308256051099E-3</v>
      </c>
      <c r="CJ907">
        <v>3.7509654128025502E-3</v>
      </c>
      <c r="CK907">
        <v>-4.69090412303201E-3</v>
      </c>
      <c r="CL907">
        <v>-3.1272694153546702E-3</v>
      </c>
      <c r="CM907">
        <v>-1.5636347076773301E-3</v>
      </c>
      <c r="CN907">
        <v>-2.14744130235003E-2</v>
      </c>
      <c r="CO907">
        <v>-1.43162753490002E-2</v>
      </c>
      <c r="CP907">
        <v>-7.1581376745001001E-3</v>
      </c>
      <c r="CQ907">
        <v>-6.79218287741377E-3</v>
      </c>
      <c r="CR907">
        <v>-4.5281219182758499E-3</v>
      </c>
      <c r="CS907">
        <v>-2.2640609591379202E-3</v>
      </c>
      <c r="CT907">
        <v>-4.1996070107846797E-3</v>
      </c>
      <c r="CU907">
        <v>-2.79973800718978E-3</v>
      </c>
      <c r="CV907">
        <v>-1.39986900359489E-3</v>
      </c>
      <c r="CW907">
        <v>8.0244510768797891E-3</v>
      </c>
      <c r="CX907">
        <v>5.3496340512531899E-3</v>
      </c>
      <c r="CY907">
        <v>2.6748170256265902E-3</v>
      </c>
      <c r="CZ907">
        <v>4.76188195589606E-2</v>
      </c>
      <c r="DA907">
        <v>3.1745879705973701E-2</v>
      </c>
      <c r="DB907">
        <v>1.5872939852986798E-2</v>
      </c>
      <c r="DC907">
        <v>-4.8763386837176303E-3</v>
      </c>
      <c r="DD907">
        <v>-3.2508924558117499E-3</v>
      </c>
      <c r="DE907">
        <v>-1.62544622790587E-3</v>
      </c>
      <c r="DF907" s="2">
        <v>7.4188360631121498E-5</v>
      </c>
      <c r="DG907" s="2">
        <v>4.9458907087414303E-5</v>
      </c>
      <c r="DH907" s="2">
        <v>2.47294535437071E-5</v>
      </c>
      <c r="DI907">
        <v>-4.5071490255567601E-2</v>
      </c>
      <c r="DJ907">
        <v>-3.0047660170378399E-2</v>
      </c>
      <c r="DK907">
        <v>-1.50238300851892E-2</v>
      </c>
      <c r="DL907">
        <v>5.07108234391175E-3</v>
      </c>
      <c r="DM907">
        <v>3.3807215626078298E-3</v>
      </c>
      <c r="DN907">
        <v>1.6903607813039099E-3</v>
      </c>
      <c r="DO907">
        <v>-1.6043763832216899E-2</v>
      </c>
      <c r="DP907">
        <v>-1.06958425548113E-2</v>
      </c>
      <c r="DQ907">
        <v>-5.3479212774056603E-3</v>
      </c>
      <c r="DR907">
        <v>-1.46955706715572E-2</v>
      </c>
      <c r="DS907">
        <v>-9.7970471143715293E-3</v>
      </c>
      <c r="DT907">
        <v>-4.8985235571857603E-3</v>
      </c>
    </row>
    <row r="908" spans="1:124">
      <c r="A908" s="1">
        <v>34850</v>
      </c>
      <c r="B908">
        <v>-6.6191446028514003E-3</v>
      </c>
      <c r="C908">
        <v>-5.5159538357095004E-3</v>
      </c>
      <c r="D908">
        <v>-1.1031907671418999E-3</v>
      </c>
      <c r="E908">
        <v>-7.7186963979416795E-2</v>
      </c>
      <c r="F908">
        <v>-6.4322469982847297E-2</v>
      </c>
      <c r="G908">
        <v>-1.2864493996569399E-2</v>
      </c>
      <c r="H908">
        <v>-3.5412980850363998E-3</v>
      </c>
      <c r="I908">
        <v>-2.9510817375303301E-3</v>
      </c>
      <c r="J908">
        <v>-5.9021634750606598E-4</v>
      </c>
      <c r="K908">
        <v>2.99693861524E-2</v>
      </c>
      <c r="L908">
        <v>2.4974488460333299E-2</v>
      </c>
      <c r="M908">
        <v>4.9948976920666599E-3</v>
      </c>
      <c r="N908">
        <v>3.7088698713000003E-2</v>
      </c>
      <c r="O908">
        <v>3.0907248927499999E-2</v>
      </c>
      <c r="P908">
        <v>6.1814497855000004E-3</v>
      </c>
      <c r="Q908">
        <v>-3.5412980850399998E-3</v>
      </c>
      <c r="R908">
        <v>-2.9510817375333299E-3</v>
      </c>
      <c r="S908">
        <v>-5.9021634750666598E-4</v>
      </c>
      <c r="T908">
        <v>3.4612200000000003E-2</v>
      </c>
      <c r="U908">
        <v>2.8843500000000001E-2</v>
      </c>
      <c r="V908">
        <v>5.7686999999999999E-3</v>
      </c>
      <c r="W908">
        <v>2.4444799999999999E-2</v>
      </c>
      <c r="X908">
        <v>2.0370666666666599E-2</v>
      </c>
      <c r="Y908">
        <v>4.0741333333333303E-3</v>
      </c>
      <c r="Z908">
        <v>5.7744799999999902E-2</v>
      </c>
      <c r="AA908">
        <v>4.8120666666666603E-2</v>
      </c>
      <c r="AB908">
        <v>9.6241333333333297E-3</v>
      </c>
      <c r="AC908">
        <v>7.3673500000000003E-2</v>
      </c>
      <c r="AD908">
        <v>6.1394583333333301E-2</v>
      </c>
      <c r="AE908">
        <v>1.2278916666666599E-2</v>
      </c>
      <c r="AF908">
        <v>3.1504299999999999E-2</v>
      </c>
      <c r="AG908">
        <v>2.6253583333333299E-2</v>
      </c>
      <c r="AH908">
        <v>5.2507166666666601E-3</v>
      </c>
      <c r="AI908">
        <v>5.3552000000000001E-3</v>
      </c>
      <c r="AJ908">
        <v>4.4626666666666599E-3</v>
      </c>
      <c r="AK908">
        <v>8.9253333333333298E-4</v>
      </c>
      <c r="AL908">
        <v>1.9750000000000002E-3</v>
      </c>
      <c r="AM908">
        <v>1.6458333333333301E-3</v>
      </c>
      <c r="AN908">
        <v>3.2916666666666598E-4</v>
      </c>
      <c r="AO908">
        <v>1.9749835418036901E-3</v>
      </c>
      <c r="AP908">
        <v>1.64581961816974E-3</v>
      </c>
      <c r="AQ908">
        <v>3.2916392363394899E-4</v>
      </c>
      <c r="AR908">
        <v>1.9749835418036901E-3</v>
      </c>
      <c r="AS908">
        <v>1.64581961816974E-3</v>
      </c>
      <c r="AT908">
        <v>3.2916392363394899E-4</v>
      </c>
      <c r="AU908">
        <v>4.1844800000000001E-2</v>
      </c>
      <c r="AV908">
        <v>3.4870666666666598E-2</v>
      </c>
      <c r="AW908">
        <v>6.9741333333333301E-3</v>
      </c>
      <c r="AX908">
        <v>4.2944799999999998E-2</v>
      </c>
      <c r="AY908">
        <v>3.5787333333333303E-2</v>
      </c>
      <c r="AZ908">
        <v>7.1574666666666597E-3</v>
      </c>
      <c r="BA908">
        <v>2.5544799999999999E-2</v>
      </c>
      <c r="BB908">
        <v>2.12873333333333E-2</v>
      </c>
      <c r="BC908">
        <v>4.2574666666666599E-3</v>
      </c>
      <c r="BD908">
        <v>3.5544800000000001E-2</v>
      </c>
      <c r="BE908">
        <v>2.9620666666666601E-2</v>
      </c>
      <c r="BF908">
        <v>5.9241333333333304E-3</v>
      </c>
      <c r="BG908">
        <v>2.8744800000000001E-2</v>
      </c>
      <c r="BH908">
        <v>2.3954E-2</v>
      </c>
      <c r="BI908">
        <v>4.7907999999999996E-3</v>
      </c>
      <c r="BJ908">
        <v>2.5544799999999999E-2</v>
      </c>
      <c r="BK908">
        <v>2.12873333333333E-2</v>
      </c>
      <c r="BL908">
        <v>4.2574666666666599E-3</v>
      </c>
      <c r="BM908">
        <v>9.4479999999999998E-4</v>
      </c>
      <c r="BN908">
        <v>7.8733333333333303E-4</v>
      </c>
      <c r="BO908">
        <v>1.57466666666666E-4</v>
      </c>
      <c r="BP908">
        <v>5.4944800000000002E-2</v>
      </c>
      <c r="BQ908">
        <v>4.5787333333333298E-2</v>
      </c>
      <c r="BR908">
        <v>9.1574666666666606E-3</v>
      </c>
      <c r="BS908">
        <v>2.14448E-2</v>
      </c>
      <c r="BT908">
        <v>1.7870666666666601E-2</v>
      </c>
      <c r="BU908">
        <v>3.5741333333333299E-3</v>
      </c>
      <c r="BV908">
        <v>1.09447999999999E-2</v>
      </c>
      <c r="BW908">
        <v>9.1206666666666606E-3</v>
      </c>
      <c r="BX908">
        <v>1.82413333333333E-3</v>
      </c>
      <c r="BY908">
        <v>5.6744799999999998E-2</v>
      </c>
      <c r="BZ908">
        <v>4.7287333333333299E-2</v>
      </c>
      <c r="CA908">
        <v>9.4574666666666606E-3</v>
      </c>
      <c r="CB908">
        <v>-3.6551999999999999E-3</v>
      </c>
      <c r="CC908">
        <v>-3.0460000000000001E-3</v>
      </c>
      <c r="CD908">
        <v>-6.0919999999999995E-4</v>
      </c>
      <c r="CE908">
        <v>3.1305592969651302E-3</v>
      </c>
      <c r="CF908">
        <v>2.6087994141376098E-3</v>
      </c>
      <c r="CG908">
        <v>5.21759882827523E-4</v>
      </c>
      <c r="CH908">
        <v>6.2238901561970103E-3</v>
      </c>
      <c r="CI908">
        <v>5.1865751301641803E-3</v>
      </c>
      <c r="CJ908">
        <v>1.03731502603283E-3</v>
      </c>
      <c r="CK908">
        <v>1.60332848125068E-2</v>
      </c>
      <c r="CL908">
        <v>1.3361070677089E-2</v>
      </c>
      <c r="CM908">
        <v>2.6722141354178098E-3</v>
      </c>
      <c r="CN908">
        <v>-8.4460053895104399E-4</v>
      </c>
      <c r="CO908">
        <v>-7.0383378245920296E-4</v>
      </c>
      <c r="CP908">
        <v>-1.4076675649184E-4</v>
      </c>
      <c r="CQ908">
        <v>-1.49459960726664E-2</v>
      </c>
      <c r="CR908">
        <v>-1.2454996727222001E-2</v>
      </c>
      <c r="CS908">
        <v>-2.4909993454443999E-3</v>
      </c>
      <c r="CT908">
        <v>4.73641938261124E-3</v>
      </c>
      <c r="CU908">
        <v>3.9470161521760298E-3</v>
      </c>
      <c r="CV908">
        <v>7.8940323043520601E-4</v>
      </c>
      <c r="CW908">
        <v>-4.3842084065825E-3</v>
      </c>
      <c r="CX908">
        <v>-3.6535070054854201E-3</v>
      </c>
      <c r="CY908">
        <v>-7.3070140109708398E-4</v>
      </c>
      <c r="CZ908">
        <v>-1.74231687183245E-2</v>
      </c>
      <c r="DA908">
        <v>-1.45193072652704E-2</v>
      </c>
      <c r="DB908">
        <v>-2.9038614530540901E-3</v>
      </c>
      <c r="DC908">
        <v>-2.1661804063279201E-2</v>
      </c>
      <c r="DD908">
        <v>-1.8051503386065999E-2</v>
      </c>
      <c r="DE908">
        <v>-3.6103006772131999E-3</v>
      </c>
      <c r="DF908">
        <v>2.8254146928828001E-2</v>
      </c>
      <c r="DG908">
        <v>2.354512244069E-2</v>
      </c>
      <c r="DH908">
        <v>4.7090244881380101E-3</v>
      </c>
      <c r="DI908">
        <v>-1.14016543329223E-2</v>
      </c>
      <c r="DJ908">
        <v>-9.5013786107685898E-3</v>
      </c>
      <c r="DK908">
        <v>-1.90027572215371E-3</v>
      </c>
      <c r="DL908">
        <v>-1.7688692968914201E-2</v>
      </c>
      <c r="DM908">
        <v>-1.4740577474095099E-2</v>
      </c>
      <c r="DN908">
        <v>-2.9481154948190298E-3</v>
      </c>
      <c r="DO908">
        <v>1.7290317907825301E-2</v>
      </c>
      <c r="DP908">
        <v>1.4408598256521099E-2</v>
      </c>
      <c r="DQ908">
        <v>2.8817196513042302E-3</v>
      </c>
      <c r="DR908">
        <v>-4.1381345499128898E-2</v>
      </c>
      <c r="DS908">
        <v>-3.4484454582607398E-2</v>
      </c>
      <c r="DT908">
        <v>-6.8968909165214804E-3</v>
      </c>
    </row>
    <row r="909" spans="1:124">
      <c r="A909" s="1">
        <v>34880</v>
      </c>
      <c r="B909">
        <v>-5.1255766273705595E-4</v>
      </c>
      <c r="C909">
        <v>-5.1255766273705595E-4</v>
      </c>
      <c r="D909">
        <v>0</v>
      </c>
      <c r="E909">
        <v>-5.0185873605947798E-2</v>
      </c>
      <c r="F909">
        <v>-5.0185873605947798E-2</v>
      </c>
      <c r="G909">
        <v>0</v>
      </c>
      <c r="H909" s="2">
        <v>-6.5439658335401894E-5</v>
      </c>
      <c r="I909" s="2">
        <v>-6.5439658335401894E-5</v>
      </c>
      <c r="J909">
        <v>0</v>
      </c>
      <c r="K909">
        <v>-5.2820166786200001E-3</v>
      </c>
      <c r="L909">
        <v>-5.2820166786200001E-3</v>
      </c>
      <c r="M909">
        <v>0</v>
      </c>
      <c r="N909">
        <v>-8.9566882945399991E-3</v>
      </c>
      <c r="O909">
        <v>-8.9566882945399991E-3</v>
      </c>
      <c r="P909">
        <v>0</v>
      </c>
      <c r="Q909" s="2">
        <v>-6.5439658335399997E-5</v>
      </c>
      <c r="R909" s="2">
        <v>-6.5439658335399997E-5</v>
      </c>
      <c r="S909">
        <v>0</v>
      </c>
      <c r="T909">
        <v>1.8513000000000002E-2</v>
      </c>
      <c r="U909">
        <v>1.8513000000000002E-2</v>
      </c>
      <c r="V909">
        <v>0</v>
      </c>
      <c r="W909">
        <v>5.2085499999999903E-2</v>
      </c>
      <c r="X909">
        <v>5.2085499999999903E-2</v>
      </c>
      <c r="Y909">
        <v>0</v>
      </c>
      <c r="Z909">
        <v>3.1855E-3</v>
      </c>
      <c r="AA909">
        <v>3.1855E-3</v>
      </c>
      <c r="AB909">
        <v>0</v>
      </c>
      <c r="AC909">
        <v>9.1687999999999995E-3</v>
      </c>
      <c r="AD909">
        <v>9.1687999999999995E-3</v>
      </c>
      <c r="AE909">
        <v>0</v>
      </c>
      <c r="AF909">
        <v>3.2248999999999902E-3</v>
      </c>
      <c r="AG909">
        <v>3.2248999999999902E-3</v>
      </c>
      <c r="AH909">
        <v>0</v>
      </c>
      <c r="AI909">
        <v>4.7144999999999999E-3</v>
      </c>
      <c r="AJ909">
        <v>4.7144999999999999E-3</v>
      </c>
      <c r="AK909">
        <v>0</v>
      </c>
      <c r="AL909">
        <v>1.9710999999999999E-3</v>
      </c>
      <c r="AM909">
        <v>1.9710999999999999E-3</v>
      </c>
      <c r="AN909">
        <v>0</v>
      </c>
      <c r="AO909">
        <v>1.9710906701708702E-3</v>
      </c>
      <c r="AP909">
        <v>1.9710906701708702E-3</v>
      </c>
      <c r="AQ909">
        <v>0</v>
      </c>
      <c r="AR909">
        <v>1.9710906701708702E-3</v>
      </c>
      <c r="AS909">
        <v>1.9710906701708702E-3</v>
      </c>
      <c r="AT909">
        <v>0</v>
      </c>
      <c r="AU909">
        <v>1.21854999999999E-2</v>
      </c>
      <c r="AV909">
        <v>1.21854999999999E-2</v>
      </c>
      <c r="AW909">
        <v>0</v>
      </c>
      <c r="AX909">
        <v>3.4854999999999899E-3</v>
      </c>
      <c r="AY909">
        <v>3.4854999999999899E-3</v>
      </c>
      <c r="AZ909">
        <v>0</v>
      </c>
      <c r="BA909">
        <v>2.1985500000000002E-2</v>
      </c>
      <c r="BB909">
        <v>2.1985500000000002E-2</v>
      </c>
      <c r="BC909">
        <v>0</v>
      </c>
      <c r="BD909">
        <v>-3.5514499999999997E-2</v>
      </c>
      <c r="BE909">
        <v>-3.5514499999999997E-2</v>
      </c>
      <c r="BF909">
        <v>0</v>
      </c>
      <c r="BG909">
        <v>2.0855000000000001E-3</v>
      </c>
      <c r="BH909">
        <v>2.0855000000000001E-3</v>
      </c>
      <c r="BI909">
        <v>0</v>
      </c>
      <c r="BJ909">
        <v>9.3485499999999999E-2</v>
      </c>
      <c r="BK909">
        <v>9.3485499999999999E-2</v>
      </c>
      <c r="BL909">
        <v>0</v>
      </c>
      <c r="BM909">
        <v>3.3885499999999999E-2</v>
      </c>
      <c r="BN909">
        <v>3.3885499999999999E-2</v>
      </c>
      <c r="BO909">
        <v>0</v>
      </c>
      <c r="BP909">
        <v>-9.3144999999999999E-3</v>
      </c>
      <c r="BQ909">
        <v>-9.3144999999999999E-3</v>
      </c>
      <c r="BR909">
        <v>0</v>
      </c>
      <c r="BS909">
        <v>4.45855E-2</v>
      </c>
      <c r="BT909">
        <v>4.45855E-2</v>
      </c>
      <c r="BU909">
        <v>0</v>
      </c>
      <c r="BV909">
        <v>4.0185499999999999E-2</v>
      </c>
      <c r="BW909">
        <v>4.0185499999999999E-2</v>
      </c>
      <c r="BX909">
        <v>0</v>
      </c>
      <c r="BY909">
        <v>1.2585499999999999E-2</v>
      </c>
      <c r="BZ909">
        <v>1.2585499999999999E-2</v>
      </c>
      <c r="CA909">
        <v>0</v>
      </c>
      <c r="CB909">
        <v>2.96855E-2</v>
      </c>
      <c r="CC909">
        <v>2.96855E-2</v>
      </c>
      <c r="CD909">
        <v>0</v>
      </c>
      <c r="CE909">
        <v>-3.6113407929307798E-3</v>
      </c>
      <c r="CF909">
        <v>-3.6113407929307798E-3</v>
      </c>
      <c r="CG909">
        <v>0</v>
      </c>
      <c r="CH909">
        <v>5.7031673744890703E-3</v>
      </c>
      <c r="CI909">
        <v>5.7031673744890703E-3</v>
      </c>
      <c r="CJ909">
        <v>0</v>
      </c>
      <c r="CK909">
        <v>-1.6202846847660601E-3</v>
      </c>
      <c r="CL909">
        <v>-1.6202846847660601E-3</v>
      </c>
      <c r="CM909">
        <v>0</v>
      </c>
      <c r="CN909">
        <v>-1.9936101983624201E-2</v>
      </c>
      <c r="CO909">
        <v>-1.9936101983624201E-2</v>
      </c>
      <c r="CP909">
        <v>0</v>
      </c>
      <c r="CQ909">
        <v>3.28219974654202E-4</v>
      </c>
      <c r="CR909">
        <v>3.28219974654202E-4</v>
      </c>
      <c r="CS909">
        <v>0</v>
      </c>
      <c r="CT909">
        <v>-5.1992954139572702E-2</v>
      </c>
      <c r="CU909">
        <v>-5.1992954139572702E-2</v>
      </c>
      <c r="CV909">
        <v>0</v>
      </c>
      <c r="CW909">
        <v>-1.5634186487165198E-2</v>
      </c>
      <c r="CX909">
        <v>-1.5634186487165198E-2</v>
      </c>
      <c r="CY909">
        <v>0</v>
      </c>
      <c r="CZ909">
        <v>7.0503256603673195E-2</v>
      </c>
      <c r="DA909">
        <v>7.0503256603673195E-2</v>
      </c>
      <c r="DB909">
        <v>0</v>
      </c>
      <c r="DC909">
        <v>2.1793923589847199E-2</v>
      </c>
      <c r="DD909">
        <v>2.1793923589847199E-2</v>
      </c>
      <c r="DE909">
        <v>0</v>
      </c>
      <c r="DF909">
        <v>-2.3590508468303201E-2</v>
      </c>
      <c r="DG909">
        <v>-2.3590508468303201E-2</v>
      </c>
      <c r="DH909">
        <v>0</v>
      </c>
      <c r="DI909">
        <v>2.70169429864212E-2</v>
      </c>
      <c r="DJ909">
        <v>2.70169429864212E-2</v>
      </c>
      <c r="DK909">
        <v>0</v>
      </c>
      <c r="DL909">
        <v>2.48703262943843E-2</v>
      </c>
      <c r="DM909">
        <v>2.48703262943843E-2</v>
      </c>
      <c r="DN909">
        <v>0</v>
      </c>
      <c r="DO909">
        <v>-8.5174875873948609E-3</v>
      </c>
      <c r="DP909">
        <v>-8.5174875873948609E-3</v>
      </c>
      <c r="DQ909">
        <v>0</v>
      </c>
      <c r="DR909">
        <v>9.5069464372280997E-3</v>
      </c>
      <c r="DS909">
        <v>9.5069464372280997E-3</v>
      </c>
      <c r="DT909">
        <v>0</v>
      </c>
    </row>
    <row r="910" spans="1:124">
      <c r="A910" s="1">
        <v>34911</v>
      </c>
      <c r="B910">
        <v>-5.3846153846154304E-3</v>
      </c>
      <c r="C910">
        <v>-5.3846153846154304E-3</v>
      </c>
      <c r="D910">
        <v>0</v>
      </c>
      <c r="E910">
        <v>1.9569471624265502E-3</v>
      </c>
      <c r="F910">
        <v>1.9569471624265502E-3</v>
      </c>
      <c r="G910">
        <v>0</v>
      </c>
      <c r="H910">
        <v>1.74014940240848E-2</v>
      </c>
      <c r="I910">
        <v>1.74014940240848E-2</v>
      </c>
      <c r="J910">
        <v>0</v>
      </c>
      <c r="K910">
        <v>3.66205052723E-2</v>
      </c>
      <c r="L910">
        <v>3.66205052723E-2</v>
      </c>
      <c r="M910">
        <v>0</v>
      </c>
      <c r="N910">
        <v>5.7049546226000001E-3</v>
      </c>
      <c r="O910">
        <v>5.7049546226000001E-3</v>
      </c>
      <c r="P910">
        <v>0</v>
      </c>
      <c r="Q910">
        <v>1.74014940241E-2</v>
      </c>
      <c r="R910">
        <v>1.74014940241E-2</v>
      </c>
      <c r="S910">
        <v>0</v>
      </c>
      <c r="T910">
        <v>2.8640699999999901E-2</v>
      </c>
      <c r="U910">
        <v>2.8640699999999901E-2</v>
      </c>
      <c r="V910">
        <v>0</v>
      </c>
      <c r="W910">
        <v>5.9977900000000001E-2</v>
      </c>
      <c r="X910">
        <v>5.9977900000000001E-2</v>
      </c>
      <c r="Y910">
        <v>0</v>
      </c>
      <c r="Z910">
        <v>-1.46220999999999E-2</v>
      </c>
      <c r="AA910">
        <v>-1.46220999999999E-2</v>
      </c>
      <c r="AB910">
        <v>0</v>
      </c>
      <c r="AC910">
        <v>-2.12929E-2</v>
      </c>
      <c r="AD910">
        <v>-2.12929E-2</v>
      </c>
      <c r="AE910">
        <v>0</v>
      </c>
      <c r="AF910">
        <v>-6.0971999999999997E-3</v>
      </c>
      <c r="AG910">
        <v>-6.0971999999999997E-3</v>
      </c>
      <c r="AH910">
        <v>0</v>
      </c>
      <c r="AI910">
        <v>4.5221000000000003E-3</v>
      </c>
      <c r="AJ910">
        <v>4.5221000000000003E-3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7.9778999999999996E-3</v>
      </c>
      <c r="AV910">
        <v>7.9778999999999996E-3</v>
      </c>
      <c r="AW910">
        <v>0</v>
      </c>
      <c r="AX910">
        <v>2.1977899999999901E-2</v>
      </c>
      <c r="AY910">
        <v>2.1977899999999901E-2</v>
      </c>
      <c r="AZ910">
        <v>0</v>
      </c>
      <c r="BA910">
        <v>4.0377900000000001E-2</v>
      </c>
      <c r="BB910">
        <v>4.0377900000000001E-2</v>
      </c>
      <c r="BC910">
        <v>0</v>
      </c>
      <c r="BD910">
        <v>1.8477899999999998E-2</v>
      </c>
      <c r="BE910">
        <v>1.8477899999999998E-2</v>
      </c>
      <c r="BF910">
        <v>0</v>
      </c>
      <c r="BG910">
        <v>6.4779E-3</v>
      </c>
      <c r="BH910">
        <v>6.4779E-3</v>
      </c>
      <c r="BI910">
        <v>0</v>
      </c>
      <c r="BJ910">
        <v>7.4577900000000003E-2</v>
      </c>
      <c r="BK910">
        <v>7.4577900000000003E-2</v>
      </c>
      <c r="BL910">
        <v>0</v>
      </c>
      <c r="BM910">
        <v>4.6977900000000003E-2</v>
      </c>
      <c r="BN910">
        <v>4.6977900000000003E-2</v>
      </c>
      <c r="BO910">
        <v>0</v>
      </c>
      <c r="BP910">
        <v>-8.3221000000000007E-3</v>
      </c>
      <c r="BQ910">
        <v>-8.3221000000000007E-3</v>
      </c>
      <c r="BR910">
        <v>0</v>
      </c>
      <c r="BS910">
        <v>3.08779E-2</v>
      </c>
      <c r="BT910">
        <v>3.08779E-2</v>
      </c>
      <c r="BU910">
        <v>0</v>
      </c>
      <c r="BV910">
        <v>4.9377899999999898E-2</v>
      </c>
      <c r="BW910">
        <v>4.9377899999999898E-2</v>
      </c>
      <c r="BX910">
        <v>0</v>
      </c>
      <c r="BY910">
        <v>3.7577899999999997E-2</v>
      </c>
      <c r="BZ910">
        <v>3.7577899999999997E-2</v>
      </c>
      <c r="CA910">
        <v>0</v>
      </c>
      <c r="CB910">
        <v>5.9677899999999999E-2</v>
      </c>
      <c r="CC910">
        <v>5.9677899999999999E-2</v>
      </c>
      <c r="CD910">
        <v>0</v>
      </c>
      <c r="CE910">
        <v>1.16234849051084E-3</v>
      </c>
      <c r="CF910">
        <v>1.16234849051084E-3</v>
      </c>
      <c r="CG910">
        <v>0</v>
      </c>
      <c r="CH910">
        <v>1.8004226370666E-2</v>
      </c>
      <c r="CI910">
        <v>1.8004226370666E-2</v>
      </c>
      <c r="CJ910">
        <v>0</v>
      </c>
      <c r="CK910">
        <v>-1.33804610123145E-2</v>
      </c>
      <c r="CL910">
        <v>-1.33804610123145E-2</v>
      </c>
      <c r="CM910">
        <v>0</v>
      </c>
      <c r="CN910">
        <v>-1.42566960099599E-2</v>
      </c>
      <c r="CO910">
        <v>-1.42566960099599E-2</v>
      </c>
      <c r="CP910">
        <v>0</v>
      </c>
      <c r="CQ910">
        <v>6.8728138431415004E-3</v>
      </c>
      <c r="CR910">
        <v>6.8728138431415004E-3</v>
      </c>
      <c r="CS910">
        <v>0</v>
      </c>
      <c r="CT910">
        <v>-7.0152378747507004E-3</v>
      </c>
      <c r="CU910">
        <v>-7.0152378747507004E-3</v>
      </c>
      <c r="CV910">
        <v>0</v>
      </c>
      <c r="CW910">
        <v>-2.0935497330143899E-2</v>
      </c>
      <c r="CX910">
        <v>-2.0935497330143899E-2</v>
      </c>
      <c r="CY910">
        <v>0</v>
      </c>
      <c r="CZ910">
        <v>3.9023017569211997E-2</v>
      </c>
      <c r="DA910">
        <v>3.9023017569211997E-2</v>
      </c>
      <c r="DB910">
        <v>0</v>
      </c>
      <c r="DC910">
        <v>2.82715200242931E-2</v>
      </c>
      <c r="DD910">
        <v>2.82715200242931E-2</v>
      </c>
      <c r="DE910">
        <v>0</v>
      </c>
      <c r="DF910">
        <v>-3.0407924865669098E-2</v>
      </c>
      <c r="DG910">
        <v>-3.0407924865669098E-2</v>
      </c>
      <c r="DH910">
        <v>0</v>
      </c>
      <c r="DI910">
        <v>3.6983088554634501E-3</v>
      </c>
      <c r="DJ910">
        <v>3.6983088554634501E-3</v>
      </c>
      <c r="DK910">
        <v>0</v>
      </c>
      <c r="DL910">
        <v>2.56844253848417E-2</v>
      </c>
      <c r="DM910">
        <v>2.56844253848417E-2</v>
      </c>
      <c r="DN910">
        <v>0</v>
      </c>
      <c r="DO910">
        <v>4.9303368500891098E-3</v>
      </c>
      <c r="DP910">
        <v>4.9303368500891098E-3</v>
      </c>
      <c r="DQ910">
        <v>0</v>
      </c>
      <c r="DR910">
        <v>2.84604906646528E-2</v>
      </c>
      <c r="DS910">
        <v>2.84604906646528E-2</v>
      </c>
      <c r="DT910">
        <v>0</v>
      </c>
    </row>
    <row r="911" spans="1:124">
      <c r="A911" s="1">
        <v>34942</v>
      </c>
      <c r="B911">
        <v>-5.1559680329982195E-4</v>
      </c>
      <c r="C911">
        <v>-5.1559680329982195E-4</v>
      </c>
      <c r="D911">
        <v>0</v>
      </c>
      <c r="E911">
        <v>5.46875E-2</v>
      </c>
      <c r="F911">
        <v>5.46875E-2</v>
      </c>
      <c r="G911">
        <v>0</v>
      </c>
      <c r="H911">
        <v>1.05667501799375E-2</v>
      </c>
      <c r="I911">
        <v>1.05667501799375E-2</v>
      </c>
      <c r="J911">
        <v>0</v>
      </c>
      <c r="K911">
        <v>1.3566993611300001E-3</v>
      </c>
      <c r="L911">
        <v>1.3566993611300001E-3</v>
      </c>
      <c r="M911">
        <v>0</v>
      </c>
      <c r="N911">
        <v>1.09996658245E-2</v>
      </c>
      <c r="O911">
        <v>1.09996658245E-2</v>
      </c>
      <c r="P911">
        <v>0</v>
      </c>
      <c r="Q911">
        <v>1.0566750179899999E-2</v>
      </c>
      <c r="R911">
        <v>1.0566750179899999E-2</v>
      </c>
      <c r="S911">
        <v>0</v>
      </c>
      <c r="T911">
        <v>-2.1497999999999999E-3</v>
      </c>
      <c r="U911">
        <v>-2.1497999999999999E-3</v>
      </c>
      <c r="V911">
        <v>0</v>
      </c>
      <c r="W911">
        <v>3.1135799999999901E-2</v>
      </c>
      <c r="X911">
        <v>3.1135799999999901E-2</v>
      </c>
      <c r="Y911">
        <v>0</v>
      </c>
      <c r="Z911">
        <v>1.6735799999999999E-2</v>
      </c>
      <c r="AA911">
        <v>1.6735799999999999E-2</v>
      </c>
      <c r="AB911">
        <v>0</v>
      </c>
      <c r="AC911">
        <v>1.8949500000000001E-2</v>
      </c>
      <c r="AD911">
        <v>1.8949500000000001E-2</v>
      </c>
      <c r="AE911">
        <v>0</v>
      </c>
      <c r="AF911">
        <v>3.9314999999999897E-3</v>
      </c>
      <c r="AG911">
        <v>3.9314999999999897E-3</v>
      </c>
      <c r="AH911">
        <v>0</v>
      </c>
      <c r="AI911">
        <v>4.6642000000000003E-3</v>
      </c>
      <c r="AJ911">
        <v>4.6642000000000003E-3</v>
      </c>
      <c r="AK911">
        <v>0</v>
      </c>
      <c r="AL911">
        <v>2.6229999999999999E-3</v>
      </c>
      <c r="AM911">
        <v>2.6229999999999999E-3</v>
      </c>
      <c r="AN911">
        <v>0</v>
      </c>
      <c r="AO911">
        <v>2.62295081967223E-3</v>
      </c>
      <c r="AP911">
        <v>2.62295081967223E-3</v>
      </c>
      <c r="AQ911">
        <v>0</v>
      </c>
      <c r="AR911">
        <v>2.62295081967223E-3</v>
      </c>
      <c r="AS911">
        <v>2.62295081967223E-3</v>
      </c>
      <c r="AT911">
        <v>0</v>
      </c>
      <c r="AU911">
        <v>2.1358000000000002E-3</v>
      </c>
      <c r="AV911">
        <v>2.1358000000000002E-3</v>
      </c>
      <c r="AW911">
        <v>0</v>
      </c>
      <c r="AX911">
        <v>2.53579999999999E-3</v>
      </c>
      <c r="AY911">
        <v>2.53579999999999E-3</v>
      </c>
      <c r="AZ911">
        <v>0</v>
      </c>
      <c r="BA911">
        <v>-7.2642000000000002E-3</v>
      </c>
      <c r="BB911">
        <v>-7.2642000000000002E-3</v>
      </c>
      <c r="BC911">
        <v>0</v>
      </c>
      <c r="BD911">
        <v>-2.0564200000000001E-2</v>
      </c>
      <c r="BE911">
        <v>-2.0564200000000001E-2</v>
      </c>
      <c r="BF911">
        <v>0</v>
      </c>
      <c r="BG911">
        <v>-5.5642E-3</v>
      </c>
      <c r="BH911">
        <v>-5.5642E-3</v>
      </c>
      <c r="BI911">
        <v>0</v>
      </c>
      <c r="BJ911">
        <v>-5.9642000000000002E-3</v>
      </c>
      <c r="BK911">
        <v>-5.9642000000000002E-3</v>
      </c>
      <c r="BL911">
        <v>0</v>
      </c>
      <c r="BM911">
        <v>3.8535800000000002E-2</v>
      </c>
      <c r="BN911">
        <v>3.8535800000000002E-2</v>
      </c>
      <c r="BO911">
        <v>0</v>
      </c>
      <c r="BP911">
        <v>5.2357999999999997E-3</v>
      </c>
      <c r="BQ911">
        <v>5.2357999999999997E-3</v>
      </c>
      <c r="BR911">
        <v>0</v>
      </c>
      <c r="BS911">
        <v>-3.2064200000000001E-2</v>
      </c>
      <c r="BT911">
        <v>-3.2064200000000001E-2</v>
      </c>
      <c r="BU911">
        <v>0</v>
      </c>
      <c r="BV911">
        <v>6.0358E-3</v>
      </c>
      <c r="BW911">
        <v>6.0358E-3</v>
      </c>
      <c r="BX911">
        <v>0</v>
      </c>
      <c r="BY911">
        <v>4.7035800000000003E-2</v>
      </c>
      <c r="BZ911">
        <v>4.7035800000000003E-2</v>
      </c>
      <c r="CA911">
        <v>0</v>
      </c>
      <c r="CB911">
        <v>-3.3641999999999999E-3</v>
      </c>
      <c r="CC911">
        <v>-3.3641999999999999E-3</v>
      </c>
      <c r="CD911">
        <v>0</v>
      </c>
      <c r="CE911">
        <v>2.6885163199500601E-3</v>
      </c>
      <c r="CF911">
        <v>2.6885163199500601E-3</v>
      </c>
      <c r="CG911">
        <v>0</v>
      </c>
      <c r="CH911">
        <v>4.4451992653460797E-3</v>
      </c>
      <c r="CI911">
        <v>4.4451992653460797E-3</v>
      </c>
      <c r="CJ911">
        <v>0</v>
      </c>
      <c r="CK911">
        <v>3.73898024714039E-3</v>
      </c>
      <c r="CL911">
        <v>3.73898024714039E-3</v>
      </c>
      <c r="CM911">
        <v>0</v>
      </c>
      <c r="CN911">
        <v>5.2556055390479903E-3</v>
      </c>
      <c r="CO911">
        <v>5.2556055390479903E-3</v>
      </c>
      <c r="CP911">
        <v>0</v>
      </c>
      <c r="CQ911">
        <v>-4.7492742398050798E-3</v>
      </c>
      <c r="CR911">
        <v>-4.7492742398050798E-3</v>
      </c>
      <c r="CS911">
        <v>0</v>
      </c>
      <c r="CT911">
        <v>-1.8650659206543799E-2</v>
      </c>
      <c r="CU911">
        <v>-1.8650659206543799E-2</v>
      </c>
      <c r="CV911">
        <v>0</v>
      </c>
      <c r="CW911">
        <v>-3.5065225835840801E-3</v>
      </c>
      <c r="CX911">
        <v>-3.5065225835840801E-3</v>
      </c>
      <c r="CY911">
        <v>0</v>
      </c>
      <c r="CZ911">
        <v>-3.2954144518217801E-3</v>
      </c>
      <c r="DA911">
        <v>-3.2954144518217801E-3</v>
      </c>
      <c r="DB911">
        <v>0</v>
      </c>
      <c r="DC911">
        <v>3.9939919859911702E-2</v>
      </c>
      <c r="DD911">
        <v>3.9939919859911702E-2</v>
      </c>
      <c r="DE911">
        <v>0</v>
      </c>
      <c r="DF911">
        <v>6.8935844220363099E-3</v>
      </c>
      <c r="DG911">
        <v>6.8935844220363099E-3</v>
      </c>
      <c r="DH911">
        <v>0</v>
      </c>
      <c r="DI911">
        <v>-3.0024072313088498E-2</v>
      </c>
      <c r="DJ911">
        <v>-3.0024072313088498E-2</v>
      </c>
      <c r="DK911">
        <v>0</v>
      </c>
      <c r="DL911">
        <v>7.81425624330645E-3</v>
      </c>
      <c r="DM911">
        <v>7.81425624330645E-3</v>
      </c>
      <c r="DN911">
        <v>0</v>
      </c>
      <c r="DO911">
        <v>4.9486359213276099E-2</v>
      </c>
      <c r="DP911">
        <v>4.9486359213276099E-2</v>
      </c>
      <c r="DQ911">
        <v>0</v>
      </c>
      <c r="DR911">
        <v>-1.0209895830363999E-3</v>
      </c>
      <c r="DS911">
        <v>-1.0209895830363999E-3</v>
      </c>
      <c r="DT911">
        <v>0</v>
      </c>
    </row>
    <row r="912" spans="1:124">
      <c r="A912" s="1">
        <v>34972</v>
      </c>
      <c r="B912">
        <v>1.5475883415012599E-3</v>
      </c>
      <c r="C912">
        <v>1.2896569512510501E-3</v>
      </c>
      <c r="D912">
        <v>2.5793139025021E-4</v>
      </c>
      <c r="E912">
        <v>2.2222222222222102E-2</v>
      </c>
      <c r="F912">
        <v>1.85185185185184E-2</v>
      </c>
      <c r="G912">
        <v>3.70370370370369E-3</v>
      </c>
      <c r="H912">
        <v>2.6929685224036902E-3</v>
      </c>
      <c r="I912">
        <v>2.2441404353364001E-3</v>
      </c>
      <c r="J912">
        <v>4.4882808706728098E-4</v>
      </c>
      <c r="K912">
        <v>1.4731512962099999E-3</v>
      </c>
      <c r="L912">
        <v>1.227626080175E-3</v>
      </c>
      <c r="M912">
        <v>2.4552521603499899E-4</v>
      </c>
      <c r="N912">
        <v>1.23974575213E-2</v>
      </c>
      <c r="O912">
        <v>1.0331214601083299E-2</v>
      </c>
      <c r="P912">
        <v>2.0662429202166601E-3</v>
      </c>
      <c r="Q912">
        <v>2.6929685224E-3</v>
      </c>
      <c r="R912">
        <v>2.2441404353333301E-3</v>
      </c>
      <c r="S912">
        <v>4.4882808706666602E-4</v>
      </c>
      <c r="T912">
        <v>3.7893499999999997E-2</v>
      </c>
      <c r="U912">
        <v>3.1577916666666601E-2</v>
      </c>
      <c r="V912">
        <v>6.3155833333333302E-3</v>
      </c>
      <c r="W912">
        <v>1.51912E-2</v>
      </c>
      <c r="X912">
        <v>1.26593333333333E-2</v>
      </c>
      <c r="Y912">
        <v>2.53186666666666E-3</v>
      </c>
      <c r="Z912">
        <v>1.09912E-2</v>
      </c>
      <c r="AA912">
        <v>9.1593333333333301E-3</v>
      </c>
      <c r="AB912">
        <v>1.8318666666666599E-3</v>
      </c>
      <c r="AC912">
        <v>1.3174099999999999E-2</v>
      </c>
      <c r="AD912">
        <v>1.09784166666666E-2</v>
      </c>
      <c r="AE912">
        <v>2.19568333333333E-3</v>
      </c>
      <c r="AF912">
        <v>2.0777E-3</v>
      </c>
      <c r="AG912">
        <v>1.73141666666666E-3</v>
      </c>
      <c r="AH912">
        <v>3.4628333333333301E-4</v>
      </c>
      <c r="AI912">
        <v>4.3087999999999998E-3</v>
      </c>
      <c r="AJ912">
        <v>3.59066666666666E-3</v>
      </c>
      <c r="AK912">
        <v>7.1813333333333297E-4</v>
      </c>
      <c r="AL912">
        <v>1.9621E-3</v>
      </c>
      <c r="AM912">
        <v>1.63508333333333E-3</v>
      </c>
      <c r="AN912">
        <v>3.2701666666666601E-4</v>
      </c>
      <c r="AO912">
        <v>1.96206671026799E-3</v>
      </c>
      <c r="AP912">
        <v>1.63505559188999E-3</v>
      </c>
      <c r="AQ912">
        <v>3.2701111837799902E-4</v>
      </c>
      <c r="AR912">
        <v>1.96206671026799E-3</v>
      </c>
      <c r="AS912">
        <v>1.63505559188999E-3</v>
      </c>
      <c r="AT912">
        <v>3.2701111837799902E-4</v>
      </c>
      <c r="AU912">
        <v>6.25912E-2</v>
      </c>
      <c r="AV912">
        <v>5.2159333333333301E-2</v>
      </c>
      <c r="AW912">
        <v>1.04318666666666E-2</v>
      </c>
      <c r="AX912">
        <v>-9.5087999999999995E-3</v>
      </c>
      <c r="AY912">
        <v>-7.9240000000000005E-3</v>
      </c>
      <c r="AZ912">
        <v>-1.5847999999999999E-3</v>
      </c>
      <c r="BA912">
        <v>1.03912E-2</v>
      </c>
      <c r="BB912">
        <v>8.6593333333333296E-3</v>
      </c>
      <c r="BC912">
        <v>1.7318666666666599E-3</v>
      </c>
      <c r="BD912">
        <v>8.5912000000000002E-3</v>
      </c>
      <c r="BE912">
        <v>7.1593333333333301E-3</v>
      </c>
      <c r="BF912">
        <v>1.43186666666666E-3</v>
      </c>
      <c r="BG912">
        <v>3.6991199999999898E-2</v>
      </c>
      <c r="BH912">
        <v>3.0825999999999899E-2</v>
      </c>
      <c r="BI912">
        <v>6.1651999999999896E-3</v>
      </c>
      <c r="BJ912">
        <v>8.4912000000000008E-3</v>
      </c>
      <c r="BK912">
        <v>7.0759999999999998E-3</v>
      </c>
      <c r="BL912">
        <v>1.4151999999999999E-3</v>
      </c>
      <c r="BM912">
        <v>5.2091199999999997E-2</v>
      </c>
      <c r="BN912">
        <v>4.34093333333333E-2</v>
      </c>
      <c r="BO912">
        <v>8.6818666666666593E-3</v>
      </c>
      <c r="BP912">
        <v>5.8591199999999899E-2</v>
      </c>
      <c r="BQ912">
        <v>4.8826000000000001E-2</v>
      </c>
      <c r="BR912">
        <v>9.7651999999999895E-3</v>
      </c>
      <c r="BS912">
        <v>2.3891200000000001E-2</v>
      </c>
      <c r="BT912">
        <v>1.99093333333333E-2</v>
      </c>
      <c r="BU912">
        <v>3.9818666666666599E-3</v>
      </c>
      <c r="BV912">
        <v>7.0491200000000004E-2</v>
      </c>
      <c r="BW912">
        <v>5.8742666666666603E-2</v>
      </c>
      <c r="BX912">
        <v>1.17485333333333E-2</v>
      </c>
      <c r="BY912">
        <v>5.3191200000000001E-2</v>
      </c>
      <c r="BZ912">
        <v>4.4325999999999997E-2</v>
      </c>
      <c r="CA912">
        <v>8.8652000000000002E-3</v>
      </c>
      <c r="CB912">
        <v>9.1912000000000001E-3</v>
      </c>
      <c r="CC912">
        <v>7.6593333333333296E-3</v>
      </c>
      <c r="CD912">
        <v>1.53186666666666E-3</v>
      </c>
      <c r="CE912">
        <v>1.2252262313334999E-3</v>
      </c>
      <c r="CF912">
        <v>1.02102185944458E-3</v>
      </c>
      <c r="CG912">
        <v>2.04204371888916E-4</v>
      </c>
      <c r="CH912" s="2">
        <v>-6.3605316974160798E-5</v>
      </c>
      <c r="CI912" s="2">
        <v>-5.3004430811800699E-5</v>
      </c>
      <c r="CJ912" s="2">
        <v>-1.0600886162360101E-5</v>
      </c>
      <c r="CK912">
        <v>3.4332705863329399E-2</v>
      </c>
      <c r="CL912">
        <v>2.86105882194411E-2</v>
      </c>
      <c r="CM912">
        <v>5.7221176438882297E-3</v>
      </c>
      <c r="CN912">
        <v>-5.7449515970748502E-2</v>
      </c>
      <c r="CO912">
        <v>-4.78745966422904E-2</v>
      </c>
      <c r="CP912">
        <v>-9.5749193284580796E-3</v>
      </c>
      <c r="CQ912">
        <v>-3.39381977551148E-2</v>
      </c>
      <c r="CR912">
        <v>-2.8281831462595601E-2</v>
      </c>
      <c r="CS912">
        <v>-5.6563662925191299E-3</v>
      </c>
      <c r="CT912">
        <v>-2.5137871567973698E-2</v>
      </c>
      <c r="CU912">
        <v>-2.09482263066447E-2</v>
      </c>
      <c r="CV912">
        <v>-4.1896452613289503E-3</v>
      </c>
      <c r="CW912">
        <v>7.2150087498527805E-4</v>
      </c>
      <c r="CX912">
        <v>6.01250729154398E-4</v>
      </c>
      <c r="CY912">
        <v>1.20250145830879E-4</v>
      </c>
      <c r="CZ912">
        <v>-3.85502109079408E-2</v>
      </c>
      <c r="DA912">
        <v>-3.21251757566174E-2</v>
      </c>
      <c r="DB912">
        <v>-6.4250351513234797E-3</v>
      </c>
      <c r="DC912">
        <v>2.7341448436335399E-2</v>
      </c>
      <c r="DD912">
        <v>2.2784540363612799E-2</v>
      </c>
      <c r="DE912">
        <v>4.5569080727225703E-3</v>
      </c>
      <c r="DF912">
        <v>2.9370224096923799E-2</v>
      </c>
      <c r="DG912">
        <v>2.4475186747436501E-2</v>
      </c>
      <c r="DH912">
        <v>4.8950373494872999E-3</v>
      </c>
      <c r="DI912">
        <v>-1.20691584072838E-2</v>
      </c>
      <c r="DJ912">
        <v>-1.00576320060699E-2</v>
      </c>
      <c r="DK912">
        <v>-2.01152640121398E-3</v>
      </c>
      <c r="DL912">
        <v>3.9143199415883699E-2</v>
      </c>
      <c r="DM912">
        <v>3.2619332846569697E-2</v>
      </c>
      <c r="DN912">
        <v>6.5238665693139498E-3</v>
      </c>
      <c r="DO912">
        <v>9.99636069016651E-3</v>
      </c>
      <c r="DP912">
        <v>8.3303005751387601E-3</v>
      </c>
      <c r="DQ912">
        <v>1.6660601150277499E-3</v>
      </c>
      <c r="DR912">
        <v>-3.2111453239933897E-2</v>
      </c>
      <c r="DS912">
        <v>-2.6759544366611598E-2</v>
      </c>
      <c r="DT912">
        <v>-5.3519088733223197E-3</v>
      </c>
    </row>
    <row r="913" spans="1:124">
      <c r="A913" s="1">
        <v>35003</v>
      </c>
      <c r="B913">
        <v>-3.0903940252381399E-3</v>
      </c>
      <c r="C913">
        <v>-2.06026268349209E-3</v>
      </c>
      <c r="D913">
        <v>-1.03013134174604E-3</v>
      </c>
      <c r="E913">
        <v>-1.81159420289854E-2</v>
      </c>
      <c r="F913">
        <v>-1.20772946859903E-2</v>
      </c>
      <c r="G913">
        <v>-6.0386473429951499E-3</v>
      </c>
      <c r="H913">
        <v>1.34893717293456E-2</v>
      </c>
      <c r="I913">
        <v>8.9929144862304009E-3</v>
      </c>
      <c r="J913">
        <v>4.49645724311519E-3</v>
      </c>
      <c r="K913">
        <v>-2.4899635347600001E-2</v>
      </c>
      <c r="L913">
        <v>-1.65997568984E-2</v>
      </c>
      <c r="M913">
        <v>-8.2998784492000002E-3</v>
      </c>
      <c r="N913">
        <v>5.3311871832499996E-3</v>
      </c>
      <c r="O913">
        <v>3.5541247888333299E-3</v>
      </c>
      <c r="P913">
        <v>1.77706239441666E-3</v>
      </c>
      <c r="Q913">
        <v>1.3489371729300001E-2</v>
      </c>
      <c r="R913">
        <v>8.9929144861999998E-3</v>
      </c>
      <c r="S913">
        <v>4.4964572430999999E-3</v>
      </c>
      <c r="T913">
        <v>-8.2884999999999903E-3</v>
      </c>
      <c r="U913">
        <v>-5.5256666666666596E-3</v>
      </c>
      <c r="V913">
        <v>-2.7628333333333298E-3</v>
      </c>
      <c r="W913">
        <v>-5.3414000000000003E-2</v>
      </c>
      <c r="X913">
        <v>-3.5609333333333298E-2</v>
      </c>
      <c r="Y913">
        <v>-1.7804666666666601E-2</v>
      </c>
      <c r="Z913">
        <v>1.3786E-2</v>
      </c>
      <c r="AA913">
        <v>9.1906666666666699E-3</v>
      </c>
      <c r="AB913">
        <v>4.5953333333333297E-3</v>
      </c>
      <c r="AC913">
        <v>2.4693899999999901E-2</v>
      </c>
      <c r="AD913">
        <v>1.6462600000000001E-2</v>
      </c>
      <c r="AE913">
        <v>8.23129999999999E-3</v>
      </c>
      <c r="AF913">
        <v>7.3508000000000002E-3</v>
      </c>
      <c r="AG913">
        <v>4.90053333333333E-3</v>
      </c>
      <c r="AH913">
        <v>2.4502666666666598E-3</v>
      </c>
      <c r="AI913">
        <v>4.7139999999999899E-3</v>
      </c>
      <c r="AJ913">
        <v>3.1426666666666599E-3</v>
      </c>
      <c r="AK913">
        <v>1.57133333333333E-3</v>
      </c>
      <c r="AL913">
        <v>3.2637E-3</v>
      </c>
      <c r="AM913">
        <v>2.1757999999999999E-3</v>
      </c>
      <c r="AN913">
        <v>1.0878999999999999E-3</v>
      </c>
      <c r="AO913">
        <v>3.2637075718016102E-3</v>
      </c>
      <c r="AP913">
        <v>2.17580504786774E-3</v>
      </c>
      <c r="AQ913">
        <v>1.08790252393387E-3</v>
      </c>
      <c r="AR913">
        <v>3.2637075718016102E-3</v>
      </c>
      <c r="AS913">
        <v>2.17580504786774E-3</v>
      </c>
      <c r="AT913">
        <v>1.08790252393387E-3</v>
      </c>
      <c r="AU913">
        <v>-1.11399999999999E-3</v>
      </c>
      <c r="AV913">
        <v>-7.42666666666666E-4</v>
      </c>
      <c r="AW913">
        <v>-3.71333333333333E-4</v>
      </c>
      <c r="AX913">
        <v>-5.2513999999999998E-2</v>
      </c>
      <c r="AY913">
        <v>-3.5009333333333302E-2</v>
      </c>
      <c r="AZ913">
        <v>-1.7504666666666599E-2</v>
      </c>
      <c r="BA913">
        <v>-3.1113999999999999E-2</v>
      </c>
      <c r="BB913">
        <v>-2.07426666666666E-2</v>
      </c>
      <c r="BC913">
        <v>-1.03713333333333E-2</v>
      </c>
      <c r="BD913">
        <v>-7.3139999999999898E-3</v>
      </c>
      <c r="BE913">
        <v>-4.8760000000000001E-3</v>
      </c>
      <c r="BF913">
        <v>-2.4379999999999901E-3</v>
      </c>
      <c r="BG913">
        <v>-3.2813999999999899E-2</v>
      </c>
      <c r="BH913">
        <v>-2.1876E-2</v>
      </c>
      <c r="BI913">
        <v>-1.0937999999999899E-2</v>
      </c>
      <c r="BJ913">
        <v>9.9860000000000001E-3</v>
      </c>
      <c r="BK913">
        <v>6.6573333333333302E-3</v>
      </c>
      <c r="BL913">
        <v>3.3286666666666599E-3</v>
      </c>
      <c r="BM913">
        <v>-5.9139999999999896E-3</v>
      </c>
      <c r="BN913">
        <v>-3.9426666666666603E-3</v>
      </c>
      <c r="BO913">
        <v>-1.9713333333333301E-3</v>
      </c>
      <c r="BP913">
        <v>1.0186000000000001E-2</v>
      </c>
      <c r="BQ913">
        <v>6.7906666666666601E-3</v>
      </c>
      <c r="BR913">
        <v>3.3953333333333301E-3</v>
      </c>
      <c r="BS913">
        <v>-5.9214000000000003E-2</v>
      </c>
      <c r="BT913">
        <v>-3.9475999999999997E-2</v>
      </c>
      <c r="BU913">
        <v>-1.9737999999999999E-2</v>
      </c>
      <c r="BV913">
        <v>6.3860000000000002E-3</v>
      </c>
      <c r="BW913">
        <v>4.25733333333333E-3</v>
      </c>
      <c r="BX913">
        <v>2.1286666666666598E-3</v>
      </c>
      <c r="BY913">
        <v>-2.4014000000000001E-2</v>
      </c>
      <c r="BZ913">
        <v>-1.6009333333333299E-2</v>
      </c>
      <c r="CA913">
        <v>-8.0046666666666599E-3</v>
      </c>
      <c r="CB913">
        <v>-2.8913999999999999E-2</v>
      </c>
      <c r="CC913">
        <v>-1.9276000000000001E-2</v>
      </c>
      <c r="CD913">
        <v>-9.6379999999999903E-3</v>
      </c>
      <c r="CE913">
        <v>-4.5196132598108096E-3</v>
      </c>
      <c r="CF913">
        <v>-3.01307550654054E-3</v>
      </c>
      <c r="CG913">
        <v>-1.50653775327027E-3</v>
      </c>
      <c r="CH913">
        <v>1.6016641225298101E-2</v>
      </c>
      <c r="CI913">
        <v>1.06777608168654E-2</v>
      </c>
      <c r="CJ913">
        <v>5.3388804084326998E-3</v>
      </c>
      <c r="CK913">
        <v>5.0670212477547296E-3</v>
      </c>
      <c r="CL913">
        <v>3.37801416516982E-3</v>
      </c>
      <c r="CM913">
        <v>1.68900708258491E-3</v>
      </c>
      <c r="CN913">
        <v>-4.2027857935436098E-2</v>
      </c>
      <c r="CO913">
        <v>-2.8018571956957401E-2</v>
      </c>
      <c r="CP913">
        <v>-1.4009285978478701E-2</v>
      </c>
      <c r="CQ913">
        <v>-2.1417766786037899E-2</v>
      </c>
      <c r="CR913">
        <v>-1.4278511190691999E-2</v>
      </c>
      <c r="CS913">
        <v>-7.1392555953459901E-3</v>
      </c>
      <c r="CT913" s="2">
        <v>6.3608552684508095E-5</v>
      </c>
      <c r="CU913" s="2">
        <v>4.2405701789672E-5</v>
      </c>
      <c r="CV913" s="2">
        <v>2.1202850894836E-5</v>
      </c>
      <c r="CW913">
        <v>-2.4880676311301801E-2</v>
      </c>
      <c r="CX913">
        <v>-1.65871175408678E-2</v>
      </c>
      <c r="CY913">
        <v>-8.2935587704339297E-3</v>
      </c>
      <c r="CZ913">
        <v>2.0275435768943698E-2</v>
      </c>
      <c r="DA913">
        <v>1.35169571792958E-2</v>
      </c>
      <c r="DB913">
        <v>6.7584785896478896E-3</v>
      </c>
      <c r="DC913">
        <v>-5.0045108434338705E-4</v>
      </c>
      <c r="DD913">
        <v>-3.3363405622892399E-4</v>
      </c>
      <c r="DE913">
        <v>-1.66817028114462E-4</v>
      </c>
      <c r="DF913">
        <v>1.6577546275024599E-2</v>
      </c>
      <c r="DG913">
        <v>1.10516975166831E-2</v>
      </c>
      <c r="DH913">
        <v>5.52584875834155E-3</v>
      </c>
      <c r="DI913">
        <v>-5.13483388533977E-2</v>
      </c>
      <c r="DJ913">
        <v>-3.4232225902265101E-2</v>
      </c>
      <c r="DK913">
        <v>-1.7116112951132498E-2</v>
      </c>
      <c r="DL913">
        <v>1.3242793456435699E-2</v>
      </c>
      <c r="DM913">
        <v>8.8285289709571606E-3</v>
      </c>
      <c r="DN913">
        <v>4.4142644854785803E-3</v>
      </c>
      <c r="DO913">
        <v>-1.45659303938787E-2</v>
      </c>
      <c r="DP913">
        <v>-9.7106202625858399E-3</v>
      </c>
      <c r="DQ913">
        <v>-4.8553101312929199E-3</v>
      </c>
      <c r="DR913">
        <v>-1.98798109866021E-2</v>
      </c>
      <c r="DS913">
        <v>-1.3253207324401399E-2</v>
      </c>
      <c r="DT913">
        <v>-6.6266036622006997E-3</v>
      </c>
    </row>
    <row r="914" spans="1:124">
      <c r="A914" s="1">
        <v>35033</v>
      </c>
      <c r="B914">
        <v>7.4916042366313098E-3</v>
      </c>
      <c r="C914">
        <v>3.7458021183156501E-3</v>
      </c>
      <c r="D914">
        <v>3.7458021183156501E-3</v>
      </c>
      <c r="E914">
        <v>-2.5830258302582999E-2</v>
      </c>
      <c r="F914">
        <v>-1.2915129151291499E-2</v>
      </c>
      <c r="G914">
        <v>-1.2915129151291499E-2</v>
      </c>
      <c r="H914">
        <v>6.5123039294173396E-3</v>
      </c>
      <c r="I914">
        <v>3.2561519647086698E-3</v>
      </c>
      <c r="J914">
        <v>3.2561519647086698E-3</v>
      </c>
      <c r="K914">
        <v>1.8766485790500002E-2</v>
      </c>
      <c r="L914">
        <v>9.3832428952500008E-3</v>
      </c>
      <c r="M914">
        <v>9.3832428952500008E-3</v>
      </c>
      <c r="N914">
        <v>2.1570617782299999E-2</v>
      </c>
      <c r="O914">
        <v>1.078530889115E-2</v>
      </c>
      <c r="P914">
        <v>1.078530889115E-2</v>
      </c>
      <c r="Q914">
        <v>6.5123039294199998E-3</v>
      </c>
      <c r="R914">
        <v>3.2561519647099999E-3</v>
      </c>
      <c r="S914">
        <v>3.2561519647099999E-3</v>
      </c>
      <c r="T914">
        <v>3.9697200000000002E-2</v>
      </c>
      <c r="U914">
        <v>1.9848600000000001E-2</v>
      </c>
      <c r="V914">
        <v>1.9848600000000001E-2</v>
      </c>
      <c r="W914">
        <v>1.49989999999999E-2</v>
      </c>
      <c r="X914">
        <v>7.4994999999999897E-3</v>
      </c>
      <c r="Y914">
        <v>7.4994999999999897E-3</v>
      </c>
      <c r="Z914">
        <v>1.9998999999999999E-2</v>
      </c>
      <c r="AA914">
        <v>9.9994999999999997E-3</v>
      </c>
      <c r="AB914">
        <v>9.9994999999999997E-3</v>
      </c>
      <c r="AC914">
        <v>2.0723800000000001E-2</v>
      </c>
      <c r="AD914">
        <v>1.03619E-2</v>
      </c>
      <c r="AE914">
        <v>1.03619E-2</v>
      </c>
      <c r="AF914">
        <v>1.06608E-2</v>
      </c>
      <c r="AG914">
        <v>5.3303999999999999E-3</v>
      </c>
      <c r="AH914">
        <v>5.3303999999999999E-3</v>
      </c>
      <c r="AI914">
        <v>4.2009999999999999E-3</v>
      </c>
      <c r="AJ914">
        <v>2.1004999999999999E-3</v>
      </c>
      <c r="AK914">
        <v>2.1004999999999999E-3</v>
      </c>
      <c r="AL914">
        <v>-6.5059999999999998E-4</v>
      </c>
      <c r="AM914">
        <v>-3.2529999999999999E-4</v>
      </c>
      <c r="AN914">
        <v>-3.2529999999999999E-4</v>
      </c>
      <c r="AO914">
        <v>-6.5061808718280801E-4</v>
      </c>
      <c r="AP914">
        <v>-3.25309043591404E-4</v>
      </c>
      <c r="AQ914">
        <v>-3.25309043591404E-4</v>
      </c>
      <c r="AR914">
        <v>-6.5061808718280801E-4</v>
      </c>
      <c r="AS914">
        <v>-3.25309043591404E-4</v>
      </c>
      <c r="AT914">
        <v>-3.25309043591404E-4</v>
      </c>
      <c r="AU914">
        <v>4.0998999999999897E-2</v>
      </c>
      <c r="AV914">
        <v>2.04994999999999E-2</v>
      </c>
      <c r="AW914">
        <v>2.04994999999999E-2</v>
      </c>
      <c r="AX914">
        <v>5.0298999999999899E-2</v>
      </c>
      <c r="AY914">
        <v>2.5149499999999901E-2</v>
      </c>
      <c r="AZ914">
        <v>2.5149499999999901E-2</v>
      </c>
      <c r="BA914">
        <v>6.0699000000000003E-2</v>
      </c>
      <c r="BB914">
        <v>3.0349500000000001E-2</v>
      </c>
      <c r="BC914">
        <v>3.0349500000000001E-2</v>
      </c>
      <c r="BD914">
        <v>4.3498999999999899E-2</v>
      </c>
      <c r="BE914">
        <v>2.1749499999999901E-2</v>
      </c>
      <c r="BF914">
        <v>2.1749499999999901E-2</v>
      </c>
      <c r="BG914">
        <v>6.0399000000000001E-2</v>
      </c>
      <c r="BH914">
        <v>3.0199500000000001E-2</v>
      </c>
      <c r="BI914">
        <v>3.0199500000000001E-2</v>
      </c>
      <c r="BJ914">
        <v>-1.13009999999999E-2</v>
      </c>
      <c r="BK914">
        <v>-5.6504999999999897E-3</v>
      </c>
      <c r="BL914">
        <v>-5.6504999999999897E-3</v>
      </c>
      <c r="BM914">
        <v>2.3899E-2</v>
      </c>
      <c r="BN914">
        <v>1.19495E-2</v>
      </c>
      <c r="BO914">
        <v>1.19495E-2</v>
      </c>
      <c r="BP914">
        <v>1.1398999999999999E-2</v>
      </c>
      <c r="BQ914">
        <v>5.6994999999999997E-3</v>
      </c>
      <c r="BR914">
        <v>5.6994999999999997E-3</v>
      </c>
      <c r="BS914">
        <v>5.7299000000000003E-2</v>
      </c>
      <c r="BT914">
        <v>2.8649500000000001E-2</v>
      </c>
      <c r="BU914">
        <v>2.8649500000000001E-2</v>
      </c>
      <c r="BV914">
        <v>4.5698999999999997E-2</v>
      </c>
      <c r="BW914">
        <v>2.2849499999999998E-2</v>
      </c>
      <c r="BX914">
        <v>2.2849499999999998E-2</v>
      </c>
      <c r="BY914">
        <v>6.3099000000000002E-2</v>
      </c>
      <c r="BZ914">
        <v>3.1549500000000001E-2</v>
      </c>
      <c r="CA914">
        <v>3.1549500000000001E-2</v>
      </c>
      <c r="CB914">
        <v>4.0398999999999997E-2</v>
      </c>
      <c r="CC914">
        <v>2.0199499999999999E-2</v>
      </c>
      <c r="CD914">
        <v>2.0199499999999999E-2</v>
      </c>
      <c r="CE914">
        <v>4.6364259200179997E-3</v>
      </c>
      <c r="CF914">
        <v>2.3182129600089999E-3</v>
      </c>
      <c r="CG914">
        <v>2.3182129600089999E-3</v>
      </c>
      <c r="CH914">
        <v>8.2936767029374303E-3</v>
      </c>
      <c r="CI914">
        <v>4.14683835146871E-3</v>
      </c>
      <c r="CJ914">
        <v>4.14683835146871E-3</v>
      </c>
      <c r="CK914">
        <v>1.1395424361902599E-2</v>
      </c>
      <c r="CL914">
        <v>5.6977121809513396E-3</v>
      </c>
      <c r="CM914">
        <v>5.6977121809513396E-3</v>
      </c>
      <c r="CN914" s="2">
        <v>7.6344662435563705E-5</v>
      </c>
      <c r="CO914" s="2">
        <v>3.8172331217781798E-5</v>
      </c>
      <c r="CP914" s="2">
        <v>3.8172331217781798E-5</v>
      </c>
      <c r="CQ914">
        <v>1.42595587088987E-2</v>
      </c>
      <c r="CR914">
        <v>7.1297793544493797E-3</v>
      </c>
      <c r="CS914">
        <v>7.1297793544493797E-3</v>
      </c>
      <c r="CT914">
        <v>8.1644518625049699E-3</v>
      </c>
      <c r="CU914">
        <v>4.0822259312524797E-3</v>
      </c>
      <c r="CV914">
        <v>4.0822259312524797E-3</v>
      </c>
      <c r="CW914">
        <v>2.24028924853725E-2</v>
      </c>
      <c r="CX914">
        <v>1.12014462426862E-2</v>
      </c>
      <c r="CY914">
        <v>1.12014462426862E-2</v>
      </c>
      <c r="CZ914">
        <v>-6.0581544079979698E-2</v>
      </c>
      <c r="DA914">
        <v>-3.02907720399898E-2</v>
      </c>
      <c r="DB914">
        <v>-3.02907720399898E-2</v>
      </c>
      <c r="DC914">
        <v>-2.0288197520182899E-3</v>
      </c>
      <c r="DD914">
        <v>-1.01440987600914E-3</v>
      </c>
      <c r="DE914">
        <v>-1.01440987600914E-3</v>
      </c>
      <c r="DF914">
        <v>-1.9212870759354399E-2</v>
      </c>
      <c r="DG914">
        <v>-9.6064353796771994E-3</v>
      </c>
      <c r="DH914">
        <v>-9.6064353796771994E-3</v>
      </c>
      <c r="DI914">
        <v>1.96269575714666E-2</v>
      </c>
      <c r="DJ914">
        <v>9.8134787857333001E-3</v>
      </c>
      <c r="DK914">
        <v>9.8134787857333001E-3</v>
      </c>
      <c r="DL914">
        <v>1.2858859902416401E-2</v>
      </c>
      <c r="DM914">
        <v>6.4294299512082298E-3</v>
      </c>
      <c r="DN914">
        <v>6.4294299512082298E-3</v>
      </c>
      <c r="DO914">
        <v>1.7848121219989601E-2</v>
      </c>
      <c r="DP914">
        <v>8.92406060999483E-3</v>
      </c>
      <c r="DQ914">
        <v>8.92406060999483E-3</v>
      </c>
      <c r="DR914">
        <v>-2.8696261811736899E-3</v>
      </c>
      <c r="DS914">
        <v>-1.43481309058684E-3</v>
      </c>
      <c r="DT914">
        <v>-1.43481309058684E-3</v>
      </c>
    </row>
    <row r="915" spans="1:124">
      <c r="A915" s="1">
        <v>35064</v>
      </c>
      <c r="B915">
        <v>2.0512820512821302E-3</v>
      </c>
      <c r="C915">
        <v>6.8376068376071097E-4</v>
      </c>
      <c r="D915">
        <v>1.36752136752142E-3</v>
      </c>
      <c r="E915">
        <v>-5.6818181818182297E-3</v>
      </c>
      <c r="F915">
        <v>-1.89393939393941E-3</v>
      </c>
      <c r="G915">
        <v>-3.7878787878788201E-3</v>
      </c>
      <c r="H915">
        <v>3.8613230327592202E-2</v>
      </c>
      <c r="I915">
        <v>1.2871076775864E-2</v>
      </c>
      <c r="J915">
        <v>2.5742153551728101E-2</v>
      </c>
      <c r="K915">
        <v>1.23504303157E-2</v>
      </c>
      <c r="L915">
        <v>4.1168101052333301E-3</v>
      </c>
      <c r="M915">
        <v>8.2336202104666602E-3</v>
      </c>
      <c r="N915">
        <v>1.06570842929E-2</v>
      </c>
      <c r="O915">
        <v>3.5523614309666599E-3</v>
      </c>
      <c r="P915">
        <v>7.1047228619333302E-3</v>
      </c>
      <c r="Q915">
        <v>3.8613230327600001E-2</v>
      </c>
      <c r="R915">
        <v>1.2871076775866601E-2</v>
      </c>
      <c r="S915">
        <v>2.5742153551733302E-2</v>
      </c>
      <c r="T915">
        <v>1.43801E-2</v>
      </c>
      <c r="U915">
        <v>4.7933666666666597E-3</v>
      </c>
      <c r="V915">
        <v>9.5867333333333297E-3</v>
      </c>
      <c r="W915">
        <v>1.9017800000000001E-2</v>
      </c>
      <c r="X915">
        <v>6.3392666666666599E-3</v>
      </c>
      <c r="Y915">
        <v>1.2678533333333301E-2</v>
      </c>
      <c r="Z915">
        <v>1.79177999999999E-2</v>
      </c>
      <c r="AA915">
        <v>5.9725999999999998E-3</v>
      </c>
      <c r="AB915">
        <v>1.1945199999999901E-2</v>
      </c>
      <c r="AC915">
        <v>2.2305599999999998E-2</v>
      </c>
      <c r="AD915">
        <v>7.4352000000000003E-3</v>
      </c>
      <c r="AE915">
        <v>1.4870400000000001E-2</v>
      </c>
      <c r="AF915">
        <v>4.6011000000000003E-3</v>
      </c>
      <c r="AG915">
        <v>1.5337E-3</v>
      </c>
      <c r="AH915">
        <v>3.0674000000000001E-3</v>
      </c>
      <c r="AI915">
        <v>4.8821999999999997E-3</v>
      </c>
      <c r="AJ915">
        <v>1.6274E-3</v>
      </c>
      <c r="AK915">
        <v>3.25479999999999E-3</v>
      </c>
      <c r="AL915">
        <v>-6.5099999999999999E-4</v>
      </c>
      <c r="AM915">
        <v>-2.1699999999999999E-4</v>
      </c>
      <c r="AN915">
        <v>-4.3399999999999998E-4</v>
      </c>
      <c r="AO915">
        <v>-6.5104166666662901E-4</v>
      </c>
      <c r="AP915">
        <v>-2.17013888888876E-4</v>
      </c>
      <c r="AQ915">
        <v>-4.3402777777775298E-4</v>
      </c>
      <c r="AR915">
        <v>-6.5104166666662901E-4</v>
      </c>
      <c r="AS915">
        <v>-2.17013888888876E-4</v>
      </c>
      <c r="AT915">
        <v>-4.3402777777775298E-4</v>
      </c>
      <c r="AU915">
        <v>1.21178E-2</v>
      </c>
      <c r="AV915">
        <v>4.0392666666666599E-3</v>
      </c>
      <c r="AW915">
        <v>8.0785333333333303E-3</v>
      </c>
      <c r="AX915">
        <v>2.66178E-2</v>
      </c>
      <c r="AY915">
        <v>8.8725999999999996E-3</v>
      </c>
      <c r="AZ915">
        <v>1.7745199999999999E-2</v>
      </c>
      <c r="BA915">
        <v>1.44178E-2</v>
      </c>
      <c r="BB915">
        <v>4.8059333333333298E-3</v>
      </c>
      <c r="BC915">
        <v>9.6118666666666595E-3</v>
      </c>
      <c r="BD915">
        <v>5.3117799999999903E-2</v>
      </c>
      <c r="BE915">
        <v>1.7705933333333299E-2</v>
      </c>
      <c r="BF915">
        <v>3.5411866666666597E-2</v>
      </c>
      <c r="BG915">
        <v>1.2178E-3</v>
      </c>
      <c r="BH915">
        <v>4.0593333333333303E-4</v>
      </c>
      <c r="BI915">
        <v>8.1186666666666703E-4</v>
      </c>
      <c r="BJ915">
        <v>-4.7182200000000001E-2</v>
      </c>
      <c r="BK915">
        <v>-1.5727399999999999E-2</v>
      </c>
      <c r="BL915">
        <v>-3.1454799999999998E-2</v>
      </c>
      <c r="BM915">
        <v>3.4517800000000001E-2</v>
      </c>
      <c r="BN915">
        <v>1.15059333333333E-2</v>
      </c>
      <c r="BO915">
        <v>2.3011866666666599E-2</v>
      </c>
      <c r="BP915">
        <v>4.5917800000000002E-2</v>
      </c>
      <c r="BQ915">
        <v>1.5305933333333299E-2</v>
      </c>
      <c r="BR915">
        <v>3.0611866666666598E-2</v>
      </c>
      <c r="BS915">
        <v>-1.28822E-2</v>
      </c>
      <c r="BT915">
        <v>-4.2940666666666603E-3</v>
      </c>
      <c r="BU915">
        <v>-8.5881333333333292E-3</v>
      </c>
      <c r="BV915">
        <v>5.4217799999999997E-2</v>
      </c>
      <c r="BW915">
        <v>1.8072600000000001E-2</v>
      </c>
      <c r="BX915">
        <v>3.6145199999999898E-2</v>
      </c>
      <c r="BY915">
        <v>7.6178000000000001E-3</v>
      </c>
      <c r="BZ915">
        <v>2.5392666666666599E-3</v>
      </c>
      <c r="CA915">
        <v>5.0785333333333302E-3</v>
      </c>
      <c r="CB915">
        <v>1.0177999999999999E-3</v>
      </c>
      <c r="CC915">
        <v>3.39266666666666E-4</v>
      </c>
      <c r="CD915">
        <v>6.7853333333333299E-4</v>
      </c>
      <c r="CE915">
        <v>1.38263596645178E-3</v>
      </c>
      <c r="CF915">
        <v>4.6087865548392703E-4</v>
      </c>
      <c r="CG915">
        <v>9.2175731096785503E-4</v>
      </c>
      <c r="CH915">
        <v>3.8943301121413497E-2</v>
      </c>
      <c r="CI915">
        <v>1.29811003738045E-2</v>
      </c>
      <c r="CJ915">
        <v>2.5962200747609E-2</v>
      </c>
      <c r="CK915">
        <v>1.3940618513798701E-3</v>
      </c>
      <c r="CL915">
        <v>4.6468728379329098E-4</v>
      </c>
      <c r="CM915">
        <v>9.2937456758658305E-4</v>
      </c>
      <c r="CN915">
        <v>8.4249096697069197E-3</v>
      </c>
      <c r="CO915">
        <v>2.8083032232356399E-3</v>
      </c>
      <c r="CP915">
        <v>5.6166064464712798E-3</v>
      </c>
      <c r="CQ915">
        <v>-2.40464112204802E-3</v>
      </c>
      <c r="CR915">
        <v>-8.0154704068267403E-4</v>
      </c>
      <c r="CS915">
        <v>-1.60309408136534E-3</v>
      </c>
      <c r="CT915">
        <v>4.0318047481636102E-2</v>
      </c>
      <c r="CU915">
        <v>1.3439349160545301E-2</v>
      </c>
      <c r="CV915">
        <v>2.6878698321090699E-2</v>
      </c>
      <c r="CW915">
        <v>-1.2546088276026801E-2</v>
      </c>
      <c r="CX915">
        <v>-4.1820294253422903E-3</v>
      </c>
      <c r="CY915">
        <v>-8.3640588506845703E-3</v>
      </c>
      <c r="CZ915">
        <v>-6.5033815527657204E-2</v>
      </c>
      <c r="DA915">
        <v>-2.1677938509219001E-2</v>
      </c>
      <c r="DB915">
        <v>-4.3355877018438099E-2</v>
      </c>
      <c r="DC915">
        <v>2.51255849113791E-2</v>
      </c>
      <c r="DD915">
        <v>8.3751949704597203E-3</v>
      </c>
      <c r="DE915">
        <v>1.6750389940919399E-2</v>
      </c>
      <c r="DF915">
        <v>3.4828812295411397E-2</v>
      </c>
      <c r="DG915">
        <v>1.1609604098470399E-2</v>
      </c>
      <c r="DH915">
        <v>2.3219208196940899E-2</v>
      </c>
      <c r="DI915">
        <v>-2.65286974186228E-2</v>
      </c>
      <c r="DJ915">
        <v>-8.8428991395409304E-3</v>
      </c>
      <c r="DK915">
        <v>-1.7685798279081798E-2</v>
      </c>
      <c r="DL915">
        <v>4.2321633554576597E-2</v>
      </c>
      <c r="DM915">
        <v>1.41072111848588E-2</v>
      </c>
      <c r="DN915">
        <v>2.82144223697177E-2</v>
      </c>
      <c r="DO915">
        <v>-8.7740906609137803E-3</v>
      </c>
      <c r="DP915">
        <v>-2.92469688697126E-3</v>
      </c>
      <c r="DQ915">
        <v>-5.8493937739425199E-3</v>
      </c>
      <c r="DR915">
        <v>-1.46560301781459E-2</v>
      </c>
      <c r="DS915">
        <v>-4.8853433927153198E-3</v>
      </c>
      <c r="DT915">
        <v>-9.7706867854306396E-3</v>
      </c>
    </row>
    <row r="916" spans="1:124">
      <c r="A916" s="1">
        <v>35095</v>
      </c>
      <c r="B916">
        <v>4.9385875127942701E-2</v>
      </c>
      <c r="C916">
        <v>8.2309791879904594E-3</v>
      </c>
      <c r="D916">
        <v>4.11548959399523E-2</v>
      </c>
      <c r="E916">
        <v>7.6190476190476294E-2</v>
      </c>
      <c r="F916">
        <v>1.26984126984127E-2</v>
      </c>
      <c r="G916">
        <v>6.34920634920636E-2</v>
      </c>
      <c r="H916">
        <v>8.73567368688913E-3</v>
      </c>
      <c r="I916">
        <v>1.4559456144815201E-3</v>
      </c>
      <c r="J916">
        <v>7.2797280724075999E-3</v>
      </c>
      <c r="K916">
        <v>4.6458057158300002E-2</v>
      </c>
      <c r="L916">
        <v>7.7430095263833296E-3</v>
      </c>
      <c r="M916">
        <v>3.8715047631916598E-2</v>
      </c>
      <c r="N916">
        <v>1.3189716216600001E-2</v>
      </c>
      <c r="O916">
        <v>2.1982860361E-3</v>
      </c>
      <c r="P916">
        <v>1.09914301805E-2</v>
      </c>
      <c r="Q916">
        <v>8.7356736868900008E-3</v>
      </c>
      <c r="R916">
        <v>1.4559456144816599E-3</v>
      </c>
      <c r="S916">
        <v>7.2797280724083303E-3</v>
      </c>
      <c r="T916">
        <v>2.9758199999999999E-2</v>
      </c>
      <c r="U916">
        <v>4.9597E-3</v>
      </c>
      <c r="V916">
        <v>2.4798500000000001E-2</v>
      </c>
      <c r="W916">
        <v>-1.47769999999999E-3</v>
      </c>
      <c r="X916">
        <v>-2.4628333333333302E-4</v>
      </c>
      <c r="Y916">
        <v>-1.23141666666666E-3</v>
      </c>
      <c r="Z916">
        <v>-2.87769999999999E-3</v>
      </c>
      <c r="AA916">
        <v>-4.7961666666666597E-4</v>
      </c>
      <c r="AB916">
        <v>-2.3980833333333302E-3</v>
      </c>
      <c r="AC916">
        <v>-5.3547999999999998E-3</v>
      </c>
      <c r="AD916">
        <v>-8.9246666666666704E-4</v>
      </c>
      <c r="AE916">
        <v>-4.4623333333333303E-3</v>
      </c>
      <c r="AF916">
        <v>-3.6653999999999901E-3</v>
      </c>
      <c r="AG916">
        <v>-6.1090000000000005E-4</v>
      </c>
      <c r="AH916">
        <v>-3.0544999999999899E-3</v>
      </c>
      <c r="AI916">
        <v>4.2776999999999997E-3</v>
      </c>
      <c r="AJ916">
        <v>7.1294999999999996E-4</v>
      </c>
      <c r="AK916">
        <v>3.5647499999999898E-3</v>
      </c>
      <c r="AL916">
        <v>5.8631999999999998E-3</v>
      </c>
      <c r="AM916">
        <v>9.771999999999999E-4</v>
      </c>
      <c r="AN916">
        <v>4.8859999999999997E-3</v>
      </c>
      <c r="AO916">
        <v>5.8631921824103799E-3</v>
      </c>
      <c r="AP916">
        <v>9.7719869706839701E-4</v>
      </c>
      <c r="AQ916">
        <v>4.8859934853419801E-3</v>
      </c>
      <c r="AR916">
        <v>5.8631921824103799E-3</v>
      </c>
      <c r="AS916">
        <v>9.7719869706839701E-4</v>
      </c>
      <c r="AT916">
        <v>4.8859934853419801E-3</v>
      </c>
      <c r="AU916">
        <v>2.2422299999999999E-2</v>
      </c>
      <c r="AV916">
        <v>3.73705E-3</v>
      </c>
      <c r="AW916">
        <v>1.868525E-2</v>
      </c>
      <c r="AX916">
        <v>3.0722300000000001E-2</v>
      </c>
      <c r="AY916">
        <v>5.1203833333333297E-3</v>
      </c>
      <c r="AZ916">
        <v>2.5601916666666599E-2</v>
      </c>
      <c r="BA916">
        <v>2.2622300000000001E-2</v>
      </c>
      <c r="BB916">
        <v>3.7703833333333301E-3</v>
      </c>
      <c r="BC916">
        <v>1.88519166666666E-2</v>
      </c>
      <c r="BD916">
        <v>-8.2776999999999903E-3</v>
      </c>
      <c r="BE916">
        <v>-1.37961666666666E-3</v>
      </c>
      <c r="BF916">
        <v>-6.8980833333333299E-3</v>
      </c>
      <c r="BG916">
        <v>4.4822300000000002E-2</v>
      </c>
      <c r="BH916">
        <v>7.4703833333333303E-3</v>
      </c>
      <c r="BI916">
        <v>3.7351916666666603E-2</v>
      </c>
      <c r="BJ916">
        <v>1.48223E-2</v>
      </c>
      <c r="BK916">
        <v>2.4703833333333302E-3</v>
      </c>
      <c r="BL916">
        <v>1.23519166666666E-2</v>
      </c>
      <c r="BM916">
        <v>1.89223E-2</v>
      </c>
      <c r="BN916">
        <v>3.1537166666666598E-3</v>
      </c>
      <c r="BO916">
        <v>1.5768583333333301E-2</v>
      </c>
      <c r="BP916">
        <v>1.43223E-2</v>
      </c>
      <c r="BQ916">
        <v>2.3870499999999999E-3</v>
      </c>
      <c r="BR916">
        <v>1.193525E-2</v>
      </c>
      <c r="BS916">
        <v>-7.7776999999999898E-3</v>
      </c>
      <c r="BT916">
        <v>-1.29628333333333E-3</v>
      </c>
      <c r="BU916">
        <v>-6.4814166666666596E-3</v>
      </c>
      <c r="BV916">
        <v>5.61223E-2</v>
      </c>
      <c r="BW916">
        <v>9.3537166666666696E-3</v>
      </c>
      <c r="BX916">
        <v>4.6768583333333301E-2</v>
      </c>
      <c r="BY916">
        <v>3.5022299999999999E-2</v>
      </c>
      <c r="BZ916">
        <v>5.8370499999999999E-3</v>
      </c>
      <c r="CA916">
        <v>2.9185249999999899E-2</v>
      </c>
      <c r="CB916">
        <v>2.1822299999999999E-2</v>
      </c>
      <c r="CC916">
        <v>3.6370500000000002E-3</v>
      </c>
      <c r="CD916">
        <v>1.8185249999999899E-2</v>
      </c>
      <c r="CE916">
        <v>1.0918187023368101E-3</v>
      </c>
      <c r="CF916">
        <v>1.8196978372280099E-4</v>
      </c>
      <c r="CG916">
        <v>9.0984891861400799E-4</v>
      </c>
      <c r="CH916">
        <v>-7.4659285072218003E-3</v>
      </c>
      <c r="CI916">
        <v>-1.2443214178703E-3</v>
      </c>
      <c r="CJ916">
        <v>-6.2216070893514998E-3</v>
      </c>
      <c r="CK916">
        <v>2.3058057007479399E-4</v>
      </c>
      <c r="CL916" s="2">
        <v>3.8430095012465597E-5</v>
      </c>
      <c r="CM916">
        <v>1.92150475062328E-4</v>
      </c>
      <c r="CN916">
        <v>-6.9260938934310101E-3</v>
      </c>
      <c r="CO916">
        <v>-1.1543489822385001E-3</v>
      </c>
      <c r="CP916">
        <v>-5.77174491119251E-3</v>
      </c>
      <c r="CQ916">
        <v>-1.2190084294833099E-2</v>
      </c>
      <c r="CR916">
        <v>-2.03168071580551E-3</v>
      </c>
      <c r="CS916">
        <v>-1.0158403579027499E-2</v>
      </c>
      <c r="CT916">
        <v>-3.4765526607045398E-2</v>
      </c>
      <c r="CU916">
        <v>-5.7942544345075701E-3</v>
      </c>
      <c r="CV916">
        <v>-2.8971272172537799E-2</v>
      </c>
      <c r="CW916">
        <v>1.6339289444046699E-2</v>
      </c>
      <c r="CX916">
        <v>2.72321490734113E-3</v>
      </c>
      <c r="CY916">
        <v>1.3616074536705601E-2</v>
      </c>
      <c r="CZ916">
        <v>-2.2119859317051301E-2</v>
      </c>
      <c r="DA916">
        <v>-3.6866432195085601E-3</v>
      </c>
      <c r="DB916">
        <v>-1.8433216097542799E-2</v>
      </c>
      <c r="DC916">
        <v>-5.1396365951530596E-4</v>
      </c>
      <c r="DD916" s="2">
        <v>-8.5660609919217701E-5</v>
      </c>
      <c r="DE916">
        <v>-4.2830304959608797E-4</v>
      </c>
      <c r="DF916">
        <v>-8.6252673959629402E-3</v>
      </c>
      <c r="DG916">
        <v>-1.43754456599382E-3</v>
      </c>
      <c r="DH916">
        <v>-7.18772282996912E-3</v>
      </c>
      <c r="DI916">
        <v>-3.6017781743719501E-2</v>
      </c>
      <c r="DJ916">
        <v>-6.0029636239532502E-3</v>
      </c>
      <c r="DK916">
        <v>-3.0014818119766199E-2</v>
      </c>
      <c r="DL916">
        <v>3.1504355735620798E-2</v>
      </c>
      <c r="DM916">
        <v>5.2507259559368101E-3</v>
      </c>
      <c r="DN916">
        <v>2.6253629779683998E-2</v>
      </c>
      <c r="DO916">
        <v>1.10089745998952E-3</v>
      </c>
      <c r="DP916">
        <v>1.83482909998253E-4</v>
      </c>
      <c r="DQ916">
        <v>9.1741454999126799E-4</v>
      </c>
      <c r="DR916">
        <v>-1.0613147125354E-2</v>
      </c>
      <c r="DS916">
        <v>-1.76885785422566E-3</v>
      </c>
      <c r="DT916">
        <v>-8.8442892711283298E-3</v>
      </c>
    </row>
    <row r="917" spans="1:124">
      <c r="A917" s="1">
        <v>35124</v>
      </c>
      <c r="B917">
        <v>-1.31675201170446E-2</v>
      </c>
      <c r="C917">
        <v>0</v>
      </c>
      <c r="D917">
        <v>-1.31675201170446E-2</v>
      </c>
      <c r="E917">
        <v>-1.06194690265487E-2</v>
      </c>
      <c r="F917">
        <v>0</v>
      </c>
      <c r="G917">
        <v>-1.06194690265487E-2</v>
      </c>
      <c r="H917">
        <v>1.9217284266818499E-2</v>
      </c>
      <c r="I917">
        <v>0</v>
      </c>
      <c r="J917">
        <v>1.9217284266818499E-2</v>
      </c>
      <c r="K917">
        <v>-2.0423422404599999E-3</v>
      </c>
      <c r="L917">
        <v>0</v>
      </c>
      <c r="M917">
        <v>-2.0423422404599999E-3</v>
      </c>
      <c r="N917">
        <v>-2.2616686213599999E-2</v>
      </c>
      <c r="O917">
        <v>0</v>
      </c>
      <c r="P917">
        <v>-2.2616686213599999E-2</v>
      </c>
      <c r="Q917">
        <v>1.92172842668E-2</v>
      </c>
      <c r="R917">
        <v>0</v>
      </c>
      <c r="S917">
        <v>1.92172842668E-2</v>
      </c>
      <c r="T917">
        <v>5.3631999999999899E-3</v>
      </c>
      <c r="U917">
        <v>0</v>
      </c>
      <c r="V917">
        <v>5.3631999999999899E-3</v>
      </c>
      <c r="W917">
        <v>3.2991600000000003E-2</v>
      </c>
      <c r="X917">
        <v>0</v>
      </c>
      <c r="Y917">
        <v>3.2991600000000003E-2</v>
      </c>
      <c r="Z917">
        <v>-4.1208399999999999E-2</v>
      </c>
      <c r="AA917">
        <v>0</v>
      </c>
      <c r="AB917">
        <v>-4.1208399999999999E-2</v>
      </c>
      <c r="AC917">
        <v>-5.2158699999999898E-2</v>
      </c>
      <c r="AD917">
        <v>0</v>
      </c>
      <c r="AE917">
        <v>-5.2158699999999898E-2</v>
      </c>
      <c r="AF917">
        <v>-1.76702E-2</v>
      </c>
      <c r="AG917">
        <v>0</v>
      </c>
      <c r="AH917">
        <v>-1.76702E-2</v>
      </c>
      <c r="AI917">
        <v>3.9084000000000002E-3</v>
      </c>
      <c r="AJ917">
        <v>0</v>
      </c>
      <c r="AK917">
        <v>3.9084000000000002E-3</v>
      </c>
      <c r="AL917">
        <v>3.2382999999999999E-3</v>
      </c>
      <c r="AM917">
        <v>0</v>
      </c>
      <c r="AN917">
        <v>3.2382999999999999E-3</v>
      </c>
      <c r="AO917">
        <v>3.2383419689119199E-3</v>
      </c>
      <c r="AP917">
        <v>0</v>
      </c>
      <c r="AQ917">
        <v>3.2383419689119199E-3</v>
      </c>
      <c r="AR917">
        <v>3.2383419689119199E-3</v>
      </c>
      <c r="AS917">
        <v>0</v>
      </c>
      <c r="AT917">
        <v>3.2383419689119199E-3</v>
      </c>
      <c r="AU917">
        <v>2.7291599999999999E-2</v>
      </c>
      <c r="AV917">
        <v>0</v>
      </c>
      <c r="AW917">
        <v>2.7291599999999999E-2</v>
      </c>
      <c r="AX917">
        <v>1.62916E-2</v>
      </c>
      <c r="AY917">
        <v>0</v>
      </c>
      <c r="AZ917">
        <v>1.62916E-2</v>
      </c>
      <c r="BA917">
        <v>1.89159999999999E-3</v>
      </c>
      <c r="BB917">
        <v>0</v>
      </c>
      <c r="BC917">
        <v>1.89159999999999E-3</v>
      </c>
      <c r="BD917">
        <v>6.4916000000000001E-3</v>
      </c>
      <c r="BE917">
        <v>0</v>
      </c>
      <c r="BF917">
        <v>6.4916000000000001E-3</v>
      </c>
      <c r="BG917">
        <v>1.33916E-2</v>
      </c>
      <c r="BH917">
        <v>0</v>
      </c>
      <c r="BI917">
        <v>1.33916E-2</v>
      </c>
      <c r="BJ917">
        <v>5.9191599999999997E-2</v>
      </c>
      <c r="BK917">
        <v>0</v>
      </c>
      <c r="BL917">
        <v>5.9191599999999997E-2</v>
      </c>
      <c r="BM917">
        <v>-2.5808399999999999E-2</v>
      </c>
      <c r="BN917">
        <v>0</v>
      </c>
      <c r="BO917">
        <v>-2.5808399999999999E-2</v>
      </c>
      <c r="BP917">
        <v>-3.02084E-2</v>
      </c>
      <c r="BQ917">
        <v>0</v>
      </c>
      <c r="BR917">
        <v>-3.02084E-2</v>
      </c>
      <c r="BS917">
        <v>3.9991599999999898E-2</v>
      </c>
      <c r="BT917">
        <v>0</v>
      </c>
      <c r="BU917">
        <v>3.9991599999999898E-2</v>
      </c>
      <c r="BV917">
        <v>-1.5108399999999999E-2</v>
      </c>
      <c r="BW917">
        <v>0</v>
      </c>
      <c r="BX917">
        <v>-1.5108399999999999E-2</v>
      </c>
      <c r="BY917">
        <v>1.74916E-2</v>
      </c>
      <c r="BZ917">
        <v>0</v>
      </c>
      <c r="CA917">
        <v>1.74916E-2</v>
      </c>
      <c r="CB917">
        <v>1.9491600000000001E-2</v>
      </c>
      <c r="CC917">
        <v>0</v>
      </c>
      <c r="CD917">
        <v>1.9491600000000001E-2</v>
      </c>
      <c r="CE917">
        <v>-2.5431024838322601E-3</v>
      </c>
      <c r="CF917">
        <v>0</v>
      </c>
      <c r="CG917">
        <v>-2.5431024838322601E-3</v>
      </c>
      <c r="CH917">
        <v>2.2437832424668201E-2</v>
      </c>
      <c r="CI917">
        <v>0</v>
      </c>
      <c r="CJ917">
        <v>2.2437832424668201E-2</v>
      </c>
      <c r="CK917">
        <v>2.3292076183150299E-2</v>
      </c>
      <c r="CL917">
        <v>0</v>
      </c>
      <c r="CM917">
        <v>2.3292076183150299E-2</v>
      </c>
      <c r="CN917">
        <v>9.5063822741547101E-3</v>
      </c>
      <c r="CO917">
        <v>0</v>
      </c>
      <c r="CP917">
        <v>9.5063822741547101E-3</v>
      </c>
      <c r="CQ917">
        <v>-4.3824951888907504E-3</v>
      </c>
      <c r="CR917">
        <v>0</v>
      </c>
      <c r="CS917">
        <v>-4.3824951888907504E-3</v>
      </c>
      <c r="CT917">
        <v>1.71780616640435E-3</v>
      </c>
      <c r="CU917">
        <v>0</v>
      </c>
      <c r="CV917">
        <v>1.71780616640435E-3</v>
      </c>
      <c r="CW917">
        <v>8.2582222347558493E-3</v>
      </c>
      <c r="CX917">
        <v>0</v>
      </c>
      <c r="CY917">
        <v>8.2582222347558493E-3</v>
      </c>
      <c r="CZ917">
        <v>5.2533664074802498E-2</v>
      </c>
      <c r="DA917">
        <v>0</v>
      </c>
      <c r="DB917">
        <v>5.2533664074802498E-2</v>
      </c>
      <c r="DC917">
        <v>-2.9311319170471001E-2</v>
      </c>
      <c r="DD917">
        <v>0</v>
      </c>
      <c r="DE917">
        <v>-2.9311319170471001E-2</v>
      </c>
      <c r="DF917">
        <v>-3.4344147238005898E-2</v>
      </c>
      <c r="DG917">
        <v>0</v>
      </c>
      <c r="DH917">
        <v>-3.4344147238005898E-2</v>
      </c>
      <c r="DI917">
        <v>3.49020043118227E-2</v>
      </c>
      <c r="DJ917">
        <v>0</v>
      </c>
      <c r="DK917">
        <v>3.49020043118227E-2</v>
      </c>
      <c r="DL917">
        <v>-1.9545192503535699E-2</v>
      </c>
      <c r="DM917">
        <v>0</v>
      </c>
      <c r="DN917">
        <v>-1.9545192503535699E-2</v>
      </c>
      <c r="DO917">
        <v>1.1378082848338101E-2</v>
      </c>
      <c r="DP917">
        <v>0</v>
      </c>
      <c r="DQ917">
        <v>1.1378082848338101E-2</v>
      </c>
      <c r="DR917">
        <v>1.36458905813288E-2</v>
      </c>
      <c r="DS917">
        <v>0</v>
      </c>
      <c r="DT917">
        <v>1.36458905813288E-2</v>
      </c>
    </row>
    <row r="918" spans="1:124">
      <c r="A918" s="1">
        <v>35155</v>
      </c>
      <c r="B918">
        <v>-1.06251544353842E-2</v>
      </c>
      <c r="C918">
        <v>0</v>
      </c>
      <c r="D918">
        <v>-1.06251544353842E-2</v>
      </c>
      <c r="E918">
        <v>1.78890876565285E-3</v>
      </c>
      <c r="F918">
        <v>0</v>
      </c>
      <c r="G918">
        <v>1.78890876565285E-3</v>
      </c>
      <c r="H918">
        <v>3.72438682848149E-2</v>
      </c>
      <c r="I918">
        <v>0</v>
      </c>
      <c r="J918">
        <v>3.72438682848149E-2</v>
      </c>
      <c r="K918">
        <v>-1.2068931526299999E-3</v>
      </c>
      <c r="L918">
        <v>0</v>
      </c>
      <c r="M918">
        <v>-1.2068931526299999E-3</v>
      </c>
      <c r="N918">
        <v>-1.30636699016E-3</v>
      </c>
      <c r="O918">
        <v>0</v>
      </c>
      <c r="P918">
        <v>-1.30636699016E-3</v>
      </c>
      <c r="Q918">
        <v>3.7243868284800002E-2</v>
      </c>
      <c r="R918">
        <v>0</v>
      </c>
      <c r="S918">
        <v>3.7243868284800002E-2</v>
      </c>
      <c r="T918">
        <v>5.6825999999999899E-3</v>
      </c>
      <c r="U918">
        <v>0</v>
      </c>
      <c r="V918">
        <v>5.6825999999999899E-3</v>
      </c>
      <c r="W918">
        <v>1.88572999999999E-2</v>
      </c>
      <c r="X918">
        <v>0</v>
      </c>
      <c r="Y918">
        <v>1.88572999999999E-2</v>
      </c>
      <c r="Z918">
        <v>-1.6942700000000002E-2</v>
      </c>
      <c r="AA918">
        <v>0</v>
      </c>
      <c r="AB918">
        <v>-1.6942700000000002E-2</v>
      </c>
      <c r="AC918">
        <v>-2.4937999999999998E-2</v>
      </c>
      <c r="AD918">
        <v>0</v>
      </c>
      <c r="AE918">
        <v>-2.4937999999999998E-2</v>
      </c>
      <c r="AF918">
        <v>-1.5778299999999999E-2</v>
      </c>
      <c r="AG918">
        <v>0</v>
      </c>
      <c r="AH918">
        <v>-1.5778299999999999E-2</v>
      </c>
      <c r="AI918">
        <v>3.9427000000000004E-3</v>
      </c>
      <c r="AJ918">
        <v>0</v>
      </c>
      <c r="AK918">
        <v>3.9427000000000004E-3</v>
      </c>
      <c r="AL918">
        <v>5.1646000000000001E-3</v>
      </c>
      <c r="AM918">
        <v>0</v>
      </c>
      <c r="AN918">
        <v>5.1646000000000001E-3</v>
      </c>
      <c r="AO918">
        <v>5.1646223369914398E-3</v>
      </c>
      <c r="AP918">
        <v>0</v>
      </c>
      <c r="AQ918">
        <v>5.1646223369914398E-3</v>
      </c>
      <c r="AR918">
        <v>5.1646223369914398E-3</v>
      </c>
      <c r="AS918">
        <v>0</v>
      </c>
      <c r="AT918">
        <v>5.1646223369914398E-3</v>
      </c>
      <c r="AU918">
        <v>-1.3342700000000001E-2</v>
      </c>
      <c r="AV918">
        <v>0</v>
      </c>
      <c r="AW918">
        <v>-1.3342700000000001E-2</v>
      </c>
      <c r="AX918">
        <v>3.8857299999999997E-2</v>
      </c>
      <c r="AY918">
        <v>0</v>
      </c>
      <c r="AZ918">
        <v>3.8857299999999997E-2</v>
      </c>
      <c r="BA918">
        <v>2.5657300000000001E-2</v>
      </c>
      <c r="BB918">
        <v>0</v>
      </c>
      <c r="BC918">
        <v>2.5657300000000001E-2</v>
      </c>
      <c r="BD918">
        <v>4.59573E-2</v>
      </c>
      <c r="BE918">
        <v>0</v>
      </c>
      <c r="BF918">
        <v>4.59573E-2</v>
      </c>
      <c r="BG918">
        <v>4.5057300000000002E-2</v>
      </c>
      <c r="BH918">
        <v>0</v>
      </c>
      <c r="BI918">
        <v>4.5057300000000002E-2</v>
      </c>
      <c r="BJ918">
        <v>-3.8442700000000003E-2</v>
      </c>
      <c r="BK918">
        <v>0</v>
      </c>
      <c r="BL918">
        <v>-3.8442700000000003E-2</v>
      </c>
      <c r="BM918">
        <v>-2.2642700000000002E-2</v>
      </c>
      <c r="BN918">
        <v>0</v>
      </c>
      <c r="BO918">
        <v>-2.2642700000000002E-2</v>
      </c>
      <c r="BP918">
        <v>-9.1427000000000001E-3</v>
      </c>
      <c r="BQ918">
        <v>0</v>
      </c>
      <c r="BR918">
        <v>-9.1427000000000001E-3</v>
      </c>
      <c r="BS918">
        <v>5.5857299999999999E-2</v>
      </c>
      <c r="BT918">
        <v>0</v>
      </c>
      <c r="BU918">
        <v>5.5857299999999999E-2</v>
      </c>
      <c r="BV918">
        <v>-2.0427000000000002E-3</v>
      </c>
      <c r="BW918">
        <v>0</v>
      </c>
      <c r="BX918">
        <v>-2.0427000000000002E-3</v>
      </c>
      <c r="BY918">
        <v>5.8572999999999898E-3</v>
      </c>
      <c r="BZ918">
        <v>0</v>
      </c>
      <c r="CA918">
        <v>5.8572999999999898E-3</v>
      </c>
      <c r="CB918">
        <v>3.4457299999999899E-2</v>
      </c>
      <c r="CC918">
        <v>0</v>
      </c>
      <c r="CD918">
        <v>3.4457299999999899E-2</v>
      </c>
      <c r="CE918">
        <v>1.54386483881291E-3</v>
      </c>
      <c r="CF918">
        <v>0</v>
      </c>
      <c r="CG918">
        <v>1.54386483881291E-3</v>
      </c>
      <c r="CH918">
        <v>3.8668201282482002E-2</v>
      </c>
      <c r="CI918">
        <v>0</v>
      </c>
      <c r="CJ918">
        <v>3.8668201282482002E-2</v>
      </c>
      <c r="CK918">
        <v>-1.7580411448692899E-2</v>
      </c>
      <c r="CL918">
        <v>0</v>
      </c>
      <c r="CM918">
        <v>-1.7580411448692899E-2</v>
      </c>
      <c r="CN918">
        <v>3.1667995433903501E-2</v>
      </c>
      <c r="CO918">
        <v>0</v>
      </c>
      <c r="CP918">
        <v>3.1667995433903501E-2</v>
      </c>
      <c r="CQ918">
        <v>1.9009557361204001E-2</v>
      </c>
      <c r="CR918">
        <v>0</v>
      </c>
      <c r="CS918">
        <v>1.9009557361204001E-2</v>
      </c>
      <c r="CT918">
        <v>4.0899207659831599E-2</v>
      </c>
      <c r="CU918">
        <v>0</v>
      </c>
      <c r="CV918">
        <v>4.0899207659831599E-2</v>
      </c>
      <c r="CW918">
        <v>3.9618209067576002E-2</v>
      </c>
      <c r="CX918">
        <v>0</v>
      </c>
      <c r="CY918">
        <v>3.9618209067576002E-2</v>
      </c>
      <c r="CZ918">
        <v>-4.5497142625396503E-2</v>
      </c>
      <c r="DA918">
        <v>0</v>
      </c>
      <c r="DB918">
        <v>-4.5497142625396503E-2</v>
      </c>
      <c r="DC918">
        <v>-2.6354232010389101E-2</v>
      </c>
      <c r="DD918">
        <v>0</v>
      </c>
      <c r="DE918">
        <v>-2.6354232010389101E-2</v>
      </c>
      <c r="DF918">
        <v>-1.35247475191476E-2</v>
      </c>
      <c r="DG918">
        <v>0</v>
      </c>
      <c r="DH918">
        <v>-1.35247475191476E-2</v>
      </c>
      <c r="DI918">
        <v>5.0464598542356E-2</v>
      </c>
      <c r="DJ918">
        <v>0</v>
      </c>
      <c r="DK918">
        <v>5.0464598542356E-2</v>
      </c>
      <c r="DL918">
        <v>-6.7437212337023303E-3</v>
      </c>
      <c r="DM918">
        <v>0</v>
      </c>
      <c r="DN918">
        <v>-6.7437212337023303E-3</v>
      </c>
      <c r="DO918">
        <v>-6.2030153752120395E-4</v>
      </c>
      <c r="DP918">
        <v>0</v>
      </c>
      <c r="DQ918">
        <v>-6.2030153752120395E-4</v>
      </c>
      <c r="DR918">
        <v>2.8263455216560901E-2</v>
      </c>
      <c r="DS918">
        <v>0</v>
      </c>
      <c r="DT918">
        <v>2.8263455216560901E-2</v>
      </c>
    </row>
    <row r="919" spans="1:124">
      <c r="A919" s="1">
        <v>35185</v>
      </c>
      <c r="B919">
        <v>-9.4905094905093305E-3</v>
      </c>
      <c r="C919">
        <v>0</v>
      </c>
      <c r="D919">
        <v>-9.4905094905093305E-3</v>
      </c>
      <c r="E919">
        <v>-3.9285714285714202E-2</v>
      </c>
      <c r="F919">
        <v>0</v>
      </c>
      <c r="G919">
        <v>-3.9285714285714202E-2</v>
      </c>
      <c r="H919">
        <v>3.49311867654159E-2</v>
      </c>
      <c r="I919">
        <v>0</v>
      </c>
      <c r="J919">
        <v>3.49311867654159E-2</v>
      </c>
      <c r="K919">
        <v>3.42607365663E-2</v>
      </c>
      <c r="L919">
        <v>0</v>
      </c>
      <c r="M919">
        <v>3.42607365663E-2</v>
      </c>
      <c r="N919">
        <v>8.5558911096599993E-3</v>
      </c>
      <c r="O919">
        <v>0</v>
      </c>
      <c r="P919">
        <v>8.5558911096599993E-3</v>
      </c>
      <c r="Q919">
        <v>3.4931186765400003E-2</v>
      </c>
      <c r="R919">
        <v>0</v>
      </c>
      <c r="S919">
        <v>3.4931186765400003E-2</v>
      </c>
      <c r="T919">
        <v>1.0164400000000001E-2</v>
      </c>
      <c r="U919">
        <v>0</v>
      </c>
      <c r="V919">
        <v>1.0164400000000001E-2</v>
      </c>
      <c r="W919">
        <v>8.0220700000000006E-2</v>
      </c>
      <c r="X919">
        <v>0</v>
      </c>
      <c r="Y919">
        <v>8.0220700000000006E-2</v>
      </c>
      <c r="Z919">
        <v>-2.0579299999999998E-2</v>
      </c>
      <c r="AA919">
        <v>0</v>
      </c>
      <c r="AB919">
        <v>-2.0579299999999998E-2</v>
      </c>
      <c r="AC919">
        <v>-2.1091499999999999E-2</v>
      </c>
      <c r="AD919">
        <v>0</v>
      </c>
      <c r="AE919">
        <v>-2.1091499999999999E-2</v>
      </c>
      <c r="AF919">
        <v>-9.5738999999999998E-3</v>
      </c>
      <c r="AG919">
        <v>0</v>
      </c>
      <c r="AH919">
        <v>-9.5738999999999998E-3</v>
      </c>
      <c r="AI919">
        <v>4.5792999999999997E-3</v>
      </c>
      <c r="AJ919">
        <v>0</v>
      </c>
      <c r="AK919">
        <v>4.5792999999999997E-3</v>
      </c>
      <c r="AL919">
        <v>3.8536E-3</v>
      </c>
      <c r="AM919">
        <v>0</v>
      </c>
      <c r="AN919">
        <v>3.8536E-3</v>
      </c>
      <c r="AO919">
        <v>3.8535645472064198E-3</v>
      </c>
      <c r="AP919">
        <v>0</v>
      </c>
      <c r="AQ919">
        <v>3.8535645472064198E-3</v>
      </c>
      <c r="AR919">
        <v>3.8535645472064198E-3</v>
      </c>
      <c r="AS919">
        <v>0</v>
      </c>
      <c r="AT919">
        <v>3.8535645472064198E-3</v>
      </c>
      <c r="AU919">
        <v>-3.5792999999999901E-3</v>
      </c>
      <c r="AV919">
        <v>0</v>
      </c>
      <c r="AW919">
        <v>-3.5792999999999901E-3</v>
      </c>
      <c r="AX919">
        <v>3.0820699999999999E-2</v>
      </c>
      <c r="AY919">
        <v>0</v>
      </c>
      <c r="AZ919">
        <v>3.0820699999999999E-2</v>
      </c>
      <c r="BA919">
        <v>2.0820700000000001E-2</v>
      </c>
      <c r="BB919">
        <v>0</v>
      </c>
      <c r="BC919">
        <v>2.0820700000000001E-2</v>
      </c>
      <c r="BD919">
        <v>2.96207E-2</v>
      </c>
      <c r="BE919">
        <v>0</v>
      </c>
      <c r="BF919">
        <v>2.96207E-2</v>
      </c>
      <c r="BG919">
        <v>-9.1792999999999996E-3</v>
      </c>
      <c r="BH919">
        <v>0</v>
      </c>
      <c r="BI919">
        <v>-9.1792999999999996E-3</v>
      </c>
      <c r="BJ919">
        <v>9.5720700000000006E-2</v>
      </c>
      <c r="BK919">
        <v>0</v>
      </c>
      <c r="BL919">
        <v>9.5720700000000006E-2</v>
      </c>
      <c r="BM919">
        <v>2.2420699999999998E-2</v>
      </c>
      <c r="BN919">
        <v>0</v>
      </c>
      <c r="BO919">
        <v>2.2420699999999998E-2</v>
      </c>
      <c r="BP919">
        <v>-3.1379299999999999E-2</v>
      </c>
      <c r="BQ919">
        <v>0</v>
      </c>
      <c r="BR919">
        <v>-3.1379299999999999E-2</v>
      </c>
      <c r="BS919">
        <v>3.8020699999999998E-2</v>
      </c>
      <c r="BT919">
        <v>0</v>
      </c>
      <c r="BU919">
        <v>3.8020699999999998E-2</v>
      </c>
      <c r="BV919">
        <v>-1.0679299999999999E-2</v>
      </c>
      <c r="BW919">
        <v>0</v>
      </c>
      <c r="BX919">
        <v>-1.0679299999999999E-2</v>
      </c>
      <c r="BY919">
        <v>-1.51793E-2</v>
      </c>
      <c r="BZ919">
        <v>0</v>
      </c>
      <c r="CA919">
        <v>-1.51793E-2</v>
      </c>
      <c r="CB919">
        <v>3.2620700000000002E-2</v>
      </c>
      <c r="CC919">
        <v>0</v>
      </c>
      <c r="CD919">
        <v>3.2620700000000002E-2</v>
      </c>
      <c r="CE919">
        <v>-4.9441495349337302E-3</v>
      </c>
      <c r="CF919">
        <v>0</v>
      </c>
      <c r="CG919">
        <v>-4.9441495349337302E-3</v>
      </c>
      <c r="CH919">
        <v>4.0838829798997799E-2</v>
      </c>
      <c r="CI919">
        <v>0</v>
      </c>
      <c r="CJ919">
        <v>4.0838829798997799E-2</v>
      </c>
      <c r="CK919">
        <v>-1.1159244787437799E-2</v>
      </c>
      <c r="CL919">
        <v>0</v>
      </c>
      <c r="CM919">
        <v>-1.1159244787437799E-2</v>
      </c>
      <c r="CN919">
        <v>1.7961275206484498E-2</v>
      </c>
      <c r="CO919">
        <v>0</v>
      </c>
      <c r="CP919">
        <v>1.7961275206484498E-2</v>
      </c>
      <c r="CQ919">
        <v>8.9299606768419599E-3</v>
      </c>
      <c r="CR919">
        <v>0</v>
      </c>
      <c r="CS919">
        <v>8.9299606768419599E-3</v>
      </c>
      <c r="CT919">
        <v>2.0573349529721102E-2</v>
      </c>
      <c r="CU919">
        <v>0</v>
      </c>
      <c r="CV919">
        <v>2.0573349529721102E-2</v>
      </c>
      <c r="CW919">
        <v>-1.8908138185607E-2</v>
      </c>
      <c r="CX919">
        <v>0</v>
      </c>
      <c r="CY919">
        <v>-1.8908138185607E-2</v>
      </c>
      <c r="CZ919">
        <v>8.3102501178759502E-2</v>
      </c>
      <c r="DA919">
        <v>0</v>
      </c>
      <c r="DB919">
        <v>8.3102501178759502E-2</v>
      </c>
      <c r="DC919">
        <v>1.57819262051879E-2</v>
      </c>
      <c r="DD919">
        <v>0</v>
      </c>
      <c r="DE919">
        <v>1.57819262051879E-2</v>
      </c>
      <c r="DF919">
        <v>-3.9217417024535198E-2</v>
      </c>
      <c r="DG919">
        <v>0</v>
      </c>
      <c r="DH919">
        <v>-3.9217417024535198E-2</v>
      </c>
      <c r="DI919">
        <v>2.83748381240847E-2</v>
      </c>
      <c r="DJ919">
        <v>0</v>
      </c>
      <c r="DK919">
        <v>2.83748381240847E-2</v>
      </c>
      <c r="DL919">
        <v>-1.90879615682687E-2</v>
      </c>
      <c r="DM919">
        <v>0</v>
      </c>
      <c r="DN919">
        <v>-1.90879615682687E-2</v>
      </c>
      <c r="DO919">
        <v>-2.6765709929958199E-2</v>
      </c>
      <c r="DP919">
        <v>0</v>
      </c>
      <c r="DQ919">
        <v>-2.6765709929958199E-2</v>
      </c>
      <c r="DR919">
        <v>2.1541842449444199E-2</v>
      </c>
      <c r="DS919">
        <v>0</v>
      </c>
      <c r="DT919">
        <v>2.1541842449444199E-2</v>
      </c>
    </row>
    <row r="920" spans="1:124">
      <c r="A920" s="1">
        <v>35216</v>
      </c>
      <c r="B920">
        <v>1.00857286938982E-3</v>
      </c>
      <c r="C920">
        <v>0</v>
      </c>
      <c r="D920">
        <v>1.00857286938982E-3</v>
      </c>
      <c r="E920">
        <v>1.8587360594795699E-2</v>
      </c>
      <c r="F920">
        <v>0</v>
      </c>
      <c r="G920">
        <v>1.8587360594795699E-2</v>
      </c>
      <c r="H920">
        <v>-1.30421590174199E-2</v>
      </c>
      <c r="I920">
        <v>0</v>
      </c>
      <c r="J920">
        <v>-1.30421590174199E-2</v>
      </c>
      <c r="K920">
        <v>5.8130994341699998E-3</v>
      </c>
      <c r="L920">
        <v>0</v>
      </c>
      <c r="M920">
        <v>5.8130994341699998E-3</v>
      </c>
      <c r="N920">
        <v>1.8001472625200001E-3</v>
      </c>
      <c r="O920">
        <v>0</v>
      </c>
      <c r="P920">
        <v>1.8001472625200001E-3</v>
      </c>
      <c r="Q920">
        <v>-1.3042159017399999E-2</v>
      </c>
      <c r="R920">
        <v>0</v>
      </c>
      <c r="S920">
        <v>-1.3042159017399999E-2</v>
      </c>
      <c r="T920">
        <v>2.15569E-2</v>
      </c>
      <c r="U920">
        <v>0</v>
      </c>
      <c r="V920">
        <v>2.15569E-2</v>
      </c>
      <c r="W920">
        <v>7.0667599999999997E-2</v>
      </c>
      <c r="X920">
        <v>0</v>
      </c>
      <c r="Y920">
        <v>7.0667599999999997E-2</v>
      </c>
      <c r="Z920">
        <v>-3.7323999999999999E-3</v>
      </c>
      <c r="AA920">
        <v>0</v>
      </c>
      <c r="AB920">
        <v>-3.7323999999999999E-3</v>
      </c>
      <c r="AC920">
        <v>-9.6760000000000006E-3</v>
      </c>
      <c r="AD920">
        <v>0</v>
      </c>
      <c r="AE920">
        <v>-9.6760000000000006E-3</v>
      </c>
      <c r="AF920">
        <v>-7.4078E-3</v>
      </c>
      <c r="AG920">
        <v>0</v>
      </c>
      <c r="AH920">
        <v>-7.4078E-3</v>
      </c>
      <c r="AI920">
        <v>4.2323999999999999E-3</v>
      </c>
      <c r="AJ920">
        <v>0</v>
      </c>
      <c r="AK920">
        <v>4.2323999999999999E-3</v>
      </c>
      <c r="AL920">
        <v>1.9193999999999999E-3</v>
      </c>
      <c r="AM920">
        <v>0</v>
      </c>
      <c r="AN920">
        <v>1.9193999999999999E-3</v>
      </c>
      <c r="AO920">
        <v>1.9193857965449301E-3</v>
      </c>
      <c r="AP920">
        <v>0</v>
      </c>
      <c r="AQ920">
        <v>1.9193857965449301E-3</v>
      </c>
      <c r="AR920">
        <v>1.9193857965449301E-3</v>
      </c>
      <c r="AS920">
        <v>0</v>
      </c>
      <c r="AT920">
        <v>1.9193857965449301E-3</v>
      </c>
      <c r="AU920">
        <v>6.1367599999999897E-2</v>
      </c>
      <c r="AV920">
        <v>0</v>
      </c>
      <c r="AW920">
        <v>6.1367599999999897E-2</v>
      </c>
      <c r="AX920">
        <v>1.8267599999999998E-2</v>
      </c>
      <c r="AY920">
        <v>0</v>
      </c>
      <c r="AZ920">
        <v>1.8267599999999998E-2</v>
      </c>
      <c r="BA920">
        <v>2.5767599999999901E-2</v>
      </c>
      <c r="BB920">
        <v>0</v>
      </c>
      <c r="BC920">
        <v>2.5767599999999901E-2</v>
      </c>
      <c r="BD920">
        <v>4.6759999999999998E-4</v>
      </c>
      <c r="BE920">
        <v>0</v>
      </c>
      <c r="BF920">
        <v>4.6759999999999998E-4</v>
      </c>
      <c r="BG920">
        <v>3.3676000000000001E-3</v>
      </c>
      <c r="BH920">
        <v>0</v>
      </c>
      <c r="BI920">
        <v>3.3676000000000001E-3</v>
      </c>
      <c r="BJ920">
        <v>3.4167599999999999E-2</v>
      </c>
      <c r="BK920">
        <v>0</v>
      </c>
      <c r="BL920">
        <v>3.4167599999999999E-2</v>
      </c>
      <c r="BM920">
        <v>-3.7323999999999999E-3</v>
      </c>
      <c r="BN920">
        <v>0</v>
      </c>
      <c r="BO920">
        <v>-3.7323999999999999E-3</v>
      </c>
      <c r="BP920">
        <v>9.0676000000000003E-3</v>
      </c>
      <c r="BQ920">
        <v>0</v>
      </c>
      <c r="BR920">
        <v>9.0676000000000003E-3</v>
      </c>
      <c r="BS920">
        <v>3.9867600000000003E-2</v>
      </c>
      <c r="BT920">
        <v>0</v>
      </c>
      <c r="BU920">
        <v>3.9867600000000003E-2</v>
      </c>
      <c r="BV920">
        <v>3.51676E-2</v>
      </c>
      <c r="BW920">
        <v>0</v>
      </c>
      <c r="BX920">
        <v>3.51676E-2</v>
      </c>
      <c r="BY920">
        <v>9.9676000000000001E-3</v>
      </c>
      <c r="BZ920">
        <v>0</v>
      </c>
      <c r="CA920">
        <v>9.9676000000000001E-3</v>
      </c>
      <c r="CB920">
        <v>1.41675999999999E-2</v>
      </c>
      <c r="CC920">
        <v>0</v>
      </c>
      <c r="CD920">
        <v>1.41675999999999E-2</v>
      </c>
      <c r="CE920">
        <v>3.4404286703165299E-3</v>
      </c>
      <c r="CF920">
        <v>0</v>
      </c>
      <c r="CG920">
        <v>3.4404286703165299E-3</v>
      </c>
      <c r="CH920">
        <v>-1.5304063381317999E-2</v>
      </c>
      <c r="CI920">
        <v>0</v>
      </c>
      <c r="CJ920">
        <v>-1.5304063381317999E-2</v>
      </c>
      <c r="CK920">
        <v>4.5291873760544797E-2</v>
      </c>
      <c r="CL920">
        <v>0</v>
      </c>
      <c r="CM920">
        <v>4.5291873760544797E-2</v>
      </c>
      <c r="CN920">
        <v>-9.0049723438011403E-3</v>
      </c>
      <c r="CO920">
        <v>0</v>
      </c>
      <c r="CP920">
        <v>-9.0049723438011403E-3</v>
      </c>
      <c r="CQ920">
        <v>5.4943871990617902E-4</v>
      </c>
      <c r="CR920">
        <v>0</v>
      </c>
      <c r="CS920">
        <v>5.4943871990617902E-4</v>
      </c>
      <c r="CT920">
        <v>-1.8720234929041998E-2</v>
      </c>
      <c r="CU920">
        <v>0</v>
      </c>
      <c r="CV920">
        <v>-1.8720234929041998E-2</v>
      </c>
      <c r="CW920">
        <v>-1.7265550199058601E-2</v>
      </c>
      <c r="CX920">
        <v>0</v>
      </c>
      <c r="CY920">
        <v>-1.7265550199058601E-2</v>
      </c>
      <c r="CZ920">
        <v>7.4066254053758197E-3</v>
      </c>
      <c r="DA920">
        <v>0</v>
      </c>
      <c r="DB920">
        <v>7.4066254053758197E-3</v>
      </c>
      <c r="DC920">
        <v>-1.78120685310874E-2</v>
      </c>
      <c r="DD920">
        <v>0</v>
      </c>
      <c r="DE920">
        <v>-1.78120685310874E-2</v>
      </c>
      <c r="DF920">
        <v>-7.5556640280001301E-3</v>
      </c>
      <c r="DG920">
        <v>0</v>
      </c>
      <c r="DH920">
        <v>-7.5556640280001301E-3</v>
      </c>
      <c r="DI920">
        <v>1.9410427921675799E-2</v>
      </c>
      <c r="DJ920">
        <v>0</v>
      </c>
      <c r="DK920">
        <v>1.9410427921675799E-2</v>
      </c>
      <c r="DL920">
        <v>1.7334311605110699E-2</v>
      </c>
      <c r="DM920">
        <v>0</v>
      </c>
      <c r="DN920">
        <v>1.7334311605110699E-2</v>
      </c>
      <c r="DO920">
        <v>-1.4605132302852699E-2</v>
      </c>
      <c r="DP920">
        <v>0</v>
      </c>
      <c r="DQ920">
        <v>-1.4605132302852699E-2</v>
      </c>
      <c r="DR920">
        <v>-9.3287032084112508E-3</v>
      </c>
      <c r="DS920">
        <v>0</v>
      </c>
      <c r="DT920">
        <v>-9.3287032084112508E-3</v>
      </c>
    </row>
    <row r="921" spans="1:124">
      <c r="A921" s="1">
        <v>35246</v>
      </c>
      <c r="B921">
        <v>-3.04785894206549E-2</v>
      </c>
      <c r="C921">
        <v>0</v>
      </c>
      <c r="D921">
        <v>-3.04785894206549E-2</v>
      </c>
      <c r="E921">
        <v>-7.2992700729927001E-2</v>
      </c>
      <c r="F921">
        <v>0</v>
      </c>
      <c r="G921">
        <v>-7.2992700729927001E-2</v>
      </c>
      <c r="H921">
        <v>-7.7167532240758896E-3</v>
      </c>
      <c r="I921">
        <v>0</v>
      </c>
      <c r="J921">
        <v>-7.7167532240758896E-3</v>
      </c>
      <c r="K921">
        <v>-3.1770679292299998E-3</v>
      </c>
      <c r="L921">
        <v>0</v>
      </c>
      <c r="M921">
        <v>-3.1770679292299998E-3</v>
      </c>
      <c r="N921">
        <v>1.62632886822E-3</v>
      </c>
      <c r="O921">
        <v>0</v>
      </c>
      <c r="P921">
        <v>1.62632886822E-3</v>
      </c>
      <c r="Q921">
        <v>-7.71675322408E-3</v>
      </c>
      <c r="R921">
        <v>0</v>
      </c>
      <c r="S921">
        <v>-7.71675322408E-3</v>
      </c>
      <c r="T921">
        <v>-1.8489999999999999E-4</v>
      </c>
      <c r="U921">
        <v>0</v>
      </c>
      <c r="V921">
        <v>-1.8489999999999999E-4</v>
      </c>
      <c r="W921">
        <v>-6.2199499999999998E-2</v>
      </c>
      <c r="X921">
        <v>0</v>
      </c>
      <c r="Y921">
        <v>-6.2199499999999998E-2</v>
      </c>
      <c r="Z921">
        <v>1.32005E-2</v>
      </c>
      <c r="AA921">
        <v>0</v>
      </c>
      <c r="AB921">
        <v>1.32005E-2</v>
      </c>
      <c r="AC921">
        <v>1.6281799999999999E-2</v>
      </c>
      <c r="AD921">
        <v>0</v>
      </c>
      <c r="AE921">
        <v>1.6281799999999999E-2</v>
      </c>
      <c r="AF921">
        <v>7.7352999999999996E-3</v>
      </c>
      <c r="AG921">
        <v>0</v>
      </c>
      <c r="AH921">
        <v>7.7352999999999996E-3</v>
      </c>
      <c r="AI921">
        <v>3.9994999999999996E-3</v>
      </c>
      <c r="AJ921">
        <v>0</v>
      </c>
      <c r="AK921">
        <v>3.9994999999999996E-3</v>
      </c>
      <c r="AL921">
        <v>6.3860000000000002E-4</v>
      </c>
      <c r="AM921">
        <v>0</v>
      </c>
      <c r="AN921">
        <v>6.3860000000000002E-4</v>
      </c>
      <c r="AO921">
        <v>6.3856960408670196E-4</v>
      </c>
      <c r="AP921">
        <v>0</v>
      </c>
      <c r="AQ921">
        <v>6.3856960408670196E-4</v>
      </c>
      <c r="AR921">
        <v>6.3856960408670196E-4</v>
      </c>
      <c r="AS921">
        <v>0</v>
      </c>
      <c r="AT921">
        <v>6.3856960408670196E-4</v>
      </c>
      <c r="AU921">
        <v>2.8400499999999999E-2</v>
      </c>
      <c r="AV921">
        <v>0</v>
      </c>
      <c r="AW921">
        <v>2.8400499999999999E-2</v>
      </c>
      <c r="AX921">
        <v>-5.32995E-2</v>
      </c>
      <c r="AY921">
        <v>0</v>
      </c>
      <c r="AZ921">
        <v>-5.32995E-2</v>
      </c>
      <c r="BA921">
        <v>-7.0994999999999999E-3</v>
      </c>
      <c r="BB921">
        <v>0</v>
      </c>
      <c r="BC921">
        <v>-7.0994999999999999E-3</v>
      </c>
      <c r="BD921">
        <v>5.60049999999999E-3</v>
      </c>
      <c r="BE921">
        <v>0</v>
      </c>
      <c r="BF921">
        <v>5.60049999999999E-3</v>
      </c>
      <c r="BG921">
        <v>-1.10995E-2</v>
      </c>
      <c r="BH921">
        <v>0</v>
      </c>
      <c r="BI921">
        <v>-1.10995E-2</v>
      </c>
      <c r="BJ921">
        <v>-5.2899500000000002E-2</v>
      </c>
      <c r="BK921">
        <v>0</v>
      </c>
      <c r="BL921">
        <v>-5.2899500000000002E-2</v>
      </c>
      <c r="BM921">
        <v>2.0049999999999899E-4</v>
      </c>
      <c r="BN921">
        <v>0</v>
      </c>
      <c r="BO921">
        <v>2.0049999999999899E-4</v>
      </c>
      <c r="BP921">
        <v>4.8600499999999998E-2</v>
      </c>
      <c r="BQ921">
        <v>0</v>
      </c>
      <c r="BR921">
        <v>4.8600499999999998E-2</v>
      </c>
      <c r="BS921">
        <v>-2.04995E-2</v>
      </c>
      <c r="BT921">
        <v>0</v>
      </c>
      <c r="BU921">
        <v>-2.04995E-2</v>
      </c>
      <c r="BV921">
        <v>-6.2995000000000004E-3</v>
      </c>
      <c r="BW921">
        <v>0</v>
      </c>
      <c r="BX921">
        <v>-6.2995000000000004E-3</v>
      </c>
      <c r="BY921">
        <v>2.4004999999999999E-3</v>
      </c>
      <c r="BZ921">
        <v>0</v>
      </c>
      <c r="CA921">
        <v>2.4004999999999999E-3</v>
      </c>
      <c r="CB921">
        <v>-3.0599500000000002E-2</v>
      </c>
      <c r="CC921">
        <v>0</v>
      </c>
      <c r="CD921">
        <v>-3.0599500000000002E-2</v>
      </c>
      <c r="CE921">
        <v>1.1307850512236701E-3</v>
      </c>
      <c r="CF921">
        <v>0</v>
      </c>
      <c r="CG921">
        <v>1.1307850512236701E-3</v>
      </c>
      <c r="CH921">
        <v>5.22677706764723E-3</v>
      </c>
      <c r="CI921">
        <v>0</v>
      </c>
      <c r="CJ921">
        <v>5.22677706764723E-3</v>
      </c>
      <c r="CK921">
        <v>2.8538386327889201E-2</v>
      </c>
      <c r="CL921">
        <v>0</v>
      </c>
      <c r="CM921">
        <v>2.8538386327889201E-2</v>
      </c>
      <c r="CN921">
        <v>-5.3065574963173302E-2</v>
      </c>
      <c r="CO921">
        <v>0</v>
      </c>
      <c r="CP921">
        <v>-5.3065574963173302E-2</v>
      </c>
      <c r="CQ921">
        <v>-6.8831962633453996E-3</v>
      </c>
      <c r="CR921">
        <v>0</v>
      </c>
      <c r="CS921">
        <v>-6.8831962633453996E-3</v>
      </c>
      <c r="CT921">
        <v>5.7650798179877298E-3</v>
      </c>
      <c r="CU921">
        <v>0</v>
      </c>
      <c r="CV921">
        <v>5.7650798179877298E-3</v>
      </c>
      <c r="CW921">
        <v>-1.0922523279237401E-2</v>
      </c>
      <c r="CX921">
        <v>0</v>
      </c>
      <c r="CY921">
        <v>-1.0922523279237401E-2</v>
      </c>
      <c r="CZ921">
        <v>-5.2669963090585997E-2</v>
      </c>
      <c r="DA921">
        <v>0</v>
      </c>
      <c r="DB921">
        <v>-5.2669963090585997E-2</v>
      </c>
      <c r="DC921">
        <v>3.2126554195631299E-4</v>
      </c>
      <c r="DD921">
        <v>0</v>
      </c>
      <c r="DE921">
        <v>3.2126554195631299E-4</v>
      </c>
      <c r="DF921">
        <v>4.8743082723804301E-2</v>
      </c>
      <c r="DG921">
        <v>0</v>
      </c>
      <c r="DH921">
        <v>4.8743082723804301E-2</v>
      </c>
      <c r="DI921">
        <v>-2.0324032696385701E-2</v>
      </c>
      <c r="DJ921">
        <v>0</v>
      </c>
      <c r="DK921">
        <v>-2.0324032696385701E-2</v>
      </c>
      <c r="DL921">
        <v>-6.1465385341020699E-3</v>
      </c>
      <c r="DM921">
        <v>0</v>
      </c>
      <c r="DN921">
        <v>-6.1465385341020699E-3</v>
      </c>
      <c r="DO921">
        <v>2.6112676986392901E-3</v>
      </c>
      <c r="DP921">
        <v>0</v>
      </c>
      <c r="DQ921">
        <v>2.6112676986392901E-3</v>
      </c>
      <c r="DR921">
        <v>-3.0397965156713801E-2</v>
      </c>
      <c r="DS921">
        <v>0</v>
      </c>
      <c r="DT921">
        <v>-3.0397965156713801E-2</v>
      </c>
    </row>
    <row r="922" spans="1:124">
      <c r="A922" s="1">
        <v>35277</v>
      </c>
      <c r="B922">
        <v>2.00051961548455E-2</v>
      </c>
      <c r="C922">
        <v>0</v>
      </c>
      <c r="D922">
        <v>2.00051961548455E-2</v>
      </c>
      <c r="E922">
        <v>2.7559055118110101E-2</v>
      </c>
      <c r="F922">
        <v>0</v>
      </c>
      <c r="G922">
        <v>2.7559055118110101E-2</v>
      </c>
      <c r="H922">
        <v>-1.72760942402106E-2</v>
      </c>
      <c r="I922">
        <v>0</v>
      </c>
      <c r="J922">
        <v>-1.72760942402106E-2</v>
      </c>
      <c r="K922">
        <v>-4.4913150162200002E-2</v>
      </c>
      <c r="L922">
        <v>0</v>
      </c>
      <c r="M922">
        <v>-4.4913150162200002E-2</v>
      </c>
      <c r="N922">
        <v>9.4617213203100001E-3</v>
      </c>
      <c r="O922">
        <v>0</v>
      </c>
      <c r="P922">
        <v>9.4617213203100001E-3</v>
      </c>
      <c r="Q922">
        <v>-1.7276094240200001E-2</v>
      </c>
      <c r="R922">
        <v>0</v>
      </c>
      <c r="S922">
        <v>-1.7276094240200001E-2</v>
      </c>
      <c r="T922">
        <v>-4.8676499999999998E-2</v>
      </c>
      <c r="U922">
        <v>0</v>
      </c>
      <c r="V922">
        <v>-4.8676499999999998E-2</v>
      </c>
      <c r="W922">
        <v>-9.8796799999999907E-2</v>
      </c>
      <c r="X922">
        <v>0</v>
      </c>
      <c r="Y922">
        <v>-9.8796799999999907E-2</v>
      </c>
      <c r="Z922">
        <v>-3.4968E-3</v>
      </c>
      <c r="AA922">
        <v>0</v>
      </c>
      <c r="AB922">
        <v>-3.4968E-3</v>
      </c>
      <c r="AC922">
        <v>-2.7393999999999999E-3</v>
      </c>
      <c r="AD922">
        <v>0</v>
      </c>
      <c r="AE922">
        <v>-2.7393999999999999E-3</v>
      </c>
      <c r="AF922">
        <v>-2.0416000000000002E-3</v>
      </c>
      <c r="AG922">
        <v>0</v>
      </c>
      <c r="AH922">
        <v>-2.0416000000000002E-3</v>
      </c>
      <c r="AI922">
        <v>4.4967999999999996E-3</v>
      </c>
      <c r="AJ922">
        <v>0</v>
      </c>
      <c r="AK922">
        <v>4.4967999999999996E-3</v>
      </c>
      <c r="AL922">
        <v>1.9145E-3</v>
      </c>
      <c r="AM922">
        <v>0</v>
      </c>
      <c r="AN922">
        <v>1.9145E-3</v>
      </c>
      <c r="AO922">
        <v>1.9144862795150699E-3</v>
      </c>
      <c r="AP922">
        <v>0</v>
      </c>
      <c r="AQ922">
        <v>1.9144862795150699E-3</v>
      </c>
      <c r="AR922">
        <v>1.9144862795150699E-3</v>
      </c>
      <c r="AS922">
        <v>0</v>
      </c>
      <c r="AT922">
        <v>1.9144862795150699E-3</v>
      </c>
      <c r="AU922">
        <v>-4.5496799999999997E-2</v>
      </c>
      <c r="AV922">
        <v>0</v>
      </c>
      <c r="AW922">
        <v>-4.5496799999999997E-2</v>
      </c>
      <c r="AX922">
        <v>-4.89968E-2</v>
      </c>
      <c r="AY922">
        <v>0</v>
      </c>
      <c r="AZ922">
        <v>-4.89968E-2</v>
      </c>
      <c r="BA922">
        <v>-4.8696799999999998E-2</v>
      </c>
      <c r="BB922">
        <v>0</v>
      </c>
      <c r="BC922">
        <v>-4.8696799999999998E-2</v>
      </c>
      <c r="BD922">
        <v>-5.0596799999999997E-2</v>
      </c>
      <c r="BE922">
        <v>0</v>
      </c>
      <c r="BF922">
        <v>-5.0596799999999997E-2</v>
      </c>
      <c r="BG922">
        <v>-3.3296800000000001E-2</v>
      </c>
      <c r="BH922">
        <v>0</v>
      </c>
      <c r="BI922">
        <v>-3.3296800000000001E-2</v>
      </c>
      <c r="BJ922">
        <v>-7.7996799999999894E-2</v>
      </c>
      <c r="BK922">
        <v>0</v>
      </c>
      <c r="BL922">
        <v>-7.7996799999999894E-2</v>
      </c>
      <c r="BM922">
        <v>-8.9896799999999902E-2</v>
      </c>
      <c r="BN922">
        <v>0</v>
      </c>
      <c r="BO922">
        <v>-8.9896799999999902E-2</v>
      </c>
      <c r="BP922">
        <v>-6.2696799999999997E-2</v>
      </c>
      <c r="BQ922">
        <v>0</v>
      </c>
      <c r="BR922">
        <v>-6.2696799999999997E-2</v>
      </c>
      <c r="BS922">
        <v>-8.0096799999999996E-2</v>
      </c>
      <c r="BT922">
        <v>0</v>
      </c>
      <c r="BU922">
        <v>-8.0096799999999996E-2</v>
      </c>
      <c r="BV922">
        <v>-6.5196799999999999E-2</v>
      </c>
      <c r="BW922">
        <v>0</v>
      </c>
      <c r="BX922">
        <v>-6.5196799999999999E-2</v>
      </c>
      <c r="BY922">
        <v>-2.9796799999999998E-2</v>
      </c>
      <c r="BZ922">
        <v>0</v>
      </c>
      <c r="CA922">
        <v>-2.9796799999999998E-2</v>
      </c>
      <c r="CB922">
        <v>-9.0296799999999997E-2</v>
      </c>
      <c r="CC922">
        <v>0</v>
      </c>
      <c r="CD922">
        <v>-9.0296799999999997E-2</v>
      </c>
      <c r="CE922">
        <v>-1.4660799855864899E-3</v>
      </c>
      <c r="CF922">
        <v>0</v>
      </c>
      <c r="CG922">
        <v>-1.4660799855864899E-3</v>
      </c>
      <c r="CH922">
        <v>-2.3464403233474498E-2</v>
      </c>
      <c r="CI922">
        <v>0</v>
      </c>
      <c r="CJ922">
        <v>-2.3464403233474498E-2</v>
      </c>
      <c r="CK922">
        <v>-9.1970496511632194E-3</v>
      </c>
      <c r="CL922">
        <v>0</v>
      </c>
      <c r="CM922">
        <v>-9.1970496511632194E-3</v>
      </c>
      <c r="CN922">
        <v>1.2585958545664499E-2</v>
      </c>
      <c r="CO922">
        <v>0</v>
      </c>
      <c r="CP922">
        <v>1.2585958545664499E-2</v>
      </c>
      <c r="CQ922">
        <v>8.2470011750523792E-3</v>
      </c>
      <c r="CR922">
        <v>0</v>
      </c>
      <c r="CS922">
        <v>8.2470011750523792E-3</v>
      </c>
      <c r="CT922">
        <v>-7.2697610044341601E-3</v>
      </c>
      <c r="CU922">
        <v>0</v>
      </c>
      <c r="CV922">
        <v>-7.2697610044341601E-3</v>
      </c>
      <c r="CW922">
        <v>1.3293829249311301E-2</v>
      </c>
      <c r="CX922">
        <v>0</v>
      </c>
      <c r="CY922">
        <v>1.3293829249311301E-2</v>
      </c>
      <c r="CZ922">
        <v>-1.75692533743152E-2</v>
      </c>
      <c r="DA922">
        <v>0</v>
      </c>
      <c r="DB922">
        <v>-1.75692533743152E-2</v>
      </c>
      <c r="DC922">
        <v>-5.81042423848755E-2</v>
      </c>
      <c r="DD922">
        <v>0</v>
      </c>
      <c r="DE922">
        <v>-5.81042423848755E-2</v>
      </c>
      <c r="DF922">
        <v>-2.51606834220621E-2</v>
      </c>
      <c r="DG922">
        <v>0</v>
      </c>
      <c r="DH922">
        <v>-2.51606834220621E-2</v>
      </c>
      <c r="DI922">
        <v>-3.3903537672367097E-2</v>
      </c>
      <c r="DJ922">
        <v>0</v>
      </c>
      <c r="DK922">
        <v>-3.3903537672367097E-2</v>
      </c>
      <c r="DL922">
        <v>-2.49283911585697E-2</v>
      </c>
      <c r="DM922">
        <v>0</v>
      </c>
      <c r="DN922">
        <v>-2.49283911585697E-2</v>
      </c>
      <c r="DO922">
        <v>2.5689592010901801E-2</v>
      </c>
      <c r="DP922">
        <v>0</v>
      </c>
      <c r="DQ922">
        <v>2.5689592010901801E-2</v>
      </c>
      <c r="DR922">
        <v>-3.7241035807364202E-2</v>
      </c>
      <c r="DS922">
        <v>0</v>
      </c>
      <c r="DT922">
        <v>-3.7241035807364202E-2</v>
      </c>
    </row>
    <row r="923" spans="1:124">
      <c r="A923" s="1">
        <v>35308</v>
      </c>
      <c r="B923">
        <v>-1.27356087620988E-3</v>
      </c>
      <c r="C923">
        <v>0</v>
      </c>
      <c r="D923">
        <v>-1.27356087620988E-3</v>
      </c>
      <c r="E923">
        <v>9.5785440613025408E-3</v>
      </c>
      <c r="F923">
        <v>0</v>
      </c>
      <c r="G923">
        <v>9.5785440613025408E-3</v>
      </c>
      <c r="H923">
        <v>3.7173690605761402E-2</v>
      </c>
      <c r="I923">
        <v>0</v>
      </c>
      <c r="J923">
        <v>3.7173690605761402E-2</v>
      </c>
      <c r="K923">
        <v>2.41548923538E-2</v>
      </c>
      <c r="L923">
        <v>0</v>
      </c>
      <c r="M923">
        <v>2.41548923538E-2</v>
      </c>
      <c r="N923">
        <v>7.3653446936600003E-3</v>
      </c>
      <c r="O923">
        <v>0</v>
      </c>
      <c r="P923">
        <v>7.3653446936600003E-3</v>
      </c>
      <c r="Q923">
        <v>3.7173690605800003E-2</v>
      </c>
      <c r="R923">
        <v>0</v>
      </c>
      <c r="S923">
        <v>3.7173690605800003E-2</v>
      </c>
      <c r="T923">
        <v>1.6971799999999999E-2</v>
      </c>
      <c r="U923">
        <v>0</v>
      </c>
      <c r="V923">
        <v>1.6971799999999999E-2</v>
      </c>
      <c r="W923">
        <v>4.34779E-2</v>
      </c>
      <c r="X923">
        <v>0</v>
      </c>
      <c r="Y923">
        <v>4.34779E-2</v>
      </c>
      <c r="Z923">
        <v>-1.1122099999999999E-2</v>
      </c>
      <c r="AA923">
        <v>0</v>
      </c>
      <c r="AB923">
        <v>-1.1122099999999999E-2</v>
      </c>
      <c r="AC923">
        <v>-1.80518E-2</v>
      </c>
      <c r="AD923">
        <v>0</v>
      </c>
      <c r="AE923">
        <v>-1.80518E-2</v>
      </c>
      <c r="AF923">
        <v>-4.6046999999999998E-3</v>
      </c>
      <c r="AG923">
        <v>0</v>
      </c>
      <c r="AH923">
        <v>-4.6046999999999998E-3</v>
      </c>
      <c r="AI923">
        <v>4.1221000000000001E-3</v>
      </c>
      <c r="AJ923">
        <v>0</v>
      </c>
      <c r="AK923">
        <v>4.1221000000000001E-3</v>
      </c>
      <c r="AL923">
        <v>1.9108E-3</v>
      </c>
      <c r="AM923">
        <v>0</v>
      </c>
      <c r="AN923">
        <v>1.9108E-3</v>
      </c>
      <c r="AO923">
        <v>1.91082802547781E-3</v>
      </c>
      <c r="AP923">
        <v>0</v>
      </c>
      <c r="AQ923">
        <v>1.91082802547781E-3</v>
      </c>
      <c r="AR923">
        <v>1.91082802547781E-3</v>
      </c>
      <c r="AS923">
        <v>0</v>
      </c>
      <c r="AT923">
        <v>1.91082802547781E-3</v>
      </c>
      <c r="AU923">
        <v>-1.16221E-2</v>
      </c>
      <c r="AV923">
        <v>0</v>
      </c>
      <c r="AW923">
        <v>-1.16221E-2</v>
      </c>
      <c r="AX923">
        <v>2.6677900000000001E-2</v>
      </c>
      <c r="AY923">
        <v>0</v>
      </c>
      <c r="AZ923">
        <v>2.6677900000000001E-2</v>
      </c>
      <c r="BA923">
        <v>3.02779E-2</v>
      </c>
      <c r="BB923">
        <v>0</v>
      </c>
      <c r="BC923">
        <v>3.02779E-2</v>
      </c>
      <c r="BD923">
        <v>2.4977900000000001E-2</v>
      </c>
      <c r="BE923">
        <v>0</v>
      </c>
      <c r="BF923">
        <v>2.4977900000000001E-2</v>
      </c>
      <c r="BG923">
        <v>2.4277899999999901E-2</v>
      </c>
      <c r="BH923">
        <v>0</v>
      </c>
      <c r="BI923">
        <v>2.4277899999999901E-2</v>
      </c>
      <c r="BJ923">
        <v>3.9677900000000002E-2</v>
      </c>
      <c r="BK923">
        <v>0</v>
      </c>
      <c r="BL923">
        <v>3.9677900000000002E-2</v>
      </c>
      <c r="BM923">
        <v>-1.3422099999999999E-2</v>
      </c>
      <c r="BN923">
        <v>0</v>
      </c>
      <c r="BO923">
        <v>-1.3422099999999999E-2</v>
      </c>
      <c r="BP923">
        <v>2.4777899999999999E-2</v>
      </c>
      <c r="BQ923">
        <v>0</v>
      </c>
      <c r="BR923">
        <v>2.4777899999999999E-2</v>
      </c>
      <c r="BS923">
        <v>5.4177900000000001E-2</v>
      </c>
      <c r="BT923">
        <v>0</v>
      </c>
      <c r="BU923">
        <v>5.4177900000000001E-2</v>
      </c>
      <c r="BV923">
        <v>3.8077899999999998E-2</v>
      </c>
      <c r="BW923">
        <v>0</v>
      </c>
      <c r="BX923">
        <v>3.8077899999999998E-2</v>
      </c>
      <c r="BY923">
        <v>3.7477900000000001E-2</v>
      </c>
      <c r="BZ923">
        <v>0</v>
      </c>
      <c r="CA923">
        <v>3.7477900000000001E-2</v>
      </c>
      <c r="CB923">
        <v>2.8677899999999899E-2</v>
      </c>
      <c r="CC923">
        <v>0</v>
      </c>
      <c r="CD923">
        <v>2.8677899999999899E-2</v>
      </c>
      <c r="CE923">
        <v>2.2597177543220298E-3</v>
      </c>
      <c r="CF923">
        <v>0</v>
      </c>
      <c r="CG923">
        <v>2.2597177543220298E-3</v>
      </c>
      <c r="CH923">
        <v>3.6282704021108197E-2</v>
      </c>
      <c r="CI923">
        <v>0</v>
      </c>
      <c r="CJ923">
        <v>3.6282704021108197E-2</v>
      </c>
      <c r="CK923">
        <v>-2.4278558516335098E-2</v>
      </c>
      <c r="CL923">
        <v>0</v>
      </c>
      <c r="CM923">
        <v>-2.4278558516335098E-2</v>
      </c>
      <c r="CN923">
        <v>5.2061372092219102E-3</v>
      </c>
      <c r="CO923">
        <v>0</v>
      </c>
      <c r="CP923">
        <v>5.2061372092219102E-3</v>
      </c>
      <c r="CQ923">
        <v>1.0423580055411601E-2</v>
      </c>
      <c r="CR923">
        <v>0</v>
      </c>
      <c r="CS923">
        <v>1.0423580055411601E-2</v>
      </c>
      <c r="CT923">
        <v>9.8712707143088704E-3</v>
      </c>
      <c r="CU923">
        <v>0</v>
      </c>
      <c r="CV923">
        <v>9.8712707143088704E-3</v>
      </c>
      <c r="CW923">
        <v>8.0333704735660507E-3</v>
      </c>
      <c r="CX923">
        <v>0</v>
      </c>
      <c r="CY923">
        <v>8.0333704735660507E-3</v>
      </c>
      <c r="CZ923">
        <v>1.8608919366186999E-2</v>
      </c>
      <c r="DA923">
        <v>0</v>
      </c>
      <c r="DB923">
        <v>1.8608919366186999E-2</v>
      </c>
      <c r="DC923">
        <v>-2.4507057409270699E-2</v>
      </c>
      <c r="DD923">
        <v>0</v>
      </c>
      <c r="DE923">
        <v>-2.4507057409270699E-2</v>
      </c>
      <c r="DF923">
        <v>1.1690363645959601E-2</v>
      </c>
      <c r="DG923">
        <v>0</v>
      </c>
      <c r="DH923">
        <v>1.1690363645959601E-2</v>
      </c>
      <c r="DI923">
        <v>3.8071918477661303E-2</v>
      </c>
      <c r="DJ923">
        <v>0</v>
      </c>
      <c r="DK923">
        <v>3.8071918477661303E-2</v>
      </c>
      <c r="DL923">
        <v>2.4037708507698999E-2</v>
      </c>
      <c r="DM923">
        <v>0</v>
      </c>
      <c r="DN923">
        <v>2.4037708507698999E-2</v>
      </c>
      <c r="DO923">
        <v>1.8131727864973302E-2</v>
      </c>
      <c r="DP923">
        <v>0</v>
      </c>
      <c r="DQ923">
        <v>1.8131727864973302E-2</v>
      </c>
      <c r="DR923">
        <v>1.0179203119070199E-2</v>
      </c>
      <c r="DS923">
        <v>0</v>
      </c>
      <c r="DT923">
        <v>1.0179203119070199E-2</v>
      </c>
    </row>
    <row r="924" spans="1:124">
      <c r="A924" s="1">
        <v>35338</v>
      </c>
      <c r="B924">
        <v>-2.5503698036215199E-2</v>
      </c>
      <c r="C924">
        <v>-4.2506163393691999E-3</v>
      </c>
      <c r="D924">
        <v>-2.1253081696846001E-2</v>
      </c>
      <c r="E924">
        <v>-6.6413662239089094E-2</v>
      </c>
      <c r="F924">
        <v>-1.1068943706514799E-2</v>
      </c>
      <c r="G924">
        <v>-5.5344718532574298E-2</v>
      </c>
      <c r="H924">
        <v>-9.5663986340631703E-3</v>
      </c>
      <c r="I924">
        <v>-1.5943997723438599E-3</v>
      </c>
      <c r="J924">
        <v>-7.9719988617192993E-3</v>
      </c>
      <c r="K924">
        <v>3.1997659731600001E-2</v>
      </c>
      <c r="L924">
        <v>5.3329432886000004E-3</v>
      </c>
      <c r="M924">
        <v>2.6664716442999999E-2</v>
      </c>
      <c r="N924">
        <v>2.1491940074400001E-2</v>
      </c>
      <c r="O924">
        <v>3.5819900124E-3</v>
      </c>
      <c r="P924">
        <v>1.7909950062E-2</v>
      </c>
      <c r="Q924">
        <v>-9.5663986340599992E-3</v>
      </c>
      <c r="R924">
        <v>-1.5943997723433299E-3</v>
      </c>
      <c r="S924">
        <v>-7.9719988617166608E-3</v>
      </c>
      <c r="T924">
        <v>5.1910099999999897E-2</v>
      </c>
      <c r="U924">
        <v>8.65168333333333E-3</v>
      </c>
      <c r="V924">
        <v>4.3258416666666598E-2</v>
      </c>
      <c r="W924">
        <v>2.4725299999999999E-2</v>
      </c>
      <c r="X924">
        <v>4.1208833333333302E-3</v>
      </c>
      <c r="Y924">
        <v>2.0604416666666601E-2</v>
      </c>
      <c r="Z924">
        <v>2.15252999999999E-2</v>
      </c>
      <c r="AA924">
        <v>3.5875500000000001E-3</v>
      </c>
      <c r="AB924">
        <v>1.7937749999999902E-2</v>
      </c>
      <c r="AC924">
        <v>2.4604500000000001E-2</v>
      </c>
      <c r="AD924">
        <v>4.1007500000000002E-3</v>
      </c>
      <c r="AE924">
        <v>2.0503749999999901E-2</v>
      </c>
      <c r="AF924">
        <v>1.11704E-2</v>
      </c>
      <c r="AG924">
        <v>1.8617333333333301E-3</v>
      </c>
      <c r="AH924">
        <v>9.3086666666666595E-3</v>
      </c>
      <c r="AI924">
        <v>4.3746999999999996E-3</v>
      </c>
      <c r="AJ924">
        <v>7.29116666666667E-4</v>
      </c>
      <c r="AK924">
        <v>3.6455833333333301E-3</v>
      </c>
      <c r="AL924">
        <v>3.1785999999999902E-3</v>
      </c>
      <c r="AM924">
        <v>5.2976666666666597E-4</v>
      </c>
      <c r="AN924">
        <v>2.6488333333333299E-3</v>
      </c>
      <c r="AO924">
        <v>3.1786395422759199E-3</v>
      </c>
      <c r="AP924">
        <v>5.2977325704598799E-4</v>
      </c>
      <c r="AQ924">
        <v>2.6488662852299401E-3</v>
      </c>
      <c r="AR924">
        <v>3.1786395422759199E-3</v>
      </c>
      <c r="AS924">
        <v>5.2977325704598799E-4</v>
      </c>
      <c r="AT924">
        <v>2.6488662852299401E-3</v>
      </c>
      <c r="AU924">
        <v>3.2425299999999997E-2</v>
      </c>
      <c r="AV924">
        <v>5.4042166666666601E-3</v>
      </c>
      <c r="AW924">
        <v>2.70210833333333E-2</v>
      </c>
      <c r="AX924">
        <v>7.3252999999999999E-3</v>
      </c>
      <c r="AY924">
        <v>1.22088333333333E-3</v>
      </c>
      <c r="AZ924">
        <v>6.1044166666666599E-3</v>
      </c>
      <c r="BA924">
        <v>5.4925299999999899E-2</v>
      </c>
      <c r="BB924">
        <v>9.1542166666666695E-3</v>
      </c>
      <c r="BC924">
        <v>4.5771083333333303E-2</v>
      </c>
      <c r="BD924">
        <v>3.5825299999999997E-2</v>
      </c>
      <c r="BE924">
        <v>5.9708833333333303E-3</v>
      </c>
      <c r="BF924">
        <v>2.9854416666666599E-2</v>
      </c>
      <c r="BG924">
        <v>6.1025299999999998E-2</v>
      </c>
      <c r="BH924">
        <v>1.0170883333333301E-2</v>
      </c>
      <c r="BI924">
        <v>5.0854416666666603E-2</v>
      </c>
      <c r="BJ924">
        <v>0.1026253</v>
      </c>
      <c r="BK924">
        <v>1.7104216666666599E-2</v>
      </c>
      <c r="BL924">
        <v>8.5521083333333303E-2</v>
      </c>
      <c r="BM924">
        <v>1.0925300000000001E-2</v>
      </c>
      <c r="BN924">
        <v>1.82088333333333E-3</v>
      </c>
      <c r="BO924">
        <v>9.10441666666666E-3</v>
      </c>
      <c r="BP924">
        <v>2.3252999999999898E-3</v>
      </c>
      <c r="BQ924">
        <v>3.8755000000000001E-4</v>
      </c>
      <c r="BR924">
        <v>1.93774999999999E-3</v>
      </c>
      <c r="BS924">
        <v>3.12252999999999E-2</v>
      </c>
      <c r="BT924">
        <v>5.2042166666666596E-3</v>
      </c>
      <c r="BU924">
        <v>2.6021083333333299E-2</v>
      </c>
      <c r="BV924">
        <v>6.8925299999999995E-2</v>
      </c>
      <c r="BW924">
        <v>1.1487549999999999E-2</v>
      </c>
      <c r="BX924">
        <v>5.7437750000000003E-2</v>
      </c>
      <c r="BY924">
        <v>5.3325299999999902E-2</v>
      </c>
      <c r="BZ924">
        <v>8.8875499999999993E-3</v>
      </c>
      <c r="CA924">
        <v>4.4437749999999901E-2</v>
      </c>
      <c r="CB924">
        <v>2.7125299999999901E-2</v>
      </c>
      <c r="CC924">
        <v>4.5208833333333304E-3</v>
      </c>
      <c r="CD924">
        <v>2.2604416666666599E-2</v>
      </c>
      <c r="CE924">
        <v>3.2859590513845301E-3</v>
      </c>
      <c r="CF924">
        <v>5.4765984189742301E-4</v>
      </c>
      <c r="CG924">
        <v>2.73829920948711E-3</v>
      </c>
      <c r="CH924">
        <v>1.86932880995181E-3</v>
      </c>
      <c r="CI924">
        <v>3.1155480165863598E-4</v>
      </c>
      <c r="CJ924">
        <v>1.55777400829318E-3</v>
      </c>
      <c r="CK924">
        <v>-6.2858577575041598E-3</v>
      </c>
      <c r="CL924">
        <v>-1.04764295958402E-3</v>
      </c>
      <c r="CM924">
        <v>-5.2382147979201299E-3</v>
      </c>
      <c r="CN924">
        <v>-5.8348426631563498E-2</v>
      </c>
      <c r="CO924">
        <v>-9.7247377719272502E-3</v>
      </c>
      <c r="CP924">
        <v>-4.8623688859636201E-2</v>
      </c>
      <c r="CQ924">
        <v>-5.8013014067791703E-3</v>
      </c>
      <c r="CR924">
        <v>-9.6688356779652896E-4</v>
      </c>
      <c r="CS924">
        <v>-4.83441783898264E-3</v>
      </c>
      <c r="CT924">
        <v>-1.03799720915374E-2</v>
      </c>
      <c r="CU924">
        <v>-1.72999534858957E-3</v>
      </c>
      <c r="CV924">
        <v>-8.6499767429478597E-3</v>
      </c>
      <c r="CW924">
        <v>1.13396360061903E-2</v>
      </c>
      <c r="CX924">
        <v>1.88993933436505E-3</v>
      </c>
      <c r="CY924">
        <v>9.4496966718252799E-3</v>
      </c>
      <c r="CZ924">
        <v>3.81835264934011E-2</v>
      </c>
      <c r="DA924">
        <v>6.3639210822335297E-3</v>
      </c>
      <c r="DB924">
        <v>3.1819605411167601E-2</v>
      </c>
      <c r="DC924">
        <v>-2.2979250348872E-2</v>
      </c>
      <c r="DD924">
        <v>-3.8298750581453401E-3</v>
      </c>
      <c r="DE924">
        <v>-1.9149375290726699E-2</v>
      </c>
      <c r="DF924">
        <v>-3.7704356305864398E-2</v>
      </c>
      <c r="DG924">
        <v>-6.2840593843107402E-3</v>
      </c>
      <c r="DH924">
        <v>-3.1420296921553702E-2</v>
      </c>
      <c r="DI924">
        <v>-1.8036599823398398E-2</v>
      </c>
      <c r="DJ924">
        <v>-3.0060999705664002E-3</v>
      </c>
      <c r="DK924">
        <v>-1.5030499852832E-2</v>
      </c>
      <c r="DL924">
        <v>2.5981844127052501E-2</v>
      </c>
      <c r="DM924">
        <v>4.3303073545087499E-3</v>
      </c>
      <c r="DN924">
        <v>2.1651536772543702E-2</v>
      </c>
      <c r="DO924">
        <v>-5.8470759498960804E-3</v>
      </c>
      <c r="DP924">
        <v>-9.7451265831601398E-4</v>
      </c>
      <c r="DQ924">
        <v>-4.8725632915800699E-3</v>
      </c>
      <c r="DR924">
        <v>-2.94549805217331E-2</v>
      </c>
      <c r="DS924">
        <v>-4.90916342028885E-3</v>
      </c>
      <c r="DT924">
        <v>-2.4545817101444201E-2</v>
      </c>
    </row>
    <row r="925" spans="1:124">
      <c r="A925" s="1">
        <v>35369</v>
      </c>
      <c r="B925">
        <v>-7.8513478147079698E-4</v>
      </c>
      <c r="C925">
        <v>-2.6171159382359899E-4</v>
      </c>
      <c r="D925">
        <v>-5.2342318764719798E-4</v>
      </c>
      <c r="E925">
        <v>-1.0162601626016199E-2</v>
      </c>
      <c r="F925">
        <v>-3.3875338753387402E-3</v>
      </c>
      <c r="G925">
        <v>-6.7750677506774803E-3</v>
      </c>
      <c r="H925">
        <v>-1.8557617150300999E-2</v>
      </c>
      <c r="I925">
        <v>-6.1858723834336601E-3</v>
      </c>
      <c r="J925">
        <v>-1.2371744766867299E-2</v>
      </c>
      <c r="K925">
        <v>7.2186860631900003E-3</v>
      </c>
      <c r="L925">
        <v>2.40622868773E-3</v>
      </c>
      <c r="M925">
        <v>4.8124573754599999E-3</v>
      </c>
      <c r="N925">
        <v>2.0314529241299999E-2</v>
      </c>
      <c r="O925">
        <v>6.7715097471000001E-3</v>
      </c>
      <c r="P925">
        <v>1.35430194941999E-2</v>
      </c>
      <c r="Q925">
        <v>-1.85576171503E-2</v>
      </c>
      <c r="R925">
        <v>-6.1858723834333296E-3</v>
      </c>
      <c r="S925">
        <v>-1.23717447668666E-2</v>
      </c>
      <c r="T925">
        <v>2.33350999999999E-2</v>
      </c>
      <c r="U925">
        <v>7.7783666666666603E-3</v>
      </c>
      <c r="V925">
        <v>1.55567333333333E-2</v>
      </c>
      <c r="W925">
        <v>-2.1746000000000001E-2</v>
      </c>
      <c r="X925">
        <v>-7.2486666666666602E-3</v>
      </c>
      <c r="Y925">
        <v>-1.44973333333333E-2</v>
      </c>
      <c r="Z925">
        <v>3.1854E-2</v>
      </c>
      <c r="AA925">
        <v>1.0618000000000001E-2</v>
      </c>
      <c r="AB925">
        <v>2.1235999999999901E-2</v>
      </c>
      <c r="AC925">
        <v>3.61304E-2</v>
      </c>
      <c r="AD925">
        <v>1.20434666666666E-2</v>
      </c>
      <c r="AE925">
        <v>2.40869333333333E-2</v>
      </c>
      <c r="AF925">
        <v>1.4010999999999999E-2</v>
      </c>
      <c r="AG925">
        <v>4.6703333333333302E-3</v>
      </c>
      <c r="AH925">
        <v>9.3406666666666603E-3</v>
      </c>
      <c r="AI925">
        <v>4.2459999999999998E-3</v>
      </c>
      <c r="AJ925">
        <v>1.4153333333333301E-3</v>
      </c>
      <c r="AK925">
        <v>2.8306666666666602E-3</v>
      </c>
      <c r="AL925">
        <v>3.1685999999999902E-3</v>
      </c>
      <c r="AM925">
        <v>1.0562E-3</v>
      </c>
      <c r="AN925">
        <v>2.11239999999999E-3</v>
      </c>
      <c r="AO925">
        <v>3.1685678073509701E-3</v>
      </c>
      <c r="AP925">
        <v>1.0561892691169901E-3</v>
      </c>
      <c r="AQ925">
        <v>2.1123785382339802E-3</v>
      </c>
      <c r="AR925">
        <v>3.1685678073509701E-3</v>
      </c>
      <c r="AS925">
        <v>1.0561892691169901E-3</v>
      </c>
      <c r="AT925">
        <v>2.1123785382339802E-3</v>
      </c>
      <c r="AU925">
        <v>1.3554E-2</v>
      </c>
      <c r="AV925">
        <v>4.5180000000000003E-3</v>
      </c>
      <c r="AW925">
        <v>9.0359999999999902E-3</v>
      </c>
      <c r="AX925">
        <v>3.3154000000000003E-2</v>
      </c>
      <c r="AY925">
        <v>1.10513333333333E-2</v>
      </c>
      <c r="AZ925">
        <v>2.21026666666666E-2</v>
      </c>
      <c r="BA925">
        <v>9.7539999999999901E-3</v>
      </c>
      <c r="BB925">
        <v>3.25133333333333E-3</v>
      </c>
      <c r="BC925">
        <v>6.5026666666666601E-3</v>
      </c>
      <c r="BD925">
        <v>5.4753999999999997E-2</v>
      </c>
      <c r="BE925">
        <v>1.82513333333333E-2</v>
      </c>
      <c r="BF925">
        <v>3.65026666666666E-2</v>
      </c>
      <c r="BG925">
        <v>1.7354000000000001E-2</v>
      </c>
      <c r="BH925">
        <v>5.7846666666666602E-3</v>
      </c>
      <c r="BI925">
        <v>1.15693333333333E-2</v>
      </c>
      <c r="BJ925">
        <v>-2.3146E-2</v>
      </c>
      <c r="BK925">
        <v>-7.7153333333333301E-3</v>
      </c>
      <c r="BL925">
        <v>-1.54306666666666E-2</v>
      </c>
      <c r="BM925">
        <v>-1.1446E-2</v>
      </c>
      <c r="BN925">
        <v>-3.8153333333333299E-3</v>
      </c>
      <c r="BO925">
        <v>-7.6306666666666597E-3</v>
      </c>
      <c r="BP925">
        <v>3.1854E-2</v>
      </c>
      <c r="BQ925">
        <v>1.0618000000000001E-2</v>
      </c>
      <c r="BR925">
        <v>2.1235999999999901E-2</v>
      </c>
      <c r="BS925">
        <v>-2.6546E-2</v>
      </c>
      <c r="BT925">
        <v>-8.8486666666666592E-3</v>
      </c>
      <c r="BU925">
        <v>-1.7697333333333301E-2</v>
      </c>
      <c r="BV925">
        <v>-1.13459999999999E-2</v>
      </c>
      <c r="BW925">
        <v>-3.7819999999999898E-3</v>
      </c>
      <c r="BX925">
        <v>-7.56399999999999E-3</v>
      </c>
      <c r="BY925">
        <v>5.0653999999999998E-2</v>
      </c>
      <c r="BZ925">
        <v>1.68846666666666E-2</v>
      </c>
      <c r="CA925">
        <v>3.3769333333333297E-2</v>
      </c>
      <c r="CB925">
        <v>-7.7459999999999899E-3</v>
      </c>
      <c r="CC925">
        <v>-2.5820000000000001E-3</v>
      </c>
      <c r="CD925">
        <v>-5.1639999999999898E-3</v>
      </c>
      <c r="CE925">
        <v>5.0704976240177196E-3</v>
      </c>
      <c r="CF925">
        <v>1.69016587467257E-3</v>
      </c>
      <c r="CG925">
        <v>3.3803317493451401E-3</v>
      </c>
      <c r="CH925">
        <v>-1.72851362345313E-2</v>
      </c>
      <c r="CI925">
        <v>-5.7617120781771102E-3</v>
      </c>
      <c r="CJ925">
        <v>-1.15234241563542E-2</v>
      </c>
      <c r="CK925">
        <v>-3.8477915085337001E-3</v>
      </c>
      <c r="CL925">
        <v>-1.28259716951123E-3</v>
      </c>
      <c r="CM925">
        <v>-2.5651943390224601E-3</v>
      </c>
      <c r="CN925">
        <v>3.63174944914E-3</v>
      </c>
      <c r="CO925">
        <v>1.2105831497133299E-3</v>
      </c>
      <c r="CP925">
        <v>2.4211662994266599E-3</v>
      </c>
      <c r="CQ925">
        <v>-1.7544373851857899E-2</v>
      </c>
      <c r="CR925">
        <v>-5.8481246172859902E-3</v>
      </c>
      <c r="CS925">
        <v>-1.1696249234571901E-2</v>
      </c>
      <c r="CT925">
        <v>3.3983386096670301E-2</v>
      </c>
      <c r="CU925">
        <v>1.1327795365556699E-2</v>
      </c>
      <c r="CV925">
        <v>2.2655590731113499E-2</v>
      </c>
      <c r="CW925">
        <v>-4.98115130700861E-3</v>
      </c>
      <c r="CX925">
        <v>-1.6603837690028699E-3</v>
      </c>
      <c r="CY925">
        <v>-3.3207675380057399E-3</v>
      </c>
      <c r="CZ925">
        <v>-5.2114451784023401E-2</v>
      </c>
      <c r="DA925">
        <v>-1.7371483928007799E-2</v>
      </c>
      <c r="DB925">
        <v>-3.4742967856015598E-2</v>
      </c>
      <c r="DC925">
        <v>-2.66870816555153E-2</v>
      </c>
      <c r="DD925">
        <v>-8.8956938851717602E-3</v>
      </c>
      <c r="DE925">
        <v>-1.77913877703435E-2</v>
      </c>
      <c r="DF925">
        <v>1.3859505039231701E-2</v>
      </c>
      <c r="DG925">
        <v>4.6198350130772304E-3</v>
      </c>
      <c r="DH925">
        <v>9.2396700261544694E-3</v>
      </c>
      <c r="DI925">
        <v>-4.8690656985229903E-2</v>
      </c>
      <c r="DJ925">
        <v>-1.6230218995076599E-2</v>
      </c>
      <c r="DK925">
        <v>-3.2460437990153197E-2</v>
      </c>
      <c r="DL925">
        <v>-3.0650332627770199E-2</v>
      </c>
      <c r="DM925">
        <v>-1.0216777542590001E-2</v>
      </c>
      <c r="DN925">
        <v>-2.0433555085180102E-2</v>
      </c>
      <c r="DO925">
        <v>2.40542957029861E-2</v>
      </c>
      <c r="DP925">
        <v>8.0180985676620402E-3</v>
      </c>
      <c r="DQ925">
        <v>1.6036197135324001E-2</v>
      </c>
      <c r="DR925">
        <v>-3.3180481998738097E-2</v>
      </c>
      <c r="DS925">
        <v>-1.1060160666246001E-2</v>
      </c>
      <c r="DT925">
        <v>-2.2120321332492001E-2</v>
      </c>
    </row>
    <row r="926" spans="1:124">
      <c r="A926" s="1">
        <v>35399</v>
      </c>
      <c r="B926">
        <v>-1.3619696176008301E-2</v>
      </c>
      <c r="C926">
        <v>-6.8098480880041598E-3</v>
      </c>
      <c r="D926">
        <v>-6.8098480880041598E-3</v>
      </c>
      <c r="E926">
        <v>-1.43737166324435E-2</v>
      </c>
      <c r="F926">
        <v>-7.1868583162217796E-3</v>
      </c>
      <c r="G926">
        <v>-7.1868583162217796E-3</v>
      </c>
      <c r="H926">
        <v>3.11871916716039E-2</v>
      </c>
      <c r="I926">
        <v>1.55935958358019E-2</v>
      </c>
      <c r="J926">
        <v>1.55935958358019E-2</v>
      </c>
      <c r="K926">
        <v>5.2771631785200002E-2</v>
      </c>
      <c r="L926">
        <v>2.6385815892600001E-2</v>
      </c>
      <c r="M926">
        <v>2.6385815892600001E-2</v>
      </c>
      <c r="N926">
        <v>2.1919462612999999E-2</v>
      </c>
      <c r="O926">
        <v>1.0959731306499999E-2</v>
      </c>
      <c r="P926">
        <v>1.0959731306499999E-2</v>
      </c>
      <c r="Q926">
        <v>3.1187191671600001E-2</v>
      </c>
      <c r="R926">
        <v>1.55935958358E-2</v>
      </c>
      <c r="S926">
        <v>1.55935958358E-2</v>
      </c>
      <c r="T926">
        <v>7.1518799999999993E-2</v>
      </c>
      <c r="U926">
        <v>3.5759399999999997E-2</v>
      </c>
      <c r="V926">
        <v>3.5759399999999997E-2</v>
      </c>
      <c r="W926">
        <v>2.47321E-2</v>
      </c>
      <c r="X926">
        <v>1.236605E-2</v>
      </c>
      <c r="Y926">
        <v>1.236605E-2</v>
      </c>
      <c r="Z926">
        <v>2.2232100000000001E-2</v>
      </c>
      <c r="AA926">
        <v>1.1116050000000001E-2</v>
      </c>
      <c r="AB926">
        <v>1.1116050000000001E-2</v>
      </c>
      <c r="AC926">
        <v>3.09865E-2</v>
      </c>
      <c r="AD926">
        <v>1.549325E-2</v>
      </c>
      <c r="AE926">
        <v>1.549325E-2</v>
      </c>
      <c r="AF926">
        <v>1.08641E-2</v>
      </c>
      <c r="AG926">
        <v>5.4320499999999999E-3</v>
      </c>
      <c r="AH926">
        <v>5.4320499999999999E-3</v>
      </c>
      <c r="AI926">
        <v>4.0679000000000002E-3</v>
      </c>
      <c r="AJ926">
        <v>2.0339500000000001E-3</v>
      </c>
      <c r="AK926">
        <v>2.0339500000000001E-3</v>
      </c>
      <c r="AL926">
        <v>1.8951E-3</v>
      </c>
      <c r="AM926">
        <v>9.4755000000000002E-4</v>
      </c>
      <c r="AN926">
        <v>9.4755000000000002E-4</v>
      </c>
      <c r="AO926">
        <v>1.89513581806677E-3</v>
      </c>
      <c r="AP926">
        <v>9.4756790903338596E-4</v>
      </c>
      <c r="AQ926">
        <v>9.4756790903338596E-4</v>
      </c>
      <c r="AR926">
        <v>1.89513581806677E-3</v>
      </c>
      <c r="AS926">
        <v>9.4756790903338596E-4</v>
      </c>
      <c r="AT926">
        <v>9.4756790903338596E-4</v>
      </c>
      <c r="AU926">
        <v>4.7232099999999999E-2</v>
      </c>
      <c r="AV926">
        <v>2.361605E-2</v>
      </c>
      <c r="AW926">
        <v>2.361605E-2</v>
      </c>
      <c r="AX926">
        <v>5.45321E-2</v>
      </c>
      <c r="AY926">
        <v>2.726605E-2</v>
      </c>
      <c r="AZ926">
        <v>2.726605E-2</v>
      </c>
      <c r="BA926">
        <v>5.7332099999999997E-2</v>
      </c>
      <c r="BB926">
        <v>2.8666049999999998E-2</v>
      </c>
      <c r="BC926">
        <v>2.8666049999999998E-2</v>
      </c>
      <c r="BD926">
        <v>5.1032099999999997E-2</v>
      </c>
      <c r="BE926">
        <v>2.5516049999999998E-2</v>
      </c>
      <c r="BF926">
        <v>2.5516049999999998E-2</v>
      </c>
      <c r="BG926">
        <v>5.3732099999999998E-2</v>
      </c>
      <c r="BH926">
        <v>2.6866049999999999E-2</v>
      </c>
      <c r="BI926">
        <v>2.6866049999999999E-2</v>
      </c>
      <c r="BJ926">
        <v>0.1159321</v>
      </c>
      <c r="BK926">
        <v>5.7966049999999998E-2</v>
      </c>
      <c r="BL926">
        <v>5.7966049999999998E-2</v>
      </c>
      <c r="BM926">
        <v>5.2432100000000002E-2</v>
      </c>
      <c r="BN926">
        <v>2.6216050000000001E-2</v>
      </c>
      <c r="BO926">
        <v>2.6216050000000001E-2</v>
      </c>
      <c r="BP926">
        <v>2.2032099999999999E-2</v>
      </c>
      <c r="BQ926">
        <v>1.1016049999999999E-2</v>
      </c>
      <c r="BR926">
        <v>1.1016049999999999E-2</v>
      </c>
      <c r="BS926">
        <v>2.6732100000000002E-2</v>
      </c>
      <c r="BT926">
        <v>1.3366050000000001E-2</v>
      </c>
      <c r="BU926">
        <v>1.3366050000000001E-2</v>
      </c>
      <c r="BV926">
        <v>6.2632099999999996E-2</v>
      </c>
      <c r="BW926">
        <v>3.1316049999999998E-2</v>
      </c>
      <c r="BX926">
        <v>3.1316049999999998E-2</v>
      </c>
      <c r="BY926">
        <v>8.0432099999999895E-2</v>
      </c>
      <c r="BZ926">
        <v>4.0216049999999899E-2</v>
      </c>
      <c r="CA926">
        <v>4.0216049999999899E-2</v>
      </c>
      <c r="CB926">
        <v>4.3532099999999997E-2</v>
      </c>
      <c r="CC926">
        <v>2.1766049999999999E-2</v>
      </c>
      <c r="CD926">
        <v>2.1766049999999999E-2</v>
      </c>
      <c r="CE926">
        <v>-7.3822405878083003E-4</v>
      </c>
      <c r="CF926">
        <v>-3.6911202939041501E-4</v>
      </c>
      <c r="CG926">
        <v>-3.6911202939041501E-4</v>
      </c>
      <c r="CH926">
        <v>3.4902646588998401E-2</v>
      </c>
      <c r="CI926">
        <v>1.7451323294499201E-2</v>
      </c>
      <c r="CJ926">
        <v>1.7451323294499201E-2</v>
      </c>
      <c r="CK926">
        <v>-6.1019438455597102E-3</v>
      </c>
      <c r="CL926">
        <v>-3.0509719227798499E-3</v>
      </c>
      <c r="CM926">
        <v>-3.0509719227798499E-3</v>
      </c>
      <c r="CN926">
        <v>-3.5949446369925399E-2</v>
      </c>
      <c r="CO926">
        <v>-1.7974723184962699E-2</v>
      </c>
      <c r="CP926">
        <v>-1.7974723184962699E-2</v>
      </c>
      <c r="CQ926">
        <v>-2.6333577020293899E-2</v>
      </c>
      <c r="CR926">
        <v>-1.3166788510146899E-2</v>
      </c>
      <c r="CS926">
        <v>-1.3166788510146899E-2</v>
      </c>
      <c r="CT926">
        <v>-1.26269107447346E-2</v>
      </c>
      <c r="CU926">
        <v>-6.3134553723673001E-3</v>
      </c>
      <c r="CV926">
        <v>-6.3134553723673001E-3</v>
      </c>
      <c r="CW926">
        <v>-1.47219978738333E-2</v>
      </c>
      <c r="CX926">
        <v>-7.3609989369166498E-3</v>
      </c>
      <c r="CY926">
        <v>-7.3609989369166498E-3</v>
      </c>
      <c r="CZ926">
        <v>2.7147868972439999E-2</v>
      </c>
      <c r="DA926">
        <v>1.3573934486219999E-2</v>
      </c>
      <c r="DB926">
        <v>1.3573934486219999E-2</v>
      </c>
      <c r="DC926">
        <v>5.7203280039739204E-3</v>
      </c>
      <c r="DD926">
        <v>2.8601640019869602E-3</v>
      </c>
      <c r="DE926">
        <v>2.8601640019869602E-3</v>
      </c>
      <c r="DF926">
        <v>-3.3118496577695999E-2</v>
      </c>
      <c r="DG926">
        <v>-1.6559248288848E-2</v>
      </c>
      <c r="DH926">
        <v>-1.6559248288848E-2</v>
      </c>
      <c r="DI926">
        <v>-4.1138159565858402E-2</v>
      </c>
      <c r="DJ926">
        <v>-2.0569079782929201E-2</v>
      </c>
      <c r="DK926">
        <v>-2.0569079782929201E-2</v>
      </c>
      <c r="DL926">
        <v>3.4670351689525098E-3</v>
      </c>
      <c r="DM926">
        <v>1.7335175844762499E-3</v>
      </c>
      <c r="DN926">
        <v>1.7335175844762499E-3</v>
      </c>
      <c r="DO926">
        <v>-1.0922530851496901E-3</v>
      </c>
      <c r="DP926">
        <v>-5.46126542574847E-4</v>
      </c>
      <c r="DQ926">
        <v>-5.46126542574847E-4</v>
      </c>
      <c r="DR926">
        <v>-3.4421010600398101E-2</v>
      </c>
      <c r="DS926">
        <v>-1.7210505300198999E-2</v>
      </c>
      <c r="DT926">
        <v>-1.7210505300198999E-2</v>
      </c>
    </row>
    <row r="927" spans="1:124">
      <c r="A927" s="1">
        <v>35430</v>
      </c>
      <c r="B927">
        <v>-1.16834838024429E-2</v>
      </c>
      <c r="C927">
        <v>-7.7889892016286596E-3</v>
      </c>
      <c r="D927">
        <v>-3.8944946008143298E-3</v>
      </c>
      <c r="E927">
        <v>6.2500000000000801E-3</v>
      </c>
      <c r="F927">
        <v>4.1666666666667204E-3</v>
      </c>
      <c r="G927">
        <v>2.0833333333333602E-3</v>
      </c>
      <c r="H927">
        <v>5.5319865314274498E-3</v>
      </c>
      <c r="I927">
        <v>3.68799102095163E-3</v>
      </c>
      <c r="J927">
        <v>1.84399551047581E-3</v>
      </c>
      <c r="K927">
        <v>1.49305410828E-2</v>
      </c>
      <c r="L927">
        <v>9.9536940551999999E-3</v>
      </c>
      <c r="M927">
        <v>4.9768470275999999E-3</v>
      </c>
      <c r="N927">
        <v>-2.0350865912399999E-3</v>
      </c>
      <c r="O927">
        <v>-1.3567243941599999E-3</v>
      </c>
      <c r="P927">
        <v>-6.7836219707999995E-4</v>
      </c>
      <c r="Q927">
        <v>5.5319865314299999E-3</v>
      </c>
      <c r="R927">
        <v>3.6879910209533301E-3</v>
      </c>
      <c r="S927">
        <v>1.84399551047666E-3</v>
      </c>
      <c r="T927">
        <v>-2.4435800000000001E-2</v>
      </c>
      <c r="U927">
        <v>-1.6290533333333301E-2</v>
      </c>
      <c r="V927">
        <v>-8.1452666666666593E-3</v>
      </c>
      <c r="W927">
        <v>1.57793E-2</v>
      </c>
      <c r="X927">
        <v>1.05195333333333E-2</v>
      </c>
      <c r="Y927">
        <v>5.2597666666666602E-3</v>
      </c>
      <c r="Z927">
        <v>-2.32207E-2</v>
      </c>
      <c r="AA927">
        <v>-1.54804666666666E-2</v>
      </c>
      <c r="AB927">
        <v>-7.7402333333333297E-3</v>
      </c>
      <c r="AC927">
        <v>-3.0197299999999899E-2</v>
      </c>
      <c r="AD927">
        <v>-2.0131533333333299E-2</v>
      </c>
      <c r="AE927">
        <v>-1.0065766666666601E-2</v>
      </c>
      <c r="AF927">
        <v>-1.2451500000000001E-2</v>
      </c>
      <c r="AG927">
        <v>-8.3009999999999994E-3</v>
      </c>
      <c r="AH927">
        <v>-4.1504999999999997E-3</v>
      </c>
      <c r="AI927">
        <v>4.6207000000000002E-3</v>
      </c>
      <c r="AJ927">
        <v>3.0804666666666598E-3</v>
      </c>
      <c r="AK927">
        <v>1.5402333333333299E-3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4.793E-4</v>
      </c>
      <c r="AV927">
        <v>3.1953333333333299E-4</v>
      </c>
      <c r="AW927">
        <v>1.5976666666666601E-4</v>
      </c>
      <c r="AX927">
        <v>-2.8720699999999998E-2</v>
      </c>
      <c r="AY927">
        <v>-1.9147133333333299E-2</v>
      </c>
      <c r="AZ927">
        <v>-9.5735666666666597E-3</v>
      </c>
      <c r="BA927">
        <v>-4.0207000000000003E-3</v>
      </c>
      <c r="BB927">
        <v>-2.6804666666666601E-3</v>
      </c>
      <c r="BC927">
        <v>-1.34023333333333E-3</v>
      </c>
      <c r="BD927">
        <v>3.3793E-3</v>
      </c>
      <c r="BE927">
        <v>2.2528666666666599E-3</v>
      </c>
      <c r="BF927">
        <v>1.1264333333333299E-3</v>
      </c>
      <c r="BG927">
        <v>-2.0120699999999998E-2</v>
      </c>
      <c r="BH927">
        <v>-1.34138E-2</v>
      </c>
      <c r="BI927">
        <v>-6.7069E-3</v>
      </c>
      <c r="BJ927">
        <v>-3.2120700000000002E-2</v>
      </c>
      <c r="BK927">
        <v>-2.14138E-2</v>
      </c>
      <c r="BL927">
        <v>-1.07069E-2</v>
      </c>
      <c r="BM927">
        <v>2.1779300000000001E-2</v>
      </c>
      <c r="BN927">
        <v>1.45195333333333E-2</v>
      </c>
      <c r="BO927">
        <v>7.2597666666666602E-3</v>
      </c>
      <c r="BP927">
        <v>-3.1207000000000001E-3</v>
      </c>
      <c r="BQ927">
        <v>-2.0804666666666598E-3</v>
      </c>
      <c r="BR927">
        <v>-1.0402333333333299E-3</v>
      </c>
      <c r="BS927">
        <v>-3.93207E-2</v>
      </c>
      <c r="BT927">
        <v>-2.6213799999999999E-2</v>
      </c>
      <c r="BU927">
        <v>-1.3106899999999999E-2</v>
      </c>
      <c r="BV927">
        <v>-3.1120700000000001E-2</v>
      </c>
      <c r="BW927">
        <v>-2.0747133333333299E-2</v>
      </c>
      <c r="BX927">
        <v>-1.0373566666666599E-2</v>
      </c>
      <c r="BY927">
        <v>-2.0620699999999999E-2</v>
      </c>
      <c r="BZ927">
        <v>-1.37471333333333E-2</v>
      </c>
      <c r="CA927">
        <v>-6.8735666666666596E-3</v>
      </c>
      <c r="CB927">
        <v>-2.5720699999999999E-2</v>
      </c>
      <c r="CC927">
        <v>-1.71471333333333E-2</v>
      </c>
      <c r="CD927">
        <v>-8.5735666666666606E-3</v>
      </c>
      <c r="CE927">
        <v>-8.3541070626814203E-4</v>
      </c>
      <c r="CF927">
        <v>-5.5694047084542799E-4</v>
      </c>
      <c r="CG927">
        <v>-2.7847023542271399E-4</v>
      </c>
      <c r="CH927">
        <v>6.6125926092830897E-3</v>
      </c>
      <c r="CI927">
        <v>4.40839507285539E-3</v>
      </c>
      <c r="CJ927">
        <v>2.2041975364276902E-3</v>
      </c>
      <c r="CK927">
        <v>1.8701921584832599E-2</v>
      </c>
      <c r="CL927">
        <v>1.24679477232217E-2</v>
      </c>
      <c r="CM927">
        <v>6.2339738616108697E-3</v>
      </c>
      <c r="CN927">
        <v>2.19409402319702E-3</v>
      </c>
      <c r="CO927">
        <v>1.4627293487980101E-3</v>
      </c>
      <c r="CP927">
        <v>7.3136467439900796E-4</v>
      </c>
      <c r="CQ927">
        <v>2.45653186486979E-2</v>
      </c>
      <c r="CR927">
        <v>1.6376879099131901E-2</v>
      </c>
      <c r="CS927">
        <v>8.1884395495659696E-3</v>
      </c>
      <c r="CT927">
        <v>2.5129648925823499E-2</v>
      </c>
      <c r="CU927">
        <v>1.67530992838823E-2</v>
      </c>
      <c r="CV927">
        <v>8.3765496419411604E-3</v>
      </c>
      <c r="CW927">
        <v>3.2679844413694798E-3</v>
      </c>
      <c r="CX927">
        <v>2.1786562942463202E-3</v>
      </c>
      <c r="CY927">
        <v>1.0893281471231601E-3</v>
      </c>
      <c r="CZ927">
        <v>-1.7858270359227301E-3</v>
      </c>
      <c r="DA927">
        <v>-1.19055135728182E-3</v>
      </c>
      <c r="DB927">
        <v>-5.9527567864091E-4</v>
      </c>
      <c r="DC927">
        <v>3.7739292591325503E-2</v>
      </c>
      <c r="DD927">
        <v>2.5159528394217E-2</v>
      </c>
      <c r="DE927">
        <v>1.25797641971085E-2</v>
      </c>
      <c r="DF927">
        <v>1.5722582435573E-2</v>
      </c>
      <c r="DG927">
        <v>1.04817216237154E-2</v>
      </c>
      <c r="DH927">
        <v>5.2408608118576904E-3</v>
      </c>
      <c r="DI927">
        <v>-1.6131495361507701E-2</v>
      </c>
      <c r="DJ927">
        <v>-1.0754330241005101E-2</v>
      </c>
      <c r="DK927">
        <v>-5.3771651205025599E-3</v>
      </c>
      <c r="DL927">
        <v>-1.09057957902186E-2</v>
      </c>
      <c r="DM927">
        <v>-7.2705305268124304E-3</v>
      </c>
      <c r="DN927">
        <v>-3.63526526340621E-3</v>
      </c>
      <c r="DO927">
        <v>7.23369334997371E-3</v>
      </c>
      <c r="DP927">
        <v>4.8224622333158098E-3</v>
      </c>
      <c r="DQ927">
        <v>2.4112311166579001E-3</v>
      </c>
      <c r="DR927">
        <v>9.1350834814355201E-4</v>
      </c>
      <c r="DS927">
        <v>6.09005565429035E-4</v>
      </c>
      <c r="DT927">
        <v>3.0450278271451701E-4</v>
      </c>
    </row>
    <row r="928" spans="1:124">
      <c r="A928" s="1">
        <v>35461</v>
      </c>
      <c r="B928">
        <v>-6.5556152606125601E-2</v>
      </c>
      <c r="C928">
        <v>-5.4630127171771403E-2</v>
      </c>
      <c r="D928">
        <v>-1.0926025434354201E-2</v>
      </c>
      <c r="E928">
        <v>3.1055900621118099E-2</v>
      </c>
      <c r="F928">
        <v>2.5879917184265099E-2</v>
      </c>
      <c r="G928">
        <v>5.1759834368530298E-3</v>
      </c>
      <c r="H928">
        <v>1.44732774454283E-2</v>
      </c>
      <c r="I928">
        <v>1.2061064537856899E-2</v>
      </c>
      <c r="J928">
        <v>2.41221290757138E-3</v>
      </c>
      <c r="K928">
        <v>6.0177184801199997E-2</v>
      </c>
      <c r="L928">
        <v>5.0147654000999999E-2</v>
      </c>
      <c r="M928">
        <v>1.0029530800199899E-2</v>
      </c>
      <c r="N928">
        <v>5.8931988781000004E-3</v>
      </c>
      <c r="O928">
        <v>4.9109990650833303E-3</v>
      </c>
      <c r="P928">
        <v>9.8219981301666593E-4</v>
      </c>
      <c r="Q928">
        <v>1.44732774454E-2</v>
      </c>
      <c r="R928">
        <v>1.20610645378333E-2</v>
      </c>
      <c r="S928">
        <v>2.4122129075666598E-3</v>
      </c>
      <c r="T928">
        <v>5.7972299999999997E-2</v>
      </c>
      <c r="U928">
        <v>4.8310249999999999E-2</v>
      </c>
      <c r="V928">
        <v>9.6620500000000002E-3</v>
      </c>
      <c r="W928">
        <v>3.7496399999999999E-2</v>
      </c>
      <c r="X928">
        <v>3.1247E-2</v>
      </c>
      <c r="Y928">
        <v>6.2493999999999996E-3</v>
      </c>
      <c r="Z928">
        <v>-7.3036000000000004E-3</v>
      </c>
      <c r="AA928">
        <v>-6.0863333333333299E-3</v>
      </c>
      <c r="AB928">
        <v>-1.2172666666666601E-3</v>
      </c>
      <c r="AC928">
        <v>-1.2429300000000001E-2</v>
      </c>
      <c r="AD928">
        <v>-1.0357750000000001E-2</v>
      </c>
      <c r="AE928">
        <v>-2.0715500000000001E-3</v>
      </c>
      <c r="AF928">
        <v>-2.0222E-3</v>
      </c>
      <c r="AG928">
        <v>-1.6851666666666599E-3</v>
      </c>
      <c r="AH928">
        <v>-3.3703333333333298E-4</v>
      </c>
      <c r="AI928">
        <v>4.5036E-3</v>
      </c>
      <c r="AJ928">
        <v>3.7529999999999998E-3</v>
      </c>
      <c r="AK928">
        <v>7.5059999999999895E-4</v>
      </c>
      <c r="AL928">
        <v>3.1525999999999898E-3</v>
      </c>
      <c r="AM928">
        <v>2.62716666666666E-3</v>
      </c>
      <c r="AN928">
        <v>5.25433333333333E-4</v>
      </c>
      <c r="AO928">
        <v>3.1525851197982098E-3</v>
      </c>
      <c r="AP928">
        <v>2.6271542664985099E-3</v>
      </c>
      <c r="AQ928">
        <v>5.2543085329970196E-4</v>
      </c>
      <c r="AR928">
        <v>3.1525851197982098E-3</v>
      </c>
      <c r="AS928">
        <v>2.6271542664985099E-3</v>
      </c>
      <c r="AT928">
        <v>5.2543085329970196E-4</v>
      </c>
      <c r="AU928">
        <v>5.1296399999999999E-2</v>
      </c>
      <c r="AV928">
        <v>4.2747E-2</v>
      </c>
      <c r="AW928">
        <v>8.5494000000000004E-3</v>
      </c>
      <c r="AX928">
        <v>2.3796399999999999E-2</v>
      </c>
      <c r="AY928">
        <v>1.9830333333333301E-2</v>
      </c>
      <c r="AZ928">
        <v>3.9660666666666601E-3</v>
      </c>
      <c r="BA928">
        <v>3.5196400000000003E-2</v>
      </c>
      <c r="BB928">
        <v>2.9330333333333299E-2</v>
      </c>
      <c r="BC928">
        <v>5.8660666666666599E-3</v>
      </c>
      <c r="BD928">
        <v>3.9096400000000003E-2</v>
      </c>
      <c r="BE928">
        <v>3.2580333333333301E-2</v>
      </c>
      <c r="BF928">
        <v>6.5160666666666603E-3</v>
      </c>
      <c r="BG928">
        <v>4.2696399999999898E-2</v>
      </c>
      <c r="BH928">
        <v>3.5580333333333297E-2</v>
      </c>
      <c r="BI928">
        <v>7.1160666666666601E-3</v>
      </c>
      <c r="BJ928">
        <v>8.8696399999999995E-2</v>
      </c>
      <c r="BK928">
        <v>7.39136666666666E-2</v>
      </c>
      <c r="BL928">
        <v>1.4782733333333299E-2</v>
      </c>
      <c r="BM928">
        <v>1.8796400000000001E-2</v>
      </c>
      <c r="BN928">
        <v>1.56636666666666E-2</v>
      </c>
      <c r="BO928">
        <v>3.1327333333333301E-3</v>
      </c>
      <c r="BP928">
        <v>4.4964000000000002E-3</v>
      </c>
      <c r="BQ928">
        <v>3.7469999999999999E-3</v>
      </c>
      <c r="BR928">
        <v>7.494E-4</v>
      </c>
      <c r="BS928">
        <v>-2.9036000000000001E-3</v>
      </c>
      <c r="BT928">
        <v>-2.4196666666666598E-3</v>
      </c>
      <c r="BU928">
        <v>-4.8393333333333303E-4</v>
      </c>
      <c r="BV928">
        <v>9.0696399999999996E-2</v>
      </c>
      <c r="BW928">
        <v>7.5580333333333305E-2</v>
      </c>
      <c r="BX928">
        <v>1.51160666666666E-2</v>
      </c>
      <c r="BY928">
        <v>6.1396399999999997E-2</v>
      </c>
      <c r="BZ928">
        <v>5.11636666666666E-2</v>
      </c>
      <c r="CA928">
        <v>1.0232733333333299E-2</v>
      </c>
      <c r="CB928">
        <v>3.9996400000000001E-2</v>
      </c>
      <c r="CC928">
        <v>3.3330333333333302E-2</v>
      </c>
      <c r="CD928">
        <v>6.6660666666666602E-3</v>
      </c>
      <c r="CE928">
        <v>1.9102527689091799E-3</v>
      </c>
      <c r="CF928">
        <v>1.5918773074243199E-3</v>
      </c>
      <c r="CG928">
        <v>3.1837546148486402E-4</v>
      </c>
      <c r="CH928">
        <v>2.0991557223557999E-2</v>
      </c>
      <c r="CI928">
        <v>1.7492964352965001E-2</v>
      </c>
      <c r="CJ928">
        <v>3.49859287059301E-3</v>
      </c>
      <c r="CK928">
        <v>8.0644499389259695E-3</v>
      </c>
      <c r="CL928">
        <v>6.7203749491049703E-3</v>
      </c>
      <c r="CM928">
        <v>1.3440749898209899E-3</v>
      </c>
      <c r="CN928">
        <v>-4.9546879677808103E-2</v>
      </c>
      <c r="CO928">
        <v>-4.1289066398173403E-2</v>
      </c>
      <c r="CP928">
        <v>-8.2578132796346897E-3</v>
      </c>
      <c r="CQ928">
        <v>-3.2622015967879503E-2</v>
      </c>
      <c r="CR928">
        <v>-2.7185013306566301E-2</v>
      </c>
      <c r="CS928">
        <v>-5.4370026613132496E-3</v>
      </c>
      <c r="CT928">
        <v>-1.25048470650651E-2</v>
      </c>
      <c r="CU928">
        <v>-1.0420705887554201E-2</v>
      </c>
      <c r="CV928">
        <v>-2.0841411775108501E-3</v>
      </c>
      <c r="CW928">
        <v>-1.2791688421103601E-2</v>
      </c>
      <c r="CX928">
        <v>-1.06597403509197E-2</v>
      </c>
      <c r="CY928">
        <v>-2.1319480701839401E-3</v>
      </c>
      <c r="CZ928">
        <v>1.67289442205544E-2</v>
      </c>
      <c r="DA928">
        <v>1.3940786850462E-2</v>
      </c>
      <c r="DB928">
        <v>2.7881573700924002E-3</v>
      </c>
      <c r="DC928">
        <v>-1.9067614212839399E-2</v>
      </c>
      <c r="DD928">
        <v>-1.5889678510699501E-2</v>
      </c>
      <c r="DE928">
        <v>-3.1779357021398998E-3</v>
      </c>
      <c r="DF928">
        <v>-4.0208026388322597E-2</v>
      </c>
      <c r="DG928">
        <v>-3.3506688656935499E-2</v>
      </c>
      <c r="DH928">
        <v>-6.7013377313871001E-3</v>
      </c>
      <c r="DI928">
        <v>-5.7918435940057897E-2</v>
      </c>
      <c r="DJ928">
        <v>-4.8265363283381497E-2</v>
      </c>
      <c r="DK928">
        <v>-9.6530726566763092E-3</v>
      </c>
      <c r="DL928">
        <v>4.2737892755681899E-2</v>
      </c>
      <c r="DM928">
        <v>3.5614910629734903E-2</v>
      </c>
      <c r="DN928">
        <v>7.1229821259469897E-3</v>
      </c>
      <c r="DO928">
        <v>-4.6862839146940699E-3</v>
      </c>
      <c r="DP928">
        <v>-3.9052365955783899E-3</v>
      </c>
      <c r="DQ928">
        <v>-7.8104731911567799E-4</v>
      </c>
      <c r="DR928">
        <v>-2.31914766654286E-2</v>
      </c>
      <c r="DS928">
        <v>-1.9326230554523899E-2</v>
      </c>
      <c r="DT928">
        <v>-3.8652461109047799E-3</v>
      </c>
    </row>
    <row r="929" spans="1:124">
      <c r="A929" s="1">
        <v>35489</v>
      </c>
      <c r="B929">
        <v>5.8079355951696297E-2</v>
      </c>
      <c r="C929">
        <v>5.8079355951696297E-2</v>
      </c>
      <c r="D929">
        <v>0</v>
      </c>
      <c r="E929">
        <v>8.43373493975903E-2</v>
      </c>
      <c r="F929">
        <v>8.43373493975903E-2</v>
      </c>
      <c r="G929">
        <v>0</v>
      </c>
      <c r="H929">
        <v>1.80324095428828E-2</v>
      </c>
      <c r="I929">
        <v>1.80324095428828E-2</v>
      </c>
      <c r="J929">
        <v>0</v>
      </c>
      <c r="K929">
        <v>1.25491871742E-2</v>
      </c>
      <c r="L929">
        <v>1.25491871742E-2</v>
      </c>
      <c r="M929">
        <v>0</v>
      </c>
      <c r="N929">
        <v>8.1761008903000008E-3</v>
      </c>
      <c r="O929">
        <v>8.1761008903000008E-3</v>
      </c>
      <c r="P929">
        <v>0</v>
      </c>
      <c r="Q929">
        <v>1.8032409542899999E-2</v>
      </c>
      <c r="R929">
        <v>1.8032409542899999E-2</v>
      </c>
      <c r="S929">
        <v>0</v>
      </c>
      <c r="T929">
        <v>3.9782999999999997E-3</v>
      </c>
      <c r="U929">
        <v>3.9782999999999997E-3</v>
      </c>
      <c r="V929">
        <v>0</v>
      </c>
      <c r="W929">
        <v>-2.4459100000000001E-2</v>
      </c>
      <c r="X929">
        <v>-2.4459100000000001E-2</v>
      </c>
      <c r="Y929">
        <v>0</v>
      </c>
      <c r="Z929">
        <v>-1.0590999999999899E-3</v>
      </c>
      <c r="AA929">
        <v>-1.0590999999999899E-3</v>
      </c>
      <c r="AB929">
        <v>0</v>
      </c>
      <c r="AC929">
        <v>-3.3454999999999999E-3</v>
      </c>
      <c r="AD929">
        <v>-3.3454999999999999E-3</v>
      </c>
      <c r="AE929">
        <v>0</v>
      </c>
      <c r="AF929">
        <v>-3.6652E-3</v>
      </c>
      <c r="AG929">
        <v>-3.6652E-3</v>
      </c>
      <c r="AH929">
        <v>0</v>
      </c>
      <c r="AI929">
        <v>3.8590999999999999E-3</v>
      </c>
      <c r="AJ929">
        <v>3.8590999999999999E-3</v>
      </c>
      <c r="AK929">
        <v>0</v>
      </c>
      <c r="AL929">
        <v>3.1427E-3</v>
      </c>
      <c r="AM929">
        <v>3.1427E-3</v>
      </c>
      <c r="AN929">
        <v>0</v>
      </c>
      <c r="AO929">
        <v>3.14267756128217E-3</v>
      </c>
      <c r="AP929">
        <v>3.14267756128217E-3</v>
      </c>
      <c r="AQ929">
        <v>0</v>
      </c>
      <c r="AR929">
        <v>3.14267756128217E-3</v>
      </c>
      <c r="AS929">
        <v>3.14267756128217E-3</v>
      </c>
      <c r="AT929">
        <v>0</v>
      </c>
      <c r="AU929">
        <v>3.7040900000000002E-2</v>
      </c>
      <c r="AV929">
        <v>3.7040900000000002E-2</v>
      </c>
      <c r="AW929">
        <v>0</v>
      </c>
      <c r="AX929">
        <v>1.7409000000000001E-3</v>
      </c>
      <c r="AY929">
        <v>1.7409000000000001E-3</v>
      </c>
      <c r="AZ929">
        <v>0</v>
      </c>
      <c r="BA929">
        <v>1.4090000000000001E-4</v>
      </c>
      <c r="BB929">
        <v>1.4090000000000001E-4</v>
      </c>
      <c r="BC929">
        <v>0</v>
      </c>
      <c r="BD929">
        <v>-6.0559099999999998E-2</v>
      </c>
      <c r="BE929">
        <v>-6.0559099999999998E-2</v>
      </c>
      <c r="BF929">
        <v>0</v>
      </c>
      <c r="BG929">
        <v>1.39408999999999E-2</v>
      </c>
      <c r="BH929">
        <v>1.39408999999999E-2</v>
      </c>
      <c r="BI929">
        <v>0</v>
      </c>
      <c r="BJ929">
        <v>-7.7059100000000005E-2</v>
      </c>
      <c r="BK929">
        <v>-7.7059100000000005E-2</v>
      </c>
      <c r="BL929">
        <v>0</v>
      </c>
      <c r="BM929">
        <v>1.9040899999999999E-2</v>
      </c>
      <c r="BN929">
        <v>1.9040899999999999E-2</v>
      </c>
      <c r="BO929">
        <v>0</v>
      </c>
      <c r="BP929">
        <v>-9.3591000000000004E-3</v>
      </c>
      <c r="BQ929">
        <v>-9.3591000000000004E-3</v>
      </c>
      <c r="BR929">
        <v>0</v>
      </c>
      <c r="BS929">
        <v>2.6740900000000001E-2</v>
      </c>
      <c r="BT929">
        <v>2.6740900000000001E-2</v>
      </c>
      <c r="BU929">
        <v>0</v>
      </c>
      <c r="BV929">
        <v>5.8409000000000004E-3</v>
      </c>
      <c r="BW929">
        <v>5.8409000000000004E-3</v>
      </c>
      <c r="BX929">
        <v>0</v>
      </c>
      <c r="BY929">
        <v>3.5440899999999997E-2</v>
      </c>
      <c r="BZ929">
        <v>3.5440899999999997E-2</v>
      </c>
      <c r="CA929">
        <v>0</v>
      </c>
      <c r="CB929">
        <v>-1.9559099999999999E-2</v>
      </c>
      <c r="CC929">
        <v>-1.9559099999999999E-2</v>
      </c>
      <c r="CD929">
        <v>0</v>
      </c>
      <c r="CE929">
        <v>1.4209225626854E-3</v>
      </c>
      <c r="CF929">
        <v>1.4209225626854E-3</v>
      </c>
      <c r="CG929">
        <v>0</v>
      </c>
      <c r="CH929">
        <v>-4.2423122767886199E-4</v>
      </c>
      <c r="CI929">
        <v>-4.2423122767886199E-4</v>
      </c>
      <c r="CJ929">
        <v>0</v>
      </c>
      <c r="CK929">
        <v>3.4074144033305998E-2</v>
      </c>
      <c r="CL929">
        <v>3.4074144033305998E-2</v>
      </c>
      <c r="CM929">
        <v>0</v>
      </c>
      <c r="CN929">
        <v>-3.2922204651570498E-3</v>
      </c>
      <c r="CO929">
        <v>-3.2922204651570498E-3</v>
      </c>
      <c r="CP929">
        <v>0</v>
      </c>
      <c r="CQ929">
        <v>-4.5130813711896003E-3</v>
      </c>
      <c r="CR929">
        <v>-4.5130813711896003E-3</v>
      </c>
      <c r="CS929">
        <v>0</v>
      </c>
      <c r="CT929">
        <v>-6.4100191886969193E-2</v>
      </c>
      <c r="CU929">
        <v>-6.4100191886969193E-2</v>
      </c>
      <c r="CV929">
        <v>0</v>
      </c>
      <c r="CW929">
        <v>1.0133076916118901E-2</v>
      </c>
      <c r="CX929">
        <v>1.0133076916118901E-2</v>
      </c>
      <c r="CY929">
        <v>0</v>
      </c>
      <c r="CZ929">
        <v>-8.1997805715097793E-2</v>
      </c>
      <c r="DA929">
        <v>-8.1997805715097793E-2</v>
      </c>
      <c r="DB929">
        <v>0</v>
      </c>
      <c r="DC929">
        <v>1.6442514085641902E-2</v>
      </c>
      <c r="DD929">
        <v>1.6442514085641902E-2</v>
      </c>
      <c r="DE929">
        <v>0</v>
      </c>
      <c r="DF929">
        <v>-1.24269034078458E-2</v>
      </c>
      <c r="DG929">
        <v>-1.24269034078458E-2</v>
      </c>
      <c r="DH929">
        <v>0</v>
      </c>
      <c r="DI929">
        <v>2.2965553466908602E-2</v>
      </c>
      <c r="DJ929">
        <v>2.2965553466908602E-2</v>
      </c>
      <c r="DK929">
        <v>0</v>
      </c>
      <c r="DL929">
        <v>2.5497880487738E-3</v>
      </c>
      <c r="DM929">
        <v>2.5497880487738E-3</v>
      </c>
      <c r="DN929">
        <v>0</v>
      </c>
      <c r="DO929">
        <v>3.0906031771245401E-2</v>
      </c>
      <c r="DP929">
        <v>3.0906031771245401E-2</v>
      </c>
      <c r="DQ929">
        <v>0</v>
      </c>
      <c r="DR929">
        <v>-2.3895314532424501E-2</v>
      </c>
      <c r="DS929">
        <v>-2.3895314532424501E-2</v>
      </c>
      <c r="DT929">
        <v>0</v>
      </c>
    </row>
    <row r="930" spans="1:124">
      <c r="A930" s="1">
        <v>35520</v>
      </c>
      <c r="B930">
        <v>-3.2336956521738999E-2</v>
      </c>
      <c r="C930">
        <v>-3.2336956521738999E-2</v>
      </c>
      <c r="D930">
        <v>0</v>
      </c>
      <c r="E930">
        <v>-4.8148148148148197E-2</v>
      </c>
      <c r="F930">
        <v>-4.8148148148148197E-2</v>
      </c>
      <c r="G930">
        <v>0</v>
      </c>
      <c r="H930">
        <v>2.01391015348719E-2</v>
      </c>
      <c r="I930">
        <v>2.01391015348719E-2</v>
      </c>
      <c r="J930">
        <v>0</v>
      </c>
      <c r="K930">
        <v>-5.7847090301500004E-3</v>
      </c>
      <c r="L930">
        <v>-5.7847090301500004E-3</v>
      </c>
      <c r="M930">
        <v>0</v>
      </c>
      <c r="N930">
        <v>-2.1166032590500001E-2</v>
      </c>
      <c r="O930">
        <v>-2.1166032590500001E-2</v>
      </c>
      <c r="P930">
        <v>0</v>
      </c>
      <c r="Q930">
        <v>2.0139101534899999E-2</v>
      </c>
      <c r="R930">
        <v>2.0139101534899999E-2</v>
      </c>
      <c r="S930">
        <v>0</v>
      </c>
      <c r="T930">
        <v>-4.5379599999999999E-2</v>
      </c>
      <c r="U930">
        <v>-4.5379599999999999E-2</v>
      </c>
      <c r="V930">
        <v>0</v>
      </c>
      <c r="W930">
        <v>-5.3291199999999997E-2</v>
      </c>
      <c r="X930">
        <v>-5.3291199999999997E-2</v>
      </c>
      <c r="Y930">
        <v>0</v>
      </c>
      <c r="Z930">
        <v>-2.6391199999999899E-2</v>
      </c>
      <c r="AA930">
        <v>-2.6391199999999899E-2</v>
      </c>
      <c r="AB930">
        <v>0</v>
      </c>
      <c r="AC930">
        <v>-2.9497700000000002E-2</v>
      </c>
      <c r="AD930">
        <v>-2.9497700000000002E-2</v>
      </c>
      <c r="AE930">
        <v>0</v>
      </c>
      <c r="AF930">
        <v>-1.5688000000000001E-2</v>
      </c>
      <c r="AG930">
        <v>-1.5688000000000001E-2</v>
      </c>
      <c r="AH930">
        <v>0</v>
      </c>
      <c r="AI930">
        <v>4.2912000000000002E-3</v>
      </c>
      <c r="AJ930">
        <v>4.2912000000000002E-3</v>
      </c>
      <c r="AK930">
        <v>0</v>
      </c>
      <c r="AL930">
        <v>2.5062999999999999E-3</v>
      </c>
      <c r="AM930">
        <v>2.5062999999999999E-3</v>
      </c>
      <c r="AN930">
        <v>0</v>
      </c>
      <c r="AO930">
        <v>2.5062656641603401E-3</v>
      </c>
      <c r="AP930">
        <v>2.5062656641603401E-3</v>
      </c>
      <c r="AQ930">
        <v>0</v>
      </c>
      <c r="AR930">
        <v>2.5062656641603401E-3</v>
      </c>
      <c r="AS930">
        <v>2.5062656641603401E-3</v>
      </c>
      <c r="AT930">
        <v>0</v>
      </c>
      <c r="AU930">
        <v>-5.5491199999999997E-2</v>
      </c>
      <c r="AV930">
        <v>-5.5491199999999997E-2</v>
      </c>
      <c r="AW930">
        <v>0</v>
      </c>
      <c r="AX930">
        <v>-3.6791200000000003E-2</v>
      </c>
      <c r="AY930">
        <v>-3.6791200000000003E-2</v>
      </c>
      <c r="AZ930">
        <v>0</v>
      </c>
      <c r="BA930">
        <v>-4.46912E-2</v>
      </c>
      <c r="BB930">
        <v>-4.46912E-2</v>
      </c>
      <c r="BC930">
        <v>0</v>
      </c>
      <c r="BD930">
        <v>4.8308799999999999E-2</v>
      </c>
      <c r="BE930">
        <v>4.8308799999999999E-2</v>
      </c>
      <c r="BF930">
        <v>0</v>
      </c>
      <c r="BG930">
        <v>-3.3691199999999998E-2</v>
      </c>
      <c r="BH930">
        <v>-3.3691199999999998E-2</v>
      </c>
      <c r="BI930">
        <v>0</v>
      </c>
      <c r="BJ930">
        <v>-6.0491200000000002E-2</v>
      </c>
      <c r="BK930">
        <v>-6.0491200000000002E-2</v>
      </c>
      <c r="BL930">
        <v>0</v>
      </c>
      <c r="BM930">
        <v>-8.0191199999999893E-2</v>
      </c>
      <c r="BN930">
        <v>-8.0191199999999893E-2</v>
      </c>
      <c r="BO930">
        <v>0</v>
      </c>
      <c r="BP930">
        <v>-3.1891200000000001E-2</v>
      </c>
      <c r="BQ930">
        <v>-3.1891200000000001E-2</v>
      </c>
      <c r="BR930">
        <v>0</v>
      </c>
      <c r="BS930">
        <v>-1.7391199999999999E-2</v>
      </c>
      <c r="BT930">
        <v>-1.7391199999999999E-2</v>
      </c>
      <c r="BU930">
        <v>0</v>
      </c>
      <c r="BV930">
        <v>-7.7891199999999994E-2</v>
      </c>
      <c r="BW930">
        <v>-7.7891199999999994E-2</v>
      </c>
      <c r="BX930">
        <v>0</v>
      </c>
      <c r="BY930">
        <v>-7.0391200000000001E-2</v>
      </c>
      <c r="BZ930">
        <v>-7.0391200000000001E-2</v>
      </c>
      <c r="CA930">
        <v>0</v>
      </c>
      <c r="CB930">
        <v>-4.12912E-2</v>
      </c>
      <c r="CC930">
        <v>-4.12912E-2</v>
      </c>
      <c r="CD930">
        <v>0</v>
      </c>
      <c r="CE930">
        <v>-4.5245248999177196E-3</v>
      </c>
      <c r="CF930">
        <v>-4.5245248999177196E-3</v>
      </c>
      <c r="CG930">
        <v>0</v>
      </c>
      <c r="CH930">
        <v>3.0550332095788099E-2</v>
      </c>
      <c r="CI930">
        <v>3.0550332095788099E-2</v>
      </c>
      <c r="CJ930">
        <v>0</v>
      </c>
      <c r="CK930">
        <v>-2.16500620601301E-2</v>
      </c>
      <c r="CL930">
        <v>-2.16500620601301E-2</v>
      </c>
      <c r="CM930">
        <v>0</v>
      </c>
      <c r="CN930">
        <v>2.0620506874956802E-2</v>
      </c>
      <c r="CO930">
        <v>2.0620506874956802E-2</v>
      </c>
      <c r="CP930">
        <v>0</v>
      </c>
      <c r="CQ930">
        <v>8.3957499615503802E-3</v>
      </c>
      <c r="CR930">
        <v>8.3957499615503802E-3</v>
      </c>
      <c r="CS930">
        <v>0</v>
      </c>
      <c r="CT930">
        <v>8.87012624573085E-2</v>
      </c>
      <c r="CU930">
        <v>8.87012624573085E-2</v>
      </c>
      <c r="CV930">
        <v>0</v>
      </c>
      <c r="CW930">
        <v>9.7438070173913108E-3</v>
      </c>
      <c r="CX930">
        <v>9.7438070173913108E-3</v>
      </c>
      <c r="CY930">
        <v>0</v>
      </c>
      <c r="CZ930">
        <v>-4.1564615768404896E-3</v>
      </c>
      <c r="DA930">
        <v>-4.1564615768404896E-3</v>
      </c>
      <c r="DB930">
        <v>0</v>
      </c>
      <c r="DC930">
        <v>-5.0551978865544897E-2</v>
      </c>
      <c r="DD930">
        <v>-5.0551978865544897E-2</v>
      </c>
      <c r="DE930">
        <v>0</v>
      </c>
      <c r="DF930">
        <v>3.1025640516509699E-3</v>
      </c>
      <c r="DG930">
        <v>3.1025640516509699E-3</v>
      </c>
      <c r="DH930">
        <v>0</v>
      </c>
      <c r="DI930">
        <v>2.5673354089202099E-2</v>
      </c>
      <c r="DJ930">
        <v>2.5673354089202099E-2</v>
      </c>
      <c r="DK930">
        <v>0</v>
      </c>
      <c r="DL930">
        <v>-4.0350204121895099E-2</v>
      </c>
      <c r="DM930">
        <v>-4.0350204121895099E-2</v>
      </c>
      <c r="DN930">
        <v>0</v>
      </c>
      <c r="DO930">
        <v>-1.8662947662672499E-2</v>
      </c>
      <c r="DP930">
        <v>-1.8662947662672499E-2</v>
      </c>
      <c r="DQ930">
        <v>0</v>
      </c>
      <c r="DR930">
        <v>8.1710529712722604E-3</v>
      </c>
      <c r="DS930">
        <v>8.1710529712722604E-3</v>
      </c>
      <c r="DT930">
        <v>0</v>
      </c>
    </row>
    <row r="931" spans="1:124">
      <c r="A931" s="1">
        <v>35550</v>
      </c>
      <c r="B931">
        <v>-3.2575119348497598E-2</v>
      </c>
      <c r="C931">
        <v>-3.2575119348497598E-2</v>
      </c>
      <c r="D931">
        <v>0</v>
      </c>
      <c r="E931">
        <v>-7.9766536964980303E-2</v>
      </c>
      <c r="F931">
        <v>-7.9766536964980303E-2</v>
      </c>
      <c r="G931">
        <v>0</v>
      </c>
      <c r="H931">
        <v>9.2757405855632604E-3</v>
      </c>
      <c r="I931">
        <v>9.2757405855632604E-3</v>
      </c>
      <c r="J931">
        <v>0</v>
      </c>
      <c r="K931">
        <v>2.65380132496E-2</v>
      </c>
      <c r="L931">
        <v>2.65380132496E-2</v>
      </c>
      <c r="M931">
        <v>0</v>
      </c>
      <c r="N931">
        <v>5.7078164303600003E-3</v>
      </c>
      <c r="O931">
        <v>5.7078164303600003E-3</v>
      </c>
      <c r="P931">
        <v>0</v>
      </c>
      <c r="Q931">
        <v>9.2757405855600009E-3</v>
      </c>
      <c r="R931">
        <v>9.2757405855600009E-3</v>
      </c>
      <c r="S931">
        <v>0</v>
      </c>
      <c r="T931">
        <v>5.5390500000000002E-2</v>
      </c>
      <c r="U931">
        <v>5.5390500000000002E-2</v>
      </c>
      <c r="V931">
        <v>0</v>
      </c>
      <c r="W931">
        <v>-3.19078E-2</v>
      </c>
      <c r="X931">
        <v>-3.19078E-2</v>
      </c>
      <c r="Y931">
        <v>0</v>
      </c>
      <c r="Z931">
        <v>1.4092199999999999E-2</v>
      </c>
      <c r="AA931">
        <v>1.4092199999999999E-2</v>
      </c>
      <c r="AB931">
        <v>0</v>
      </c>
      <c r="AC931">
        <v>2.1215600000000001E-2</v>
      </c>
      <c r="AD931">
        <v>2.1215600000000001E-2</v>
      </c>
      <c r="AE931">
        <v>0</v>
      </c>
      <c r="AF931">
        <v>1.0494699999999999E-2</v>
      </c>
      <c r="AG931">
        <v>1.0494699999999999E-2</v>
      </c>
      <c r="AH931">
        <v>0</v>
      </c>
      <c r="AI931">
        <v>4.3077999999999997E-3</v>
      </c>
      <c r="AJ931">
        <v>4.3077999999999997E-3</v>
      </c>
      <c r="AK931">
        <v>0</v>
      </c>
      <c r="AL931">
        <v>1.25E-3</v>
      </c>
      <c r="AM931">
        <v>1.25E-3</v>
      </c>
      <c r="AN931">
        <v>0</v>
      </c>
      <c r="AO931">
        <v>1.2499999999999701E-3</v>
      </c>
      <c r="AP931">
        <v>1.2499999999999701E-3</v>
      </c>
      <c r="AQ931">
        <v>0</v>
      </c>
      <c r="AR931">
        <v>1.2499999999999701E-3</v>
      </c>
      <c r="AS931">
        <v>1.2499999999999701E-3</v>
      </c>
      <c r="AT931">
        <v>0</v>
      </c>
      <c r="AU931">
        <v>4.7592200000000001E-2</v>
      </c>
      <c r="AV931">
        <v>4.7592200000000001E-2</v>
      </c>
      <c r="AW931">
        <v>0</v>
      </c>
      <c r="AX931">
        <v>3.5292200000000003E-2</v>
      </c>
      <c r="AY931">
        <v>3.5292200000000003E-2</v>
      </c>
      <c r="AZ931">
        <v>0</v>
      </c>
      <c r="BA931">
        <v>4.89922E-2</v>
      </c>
      <c r="BB931">
        <v>4.89922E-2</v>
      </c>
      <c r="BC931">
        <v>0</v>
      </c>
      <c r="BD931">
        <v>-3.7077999999999998E-3</v>
      </c>
      <c r="BE931">
        <v>-3.7077999999999998E-3</v>
      </c>
      <c r="BF931">
        <v>0</v>
      </c>
      <c r="BG931">
        <v>4.9092200000000003E-2</v>
      </c>
      <c r="BH931">
        <v>4.9092200000000003E-2</v>
      </c>
      <c r="BI931">
        <v>0</v>
      </c>
      <c r="BJ931">
        <v>7.3392199999999894E-2</v>
      </c>
      <c r="BK931">
        <v>7.3392199999999894E-2</v>
      </c>
      <c r="BL931">
        <v>0</v>
      </c>
      <c r="BM931">
        <v>2.1092199999999998E-2</v>
      </c>
      <c r="BN931">
        <v>2.1092199999999998E-2</v>
      </c>
      <c r="BO931">
        <v>0</v>
      </c>
      <c r="BP931">
        <v>-1.8307799999999999E-2</v>
      </c>
      <c r="BQ931">
        <v>-1.8307799999999999E-2</v>
      </c>
      <c r="BR931">
        <v>0</v>
      </c>
      <c r="BS931">
        <v>1.78922E-2</v>
      </c>
      <c r="BT931">
        <v>1.78922E-2</v>
      </c>
      <c r="BU931">
        <v>0</v>
      </c>
      <c r="BV931">
        <v>5.7592200000000003E-2</v>
      </c>
      <c r="BW931">
        <v>5.7592200000000003E-2</v>
      </c>
      <c r="BX931">
        <v>0</v>
      </c>
      <c r="BY931">
        <v>5.7692199999999999E-2</v>
      </c>
      <c r="BZ931">
        <v>5.7692199999999999E-2</v>
      </c>
      <c r="CA931">
        <v>0</v>
      </c>
      <c r="CB931">
        <v>1.5792199999999999E-2</v>
      </c>
      <c r="CC931">
        <v>1.5792199999999999E-2</v>
      </c>
      <c r="CD931">
        <v>0</v>
      </c>
      <c r="CE931">
        <v>-1.6349459216584801E-3</v>
      </c>
      <c r="CF931">
        <v>-1.6349459216584801E-3</v>
      </c>
      <c r="CG931">
        <v>0</v>
      </c>
      <c r="CH931">
        <v>2.3308361079657398E-2</v>
      </c>
      <c r="CI931">
        <v>2.3308361079657398E-2</v>
      </c>
      <c r="CJ931">
        <v>0</v>
      </c>
      <c r="CK931">
        <v>6.2855875340822901E-3</v>
      </c>
      <c r="CL931">
        <v>6.2855875340822901E-3</v>
      </c>
      <c r="CM931">
        <v>0</v>
      </c>
      <c r="CN931">
        <v>-3.4784732138170002E-2</v>
      </c>
      <c r="CO931">
        <v>-3.4784732138170002E-2</v>
      </c>
      <c r="CP931">
        <v>0</v>
      </c>
      <c r="CQ931">
        <v>-1.5805918578507799E-2</v>
      </c>
      <c r="CR931">
        <v>-1.5805918578507799E-2</v>
      </c>
      <c r="CS931">
        <v>0</v>
      </c>
      <c r="CT931">
        <v>-5.3010982305299E-2</v>
      </c>
      <c r="CU931">
        <v>-5.3010982305299E-2</v>
      </c>
      <c r="CV931">
        <v>0</v>
      </c>
      <c r="CW931">
        <v>-3.9247229388715103E-3</v>
      </c>
      <c r="CX931">
        <v>-3.9247229388715103E-3</v>
      </c>
      <c r="CY931">
        <v>0</v>
      </c>
      <c r="CZ931">
        <v>4.6298193569794099E-3</v>
      </c>
      <c r="DA931">
        <v>4.6298193569794099E-3</v>
      </c>
      <c r="DB931">
        <v>0</v>
      </c>
      <c r="DC931">
        <v>-1.50855379758312E-2</v>
      </c>
      <c r="DD931">
        <v>-1.50855379758312E-2</v>
      </c>
      <c r="DE931">
        <v>0</v>
      </c>
      <c r="DF931">
        <v>-6.1021311967998197E-2</v>
      </c>
      <c r="DG931">
        <v>-6.1021311967998197E-2</v>
      </c>
      <c r="DH931">
        <v>0</v>
      </c>
      <c r="DI931">
        <v>-3.4672546786616597E-2</v>
      </c>
      <c r="DJ931">
        <v>-3.4672546786616597E-2</v>
      </c>
      <c r="DK931">
        <v>0</v>
      </c>
      <c r="DL931">
        <v>1.1769527870096601E-2</v>
      </c>
      <c r="DM931">
        <v>1.1769527870096601E-2</v>
      </c>
      <c r="DN931">
        <v>0</v>
      </c>
      <c r="DO931">
        <v>-5.4474874606814097E-3</v>
      </c>
      <c r="DP931">
        <v>-5.4474874606814097E-3</v>
      </c>
      <c r="DQ931">
        <v>0</v>
      </c>
      <c r="DR931">
        <v>-4.4581600632999298E-2</v>
      </c>
      <c r="DS931">
        <v>-4.4581600632999298E-2</v>
      </c>
      <c r="DT931">
        <v>0</v>
      </c>
    </row>
    <row r="932" spans="1:124">
      <c r="A932" s="1">
        <v>35581</v>
      </c>
      <c r="B932">
        <v>1.4804063860667601E-2</v>
      </c>
      <c r="C932">
        <v>1.4804063860667601E-2</v>
      </c>
      <c r="D932">
        <v>0</v>
      </c>
      <c r="E932">
        <v>2.1141649048626002E-3</v>
      </c>
      <c r="F932">
        <v>2.1141649048626002E-3</v>
      </c>
      <c r="G932">
        <v>0</v>
      </c>
      <c r="H932">
        <v>5.7798977929431903E-3</v>
      </c>
      <c r="I932">
        <v>5.7798977929431903E-3</v>
      </c>
      <c r="J932">
        <v>0</v>
      </c>
      <c r="K932">
        <v>4.6056311683799998E-2</v>
      </c>
      <c r="L932">
        <v>4.6056311683799998E-2</v>
      </c>
      <c r="M932">
        <v>0</v>
      </c>
      <c r="N932">
        <v>7.3091319139800002E-3</v>
      </c>
      <c r="O932">
        <v>7.3091319139800002E-3</v>
      </c>
      <c r="P932">
        <v>0</v>
      </c>
      <c r="Q932">
        <v>5.7798977929400001E-3</v>
      </c>
      <c r="R932">
        <v>5.7798977929400001E-3</v>
      </c>
      <c r="S932">
        <v>0</v>
      </c>
      <c r="T932">
        <v>5.5949800000000001E-2</v>
      </c>
      <c r="U932">
        <v>5.5949800000000001E-2</v>
      </c>
      <c r="V932">
        <v>0</v>
      </c>
      <c r="W932">
        <v>9.7265799999999999E-2</v>
      </c>
      <c r="X932">
        <v>9.7265799999999999E-2</v>
      </c>
      <c r="Y932">
        <v>0</v>
      </c>
      <c r="Z932">
        <v>7.8657999999999992E-3</v>
      </c>
      <c r="AA932">
        <v>7.8657999999999992E-3</v>
      </c>
      <c r="AB932">
        <v>0</v>
      </c>
      <c r="AC932">
        <v>4.5615999999999999E-3</v>
      </c>
      <c r="AD932">
        <v>4.5615999999999999E-3</v>
      </c>
      <c r="AE932">
        <v>0</v>
      </c>
      <c r="AF932">
        <v>2.8109999999999902E-3</v>
      </c>
      <c r="AG932">
        <v>2.8109999999999902E-3</v>
      </c>
      <c r="AH932">
        <v>0</v>
      </c>
      <c r="AI932">
        <v>4.9341999999999997E-3</v>
      </c>
      <c r="AJ932">
        <v>4.9341999999999997E-3</v>
      </c>
      <c r="AK932">
        <v>0</v>
      </c>
      <c r="AL932">
        <v>-6.2419999999999999E-4</v>
      </c>
      <c r="AM932">
        <v>-6.2419999999999999E-4</v>
      </c>
      <c r="AN932">
        <v>0</v>
      </c>
      <c r="AO932">
        <v>-6.2421972534332205E-4</v>
      </c>
      <c r="AP932">
        <v>-6.2421972534332205E-4</v>
      </c>
      <c r="AQ932">
        <v>0</v>
      </c>
      <c r="AR932">
        <v>-6.2421972534332205E-4</v>
      </c>
      <c r="AS932">
        <v>-6.2421972534332205E-4</v>
      </c>
      <c r="AT932">
        <v>0</v>
      </c>
      <c r="AU932">
        <v>5.3965800000000001E-2</v>
      </c>
      <c r="AV932">
        <v>5.3965800000000001E-2</v>
      </c>
      <c r="AW932">
        <v>0</v>
      </c>
      <c r="AX932">
        <v>5.7865800000000002E-2</v>
      </c>
      <c r="AY932">
        <v>5.7865800000000002E-2</v>
      </c>
      <c r="AZ932">
        <v>0</v>
      </c>
      <c r="BA932">
        <v>7.9065800000000006E-2</v>
      </c>
      <c r="BB932">
        <v>7.9065800000000006E-2</v>
      </c>
      <c r="BC932">
        <v>0</v>
      </c>
      <c r="BD932">
        <v>6.8065799999999996E-2</v>
      </c>
      <c r="BE932">
        <v>6.8065799999999996E-2</v>
      </c>
      <c r="BF932">
        <v>0</v>
      </c>
      <c r="BG932">
        <v>5.7965799999999998E-2</v>
      </c>
      <c r="BH932">
        <v>5.7965799999999998E-2</v>
      </c>
      <c r="BI932">
        <v>0</v>
      </c>
      <c r="BJ932">
        <v>9.6365800000000001E-2</v>
      </c>
      <c r="BK932">
        <v>9.6365800000000001E-2</v>
      </c>
      <c r="BL932">
        <v>0</v>
      </c>
      <c r="BM932">
        <v>6.1465800000000001E-2</v>
      </c>
      <c r="BN932">
        <v>6.1465800000000001E-2</v>
      </c>
      <c r="BO932">
        <v>0</v>
      </c>
      <c r="BP932">
        <v>3.2865800000000001E-2</v>
      </c>
      <c r="BQ932">
        <v>3.2865800000000001E-2</v>
      </c>
      <c r="BR932">
        <v>0</v>
      </c>
      <c r="BS932">
        <v>5.5565799999999999E-2</v>
      </c>
      <c r="BT932">
        <v>5.5565799999999999E-2</v>
      </c>
      <c r="BU932">
        <v>0</v>
      </c>
      <c r="BV932">
        <v>6.38658E-2</v>
      </c>
      <c r="BW932">
        <v>6.38658E-2</v>
      </c>
      <c r="BX932">
        <v>0</v>
      </c>
      <c r="BY932">
        <v>5.3365799999999998E-2</v>
      </c>
      <c r="BZ932">
        <v>5.3365799999999998E-2</v>
      </c>
      <c r="CA932">
        <v>0</v>
      </c>
      <c r="CB932">
        <v>7.0465799999999995E-2</v>
      </c>
      <c r="CC932">
        <v>7.0465799999999995E-2</v>
      </c>
      <c r="CD932">
        <v>0</v>
      </c>
      <c r="CE932">
        <v>4.4842812667924802E-3</v>
      </c>
      <c r="CF932">
        <v>4.4842812667924802E-3</v>
      </c>
      <c r="CG932">
        <v>0</v>
      </c>
      <c r="CH932">
        <v>3.2730634140872802E-3</v>
      </c>
      <c r="CI932">
        <v>3.2730634140872802E-3</v>
      </c>
      <c r="CJ932">
        <v>0</v>
      </c>
      <c r="CK932">
        <v>1.2242098171245899E-2</v>
      </c>
      <c r="CL932">
        <v>1.2242098171245899E-2</v>
      </c>
      <c r="CM932">
        <v>0</v>
      </c>
      <c r="CN932">
        <v>-1.29187269088414E-2</v>
      </c>
      <c r="CO932">
        <v>-1.29187269088414E-2</v>
      </c>
      <c r="CP932">
        <v>0</v>
      </c>
      <c r="CQ932">
        <v>1.3613388939551E-2</v>
      </c>
      <c r="CR932">
        <v>1.3613388939551E-2</v>
      </c>
      <c r="CS932">
        <v>0</v>
      </c>
      <c r="CT932">
        <v>1.8264783772577901E-2</v>
      </c>
      <c r="CU932">
        <v>1.8264783772577901E-2</v>
      </c>
      <c r="CV932">
        <v>0</v>
      </c>
      <c r="CW932">
        <v>4.4135440166585601E-3</v>
      </c>
      <c r="CX932">
        <v>4.4135440166585601E-3</v>
      </c>
      <c r="CY932">
        <v>0</v>
      </c>
      <c r="CZ932">
        <v>2.6909098137751501E-2</v>
      </c>
      <c r="DA932">
        <v>2.6909098137751501E-2</v>
      </c>
      <c r="DB932">
        <v>0</v>
      </c>
      <c r="DC932">
        <v>2.4922760955395501E-2</v>
      </c>
      <c r="DD932">
        <v>2.4922760955395501E-2</v>
      </c>
      <c r="DE932">
        <v>0</v>
      </c>
      <c r="DF932">
        <v>-1.02790073569855E-2</v>
      </c>
      <c r="DG932">
        <v>-1.02790073569855E-2</v>
      </c>
      <c r="DH932">
        <v>0</v>
      </c>
      <c r="DI932">
        <v>2.4702859721099299E-3</v>
      </c>
      <c r="DJ932">
        <v>2.4702859721099299E-3</v>
      </c>
      <c r="DK932">
        <v>0</v>
      </c>
      <c r="DL932">
        <v>1.7580438049238201E-2</v>
      </c>
      <c r="DM932">
        <v>1.7580438049238201E-2</v>
      </c>
      <c r="DN932">
        <v>0</v>
      </c>
      <c r="DO932">
        <v>-1.04114341012923E-2</v>
      </c>
      <c r="DP932">
        <v>-1.04114341012923E-2</v>
      </c>
      <c r="DQ932">
        <v>0</v>
      </c>
      <c r="DR932">
        <v>9.4823809903108597E-3</v>
      </c>
      <c r="DS932">
        <v>9.4823809903108597E-3</v>
      </c>
      <c r="DT932">
        <v>0</v>
      </c>
    </row>
    <row r="933" spans="1:124">
      <c r="A933" s="1">
        <v>35611</v>
      </c>
      <c r="B933">
        <v>-3.2036613272311297E-2</v>
      </c>
      <c r="C933">
        <v>-3.2036613272311297E-2</v>
      </c>
      <c r="D933">
        <v>0</v>
      </c>
      <c r="E933">
        <v>-1.0548523206751001E-2</v>
      </c>
      <c r="F933">
        <v>-1.0548523206751001E-2</v>
      </c>
      <c r="G933">
        <v>0</v>
      </c>
      <c r="H933">
        <v>-4.3268996884196401E-2</v>
      </c>
      <c r="I933">
        <v>-4.3268996884196401E-2</v>
      </c>
      <c r="J933">
        <v>0</v>
      </c>
      <c r="K933">
        <v>5.25096117212E-2</v>
      </c>
      <c r="L933">
        <v>5.25096117212E-2</v>
      </c>
      <c r="M933">
        <v>0</v>
      </c>
      <c r="N933">
        <v>1.96581369886E-2</v>
      </c>
      <c r="O933">
        <v>1.96581369886E-2</v>
      </c>
      <c r="P933">
        <v>0</v>
      </c>
      <c r="Q933">
        <v>-4.3268996884200002E-2</v>
      </c>
      <c r="R933">
        <v>-4.3268996884200002E-2</v>
      </c>
      <c r="S933">
        <v>0</v>
      </c>
      <c r="T933">
        <v>4.1109399999999997E-2</v>
      </c>
      <c r="U933">
        <v>4.1109399999999997E-2</v>
      </c>
      <c r="V933">
        <v>0</v>
      </c>
      <c r="W933">
        <v>4.6107500000000003E-2</v>
      </c>
      <c r="X933">
        <v>4.6107500000000003E-2</v>
      </c>
      <c r="Y933">
        <v>0</v>
      </c>
      <c r="Z933">
        <v>1.50075E-2</v>
      </c>
      <c r="AA933">
        <v>1.50075E-2</v>
      </c>
      <c r="AB933">
        <v>0</v>
      </c>
      <c r="AC933">
        <v>1.5983799999999999E-2</v>
      </c>
      <c r="AD933">
        <v>1.5983799999999999E-2</v>
      </c>
      <c r="AE933">
        <v>0</v>
      </c>
      <c r="AF933">
        <v>6.6356999999999996E-3</v>
      </c>
      <c r="AG933">
        <v>6.6356999999999996E-3</v>
      </c>
      <c r="AH933">
        <v>0</v>
      </c>
      <c r="AI933">
        <v>3.6925E-3</v>
      </c>
      <c r="AJ933">
        <v>3.6925E-3</v>
      </c>
      <c r="AK933">
        <v>0</v>
      </c>
      <c r="AL933">
        <v>1.2492E-3</v>
      </c>
      <c r="AM933">
        <v>1.2492E-3</v>
      </c>
      <c r="AN933">
        <v>0</v>
      </c>
      <c r="AO933">
        <v>1.24921923797627E-3</v>
      </c>
      <c r="AP933">
        <v>1.24921923797627E-3</v>
      </c>
      <c r="AQ933">
        <v>0</v>
      </c>
      <c r="AR933">
        <v>1.24921923797627E-3</v>
      </c>
      <c r="AS933">
        <v>1.24921923797627E-3</v>
      </c>
      <c r="AT933">
        <v>0</v>
      </c>
      <c r="AU933">
        <v>3.1607499999999997E-2</v>
      </c>
      <c r="AV933">
        <v>3.1607499999999997E-2</v>
      </c>
      <c r="AW933">
        <v>0</v>
      </c>
      <c r="AX933">
        <v>3.0607499999999999E-2</v>
      </c>
      <c r="AY933">
        <v>3.0607499999999999E-2</v>
      </c>
      <c r="AZ933">
        <v>0</v>
      </c>
      <c r="BA933">
        <v>4.8007500000000002E-2</v>
      </c>
      <c r="BB933">
        <v>4.8007500000000002E-2</v>
      </c>
      <c r="BC933">
        <v>0</v>
      </c>
      <c r="BD933">
        <v>9.4074999999999992E-3</v>
      </c>
      <c r="BE933">
        <v>9.4074999999999992E-3</v>
      </c>
      <c r="BF933">
        <v>0</v>
      </c>
      <c r="BG933">
        <v>4.8707500000000001E-2</v>
      </c>
      <c r="BH933">
        <v>4.8707500000000001E-2</v>
      </c>
      <c r="BI933">
        <v>0</v>
      </c>
      <c r="BJ933">
        <v>1.0807499999999999E-2</v>
      </c>
      <c r="BK933">
        <v>1.0807499999999999E-2</v>
      </c>
      <c r="BL933">
        <v>0</v>
      </c>
      <c r="BM933">
        <v>3.4107499999999999E-2</v>
      </c>
      <c r="BN933">
        <v>3.4107499999999999E-2</v>
      </c>
      <c r="BO933">
        <v>0</v>
      </c>
      <c r="BP933">
        <v>2.6807499999999901E-2</v>
      </c>
      <c r="BQ933">
        <v>2.6807499999999901E-2</v>
      </c>
      <c r="BR933">
        <v>0</v>
      </c>
      <c r="BS933">
        <v>4.6807499999999898E-2</v>
      </c>
      <c r="BT933">
        <v>4.6807499999999898E-2</v>
      </c>
      <c r="BU933">
        <v>0</v>
      </c>
      <c r="BV933">
        <v>8.5107500000000003E-2</v>
      </c>
      <c r="BW933">
        <v>8.5107500000000003E-2</v>
      </c>
      <c r="BX933">
        <v>0</v>
      </c>
      <c r="BY933">
        <v>5.8007499999999997E-2</v>
      </c>
      <c r="BZ933">
        <v>5.8007499999999997E-2</v>
      </c>
      <c r="CA933">
        <v>0</v>
      </c>
      <c r="CB933">
        <v>2.54075E-2</v>
      </c>
      <c r="CC933">
        <v>2.54075E-2</v>
      </c>
      <c r="CD933">
        <v>0</v>
      </c>
      <c r="CE933">
        <v>3.1586927552082001E-3</v>
      </c>
      <c r="CF933">
        <v>3.1586927552082001E-3</v>
      </c>
      <c r="CG933">
        <v>0</v>
      </c>
      <c r="CH933">
        <v>-3.7166835840732798E-2</v>
      </c>
      <c r="CI933">
        <v>-3.7166835840732798E-2</v>
      </c>
      <c r="CJ933">
        <v>0</v>
      </c>
      <c r="CK933">
        <v>9.5079795711543104E-4</v>
      </c>
      <c r="CL933">
        <v>9.5079795711543104E-4</v>
      </c>
      <c r="CM933">
        <v>0</v>
      </c>
      <c r="CN933">
        <v>-2.1401791016345501E-2</v>
      </c>
      <c r="CO933">
        <v>-2.1401791016345501E-2</v>
      </c>
      <c r="CP933">
        <v>0</v>
      </c>
      <c r="CQ933" s="2">
        <v>-8.3991788146199606E-5</v>
      </c>
      <c r="CR933" s="2">
        <v>-8.3991788146199606E-5</v>
      </c>
      <c r="CS933">
        <v>0</v>
      </c>
      <c r="CT933">
        <v>-2.7184049862547899E-2</v>
      </c>
      <c r="CU933">
        <v>-2.7184049862547899E-2</v>
      </c>
      <c r="CV933">
        <v>0</v>
      </c>
      <c r="CW933">
        <v>9.3597076554057992E-3</v>
      </c>
      <c r="CX933">
        <v>9.3597076554057992E-3</v>
      </c>
      <c r="CY933">
        <v>0</v>
      </c>
      <c r="CZ933">
        <v>-4.0226164812669801E-2</v>
      </c>
      <c r="DA933">
        <v>-4.0226164812669801E-2</v>
      </c>
      <c r="DB933">
        <v>0</v>
      </c>
      <c r="DC933">
        <v>7.2573162763715999E-3</v>
      </c>
      <c r="DD933">
        <v>7.2573162763715999E-3</v>
      </c>
      <c r="DE933">
        <v>0</v>
      </c>
      <c r="DF933">
        <v>-4.8933665546840597E-3</v>
      </c>
      <c r="DG933">
        <v>-4.8933665546840597E-3</v>
      </c>
      <c r="DH933">
        <v>0</v>
      </c>
      <c r="DI933">
        <v>7.7953011292597098E-3</v>
      </c>
      <c r="DJ933">
        <v>7.7953011292597098E-3</v>
      </c>
      <c r="DK933">
        <v>0</v>
      </c>
      <c r="DL933">
        <v>5.1099094990890999E-2</v>
      </c>
      <c r="DM933">
        <v>5.1099094990890999E-2</v>
      </c>
      <c r="DN933">
        <v>0</v>
      </c>
      <c r="DO933">
        <v>1.1146852999230201E-2</v>
      </c>
      <c r="DP933">
        <v>1.1146852999230201E-2</v>
      </c>
      <c r="DQ933">
        <v>0</v>
      </c>
      <c r="DR933">
        <v>-1.94003771583976E-2</v>
      </c>
      <c r="DS933">
        <v>-1.94003771583976E-2</v>
      </c>
      <c r="DT933">
        <v>0</v>
      </c>
    </row>
    <row r="934" spans="1:124">
      <c r="A934" s="1">
        <v>35642</v>
      </c>
      <c r="B934">
        <v>-3.0141843971631201E-2</v>
      </c>
      <c r="C934">
        <v>-3.0141843971631201E-2</v>
      </c>
      <c r="D934">
        <v>0</v>
      </c>
      <c r="E934">
        <v>-2.9850746268656799E-2</v>
      </c>
      <c r="F934">
        <v>-2.9850746268656799E-2</v>
      </c>
      <c r="G934">
        <v>0</v>
      </c>
      <c r="H934">
        <v>3.6850020157373098E-2</v>
      </c>
      <c r="I934">
        <v>3.6850020157373098E-2</v>
      </c>
      <c r="J934">
        <v>0</v>
      </c>
      <c r="K934">
        <v>7.1510540915800003E-2</v>
      </c>
      <c r="L934">
        <v>7.1510540915800003E-2</v>
      </c>
      <c r="M934">
        <v>0</v>
      </c>
      <c r="N934">
        <v>1.8835011441499998E-2</v>
      </c>
      <c r="O934">
        <v>1.8835011441499998E-2</v>
      </c>
      <c r="P934">
        <v>0</v>
      </c>
      <c r="Q934">
        <v>3.68500201574E-2</v>
      </c>
      <c r="R934">
        <v>3.68500201574E-2</v>
      </c>
      <c r="S934">
        <v>0</v>
      </c>
      <c r="T934">
        <v>7.5278100000000001E-2</v>
      </c>
      <c r="U934">
        <v>7.5278100000000001E-2</v>
      </c>
      <c r="V934">
        <v>0</v>
      </c>
      <c r="W934">
        <v>5.6210599999999999E-2</v>
      </c>
      <c r="X934">
        <v>5.6210599999999999E-2</v>
      </c>
      <c r="Y934">
        <v>0</v>
      </c>
      <c r="Z934">
        <v>4.8510600000000001E-2</v>
      </c>
      <c r="AA934">
        <v>4.8510600000000001E-2</v>
      </c>
      <c r="AB934">
        <v>0</v>
      </c>
      <c r="AC934">
        <v>5.8265400000000002E-2</v>
      </c>
      <c r="AD934">
        <v>5.8265400000000002E-2</v>
      </c>
      <c r="AE934">
        <v>0</v>
      </c>
      <c r="AF934">
        <v>2.2120999999999998E-2</v>
      </c>
      <c r="AG934">
        <v>2.2120999999999998E-2</v>
      </c>
      <c r="AH934">
        <v>0</v>
      </c>
      <c r="AI934">
        <v>4.2893999999999996E-3</v>
      </c>
      <c r="AJ934">
        <v>4.2893999999999996E-3</v>
      </c>
      <c r="AK934">
        <v>0</v>
      </c>
      <c r="AL934">
        <v>1.2477E-3</v>
      </c>
      <c r="AM934">
        <v>1.2477E-3</v>
      </c>
      <c r="AN934">
        <v>0</v>
      </c>
      <c r="AO934">
        <v>1.2476606363067599E-3</v>
      </c>
      <c r="AP934">
        <v>1.2476606363067599E-3</v>
      </c>
      <c r="AQ934">
        <v>0</v>
      </c>
      <c r="AR934">
        <v>1.2476606363067599E-3</v>
      </c>
      <c r="AS934">
        <v>1.2476606363067599E-3</v>
      </c>
      <c r="AT934">
        <v>0</v>
      </c>
      <c r="AU934">
        <v>2.92106E-2</v>
      </c>
      <c r="AV934">
        <v>2.92106E-2</v>
      </c>
      <c r="AW934">
        <v>0</v>
      </c>
      <c r="AX934">
        <v>7.0310600000000001E-2</v>
      </c>
      <c r="AY934">
        <v>7.0310600000000001E-2</v>
      </c>
      <c r="AZ934">
        <v>0</v>
      </c>
      <c r="BA934">
        <v>6.6810599999999998E-2</v>
      </c>
      <c r="BB934">
        <v>6.6810599999999998E-2</v>
      </c>
      <c r="BC934">
        <v>0</v>
      </c>
      <c r="BD934">
        <v>7.0110599999999995E-2</v>
      </c>
      <c r="BE934">
        <v>7.0110599999999995E-2</v>
      </c>
      <c r="BF934">
        <v>0</v>
      </c>
      <c r="BG934">
        <v>6.8610599999999994E-2</v>
      </c>
      <c r="BH934">
        <v>6.8610599999999994E-2</v>
      </c>
      <c r="BI934">
        <v>0</v>
      </c>
      <c r="BJ934">
        <v>0.15581059999999999</v>
      </c>
      <c r="BK934">
        <v>0.15581059999999999</v>
      </c>
      <c r="BL934">
        <v>0</v>
      </c>
      <c r="BM934">
        <v>2.2610600000000002E-2</v>
      </c>
      <c r="BN934">
        <v>2.2610600000000002E-2</v>
      </c>
      <c r="BO934">
        <v>0</v>
      </c>
      <c r="BP934">
        <v>2.3710599999999998E-2</v>
      </c>
      <c r="BQ934">
        <v>2.3710599999999998E-2</v>
      </c>
      <c r="BR934">
        <v>0</v>
      </c>
      <c r="BS934">
        <v>7.3210600000000001E-2</v>
      </c>
      <c r="BT934">
        <v>7.3210600000000001E-2</v>
      </c>
      <c r="BU934">
        <v>0</v>
      </c>
      <c r="BV934">
        <v>1.6110599999999999E-2</v>
      </c>
      <c r="BW934">
        <v>1.6110599999999999E-2</v>
      </c>
      <c r="BX934">
        <v>0</v>
      </c>
      <c r="BY934">
        <v>0.1021106</v>
      </c>
      <c r="BZ934">
        <v>0.1021106</v>
      </c>
      <c r="CA934">
        <v>0</v>
      </c>
      <c r="CB934">
        <v>4.9110599999999997E-2</v>
      </c>
      <c r="CC934">
        <v>4.9110599999999997E-2</v>
      </c>
      <c r="CD934">
        <v>0</v>
      </c>
      <c r="CE934">
        <v>5.3183995444955404E-3</v>
      </c>
      <c r="CF934">
        <v>5.3183995444955404E-3</v>
      </c>
      <c r="CG934">
        <v>0</v>
      </c>
      <c r="CH934">
        <v>4.4850512651258299E-2</v>
      </c>
      <c r="CI934">
        <v>4.4850512651258299E-2</v>
      </c>
      <c r="CJ934">
        <v>0</v>
      </c>
      <c r="CK934">
        <v>-2.692688393444E-2</v>
      </c>
      <c r="CL934">
        <v>-2.692688393444E-2</v>
      </c>
      <c r="CM934">
        <v>0</v>
      </c>
      <c r="CN934">
        <v>-2.4927000404227701E-2</v>
      </c>
      <c r="CO934">
        <v>-2.4927000404227701E-2</v>
      </c>
      <c r="CP934">
        <v>0</v>
      </c>
      <c r="CQ934">
        <v>-2.1252863051692501E-2</v>
      </c>
      <c r="CR934">
        <v>-2.1252863051692501E-2</v>
      </c>
      <c r="CS934">
        <v>0</v>
      </c>
      <c r="CT934">
        <v>3.1054296567726799E-3</v>
      </c>
      <c r="CU934">
        <v>3.1054296567726799E-3</v>
      </c>
      <c r="CV934">
        <v>0</v>
      </c>
      <c r="CW934">
        <v>-3.4417054799047398E-3</v>
      </c>
      <c r="CX934">
        <v>-3.4417054799047398E-3</v>
      </c>
      <c r="CY934">
        <v>0</v>
      </c>
      <c r="CZ934">
        <v>6.2359532284717301E-2</v>
      </c>
      <c r="DA934">
        <v>6.2359532284717301E-2</v>
      </c>
      <c r="DB934">
        <v>0</v>
      </c>
      <c r="DC934">
        <v>-2.6556520302550499E-2</v>
      </c>
      <c r="DD934">
        <v>-2.6556520302550499E-2</v>
      </c>
      <c r="DE934">
        <v>0</v>
      </c>
      <c r="DF934">
        <v>-3.4338921583631998E-2</v>
      </c>
      <c r="DG934">
        <v>-3.4338921583631998E-2</v>
      </c>
      <c r="DH934">
        <v>0</v>
      </c>
      <c r="DI934">
        <v>1.7728215889438099E-3</v>
      </c>
      <c r="DJ934">
        <v>1.7728215889438099E-3</v>
      </c>
      <c r="DK934">
        <v>0</v>
      </c>
      <c r="DL934">
        <v>-4.6164405549003501E-2</v>
      </c>
      <c r="DM934">
        <v>-4.6164405549003501E-2</v>
      </c>
      <c r="DN934">
        <v>0</v>
      </c>
      <c r="DO934">
        <v>1.6301017009524701E-2</v>
      </c>
      <c r="DP934">
        <v>1.6301017009524701E-2</v>
      </c>
      <c r="DQ934">
        <v>0</v>
      </c>
      <c r="DR934">
        <v>-3.2940022424982299E-2</v>
      </c>
      <c r="DS934">
        <v>-3.2940022424982299E-2</v>
      </c>
      <c r="DT934">
        <v>0</v>
      </c>
    </row>
    <row r="935" spans="1:124">
      <c r="A935" s="1">
        <v>35673</v>
      </c>
      <c r="B935">
        <v>-9.1407678244981305E-4</v>
      </c>
      <c r="C935">
        <v>-9.1407678244981305E-4</v>
      </c>
      <c r="D935">
        <v>0</v>
      </c>
      <c r="E935">
        <v>3.2967032967033003E-2</v>
      </c>
      <c r="F935">
        <v>3.2967032967033003E-2</v>
      </c>
      <c r="G935">
        <v>0</v>
      </c>
      <c r="H935">
        <v>3.05178961510072E-3</v>
      </c>
      <c r="I935">
        <v>3.05178961510072E-3</v>
      </c>
      <c r="J935">
        <v>0</v>
      </c>
      <c r="K935">
        <v>-8.1642029955100004E-2</v>
      </c>
      <c r="L935">
        <v>-8.1642029955100004E-2</v>
      </c>
      <c r="M935">
        <v>0</v>
      </c>
      <c r="N935">
        <v>-9.8614624364799994E-3</v>
      </c>
      <c r="O935">
        <v>-9.8614624364799994E-3</v>
      </c>
      <c r="P935">
        <v>0</v>
      </c>
      <c r="Q935">
        <v>3.0517896151000001E-3</v>
      </c>
      <c r="R935">
        <v>3.0517896151000001E-3</v>
      </c>
      <c r="S935">
        <v>0</v>
      </c>
      <c r="T935">
        <v>-6.0129999999999899E-2</v>
      </c>
      <c r="U935">
        <v>-6.0129999999999899E-2</v>
      </c>
      <c r="V935">
        <v>0</v>
      </c>
      <c r="W935">
        <v>4.6791800000000001E-2</v>
      </c>
      <c r="X935">
        <v>4.6791800000000001E-2</v>
      </c>
      <c r="Y935">
        <v>0</v>
      </c>
      <c r="Z935">
        <v>-2.81082E-2</v>
      </c>
      <c r="AA935">
        <v>-2.81082E-2</v>
      </c>
      <c r="AB935">
        <v>0</v>
      </c>
      <c r="AC935">
        <v>-3.5856899999999997E-2</v>
      </c>
      <c r="AD935">
        <v>-3.5856899999999997E-2</v>
      </c>
      <c r="AE935">
        <v>0</v>
      </c>
      <c r="AF935">
        <v>-1.38643999999999E-2</v>
      </c>
      <c r="AG935">
        <v>-1.38643999999999E-2</v>
      </c>
      <c r="AH935">
        <v>0</v>
      </c>
      <c r="AI935">
        <v>4.1082000000000002E-3</v>
      </c>
      <c r="AJ935">
        <v>4.1082000000000002E-3</v>
      </c>
      <c r="AK935">
        <v>0</v>
      </c>
      <c r="AL935">
        <v>1.8691999999999999E-3</v>
      </c>
      <c r="AM935">
        <v>1.8691999999999999E-3</v>
      </c>
      <c r="AN935">
        <v>0</v>
      </c>
      <c r="AO935">
        <v>1.8691588785046901E-3</v>
      </c>
      <c r="AP935">
        <v>1.8691588785046901E-3</v>
      </c>
      <c r="AQ935">
        <v>0</v>
      </c>
      <c r="AR935">
        <v>1.8691588785046901E-3</v>
      </c>
      <c r="AS935">
        <v>1.8691588785046901E-3</v>
      </c>
      <c r="AT935">
        <v>0</v>
      </c>
      <c r="AU935">
        <v>-6.6608200000000006E-2</v>
      </c>
      <c r="AV935">
        <v>-6.6608200000000006E-2</v>
      </c>
      <c r="AW935">
        <v>0</v>
      </c>
      <c r="AX935">
        <v>9.5917999999999993E-3</v>
      </c>
      <c r="AY935">
        <v>9.5917999999999993E-3</v>
      </c>
      <c r="AZ935">
        <v>0</v>
      </c>
      <c r="BA935">
        <v>-5.33082E-2</v>
      </c>
      <c r="BB935">
        <v>-5.33082E-2</v>
      </c>
      <c r="BC935">
        <v>0</v>
      </c>
      <c r="BD935">
        <v>-1.3081999999999901E-3</v>
      </c>
      <c r="BE935">
        <v>-1.3081999999999901E-3</v>
      </c>
      <c r="BF935">
        <v>0</v>
      </c>
      <c r="BG935">
        <v>-7.5908199999999995E-2</v>
      </c>
      <c r="BH935">
        <v>-7.5908199999999995E-2</v>
      </c>
      <c r="BI935">
        <v>0</v>
      </c>
      <c r="BJ935">
        <v>-1.72082E-2</v>
      </c>
      <c r="BK935">
        <v>-1.72082E-2</v>
      </c>
      <c r="BL935">
        <v>0</v>
      </c>
      <c r="BM935">
        <v>-2.8908199999999998E-2</v>
      </c>
      <c r="BN935">
        <v>-2.8908199999999998E-2</v>
      </c>
      <c r="BO935">
        <v>0</v>
      </c>
      <c r="BP935">
        <v>-1.5708199999999999E-2</v>
      </c>
      <c r="BQ935">
        <v>-1.5708199999999999E-2</v>
      </c>
      <c r="BR935">
        <v>0</v>
      </c>
      <c r="BS935">
        <v>-2.98082E-2</v>
      </c>
      <c r="BT935">
        <v>-2.98082E-2</v>
      </c>
      <c r="BU935">
        <v>0</v>
      </c>
      <c r="BV935">
        <v>-6.54082E-2</v>
      </c>
      <c r="BW935">
        <v>-6.54082E-2</v>
      </c>
      <c r="BX935">
        <v>0</v>
      </c>
      <c r="BY935">
        <v>-6.0408200000000002E-2</v>
      </c>
      <c r="BZ935">
        <v>-6.0408200000000002E-2</v>
      </c>
      <c r="CA935">
        <v>0</v>
      </c>
      <c r="CB935">
        <v>-2.3608199999999999E-2</v>
      </c>
      <c r="CC935">
        <v>-2.3608199999999999E-2</v>
      </c>
      <c r="CD935">
        <v>0</v>
      </c>
      <c r="CE935">
        <v>-1.5274434530102301E-3</v>
      </c>
      <c r="CF935">
        <v>-1.5274434530102301E-3</v>
      </c>
      <c r="CG935">
        <v>0</v>
      </c>
      <c r="CH935">
        <v>-5.4605397257616003E-4</v>
      </c>
      <c r="CI935">
        <v>-5.4605397257616003E-4</v>
      </c>
      <c r="CJ935">
        <v>0</v>
      </c>
      <c r="CK935">
        <v>-2.1767178388430598E-2</v>
      </c>
      <c r="CL935">
        <v>-2.1767178388430598E-2</v>
      </c>
      <c r="CM935">
        <v>0</v>
      </c>
      <c r="CN935">
        <v>8.5664879850663206E-2</v>
      </c>
      <c r="CO935">
        <v>8.5664879850663206E-2</v>
      </c>
      <c r="CP935">
        <v>0</v>
      </c>
      <c r="CQ935">
        <v>1.7034383477774601E-2</v>
      </c>
      <c r="CR935">
        <v>1.7034383477774601E-2</v>
      </c>
      <c r="CS935">
        <v>0</v>
      </c>
      <c r="CT935">
        <v>5.2213619662534697E-2</v>
      </c>
      <c r="CU935">
        <v>5.2213619662534697E-2</v>
      </c>
      <c r="CV935">
        <v>0</v>
      </c>
      <c r="CW935">
        <v>-1.83548726909065E-2</v>
      </c>
      <c r="CX935">
        <v>-1.83548726909065E-2</v>
      </c>
      <c r="CY935">
        <v>0</v>
      </c>
      <c r="CZ935">
        <v>5.7437848475186598E-2</v>
      </c>
      <c r="DA935">
        <v>5.7437848475186598E-2</v>
      </c>
      <c r="DB935">
        <v>0</v>
      </c>
      <c r="DC935">
        <v>1.0365093876869401E-2</v>
      </c>
      <c r="DD935">
        <v>1.0365093876869401E-2</v>
      </c>
      <c r="DE935">
        <v>0</v>
      </c>
      <c r="DF935">
        <v>3.0660102770975702E-2</v>
      </c>
      <c r="DG935">
        <v>3.0660102770975702E-2</v>
      </c>
      <c r="DH935">
        <v>0</v>
      </c>
      <c r="DI935">
        <v>2.72542606074915E-2</v>
      </c>
      <c r="DJ935">
        <v>2.72542606074915E-2</v>
      </c>
      <c r="DK935">
        <v>0</v>
      </c>
      <c r="DL935">
        <v>-1.56647011117232E-2</v>
      </c>
      <c r="DM935">
        <v>-1.56647011117232E-2</v>
      </c>
      <c r="DN935">
        <v>0</v>
      </c>
      <c r="DO935">
        <v>8.1340483460299803E-3</v>
      </c>
      <c r="DP935">
        <v>8.1340483460299803E-3</v>
      </c>
      <c r="DQ935">
        <v>0</v>
      </c>
      <c r="DR935">
        <v>4.1931497819341697E-2</v>
      </c>
      <c r="DS935">
        <v>4.1931497819341697E-2</v>
      </c>
      <c r="DT935">
        <v>0</v>
      </c>
    </row>
    <row r="936" spans="1:124">
      <c r="A936" s="1">
        <v>35703</v>
      </c>
      <c r="B936">
        <v>3.08020738029888E-2</v>
      </c>
      <c r="C936">
        <v>3.08020738029888E-2</v>
      </c>
      <c r="D936">
        <v>0</v>
      </c>
      <c r="E936">
        <v>0.12127659574468</v>
      </c>
      <c r="F936">
        <v>0.12127659574468</v>
      </c>
      <c r="G936">
        <v>0</v>
      </c>
      <c r="H936">
        <v>-4.8270815403436999E-3</v>
      </c>
      <c r="I936">
        <v>-4.8270815403436999E-3</v>
      </c>
      <c r="J936">
        <v>0</v>
      </c>
      <c r="K936">
        <v>6.8725359772999997E-2</v>
      </c>
      <c r="L936">
        <v>6.8725359772999997E-2</v>
      </c>
      <c r="M936">
        <v>0</v>
      </c>
      <c r="N936">
        <v>1.81996036153E-2</v>
      </c>
      <c r="O936">
        <v>1.81996036153E-2</v>
      </c>
      <c r="P936">
        <v>0</v>
      </c>
      <c r="Q936">
        <v>-4.8270815403399997E-3</v>
      </c>
      <c r="R936">
        <v>-4.8270815403399997E-3</v>
      </c>
      <c r="S936">
        <v>0</v>
      </c>
      <c r="T936">
        <v>5.0326099999999999E-2</v>
      </c>
      <c r="U936">
        <v>5.0326099999999999E-2</v>
      </c>
      <c r="V936">
        <v>0</v>
      </c>
      <c r="W936">
        <v>7.9959599999999895E-2</v>
      </c>
      <c r="X936">
        <v>7.9959599999999895E-2</v>
      </c>
      <c r="Y936">
        <v>0</v>
      </c>
      <c r="Z936">
        <v>1.8159599999999901E-2</v>
      </c>
      <c r="AA936">
        <v>1.8159599999999901E-2</v>
      </c>
      <c r="AB936">
        <v>0</v>
      </c>
      <c r="AC936">
        <v>2.7150299999999999E-2</v>
      </c>
      <c r="AD936">
        <v>2.7150299999999999E-2</v>
      </c>
      <c r="AE936">
        <v>0</v>
      </c>
      <c r="AF936">
        <v>1.06689E-2</v>
      </c>
      <c r="AG936">
        <v>1.06689E-2</v>
      </c>
      <c r="AH936">
        <v>0</v>
      </c>
      <c r="AI936">
        <v>4.4403999999999997E-3</v>
      </c>
      <c r="AJ936">
        <v>4.4403999999999997E-3</v>
      </c>
      <c r="AK936">
        <v>0</v>
      </c>
      <c r="AL936">
        <v>2.4876E-3</v>
      </c>
      <c r="AM936">
        <v>2.4876E-3</v>
      </c>
      <c r="AN936">
        <v>0</v>
      </c>
      <c r="AO936">
        <v>2.4875621890545398E-3</v>
      </c>
      <c r="AP936">
        <v>2.4875621890545398E-3</v>
      </c>
      <c r="AQ936">
        <v>0</v>
      </c>
      <c r="AR936">
        <v>2.4875621890545398E-3</v>
      </c>
      <c r="AS936">
        <v>2.4875621890545398E-3</v>
      </c>
      <c r="AT936">
        <v>0</v>
      </c>
      <c r="AU936">
        <v>5.11596E-2</v>
      </c>
      <c r="AV936">
        <v>5.11596E-2</v>
      </c>
      <c r="AW936">
        <v>0</v>
      </c>
      <c r="AX936">
        <v>4.8959599999999999E-2</v>
      </c>
      <c r="AY936">
        <v>4.8959599999999999E-2</v>
      </c>
      <c r="AZ936">
        <v>0</v>
      </c>
      <c r="BA936">
        <v>3.3359600000000003E-2</v>
      </c>
      <c r="BB936">
        <v>3.3359600000000003E-2</v>
      </c>
      <c r="BC936">
        <v>0</v>
      </c>
      <c r="BD936">
        <v>5.8359599999999998E-2</v>
      </c>
      <c r="BE936">
        <v>5.8359599999999998E-2</v>
      </c>
      <c r="BF936">
        <v>0</v>
      </c>
      <c r="BG936">
        <v>1.60595999999999E-2</v>
      </c>
      <c r="BH936">
        <v>1.60595999999999E-2</v>
      </c>
      <c r="BI936">
        <v>0</v>
      </c>
      <c r="BJ936">
        <v>3.0059599999999999E-2</v>
      </c>
      <c r="BK936">
        <v>3.0059599999999999E-2</v>
      </c>
      <c r="BL936">
        <v>0</v>
      </c>
      <c r="BM936">
        <v>9.2059600000000005E-2</v>
      </c>
      <c r="BN936">
        <v>9.2059600000000005E-2</v>
      </c>
      <c r="BO936">
        <v>0</v>
      </c>
      <c r="BP936">
        <v>4.19596E-2</v>
      </c>
      <c r="BQ936">
        <v>4.19596E-2</v>
      </c>
      <c r="BR936">
        <v>0</v>
      </c>
      <c r="BS936">
        <v>4.7259599999999999E-2</v>
      </c>
      <c r="BT936">
        <v>4.7259599999999999E-2</v>
      </c>
      <c r="BU936">
        <v>0</v>
      </c>
      <c r="BV936">
        <v>6.1559599999999999E-2</v>
      </c>
      <c r="BW936">
        <v>6.1559599999999999E-2</v>
      </c>
      <c r="BX936">
        <v>0</v>
      </c>
      <c r="BY936">
        <v>7.6659599999999994E-2</v>
      </c>
      <c r="BZ936">
        <v>7.6659599999999994E-2</v>
      </c>
      <c r="CA936">
        <v>0</v>
      </c>
      <c r="CB936">
        <v>6.9459599999999996E-2</v>
      </c>
      <c r="CC936">
        <v>6.9459599999999996E-2</v>
      </c>
      <c r="CD936">
        <v>0</v>
      </c>
      <c r="CE936">
        <v>-1.9669450855410299E-3</v>
      </c>
      <c r="CF936">
        <v>-1.9669450855410299E-3</v>
      </c>
      <c r="CG936">
        <v>0</v>
      </c>
      <c r="CH936">
        <v>-2.3294615954906499E-2</v>
      </c>
      <c r="CI936">
        <v>-2.3294615954906499E-2</v>
      </c>
      <c r="CJ936">
        <v>0</v>
      </c>
      <c r="CK936">
        <v>1.3629685851887501E-2</v>
      </c>
      <c r="CL936">
        <v>1.3629685851887501E-2</v>
      </c>
      <c r="CM936">
        <v>0</v>
      </c>
      <c r="CN936">
        <v>-1.47101392960662E-2</v>
      </c>
      <c r="CO936">
        <v>-1.47101392960662E-2</v>
      </c>
      <c r="CP936">
        <v>0</v>
      </c>
      <c r="CQ936">
        <v>-2.5513972099797701E-2</v>
      </c>
      <c r="CR936">
        <v>-2.5513972099797701E-2</v>
      </c>
      <c r="CS936">
        <v>0</v>
      </c>
      <c r="CT936">
        <v>1.35642491182655E-2</v>
      </c>
      <c r="CU936">
        <v>1.35642491182655E-2</v>
      </c>
      <c r="CV936">
        <v>0</v>
      </c>
      <c r="CW936">
        <v>-3.2109941085816898E-2</v>
      </c>
      <c r="CX936">
        <v>-3.2109941085816898E-2</v>
      </c>
      <c r="CY936">
        <v>0</v>
      </c>
      <c r="CZ936">
        <v>-3.2415778349693801E-2</v>
      </c>
      <c r="DA936">
        <v>-3.2415778349693801E-2</v>
      </c>
      <c r="DB936">
        <v>0</v>
      </c>
      <c r="DC936">
        <v>5.9189623033814698E-2</v>
      </c>
      <c r="DD936">
        <v>5.9189623033814698E-2</v>
      </c>
      <c r="DE936">
        <v>0</v>
      </c>
      <c r="DF936">
        <v>3.1514203545251001E-3</v>
      </c>
      <c r="DG936">
        <v>3.1514203545251001E-3</v>
      </c>
      <c r="DH936">
        <v>0</v>
      </c>
      <c r="DI936">
        <v>-4.9910777945583803E-4</v>
      </c>
      <c r="DJ936">
        <v>-4.9910777945583803E-4</v>
      </c>
      <c r="DK936">
        <v>0</v>
      </c>
      <c r="DL936">
        <v>1.99265333211158E-2</v>
      </c>
      <c r="DM936">
        <v>1.99265333211158E-2</v>
      </c>
      <c r="DN936">
        <v>0</v>
      </c>
      <c r="DO936">
        <v>1.92928272661376E-2</v>
      </c>
      <c r="DP936">
        <v>1.92928272661376E-2</v>
      </c>
      <c r="DQ936">
        <v>0</v>
      </c>
      <c r="DR936">
        <v>1.4605826734974601E-2</v>
      </c>
      <c r="DS936">
        <v>1.4605826734974601E-2</v>
      </c>
      <c r="DT936">
        <v>0</v>
      </c>
    </row>
    <row r="937" spans="1:124">
      <c r="A937" s="1">
        <v>35734</v>
      </c>
      <c r="B937">
        <v>-7.0710059171597506E-2</v>
      </c>
      <c r="C937">
        <v>-7.0710059171597506E-2</v>
      </c>
      <c r="D937">
        <v>0</v>
      </c>
      <c r="E937">
        <v>-9.1081593927893598E-2</v>
      </c>
      <c r="F937">
        <v>-9.1081593927893598E-2</v>
      </c>
      <c r="G937">
        <v>0</v>
      </c>
      <c r="H937" s="2">
        <v>5.5094940660309998E-5</v>
      </c>
      <c r="I937" s="2">
        <v>5.5094940660309998E-5</v>
      </c>
      <c r="J937">
        <v>0</v>
      </c>
      <c r="K937">
        <v>-8.66962599897E-2</v>
      </c>
      <c r="L937">
        <v>-8.66962599897E-2</v>
      </c>
      <c r="M937">
        <v>0</v>
      </c>
      <c r="N937">
        <v>1.4215037597099999E-3</v>
      </c>
      <c r="O937">
        <v>1.4215037597099999E-3</v>
      </c>
      <c r="P937">
        <v>0</v>
      </c>
      <c r="Q937" s="2">
        <v>5.5094940660299997E-5</v>
      </c>
      <c r="R937" s="2">
        <v>5.5094940660299997E-5</v>
      </c>
      <c r="S937">
        <v>0</v>
      </c>
      <c r="T937">
        <v>-3.7615599999999999E-2</v>
      </c>
      <c r="U937">
        <v>-3.7615599999999999E-2</v>
      </c>
      <c r="V937">
        <v>0</v>
      </c>
      <c r="W937">
        <v>-4.2818099999999998E-2</v>
      </c>
      <c r="X937">
        <v>-4.2818099999999998E-2</v>
      </c>
      <c r="Y937">
        <v>0</v>
      </c>
      <c r="Z937">
        <v>1.48819E-2</v>
      </c>
      <c r="AA937">
        <v>1.48819E-2</v>
      </c>
      <c r="AB937">
        <v>0</v>
      </c>
      <c r="AC937">
        <v>2.9866599999999899E-2</v>
      </c>
      <c r="AD937">
        <v>2.9866599999999899E-2</v>
      </c>
      <c r="AE937">
        <v>0</v>
      </c>
      <c r="AF937">
        <v>1.08024E-2</v>
      </c>
      <c r="AG937">
        <v>1.08024E-2</v>
      </c>
      <c r="AH937">
        <v>0</v>
      </c>
      <c r="AI937">
        <v>4.2180999999999998E-3</v>
      </c>
      <c r="AJ937">
        <v>4.2180999999999998E-3</v>
      </c>
      <c r="AK937">
        <v>0</v>
      </c>
      <c r="AL937">
        <v>2.4813999999999999E-3</v>
      </c>
      <c r="AM937">
        <v>2.4813999999999999E-3</v>
      </c>
      <c r="AN937">
        <v>0</v>
      </c>
      <c r="AO937">
        <v>2.4813895781639001E-3</v>
      </c>
      <c r="AP937">
        <v>2.4813895781639001E-3</v>
      </c>
      <c r="AQ937">
        <v>0</v>
      </c>
      <c r="AR937">
        <v>2.4813895781639001E-3</v>
      </c>
      <c r="AS937">
        <v>2.4813895781639001E-3</v>
      </c>
      <c r="AT937">
        <v>0</v>
      </c>
      <c r="AU937">
        <v>-3.56181E-2</v>
      </c>
      <c r="AV937">
        <v>-3.56181E-2</v>
      </c>
      <c r="AW937">
        <v>0</v>
      </c>
      <c r="AX937">
        <v>-3.7218099999999997E-2</v>
      </c>
      <c r="AY937">
        <v>-3.7218099999999997E-2</v>
      </c>
      <c r="AZ937">
        <v>0</v>
      </c>
      <c r="BA937">
        <v>-7.1418099999999998E-2</v>
      </c>
      <c r="BB937">
        <v>-7.1418099999999998E-2</v>
      </c>
      <c r="BC937">
        <v>0</v>
      </c>
      <c r="BD937">
        <v>-2.4218099999999999E-2</v>
      </c>
      <c r="BE937">
        <v>-2.4218099999999999E-2</v>
      </c>
      <c r="BF937">
        <v>0</v>
      </c>
      <c r="BG937">
        <v>-4.0018100000000001E-2</v>
      </c>
      <c r="BH937">
        <v>-4.0018100000000001E-2</v>
      </c>
      <c r="BI937">
        <v>0</v>
      </c>
      <c r="BJ937">
        <v>-8.8218099999999994E-2</v>
      </c>
      <c r="BK937">
        <v>-8.8218099999999994E-2</v>
      </c>
      <c r="BL937">
        <v>0</v>
      </c>
      <c r="BM937">
        <v>2.6481899999999999E-2</v>
      </c>
      <c r="BN937">
        <v>2.6481899999999999E-2</v>
      </c>
      <c r="BO937">
        <v>0</v>
      </c>
      <c r="BP937">
        <v>4.9819E-3</v>
      </c>
      <c r="BQ937">
        <v>4.9819E-3</v>
      </c>
      <c r="BR937">
        <v>0</v>
      </c>
      <c r="BS937">
        <v>-2.5918099999999999E-2</v>
      </c>
      <c r="BT937">
        <v>-2.5918099999999999E-2</v>
      </c>
      <c r="BU937">
        <v>0</v>
      </c>
      <c r="BV937">
        <v>-2.6180999999999999E-3</v>
      </c>
      <c r="BW937">
        <v>-2.6180999999999999E-3</v>
      </c>
      <c r="BX937">
        <v>0</v>
      </c>
      <c r="BY937">
        <v>-2.36181E-2</v>
      </c>
      <c r="BZ937">
        <v>-2.36181E-2</v>
      </c>
      <c r="CA937">
        <v>0</v>
      </c>
      <c r="CB937">
        <v>-5.3618100000000002E-2</v>
      </c>
      <c r="CC937">
        <v>-5.3618100000000002E-2</v>
      </c>
      <c r="CD937">
        <v>0</v>
      </c>
      <c r="CE937">
        <v>-7.2582410463906304E-3</v>
      </c>
      <c r="CF937">
        <v>-7.2582410463906304E-3</v>
      </c>
      <c r="CG937">
        <v>0</v>
      </c>
      <c r="CH937">
        <v>2.1210698562493299E-2</v>
      </c>
      <c r="CI937">
        <v>2.1210698562493299E-2</v>
      </c>
      <c r="CJ937">
        <v>0</v>
      </c>
      <c r="CK937">
        <v>-7.56684550919429E-3</v>
      </c>
      <c r="CL937">
        <v>-7.56684550919429E-3</v>
      </c>
      <c r="CM937">
        <v>0</v>
      </c>
      <c r="CN937">
        <v>1.0371032586572499E-2</v>
      </c>
      <c r="CO937">
        <v>1.0371032586572499E-2</v>
      </c>
      <c r="CP937">
        <v>0</v>
      </c>
      <c r="CQ937">
        <v>-2.7413801262820801E-2</v>
      </c>
      <c r="CR937">
        <v>-2.7413801262820801E-2</v>
      </c>
      <c r="CS937">
        <v>0</v>
      </c>
      <c r="CT937">
        <v>9.2636122850165096E-3</v>
      </c>
      <c r="CU937">
        <v>9.2636122850165096E-3</v>
      </c>
      <c r="CV937">
        <v>0</v>
      </c>
      <c r="CW937">
        <v>-4.0143923876943604E-3</v>
      </c>
      <c r="CX937">
        <v>-4.0143923876943604E-3</v>
      </c>
      <c r="CY937">
        <v>0</v>
      </c>
      <c r="CZ937">
        <v>-4.1521677232276198E-2</v>
      </c>
      <c r="DA937">
        <v>-4.1521677232276198E-2</v>
      </c>
      <c r="DB937">
        <v>0</v>
      </c>
      <c r="DC937">
        <v>5.1050144023861099E-2</v>
      </c>
      <c r="DD937">
        <v>5.1050144023861099E-2</v>
      </c>
      <c r="DE937">
        <v>0</v>
      </c>
      <c r="DF937">
        <v>3.3988577693529302E-2</v>
      </c>
      <c r="DG937">
        <v>3.3988577693529302E-2</v>
      </c>
      <c r="DH937">
        <v>0</v>
      </c>
      <c r="DI937">
        <v>9.7785355101805797E-3</v>
      </c>
      <c r="DJ937">
        <v>9.7785355101805797E-3</v>
      </c>
      <c r="DK937">
        <v>0</v>
      </c>
      <c r="DL937">
        <v>2.8500003389021401E-2</v>
      </c>
      <c r="DM937">
        <v>2.8500003389021401E-2</v>
      </c>
      <c r="DN937">
        <v>0</v>
      </c>
      <c r="DO937">
        <v>1.9259960816313398E-2</v>
      </c>
      <c r="DP937">
        <v>1.9259960816313398E-2</v>
      </c>
      <c r="DQ937">
        <v>0</v>
      </c>
      <c r="DR937">
        <v>-1.2618348506681599E-2</v>
      </c>
      <c r="DS937">
        <v>-1.2618348506681599E-2</v>
      </c>
      <c r="DT937">
        <v>0</v>
      </c>
    </row>
    <row r="938" spans="1:124">
      <c r="A938" s="1">
        <v>35764</v>
      </c>
      <c r="B938">
        <v>-4.4571792422795298E-2</v>
      </c>
      <c r="C938">
        <v>-4.4571792422795298E-2</v>
      </c>
      <c r="D938">
        <v>0</v>
      </c>
      <c r="E938">
        <v>0.108559498956158</v>
      </c>
      <c r="F938">
        <v>0.108559498956158</v>
      </c>
      <c r="G938">
        <v>0</v>
      </c>
      <c r="H938">
        <v>-3.5642548650044202E-2</v>
      </c>
      <c r="I938">
        <v>-3.5642548650044202E-2</v>
      </c>
      <c r="J938">
        <v>0</v>
      </c>
      <c r="K938">
        <v>1.9143378209899999E-2</v>
      </c>
      <c r="L938">
        <v>1.9143378209899999E-2</v>
      </c>
      <c r="M938">
        <v>0</v>
      </c>
      <c r="N938">
        <v>5.1830650266700001E-3</v>
      </c>
      <c r="O938">
        <v>5.1830650266700001E-3</v>
      </c>
      <c r="P938">
        <v>0</v>
      </c>
      <c r="Q938">
        <v>-3.5642548650000001E-2</v>
      </c>
      <c r="R938">
        <v>-3.5642548650000001E-2</v>
      </c>
      <c r="S938">
        <v>0</v>
      </c>
      <c r="T938">
        <v>4.2372899999999901E-2</v>
      </c>
      <c r="U938">
        <v>4.2372899999999901E-2</v>
      </c>
      <c r="V938">
        <v>0</v>
      </c>
      <c r="W938">
        <v>-1.94199E-2</v>
      </c>
      <c r="X938">
        <v>-1.94199E-2</v>
      </c>
      <c r="Y938">
        <v>0</v>
      </c>
      <c r="Z938">
        <v>6.1800999999999896E-3</v>
      </c>
      <c r="AA938">
        <v>6.1800999999999896E-3</v>
      </c>
      <c r="AB938">
        <v>0</v>
      </c>
      <c r="AC938">
        <v>1.08816E-2</v>
      </c>
      <c r="AD938">
        <v>1.08816E-2</v>
      </c>
      <c r="AE938">
        <v>0</v>
      </c>
      <c r="AF938">
        <v>-4.0638000000000002E-3</v>
      </c>
      <c r="AG938">
        <v>-4.0638000000000002E-3</v>
      </c>
      <c r="AH938">
        <v>0</v>
      </c>
      <c r="AI938">
        <v>3.9198999999999996E-3</v>
      </c>
      <c r="AJ938">
        <v>3.9198999999999996E-3</v>
      </c>
      <c r="AK938">
        <v>0</v>
      </c>
      <c r="AL938">
        <v>-6.1879999999999997E-4</v>
      </c>
      <c r="AM938">
        <v>-6.1879999999999997E-4</v>
      </c>
      <c r="AN938">
        <v>0</v>
      </c>
      <c r="AO938">
        <v>-6.1881188118806298E-4</v>
      </c>
      <c r="AP938">
        <v>-6.1881188118806298E-4</v>
      </c>
      <c r="AQ938">
        <v>0</v>
      </c>
      <c r="AR938">
        <v>-6.1881188118806298E-4</v>
      </c>
      <c r="AS938">
        <v>-6.1881188118806298E-4</v>
      </c>
      <c r="AT938">
        <v>0</v>
      </c>
      <c r="AU938">
        <v>6.0580099999999998E-2</v>
      </c>
      <c r="AV938">
        <v>6.0580099999999998E-2</v>
      </c>
      <c r="AW938">
        <v>0</v>
      </c>
      <c r="AX938">
        <v>-2.0219899999999999E-2</v>
      </c>
      <c r="AY938">
        <v>-2.0219899999999999E-2</v>
      </c>
      <c r="AZ938">
        <v>0</v>
      </c>
      <c r="BA938">
        <v>3.4080100000000002E-2</v>
      </c>
      <c r="BB938">
        <v>3.4080100000000002E-2</v>
      </c>
      <c r="BC938">
        <v>0</v>
      </c>
      <c r="BD938">
        <v>-3.9319899999999998E-2</v>
      </c>
      <c r="BE938">
        <v>-3.9319899999999998E-2</v>
      </c>
      <c r="BF938">
        <v>0</v>
      </c>
      <c r="BG938">
        <v>4.9880099999999997E-2</v>
      </c>
      <c r="BH938">
        <v>4.9880099999999997E-2</v>
      </c>
      <c r="BI938">
        <v>0</v>
      </c>
      <c r="BJ938">
        <v>1.08801E-2</v>
      </c>
      <c r="BK938">
        <v>1.08801E-2</v>
      </c>
      <c r="BL938">
        <v>0</v>
      </c>
      <c r="BM938">
        <v>0.10108009999999901</v>
      </c>
      <c r="BN938">
        <v>0.10108009999999901</v>
      </c>
      <c r="BO938">
        <v>0</v>
      </c>
      <c r="BP938">
        <v>6.7580100000000004E-2</v>
      </c>
      <c r="BQ938">
        <v>6.7580100000000004E-2</v>
      </c>
      <c r="BR938">
        <v>0</v>
      </c>
      <c r="BS938">
        <v>4.9680099999999998E-2</v>
      </c>
      <c r="BT938">
        <v>4.9680099999999998E-2</v>
      </c>
      <c r="BU938">
        <v>0</v>
      </c>
      <c r="BV938">
        <v>2.4480099999999901E-2</v>
      </c>
      <c r="BW938">
        <v>2.4480099999999901E-2</v>
      </c>
      <c r="BX938">
        <v>0</v>
      </c>
      <c r="BY938">
        <v>3.2180100000000003E-2</v>
      </c>
      <c r="BZ938">
        <v>3.2180100000000003E-2</v>
      </c>
      <c r="CA938">
        <v>0</v>
      </c>
      <c r="CB938">
        <v>7.7800999999999999E-3</v>
      </c>
      <c r="CC938">
        <v>7.7800999999999999E-3</v>
      </c>
      <c r="CD938">
        <v>0</v>
      </c>
      <c r="CE938">
        <v>-1.8864411801277801E-3</v>
      </c>
      <c r="CF938">
        <v>-1.8864411801277801E-3</v>
      </c>
      <c r="CG938">
        <v>0</v>
      </c>
      <c r="CH938">
        <v>-4.1125279856950699E-2</v>
      </c>
      <c r="CI938">
        <v>-4.1125279856950699E-2</v>
      </c>
      <c r="CJ938">
        <v>0</v>
      </c>
      <c r="CK938">
        <v>2.8981162287628998E-2</v>
      </c>
      <c r="CL938">
        <v>2.8981162287628998E-2</v>
      </c>
      <c r="CM938">
        <v>0</v>
      </c>
      <c r="CN938">
        <v>-7.3827699853719703E-2</v>
      </c>
      <c r="CO938">
        <v>-7.3827699853719703E-2</v>
      </c>
      <c r="CP938">
        <v>0</v>
      </c>
      <c r="CQ938">
        <v>-1.54894868193147E-2</v>
      </c>
      <c r="CR938">
        <v>-1.54894868193147E-2</v>
      </c>
      <c r="CS938">
        <v>0</v>
      </c>
      <c r="CT938">
        <v>-7.7036093453827004E-2</v>
      </c>
      <c r="CU938">
        <v>-7.7036093453827004E-2</v>
      </c>
      <c r="CV938">
        <v>0</v>
      </c>
      <c r="CW938">
        <v>9.3229507777234603E-3</v>
      </c>
      <c r="CX938">
        <v>9.3229507777234603E-3</v>
      </c>
      <c r="CY938">
        <v>0</v>
      </c>
      <c r="CZ938">
        <v>-4.1722087717183297E-2</v>
      </c>
      <c r="DA938">
        <v>-4.1722087717183297E-2</v>
      </c>
      <c r="DB938">
        <v>0</v>
      </c>
      <c r="DC938">
        <v>7.3404674187340702E-2</v>
      </c>
      <c r="DD938">
        <v>7.3404674187340702E-2</v>
      </c>
      <c r="DE938">
        <v>0</v>
      </c>
      <c r="DF938">
        <v>3.4904905313748798E-2</v>
      </c>
      <c r="DG938">
        <v>3.4904905313748798E-2</v>
      </c>
      <c r="DH938">
        <v>0</v>
      </c>
      <c r="DI938">
        <v>9.4688587381477202E-3</v>
      </c>
      <c r="DJ938">
        <v>9.4688587381477202E-3</v>
      </c>
      <c r="DK938">
        <v>0</v>
      </c>
      <c r="DL938">
        <v>-1.05735554805098E-2</v>
      </c>
      <c r="DM938">
        <v>-1.05735554805098E-2</v>
      </c>
      <c r="DN938">
        <v>0</v>
      </c>
      <c r="DO938">
        <v>-1.61208119398219E-2</v>
      </c>
      <c r="DP938">
        <v>-1.61208119398219E-2</v>
      </c>
      <c r="DQ938">
        <v>0</v>
      </c>
      <c r="DR938">
        <v>-3.8404950086964602E-2</v>
      </c>
      <c r="DS938">
        <v>-3.8404950086964602E-2</v>
      </c>
      <c r="DT938">
        <v>0</v>
      </c>
    </row>
    <row r="939" spans="1:124">
      <c r="A939" s="1">
        <v>35795</v>
      </c>
      <c r="B939">
        <v>-2.5991336221259501E-2</v>
      </c>
      <c r="C939">
        <v>-2.5991336221259501E-2</v>
      </c>
      <c r="D939">
        <v>0</v>
      </c>
      <c r="E939">
        <v>0.129943502824858</v>
      </c>
      <c r="F939">
        <v>0.129943502824858</v>
      </c>
      <c r="G939">
        <v>0</v>
      </c>
      <c r="H939">
        <v>-4.3942871983570199E-2</v>
      </c>
      <c r="I939">
        <v>-4.3942871983570199E-2</v>
      </c>
      <c r="J939">
        <v>0</v>
      </c>
      <c r="K939">
        <v>3.2965019668999999E-2</v>
      </c>
      <c r="L939">
        <v>3.2965019668999999E-2</v>
      </c>
      <c r="M939">
        <v>0</v>
      </c>
      <c r="N939">
        <v>1.1575807797099999E-2</v>
      </c>
      <c r="O939">
        <v>1.1575807797099999E-2</v>
      </c>
      <c r="P939">
        <v>0</v>
      </c>
      <c r="Q939">
        <v>-4.3942871983600001E-2</v>
      </c>
      <c r="R939">
        <v>-4.3942871983600001E-2</v>
      </c>
      <c r="S939">
        <v>0</v>
      </c>
      <c r="T939">
        <v>1.2407E-2</v>
      </c>
      <c r="U939">
        <v>1.2407E-2</v>
      </c>
      <c r="V939">
        <v>0</v>
      </c>
      <c r="W939">
        <v>-2.1866699999999999E-2</v>
      </c>
      <c r="X939">
        <v>-2.1866699999999999E-2</v>
      </c>
      <c r="Y939">
        <v>0</v>
      </c>
      <c r="Z939">
        <v>1.15333E-2</v>
      </c>
      <c r="AA939">
        <v>1.15333E-2</v>
      </c>
      <c r="AB939">
        <v>0</v>
      </c>
      <c r="AC939">
        <v>1.3672999999999999E-2</v>
      </c>
      <c r="AD939">
        <v>1.3672999999999999E-2</v>
      </c>
      <c r="AE939">
        <v>0</v>
      </c>
      <c r="AF939">
        <v>5.8535999999999996E-3</v>
      </c>
      <c r="AG939">
        <v>5.8535999999999996E-3</v>
      </c>
      <c r="AH939">
        <v>0</v>
      </c>
      <c r="AI939">
        <v>4.7666999999999996E-3</v>
      </c>
      <c r="AJ939">
        <v>4.7666999999999996E-3</v>
      </c>
      <c r="AK939">
        <v>0</v>
      </c>
      <c r="AL939">
        <v>-1.2384E-3</v>
      </c>
      <c r="AM939">
        <v>-1.2384E-3</v>
      </c>
      <c r="AN939">
        <v>0</v>
      </c>
      <c r="AO939">
        <v>-1.2383900928791801E-3</v>
      </c>
      <c r="AP939">
        <v>-1.2383900928791801E-3</v>
      </c>
      <c r="AQ939">
        <v>0</v>
      </c>
      <c r="AR939">
        <v>-1.2383900928791801E-3</v>
      </c>
      <c r="AS939">
        <v>-1.2383900928791801E-3</v>
      </c>
      <c r="AT939">
        <v>0</v>
      </c>
      <c r="AU939">
        <v>3.3033300000000002E-2</v>
      </c>
      <c r="AV939">
        <v>3.3033300000000002E-2</v>
      </c>
      <c r="AW939">
        <v>0</v>
      </c>
      <c r="AX939">
        <v>3.6233299999999899E-2</v>
      </c>
      <c r="AY939">
        <v>3.6233299999999899E-2</v>
      </c>
      <c r="AZ939">
        <v>0</v>
      </c>
      <c r="BA939">
        <v>-1.45666999999999E-2</v>
      </c>
      <c r="BB939">
        <v>-1.45666999999999E-2</v>
      </c>
      <c r="BC939">
        <v>0</v>
      </c>
      <c r="BD939">
        <v>-1.9366700000000001E-2</v>
      </c>
      <c r="BE939">
        <v>-1.9366700000000001E-2</v>
      </c>
      <c r="BF939">
        <v>0</v>
      </c>
      <c r="BG939">
        <v>1.23333E-2</v>
      </c>
      <c r="BH939">
        <v>1.23333E-2</v>
      </c>
      <c r="BI939">
        <v>0</v>
      </c>
      <c r="BJ939">
        <v>-4.6766700000000001E-2</v>
      </c>
      <c r="BK939">
        <v>-4.6766700000000001E-2</v>
      </c>
      <c r="BL939">
        <v>0</v>
      </c>
      <c r="BM939">
        <v>4.0433299999999998E-2</v>
      </c>
      <c r="BN939">
        <v>4.0433299999999998E-2</v>
      </c>
      <c r="BO939">
        <v>0</v>
      </c>
      <c r="BP939">
        <v>7.4733300000000003E-2</v>
      </c>
      <c r="BQ939">
        <v>7.4733300000000003E-2</v>
      </c>
      <c r="BR939">
        <v>0</v>
      </c>
      <c r="BS939">
        <v>-7.1666999999999998E-3</v>
      </c>
      <c r="BT939">
        <v>-7.1666999999999998E-3</v>
      </c>
      <c r="BU939">
        <v>0</v>
      </c>
      <c r="BV939">
        <v>3.0733299999999901E-2</v>
      </c>
      <c r="BW939">
        <v>3.0733299999999901E-2</v>
      </c>
      <c r="BX939">
        <v>0</v>
      </c>
      <c r="BY939">
        <v>5.4033299999999999E-2</v>
      </c>
      <c r="BZ939">
        <v>5.4033299999999999E-2</v>
      </c>
      <c r="CA939">
        <v>0</v>
      </c>
      <c r="CB939">
        <v>2.81333E-2</v>
      </c>
      <c r="CC939">
        <v>2.81333E-2</v>
      </c>
      <c r="CD939">
        <v>0</v>
      </c>
      <c r="CE939">
        <v>1.3974911524144199E-3</v>
      </c>
      <c r="CF939">
        <v>1.3974911524144199E-3</v>
      </c>
      <c r="CG939">
        <v>0</v>
      </c>
      <c r="CH939">
        <v>-5.4695592159348799E-2</v>
      </c>
      <c r="CI939">
        <v>-5.4695592159348799E-2</v>
      </c>
      <c r="CJ939">
        <v>0</v>
      </c>
      <c r="CK939">
        <v>2.3780970794366502E-2</v>
      </c>
      <c r="CL939">
        <v>2.3780970794366502E-2</v>
      </c>
      <c r="CM939">
        <v>0</v>
      </c>
      <c r="CN939">
        <v>2.05366643487912E-2</v>
      </c>
      <c r="CO939">
        <v>2.05366643487912E-2</v>
      </c>
      <c r="CP939">
        <v>0</v>
      </c>
      <c r="CQ939">
        <v>-2.9080926396287201E-2</v>
      </c>
      <c r="CR939">
        <v>-2.9080926396287201E-2</v>
      </c>
      <c r="CS939">
        <v>0</v>
      </c>
      <c r="CT939">
        <v>-3.0410192708349701E-2</v>
      </c>
      <c r="CU939">
        <v>-3.0410192708349701E-2</v>
      </c>
      <c r="CV939">
        <v>0</v>
      </c>
      <c r="CW939">
        <v>4.5796103569061599E-4</v>
      </c>
      <c r="CX939">
        <v>4.5796103569061599E-4</v>
      </c>
      <c r="CY939">
        <v>0</v>
      </c>
      <c r="CZ939">
        <v>-6.2168887318005003E-2</v>
      </c>
      <c r="DA939">
        <v>-6.2168887318005003E-2</v>
      </c>
      <c r="DB939">
        <v>0</v>
      </c>
      <c r="DC939">
        <v>3.2329794975381299E-2</v>
      </c>
      <c r="DD939">
        <v>3.2329794975381299E-2</v>
      </c>
      <c r="DE939">
        <v>0</v>
      </c>
      <c r="DF939">
        <v>6.5165837294536899E-2</v>
      </c>
      <c r="DG939">
        <v>6.5165837294536899E-2</v>
      </c>
      <c r="DH939">
        <v>0</v>
      </c>
      <c r="DI939">
        <v>-1.8940755359340498E-2</v>
      </c>
      <c r="DJ939">
        <v>-1.8940755359340498E-2</v>
      </c>
      <c r="DK939">
        <v>0</v>
      </c>
      <c r="DL939">
        <v>2.0469411912408898E-2</v>
      </c>
      <c r="DM939">
        <v>2.0469411912408898E-2</v>
      </c>
      <c r="DN939">
        <v>0</v>
      </c>
      <c r="DO939">
        <v>3.98905480420889E-2</v>
      </c>
      <c r="DP939">
        <v>3.98905480420889E-2</v>
      </c>
      <c r="DQ939">
        <v>0</v>
      </c>
      <c r="DR939">
        <v>1.46100831224917E-2</v>
      </c>
      <c r="DS939">
        <v>1.46100831224917E-2</v>
      </c>
      <c r="DT939">
        <v>0</v>
      </c>
    </row>
    <row r="940" spans="1:124">
      <c r="A940" s="1">
        <v>35826</v>
      </c>
      <c r="B940">
        <v>4.7553882996920802E-2</v>
      </c>
      <c r="C940">
        <v>4.7553882996920802E-2</v>
      </c>
      <c r="D940">
        <v>0</v>
      </c>
      <c r="E940">
        <v>0.02</v>
      </c>
      <c r="F940">
        <v>0.02</v>
      </c>
      <c r="G940">
        <v>0</v>
      </c>
      <c r="H940">
        <v>-9.1414089885731593E-3</v>
      </c>
      <c r="I940">
        <v>-9.1414089885731593E-3</v>
      </c>
      <c r="J940">
        <v>0</v>
      </c>
      <c r="K940">
        <v>2.54875133161E-2</v>
      </c>
      <c r="L940">
        <v>2.54875133161E-2</v>
      </c>
      <c r="M940">
        <v>0</v>
      </c>
      <c r="N940">
        <v>1.5848414670600001E-2</v>
      </c>
      <c r="O940">
        <v>1.5848414670600001E-2</v>
      </c>
      <c r="P940">
        <v>0</v>
      </c>
      <c r="Q940">
        <v>-9.1414089885700003E-3</v>
      </c>
      <c r="R940">
        <v>-9.1414089885700003E-3</v>
      </c>
      <c r="S940">
        <v>0</v>
      </c>
      <c r="T940">
        <v>6.7740999999999904E-3</v>
      </c>
      <c r="U940">
        <v>6.7740999999999904E-3</v>
      </c>
      <c r="V940">
        <v>0</v>
      </c>
      <c r="W940">
        <v>-1.01867E-2</v>
      </c>
      <c r="X940">
        <v>-1.01867E-2</v>
      </c>
      <c r="Y940">
        <v>0</v>
      </c>
      <c r="Z940">
        <v>9.4132999999999994E-3</v>
      </c>
      <c r="AA940">
        <v>9.4132999999999994E-3</v>
      </c>
      <c r="AB940">
        <v>0</v>
      </c>
      <c r="AC940">
        <v>1.5739E-2</v>
      </c>
      <c r="AD940">
        <v>1.5739E-2</v>
      </c>
      <c r="AE940">
        <v>0</v>
      </c>
      <c r="AF940">
        <v>1.3750599999999899E-2</v>
      </c>
      <c r="AG940">
        <v>1.3750599999999899E-2</v>
      </c>
      <c r="AH940">
        <v>0</v>
      </c>
      <c r="AI940">
        <v>4.2867000000000001E-3</v>
      </c>
      <c r="AJ940">
        <v>4.2867000000000001E-3</v>
      </c>
      <c r="AK940">
        <v>0</v>
      </c>
      <c r="AL940">
        <v>1.8598999999999901E-3</v>
      </c>
      <c r="AM940">
        <v>1.8598999999999901E-3</v>
      </c>
      <c r="AN940">
        <v>0</v>
      </c>
      <c r="AO940">
        <v>1.85988840669559E-3</v>
      </c>
      <c r="AP940">
        <v>1.85988840669559E-3</v>
      </c>
      <c r="AQ940">
        <v>0</v>
      </c>
      <c r="AR940">
        <v>1.85988840669559E-3</v>
      </c>
      <c r="AS940">
        <v>1.85988840669559E-3</v>
      </c>
      <c r="AT940">
        <v>0</v>
      </c>
      <c r="AU940">
        <v>-3.31867E-2</v>
      </c>
      <c r="AV940">
        <v>-3.31867E-2</v>
      </c>
      <c r="AW940">
        <v>0</v>
      </c>
      <c r="AX940">
        <v>1.2133000000000001E-3</v>
      </c>
      <c r="AY940">
        <v>1.2133000000000001E-3</v>
      </c>
      <c r="AZ940">
        <v>0</v>
      </c>
      <c r="BA940">
        <v>1.29132999999999E-2</v>
      </c>
      <c r="BB940">
        <v>1.29132999999999E-2</v>
      </c>
      <c r="BC940">
        <v>0</v>
      </c>
      <c r="BD940">
        <v>-6.1586700000000001E-2</v>
      </c>
      <c r="BE940">
        <v>-6.1586700000000001E-2</v>
      </c>
      <c r="BF940">
        <v>0</v>
      </c>
      <c r="BG940">
        <v>-2.2586700000000001E-2</v>
      </c>
      <c r="BH940">
        <v>-2.2586700000000001E-2</v>
      </c>
      <c r="BI940">
        <v>0</v>
      </c>
      <c r="BJ940">
        <v>4.8613299999999998E-2</v>
      </c>
      <c r="BK940">
        <v>4.8613299999999998E-2</v>
      </c>
      <c r="BL940">
        <v>0</v>
      </c>
      <c r="BM940">
        <v>4.2813299999999999E-2</v>
      </c>
      <c r="BN940">
        <v>4.2813299999999999E-2</v>
      </c>
      <c r="BO940">
        <v>0</v>
      </c>
      <c r="BP940">
        <v>-4.8186699999999902E-2</v>
      </c>
      <c r="BQ940">
        <v>-4.8186699999999902E-2</v>
      </c>
      <c r="BR940">
        <v>0</v>
      </c>
      <c r="BS940">
        <v>4.8133000000000004E-3</v>
      </c>
      <c r="BT940">
        <v>4.8133000000000004E-3</v>
      </c>
      <c r="BU940">
        <v>0</v>
      </c>
      <c r="BV940">
        <v>5.3013299999999999E-2</v>
      </c>
      <c r="BW940">
        <v>5.3013299999999999E-2</v>
      </c>
      <c r="BX940">
        <v>0</v>
      </c>
      <c r="BY940">
        <v>-3.2886699999999998E-2</v>
      </c>
      <c r="BZ940">
        <v>-3.2886699999999998E-2</v>
      </c>
      <c r="CA940">
        <v>0</v>
      </c>
      <c r="CB940">
        <v>-3.8669999999999899E-4</v>
      </c>
      <c r="CC940">
        <v>-3.8669999999999899E-4</v>
      </c>
      <c r="CD940">
        <v>0</v>
      </c>
      <c r="CE940">
        <v>-2.2540367550756401E-3</v>
      </c>
      <c r="CF940">
        <v>-2.2540367550756401E-3</v>
      </c>
      <c r="CG940">
        <v>0</v>
      </c>
      <c r="CH940">
        <v>-1.8691536452167899E-2</v>
      </c>
      <c r="CI940">
        <v>-1.8691536452167899E-2</v>
      </c>
      <c r="CJ940">
        <v>0</v>
      </c>
      <c r="CK940">
        <v>-3.8238380766654402E-2</v>
      </c>
      <c r="CL940">
        <v>-3.8238380766654402E-2</v>
      </c>
      <c r="CM940">
        <v>0</v>
      </c>
      <c r="CN940">
        <v>-7.3569087180505198E-3</v>
      </c>
      <c r="CO940">
        <v>-7.3569087180505198E-3</v>
      </c>
      <c r="CP940">
        <v>0</v>
      </c>
      <c r="CQ940">
        <v>4.9886751083187504E-3</v>
      </c>
      <c r="CR940">
        <v>4.9886751083187504E-3</v>
      </c>
      <c r="CS940">
        <v>0</v>
      </c>
      <c r="CT940">
        <v>-6.7616338426342501E-2</v>
      </c>
      <c r="CU940">
        <v>-6.7616338426342501E-2</v>
      </c>
      <c r="CV940">
        <v>0</v>
      </c>
      <c r="CW940">
        <v>-2.90705183024202E-2</v>
      </c>
      <c r="CX940">
        <v>-2.90705183024202E-2</v>
      </c>
      <c r="CY940">
        <v>0</v>
      </c>
      <c r="CZ940">
        <v>4.0203857176521501E-2</v>
      </c>
      <c r="DA940">
        <v>4.0203857176521501E-2</v>
      </c>
      <c r="DB940">
        <v>0</v>
      </c>
      <c r="DC940">
        <v>3.83888659396091E-2</v>
      </c>
      <c r="DD940">
        <v>3.83888659396091E-2</v>
      </c>
      <c r="DE940">
        <v>0</v>
      </c>
      <c r="DF940">
        <v>-5.3410440558803701E-2</v>
      </c>
      <c r="DG940">
        <v>-5.3410440558803701E-2</v>
      </c>
      <c r="DH940">
        <v>0</v>
      </c>
      <c r="DI940">
        <v>-1.6152184500450399E-3</v>
      </c>
      <c r="DJ940">
        <v>-1.6152184500450399E-3</v>
      </c>
      <c r="DK940">
        <v>0</v>
      </c>
      <c r="DL940">
        <v>4.7409318030615703E-2</v>
      </c>
      <c r="DM940">
        <v>4.7409318030615703E-2</v>
      </c>
      <c r="DN940">
        <v>0</v>
      </c>
      <c r="DO940">
        <v>-4.0608503501094899E-2</v>
      </c>
      <c r="DP940">
        <v>-4.0608503501094899E-2</v>
      </c>
      <c r="DQ940">
        <v>0</v>
      </c>
      <c r="DR940">
        <v>-7.7702434391818198E-3</v>
      </c>
      <c r="DS940">
        <v>-7.7702434391818198E-3</v>
      </c>
      <c r="DT940">
        <v>0</v>
      </c>
    </row>
    <row r="941" spans="1:124">
      <c r="A941" s="1">
        <v>35854</v>
      </c>
      <c r="B941">
        <v>-1.208360548661E-2</v>
      </c>
      <c r="C941">
        <v>-1.208360548661E-2</v>
      </c>
      <c r="D941">
        <v>0</v>
      </c>
      <c r="E941">
        <v>5.7189542483660101E-2</v>
      </c>
      <c r="F941">
        <v>5.7189542483660101E-2</v>
      </c>
      <c r="G941">
        <v>0</v>
      </c>
      <c r="H941">
        <v>-4.1681100822349201E-2</v>
      </c>
      <c r="I941">
        <v>-4.1681100822349201E-2</v>
      </c>
      <c r="J941">
        <v>0</v>
      </c>
      <c r="K941">
        <v>7.6959921448900001E-2</v>
      </c>
      <c r="L941">
        <v>7.6959921448900001E-2</v>
      </c>
      <c r="M941">
        <v>0</v>
      </c>
      <c r="N941">
        <v>3.53024259712E-3</v>
      </c>
      <c r="O941">
        <v>3.53024259712E-3</v>
      </c>
      <c r="P941">
        <v>0</v>
      </c>
      <c r="Q941">
        <v>-4.1681100822299998E-2</v>
      </c>
      <c r="R941">
        <v>-4.1681100822299998E-2</v>
      </c>
      <c r="S941">
        <v>0</v>
      </c>
      <c r="T941">
        <v>6.8217700000000006E-2</v>
      </c>
      <c r="U941">
        <v>6.8217700000000006E-2</v>
      </c>
      <c r="V941">
        <v>0</v>
      </c>
      <c r="W941">
        <v>6.0992699999999997E-2</v>
      </c>
      <c r="X941">
        <v>6.0992699999999997E-2</v>
      </c>
      <c r="Y941">
        <v>0</v>
      </c>
      <c r="Z941">
        <v>-4.6072999999999999E-3</v>
      </c>
      <c r="AA941">
        <v>-4.6072999999999999E-3</v>
      </c>
      <c r="AB941">
        <v>0</v>
      </c>
      <c r="AC941">
        <v>-1.10911999999999E-2</v>
      </c>
      <c r="AD941">
        <v>-1.10911999999999E-2</v>
      </c>
      <c r="AE941">
        <v>0</v>
      </c>
      <c r="AF941">
        <v>-7.7812999999999997E-3</v>
      </c>
      <c r="AG941">
        <v>-7.7812999999999997E-3</v>
      </c>
      <c r="AH941">
        <v>0</v>
      </c>
      <c r="AI941">
        <v>3.9072999999999998E-3</v>
      </c>
      <c r="AJ941">
        <v>3.9072999999999998E-3</v>
      </c>
      <c r="AK941">
        <v>0</v>
      </c>
      <c r="AL941">
        <v>1.8564E-3</v>
      </c>
      <c r="AM941">
        <v>1.8564E-3</v>
      </c>
      <c r="AN941">
        <v>0</v>
      </c>
      <c r="AO941">
        <v>1.8564356435644099E-3</v>
      </c>
      <c r="AP941">
        <v>1.8564356435644099E-3</v>
      </c>
      <c r="AQ941">
        <v>0</v>
      </c>
      <c r="AR941">
        <v>1.8564356435644099E-3</v>
      </c>
      <c r="AS941">
        <v>1.8564356435644099E-3</v>
      </c>
      <c r="AT941">
        <v>0</v>
      </c>
      <c r="AU941">
        <v>4.7492699999999999E-2</v>
      </c>
      <c r="AV941">
        <v>4.7492699999999999E-2</v>
      </c>
      <c r="AW941">
        <v>0</v>
      </c>
      <c r="AX941">
        <v>0.118892699999999</v>
      </c>
      <c r="AY941">
        <v>0.118892699999999</v>
      </c>
      <c r="AZ941">
        <v>0</v>
      </c>
      <c r="BA941">
        <v>6.2092700000000001E-2</v>
      </c>
      <c r="BB941">
        <v>6.2092700000000001E-2</v>
      </c>
      <c r="BC941">
        <v>0</v>
      </c>
      <c r="BD941">
        <v>6.4392699999999997E-2</v>
      </c>
      <c r="BE941">
        <v>6.4392699999999997E-2</v>
      </c>
      <c r="BF941">
        <v>0</v>
      </c>
      <c r="BG941">
        <v>8.1392699999999998E-2</v>
      </c>
      <c r="BH941">
        <v>8.1392699999999998E-2</v>
      </c>
      <c r="BI941">
        <v>0</v>
      </c>
      <c r="BJ941">
        <v>9.9992700000000004E-2</v>
      </c>
      <c r="BK941">
        <v>9.9992700000000004E-2</v>
      </c>
      <c r="BL941">
        <v>0</v>
      </c>
      <c r="BM941">
        <v>2.26927E-2</v>
      </c>
      <c r="BN941">
        <v>2.26927E-2</v>
      </c>
      <c r="BO941">
        <v>0</v>
      </c>
      <c r="BP941">
        <v>2.2492700000000001E-2</v>
      </c>
      <c r="BQ941">
        <v>2.2492700000000001E-2</v>
      </c>
      <c r="BR941">
        <v>0</v>
      </c>
      <c r="BS941">
        <v>0.10009270000000001</v>
      </c>
      <c r="BT941">
        <v>0.10009270000000001</v>
      </c>
      <c r="BU941">
        <v>0</v>
      </c>
      <c r="BV941">
        <v>5.0792699999999899E-2</v>
      </c>
      <c r="BW941">
        <v>5.0792699999999899E-2</v>
      </c>
      <c r="BX941">
        <v>0</v>
      </c>
      <c r="BY941">
        <v>8.4292699999999998E-2</v>
      </c>
      <c r="BZ941">
        <v>8.4292699999999998E-2</v>
      </c>
      <c r="CA941">
        <v>0</v>
      </c>
      <c r="CB941">
        <v>5.7392699999999998E-2</v>
      </c>
      <c r="CC941">
        <v>5.7392699999999998E-2</v>
      </c>
      <c r="CD941">
        <v>0</v>
      </c>
      <c r="CE941">
        <v>3.61461787393703E-3</v>
      </c>
      <c r="CF941">
        <v>3.61461787393703E-3</v>
      </c>
      <c r="CG941">
        <v>0</v>
      </c>
      <c r="CH941">
        <v>-4.6314783495255002E-2</v>
      </c>
      <c r="CI941">
        <v>-4.6314783495255002E-2</v>
      </c>
      <c r="CJ941">
        <v>0</v>
      </c>
      <c r="CK941">
        <v>-3.3795993512648198E-3</v>
      </c>
      <c r="CL941">
        <v>-3.3795993512648198E-3</v>
      </c>
      <c r="CM941">
        <v>0</v>
      </c>
      <c r="CN941">
        <v>3.2587518903565697E-2</v>
      </c>
      <c r="CO941">
        <v>3.2587518903565697E-2</v>
      </c>
      <c r="CP941">
        <v>0</v>
      </c>
      <c r="CQ941">
        <v>-1.7711212471508201E-2</v>
      </c>
      <c r="CR941">
        <v>-1.7711212471508201E-2</v>
      </c>
      <c r="CS941">
        <v>0</v>
      </c>
      <c r="CT941">
        <v>3.6720042209729001E-3</v>
      </c>
      <c r="CU941">
        <v>3.6720042209729001E-3</v>
      </c>
      <c r="CV941">
        <v>0</v>
      </c>
      <c r="CW941">
        <v>1.6098244380948701E-2</v>
      </c>
      <c r="CX941">
        <v>1.6098244380948701E-2</v>
      </c>
      <c r="CY941">
        <v>0</v>
      </c>
      <c r="CZ941">
        <v>1.53064911015176E-2</v>
      </c>
      <c r="DA941">
        <v>1.53064911015176E-2</v>
      </c>
      <c r="DB941">
        <v>0</v>
      </c>
      <c r="DC941">
        <v>-2.18629923283571E-2</v>
      </c>
      <c r="DD941">
        <v>-2.18629923283571E-2</v>
      </c>
      <c r="DE941">
        <v>0</v>
      </c>
      <c r="DF941">
        <v>-3.0112305287536899E-2</v>
      </c>
      <c r="DG941">
        <v>-3.0112305287536899E-2</v>
      </c>
      <c r="DH941">
        <v>0</v>
      </c>
      <c r="DI941">
        <v>3.5355134409052399E-2</v>
      </c>
      <c r="DJ941">
        <v>3.5355134409052399E-2</v>
      </c>
      <c r="DK941">
        <v>0</v>
      </c>
      <c r="DL941">
        <v>-5.64147735091959E-3</v>
      </c>
      <c r="DM941">
        <v>-5.64147735091959E-3</v>
      </c>
      <c r="DN941">
        <v>0</v>
      </c>
      <c r="DO941">
        <v>6.5312741727096097E-3</v>
      </c>
      <c r="DP941">
        <v>6.5312741727096097E-3</v>
      </c>
      <c r="DQ941">
        <v>0</v>
      </c>
      <c r="DR941">
        <v>-1.6962321518884198E-2</v>
      </c>
      <c r="DS941">
        <v>-1.6962321518884198E-2</v>
      </c>
      <c r="DT941">
        <v>0</v>
      </c>
    </row>
    <row r="942" spans="1:124">
      <c r="A942" s="1">
        <v>35885</v>
      </c>
      <c r="B942">
        <v>8.2644628099173192E-3</v>
      </c>
      <c r="C942">
        <v>8.2644628099173192E-3</v>
      </c>
      <c r="D942">
        <v>0</v>
      </c>
      <c r="E942">
        <v>-1.54559505409579E-3</v>
      </c>
      <c r="F942">
        <v>-1.54559505409579E-3</v>
      </c>
      <c r="G942">
        <v>0</v>
      </c>
      <c r="H942">
        <v>-7.6333679214106E-3</v>
      </c>
      <c r="I942">
        <v>-7.6333679214106E-3</v>
      </c>
      <c r="J942">
        <v>0</v>
      </c>
      <c r="K942">
        <v>6.5488099446399994E-2</v>
      </c>
      <c r="L942">
        <v>6.5488099446399994E-2</v>
      </c>
      <c r="M942">
        <v>0</v>
      </c>
      <c r="N942">
        <v>4.7881049893099999E-3</v>
      </c>
      <c r="O942">
        <v>4.7881049893099999E-3</v>
      </c>
      <c r="P942">
        <v>0</v>
      </c>
      <c r="Q942">
        <v>-7.6333679214099998E-3</v>
      </c>
      <c r="R942">
        <v>-7.6333679214099998E-3</v>
      </c>
      <c r="S942">
        <v>0</v>
      </c>
      <c r="T942">
        <v>4.7262799999999897E-2</v>
      </c>
      <c r="U942">
        <v>4.7262799999999897E-2</v>
      </c>
      <c r="V942">
        <v>0</v>
      </c>
      <c r="W942">
        <v>4.4154299999999903E-2</v>
      </c>
      <c r="X942">
        <v>4.4154299999999903E-2</v>
      </c>
      <c r="Y942">
        <v>0</v>
      </c>
      <c r="Z942">
        <v>-1.4569999999999899E-4</v>
      </c>
      <c r="AA942">
        <v>-1.4569999999999899E-4</v>
      </c>
      <c r="AB942">
        <v>0</v>
      </c>
      <c r="AC942">
        <v>-1.4662999999999901E-3</v>
      </c>
      <c r="AD942">
        <v>-1.4662999999999901E-3</v>
      </c>
      <c r="AE942">
        <v>0</v>
      </c>
      <c r="AF942">
        <v>-1.3828999999999901E-3</v>
      </c>
      <c r="AG942">
        <v>-1.3828999999999901E-3</v>
      </c>
      <c r="AH942">
        <v>0</v>
      </c>
      <c r="AI942">
        <v>3.9456999999999999E-3</v>
      </c>
      <c r="AJ942">
        <v>3.9456999999999999E-3</v>
      </c>
      <c r="AK942">
        <v>0</v>
      </c>
      <c r="AL942">
        <v>1.8529999999999901E-3</v>
      </c>
      <c r="AM942">
        <v>1.8529999999999901E-3</v>
      </c>
      <c r="AN942">
        <v>0</v>
      </c>
      <c r="AO942">
        <v>1.8529956763433299E-3</v>
      </c>
      <c r="AP942">
        <v>1.8529956763433299E-3</v>
      </c>
      <c r="AQ942">
        <v>0</v>
      </c>
      <c r="AR942">
        <v>1.8529956763433299E-3</v>
      </c>
      <c r="AS942">
        <v>1.8529956763433299E-3</v>
      </c>
      <c r="AT942">
        <v>0</v>
      </c>
      <c r="AU942">
        <v>5.3254299999999997E-2</v>
      </c>
      <c r="AV942">
        <v>5.3254299999999997E-2</v>
      </c>
      <c r="AW942">
        <v>0</v>
      </c>
      <c r="AX942">
        <v>5.8454300000000001E-2</v>
      </c>
      <c r="AY942">
        <v>5.8454300000000001E-2</v>
      </c>
      <c r="AZ942">
        <v>0</v>
      </c>
      <c r="BA942">
        <v>4.7954299999999998E-2</v>
      </c>
      <c r="BB942">
        <v>4.7954299999999998E-2</v>
      </c>
      <c r="BC942">
        <v>0</v>
      </c>
      <c r="BD942">
        <v>4.3854299999999999E-2</v>
      </c>
      <c r="BE942">
        <v>4.3854299999999999E-2</v>
      </c>
      <c r="BF942">
        <v>0</v>
      </c>
      <c r="BG942">
        <v>3.6354299999999999E-2</v>
      </c>
      <c r="BH942">
        <v>3.6354299999999999E-2</v>
      </c>
      <c r="BI942">
        <v>0</v>
      </c>
      <c r="BJ942">
        <v>9.2543E-3</v>
      </c>
      <c r="BK942">
        <v>9.2543E-3</v>
      </c>
      <c r="BL942">
        <v>0</v>
      </c>
      <c r="BM942">
        <v>9.4054299999999993E-2</v>
      </c>
      <c r="BN942">
        <v>9.4054299999999993E-2</v>
      </c>
      <c r="BO942">
        <v>0</v>
      </c>
      <c r="BP942">
        <v>6.37543E-2</v>
      </c>
      <c r="BQ942">
        <v>6.37543E-2</v>
      </c>
      <c r="BR942">
        <v>0</v>
      </c>
      <c r="BS942">
        <v>6.1454300000000003E-2</v>
      </c>
      <c r="BT942">
        <v>6.1454300000000003E-2</v>
      </c>
      <c r="BU942">
        <v>0</v>
      </c>
      <c r="BV942">
        <v>3.2154299999999997E-2</v>
      </c>
      <c r="BW942">
        <v>3.2154299999999997E-2</v>
      </c>
      <c r="BX942">
        <v>0</v>
      </c>
      <c r="BY942">
        <v>5.3254299999999997E-2</v>
      </c>
      <c r="BZ942">
        <v>5.3254299999999997E-2</v>
      </c>
      <c r="CA942">
        <v>0</v>
      </c>
      <c r="CB942">
        <v>5.6354300000000003E-2</v>
      </c>
      <c r="CC942">
        <v>5.6354300000000003E-2</v>
      </c>
      <c r="CD942">
        <v>0</v>
      </c>
      <c r="CE942">
        <v>9.4126968574670595E-4</v>
      </c>
      <c r="CF942">
        <v>9.4126968574670595E-4</v>
      </c>
      <c r="CG942">
        <v>0</v>
      </c>
      <c r="CH942">
        <v>-8.7237662122445197E-3</v>
      </c>
      <c r="CI942">
        <v>-8.7237662122445197E-3</v>
      </c>
      <c r="CJ942">
        <v>0</v>
      </c>
      <c r="CK942">
        <v>1.8008794657853301E-2</v>
      </c>
      <c r="CL942">
        <v>1.8008794657853301E-2</v>
      </c>
      <c r="CM942">
        <v>0</v>
      </c>
      <c r="CN942">
        <v>-1.3399251516036301E-3</v>
      </c>
      <c r="CO942">
        <v>-1.3399251516036301E-3</v>
      </c>
      <c r="CP942">
        <v>0</v>
      </c>
      <c r="CQ942">
        <v>-7.3356959154060996E-3</v>
      </c>
      <c r="CR942">
        <v>-7.3356959154060996E-3</v>
      </c>
      <c r="CS942">
        <v>0</v>
      </c>
      <c r="CT942">
        <v>1.78559788214787E-3</v>
      </c>
      <c r="CU942">
        <v>1.78559788214787E-3</v>
      </c>
      <c r="CV942">
        <v>0</v>
      </c>
      <c r="CW942">
        <v>-8.8832086968937893E-3</v>
      </c>
      <c r="CX942">
        <v>-8.8832086968937893E-3</v>
      </c>
      <c r="CY942">
        <v>0</v>
      </c>
      <c r="CZ942">
        <v>-4.9418263776368702E-2</v>
      </c>
      <c r="DA942">
        <v>-4.9418263776368702E-2</v>
      </c>
      <c r="DB942">
        <v>0</v>
      </c>
      <c r="DC942">
        <v>6.3185086066128299E-2</v>
      </c>
      <c r="DD942">
        <v>6.3185086066128299E-2</v>
      </c>
      <c r="DE942">
        <v>0</v>
      </c>
      <c r="DF942">
        <v>2.7308335918774702E-2</v>
      </c>
      <c r="DG942">
        <v>2.7308335918774702E-2</v>
      </c>
      <c r="DH942">
        <v>0</v>
      </c>
      <c r="DI942">
        <v>1.6602617591888399E-2</v>
      </c>
      <c r="DJ942">
        <v>1.6602617591888399E-2</v>
      </c>
      <c r="DK942">
        <v>0</v>
      </c>
      <c r="DL942">
        <v>-6.9446030310468098E-3</v>
      </c>
      <c r="DM942">
        <v>-6.9446030310468098E-3</v>
      </c>
      <c r="DN942">
        <v>0</v>
      </c>
      <c r="DO942">
        <v>-6.2061393861210297E-4</v>
      </c>
      <c r="DP942">
        <v>-6.2061393861210297E-4</v>
      </c>
      <c r="DQ942">
        <v>0</v>
      </c>
      <c r="DR942">
        <v>4.83942173464185E-3</v>
      </c>
      <c r="DS942">
        <v>4.83942173464185E-3</v>
      </c>
      <c r="DT942">
        <v>0</v>
      </c>
    </row>
    <row r="943" spans="1:124">
      <c r="A943" s="1">
        <v>35915</v>
      </c>
      <c r="B943">
        <v>1.9344262295081901E-2</v>
      </c>
      <c r="C943">
        <v>1.9344262295081901E-2</v>
      </c>
      <c r="D943">
        <v>0</v>
      </c>
      <c r="E943">
        <v>-3.4055727554179502E-2</v>
      </c>
      <c r="F943">
        <v>-3.4055727554179502E-2</v>
      </c>
      <c r="G943">
        <v>0</v>
      </c>
      <c r="H943">
        <v>-2.4875236958476502E-2</v>
      </c>
      <c r="I943">
        <v>-2.4875236958476502E-2</v>
      </c>
      <c r="J943">
        <v>0</v>
      </c>
      <c r="K943">
        <v>5.3507357413899996E-4</v>
      </c>
      <c r="L943">
        <v>5.3507357413899996E-4</v>
      </c>
      <c r="M943">
        <v>0</v>
      </c>
      <c r="N943">
        <v>-9.9256474942600002E-4</v>
      </c>
      <c r="O943">
        <v>-9.9256474942600002E-4</v>
      </c>
      <c r="P943">
        <v>0</v>
      </c>
      <c r="Q943">
        <v>-2.48752369585E-2</v>
      </c>
      <c r="R943">
        <v>-2.48752369585E-2</v>
      </c>
      <c r="S943">
        <v>0</v>
      </c>
      <c r="T943">
        <v>5.75779999999999E-3</v>
      </c>
      <c r="U943">
        <v>5.75779999999999E-3</v>
      </c>
      <c r="V943">
        <v>0</v>
      </c>
      <c r="W943">
        <v>1.24972E-2</v>
      </c>
      <c r="X943">
        <v>1.24972E-2</v>
      </c>
      <c r="Y943">
        <v>0</v>
      </c>
      <c r="Z943">
        <v>9.9719999999999995E-4</v>
      </c>
      <c r="AA943">
        <v>9.9719999999999995E-4</v>
      </c>
      <c r="AB943">
        <v>0</v>
      </c>
      <c r="AC943">
        <v>-1.6899999999999899E-3</v>
      </c>
      <c r="AD943">
        <v>-1.6899999999999899E-3</v>
      </c>
      <c r="AE943">
        <v>0</v>
      </c>
      <c r="AF943">
        <v>1.805E-3</v>
      </c>
      <c r="AG943">
        <v>1.805E-3</v>
      </c>
      <c r="AH943">
        <v>0</v>
      </c>
      <c r="AI943">
        <v>4.3027999999999999E-3</v>
      </c>
      <c r="AJ943">
        <v>4.3027999999999999E-3</v>
      </c>
      <c r="AK943">
        <v>0</v>
      </c>
      <c r="AL943">
        <v>1.8496000000000001E-3</v>
      </c>
      <c r="AM943">
        <v>1.8496000000000001E-3</v>
      </c>
      <c r="AN943">
        <v>0</v>
      </c>
      <c r="AO943">
        <v>1.8495684340320501E-3</v>
      </c>
      <c r="AP943">
        <v>1.8495684340320501E-3</v>
      </c>
      <c r="AQ943">
        <v>0</v>
      </c>
      <c r="AR943">
        <v>1.8495684340320501E-3</v>
      </c>
      <c r="AS943">
        <v>1.8495684340320501E-3</v>
      </c>
      <c r="AT943">
        <v>0</v>
      </c>
      <c r="AU943">
        <v>-3.5302800000000002E-2</v>
      </c>
      <c r="AV943">
        <v>-3.5302800000000002E-2</v>
      </c>
      <c r="AW943">
        <v>0</v>
      </c>
      <c r="AX943">
        <v>5.5972000000000001E-3</v>
      </c>
      <c r="AY943">
        <v>5.5972000000000001E-3</v>
      </c>
      <c r="AZ943">
        <v>0</v>
      </c>
      <c r="BA943">
        <v>7.3971999999999996E-3</v>
      </c>
      <c r="BB943">
        <v>7.3971999999999996E-3</v>
      </c>
      <c r="BC943">
        <v>0</v>
      </c>
      <c r="BD943">
        <v>3.3597200000000001E-2</v>
      </c>
      <c r="BE943">
        <v>3.3597200000000001E-2</v>
      </c>
      <c r="BF943">
        <v>0</v>
      </c>
      <c r="BG943">
        <v>9.9971999999999995E-3</v>
      </c>
      <c r="BH943">
        <v>9.9971999999999995E-3</v>
      </c>
      <c r="BI943">
        <v>0</v>
      </c>
      <c r="BJ943">
        <v>4.68972E-2</v>
      </c>
      <c r="BK943">
        <v>4.68972E-2</v>
      </c>
      <c r="BL943">
        <v>0</v>
      </c>
      <c r="BM943">
        <v>-3.4802800000000002E-2</v>
      </c>
      <c r="BN943">
        <v>-3.4802800000000002E-2</v>
      </c>
      <c r="BO943">
        <v>0</v>
      </c>
      <c r="BP943">
        <v>-2.9402799999999899E-2</v>
      </c>
      <c r="BQ943">
        <v>-2.9402799999999899E-2</v>
      </c>
      <c r="BR943">
        <v>0</v>
      </c>
      <c r="BS943">
        <v>-8.0027999999999992E-3</v>
      </c>
      <c r="BT943">
        <v>-8.0027999999999992E-3</v>
      </c>
      <c r="BU943">
        <v>0</v>
      </c>
      <c r="BV943">
        <v>1.4697200000000001E-2</v>
      </c>
      <c r="BW943">
        <v>1.4697200000000001E-2</v>
      </c>
      <c r="BX943">
        <v>0</v>
      </c>
      <c r="BY943">
        <v>1.4297199999999999E-2</v>
      </c>
      <c r="BZ943">
        <v>1.4297199999999999E-2</v>
      </c>
      <c r="CA943">
        <v>0</v>
      </c>
      <c r="CB943">
        <v>1.15972E-2</v>
      </c>
      <c r="CC943">
        <v>1.15972E-2</v>
      </c>
      <c r="CD943">
        <v>0</v>
      </c>
      <c r="CE943">
        <v>2.24999872393912E-3</v>
      </c>
      <c r="CF943">
        <v>2.24999872393912E-3</v>
      </c>
      <c r="CG943">
        <v>0</v>
      </c>
      <c r="CH943">
        <v>-2.39763977858065E-2</v>
      </c>
      <c r="CI943">
        <v>-2.39763977858065E-2</v>
      </c>
      <c r="CJ943">
        <v>0</v>
      </c>
      <c r="CK943">
        <v>-3.9596590690754899E-2</v>
      </c>
      <c r="CL943">
        <v>-3.9596590690754899E-2</v>
      </c>
      <c r="CM943">
        <v>0</v>
      </c>
      <c r="CN943">
        <v>-1.6872433587917599E-3</v>
      </c>
      <c r="CO943">
        <v>-1.6872433587917599E-3</v>
      </c>
      <c r="CP943">
        <v>0</v>
      </c>
      <c r="CQ943">
        <v>6.6148526279176704E-4</v>
      </c>
      <c r="CR943">
        <v>6.6148526279176704E-4</v>
      </c>
      <c r="CS943">
        <v>0</v>
      </c>
      <c r="CT943">
        <v>2.8472172006437001E-2</v>
      </c>
      <c r="CU943">
        <v>2.8472172006437001E-2</v>
      </c>
      <c r="CV943">
        <v>0</v>
      </c>
      <c r="CW943">
        <v>4.4861315153783702E-3</v>
      </c>
      <c r="CX943">
        <v>4.4861315153783702E-3</v>
      </c>
      <c r="CY943">
        <v>0</v>
      </c>
      <c r="CZ943">
        <v>3.9749403261093802E-2</v>
      </c>
      <c r="DA943">
        <v>3.9749403261093802E-2</v>
      </c>
      <c r="DB943">
        <v>0</v>
      </c>
      <c r="DC943">
        <v>-3.8563448120476199E-2</v>
      </c>
      <c r="DD943">
        <v>-3.8563448120476199E-2</v>
      </c>
      <c r="DE943">
        <v>0</v>
      </c>
      <c r="DF943">
        <v>-3.3842836815145903E-2</v>
      </c>
      <c r="DG943">
        <v>-3.3842836815145903E-2</v>
      </c>
      <c r="DH943">
        <v>0</v>
      </c>
      <c r="DI943">
        <v>-1.34668651203361E-2</v>
      </c>
      <c r="DJ943">
        <v>-1.34668651203361E-2</v>
      </c>
      <c r="DK943">
        <v>0</v>
      </c>
      <c r="DL943">
        <v>9.9339683702158697E-3</v>
      </c>
      <c r="DM943">
        <v>9.9339683702158697E-3</v>
      </c>
      <c r="DN943">
        <v>0</v>
      </c>
      <c r="DO943">
        <v>7.733877905758E-3</v>
      </c>
      <c r="DP943">
        <v>7.733877905758E-3</v>
      </c>
      <c r="DQ943">
        <v>0</v>
      </c>
      <c r="DR943">
        <v>5.3213897205353997E-3</v>
      </c>
      <c r="DS943">
        <v>5.3213897205353997E-3</v>
      </c>
      <c r="DT943">
        <v>0</v>
      </c>
    </row>
    <row r="944" spans="1:124">
      <c r="A944" s="1">
        <v>35946</v>
      </c>
      <c r="B944">
        <v>-4.4708909617240097E-2</v>
      </c>
      <c r="C944">
        <v>-4.4708909617240097E-2</v>
      </c>
      <c r="D944">
        <v>0</v>
      </c>
      <c r="E944">
        <v>-0.177884615384615</v>
      </c>
      <c r="F944">
        <v>-0.177884615384615</v>
      </c>
      <c r="G944">
        <v>0</v>
      </c>
      <c r="H944">
        <v>-4.3645107601616197E-2</v>
      </c>
      <c r="I944">
        <v>-4.3645107601616197E-2</v>
      </c>
      <c r="J944">
        <v>0</v>
      </c>
      <c r="K944">
        <v>-3.52887904164E-3</v>
      </c>
      <c r="L944">
        <v>-3.52887904164E-3</v>
      </c>
      <c r="M944">
        <v>0</v>
      </c>
      <c r="N944">
        <v>1.3075024415100001E-2</v>
      </c>
      <c r="O944">
        <v>1.3075024415100001E-2</v>
      </c>
      <c r="P944">
        <v>0</v>
      </c>
      <c r="Q944">
        <v>-4.3645107601600001E-2</v>
      </c>
      <c r="R944">
        <v>-4.3645107601600001E-2</v>
      </c>
      <c r="S944">
        <v>0</v>
      </c>
      <c r="T944">
        <v>-2.1224300000000001E-2</v>
      </c>
      <c r="U944">
        <v>-2.1224300000000001E-2</v>
      </c>
      <c r="V944">
        <v>0</v>
      </c>
      <c r="W944">
        <v>-5.3736499999999902E-2</v>
      </c>
      <c r="X944">
        <v>-5.3736499999999902E-2</v>
      </c>
      <c r="Y944">
        <v>0</v>
      </c>
      <c r="Z944">
        <v>1.2663499999999999E-2</v>
      </c>
      <c r="AA944">
        <v>1.2663499999999999E-2</v>
      </c>
      <c r="AB944">
        <v>0</v>
      </c>
      <c r="AC944">
        <v>1.42057E-2</v>
      </c>
      <c r="AD944">
        <v>1.42057E-2</v>
      </c>
      <c r="AE944">
        <v>0</v>
      </c>
      <c r="AF944">
        <v>2.9537999999999999E-3</v>
      </c>
      <c r="AG944">
        <v>2.9537999999999999E-3</v>
      </c>
      <c r="AH944">
        <v>0</v>
      </c>
      <c r="AI944">
        <v>4.0365000000000002E-3</v>
      </c>
      <c r="AJ944">
        <v>4.0365000000000002E-3</v>
      </c>
      <c r="AK944">
        <v>0</v>
      </c>
      <c r="AL944">
        <v>1.8462000000000001E-3</v>
      </c>
      <c r="AM944">
        <v>1.8462000000000001E-3</v>
      </c>
      <c r="AN944">
        <v>0</v>
      </c>
      <c r="AO944">
        <v>1.8461538461538301E-3</v>
      </c>
      <c r="AP944">
        <v>1.8461538461538301E-3</v>
      </c>
      <c r="AQ944">
        <v>0</v>
      </c>
      <c r="AR944">
        <v>1.8461538461538301E-3</v>
      </c>
      <c r="AS944">
        <v>1.8461538461538301E-3</v>
      </c>
      <c r="AT944">
        <v>0</v>
      </c>
      <c r="AU944">
        <v>6.7635000000000004E-3</v>
      </c>
      <c r="AV944">
        <v>6.7635000000000004E-3</v>
      </c>
      <c r="AW944">
        <v>0</v>
      </c>
      <c r="AX944">
        <v>6.7963499999999996E-2</v>
      </c>
      <c r="AY944">
        <v>6.7963499999999996E-2</v>
      </c>
      <c r="AZ944">
        <v>0</v>
      </c>
      <c r="BA944">
        <v>-4.16365E-2</v>
      </c>
      <c r="BB944">
        <v>-4.16365E-2</v>
      </c>
      <c r="BC944">
        <v>0</v>
      </c>
      <c r="BD944">
        <v>-4.6136499999999997E-2</v>
      </c>
      <c r="BE944">
        <v>-4.6136499999999997E-2</v>
      </c>
      <c r="BF944">
        <v>0</v>
      </c>
      <c r="BG944">
        <v>5.1634999999999997E-3</v>
      </c>
      <c r="BH944">
        <v>5.1634999999999997E-3</v>
      </c>
      <c r="BI944">
        <v>0</v>
      </c>
      <c r="BJ944">
        <v>-7.3636499999999994E-2</v>
      </c>
      <c r="BK944">
        <v>-7.3636499999999994E-2</v>
      </c>
      <c r="BL944">
        <v>0</v>
      </c>
      <c r="BM944">
        <v>-1.92365E-2</v>
      </c>
      <c r="BN944">
        <v>-1.92365E-2</v>
      </c>
      <c r="BO944">
        <v>0</v>
      </c>
      <c r="BP944">
        <v>-1.2836500000000001E-2</v>
      </c>
      <c r="BQ944">
        <v>-1.2836500000000001E-2</v>
      </c>
      <c r="BR944">
        <v>0</v>
      </c>
      <c r="BS944">
        <v>1.73635E-2</v>
      </c>
      <c r="BT944">
        <v>1.73635E-2</v>
      </c>
      <c r="BU944">
        <v>0</v>
      </c>
      <c r="BV944">
        <v>-2.8636499999999999E-2</v>
      </c>
      <c r="BW944">
        <v>-2.8636499999999999E-2</v>
      </c>
      <c r="BX944">
        <v>0</v>
      </c>
      <c r="BY944">
        <v>-2.7136500000000001E-2</v>
      </c>
      <c r="BZ944">
        <v>-2.7136500000000001E-2</v>
      </c>
      <c r="CA944">
        <v>0</v>
      </c>
      <c r="CB944">
        <v>-5.93365E-2</v>
      </c>
      <c r="CC944">
        <v>-5.93365E-2</v>
      </c>
      <c r="CD944">
        <v>0</v>
      </c>
      <c r="CE944">
        <v>2.1328000990165699E-3</v>
      </c>
      <c r="CF944">
        <v>2.1328000990165699E-3</v>
      </c>
      <c r="CG944">
        <v>0</v>
      </c>
      <c r="CH944">
        <v>-1.6629587437447701E-2</v>
      </c>
      <c r="CI944">
        <v>-1.6629587437447701E-2</v>
      </c>
      <c r="CJ944">
        <v>0</v>
      </c>
      <c r="CK944">
        <v>2.2591194910866901E-2</v>
      </c>
      <c r="CL944">
        <v>2.2591194910866901E-2</v>
      </c>
      <c r="CM944">
        <v>0</v>
      </c>
      <c r="CN944">
        <v>9.4815285609087502E-2</v>
      </c>
      <c r="CO944">
        <v>9.4815285609087502E-2</v>
      </c>
      <c r="CP944">
        <v>0</v>
      </c>
      <c r="CQ944">
        <v>-1.6807428080702898E-2</v>
      </c>
      <c r="CR944">
        <v>-1.6807428080702898E-2</v>
      </c>
      <c r="CS944">
        <v>0</v>
      </c>
      <c r="CT944">
        <v>-2.7244712920945598E-2</v>
      </c>
      <c r="CU944">
        <v>-2.7244712920945598E-2</v>
      </c>
      <c r="CV944">
        <v>0</v>
      </c>
      <c r="CW944">
        <v>2.5478302674312201E-2</v>
      </c>
      <c r="CX944">
        <v>2.5478302674312201E-2</v>
      </c>
      <c r="CY944">
        <v>0</v>
      </c>
      <c r="CZ944">
        <v>-4.7288418731882498E-2</v>
      </c>
      <c r="DA944">
        <v>-4.7288418731882498E-2</v>
      </c>
      <c r="DB944">
        <v>0</v>
      </c>
      <c r="DC944">
        <v>-5.3740657536863502E-3</v>
      </c>
      <c r="DD944">
        <v>-5.3740657536863502E-3</v>
      </c>
      <c r="DE944">
        <v>0</v>
      </c>
      <c r="DF944">
        <v>3.5302847746885302E-3</v>
      </c>
      <c r="DG944">
        <v>3.5302847746885302E-3</v>
      </c>
      <c r="DH944">
        <v>0</v>
      </c>
      <c r="DI944">
        <v>3.7505039708491297E-2</v>
      </c>
      <c r="DJ944">
        <v>3.7505039708491297E-2</v>
      </c>
      <c r="DK944">
        <v>0</v>
      </c>
      <c r="DL944">
        <v>-1.1078360245227801E-2</v>
      </c>
      <c r="DM944">
        <v>-1.1078360245227801E-2</v>
      </c>
      <c r="DN944">
        <v>0</v>
      </c>
      <c r="DO944">
        <v>-2.9428987764735601E-3</v>
      </c>
      <c r="DP944">
        <v>-2.9428987764735601E-3</v>
      </c>
      <c r="DQ944">
        <v>0</v>
      </c>
      <c r="DR944">
        <v>-3.6202719716829201E-2</v>
      </c>
      <c r="DS944">
        <v>-3.6202719716829201E-2</v>
      </c>
      <c r="DT944">
        <v>0</v>
      </c>
    </row>
    <row r="945" spans="1:124">
      <c r="A945" s="1">
        <v>35976</v>
      </c>
      <c r="B945">
        <v>1.31313131313131E-2</v>
      </c>
      <c r="C945">
        <v>1.09427609427609E-2</v>
      </c>
      <c r="D945">
        <v>2.1885521885521798E-3</v>
      </c>
      <c r="E945">
        <v>8.3820662768031101E-2</v>
      </c>
      <c r="F945">
        <v>6.9850552306692598E-2</v>
      </c>
      <c r="G945">
        <v>1.39701104613385E-2</v>
      </c>
      <c r="H945">
        <v>-2.11805331965506E-2</v>
      </c>
      <c r="I945">
        <v>-1.76504443304588E-2</v>
      </c>
      <c r="J945">
        <v>-3.5300888660917602E-3</v>
      </c>
      <c r="K945">
        <v>-8.8004444944299997E-3</v>
      </c>
      <c r="L945">
        <v>-7.3337037453583302E-3</v>
      </c>
      <c r="M945">
        <v>-1.46674074907166E-3</v>
      </c>
      <c r="N945">
        <v>2.2597312849800002E-3</v>
      </c>
      <c r="O945">
        <v>1.8831094041499999E-3</v>
      </c>
      <c r="P945">
        <v>3.7662188082999997E-4</v>
      </c>
      <c r="Q945">
        <v>-2.1180533196600002E-2</v>
      </c>
      <c r="R945">
        <v>-1.76504443305E-2</v>
      </c>
      <c r="S945">
        <v>-3.5300888661000001E-3</v>
      </c>
      <c r="T945">
        <v>3.6529699999999998E-2</v>
      </c>
      <c r="U945">
        <v>3.0441416666666599E-2</v>
      </c>
      <c r="V945">
        <v>6.0882833333333296E-3</v>
      </c>
      <c r="W945">
        <v>-2.4689300000000001E-2</v>
      </c>
      <c r="X945">
        <v>-2.0574416666666599E-2</v>
      </c>
      <c r="Y945">
        <v>-4.1148833333333303E-3</v>
      </c>
      <c r="Z945">
        <v>7.4106999999999897E-3</v>
      </c>
      <c r="AA945">
        <v>6.1755833333333298E-3</v>
      </c>
      <c r="AB945">
        <v>1.2351166666666601E-3</v>
      </c>
      <c r="AC945">
        <v>1.8716799999999999E-2</v>
      </c>
      <c r="AD945">
        <v>1.55973333333333E-2</v>
      </c>
      <c r="AE945">
        <v>3.1194666666666598E-3</v>
      </c>
      <c r="AF945">
        <v>3.77589999999999E-3</v>
      </c>
      <c r="AG945">
        <v>3.1465833333333298E-3</v>
      </c>
      <c r="AH945">
        <v>6.2931666666666598E-4</v>
      </c>
      <c r="AI945">
        <v>4.0892999999999997E-3</v>
      </c>
      <c r="AJ945">
        <v>3.4077500000000002E-3</v>
      </c>
      <c r="AK945">
        <v>6.8154999999999995E-4</v>
      </c>
      <c r="AL945">
        <v>1.2285E-3</v>
      </c>
      <c r="AM945">
        <v>1.0237499999999999E-3</v>
      </c>
      <c r="AN945">
        <v>2.0474999999999999E-4</v>
      </c>
      <c r="AO945">
        <v>1.22850122850115E-3</v>
      </c>
      <c r="AP945">
        <v>1.02375102375096E-3</v>
      </c>
      <c r="AQ945">
        <v>2.04750204750192E-4</v>
      </c>
      <c r="AR945">
        <v>1.22850122850115E-3</v>
      </c>
      <c r="AS945">
        <v>1.02375102375096E-3</v>
      </c>
      <c r="AT945">
        <v>2.04750204750192E-4</v>
      </c>
      <c r="AU945">
        <v>3.3910700000000002E-2</v>
      </c>
      <c r="AV945">
        <v>2.8258916666666599E-2</v>
      </c>
      <c r="AW945">
        <v>5.6517833333333302E-3</v>
      </c>
      <c r="AX945">
        <v>1.39107E-2</v>
      </c>
      <c r="AY945">
        <v>1.159225E-2</v>
      </c>
      <c r="AZ945">
        <v>2.3184500000000001E-3</v>
      </c>
      <c r="BA945">
        <v>-1.36893E-2</v>
      </c>
      <c r="BB945">
        <v>-1.1407749999999999E-2</v>
      </c>
      <c r="BC945">
        <v>-2.2815499999999998E-3</v>
      </c>
      <c r="BD945">
        <v>-1.73893E-2</v>
      </c>
      <c r="BE945">
        <v>-1.44910833333333E-2</v>
      </c>
      <c r="BF945">
        <v>-2.8982166666666601E-3</v>
      </c>
      <c r="BG945">
        <v>-1.8929999999999999E-4</v>
      </c>
      <c r="BH945">
        <v>-1.5775000000000001E-4</v>
      </c>
      <c r="BI945" s="2">
        <v>-3.1550000000000001E-5</v>
      </c>
      <c r="BJ945">
        <v>8.3510699999999993E-2</v>
      </c>
      <c r="BK945">
        <v>6.9592249999999994E-2</v>
      </c>
      <c r="BL945">
        <v>1.39184499999999E-2</v>
      </c>
      <c r="BM945">
        <v>2.78106999999999E-2</v>
      </c>
      <c r="BN945">
        <v>2.3175583333333302E-2</v>
      </c>
      <c r="BO945">
        <v>4.6351166666666601E-3</v>
      </c>
      <c r="BP945">
        <v>2.43106999999999E-2</v>
      </c>
      <c r="BQ945">
        <v>2.0258916666666599E-2</v>
      </c>
      <c r="BR945">
        <v>4.0517833333333303E-3</v>
      </c>
      <c r="BS945">
        <v>4.3810699999999897E-2</v>
      </c>
      <c r="BT945">
        <v>3.6508916666666599E-2</v>
      </c>
      <c r="BU945">
        <v>7.3017833333333297E-3</v>
      </c>
      <c r="BV945">
        <v>5.7510699999999998E-2</v>
      </c>
      <c r="BW945">
        <v>4.7925583333333299E-2</v>
      </c>
      <c r="BX945">
        <v>9.5851166666666605E-3</v>
      </c>
      <c r="BY945">
        <v>3.0910699999999999E-2</v>
      </c>
      <c r="BZ945">
        <v>2.57589166666666E-2</v>
      </c>
      <c r="CA945">
        <v>5.1517833333333297E-3</v>
      </c>
      <c r="CB945">
        <v>1.2810699999999901E-2</v>
      </c>
      <c r="CC945">
        <v>1.0675583333333301E-2</v>
      </c>
      <c r="CD945">
        <v>2.1351166666666601E-3</v>
      </c>
      <c r="CE945">
        <v>-6.4640829326767704E-3</v>
      </c>
      <c r="CF945">
        <v>-5.3867357772306498E-3</v>
      </c>
      <c r="CG945">
        <v>-1.0773471554461199E-3</v>
      </c>
      <c r="CH945">
        <v>-3.2695143906367699E-2</v>
      </c>
      <c r="CI945">
        <v>-2.7245953255306401E-2</v>
      </c>
      <c r="CJ945">
        <v>-5.4491906510612904E-3</v>
      </c>
      <c r="CK945">
        <v>6.6692387133852503E-3</v>
      </c>
      <c r="CL945">
        <v>5.5576989278210403E-3</v>
      </c>
      <c r="CM945">
        <v>1.1115397855642E-3</v>
      </c>
      <c r="CN945">
        <v>-3.2304613238329803E-2</v>
      </c>
      <c r="CO945">
        <v>-2.6920511031941499E-2</v>
      </c>
      <c r="CP945">
        <v>-5.3841022063882997E-3</v>
      </c>
      <c r="CQ945">
        <v>-5.6423267598005401E-2</v>
      </c>
      <c r="CR945">
        <v>-4.7019389665004498E-2</v>
      </c>
      <c r="CS945">
        <v>-9.4038779330009002E-3</v>
      </c>
      <c r="CT945">
        <v>-4.99044507687759E-2</v>
      </c>
      <c r="CU945">
        <v>-4.15870423073132E-2</v>
      </c>
      <c r="CV945">
        <v>-8.3174084614626494E-3</v>
      </c>
      <c r="CW945">
        <v>-3.5153640272792101E-2</v>
      </c>
      <c r="CX945">
        <v>-2.92947002273268E-2</v>
      </c>
      <c r="CY945">
        <v>-5.8589400454653598E-3</v>
      </c>
      <c r="CZ945">
        <v>3.8162325528288202E-2</v>
      </c>
      <c r="DA945">
        <v>3.1801937940240201E-2</v>
      </c>
      <c r="DB945">
        <v>6.3603875880480403E-3</v>
      </c>
      <c r="DC945">
        <v>3.9517004434745304E-3</v>
      </c>
      <c r="DD945">
        <v>3.2930837028954398E-3</v>
      </c>
      <c r="DE945">
        <v>6.5861674057908796E-4</v>
      </c>
      <c r="DF945">
        <v>-3.85860300570288E-3</v>
      </c>
      <c r="DG945">
        <v>-3.2155025047523999E-3</v>
      </c>
      <c r="DH945">
        <v>-6.4310050095048104E-4</v>
      </c>
      <c r="DI945">
        <v>9.1445671669136194E-3</v>
      </c>
      <c r="DJ945">
        <v>7.62047263909469E-3</v>
      </c>
      <c r="DK945">
        <v>1.52409452781893E-3</v>
      </c>
      <c r="DL945">
        <v>2.7290924657590501E-2</v>
      </c>
      <c r="DM945">
        <v>2.2742437214658701E-2</v>
      </c>
      <c r="DN945">
        <v>4.5484874429317498E-3</v>
      </c>
      <c r="DO945">
        <v>-1.0729542298452801E-2</v>
      </c>
      <c r="DP945">
        <v>-8.9412852487107293E-3</v>
      </c>
      <c r="DQ945">
        <v>-1.78825704974214E-3</v>
      </c>
      <c r="DR945">
        <v>-2.70054566511094E-2</v>
      </c>
      <c r="DS945">
        <v>-2.2504547209257798E-2</v>
      </c>
      <c r="DT945">
        <v>-4.5009094418515597E-3</v>
      </c>
    </row>
    <row r="946" spans="1:124">
      <c r="A946" s="1">
        <v>36007</v>
      </c>
      <c r="B946">
        <v>-3.58923230309071E-2</v>
      </c>
      <c r="C946">
        <v>-2.39282153539381E-2</v>
      </c>
      <c r="D946">
        <v>-1.1964107676969E-2</v>
      </c>
      <c r="E946">
        <v>-1.25899280575538E-2</v>
      </c>
      <c r="F946">
        <v>-8.3932853717025805E-3</v>
      </c>
      <c r="G946">
        <v>-4.1966426858512903E-3</v>
      </c>
      <c r="H946">
        <v>-6.0969288001212797E-2</v>
      </c>
      <c r="I946">
        <v>-4.0646192000808497E-2</v>
      </c>
      <c r="J946">
        <v>-2.03230960004042E-2</v>
      </c>
      <c r="K946">
        <v>1.4800202258800001E-2</v>
      </c>
      <c r="L946">
        <v>9.8668015058666608E-3</v>
      </c>
      <c r="M946">
        <v>4.9334007529333304E-3</v>
      </c>
      <c r="N946">
        <v>3.3807924407E-3</v>
      </c>
      <c r="O946">
        <v>2.2538616271333299E-3</v>
      </c>
      <c r="P946">
        <v>1.1269308135666599E-3</v>
      </c>
      <c r="Q946">
        <v>-6.0969288001200002E-2</v>
      </c>
      <c r="R946">
        <v>-4.0646192000799997E-2</v>
      </c>
      <c r="S946">
        <v>-2.0323096000399998E-2</v>
      </c>
      <c r="T946">
        <v>-1.4650899999999901E-2</v>
      </c>
      <c r="U946">
        <v>-9.7672666666666595E-3</v>
      </c>
      <c r="V946">
        <v>-4.8836333333333298E-3</v>
      </c>
      <c r="W946">
        <v>-7.1102299999999993E-2</v>
      </c>
      <c r="X946">
        <v>-4.7401533333333301E-2</v>
      </c>
      <c r="Y946">
        <v>-2.3700766666666599E-2</v>
      </c>
      <c r="Z946">
        <v>-9.6022999999999994E-3</v>
      </c>
      <c r="AA946">
        <v>-6.4015333333333297E-3</v>
      </c>
      <c r="AB946">
        <v>-3.2007666666666601E-3</v>
      </c>
      <c r="AC946">
        <v>-7.9725999999999998E-3</v>
      </c>
      <c r="AD946">
        <v>-5.3150666666666596E-3</v>
      </c>
      <c r="AE946">
        <v>-2.6575333333333298E-3</v>
      </c>
      <c r="AF946">
        <v>-1.3499999999999901E-3</v>
      </c>
      <c r="AG946">
        <v>-8.99999999999999E-4</v>
      </c>
      <c r="AH946">
        <v>-4.4999999999999901E-4</v>
      </c>
      <c r="AI946">
        <v>4.0022999999999899E-3</v>
      </c>
      <c r="AJ946">
        <v>2.6681999999999999E-3</v>
      </c>
      <c r="AK946">
        <v>1.33409999999999E-3</v>
      </c>
      <c r="AL946">
        <v>1.227E-3</v>
      </c>
      <c r="AM946">
        <v>8.1800000000000004E-4</v>
      </c>
      <c r="AN946">
        <v>4.0899999999999899E-4</v>
      </c>
      <c r="AO946">
        <v>1.22699386503066E-3</v>
      </c>
      <c r="AP946">
        <v>8.1799591002044503E-4</v>
      </c>
      <c r="AQ946">
        <v>4.0899795501022197E-4</v>
      </c>
      <c r="AR946">
        <v>1.22699386503066E-3</v>
      </c>
      <c r="AS946">
        <v>8.1799591002044503E-4</v>
      </c>
      <c r="AT946">
        <v>4.0899795501022197E-4</v>
      </c>
      <c r="AU946">
        <v>-4.47023E-2</v>
      </c>
      <c r="AV946">
        <v>-2.98015333333333E-2</v>
      </c>
      <c r="AW946">
        <v>-1.49007666666666E-2</v>
      </c>
      <c r="AX946">
        <v>-1.72023E-2</v>
      </c>
      <c r="AY946">
        <v>-1.14682E-2</v>
      </c>
      <c r="AZ946">
        <v>-5.7340999999999998E-3</v>
      </c>
      <c r="BA946">
        <v>-5.17023E-2</v>
      </c>
      <c r="BB946">
        <v>-3.4468199999999997E-2</v>
      </c>
      <c r="BC946">
        <v>-1.7234099999999999E-2</v>
      </c>
      <c r="BD946">
        <v>-7.0902300000000001E-2</v>
      </c>
      <c r="BE946">
        <v>-4.7268200000000003E-2</v>
      </c>
      <c r="BF946">
        <v>-2.3634099999999901E-2</v>
      </c>
      <c r="BG946">
        <v>-8.5202299999999995E-2</v>
      </c>
      <c r="BH946">
        <v>-5.68015333333333E-2</v>
      </c>
      <c r="BI946">
        <v>-2.8400766666666601E-2</v>
      </c>
      <c r="BJ946">
        <v>8.9769999999999997E-4</v>
      </c>
      <c r="BK946">
        <v>5.9846666666666705E-4</v>
      </c>
      <c r="BL946">
        <v>2.9923333333333298E-4</v>
      </c>
      <c r="BM946">
        <v>3.4097700000000002E-2</v>
      </c>
      <c r="BN946">
        <v>2.27318E-2</v>
      </c>
      <c r="BO946">
        <v>1.13659E-2</v>
      </c>
      <c r="BP946">
        <v>-5.7502299999999999E-2</v>
      </c>
      <c r="BQ946">
        <v>-3.8334866666666599E-2</v>
      </c>
      <c r="BR946">
        <v>-1.91674333333333E-2</v>
      </c>
      <c r="BS946">
        <v>-3.5202299999999999E-2</v>
      </c>
      <c r="BT946">
        <v>-2.3468200000000002E-2</v>
      </c>
      <c r="BU946">
        <v>-1.17340999999999E-2</v>
      </c>
      <c r="BV946">
        <v>-6.2022999999999896E-3</v>
      </c>
      <c r="BW946">
        <v>-4.1348666666666603E-3</v>
      </c>
      <c r="BX946">
        <v>-2.0674333333333302E-3</v>
      </c>
      <c r="BY946">
        <v>-1.40022999999999E-2</v>
      </c>
      <c r="BZ946">
        <v>-9.3348666666666601E-3</v>
      </c>
      <c r="CA946">
        <v>-4.66743333333333E-3</v>
      </c>
      <c r="CB946">
        <v>-4.7202300000000003E-2</v>
      </c>
      <c r="CC946">
        <v>-3.1468200000000002E-2</v>
      </c>
      <c r="CD946">
        <v>-1.5734100000000001E-2</v>
      </c>
      <c r="CE946">
        <v>-3.6922034872916899E-3</v>
      </c>
      <c r="CF946">
        <v>-2.4614689915277901E-3</v>
      </c>
      <c r="CG946">
        <v>-1.23073449576389E-3</v>
      </c>
      <c r="CH946">
        <v>-5.4045198560304902E-2</v>
      </c>
      <c r="CI946">
        <v>-3.6030132373536597E-2</v>
      </c>
      <c r="CJ946">
        <v>-1.8015066186768298E-2</v>
      </c>
      <c r="CK946">
        <v>-3.3776616921188399E-2</v>
      </c>
      <c r="CL946">
        <v>-2.25177446141256E-2</v>
      </c>
      <c r="CM946">
        <v>-1.12588723070628E-2</v>
      </c>
      <c r="CN946">
        <v>1.3331911954778299E-3</v>
      </c>
      <c r="CO946">
        <v>8.8879413031855503E-4</v>
      </c>
      <c r="CP946">
        <v>4.4439706515927698E-4</v>
      </c>
      <c r="CQ946">
        <v>-3.4563065736329099E-2</v>
      </c>
      <c r="CR946">
        <v>-2.3042043824219399E-2</v>
      </c>
      <c r="CS946">
        <v>-1.15210219121097E-2</v>
      </c>
      <c r="CT946">
        <v>-5.7861507921273397E-2</v>
      </c>
      <c r="CU946">
        <v>-3.8574338614182198E-2</v>
      </c>
      <c r="CV946">
        <v>-1.9287169307091099E-2</v>
      </c>
      <c r="CW946">
        <v>-7.1179215964197601E-2</v>
      </c>
      <c r="CX946">
        <v>-4.7452810642798403E-2</v>
      </c>
      <c r="CY946">
        <v>-2.3726405321399101E-2</v>
      </c>
      <c r="CZ946">
        <v>1.90854896491786E-2</v>
      </c>
      <c r="DA946">
        <v>1.27236597661191E-2</v>
      </c>
      <c r="DB946">
        <v>6.3618298830595502E-3</v>
      </c>
      <c r="DC946">
        <v>4.3666785336115503E-2</v>
      </c>
      <c r="DD946">
        <v>2.9111190224076999E-2</v>
      </c>
      <c r="DE946">
        <v>1.4555595112038499E-2</v>
      </c>
      <c r="DF946">
        <v>-4.6204489139077098E-2</v>
      </c>
      <c r="DG946">
        <v>-3.0802992759384699E-2</v>
      </c>
      <c r="DH946">
        <v>-1.5401496379692301E-2</v>
      </c>
      <c r="DI946">
        <v>-2.1298817476895E-2</v>
      </c>
      <c r="DJ946">
        <v>-1.4199211651263401E-2</v>
      </c>
      <c r="DK946">
        <v>-7.0996058256316899E-3</v>
      </c>
      <c r="DL946">
        <v>5.9178900525902701E-3</v>
      </c>
      <c r="DM946">
        <v>3.9452600350601804E-3</v>
      </c>
      <c r="DN946">
        <v>1.9726300175300902E-3</v>
      </c>
      <c r="DO946">
        <v>2.6982758571902602E-3</v>
      </c>
      <c r="DP946">
        <v>1.79885057146017E-3</v>
      </c>
      <c r="DQ946">
        <v>8.9942528573008795E-4</v>
      </c>
      <c r="DR946">
        <v>-3.12333068388259E-2</v>
      </c>
      <c r="DS946">
        <v>-2.0822204559217301E-2</v>
      </c>
      <c r="DT946">
        <v>-1.04111022796086E-2</v>
      </c>
    </row>
    <row r="947" spans="1:124">
      <c r="A947" s="1">
        <v>36038</v>
      </c>
      <c r="B947">
        <v>-3.6883833160978999E-2</v>
      </c>
      <c r="C947">
        <v>-1.8441916580489499E-2</v>
      </c>
      <c r="D947">
        <v>-1.8441916580489499E-2</v>
      </c>
      <c r="E947">
        <v>-0.14571948998178499</v>
      </c>
      <c r="F947">
        <v>-7.2859744990892497E-2</v>
      </c>
      <c r="G947">
        <v>-7.2859744990892497E-2</v>
      </c>
      <c r="H947">
        <v>-5.9008832987983199E-2</v>
      </c>
      <c r="I947">
        <v>-2.95044164939916E-2</v>
      </c>
      <c r="J947">
        <v>-2.95044164939916E-2</v>
      </c>
      <c r="K947">
        <v>-0.151151736511</v>
      </c>
      <c r="L947">
        <v>-7.5575868255500001E-2</v>
      </c>
      <c r="M947">
        <v>-7.5575868255500001E-2</v>
      </c>
      <c r="N947">
        <v>1.34533764874E-2</v>
      </c>
      <c r="O947">
        <v>6.7266882437E-3</v>
      </c>
      <c r="P947">
        <v>6.7266882437E-3</v>
      </c>
      <c r="Q947">
        <v>-5.9008832987999998E-2</v>
      </c>
      <c r="R947">
        <v>-2.9504416493999999E-2</v>
      </c>
      <c r="S947">
        <v>-2.9504416493999999E-2</v>
      </c>
      <c r="T947">
        <v>-0.14888379999999901</v>
      </c>
      <c r="U947">
        <v>-7.4441899999999894E-2</v>
      </c>
      <c r="V947">
        <v>-7.4441899999999894E-2</v>
      </c>
      <c r="W947">
        <v>-0.2053064</v>
      </c>
      <c r="X947">
        <v>-0.1026532</v>
      </c>
      <c r="Y947">
        <v>-0.1026532</v>
      </c>
      <c r="Z947">
        <v>4.5935999999999998E-3</v>
      </c>
      <c r="AA947">
        <v>2.2967999999999999E-3</v>
      </c>
      <c r="AB947">
        <v>2.2967999999999999E-3</v>
      </c>
      <c r="AC947">
        <v>4.2160299999999998E-2</v>
      </c>
      <c r="AD947">
        <v>2.1080149999999999E-2</v>
      </c>
      <c r="AE947">
        <v>2.1080149999999999E-2</v>
      </c>
      <c r="AF947">
        <v>2.27674E-2</v>
      </c>
      <c r="AG947">
        <v>1.13837E-2</v>
      </c>
      <c r="AH947">
        <v>1.13837E-2</v>
      </c>
      <c r="AI947">
        <v>4.3064000000000002E-3</v>
      </c>
      <c r="AJ947">
        <v>2.1532000000000001E-3</v>
      </c>
      <c r="AK947">
        <v>2.1532000000000001E-3</v>
      </c>
      <c r="AL947">
        <v>1.2255E-3</v>
      </c>
      <c r="AM947">
        <v>6.1275000000000001E-4</v>
      </c>
      <c r="AN947">
        <v>6.1275000000000001E-4</v>
      </c>
      <c r="AO947">
        <v>1.2254901960784201E-3</v>
      </c>
      <c r="AP947">
        <v>6.1274509803921297E-4</v>
      </c>
      <c r="AQ947">
        <v>6.1274509803921297E-4</v>
      </c>
      <c r="AR947">
        <v>1.2254901960784201E-3</v>
      </c>
      <c r="AS947">
        <v>6.1274509803921297E-4</v>
      </c>
      <c r="AT947">
        <v>6.1274509803921297E-4</v>
      </c>
      <c r="AU947">
        <v>-0.13430639999999999</v>
      </c>
      <c r="AV947">
        <v>-6.7153199999999996E-2</v>
      </c>
      <c r="AW947">
        <v>-6.7153199999999996E-2</v>
      </c>
      <c r="AX947">
        <v>-0.1960064</v>
      </c>
      <c r="AY947">
        <v>-9.8003199999999999E-2</v>
      </c>
      <c r="AZ947">
        <v>-9.8003199999999999E-2</v>
      </c>
      <c r="BA947">
        <v>-0.16060640000000001</v>
      </c>
      <c r="BB947">
        <v>-8.0303200000000005E-2</v>
      </c>
      <c r="BC947">
        <v>-8.0303200000000005E-2</v>
      </c>
      <c r="BD947">
        <v>-0.1080064</v>
      </c>
      <c r="BE947">
        <v>-5.4003200000000001E-2</v>
      </c>
      <c r="BF947">
        <v>-5.4003200000000001E-2</v>
      </c>
      <c r="BG947">
        <v>-0.1127064</v>
      </c>
      <c r="BH947">
        <v>-5.6353199999999999E-2</v>
      </c>
      <c r="BI947">
        <v>-5.6353199999999999E-2</v>
      </c>
      <c r="BJ947">
        <v>-0.180106399999999</v>
      </c>
      <c r="BK947">
        <v>-9.0053199999999903E-2</v>
      </c>
      <c r="BL947">
        <v>-9.0053199999999903E-2</v>
      </c>
      <c r="BM947">
        <v>-0.1220064</v>
      </c>
      <c r="BN947">
        <v>-6.10032E-2</v>
      </c>
      <c r="BO947">
        <v>-6.10032E-2</v>
      </c>
      <c r="BP947">
        <v>1.8593599999999998E-2</v>
      </c>
      <c r="BQ947">
        <v>9.2967999999999992E-3</v>
      </c>
      <c r="BR947">
        <v>9.2967999999999992E-3</v>
      </c>
      <c r="BS947">
        <v>-0.1466064</v>
      </c>
      <c r="BT947">
        <v>-7.3303199999999999E-2</v>
      </c>
      <c r="BU947">
        <v>-7.3303199999999999E-2</v>
      </c>
      <c r="BV947">
        <v>-0.12680639999999899</v>
      </c>
      <c r="BW947">
        <v>-6.3403199999999896E-2</v>
      </c>
      <c r="BX947">
        <v>-6.3403199999999896E-2</v>
      </c>
      <c r="BY947">
        <v>-0.22580639999999999</v>
      </c>
      <c r="BZ947">
        <v>-0.1129032</v>
      </c>
      <c r="CA947">
        <v>-0.1129032</v>
      </c>
      <c r="CB947">
        <v>-0.19630639999999999</v>
      </c>
      <c r="CC947">
        <v>-9.8153199999999996E-2</v>
      </c>
      <c r="CD947">
        <v>-9.8153199999999996E-2</v>
      </c>
      <c r="CE947">
        <v>-2.6659873396976601E-2</v>
      </c>
      <c r="CF947">
        <v>-1.3329936698488301E-2</v>
      </c>
      <c r="CG947">
        <v>-1.3329936698488301E-2</v>
      </c>
      <c r="CH947">
        <v>-3.6838569754603402E-2</v>
      </c>
      <c r="CI947">
        <v>-1.8419284877301701E-2</v>
      </c>
      <c r="CJ947">
        <v>-1.8419284877301701E-2</v>
      </c>
      <c r="CK947">
        <v>-2.3278598679318599E-2</v>
      </c>
      <c r="CL947">
        <v>-1.1639299339659299E-2</v>
      </c>
      <c r="CM947">
        <v>-1.1639299339659299E-2</v>
      </c>
      <c r="CN947">
        <v>-7.6470252141996303E-3</v>
      </c>
      <c r="CO947">
        <v>-3.8235126070998099E-3</v>
      </c>
      <c r="CP947">
        <v>-3.8235126070998099E-3</v>
      </c>
      <c r="CQ947">
        <v>1.35640827870997E-2</v>
      </c>
      <c r="CR947">
        <v>6.7820413935498897E-3</v>
      </c>
      <c r="CS947">
        <v>6.7820413935498897E-3</v>
      </c>
      <c r="CT947">
        <v>2.4515334479841899E-2</v>
      </c>
      <c r="CU947">
        <v>1.2257667239920901E-2</v>
      </c>
      <c r="CV947">
        <v>1.2257667239920901E-2</v>
      </c>
      <c r="CW947">
        <v>2.9797476142052401E-2</v>
      </c>
      <c r="CX947">
        <v>1.48987380710262E-2</v>
      </c>
      <c r="CY947">
        <v>1.48987380710262E-2</v>
      </c>
      <c r="CZ947">
        <v>4.7195995338432904E-3</v>
      </c>
      <c r="DA947">
        <v>2.35979976692164E-3</v>
      </c>
      <c r="DB947">
        <v>2.35979976692164E-3</v>
      </c>
      <c r="DC947">
        <v>-2.4764470332528699E-2</v>
      </c>
      <c r="DD947">
        <v>-1.2382235166264299E-2</v>
      </c>
      <c r="DE947">
        <v>-1.2382235166264299E-2</v>
      </c>
      <c r="DF947">
        <v>0.13340299823870599</v>
      </c>
      <c r="DG947">
        <v>6.6701499119353094E-2</v>
      </c>
      <c r="DH947">
        <v>6.6701499119353094E-2</v>
      </c>
      <c r="DI947">
        <v>-5.3179254848886304E-3</v>
      </c>
      <c r="DJ947">
        <v>-2.65896274244431E-3</v>
      </c>
      <c r="DK947">
        <v>-2.65896274244431E-3</v>
      </c>
      <c r="DL947">
        <v>-3.6399084020885901E-3</v>
      </c>
      <c r="DM947">
        <v>-1.8199542010442901E-3</v>
      </c>
      <c r="DN947">
        <v>-1.8199542010442901E-3</v>
      </c>
      <c r="DO947">
        <v>-5.6093604485270898E-2</v>
      </c>
      <c r="DP947">
        <v>-2.8046802242635401E-2</v>
      </c>
      <c r="DQ947">
        <v>-2.8046802242635401E-2</v>
      </c>
      <c r="DR947">
        <v>-3.4028015463241003E-2</v>
      </c>
      <c r="DS947">
        <v>-1.7014007731620501E-2</v>
      </c>
      <c r="DT947">
        <v>-1.7014007731620501E-2</v>
      </c>
    </row>
    <row r="948" spans="1:124">
      <c r="A948" s="1">
        <v>36068</v>
      </c>
      <c r="B948">
        <v>7.5161059413027795E-2</v>
      </c>
      <c r="C948">
        <v>2.5053686471009199E-2</v>
      </c>
      <c r="D948">
        <v>5.0107372942018502E-2</v>
      </c>
      <c r="E948">
        <v>0.147121535181236</v>
      </c>
      <c r="F948">
        <v>4.9040511727078802E-2</v>
      </c>
      <c r="G948">
        <v>9.8081023454157604E-2</v>
      </c>
      <c r="H948">
        <v>4.9621601761250203E-2</v>
      </c>
      <c r="I948">
        <v>1.6540533920416701E-2</v>
      </c>
      <c r="J948">
        <v>3.3081067840833402E-2</v>
      </c>
      <c r="K948">
        <v>-5.77637181561E-2</v>
      </c>
      <c r="L948">
        <v>-1.92545727187E-2</v>
      </c>
      <c r="M948">
        <v>-3.85091454374E-2</v>
      </c>
      <c r="N948">
        <v>3.0798626845099999E-2</v>
      </c>
      <c r="O948">
        <v>1.0266208948366599E-2</v>
      </c>
      <c r="P948">
        <v>2.0532417896733299E-2</v>
      </c>
      <c r="Q948">
        <v>4.9621601761299997E-2</v>
      </c>
      <c r="R948">
        <v>1.6540533920433299E-2</v>
      </c>
      <c r="S948">
        <v>3.3081067840866597E-2</v>
      </c>
      <c r="T948">
        <v>5.9483500000000002E-2</v>
      </c>
      <c r="U948">
        <v>1.9827833333333302E-2</v>
      </c>
      <c r="V948">
        <v>3.9655666666666603E-2</v>
      </c>
      <c r="W948">
        <v>3.23226E-2</v>
      </c>
      <c r="X948">
        <v>1.0774199999999999E-2</v>
      </c>
      <c r="Y948">
        <v>2.1548399999999999E-2</v>
      </c>
      <c r="Z948">
        <v>3.6722599999999897E-2</v>
      </c>
      <c r="AA948">
        <v>1.22408666666666E-2</v>
      </c>
      <c r="AB948">
        <v>2.4481733333333301E-2</v>
      </c>
      <c r="AC948">
        <v>3.4874599999999999E-2</v>
      </c>
      <c r="AD948">
        <v>1.16248666666666E-2</v>
      </c>
      <c r="AE948">
        <v>2.32497333333333E-2</v>
      </c>
      <c r="AF948">
        <v>2.8372999999999999E-2</v>
      </c>
      <c r="AG948">
        <v>9.4576666666666698E-3</v>
      </c>
      <c r="AH948">
        <v>1.8915333333333301E-2</v>
      </c>
      <c r="AI948">
        <v>4.5773999999999997E-3</v>
      </c>
      <c r="AJ948">
        <v>1.5257999999999999E-3</v>
      </c>
      <c r="AK948">
        <v>3.0515999999999998E-3</v>
      </c>
      <c r="AL948">
        <v>1.224E-3</v>
      </c>
      <c r="AM948">
        <v>4.08E-4</v>
      </c>
      <c r="AN948">
        <v>8.1599999999999999E-4</v>
      </c>
      <c r="AO948">
        <v>1.22399020807817E-3</v>
      </c>
      <c r="AP948">
        <v>4.0799673602605801E-4</v>
      </c>
      <c r="AQ948">
        <v>8.1599347205211505E-4</v>
      </c>
      <c r="AR948">
        <v>1.22399020807817E-3</v>
      </c>
      <c r="AS948">
        <v>4.0799673602605801E-4</v>
      </c>
      <c r="AT948">
        <v>8.1599347205211505E-4</v>
      </c>
      <c r="AU948">
        <v>8.4226000000000006E-3</v>
      </c>
      <c r="AV948">
        <v>2.8075333333333302E-3</v>
      </c>
      <c r="AW948">
        <v>5.6150666666666604E-3</v>
      </c>
      <c r="AX948">
        <v>1.0922599999999999E-2</v>
      </c>
      <c r="AY948">
        <v>3.6408666666666598E-3</v>
      </c>
      <c r="AZ948">
        <v>7.28173333333333E-3</v>
      </c>
      <c r="BA948">
        <v>1.33226E-2</v>
      </c>
      <c r="BB948">
        <v>4.4408666666666602E-3</v>
      </c>
      <c r="BC948">
        <v>8.8817333333333307E-3</v>
      </c>
      <c r="BD948">
        <v>0.12582259999999901</v>
      </c>
      <c r="BE948">
        <v>4.1940866666666597E-2</v>
      </c>
      <c r="BF948">
        <v>8.3881733333333305E-2</v>
      </c>
      <c r="BG948">
        <v>-3.0377399999999999E-2</v>
      </c>
      <c r="BH948">
        <v>-1.0125800000000001E-2</v>
      </c>
      <c r="BI948">
        <v>-2.0251599999999901E-2</v>
      </c>
      <c r="BJ948">
        <v>0.14692259999999999</v>
      </c>
      <c r="BK948">
        <v>4.8974200000000002E-2</v>
      </c>
      <c r="BL948">
        <v>9.7948399999999894E-2</v>
      </c>
      <c r="BM948">
        <v>9.7222600000000006E-2</v>
      </c>
      <c r="BN948">
        <v>3.2407533333333301E-2</v>
      </c>
      <c r="BO948">
        <v>6.4815066666666601E-2</v>
      </c>
      <c r="BP948">
        <v>7.5022599999999995E-2</v>
      </c>
      <c r="BQ948">
        <v>2.50075333333333E-2</v>
      </c>
      <c r="BR948">
        <v>5.0015066666666601E-2</v>
      </c>
      <c r="BS948">
        <v>1.01225999999999E-2</v>
      </c>
      <c r="BT948">
        <v>3.3741999999999999E-3</v>
      </c>
      <c r="BU948">
        <v>6.7483999999999903E-3</v>
      </c>
      <c r="BV948">
        <v>0.1155226</v>
      </c>
      <c r="BW948">
        <v>3.8507533333333302E-2</v>
      </c>
      <c r="BX948">
        <v>7.7015066666666604E-2</v>
      </c>
      <c r="BY948">
        <v>1.57226E-2</v>
      </c>
      <c r="BZ948">
        <v>5.2408666666666597E-3</v>
      </c>
      <c r="CA948">
        <v>1.04817333333333E-2</v>
      </c>
      <c r="CB948">
        <v>4.78226E-2</v>
      </c>
      <c r="CC948">
        <v>1.5940866666666598E-2</v>
      </c>
      <c r="CD948">
        <v>3.1881733333333301E-2</v>
      </c>
      <c r="CE948">
        <v>1.0870023445037E-2</v>
      </c>
      <c r="CF948">
        <v>3.6233411483456899E-3</v>
      </c>
      <c r="CG948">
        <v>7.2466822966913902E-3</v>
      </c>
      <c r="CH948">
        <v>2.1430510186826599E-2</v>
      </c>
      <c r="CI948">
        <v>7.1435033956088597E-3</v>
      </c>
      <c r="CJ948">
        <v>1.42870067912177E-2</v>
      </c>
      <c r="CK948">
        <v>-3.59363041914482E-2</v>
      </c>
      <c r="CL948">
        <v>-1.1978768063816E-2</v>
      </c>
      <c r="CM948">
        <v>-2.3957536127632101E-2</v>
      </c>
      <c r="CN948">
        <v>-6.4332564565057801E-2</v>
      </c>
      <c r="CO948">
        <v>-2.14441881883526E-2</v>
      </c>
      <c r="CP948">
        <v>-4.2888376376705201E-2</v>
      </c>
      <c r="CQ948">
        <v>-5.6263680796610802E-2</v>
      </c>
      <c r="CR948">
        <v>-1.8754560265536901E-2</v>
      </c>
      <c r="CS948">
        <v>-3.75091205310739E-2</v>
      </c>
      <c r="CT948">
        <v>7.2876231134269207E-2</v>
      </c>
      <c r="CU948">
        <v>2.4292077044756399E-2</v>
      </c>
      <c r="CV948">
        <v>4.8584154089512797E-2</v>
      </c>
      <c r="CW948">
        <v>-8.7311930932819901E-2</v>
      </c>
      <c r="CX948">
        <v>-2.91039769776066E-2</v>
      </c>
      <c r="CY948">
        <v>-5.8207953955213297E-2</v>
      </c>
      <c r="CZ948">
        <v>7.3079123790557601E-2</v>
      </c>
      <c r="DA948">
        <v>2.4359707930185801E-2</v>
      </c>
      <c r="DB948">
        <v>4.87194158603717E-2</v>
      </c>
      <c r="DC948">
        <v>5.83715609791325E-2</v>
      </c>
      <c r="DD948">
        <v>1.94571869930441E-2</v>
      </c>
      <c r="DE948">
        <v>3.8914373986088303E-2</v>
      </c>
      <c r="DF948">
        <v>2.9152835525073299E-2</v>
      </c>
      <c r="DG948">
        <v>9.7176118416911206E-3</v>
      </c>
      <c r="DH948">
        <v>1.94352236833822E-2</v>
      </c>
      <c r="DI948">
        <v>-4.6326341885011099E-2</v>
      </c>
      <c r="DJ948">
        <v>-1.5442113961670299E-2</v>
      </c>
      <c r="DK948">
        <v>-3.0884227923340699E-2</v>
      </c>
      <c r="DL948">
        <v>6.6313928519527499E-2</v>
      </c>
      <c r="DM948">
        <v>2.2104642839842498E-2</v>
      </c>
      <c r="DN948">
        <v>4.4209285679684997E-2</v>
      </c>
      <c r="DO948">
        <v>-5.2082702336455497E-2</v>
      </c>
      <c r="DP948">
        <v>-1.7360900778818501E-2</v>
      </c>
      <c r="DQ948">
        <v>-3.4721801557637003E-2</v>
      </c>
      <c r="DR948">
        <v>-1.70124343461968E-2</v>
      </c>
      <c r="DS948">
        <v>-5.6708114487322801E-3</v>
      </c>
      <c r="DT948">
        <v>-1.1341622897464499E-2</v>
      </c>
    </row>
    <row r="949" spans="1:124">
      <c r="A949" s="1">
        <v>36099</v>
      </c>
      <c r="B949">
        <v>-1.36484687083886E-2</v>
      </c>
      <c r="C949">
        <v>-2.27474478473144E-3</v>
      </c>
      <c r="D949">
        <v>-1.13737239236572E-2</v>
      </c>
      <c r="E949">
        <v>-5.5762081784386498E-2</v>
      </c>
      <c r="F949">
        <v>-9.2936802973977595E-3</v>
      </c>
      <c r="G949">
        <v>-4.6468401486988803E-2</v>
      </c>
      <c r="H949">
        <v>-1.7379506867500501E-2</v>
      </c>
      <c r="I949">
        <v>-2.8965844779167498E-3</v>
      </c>
      <c r="J949">
        <v>-1.4482922389583699E-2</v>
      </c>
      <c r="K949">
        <v>9.9815925483100004E-2</v>
      </c>
      <c r="L949">
        <v>1.6635987580516601E-2</v>
      </c>
      <c r="M949">
        <v>8.3179937902583295E-2</v>
      </c>
      <c r="N949">
        <v>-6.0214988292799998E-3</v>
      </c>
      <c r="O949">
        <v>-1.0035831382133301E-3</v>
      </c>
      <c r="P949">
        <v>-5.01791569106666E-3</v>
      </c>
      <c r="Q949">
        <v>-1.7379506867499998E-2</v>
      </c>
      <c r="R949">
        <v>-2.89658447791666E-3</v>
      </c>
      <c r="S949">
        <v>-1.44829223895833E-2</v>
      </c>
      <c r="T949">
        <v>7.8099100000000005E-2</v>
      </c>
      <c r="U949">
        <v>1.3016516666666599E-2</v>
      </c>
      <c r="V949">
        <v>6.5082583333333305E-2</v>
      </c>
      <c r="W949">
        <v>3.2357499999999997E-2</v>
      </c>
      <c r="X949">
        <v>5.3929166666666596E-3</v>
      </c>
      <c r="Y949">
        <v>2.6964583333333299E-2</v>
      </c>
      <c r="Z949">
        <v>-2.2242499999999998E-2</v>
      </c>
      <c r="AA949">
        <v>-3.70708333333333E-3</v>
      </c>
      <c r="AB949">
        <v>-1.8535416666666599E-2</v>
      </c>
      <c r="AC949">
        <v>-2.5087100000000001E-2</v>
      </c>
      <c r="AD949">
        <v>-4.1811833333333303E-3</v>
      </c>
      <c r="AE949">
        <v>-2.09059166666666E-2</v>
      </c>
      <c r="AF949">
        <v>8.5469999999999904E-4</v>
      </c>
      <c r="AG949">
        <v>1.4244999999999999E-4</v>
      </c>
      <c r="AH949">
        <v>7.1224999999999902E-4</v>
      </c>
      <c r="AI949">
        <v>3.2424999999999902E-3</v>
      </c>
      <c r="AJ949">
        <v>5.4041666666666604E-4</v>
      </c>
      <c r="AK949">
        <v>2.7020833333333302E-3</v>
      </c>
      <c r="AL949">
        <v>2.4450000000000001E-3</v>
      </c>
      <c r="AM949">
        <v>4.0749999999999998E-4</v>
      </c>
      <c r="AN949">
        <v>2.0374999999999998E-3</v>
      </c>
      <c r="AO949">
        <v>2.4449877750611902E-3</v>
      </c>
      <c r="AP949">
        <v>4.07497962510198E-4</v>
      </c>
      <c r="AQ949">
        <v>2.03748981255099E-3</v>
      </c>
      <c r="AR949">
        <v>2.4449877750611902E-3</v>
      </c>
      <c r="AS949">
        <v>4.07497962510198E-4</v>
      </c>
      <c r="AT949">
        <v>2.03748981255099E-3</v>
      </c>
      <c r="AU949">
        <v>0.1047575</v>
      </c>
      <c r="AV949">
        <v>1.7459583333333299E-2</v>
      </c>
      <c r="AW949">
        <v>8.72979166666666E-2</v>
      </c>
      <c r="AX949">
        <v>0.1138575</v>
      </c>
      <c r="AY949">
        <v>1.897625E-2</v>
      </c>
      <c r="AZ949">
        <v>9.488125E-2</v>
      </c>
      <c r="BA949">
        <v>0.1085575</v>
      </c>
      <c r="BB949">
        <v>1.8092916666666601E-2</v>
      </c>
      <c r="BC949">
        <v>9.0464583333333307E-2</v>
      </c>
      <c r="BD949">
        <v>9.4575000000000006E-3</v>
      </c>
      <c r="BE949">
        <v>1.57625E-3</v>
      </c>
      <c r="BF949">
        <v>7.8812499999999994E-3</v>
      </c>
      <c r="BG949">
        <v>0.1109575</v>
      </c>
      <c r="BH949">
        <v>1.8492916666666599E-2</v>
      </c>
      <c r="BI949">
        <v>9.2464583333333294E-2</v>
      </c>
      <c r="BJ949">
        <v>6.0557499999999903E-2</v>
      </c>
      <c r="BK949">
        <v>1.0092916666666601E-2</v>
      </c>
      <c r="BL949">
        <v>5.0464583333333299E-2</v>
      </c>
      <c r="BM949">
        <v>6.3857499999999998E-2</v>
      </c>
      <c r="BN949">
        <v>1.0642916666666599E-2</v>
      </c>
      <c r="BO949">
        <v>5.3214583333333301E-2</v>
      </c>
      <c r="BP949">
        <v>-2.0942499999999999E-2</v>
      </c>
      <c r="BQ949">
        <v>-3.4904166666666599E-3</v>
      </c>
      <c r="BR949">
        <v>-1.7452083333333299E-2</v>
      </c>
      <c r="BS949">
        <v>0.1031575</v>
      </c>
      <c r="BT949">
        <v>1.7192916666666599E-2</v>
      </c>
      <c r="BU949">
        <v>8.5964583333333303E-2</v>
      </c>
      <c r="BV949">
        <v>3.5257499999999997E-2</v>
      </c>
      <c r="BW949">
        <v>5.8762500000000004E-3</v>
      </c>
      <c r="BX949">
        <v>2.9381249999999901E-2</v>
      </c>
      <c r="BY949">
        <v>9.6857499999999999E-2</v>
      </c>
      <c r="BZ949">
        <v>1.6142916666666601E-2</v>
      </c>
      <c r="CA949">
        <v>8.0714583333333298E-2</v>
      </c>
      <c r="CB949">
        <v>5.0657499999999897E-2</v>
      </c>
      <c r="CC949">
        <v>8.4429166666666697E-3</v>
      </c>
      <c r="CD949">
        <v>4.2214583333333298E-2</v>
      </c>
      <c r="CE949">
        <v>-3.6454071790928098E-3</v>
      </c>
      <c r="CF949">
        <v>-6.0756786318213497E-4</v>
      </c>
      <c r="CG949">
        <v>-3.0378393159106701E-3</v>
      </c>
      <c r="CH949">
        <v>-8.9670011384767705E-3</v>
      </c>
      <c r="CI949">
        <v>-1.49450018974613E-3</v>
      </c>
      <c r="CJ949">
        <v>-7.47250094873064E-3</v>
      </c>
      <c r="CK949">
        <v>4.65162987536318E-2</v>
      </c>
      <c r="CL949">
        <v>7.7527164589386499E-3</v>
      </c>
      <c r="CM949">
        <v>3.8763582294693198E-2</v>
      </c>
      <c r="CN949">
        <v>1.5050929726177701E-2</v>
      </c>
      <c r="CO949">
        <v>2.5084882876962801E-3</v>
      </c>
      <c r="CP949">
        <v>1.25424414384814E-2</v>
      </c>
      <c r="CQ949">
        <v>1.7193913416113801E-2</v>
      </c>
      <c r="CR949">
        <v>2.8656522360189702E-3</v>
      </c>
      <c r="CS949">
        <v>1.43282611800948E-2</v>
      </c>
      <c r="CT949">
        <v>-6.0058647447302001E-2</v>
      </c>
      <c r="CU949">
        <v>-1.00097745745503E-2</v>
      </c>
      <c r="CV949">
        <v>-5.0048872872751601E-2</v>
      </c>
      <c r="CW949">
        <v>3.6205079164383397E-2</v>
      </c>
      <c r="CX949">
        <v>6.0341798607305699E-3</v>
      </c>
      <c r="CY949">
        <v>3.0170899303652798E-2</v>
      </c>
      <c r="CZ949">
        <v>-3.6395588382977698E-2</v>
      </c>
      <c r="DA949">
        <v>-6.0659313971629597E-3</v>
      </c>
      <c r="DB949">
        <v>-3.0329656985814701E-2</v>
      </c>
      <c r="DC949">
        <v>1.2847872429419401E-2</v>
      </c>
      <c r="DD949">
        <v>2.1413120715699E-3</v>
      </c>
      <c r="DE949">
        <v>1.07065603578495E-2</v>
      </c>
      <c r="DF949">
        <v>-8.1167391317823301E-2</v>
      </c>
      <c r="DG949">
        <v>-1.3527898552970499E-2</v>
      </c>
      <c r="DH949">
        <v>-6.7639492764852704E-2</v>
      </c>
      <c r="DI949">
        <v>2.9042635253109201E-2</v>
      </c>
      <c r="DJ949">
        <v>4.8404392088515404E-3</v>
      </c>
      <c r="DK949">
        <v>2.42021960442576E-2</v>
      </c>
      <c r="DL949">
        <v>-2.9351222667976198E-2</v>
      </c>
      <c r="DM949">
        <v>-4.8918704446627099E-3</v>
      </c>
      <c r="DN949">
        <v>-2.44593522233135E-2</v>
      </c>
      <c r="DO949">
        <v>7.8322562314746096E-3</v>
      </c>
      <c r="DP949">
        <v>1.3053760385791E-3</v>
      </c>
      <c r="DQ949">
        <v>6.52688019289551E-3</v>
      </c>
      <c r="DR949">
        <v>-3.4467918492641803E-2</v>
      </c>
      <c r="DS949">
        <v>-5.7446530821069798E-3</v>
      </c>
      <c r="DT949">
        <v>-2.8723265410534798E-2</v>
      </c>
    </row>
    <row r="950" spans="1:124">
      <c r="A950" s="1">
        <v>36129</v>
      </c>
      <c r="B950">
        <v>1.6874789065137699E-3</v>
      </c>
      <c r="C950">
        <v>0</v>
      </c>
      <c r="D950">
        <v>1.6874789065137699E-3</v>
      </c>
      <c r="E950">
        <v>-3.54330708661416E-2</v>
      </c>
      <c r="F950">
        <v>0</v>
      </c>
      <c r="G950">
        <v>-3.54330708661416E-2</v>
      </c>
      <c r="H950">
        <v>-5.4720817658624403E-2</v>
      </c>
      <c r="I950">
        <v>0</v>
      </c>
      <c r="J950">
        <v>-5.4720817658624403E-2</v>
      </c>
      <c r="K950">
        <v>5.78678437408E-2</v>
      </c>
      <c r="L950">
        <v>0</v>
      </c>
      <c r="M950">
        <v>5.78678437408E-2</v>
      </c>
      <c r="N950">
        <v>7.7790047700799997E-3</v>
      </c>
      <c r="O950">
        <v>0</v>
      </c>
      <c r="P950">
        <v>7.7790047700799997E-3</v>
      </c>
      <c r="Q950">
        <v>-5.4720817658599999E-2</v>
      </c>
      <c r="R950">
        <v>0</v>
      </c>
      <c r="S950">
        <v>-5.4720817658599999E-2</v>
      </c>
      <c r="T950">
        <v>5.7544100000000001E-2</v>
      </c>
      <c r="U950">
        <v>0</v>
      </c>
      <c r="V950">
        <v>5.7544100000000001E-2</v>
      </c>
      <c r="W950">
        <v>7.2736200000000001E-2</v>
      </c>
      <c r="X950">
        <v>0</v>
      </c>
      <c r="Y950">
        <v>7.2736200000000001E-2</v>
      </c>
      <c r="Z950">
        <v>2.3936200000000001E-2</v>
      </c>
      <c r="AA950">
        <v>0</v>
      </c>
      <c r="AB950">
        <v>2.3936200000000001E-2</v>
      </c>
      <c r="AC950">
        <v>6.6029000000000001E-3</v>
      </c>
      <c r="AD950">
        <v>0</v>
      </c>
      <c r="AE950">
        <v>6.6029000000000001E-3</v>
      </c>
      <c r="AF950">
        <v>-1.2827699999999999E-2</v>
      </c>
      <c r="AG950">
        <v>0</v>
      </c>
      <c r="AH950">
        <v>-1.2827699999999999E-2</v>
      </c>
      <c r="AI950">
        <v>3.0637999999999898E-3</v>
      </c>
      <c r="AJ950">
        <v>0</v>
      </c>
      <c r="AK950">
        <v>3.0637999999999898E-3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6.0236199999999997E-2</v>
      </c>
      <c r="AV950">
        <v>0</v>
      </c>
      <c r="AW950">
        <v>6.0236199999999997E-2</v>
      </c>
      <c r="AX950">
        <v>4.53362E-2</v>
      </c>
      <c r="AY950">
        <v>0</v>
      </c>
      <c r="AZ950">
        <v>4.53362E-2</v>
      </c>
      <c r="BA950">
        <v>3.8336200000000001E-2</v>
      </c>
      <c r="BB950">
        <v>0</v>
      </c>
      <c r="BC950">
        <v>3.8336200000000001E-2</v>
      </c>
      <c r="BD950">
        <v>1.6362E-3</v>
      </c>
      <c r="BE950">
        <v>0</v>
      </c>
      <c r="BF950">
        <v>1.6362E-3</v>
      </c>
      <c r="BG950">
        <v>1.9736199999999999E-2</v>
      </c>
      <c r="BH950">
        <v>0</v>
      </c>
      <c r="BI950">
        <v>1.9736199999999999E-2</v>
      </c>
      <c r="BJ950">
        <v>0.1133362</v>
      </c>
      <c r="BK950">
        <v>0</v>
      </c>
      <c r="BL950">
        <v>0.1133362</v>
      </c>
      <c r="BM950">
        <v>3.3836199999999997E-2</v>
      </c>
      <c r="BN950">
        <v>0</v>
      </c>
      <c r="BO950">
        <v>3.3836199999999997E-2</v>
      </c>
      <c r="BP950">
        <v>1.04362E-2</v>
      </c>
      <c r="BQ950">
        <v>0</v>
      </c>
      <c r="BR950">
        <v>1.04362E-2</v>
      </c>
      <c r="BS950">
        <v>9.1836199999999896E-2</v>
      </c>
      <c r="BT950">
        <v>0</v>
      </c>
      <c r="BU950">
        <v>9.1836199999999896E-2</v>
      </c>
      <c r="BV950">
        <v>5.8636199999999999E-2</v>
      </c>
      <c r="BW950">
        <v>0</v>
      </c>
      <c r="BX950">
        <v>5.8636199999999999E-2</v>
      </c>
      <c r="BY950">
        <v>6.0436200000000002E-2</v>
      </c>
      <c r="BZ950">
        <v>0</v>
      </c>
      <c r="CA950">
        <v>6.0436200000000002E-2</v>
      </c>
      <c r="CB950">
        <v>5.3536199999999999E-2</v>
      </c>
      <c r="CC950">
        <v>0</v>
      </c>
      <c r="CD950">
        <v>5.3536199999999999E-2</v>
      </c>
      <c r="CE950">
        <v>1.9041463494498399E-2</v>
      </c>
      <c r="CF950">
        <v>0</v>
      </c>
      <c r="CG950">
        <v>1.9041463494498399E-2</v>
      </c>
      <c r="CH950">
        <v>-5.0961813405083399E-2</v>
      </c>
      <c r="CI950">
        <v>0</v>
      </c>
      <c r="CJ950">
        <v>-5.0961813405083399E-2</v>
      </c>
      <c r="CK950">
        <v>1.73235734954547E-2</v>
      </c>
      <c r="CL950">
        <v>0</v>
      </c>
      <c r="CM950">
        <v>1.73235734954547E-2</v>
      </c>
      <c r="CN950">
        <v>-2.7465345222593501E-2</v>
      </c>
      <c r="CO950">
        <v>0</v>
      </c>
      <c r="CP950">
        <v>-2.7465345222593501E-2</v>
      </c>
      <c r="CQ950">
        <v>-2.8981289737292699E-2</v>
      </c>
      <c r="CR950">
        <v>0</v>
      </c>
      <c r="CS950">
        <v>-2.8981289737292699E-2</v>
      </c>
      <c r="CT950">
        <v>-4.9583905485495801E-2</v>
      </c>
      <c r="CU950">
        <v>0</v>
      </c>
      <c r="CV950">
        <v>-4.9583905485495801E-2</v>
      </c>
      <c r="CW950">
        <v>-3.5342037518829299E-2</v>
      </c>
      <c r="CX950">
        <v>0</v>
      </c>
      <c r="CY950">
        <v>-3.5342037518829299E-2</v>
      </c>
      <c r="CZ950">
        <v>4.1900316446682302E-2</v>
      </c>
      <c r="DA950">
        <v>0</v>
      </c>
      <c r="DB950">
        <v>4.1900316446682302E-2</v>
      </c>
      <c r="DC950">
        <v>-3.7481397668378599E-3</v>
      </c>
      <c r="DD950">
        <v>0</v>
      </c>
      <c r="DE950">
        <v>-3.7481397668378599E-3</v>
      </c>
      <c r="DF950">
        <v>-3.3938026700204599E-2</v>
      </c>
      <c r="DG950">
        <v>0</v>
      </c>
      <c r="DH950">
        <v>-3.3938026700204599E-2</v>
      </c>
      <c r="DI950">
        <v>3.7227719383942197E-2</v>
      </c>
      <c r="DJ950">
        <v>0</v>
      </c>
      <c r="DK950">
        <v>3.7227719383942197E-2</v>
      </c>
      <c r="DL950">
        <v>1.10319280163498E-2</v>
      </c>
      <c r="DM950">
        <v>0</v>
      </c>
      <c r="DN950">
        <v>1.10319280163498E-2</v>
      </c>
      <c r="DO950">
        <v>-5.1583782978344298E-3</v>
      </c>
      <c r="DP950">
        <v>0</v>
      </c>
      <c r="DQ950">
        <v>-5.1583782978344298E-3</v>
      </c>
      <c r="DR950">
        <v>-9.1849529234322904E-3</v>
      </c>
      <c r="DS950">
        <v>0</v>
      </c>
      <c r="DT950">
        <v>-9.1849529234322904E-3</v>
      </c>
    </row>
    <row r="951" spans="1:124">
      <c r="A951" s="1">
        <v>36160</v>
      </c>
      <c r="B951">
        <v>-1.6846361185983798E-2</v>
      </c>
      <c r="C951">
        <v>0</v>
      </c>
      <c r="D951">
        <v>-1.6846361185983798E-2</v>
      </c>
      <c r="E951">
        <v>3.06122448979591E-2</v>
      </c>
      <c r="F951">
        <v>0</v>
      </c>
      <c r="G951">
        <v>3.06122448979591E-2</v>
      </c>
      <c r="H951">
        <v>-4.1166017243847101E-2</v>
      </c>
      <c r="I951">
        <v>0</v>
      </c>
      <c r="J951">
        <v>-4.1166017243847101E-2</v>
      </c>
      <c r="K951">
        <v>2.4438591306199998E-2</v>
      </c>
      <c r="L951">
        <v>0</v>
      </c>
      <c r="M951">
        <v>2.4438591306199998E-2</v>
      </c>
      <c r="N951">
        <v>3.9790993433799996E-3</v>
      </c>
      <c r="O951">
        <v>0</v>
      </c>
      <c r="P951">
        <v>3.9790993433799996E-3</v>
      </c>
      <c r="Q951">
        <v>-4.11660172438E-2</v>
      </c>
      <c r="R951">
        <v>0</v>
      </c>
      <c r="S951">
        <v>-4.11660172438E-2</v>
      </c>
      <c r="T951">
        <v>5.3873899999999898E-2</v>
      </c>
      <c r="U951">
        <v>0</v>
      </c>
      <c r="V951">
        <v>5.3873899999999898E-2</v>
      </c>
      <c r="W951">
        <v>2.1448800000000001E-2</v>
      </c>
      <c r="X951">
        <v>0</v>
      </c>
      <c r="Y951">
        <v>2.1448800000000001E-2</v>
      </c>
      <c r="Z951">
        <v>-2.7101999999999998E-3</v>
      </c>
      <c r="AA951">
        <v>0</v>
      </c>
      <c r="AB951">
        <v>-2.7101999999999998E-3</v>
      </c>
      <c r="AC951">
        <v>-6.9724000000000001E-3</v>
      </c>
      <c r="AD951">
        <v>0</v>
      </c>
      <c r="AE951">
        <v>-6.9724000000000001E-3</v>
      </c>
      <c r="AF951" s="2">
        <v>-7.2000000000000002E-5</v>
      </c>
      <c r="AG951">
        <v>0</v>
      </c>
      <c r="AH951" s="2">
        <v>-7.2000000000000002E-5</v>
      </c>
      <c r="AI951">
        <v>3.7512000000000001E-3</v>
      </c>
      <c r="AJ951">
        <v>0</v>
      </c>
      <c r="AK951">
        <v>3.7512000000000001E-3</v>
      </c>
      <c r="AL951">
        <v>-6.0979999999999997E-4</v>
      </c>
      <c r="AM951">
        <v>0</v>
      </c>
      <c r="AN951">
        <v>-6.0979999999999997E-4</v>
      </c>
      <c r="AO951">
        <v>-6.0975609756097604E-4</v>
      </c>
      <c r="AP951">
        <v>0</v>
      </c>
      <c r="AQ951">
        <v>-6.0975609756097604E-4</v>
      </c>
      <c r="AR951">
        <v>-6.0975609756097604E-4</v>
      </c>
      <c r="AS951">
        <v>0</v>
      </c>
      <c r="AT951">
        <v>-6.0975609756097604E-4</v>
      </c>
      <c r="AU951">
        <v>1.3488E-3</v>
      </c>
      <c r="AV951">
        <v>0</v>
      </c>
      <c r="AW951">
        <v>1.3488E-3</v>
      </c>
      <c r="AX951">
        <v>3.8848799999999899E-2</v>
      </c>
      <c r="AY951">
        <v>0</v>
      </c>
      <c r="AZ951">
        <v>3.8848799999999899E-2</v>
      </c>
      <c r="BA951">
        <v>2.8648799999999999E-2</v>
      </c>
      <c r="BB951">
        <v>0</v>
      </c>
      <c r="BC951">
        <v>2.8648799999999999E-2</v>
      </c>
      <c r="BD951">
        <v>-1.5251199999999999E-2</v>
      </c>
      <c r="BE951">
        <v>0</v>
      </c>
      <c r="BF951">
        <v>-1.5251199999999999E-2</v>
      </c>
      <c r="BG951">
        <v>-2.4511999999999902E-3</v>
      </c>
      <c r="BH951">
        <v>0</v>
      </c>
      <c r="BI951">
        <v>-2.4511999999999902E-3</v>
      </c>
      <c r="BJ951">
        <v>0.1491488</v>
      </c>
      <c r="BK951">
        <v>0</v>
      </c>
      <c r="BL951">
        <v>0.1491488</v>
      </c>
      <c r="BM951">
        <v>0.1395488</v>
      </c>
      <c r="BN951">
        <v>0</v>
      </c>
      <c r="BO951">
        <v>0.1395488</v>
      </c>
      <c r="BP951">
        <v>2.44488E-2</v>
      </c>
      <c r="BQ951">
        <v>0</v>
      </c>
      <c r="BR951">
        <v>2.44488E-2</v>
      </c>
      <c r="BS951">
        <v>8.62488E-2</v>
      </c>
      <c r="BT951">
        <v>0</v>
      </c>
      <c r="BU951">
        <v>8.62488E-2</v>
      </c>
      <c r="BV951">
        <v>4.6448799999999901E-2</v>
      </c>
      <c r="BW951">
        <v>0</v>
      </c>
      <c r="BX951">
        <v>4.6448799999999901E-2</v>
      </c>
      <c r="BY951">
        <v>2.8548799999999999E-2</v>
      </c>
      <c r="BZ951">
        <v>0</v>
      </c>
      <c r="CA951">
        <v>2.8548799999999999E-2</v>
      </c>
      <c r="CB951">
        <v>3.8448799999999998E-2</v>
      </c>
      <c r="CC951">
        <v>0</v>
      </c>
      <c r="CD951">
        <v>3.8448799999999998E-2</v>
      </c>
      <c r="CE951">
        <v>2.45844723242197E-3</v>
      </c>
      <c r="CF951">
        <v>0</v>
      </c>
      <c r="CG951">
        <v>2.45844723242197E-3</v>
      </c>
      <c r="CH951">
        <v>-4.2056966098212703E-2</v>
      </c>
      <c r="CI951">
        <v>0</v>
      </c>
      <c r="CJ951">
        <v>-4.2056966098212703E-2</v>
      </c>
      <c r="CK951">
        <v>-3.88268313686932E-2</v>
      </c>
      <c r="CL951">
        <v>0</v>
      </c>
      <c r="CM951">
        <v>-3.88268313686932E-2</v>
      </c>
      <c r="CN951">
        <v>-2.9309415475912901E-2</v>
      </c>
      <c r="CO951">
        <v>0</v>
      </c>
      <c r="CP951">
        <v>-2.9309415475912901E-2</v>
      </c>
      <c r="CQ951">
        <v>-3.4375136604411799E-2</v>
      </c>
      <c r="CR951">
        <v>0</v>
      </c>
      <c r="CS951">
        <v>-3.4375136604411799E-2</v>
      </c>
      <c r="CT951">
        <v>-6.3204453955054501E-2</v>
      </c>
      <c r="CU951">
        <v>0</v>
      </c>
      <c r="CV951">
        <v>-6.3204453955054501E-2</v>
      </c>
      <c r="CW951">
        <v>-5.4016511826332402E-2</v>
      </c>
      <c r="CX951">
        <v>0</v>
      </c>
      <c r="CY951">
        <v>-5.4016511826332402E-2</v>
      </c>
      <c r="CZ951">
        <v>8.2269143406829198E-2</v>
      </c>
      <c r="DA951">
        <v>0</v>
      </c>
      <c r="DB951">
        <v>8.2269143406829198E-2</v>
      </c>
      <c r="DC951">
        <v>0.10436161378691</v>
      </c>
      <c r="DD951">
        <v>0</v>
      </c>
      <c r="DE951">
        <v>0.10436161378691</v>
      </c>
      <c r="DF951">
        <v>-1.70952097564156E-2</v>
      </c>
      <c r="DG951">
        <v>0</v>
      </c>
      <c r="DH951">
        <v>-1.70952097564156E-2</v>
      </c>
      <c r="DI951">
        <v>3.5123283676668199E-2</v>
      </c>
      <c r="DJ951">
        <v>0</v>
      </c>
      <c r="DK951">
        <v>3.5123283676668199E-2</v>
      </c>
      <c r="DL951">
        <v>1.88075934213984E-3</v>
      </c>
      <c r="DM951">
        <v>0</v>
      </c>
      <c r="DN951">
        <v>1.88075934213984E-3</v>
      </c>
      <c r="DO951">
        <v>-3.2862113573410602E-2</v>
      </c>
      <c r="DP951">
        <v>0</v>
      </c>
      <c r="DQ951">
        <v>-3.2862113573410602E-2</v>
      </c>
      <c r="DR951">
        <v>-2.0271957132037801E-2</v>
      </c>
      <c r="DS951">
        <v>0</v>
      </c>
      <c r="DT951">
        <v>-2.0271957132037801E-2</v>
      </c>
    </row>
    <row r="952" spans="1:124">
      <c r="A952" s="1">
        <v>36191</v>
      </c>
      <c r="B952">
        <v>-7.1967100753941296E-3</v>
      </c>
      <c r="C952">
        <v>0</v>
      </c>
      <c r="D952">
        <v>-7.1967100753941296E-3</v>
      </c>
      <c r="E952">
        <v>4.3564356435643603E-2</v>
      </c>
      <c r="F952">
        <v>0</v>
      </c>
      <c r="G952">
        <v>4.3564356435643603E-2</v>
      </c>
      <c r="H952">
        <v>-4.2696605089543498E-3</v>
      </c>
      <c r="I952">
        <v>0</v>
      </c>
      <c r="J952">
        <v>-4.2696605089543498E-3</v>
      </c>
      <c r="K952">
        <v>2.2487040336800001E-2</v>
      </c>
      <c r="L952">
        <v>0</v>
      </c>
      <c r="M952">
        <v>2.2487040336800001E-2</v>
      </c>
      <c r="N952">
        <v>9.9510836273999995E-3</v>
      </c>
      <c r="O952">
        <v>0</v>
      </c>
      <c r="P952">
        <v>9.9510836273999995E-3</v>
      </c>
      <c r="Q952">
        <v>-4.26966050895E-3</v>
      </c>
      <c r="R952">
        <v>0</v>
      </c>
      <c r="S952">
        <v>-4.26966050895E-3</v>
      </c>
      <c r="T952">
        <v>3.8276899999999899E-2</v>
      </c>
      <c r="U952">
        <v>0</v>
      </c>
      <c r="V952">
        <v>3.8276899999999899E-2</v>
      </c>
      <c r="W952">
        <v>2.4360699999999999E-2</v>
      </c>
      <c r="X952">
        <v>0</v>
      </c>
      <c r="Y952">
        <v>2.4360699999999999E-2</v>
      </c>
      <c r="Z952">
        <v>8.7107E-3</v>
      </c>
      <c r="AA952">
        <v>0</v>
      </c>
      <c r="AB952">
        <v>8.7107E-3</v>
      </c>
      <c r="AC952">
        <v>8.5828999999999992E-3</v>
      </c>
      <c r="AD952">
        <v>0</v>
      </c>
      <c r="AE952">
        <v>8.5828999999999992E-3</v>
      </c>
      <c r="AF952">
        <v>1.9647999999999901E-3</v>
      </c>
      <c r="AG952">
        <v>0</v>
      </c>
      <c r="AH952">
        <v>1.9647999999999901E-3</v>
      </c>
      <c r="AI952">
        <v>3.5393E-3</v>
      </c>
      <c r="AJ952">
        <v>0</v>
      </c>
      <c r="AK952">
        <v>3.5393E-3</v>
      </c>
      <c r="AL952">
        <v>2.4405E-3</v>
      </c>
      <c r="AM952">
        <v>0</v>
      </c>
      <c r="AN952">
        <v>2.4405E-3</v>
      </c>
      <c r="AO952">
        <v>2.4405125076265499E-3</v>
      </c>
      <c r="AP952">
        <v>0</v>
      </c>
      <c r="AQ952">
        <v>2.4405125076265499E-3</v>
      </c>
      <c r="AR952">
        <v>2.4405125076265499E-3</v>
      </c>
      <c r="AS952">
        <v>0</v>
      </c>
      <c r="AT952">
        <v>2.4405125076265499E-3</v>
      </c>
      <c r="AU952">
        <v>-3.7639300000000001E-2</v>
      </c>
      <c r="AV952">
        <v>0</v>
      </c>
      <c r="AW952">
        <v>-3.7639300000000001E-2</v>
      </c>
      <c r="AX952">
        <v>5.0760699999999999E-2</v>
      </c>
      <c r="AY952">
        <v>0</v>
      </c>
      <c r="AZ952">
        <v>5.0760699999999999E-2</v>
      </c>
      <c r="BA952">
        <v>1.8660699999999999E-2</v>
      </c>
      <c r="BB952">
        <v>0</v>
      </c>
      <c r="BC952">
        <v>1.8660699999999999E-2</v>
      </c>
      <c r="BD952">
        <v>-5.8639299999999998E-2</v>
      </c>
      <c r="BE952">
        <v>0</v>
      </c>
      <c r="BF952">
        <v>-5.8639299999999998E-2</v>
      </c>
      <c r="BG952">
        <v>-4.3139299999999998E-2</v>
      </c>
      <c r="BH952">
        <v>0</v>
      </c>
      <c r="BI952">
        <v>-4.3139299999999998E-2</v>
      </c>
      <c r="BJ952">
        <v>0.14776069999999999</v>
      </c>
      <c r="BK952">
        <v>0</v>
      </c>
      <c r="BL952">
        <v>0.14776069999999999</v>
      </c>
      <c r="BM952">
        <v>8.3460699999999999E-2</v>
      </c>
      <c r="BN952">
        <v>0</v>
      </c>
      <c r="BO952">
        <v>8.3460699999999999E-2</v>
      </c>
      <c r="BP952">
        <v>-6.6239299999999904E-2</v>
      </c>
      <c r="BQ952">
        <v>0</v>
      </c>
      <c r="BR952">
        <v>-6.6239299999999904E-2</v>
      </c>
      <c r="BS952">
        <v>2.0460699999999998E-2</v>
      </c>
      <c r="BT952">
        <v>0</v>
      </c>
      <c r="BU952">
        <v>2.0460699999999998E-2</v>
      </c>
      <c r="BV952">
        <v>-1.1393E-3</v>
      </c>
      <c r="BW952">
        <v>0</v>
      </c>
      <c r="BX952">
        <v>-1.1393E-3</v>
      </c>
      <c r="BY952">
        <v>1.7606999999999901E-3</v>
      </c>
      <c r="BZ952">
        <v>0</v>
      </c>
      <c r="CA952">
        <v>1.7606999999999901E-3</v>
      </c>
      <c r="CB952">
        <v>2.53607E-2</v>
      </c>
      <c r="CC952">
        <v>0</v>
      </c>
      <c r="CD952">
        <v>2.53607E-2</v>
      </c>
      <c r="CE952">
        <v>2.34818747473544E-3</v>
      </c>
      <c r="CF952">
        <v>0</v>
      </c>
      <c r="CG952">
        <v>2.34818747473544E-3</v>
      </c>
      <c r="CH952">
        <v>-8.1068996794634793E-3</v>
      </c>
      <c r="CI952">
        <v>0</v>
      </c>
      <c r="CJ952">
        <v>-8.1068996794634793E-3</v>
      </c>
      <c r="CK952">
        <v>-6.61837087830347E-2</v>
      </c>
      <c r="CL952">
        <v>0</v>
      </c>
      <c r="CM952">
        <v>-6.61837087830347E-2</v>
      </c>
      <c r="CN952">
        <v>2.33492800372772E-3</v>
      </c>
      <c r="CO952">
        <v>0</v>
      </c>
      <c r="CP952">
        <v>2.33492800372772E-3</v>
      </c>
      <c r="CQ952">
        <v>-2.6117215076009202E-2</v>
      </c>
      <c r="CR952">
        <v>0</v>
      </c>
      <c r="CS952">
        <v>-2.6117215076009202E-2</v>
      </c>
      <c r="CT952">
        <v>-9.2709636588073796E-2</v>
      </c>
      <c r="CU952">
        <v>0</v>
      </c>
      <c r="CV952">
        <v>-9.2709636588073796E-2</v>
      </c>
      <c r="CW952">
        <v>-7.9775969783426603E-2</v>
      </c>
      <c r="CX952">
        <v>0</v>
      </c>
      <c r="CY952">
        <v>-7.9775969783426603E-2</v>
      </c>
      <c r="CZ952">
        <v>0.10024333208249001</v>
      </c>
      <c r="DA952">
        <v>0</v>
      </c>
      <c r="DB952">
        <v>0.10024333208249001</v>
      </c>
      <c r="DC952">
        <v>5.8460534651662302E-2</v>
      </c>
      <c r="DD952">
        <v>0</v>
      </c>
      <c r="DE952">
        <v>5.8460534651662302E-2</v>
      </c>
      <c r="DF952">
        <v>-9.5755928776556795E-2</v>
      </c>
      <c r="DG952">
        <v>0</v>
      </c>
      <c r="DH952">
        <v>-9.5755928776556795E-2</v>
      </c>
      <c r="DI952">
        <v>-1.5863499208828999E-2</v>
      </c>
      <c r="DJ952">
        <v>0</v>
      </c>
      <c r="DK952">
        <v>-1.5863499208828999E-2</v>
      </c>
      <c r="DL952">
        <v>-3.2804474332224803E-2</v>
      </c>
      <c r="DM952">
        <v>0</v>
      </c>
      <c r="DN952">
        <v>-3.2804474332224803E-2</v>
      </c>
      <c r="DO952">
        <v>-4.1871177360987097E-2</v>
      </c>
      <c r="DP952">
        <v>0</v>
      </c>
      <c r="DQ952">
        <v>-4.1871177360987097E-2</v>
      </c>
      <c r="DR952">
        <v>-1.6359846473659699E-2</v>
      </c>
      <c r="DS952">
        <v>0</v>
      </c>
      <c r="DT952">
        <v>-1.6359846473659699E-2</v>
      </c>
    </row>
    <row r="953" spans="1:124">
      <c r="A953" s="1">
        <v>36219</v>
      </c>
      <c r="B953">
        <v>3.1066620642044001E-3</v>
      </c>
      <c r="C953">
        <v>0</v>
      </c>
      <c r="D953">
        <v>3.1066620642044001E-3</v>
      </c>
      <c r="E953">
        <v>6.8311195445920306E-2</v>
      </c>
      <c r="F953">
        <v>0</v>
      </c>
      <c r="G953">
        <v>6.8311195445920306E-2</v>
      </c>
      <c r="H953">
        <v>-3.0234282357403299E-2</v>
      </c>
      <c r="I953">
        <v>0</v>
      </c>
      <c r="J953">
        <v>-3.0234282357403299E-2</v>
      </c>
      <c r="K953">
        <v>-5.6142867854099996E-3</v>
      </c>
      <c r="L953">
        <v>0</v>
      </c>
      <c r="M953">
        <v>-5.6142867854099996E-3</v>
      </c>
      <c r="N953">
        <v>-2.3216648150000001E-2</v>
      </c>
      <c r="O953">
        <v>0</v>
      </c>
      <c r="P953">
        <v>-2.3216648150000001E-2</v>
      </c>
      <c r="Q953">
        <v>-3.02342823574E-2</v>
      </c>
      <c r="R953">
        <v>0</v>
      </c>
      <c r="S953">
        <v>-3.02342823574E-2</v>
      </c>
      <c r="T953">
        <v>-3.4627899999999899E-2</v>
      </c>
      <c r="U953">
        <v>0</v>
      </c>
      <c r="V953">
        <v>-3.4627899999999899E-2</v>
      </c>
      <c r="W953">
        <v>-7.2248899999999894E-2</v>
      </c>
      <c r="X953">
        <v>0</v>
      </c>
      <c r="Y953">
        <v>-7.2248899999999894E-2</v>
      </c>
      <c r="Z953">
        <v>-4.3618899999999898E-2</v>
      </c>
      <c r="AA953">
        <v>0</v>
      </c>
      <c r="AB953">
        <v>-4.3618899999999898E-2</v>
      </c>
      <c r="AC953">
        <v>-5.5516899999999897E-2</v>
      </c>
      <c r="AD953">
        <v>0</v>
      </c>
      <c r="AE953">
        <v>-5.5516899999999897E-2</v>
      </c>
      <c r="AF953">
        <v>-2.97906E-2</v>
      </c>
      <c r="AG953">
        <v>0</v>
      </c>
      <c r="AH953">
        <v>-2.97906E-2</v>
      </c>
      <c r="AI953">
        <v>3.5488999999999998E-3</v>
      </c>
      <c r="AJ953">
        <v>0</v>
      </c>
      <c r="AK953">
        <v>3.5488999999999998E-3</v>
      </c>
      <c r="AL953">
        <v>1.2172999999999999E-3</v>
      </c>
      <c r="AM953">
        <v>0</v>
      </c>
      <c r="AN953">
        <v>1.2172999999999999E-3</v>
      </c>
      <c r="AO953">
        <v>1.2172854534386801E-3</v>
      </c>
      <c r="AP953">
        <v>0</v>
      </c>
      <c r="AQ953">
        <v>1.2172854534386801E-3</v>
      </c>
      <c r="AR953">
        <v>1.2172854534386801E-3</v>
      </c>
      <c r="AS953">
        <v>0</v>
      </c>
      <c r="AT953">
        <v>1.2172854534386801E-3</v>
      </c>
      <c r="AU953">
        <v>-4.1448899999999997E-2</v>
      </c>
      <c r="AV953">
        <v>0</v>
      </c>
      <c r="AW953">
        <v>-4.1448899999999997E-2</v>
      </c>
      <c r="AX953">
        <v>-4.66489E-2</v>
      </c>
      <c r="AY953">
        <v>0</v>
      </c>
      <c r="AZ953">
        <v>-4.66489E-2</v>
      </c>
      <c r="BA953">
        <v>-3.2648900000000002E-2</v>
      </c>
      <c r="BB953">
        <v>0</v>
      </c>
      <c r="BC953">
        <v>-3.2648900000000002E-2</v>
      </c>
      <c r="BD953">
        <v>-3.5148899999999997E-2</v>
      </c>
      <c r="BE953">
        <v>0</v>
      </c>
      <c r="BF953">
        <v>-3.5148899999999997E-2</v>
      </c>
      <c r="BG953">
        <v>3.6511E-3</v>
      </c>
      <c r="BH953">
        <v>0</v>
      </c>
      <c r="BI953">
        <v>3.6511E-3</v>
      </c>
      <c r="BJ953">
        <v>-0.1181489</v>
      </c>
      <c r="BK953">
        <v>0</v>
      </c>
      <c r="BL953">
        <v>-0.1181489</v>
      </c>
      <c r="BM953">
        <v>-3.2248899999999997E-2</v>
      </c>
      <c r="BN953">
        <v>0</v>
      </c>
      <c r="BO953">
        <v>-3.2248899999999997E-2</v>
      </c>
      <c r="BP953">
        <v>-4.1248899999999998E-2</v>
      </c>
      <c r="BQ953">
        <v>0</v>
      </c>
      <c r="BR953">
        <v>-4.1248899999999998E-2</v>
      </c>
      <c r="BS953">
        <v>-1.8448900000000001E-2</v>
      </c>
      <c r="BT953">
        <v>0</v>
      </c>
      <c r="BU953">
        <v>-1.8448900000000001E-2</v>
      </c>
      <c r="BV953">
        <v>-1.2488999999999901E-3</v>
      </c>
      <c r="BW953">
        <v>0</v>
      </c>
      <c r="BX953">
        <v>-1.2488999999999901E-3</v>
      </c>
      <c r="BY953">
        <v>2.6511E-3</v>
      </c>
      <c r="BZ953">
        <v>0</v>
      </c>
      <c r="CA953">
        <v>2.6511E-3</v>
      </c>
      <c r="CB953">
        <v>-2.3348899999999999E-2</v>
      </c>
      <c r="CC953">
        <v>0</v>
      </c>
      <c r="CD953">
        <v>-2.3348899999999999E-2</v>
      </c>
      <c r="CE953">
        <v>-2.4641653981918102E-3</v>
      </c>
      <c r="CF953">
        <v>0</v>
      </c>
      <c r="CG953">
        <v>-2.4641653981918102E-3</v>
      </c>
      <c r="CH953">
        <v>-3.8455219430026402E-2</v>
      </c>
      <c r="CI953">
        <v>0</v>
      </c>
      <c r="CJ953">
        <v>-3.8455219430026402E-2</v>
      </c>
      <c r="CK953">
        <v>-1.5625676779257199E-2</v>
      </c>
      <c r="CL953">
        <v>0</v>
      </c>
      <c r="CM953">
        <v>-1.5625676779257199E-2</v>
      </c>
      <c r="CN953">
        <v>-2.8396367077867602E-3</v>
      </c>
      <c r="CO953">
        <v>0</v>
      </c>
      <c r="CP953">
        <v>-2.8396367077867602E-3</v>
      </c>
      <c r="CQ953">
        <v>7.8602625878934594E-3</v>
      </c>
      <c r="CR953">
        <v>0</v>
      </c>
      <c r="CS953">
        <v>7.8602625878934594E-3</v>
      </c>
      <c r="CT953">
        <v>-4.3265447847615499E-3</v>
      </c>
      <c r="CU953">
        <v>0</v>
      </c>
      <c r="CV953">
        <v>-4.3265447847615499E-3</v>
      </c>
      <c r="CW953">
        <v>3.6795135634900299E-2</v>
      </c>
      <c r="CX953">
        <v>0</v>
      </c>
      <c r="CY953">
        <v>3.6795135634900299E-2</v>
      </c>
      <c r="CZ953">
        <v>-7.5161441127658102E-2</v>
      </c>
      <c r="DA953">
        <v>0</v>
      </c>
      <c r="DB953">
        <v>-7.5161441127658102E-2</v>
      </c>
      <c r="DC953">
        <v>-9.63204164246057E-3</v>
      </c>
      <c r="DD953">
        <v>0</v>
      </c>
      <c r="DE953">
        <v>-9.63204164246057E-3</v>
      </c>
      <c r="DF953">
        <v>-1.45461401210199E-2</v>
      </c>
      <c r="DG953">
        <v>0</v>
      </c>
      <c r="DH953">
        <v>-1.45461401210199E-2</v>
      </c>
      <c r="DI953">
        <v>1.4412453395479001E-2</v>
      </c>
      <c r="DJ953">
        <v>0</v>
      </c>
      <c r="DK953">
        <v>1.4412453395479001E-2</v>
      </c>
      <c r="DL953">
        <v>2.7397581043628001E-2</v>
      </c>
      <c r="DM953">
        <v>0</v>
      </c>
      <c r="DN953">
        <v>2.7397581043628001E-2</v>
      </c>
      <c r="DO953">
        <v>4.2123478538192101E-2</v>
      </c>
      <c r="DP953">
        <v>0</v>
      </c>
      <c r="DQ953">
        <v>4.2123478538192101E-2</v>
      </c>
      <c r="DR953">
        <v>1.4394357976357601E-2</v>
      </c>
      <c r="DS953">
        <v>0</v>
      </c>
      <c r="DT953">
        <v>1.4394357976357601E-2</v>
      </c>
    </row>
    <row r="954" spans="1:124">
      <c r="A954" s="1">
        <v>36250</v>
      </c>
      <c r="B954">
        <v>-2.44322092222987E-2</v>
      </c>
      <c r="C954">
        <v>0</v>
      </c>
      <c r="D954">
        <v>-2.44322092222987E-2</v>
      </c>
      <c r="E954">
        <v>-0.11190053285968</v>
      </c>
      <c r="F954">
        <v>0</v>
      </c>
      <c r="G954">
        <v>-0.11190053285968</v>
      </c>
      <c r="H954">
        <v>7.9286108998171206E-2</v>
      </c>
      <c r="I954">
        <v>0</v>
      </c>
      <c r="J954">
        <v>7.9286108998171206E-2</v>
      </c>
      <c r="K954">
        <v>2.9951470895199998E-2</v>
      </c>
      <c r="L954">
        <v>0</v>
      </c>
      <c r="M954">
        <v>2.9951470895199998E-2</v>
      </c>
      <c r="N954">
        <v>4.5474010377499997E-3</v>
      </c>
      <c r="O954">
        <v>0</v>
      </c>
      <c r="P954">
        <v>4.5474010377499997E-3</v>
      </c>
      <c r="Q954">
        <v>7.9286108998200003E-2</v>
      </c>
      <c r="R954">
        <v>0</v>
      </c>
      <c r="S954">
        <v>7.9286108998200003E-2</v>
      </c>
      <c r="T954">
        <v>3.57501E-2</v>
      </c>
      <c r="U954">
        <v>0</v>
      </c>
      <c r="V954">
        <v>3.57501E-2</v>
      </c>
      <c r="W954">
        <v>-4.2158599999999997E-2</v>
      </c>
      <c r="X954">
        <v>0</v>
      </c>
      <c r="Y954">
        <v>-4.2158599999999997E-2</v>
      </c>
      <c r="Z954">
        <v>-4.0096000000000003E-3</v>
      </c>
      <c r="AA954">
        <v>0</v>
      </c>
      <c r="AB954">
        <v>-4.0096000000000003E-3</v>
      </c>
      <c r="AC954">
        <v>-5.0622999999999996E-3</v>
      </c>
      <c r="AD954">
        <v>0</v>
      </c>
      <c r="AE954">
        <v>-5.0622999999999996E-3</v>
      </c>
      <c r="AF954">
        <v>4.3750999999999903E-3</v>
      </c>
      <c r="AG954">
        <v>0</v>
      </c>
      <c r="AH954">
        <v>4.3750999999999903E-3</v>
      </c>
      <c r="AI954">
        <v>4.2586000000000004E-3</v>
      </c>
      <c r="AJ954">
        <v>0</v>
      </c>
      <c r="AK954">
        <v>4.2586000000000004E-3</v>
      </c>
      <c r="AL954">
        <v>3.0395000000000001E-3</v>
      </c>
      <c r="AM954">
        <v>0</v>
      </c>
      <c r="AN954">
        <v>3.0395000000000001E-3</v>
      </c>
      <c r="AO954">
        <v>3.0395136778116299E-3</v>
      </c>
      <c r="AP954">
        <v>0</v>
      </c>
      <c r="AQ954">
        <v>3.0395136778116299E-3</v>
      </c>
      <c r="AR954">
        <v>3.0395136778116299E-3</v>
      </c>
      <c r="AS954">
        <v>0</v>
      </c>
      <c r="AT954">
        <v>3.0395136778116299E-3</v>
      </c>
      <c r="AU954">
        <v>-2.3858600000000001E-2</v>
      </c>
      <c r="AV954">
        <v>0</v>
      </c>
      <c r="AW954">
        <v>-2.3858600000000001E-2</v>
      </c>
      <c r="AX954">
        <v>-1.26585999999999E-2</v>
      </c>
      <c r="AY954">
        <v>0</v>
      </c>
      <c r="AZ954">
        <v>-1.26585999999999E-2</v>
      </c>
      <c r="BA954">
        <v>3.9841399999999999E-2</v>
      </c>
      <c r="BB954">
        <v>0</v>
      </c>
      <c r="BC954">
        <v>3.9841399999999999E-2</v>
      </c>
      <c r="BD954">
        <v>0.1497414</v>
      </c>
      <c r="BE954">
        <v>0</v>
      </c>
      <c r="BF954">
        <v>0.1497414</v>
      </c>
      <c r="BG954">
        <v>5.3641399999999999E-2</v>
      </c>
      <c r="BH954">
        <v>0</v>
      </c>
      <c r="BI954">
        <v>5.3641399999999999E-2</v>
      </c>
      <c r="BJ954">
        <v>8.15414E-2</v>
      </c>
      <c r="BK954">
        <v>0</v>
      </c>
      <c r="BL954">
        <v>8.15414E-2</v>
      </c>
      <c r="BM954">
        <v>-1.13586E-2</v>
      </c>
      <c r="BN954">
        <v>0</v>
      </c>
      <c r="BO954">
        <v>-1.13586E-2</v>
      </c>
      <c r="BP954">
        <v>-2.1358599999999998E-2</v>
      </c>
      <c r="BQ954">
        <v>0</v>
      </c>
      <c r="BR954">
        <v>-2.1358599999999998E-2</v>
      </c>
      <c r="BS954">
        <v>2.4041400000000001E-2</v>
      </c>
      <c r="BT954">
        <v>0</v>
      </c>
      <c r="BU954">
        <v>2.4041400000000001E-2</v>
      </c>
      <c r="BV954">
        <v>2.13414E-2</v>
      </c>
      <c r="BW954">
        <v>0</v>
      </c>
      <c r="BX954">
        <v>2.13414E-2</v>
      </c>
      <c r="BY954">
        <v>2.6041399999999899E-2</v>
      </c>
      <c r="BZ954">
        <v>0</v>
      </c>
      <c r="CA954">
        <v>2.6041399999999899E-2</v>
      </c>
      <c r="CB954">
        <v>1.44139999999999E-3</v>
      </c>
      <c r="CC954">
        <v>0</v>
      </c>
      <c r="CD954">
        <v>1.44139999999999E-3</v>
      </c>
      <c r="CE954">
        <v>-2.5691184603726701E-4</v>
      </c>
      <c r="CF954">
        <v>0</v>
      </c>
      <c r="CG954">
        <v>-2.5691184603726701E-4</v>
      </c>
      <c r="CH954">
        <v>9.5715082361282094E-2</v>
      </c>
      <c r="CI954">
        <v>0</v>
      </c>
      <c r="CJ954">
        <v>9.5715082361282094E-2</v>
      </c>
      <c r="CK954">
        <v>-5.0518686590982201E-2</v>
      </c>
      <c r="CL954">
        <v>0</v>
      </c>
      <c r="CM954">
        <v>-5.0518686590982201E-2</v>
      </c>
      <c r="CN954">
        <v>-5.7887607350227702E-2</v>
      </c>
      <c r="CO954">
        <v>0</v>
      </c>
      <c r="CP954">
        <v>-5.7887607350227702E-2</v>
      </c>
      <c r="CQ954">
        <v>-1.9805589820188398E-3</v>
      </c>
      <c r="CR954">
        <v>0</v>
      </c>
      <c r="CS954">
        <v>-1.9805589820188398E-3</v>
      </c>
      <c r="CT954">
        <v>0.117920172574129</v>
      </c>
      <c r="CU954">
        <v>0</v>
      </c>
      <c r="CV954">
        <v>0.117920172574129</v>
      </c>
      <c r="CW954">
        <v>1.9423252542277902E-2</v>
      </c>
      <c r="CX954">
        <v>0</v>
      </c>
      <c r="CY954">
        <v>1.9423252542277902E-2</v>
      </c>
      <c r="CZ954">
        <v>3.7160829609300297E-2</v>
      </c>
      <c r="DA954">
        <v>0</v>
      </c>
      <c r="DB954">
        <v>3.7160829609300297E-2</v>
      </c>
      <c r="DC954">
        <v>-3.4708411798228297E-2</v>
      </c>
      <c r="DD954">
        <v>0</v>
      </c>
      <c r="DE954">
        <v>-3.4708411798228297E-2</v>
      </c>
      <c r="DF954">
        <v>-4.89267267402737E-2</v>
      </c>
      <c r="DG954">
        <v>0</v>
      </c>
      <c r="DH954">
        <v>-4.89267267402737E-2</v>
      </c>
      <c r="DI954">
        <v>-9.8849042235802896E-3</v>
      </c>
      <c r="DJ954">
        <v>0</v>
      </c>
      <c r="DK954">
        <v>-9.8849042235802896E-3</v>
      </c>
      <c r="DL954">
        <v>-8.2334388426040395E-3</v>
      </c>
      <c r="DM954">
        <v>0</v>
      </c>
      <c r="DN954">
        <v>-8.2334388426040395E-3</v>
      </c>
      <c r="DO954">
        <v>-1.47101754630867E-2</v>
      </c>
      <c r="DP954">
        <v>0</v>
      </c>
      <c r="DQ954">
        <v>-1.47101754630867E-2</v>
      </c>
      <c r="DR954">
        <v>-3.7525018609866102E-2</v>
      </c>
      <c r="DS954">
        <v>0</v>
      </c>
      <c r="DT954">
        <v>-3.7525018609866102E-2</v>
      </c>
    </row>
    <row r="955" spans="1:124">
      <c r="A955" s="1">
        <v>36280</v>
      </c>
      <c r="B955">
        <v>2.39858906525574E-2</v>
      </c>
      <c r="C955">
        <v>0</v>
      </c>
      <c r="D955">
        <v>2.39858906525574E-2</v>
      </c>
      <c r="E955">
        <v>8.7999999999999995E-2</v>
      </c>
      <c r="F955">
        <v>0</v>
      </c>
      <c r="G955">
        <v>8.7999999999999995E-2</v>
      </c>
      <c r="H955">
        <v>1.6029667587016901E-2</v>
      </c>
      <c r="I955">
        <v>0</v>
      </c>
      <c r="J955">
        <v>1.6029667587016901E-2</v>
      </c>
      <c r="K955">
        <v>6.5454371432800001E-2</v>
      </c>
      <c r="L955">
        <v>0</v>
      </c>
      <c r="M955">
        <v>6.5454371432800001E-2</v>
      </c>
      <c r="N955">
        <v>7.4767648258700003E-3</v>
      </c>
      <c r="O955">
        <v>0</v>
      </c>
      <c r="P955">
        <v>7.4767648258700003E-3</v>
      </c>
      <c r="Q955">
        <v>1.6029667587000002E-2</v>
      </c>
      <c r="R955">
        <v>0</v>
      </c>
      <c r="S955">
        <v>1.6029667587000002E-2</v>
      </c>
      <c r="T955">
        <v>3.5013900000000001E-2</v>
      </c>
      <c r="U955">
        <v>0</v>
      </c>
      <c r="V955">
        <v>3.5013900000000001E-2</v>
      </c>
      <c r="W955">
        <v>9.1188699999999998E-2</v>
      </c>
      <c r="X955">
        <v>0</v>
      </c>
      <c r="Y955">
        <v>9.1188699999999998E-2</v>
      </c>
      <c r="Z955">
        <v>-6.1282999999999997E-3</v>
      </c>
      <c r="AA955">
        <v>0</v>
      </c>
      <c r="AB955">
        <v>-6.1282999999999997E-3</v>
      </c>
      <c r="AC955">
        <v>-1.627E-3</v>
      </c>
      <c r="AD955">
        <v>0</v>
      </c>
      <c r="AE955">
        <v>-1.627E-3</v>
      </c>
      <c r="AF955">
        <v>-1.6596E-3</v>
      </c>
      <c r="AG955">
        <v>0</v>
      </c>
      <c r="AH955">
        <v>-1.6596E-3</v>
      </c>
      <c r="AI955">
        <v>3.7112999999999998E-3</v>
      </c>
      <c r="AJ955">
        <v>0</v>
      </c>
      <c r="AK955">
        <v>3.7112999999999998E-3</v>
      </c>
      <c r="AL955">
        <v>7.2727E-3</v>
      </c>
      <c r="AM955">
        <v>0</v>
      </c>
      <c r="AN955">
        <v>7.2727E-3</v>
      </c>
      <c r="AO955">
        <v>7.2727272727270897E-3</v>
      </c>
      <c r="AP955">
        <v>0</v>
      </c>
      <c r="AQ955">
        <v>7.2727272727270897E-3</v>
      </c>
      <c r="AR955">
        <v>7.2727272727270897E-3</v>
      </c>
      <c r="AS955">
        <v>0</v>
      </c>
      <c r="AT955">
        <v>7.2727272727270897E-3</v>
      </c>
      <c r="AU955">
        <v>3.3788699999999998E-2</v>
      </c>
      <c r="AV955">
        <v>0</v>
      </c>
      <c r="AW955">
        <v>3.3788699999999998E-2</v>
      </c>
      <c r="AX955">
        <v>9.9588700000000002E-2</v>
      </c>
      <c r="AY955">
        <v>0</v>
      </c>
      <c r="AZ955">
        <v>9.9588700000000002E-2</v>
      </c>
      <c r="BA955">
        <v>8.2088700000000001E-2</v>
      </c>
      <c r="BB955">
        <v>0</v>
      </c>
      <c r="BC955">
        <v>8.2088700000000001E-2</v>
      </c>
      <c r="BD955">
        <v>0.15518870000000001</v>
      </c>
      <c r="BE955">
        <v>0</v>
      </c>
      <c r="BF955">
        <v>0.15518870000000001</v>
      </c>
      <c r="BG955">
        <v>0.1104887</v>
      </c>
      <c r="BH955">
        <v>0</v>
      </c>
      <c r="BI955">
        <v>0.1104887</v>
      </c>
      <c r="BJ955">
        <v>1.9988700000000002E-2</v>
      </c>
      <c r="BK955">
        <v>0</v>
      </c>
      <c r="BL955">
        <v>1.9988700000000002E-2</v>
      </c>
      <c r="BM955">
        <v>7.9088699999999998E-2</v>
      </c>
      <c r="BN955">
        <v>0</v>
      </c>
      <c r="BO955">
        <v>7.9088699999999998E-2</v>
      </c>
      <c r="BP955">
        <v>6.8088700000000002E-2</v>
      </c>
      <c r="BQ955">
        <v>0</v>
      </c>
      <c r="BR955">
        <v>6.8088700000000002E-2</v>
      </c>
      <c r="BS955">
        <v>1.6887E-3</v>
      </c>
      <c r="BT955">
        <v>0</v>
      </c>
      <c r="BU955">
        <v>1.6887E-3</v>
      </c>
      <c r="BV955">
        <v>-5.9111299999999999E-2</v>
      </c>
      <c r="BW955">
        <v>0</v>
      </c>
      <c r="BX955">
        <v>-5.9111299999999999E-2</v>
      </c>
      <c r="BY955">
        <v>5.9088700000000001E-2</v>
      </c>
      <c r="BZ955">
        <v>0</v>
      </c>
      <c r="CA955">
        <v>5.9088700000000001E-2</v>
      </c>
      <c r="CB955">
        <v>7.5088699999999994E-2</v>
      </c>
      <c r="CC955">
        <v>0</v>
      </c>
      <c r="CD955">
        <v>7.5088699999999994E-2</v>
      </c>
      <c r="CE955">
        <v>-4.9222032403260603E-3</v>
      </c>
      <c r="CF955">
        <v>0</v>
      </c>
      <c r="CG955">
        <v>-4.9222032403260603E-3</v>
      </c>
      <c r="CH955">
        <v>2.3789051957664102E-3</v>
      </c>
      <c r="CI955">
        <v>0</v>
      </c>
      <c r="CJ955">
        <v>2.3789051957664102E-3</v>
      </c>
      <c r="CK955">
        <v>7.6776232229281904E-3</v>
      </c>
      <c r="CL955">
        <v>0</v>
      </c>
      <c r="CM955">
        <v>7.6776232229281904E-3</v>
      </c>
      <c r="CN955">
        <v>5.5291091309111202E-2</v>
      </c>
      <c r="CO955">
        <v>0</v>
      </c>
      <c r="CP955">
        <v>5.5291091309111202E-2</v>
      </c>
      <c r="CQ955">
        <v>4.1127978502703201E-2</v>
      </c>
      <c r="CR955">
        <v>0</v>
      </c>
      <c r="CS955">
        <v>4.1127978502703201E-2</v>
      </c>
      <c r="CT955">
        <v>0.124022765500049</v>
      </c>
      <c r="CU955">
        <v>0</v>
      </c>
      <c r="CV955">
        <v>0.124022765500049</v>
      </c>
      <c r="CW955">
        <v>7.6975205121106394E-2</v>
      </c>
      <c r="CX955">
        <v>0</v>
      </c>
      <c r="CY955">
        <v>7.6975205121106394E-2</v>
      </c>
      <c r="CZ955">
        <v>-2.3477943550729002E-2</v>
      </c>
      <c r="DA955">
        <v>0</v>
      </c>
      <c r="DB955">
        <v>-2.3477943550729002E-2</v>
      </c>
      <c r="DC955">
        <v>5.6219729694406799E-2</v>
      </c>
      <c r="DD955">
        <v>0</v>
      </c>
      <c r="DE955">
        <v>5.6219729694406799E-2</v>
      </c>
      <c r="DF955">
        <v>4.1088282298475401E-2</v>
      </c>
      <c r="DG955">
        <v>0</v>
      </c>
      <c r="DH955">
        <v>4.1088282298475401E-2</v>
      </c>
      <c r="DI955">
        <v>-3.1538961557702402E-2</v>
      </c>
      <c r="DJ955">
        <v>0</v>
      </c>
      <c r="DK955">
        <v>-3.1538961557702402E-2</v>
      </c>
      <c r="DL955">
        <v>-8.8077105683090504E-2</v>
      </c>
      <c r="DM955">
        <v>0</v>
      </c>
      <c r="DN955">
        <v>-8.8077105683090504E-2</v>
      </c>
      <c r="DO955">
        <v>1.9176319668001599E-2</v>
      </c>
      <c r="DP955">
        <v>0</v>
      </c>
      <c r="DQ955">
        <v>1.9176319668001599E-2</v>
      </c>
      <c r="DR955">
        <v>3.6924714876490003E-2</v>
      </c>
      <c r="DS955">
        <v>0</v>
      </c>
      <c r="DT955">
        <v>3.6924714876490003E-2</v>
      </c>
    </row>
    <row r="956" spans="1:124">
      <c r="A956" s="1">
        <v>36311</v>
      </c>
      <c r="B956">
        <v>-5.7526696520840401E-2</v>
      </c>
      <c r="C956">
        <v>0</v>
      </c>
      <c r="D956">
        <v>-5.7526696520840401E-2</v>
      </c>
      <c r="E956">
        <v>-9.3750000000000097E-2</v>
      </c>
      <c r="F956">
        <v>0</v>
      </c>
      <c r="G956">
        <v>-9.3750000000000097E-2</v>
      </c>
      <c r="H956">
        <v>-4.6868040170851603E-2</v>
      </c>
      <c r="I956">
        <v>0</v>
      </c>
      <c r="J956">
        <v>-4.6868040170851603E-2</v>
      </c>
      <c r="K956">
        <v>-4.2667777536999997E-2</v>
      </c>
      <c r="L956">
        <v>0</v>
      </c>
      <c r="M956">
        <v>-4.2667777536999997E-2</v>
      </c>
      <c r="N956">
        <v>-1.7838061646399998E-2</v>
      </c>
      <c r="O956">
        <v>0</v>
      </c>
      <c r="P956">
        <v>-1.7838061646399998E-2</v>
      </c>
      <c r="Q956">
        <v>-4.6868040170900002E-2</v>
      </c>
      <c r="R956">
        <v>0</v>
      </c>
      <c r="S956">
        <v>-4.6868040170900002E-2</v>
      </c>
      <c r="T956">
        <v>-2.7015600000000001E-2</v>
      </c>
      <c r="U956">
        <v>0</v>
      </c>
      <c r="V956">
        <v>-2.7015600000000001E-2</v>
      </c>
      <c r="W956">
        <v>3.5297799999999997E-2</v>
      </c>
      <c r="X956">
        <v>0</v>
      </c>
      <c r="Y956">
        <v>3.5297799999999997E-2</v>
      </c>
      <c r="Z956">
        <v>-2.0992199999999999E-2</v>
      </c>
      <c r="AA956">
        <v>0</v>
      </c>
      <c r="AB956">
        <v>-2.0992199999999999E-2</v>
      </c>
      <c r="AC956">
        <v>-2.18706E-2</v>
      </c>
      <c r="AD956">
        <v>0</v>
      </c>
      <c r="AE956">
        <v>-2.18706E-2</v>
      </c>
      <c r="AF956">
        <v>-1.81511E-2</v>
      </c>
      <c r="AG956">
        <v>0</v>
      </c>
      <c r="AH956">
        <v>-1.81511E-2</v>
      </c>
      <c r="AI956">
        <v>3.4022000000000002E-3</v>
      </c>
      <c r="AJ956">
        <v>0</v>
      </c>
      <c r="AK956">
        <v>3.4022000000000002E-3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1.06978E-2</v>
      </c>
      <c r="AV956">
        <v>0</v>
      </c>
      <c r="AW956">
        <v>1.06978E-2</v>
      </c>
      <c r="AX956">
        <v>-5.8802199999999999E-2</v>
      </c>
      <c r="AY956">
        <v>0</v>
      </c>
      <c r="AZ956">
        <v>-5.8802199999999999E-2</v>
      </c>
      <c r="BA956">
        <v>-3.1302200000000002E-2</v>
      </c>
      <c r="BB956">
        <v>0</v>
      </c>
      <c r="BC956">
        <v>-3.1302200000000002E-2</v>
      </c>
      <c r="BD956">
        <v>-3.4702200000000002E-2</v>
      </c>
      <c r="BE956">
        <v>0</v>
      </c>
      <c r="BF956">
        <v>-3.4702200000000002E-2</v>
      </c>
      <c r="BG956">
        <v>-4.5902199999999997E-2</v>
      </c>
      <c r="BH956">
        <v>0</v>
      </c>
      <c r="BI956">
        <v>-4.5902199999999997E-2</v>
      </c>
      <c r="BJ956">
        <v>-1.01022E-2</v>
      </c>
      <c r="BK956">
        <v>0</v>
      </c>
      <c r="BL956">
        <v>-1.01022E-2</v>
      </c>
      <c r="BM956">
        <v>7.0977999999999996E-3</v>
      </c>
      <c r="BN956">
        <v>0</v>
      </c>
      <c r="BO956">
        <v>7.0977999999999996E-3</v>
      </c>
      <c r="BP956">
        <v>6.3897800000000005E-2</v>
      </c>
      <c r="BQ956">
        <v>0</v>
      </c>
      <c r="BR956">
        <v>6.3897800000000005E-2</v>
      </c>
      <c r="BS956">
        <v>-3.2402199999999999E-2</v>
      </c>
      <c r="BT956">
        <v>0</v>
      </c>
      <c r="BU956">
        <v>-3.2402199999999999E-2</v>
      </c>
      <c r="BV956">
        <v>-2.3802199999999999E-2</v>
      </c>
      <c r="BW956">
        <v>0</v>
      </c>
      <c r="BX956">
        <v>-2.3802199999999999E-2</v>
      </c>
      <c r="BY956">
        <v>-3.9502200000000001E-2</v>
      </c>
      <c r="BZ956">
        <v>0</v>
      </c>
      <c r="CA956">
        <v>-3.9502200000000001E-2</v>
      </c>
      <c r="CB956">
        <v>-4.5402199999999997E-2</v>
      </c>
      <c r="CC956">
        <v>0</v>
      </c>
      <c r="CD956">
        <v>-4.5402199999999997E-2</v>
      </c>
      <c r="CE956">
        <v>-4.7795019101875896E-3</v>
      </c>
      <c r="CF956">
        <v>0</v>
      </c>
      <c r="CG956">
        <v>-4.7795019101875896E-3</v>
      </c>
      <c r="CH956">
        <v>-2.7428821420279002E-2</v>
      </c>
      <c r="CI956">
        <v>0</v>
      </c>
      <c r="CJ956">
        <v>-2.7428821420279002E-2</v>
      </c>
      <c r="CK956">
        <v>3.0844267710785099E-2</v>
      </c>
      <c r="CL956">
        <v>0</v>
      </c>
      <c r="CM956">
        <v>3.0844267710785099E-2</v>
      </c>
      <c r="CN956">
        <v>-2.46235887242045E-2</v>
      </c>
      <c r="CO956">
        <v>0</v>
      </c>
      <c r="CP956">
        <v>-2.46235887242045E-2</v>
      </c>
      <c r="CQ956">
        <v>3.0177635460119901E-4</v>
      </c>
      <c r="CR956">
        <v>0</v>
      </c>
      <c r="CS956">
        <v>3.0177635460119901E-4</v>
      </c>
      <c r="CT956">
        <v>-1.06555665179581E-2</v>
      </c>
      <c r="CU956">
        <v>0</v>
      </c>
      <c r="CV956">
        <v>-1.06555665179581E-2</v>
      </c>
      <c r="CW956">
        <v>-2.0044264372999301E-2</v>
      </c>
      <c r="CX956">
        <v>0</v>
      </c>
      <c r="CY956">
        <v>-2.0044264372999301E-2</v>
      </c>
      <c r="CZ956">
        <v>2.3435265278334401E-2</v>
      </c>
      <c r="DA956">
        <v>0</v>
      </c>
      <c r="DB956">
        <v>2.3435265278334401E-2</v>
      </c>
      <c r="DC956">
        <v>2.47427625488101E-2</v>
      </c>
      <c r="DD956">
        <v>0</v>
      </c>
      <c r="DE956">
        <v>2.47427625488101E-2</v>
      </c>
      <c r="DF956">
        <v>8.47304545873869E-2</v>
      </c>
      <c r="DG956">
        <v>0</v>
      </c>
      <c r="DH956">
        <v>8.47304545873869E-2</v>
      </c>
      <c r="DI956">
        <v>-6.7648041778189099E-3</v>
      </c>
      <c r="DJ956">
        <v>0</v>
      </c>
      <c r="DK956">
        <v>-6.7648041778189099E-3</v>
      </c>
      <c r="DL956">
        <v>-1.45311520761469E-3</v>
      </c>
      <c r="DM956">
        <v>0</v>
      </c>
      <c r="DN956">
        <v>-1.45311520761469E-3</v>
      </c>
      <c r="DO956">
        <v>-8.7070899980540798E-3</v>
      </c>
      <c r="DP956">
        <v>0</v>
      </c>
      <c r="DQ956">
        <v>-8.7070899980540798E-3</v>
      </c>
      <c r="DR956">
        <v>-1.5956095552831999E-2</v>
      </c>
      <c r="DS956">
        <v>0</v>
      </c>
      <c r="DT956">
        <v>-1.5956095552831999E-2</v>
      </c>
    </row>
    <row r="957" spans="1:124">
      <c r="A957" s="1">
        <v>36341</v>
      </c>
      <c r="B957">
        <v>-2.9239766081871201E-2</v>
      </c>
      <c r="C957">
        <v>0</v>
      </c>
      <c r="D957">
        <v>-2.9239766081871201E-2</v>
      </c>
      <c r="E957">
        <v>7.5050709939148197E-2</v>
      </c>
      <c r="F957">
        <v>0</v>
      </c>
      <c r="G957">
        <v>7.5050709939148197E-2</v>
      </c>
      <c r="H957">
        <v>3.9451567287860499E-2</v>
      </c>
      <c r="I957">
        <v>0</v>
      </c>
      <c r="J957">
        <v>3.9451567287860499E-2</v>
      </c>
      <c r="K957">
        <v>3.7711573409799998E-2</v>
      </c>
      <c r="L957">
        <v>0</v>
      </c>
      <c r="M957">
        <v>3.7711573409799998E-2</v>
      </c>
      <c r="N957">
        <v>-2.49105411102E-2</v>
      </c>
      <c r="O957">
        <v>0</v>
      </c>
      <c r="P957">
        <v>-2.49105411102E-2</v>
      </c>
      <c r="Q957">
        <v>3.9451567287900002E-2</v>
      </c>
      <c r="R957">
        <v>0</v>
      </c>
      <c r="S957">
        <v>3.9451567287900002E-2</v>
      </c>
      <c r="T957">
        <v>5.1543699999999998E-2</v>
      </c>
      <c r="U957">
        <v>0</v>
      </c>
      <c r="V957">
        <v>5.1543699999999998E-2</v>
      </c>
      <c r="W957">
        <v>5.2846099999999903E-2</v>
      </c>
      <c r="X957">
        <v>0</v>
      </c>
      <c r="Y957">
        <v>5.2846099999999903E-2</v>
      </c>
      <c r="Z957">
        <v>-1.9951900000000002E-2</v>
      </c>
      <c r="AA957">
        <v>0</v>
      </c>
      <c r="AB957">
        <v>-1.9951900000000002E-2</v>
      </c>
      <c r="AC957">
        <v>-1.17139999999999E-2</v>
      </c>
      <c r="AD957">
        <v>0</v>
      </c>
      <c r="AE957">
        <v>-1.17139999999999E-2</v>
      </c>
      <c r="AF957">
        <v>-7.4769999999999904E-4</v>
      </c>
      <c r="AG957">
        <v>0</v>
      </c>
      <c r="AH957">
        <v>-7.4769999999999904E-4</v>
      </c>
      <c r="AI957">
        <v>3.9538999999999998E-3</v>
      </c>
      <c r="AJ957">
        <v>0</v>
      </c>
      <c r="AK957">
        <v>3.9538999999999998E-3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-6.5389999999999903E-4</v>
      </c>
      <c r="AV957">
        <v>0</v>
      </c>
      <c r="AW957">
        <v>-6.5389999999999903E-4</v>
      </c>
      <c r="AX957">
        <v>1.9461000000000001E-3</v>
      </c>
      <c r="AY957">
        <v>0</v>
      </c>
      <c r="AZ957">
        <v>1.9461000000000001E-3</v>
      </c>
      <c r="BA957">
        <v>5.4746099999999999E-2</v>
      </c>
      <c r="BB957">
        <v>0</v>
      </c>
      <c r="BC957">
        <v>5.4746099999999999E-2</v>
      </c>
      <c r="BD957">
        <v>-1.8653900000000001E-2</v>
      </c>
      <c r="BE957">
        <v>0</v>
      </c>
      <c r="BF957">
        <v>-1.8653900000000001E-2</v>
      </c>
      <c r="BG957">
        <v>5.4460999999999997E-3</v>
      </c>
      <c r="BH957">
        <v>0</v>
      </c>
      <c r="BI957">
        <v>5.4460999999999997E-3</v>
      </c>
      <c r="BJ957">
        <v>0.1135461</v>
      </c>
      <c r="BK957">
        <v>0</v>
      </c>
      <c r="BL957">
        <v>0.1135461</v>
      </c>
      <c r="BM957">
        <v>5.4446099999999997E-2</v>
      </c>
      <c r="BN957">
        <v>0</v>
      </c>
      <c r="BO957">
        <v>5.4446099999999997E-2</v>
      </c>
      <c r="BP957">
        <v>-4.6853899999999997E-2</v>
      </c>
      <c r="BQ957">
        <v>0</v>
      </c>
      <c r="BR957">
        <v>-4.6853899999999997E-2</v>
      </c>
      <c r="BS957">
        <v>7.4746099999999996E-2</v>
      </c>
      <c r="BT957">
        <v>0</v>
      </c>
      <c r="BU957">
        <v>7.4746099999999996E-2</v>
      </c>
      <c r="BV957">
        <v>4.1046100000000002E-2</v>
      </c>
      <c r="BW957">
        <v>0</v>
      </c>
      <c r="BX957">
        <v>4.1046100000000002E-2</v>
      </c>
      <c r="BY957">
        <v>2.4346099999999999E-2</v>
      </c>
      <c r="BZ957">
        <v>0</v>
      </c>
      <c r="CA957">
        <v>2.4346099999999999E-2</v>
      </c>
      <c r="CB957">
        <v>3.8646100000000003E-2</v>
      </c>
      <c r="CC957">
        <v>0</v>
      </c>
      <c r="CD957">
        <v>3.8646100000000003E-2</v>
      </c>
      <c r="CE957">
        <v>-1.12682998507556E-2</v>
      </c>
      <c r="CF957">
        <v>0</v>
      </c>
      <c r="CG957">
        <v>-1.12682998507556E-2</v>
      </c>
      <c r="CH957">
        <v>3.5420106082001399E-2</v>
      </c>
      <c r="CI957">
        <v>0</v>
      </c>
      <c r="CJ957">
        <v>3.5420106082001399E-2</v>
      </c>
      <c r="CK957">
        <v>-3.90918205993721E-2</v>
      </c>
      <c r="CL957">
        <v>0</v>
      </c>
      <c r="CM957">
        <v>-3.90918205993721E-2</v>
      </c>
      <c r="CN957">
        <v>-6.3264078045877706E-2</v>
      </c>
      <c r="CO957">
        <v>0</v>
      </c>
      <c r="CP957">
        <v>-6.3264078045877706E-2</v>
      </c>
      <c r="CQ957">
        <v>-5.5518713953662804E-3</v>
      </c>
      <c r="CR957">
        <v>0</v>
      </c>
      <c r="CS957">
        <v>-5.5518713953662804E-3</v>
      </c>
      <c r="CT957">
        <v>-6.4533038801593098E-2</v>
      </c>
      <c r="CU957">
        <v>0</v>
      </c>
      <c r="CV957">
        <v>-6.4533038801593098E-2</v>
      </c>
      <c r="CW957">
        <v>-4.3888864856506199E-2</v>
      </c>
      <c r="CX957">
        <v>0</v>
      </c>
      <c r="CY957">
        <v>-4.3888864856506199E-2</v>
      </c>
      <c r="CZ957">
        <v>4.9559179514543798E-2</v>
      </c>
      <c r="DA957">
        <v>0</v>
      </c>
      <c r="DB957">
        <v>4.9559179514543798E-2</v>
      </c>
      <c r="DC957">
        <v>2.0780860059850401E-2</v>
      </c>
      <c r="DD957">
        <v>0</v>
      </c>
      <c r="DE957">
        <v>2.0780860059850401E-2</v>
      </c>
      <c r="DF957">
        <v>-8.6601012714723799E-2</v>
      </c>
      <c r="DG957">
        <v>0</v>
      </c>
      <c r="DH957">
        <v>-8.6601012714723799E-2</v>
      </c>
      <c r="DI957">
        <v>2.5831908235250899E-2</v>
      </c>
      <c r="DJ957">
        <v>0</v>
      </c>
      <c r="DK957">
        <v>2.5831908235250899E-2</v>
      </c>
      <c r="DL957">
        <v>-1.5942456452297999E-3</v>
      </c>
      <c r="DM957">
        <v>0</v>
      </c>
      <c r="DN957">
        <v>-1.5942456452297999E-3</v>
      </c>
      <c r="DO957">
        <v>-3.4408616216086201E-2</v>
      </c>
      <c r="DP957">
        <v>0</v>
      </c>
      <c r="DQ957">
        <v>-3.4408616216086201E-2</v>
      </c>
      <c r="DR957">
        <v>-1.75348167219492E-2</v>
      </c>
      <c r="DS957">
        <v>0</v>
      </c>
      <c r="DT957">
        <v>-1.75348167219492E-2</v>
      </c>
    </row>
    <row r="958" spans="1:124">
      <c r="A958" s="1">
        <v>36372</v>
      </c>
      <c r="B958">
        <v>-2.6355421686746899E-2</v>
      </c>
      <c r="C958">
        <v>0</v>
      </c>
      <c r="D958">
        <v>-2.6355421686746899E-2</v>
      </c>
      <c r="E958">
        <v>3.5849056603773598E-2</v>
      </c>
      <c r="F958">
        <v>0</v>
      </c>
      <c r="G958">
        <v>3.5849056603773598E-2</v>
      </c>
      <c r="H958">
        <v>5.1174784761227497E-3</v>
      </c>
      <c r="I958">
        <v>0</v>
      </c>
      <c r="J958">
        <v>5.1174784761227497E-3</v>
      </c>
      <c r="K958">
        <v>-1.6861343286900001E-2</v>
      </c>
      <c r="L958">
        <v>0</v>
      </c>
      <c r="M958">
        <v>-1.6861343286900001E-2</v>
      </c>
      <c r="N958">
        <v>-1.06618510531E-2</v>
      </c>
      <c r="O958">
        <v>0</v>
      </c>
      <c r="P958">
        <v>-1.06618510531E-2</v>
      </c>
      <c r="Q958">
        <v>5.1174784761200002E-3</v>
      </c>
      <c r="R958">
        <v>0</v>
      </c>
      <c r="S958">
        <v>5.1174784761200002E-3</v>
      </c>
      <c r="T958">
        <v>-3.5030899999999997E-2</v>
      </c>
      <c r="U958">
        <v>0</v>
      </c>
      <c r="V958">
        <v>-3.5030899999999997E-2</v>
      </c>
      <c r="W958">
        <v>5.3939000000000001E-3</v>
      </c>
      <c r="X958">
        <v>0</v>
      </c>
      <c r="Y958">
        <v>5.3939000000000001E-3</v>
      </c>
      <c r="Z958">
        <v>-1.51060999999999E-2</v>
      </c>
      <c r="AA958">
        <v>0</v>
      </c>
      <c r="AB958">
        <v>-1.51060999999999E-2</v>
      </c>
      <c r="AC958">
        <v>-1.16654999999999E-2</v>
      </c>
      <c r="AD958">
        <v>0</v>
      </c>
      <c r="AE958">
        <v>-1.16654999999999E-2</v>
      </c>
      <c r="AF958">
        <v>-4.3144999999999998E-3</v>
      </c>
      <c r="AG958">
        <v>0</v>
      </c>
      <c r="AH958">
        <v>-4.3144999999999998E-3</v>
      </c>
      <c r="AI958">
        <v>3.8061000000000002E-3</v>
      </c>
      <c r="AJ958">
        <v>0</v>
      </c>
      <c r="AK958">
        <v>3.8061000000000002E-3</v>
      </c>
      <c r="AL958">
        <v>3.0084E-3</v>
      </c>
      <c r="AM958">
        <v>0</v>
      </c>
      <c r="AN958">
        <v>3.0084E-3</v>
      </c>
      <c r="AO958">
        <v>3.0084235860408002E-3</v>
      </c>
      <c r="AP958">
        <v>0</v>
      </c>
      <c r="AQ958">
        <v>3.0084235860408002E-3</v>
      </c>
      <c r="AR958">
        <v>3.0084235860408002E-3</v>
      </c>
      <c r="AS958">
        <v>0</v>
      </c>
      <c r="AT958">
        <v>3.0084235860408002E-3</v>
      </c>
      <c r="AU958">
        <v>-2.8506099999999999E-2</v>
      </c>
      <c r="AV958">
        <v>0</v>
      </c>
      <c r="AW958">
        <v>-2.8506099999999999E-2</v>
      </c>
      <c r="AX958">
        <v>-6.3606099999999999E-2</v>
      </c>
      <c r="AY958">
        <v>0</v>
      </c>
      <c r="AZ958">
        <v>-6.3606099999999999E-2</v>
      </c>
      <c r="BA958">
        <v>-2.0306100000000001E-2</v>
      </c>
      <c r="BB958">
        <v>0</v>
      </c>
      <c r="BC958">
        <v>-2.0306100000000001E-2</v>
      </c>
      <c r="BD958">
        <v>1.1893900000000001E-2</v>
      </c>
      <c r="BE958">
        <v>0</v>
      </c>
      <c r="BF958">
        <v>1.1893900000000001E-2</v>
      </c>
      <c r="BG958">
        <v>-7.3060999999999899E-3</v>
      </c>
      <c r="BH958">
        <v>0</v>
      </c>
      <c r="BI958">
        <v>-7.3060999999999899E-3</v>
      </c>
      <c r="BJ958">
        <v>-2.1706099999999999E-2</v>
      </c>
      <c r="BK958">
        <v>0</v>
      </c>
      <c r="BL958">
        <v>-2.1706099999999999E-2</v>
      </c>
      <c r="BM958">
        <v>-1.9906099999999999E-2</v>
      </c>
      <c r="BN958">
        <v>0</v>
      </c>
      <c r="BO958">
        <v>-1.9906099999999999E-2</v>
      </c>
      <c r="BP958">
        <v>-8.6061000000000002E-3</v>
      </c>
      <c r="BQ958">
        <v>0</v>
      </c>
      <c r="BR958">
        <v>-8.6061000000000002E-3</v>
      </c>
      <c r="BS958">
        <v>-5.4506100000000002E-2</v>
      </c>
      <c r="BT958">
        <v>0</v>
      </c>
      <c r="BU958">
        <v>-5.4506100000000002E-2</v>
      </c>
      <c r="BV958">
        <v>-4.8206100000000002E-2</v>
      </c>
      <c r="BW958">
        <v>0</v>
      </c>
      <c r="BX958">
        <v>-4.8206100000000002E-2</v>
      </c>
      <c r="BY958">
        <v>-6.1506099999999897E-2</v>
      </c>
      <c r="BZ958">
        <v>0</v>
      </c>
      <c r="CA958">
        <v>-6.1506099999999897E-2</v>
      </c>
      <c r="CB958">
        <v>-7.2606100000000007E-2</v>
      </c>
      <c r="CC958">
        <v>0</v>
      </c>
      <c r="CD958">
        <v>-7.2606100000000007E-2</v>
      </c>
      <c r="CE958">
        <v>-6.4584529502296796E-3</v>
      </c>
      <c r="CF958">
        <v>0</v>
      </c>
      <c r="CG958">
        <v>-6.4584529502296796E-3</v>
      </c>
      <c r="CH958">
        <v>5.0890155261314003E-3</v>
      </c>
      <c r="CI958">
        <v>0</v>
      </c>
      <c r="CJ958">
        <v>5.0890155261314003E-3</v>
      </c>
      <c r="CK958">
        <v>-2.3823457346960801E-3</v>
      </c>
      <c r="CL958">
        <v>0</v>
      </c>
      <c r="CM958">
        <v>-2.3823457346960801E-3</v>
      </c>
      <c r="CN958">
        <v>-1.9286983869273199E-2</v>
      </c>
      <c r="CO958">
        <v>0</v>
      </c>
      <c r="CP958">
        <v>-1.9286983869273199E-2</v>
      </c>
      <c r="CQ958">
        <v>2.0674508806778201E-2</v>
      </c>
      <c r="CR958">
        <v>0</v>
      </c>
      <c r="CS958">
        <v>2.0674508806778201E-2</v>
      </c>
      <c r="CT958">
        <v>4.3074966230106197E-2</v>
      </c>
      <c r="CU958">
        <v>0</v>
      </c>
      <c r="CV958">
        <v>4.3074966230106197E-2</v>
      </c>
      <c r="CW958">
        <v>2.6223666400002E-2</v>
      </c>
      <c r="CX958">
        <v>0</v>
      </c>
      <c r="CY958">
        <v>2.6223666400002E-2</v>
      </c>
      <c r="CZ958">
        <v>2.1781647539155399E-2</v>
      </c>
      <c r="DA958">
        <v>0</v>
      </c>
      <c r="DB958">
        <v>2.1781647539155399E-2</v>
      </c>
      <c r="DC958">
        <v>2.9739736815437299E-3</v>
      </c>
      <c r="DD958">
        <v>0</v>
      </c>
      <c r="DE958">
        <v>2.9739736815437299E-3</v>
      </c>
      <c r="DF958">
        <v>1.8407426983864501E-2</v>
      </c>
      <c r="DG958">
        <v>0</v>
      </c>
      <c r="DH958">
        <v>1.8407426983864501E-2</v>
      </c>
      <c r="DI958">
        <v>-2.1262305699401698E-2</v>
      </c>
      <c r="DJ958">
        <v>0</v>
      </c>
      <c r="DK958">
        <v>-2.1262305699401698E-2</v>
      </c>
      <c r="DL958">
        <v>-1.9226230796518601E-2</v>
      </c>
      <c r="DM958">
        <v>0</v>
      </c>
      <c r="DN958">
        <v>-1.9226230796518601E-2</v>
      </c>
      <c r="DO958">
        <v>-2.1574341350657798E-2</v>
      </c>
      <c r="DP958">
        <v>0</v>
      </c>
      <c r="DQ958">
        <v>-2.1574341350657798E-2</v>
      </c>
      <c r="DR958">
        <v>-3.4423585442548102E-2</v>
      </c>
      <c r="DS958">
        <v>0</v>
      </c>
      <c r="DT958">
        <v>-3.4423585442548102E-2</v>
      </c>
    </row>
    <row r="959" spans="1:124">
      <c r="A959" s="1">
        <v>36403</v>
      </c>
      <c r="B959">
        <v>-4.2536736272236197E-3</v>
      </c>
      <c r="C959">
        <v>0</v>
      </c>
      <c r="D959">
        <v>-4.2536736272236197E-3</v>
      </c>
      <c r="E959">
        <v>-4.7358834244080002E-2</v>
      </c>
      <c r="F959">
        <v>0</v>
      </c>
      <c r="G959">
        <v>-4.7358834244080002E-2</v>
      </c>
      <c r="H959">
        <v>5.0817604899898602E-2</v>
      </c>
      <c r="I959">
        <v>0</v>
      </c>
      <c r="J959">
        <v>5.0817604899898602E-2</v>
      </c>
      <c r="K959">
        <v>9.8148390409799995E-3</v>
      </c>
      <c r="L959">
        <v>0</v>
      </c>
      <c r="M959">
        <v>9.8148390409799995E-3</v>
      </c>
      <c r="N959">
        <v>-6.5840240229600002E-3</v>
      </c>
      <c r="O959">
        <v>0</v>
      </c>
      <c r="P959">
        <v>-6.5840240229600002E-3</v>
      </c>
      <c r="Q959">
        <v>5.0817604899899997E-2</v>
      </c>
      <c r="R959">
        <v>0</v>
      </c>
      <c r="S959">
        <v>5.0817604899899997E-2</v>
      </c>
      <c r="T959">
        <v>-8.8320999999999903E-3</v>
      </c>
      <c r="U959">
        <v>0</v>
      </c>
      <c r="V959">
        <v>-8.8320999999999903E-3</v>
      </c>
      <c r="W959">
        <v>-2.29846999999999E-2</v>
      </c>
      <c r="X959">
        <v>0</v>
      </c>
      <c r="Y959">
        <v>-2.29846999999999E-2</v>
      </c>
      <c r="Z959">
        <v>-6.51769999999999E-3</v>
      </c>
      <c r="AA959">
        <v>0</v>
      </c>
      <c r="AB959">
        <v>-6.51769999999999E-3</v>
      </c>
      <c r="AC959">
        <v>-8.9732000000000006E-3</v>
      </c>
      <c r="AD959">
        <v>0</v>
      </c>
      <c r="AE959">
        <v>-8.9732000000000006E-3</v>
      </c>
      <c r="AF959">
        <v>-2.3528999999999998E-3</v>
      </c>
      <c r="AG959">
        <v>0</v>
      </c>
      <c r="AH959">
        <v>-2.3528999999999998E-3</v>
      </c>
      <c r="AI959">
        <v>3.8846999999999901E-3</v>
      </c>
      <c r="AJ959">
        <v>0</v>
      </c>
      <c r="AK959">
        <v>3.8846999999999901E-3</v>
      </c>
      <c r="AL959">
        <v>2.3995000000000002E-3</v>
      </c>
      <c r="AM959">
        <v>0</v>
      </c>
      <c r="AN959">
        <v>2.3995000000000002E-3</v>
      </c>
      <c r="AO959">
        <v>2.3995200959807598E-3</v>
      </c>
      <c r="AP959">
        <v>0</v>
      </c>
      <c r="AQ959">
        <v>2.3995200959807598E-3</v>
      </c>
      <c r="AR959">
        <v>2.3995200959807598E-3</v>
      </c>
      <c r="AS959">
        <v>0</v>
      </c>
      <c r="AT959">
        <v>2.3995200959807598E-3</v>
      </c>
      <c r="AU959">
        <v>-5.0084700000000003E-2</v>
      </c>
      <c r="AV959">
        <v>0</v>
      </c>
      <c r="AW959">
        <v>-5.0084700000000003E-2</v>
      </c>
      <c r="AX959">
        <v>7.6153000000000002E-3</v>
      </c>
      <c r="AY959">
        <v>0</v>
      </c>
      <c r="AZ959">
        <v>7.6153000000000002E-3</v>
      </c>
      <c r="BA959">
        <v>-7.7847000000000003E-3</v>
      </c>
      <c r="BB959">
        <v>0</v>
      </c>
      <c r="BC959">
        <v>-7.7847000000000003E-3</v>
      </c>
      <c r="BD959">
        <v>1.42153E-2</v>
      </c>
      <c r="BE959">
        <v>0</v>
      </c>
      <c r="BF959">
        <v>1.42153E-2</v>
      </c>
      <c r="BG959">
        <v>-1.40847E-2</v>
      </c>
      <c r="BH959">
        <v>0</v>
      </c>
      <c r="BI959">
        <v>-1.40847E-2</v>
      </c>
      <c r="BJ959">
        <v>5.0915299999999997E-2</v>
      </c>
      <c r="BK959">
        <v>0</v>
      </c>
      <c r="BL959">
        <v>5.0915299999999997E-2</v>
      </c>
      <c r="BM959">
        <v>-7.9684699999999997E-2</v>
      </c>
      <c r="BN959">
        <v>0</v>
      </c>
      <c r="BO959">
        <v>-7.9684699999999997E-2</v>
      </c>
      <c r="BP959">
        <v>2.1153000000000001E-3</v>
      </c>
      <c r="BQ959">
        <v>0</v>
      </c>
      <c r="BR959">
        <v>2.1153000000000001E-3</v>
      </c>
      <c r="BS959">
        <v>-6.3584699999999994E-2</v>
      </c>
      <c r="BT959">
        <v>0</v>
      </c>
      <c r="BU959">
        <v>-6.3584699999999994E-2</v>
      </c>
      <c r="BV959">
        <v>3.3415300000000002E-2</v>
      </c>
      <c r="BW959">
        <v>0</v>
      </c>
      <c r="BX959">
        <v>3.3415300000000002E-2</v>
      </c>
      <c r="BY959">
        <v>-5.6684699999999998E-2</v>
      </c>
      <c r="BZ959">
        <v>0</v>
      </c>
      <c r="CA959">
        <v>-5.6684699999999998E-2</v>
      </c>
      <c r="CB959">
        <v>-5.3484699999999899E-2</v>
      </c>
      <c r="CC959">
        <v>0</v>
      </c>
      <c r="CD959">
        <v>-5.3484699999999899E-2</v>
      </c>
      <c r="CE959">
        <v>1.3414231340267999E-4</v>
      </c>
      <c r="CF959">
        <v>0</v>
      </c>
      <c r="CG959">
        <v>1.3414231340267999E-4</v>
      </c>
      <c r="CH959">
        <v>5.6838603239121301E-2</v>
      </c>
      <c r="CI959">
        <v>0</v>
      </c>
      <c r="CJ959">
        <v>5.6838603239121301E-2</v>
      </c>
      <c r="CK959">
        <v>-4.3498297422658497E-2</v>
      </c>
      <c r="CL959">
        <v>0</v>
      </c>
      <c r="CM959">
        <v>-4.3498297422658497E-2</v>
      </c>
      <c r="CN959">
        <v>1.8789174081973101E-2</v>
      </c>
      <c r="CO959">
        <v>0</v>
      </c>
      <c r="CP959">
        <v>1.8789174081973101E-2</v>
      </c>
      <c r="CQ959">
        <v>2.5474591806760902E-3</v>
      </c>
      <c r="CR959">
        <v>0</v>
      </c>
      <c r="CS959">
        <v>2.5474591806760902E-3</v>
      </c>
      <c r="CT959">
        <v>2.2076767876957799E-2</v>
      </c>
      <c r="CU959">
        <v>0</v>
      </c>
      <c r="CV959">
        <v>2.2076767876957799E-2</v>
      </c>
      <c r="CW959">
        <v>-5.6310704951497599E-3</v>
      </c>
      <c r="CX959">
        <v>0</v>
      </c>
      <c r="CY959">
        <v>-5.6310704951497599E-3</v>
      </c>
      <c r="CZ959">
        <v>6.1879566834154201E-2</v>
      </c>
      <c r="DA959">
        <v>0</v>
      </c>
      <c r="DB959">
        <v>6.1879566834154201E-2</v>
      </c>
      <c r="DC959">
        <v>-7.3916104309830394E-2</v>
      </c>
      <c r="DD959">
        <v>0</v>
      </c>
      <c r="DE959">
        <v>-7.3916104309830394E-2</v>
      </c>
      <c r="DF959">
        <v>8.9260348562038103E-3</v>
      </c>
      <c r="DG959">
        <v>0</v>
      </c>
      <c r="DH959">
        <v>8.9260348562038103E-3</v>
      </c>
      <c r="DI959">
        <v>-5.5203170674681001E-2</v>
      </c>
      <c r="DJ959">
        <v>0</v>
      </c>
      <c r="DK959">
        <v>-5.5203170674681001E-2</v>
      </c>
      <c r="DL959">
        <v>4.0721795202580201E-2</v>
      </c>
      <c r="DM959">
        <v>0</v>
      </c>
      <c r="DN959">
        <v>4.0721795202580201E-2</v>
      </c>
      <c r="DO959">
        <v>-4.6616980199285299E-2</v>
      </c>
      <c r="DP959">
        <v>0</v>
      </c>
      <c r="DQ959">
        <v>-4.6616980199285299E-2</v>
      </c>
      <c r="DR959">
        <v>-4.3858005087141001E-2</v>
      </c>
      <c r="DS959">
        <v>0</v>
      </c>
      <c r="DT959">
        <v>-4.3858005087141001E-2</v>
      </c>
    </row>
    <row r="960" spans="1:124">
      <c r="A960" s="1">
        <v>36433</v>
      </c>
      <c r="B960">
        <v>0.164660194174757</v>
      </c>
      <c r="C960">
        <v>0</v>
      </c>
      <c r="D960">
        <v>0.164660194174757</v>
      </c>
      <c r="E960">
        <v>7.4569789674952203E-2</v>
      </c>
      <c r="F960">
        <v>0</v>
      </c>
      <c r="G960">
        <v>7.4569789674952203E-2</v>
      </c>
      <c r="H960">
        <v>2.5803651494065001E-2</v>
      </c>
      <c r="I960">
        <v>0</v>
      </c>
      <c r="J960">
        <v>2.5803651494065001E-2</v>
      </c>
      <c r="K960">
        <v>-1.9052004499500001E-2</v>
      </c>
      <c r="L960">
        <v>0</v>
      </c>
      <c r="M960">
        <v>-1.9052004499500001E-2</v>
      </c>
      <c r="N960">
        <v>-5.6356267131500003E-3</v>
      </c>
      <c r="O960">
        <v>0</v>
      </c>
      <c r="P960">
        <v>-5.6356267131500003E-3</v>
      </c>
      <c r="Q960">
        <v>2.5803651494100001E-2</v>
      </c>
      <c r="R960">
        <v>0</v>
      </c>
      <c r="S960">
        <v>2.5803651494100001E-2</v>
      </c>
      <c r="T960">
        <v>-3.1285E-2</v>
      </c>
      <c r="U960">
        <v>0</v>
      </c>
      <c r="V960">
        <v>-3.1285E-2</v>
      </c>
      <c r="W960">
        <v>-2.59712E-2</v>
      </c>
      <c r="X960">
        <v>0</v>
      </c>
      <c r="Y960">
        <v>-2.59712E-2</v>
      </c>
      <c r="Z960">
        <v>5.4457999999999902E-3</v>
      </c>
      <c r="AA960">
        <v>0</v>
      </c>
      <c r="AB960">
        <v>5.4457999999999902E-3</v>
      </c>
      <c r="AC960">
        <v>4.5562999999999897E-3</v>
      </c>
      <c r="AD960">
        <v>0</v>
      </c>
      <c r="AE960">
        <v>4.5562999999999897E-3</v>
      </c>
      <c r="AF960">
        <v>5.8776999999999996E-3</v>
      </c>
      <c r="AG960">
        <v>0</v>
      </c>
      <c r="AH960">
        <v>5.8776999999999996E-3</v>
      </c>
      <c r="AI960">
        <v>3.8712E-3</v>
      </c>
      <c r="AJ960">
        <v>0</v>
      </c>
      <c r="AK960">
        <v>3.8712E-3</v>
      </c>
      <c r="AL960">
        <v>4.7876000000000004E-3</v>
      </c>
      <c r="AM960">
        <v>0</v>
      </c>
      <c r="AN960">
        <v>4.7876000000000004E-3</v>
      </c>
      <c r="AO960">
        <v>4.7875523638540802E-3</v>
      </c>
      <c r="AP960">
        <v>0</v>
      </c>
      <c r="AQ960">
        <v>4.7875523638540802E-3</v>
      </c>
      <c r="AR960">
        <v>4.7875523638540802E-3</v>
      </c>
      <c r="AS960">
        <v>0</v>
      </c>
      <c r="AT960">
        <v>4.7875523638540802E-3</v>
      </c>
      <c r="AU960">
        <v>-7.1471199999999999E-2</v>
      </c>
      <c r="AV960">
        <v>0</v>
      </c>
      <c r="AW960">
        <v>-7.1471199999999999E-2</v>
      </c>
      <c r="AX960">
        <v>-8.1471199999999994E-2</v>
      </c>
      <c r="AY960">
        <v>0</v>
      </c>
      <c r="AZ960">
        <v>-8.1471199999999994E-2</v>
      </c>
      <c r="BA960">
        <v>-1.8171199999999998E-2</v>
      </c>
      <c r="BB960">
        <v>0</v>
      </c>
      <c r="BC960">
        <v>-1.8171199999999998E-2</v>
      </c>
      <c r="BD960">
        <v>-4.2471200000000001E-2</v>
      </c>
      <c r="BE960">
        <v>0</v>
      </c>
      <c r="BF960">
        <v>-4.2471200000000001E-2</v>
      </c>
      <c r="BG960">
        <v>-8.0371200000000004E-2</v>
      </c>
      <c r="BH960">
        <v>0</v>
      </c>
      <c r="BI960">
        <v>-8.0371200000000004E-2</v>
      </c>
      <c r="BJ960">
        <v>-5.2712000000000002E-3</v>
      </c>
      <c r="BK960">
        <v>0</v>
      </c>
      <c r="BL960">
        <v>-5.2712000000000002E-3</v>
      </c>
      <c r="BM960">
        <v>4.0428800000000001E-2</v>
      </c>
      <c r="BN960">
        <v>0</v>
      </c>
      <c r="BO960">
        <v>4.0428800000000001E-2</v>
      </c>
      <c r="BP960">
        <v>-4.7571200000000001E-2</v>
      </c>
      <c r="BQ960">
        <v>0</v>
      </c>
      <c r="BR960">
        <v>-4.7571200000000001E-2</v>
      </c>
      <c r="BS960">
        <v>1.08288E-2</v>
      </c>
      <c r="BT960">
        <v>0</v>
      </c>
      <c r="BU960">
        <v>1.08288E-2</v>
      </c>
      <c r="BV960">
        <v>-7.4771199999999996E-2</v>
      </c>
      <c r="BW960">
        <v>0</v>
      </c>
      <c r="BX960">
        <v>-7.4771199999999996E-2</v>
      </c>
      <c r="BY960">
        <v>-5.7071200000000002E-2</v>
      </c>
      <c r="BZ960">
        <v>0</v>
      </c>
      <c r="CA960">
        <v>-5.7071200000000002E-2</v>
      </c>
      <c r="CB960">
        <v>-1.8271200000000001E-2</v>
      </c>
      <c r="CC960">
        <v>0</v>
      </c>
      <c r="CD960">
        <v>-1.8271200000000001E-2</v>
      </c>
      <c r="CE960">
        <v>2.0682101621989201E-3</v>
      </c>
      <c r="CF960">
        <v>0</v>
      </c>
      <c r="CG960">
        <v>2.0682101621989201E-3</v>
      </c>
      <c r="CH960">
        <v>-7.8675731349765101E-3</v>
      </c>
      <c r="CI960">
        <v>0</v>
      </c>
      <c r="CJ960">
        <v>-7.8675731349765101E-3</v>
      </c>
      <c r="CK960">
        <v>-4.8140892979910997E-2</v>
      </c>
      <c r="CL960">
        <v>0</v>
      </c>
      <c r="CM960">
        <v>-4.8140892979910997E-2</v>
      </c>
      <c r="CN960">
        <v>-4.1891184980409099E-2</v>
      </c>
      <c r="CO960">
        <v>0</v>
      </c>
      <c r="CP960">
        <v>-4.1891184980409099E-2</v>
      </c>
      <c r="CQ960">
        <v>1.8427298654618E-2</v>
      </c>
      <c r="CR960">
        <v>0</v>
      </c>
      <c r="CS960">
        <v>1.8427298654618E-2</v>
      </c>
      <c r="CT960">
        <v>-1.46243660046166E-2</v>
      </c>
      <c r="CU960">
        <v>0</v>
      </c>
      <c r="CV960">
        <v>-1.46243660046166E-2</v>
      </c>
      <c r="CW960">
        <v>-5.0426815418842599E-2</v>
      </c>
      <c r="CX960">
        <v>0</v>
      </c>
      <c r="CY960">
        <v>-5.0426815418842599E-2</v>
      </c>
      <c r="CZ960">
        <v>3.3566345759956998E-2</v>
      </c>
      <c r="DA960">
        <v>0</v>
      </c>
      <c r="DB960">
        <v>3.3566345759956998E-2</v>
      </c>
      <c r="DC960">
        <v>6.0862277447827302E-2</v>
      </c>
      <c r="DD960">
        <v>0</v>
      </c>
      <c r="DE960">
        <v>6.0862277447827302E-2</v>
      </c>
      <c r="DF960">
        <v>-2.34462648230504E-2</v>
      </c>
      <c r="DG960">
        <v>0</v>
      </c>
      <c r="DH960">
        <v>-2.34462648230504E-2</v>
      </c>
      <c r="DI960">
        <v>4.0517791852741902E-2</v>
      </c>
      <c r="DJ960">
        <v>0</v>
      </c>
      <c r="DK960">
        <v>4.0517791852741902E-2</v>
      </c>
      <c r="DL960">
        <v>-4.88901861513431E-2</v>
      </c>
      <c r="DM960">
        <v>0</v>
      </c>
      <c r="DN960">
        <v>-4.88901861513431E-2</v>
      </c>
      <c r="DO960">
        <v>-2.1409396582312501E-2</v>
      </c>
      <c r="DP960">
        <v>0</v>
      </c>
      <c r="DQ960">
        <v>-2.1409396582312501E-2</v>
      </c>
      <c r="DR960">
        <v>1.5828408286680602E-2</v>
      </c>
      <c r="DS960">
        <v>0</v>
      </c>
      <c r="DT960">
        <v>1.5828408286680602E-2</v>
      </c>
    </row>
    <row r="961" spans="1:124">
      <c r="A961" s="1">
        <v>36464</v>
      </c>
      <c r="B961">
        <v>7.6692230743582402E-3</v>
      </c>
      <c r="C961">
        <v>0</v>
      </c>
      <c r="D961">
        <v>7.6692230743582402E-3</v>
      </c>
      <c r="E961">
        <v>-7.65124555160141E-2</v>
      </c>
      <c r="F961">
        <v>0</v>
      </c>
      <c r="G961">
        <v>-7.65124555160141E-2</v>
      </c>
      <c r="H961">
        <v>-2.62346121451528E-2</v>
      </c>
      <c r="I961">
        <v>0</v>
      </c>
      <c r="J961">
        <v>-2.62346121451528E-2</v>
      </c>
      <c r="K961">
        <v>3.8991020342999998E-2</v>
      </c>
      <c r="L961">
        <v>0</v>
      </c>
      <c r="M961">
        <v>3.8991020342999998E-2</v>
      </c>
      <c r="N961">
        <v>-6.6076204671400001E-3</v>
      </c>
      <c r="O961">
        <v>0</v>
      </c>
      <c r="P961">
        <v>-6.6076204671400001E-3</v>
      </c>
      <c r="Q961">
        <v>-2.6234612145199999E-2</v>
      </c>
      <c r="R961">
        <v>0</v>
      </c>
      <c r="S961">
        <v>-2.6234612145199999E-2</v>
      </c>
      <c r="T961">
        <v>5.9394000000000002E-2</v>
      </c>
      <c r="U961">
        <v>0</v>
      </c>
      <c r="V961">
        <v>5.9394000000000002E-2</v>
      </c>
      <c r="W961">
        <v>-1.2586699999999999E-2</v>
      </c>
      <c r="X961">
        <v>0</v>
      </c>
      <c r="Y961">
        <v>-1.2586699999999999E-2</v>
      </c>
      <c r="Z961">
        <v>8.4829999999999899E-4</v>
      </c>
      <c r="AA961">
        <v>0</v>
      </c>
      <c r="AB961">
        <v>8.4829999999999899E-4</v>
      </c>
      <c r="AC961">
        <v>-5.0575999999999998E-3</v>
      </c>
      <c r="AD961">
        <v>0</v>
      </c>
      <c r="AE961">
        <v>-5.0575999999999998E-3</v>
      </c>
      <c r="AF961">
        <v>-4.6838000000000001E-3</v>
      </c>
      <c r="AG961">
        <v>0</v>
      </c>
      <c r="AH961">
        <v>-4.6838000000000001E-3</v>
      </c>
      <c r="AI961">
        <v>3.8866999999999999E-3</v>
      </c>
      <c r="AJ961">
        <v>0</v>
      </c>
      <c r="AK961">
        <v>3.8866999999999999E-3</v>
      </c>
      <c r="AL961">
        <v>1.7868000000000001E-3</v>
      </c>
      <c r="AM961">
        <v>0</v>
      </c>
      <c r="AN961">
        <v>1.7868000000000001E-3</v>
      </c>
      <c r="AO961">
        <v>1.7867778439546399E-3</v>
      </c>
      <c r="AP961">
        <v>0</v>
      </c>
      <c r="AQ961">
        <v>1.7867778439546399E-3</v>
      </c>
      <c r="AR961">
        <v>1.7867778439546399E-3</v>
      </c>
      <c r="AS961">
        <v>0</v>
      </c>
      <c r="AT961">
        <v>1.7867778439546399E-3</v>
      </c>
      <c r="AU961">
        <v>6.0713299999999998E-2</v>
      </c>
      <c r="AV961">
        <v>0</v>
      </c>
      <c r="AW961">
        <v>6.0713299999999998E-2</v>
      </c>
      <c r="AX961">
        <v>4.0813299999999997E-2</v>
      </c>
      <c r="AY961">
        <v>0</v>
      </c>
      <c r="AZ961">
        <v>4.0813299999999997E-2</v>
      </c>
      <c r="BA961">
        <v>4.55133E-2</v>
      </c>
      <c r="BB961">
        <v>0</v>
      </c>
      <c r="BC961">
        <v>4.55133E-2</v>
      </c>
      <c r="BD961">
        <v>-1.93867E-2</v>
      </c>
      <c r="BE961">
        <v>0</v>
      </c>
      <c r="BF961">
        <v>-1.93867E-2</v>
      </c>
      <c r="BG961">
        <v>7.6813300000000001E-2</v>
      </c>
      <c r="BH961">
        <v>0</v>
      </c>
      <c r="BI961">
        <v>7.6813300000000001E-2</v>
      </c>
      <c r="BJ961">
        <v>2.8613300000000001E-2</v>
      </c>
      <c r="BK961">
        <v>0</v>
      </c>
      <c r="BL961">
        <v>2.8613300000000001E-2</v>
      </c>
      <c r="BM961">
        <v>9.1113299999999994E-2</v>
      </c>
      <c r="BN961">
        <v>0</v>
      </c>
      <c r="BO961">
        <v>9.1113299999999994E-2</v>
      </c>
      <c r="BP961">
        <v>1.85133E-2</v>
      </c>
      <c r="BQ961">
        <v>0</v>
      </c>
      <c r="BR961">
        <v>1.85133E-2</v>
      </c>
      <c r="BS961">
        <v>2.9813300000000001E-2</v>
      </c>
      <c r="BT961">
        <v>0</v>
      </c>
      <c r="BU961">
        <v>2.9813300000000001E-2</v>
      </c>
      <c r="BV961">
        <v>0.104013299999999</v>
      </c>
      <c r="BW961">
        <v>0</v>
      </c>
      <c r="BX961">
        <v>0.104013299999999</v>
      </c>
      <c r="BY961">
        <v>0.1358133</v>
      </c>
      <c r="BZ961">
        <v>0</v>
      </c>
      <c r="CA961">
        <v>0.1358133</v>
      </c>
      <c r="CB961">
        <v>2.3213299999999999E-2</v>
      </c>
      <c r="CC961">
        <v>0</v>
      </c>
      <c r="CD961">
        <v>2.3213299999999999E-2</v>
      </c>
      <c r="CE961">
        <v>4.5975040391683401E-3</v>
      </c>
      <c r="CF961">
        <v>0</v>
      </c>
      <c r="CG961">
        <v>4.5975040391683401E-3</v>
      </c>
      <c r="CH961">
        <v>-1.8734054021589199E-2</v>
      </c>
      <c r="CI961">
        <v>0</v>
      </c>
      <c r="CJ961">
        <v>-1.8734054021589199E-2</v>
      </c>
      <c r="CK961">
        <v>1.6421139055420701E-2</v>
      </c>
      <c r="CL961">
        <v>0</v>
      </c>
      <c r="CM961">
        <v>1.6421139055420701E-2</v>
      </c>
      <c r="CN961">
        <v>-3.4328634220028097E-2</v>
      </c>
      <c r="CO961">
        <v>0</v>
      </c>
      <c r="CP961">
        <v>-3.4328634220028097E-2</v>
      </c>
      <c r="CQ961">
        <v>-2.39682799613994E-2</v>
      </c>
      <c r="CR961">
        <v>0</v>
      </c>
      <c r="CS961">
        <v>-2.39682799613994E-2</v>
      </c>
      <c r="CT961">
        <v>-7.2253404756969702E-2</v>
      </c>
      <c r="CU961">
        <v>0</v>
      </c>
      <c r="CV961">
        <v>-7.2253404756969702E-2</v>
      </c>
      <c r="CW961">
        <v>1.9964433840074802E-2</v>
      </c>
      <c r="CX961">
        <v>0</v>
      </c>
      <c r="CY961">
        <v>1.9964433840074802E-2</v>
      </c>
      <c r="CZ961">
        <v>-4.5119069917432801E-2</v>
      </c>
      <c r="DA961">
        <v>0</v>
      </c>
      <c r="DB961">
        <v>-4.5119069917432801E-2</v>
      </c>
      <c r="DC961">
        <v>5.23207169878133E-2</v>
      </c>
      <c r="DD961">
        <v>0</v>
      </c>
      <c r="DE961">
        <v>5.23207169878133E-2</v>
      </c>
      <c r="DF961">
        <v>-2.7287447959077601E-2</v>
      </c>
      <c r="DG961">
        <v>0</v>
      </c>
      <c r="DH961">
        <v>-2.7287447959077601E-2</v>
      </c>
      <c r="DI961">
        <v>-2.6550707738588902E-2</v>
      </c>
      <c r="DJ961">
        <v>0</v>
      </c>
      <c r="DK961">
        <v>-2.6550707738588902E-2</v>
      </c>
      <c r="DL961">
        <v>5.4878668818055698E-2</v>
      </c>
      <c r="DM961">
        <v>0</v>
      </c>
      <c r="DN961">
        <v>5.4878668818055698E-2</v>
      </c>
      <c r="DO961">
        <v>6.81100188048544E-2</v>
      </c>
      <c r="DP961">
        <v>0</v>
      </c>
      <c r="DQ961">
        <v>6.81100188048544E-2</v>
      </c>
      <c r="DR961">
        <v>-4.1524182326326001E-2</v>
      </c>
      <c r="DS961">
        <v>0</v>
      </c>
      <c r="DT961">
        <v>-4.1524182326326001E-2</v>
      </c>
    </row>
    <row r="962" spans="1:124">
      <c r="A962" s="1">
        <v>36494</v>
      </c>
      <c r="B962">
        <v>-2.4487094639311601E-2</v>
      </c>
      <c r="C962">
        <v>0</v>
      </c>
      <c r="D962">
        <v>-2.4487094639311601E-2</v>
      </c>
      <c r="E962">
        <v>1.1560693641618301E-2</v>
      </c>
      <c r="F962">
        <v>0</v>
      </c>
      <c r="G962">
        <v>1.1560693641618301E-2</v>
      </c>
      <c r="H962">
        <v>1.20019350662725E-2</v>
      </c>
      <c r="I962">
        <v>0</v>
      </c>
      <c r="J962">
        <v>1.20019350662725E-2</v>
      </c>
      <c r="K962">
        <v>6.8909833665999995E-2</v>
      </c>
      <c r="L962">
        <v>0</v>
      </c>
      <c r="M962">
        <v>6.8909833665999995E-2</v>
      </c>
      <c r="N962">
        <v>2.3418674608300001E-3</v>
      </c>
      <c r="O962">
        <v>0</v>
      </c>
      <c r="P962">
        <v>2.3418674608300001E-3</v>
      </c>
      <c r="Q962">
        <v>1.20019350663E-2</v>
      </c>
      <c r="R962">
        <v>0</v>
      </c>
      <c r="S962">
        <v>1.20019350663E-2</v>
      </c>
      <c r="T962">
        <v>1.67058E-2</v>
      </c>
      <c r="U962">
        <v>0</v>
      </c>
      <c r="V962">
        <v>1.67058E-2</v>
      </c>
      <c r="W962">
        <v>9.34778E-2</v>
      </c>
      <c r="X962">
        <v>0</v>
      </c>
      <c r="Y962">
        <v>9.34778E-2</v>
      </c>
      <c r="Z962">
        <v>-5.9931999999999997E-3</v>
      </c>
      <c r="AA962">
        <v>0</v>
      </c>
      <c r="AB962">
        <v>-5.9931999999999997E-3</v>
      </c>
      <c r="AC962">
        <v>-9.7009999999999996E-3</v>
      </c>
      <c r="AD962">
        <v>0</v>
      </c>
      <c r="AE962">
        <v>-9.7009999999999996E-3</v>
      </c>
      <c r="AF962">
        <v>-4.4519E-3</v>
      </c>
      <c r="AG962">
        <v>0</v>
      </c>
      <c r="AH962">
        <v>-4.4519E-3</v>
      </c>
      <c r="AI962">
        <v>3.6221999999999999E-3</v>
      </c>
      <c r="AJ962">
        <v>0</v>
      </c>
      <c r="AK962">
        <v>3.6221999999999999E-3</v>
      </c>
      <c r="AL962">
        <v>5.9449999999999998E-4</v>
      </c>
      <c r="AM962">
        <v>0</v>
      </c>
      <c r="AN962">
        <v>5.9449999999999998E-4</v>
      </c>
      <c r="AO962">
        <v>5.9453032104661498E-4</v>
      </c>
      <c r="AP962">
        <v>0</v>
      </c>
      <c r="AQ962">
        <v>5.9453032104661498E-4</v>
      </c>
      <c r="AR962">
        <v>5.9453032104661498E-4</v>
      </c>
      <c r="AS962">
        <v>0</v>
      </c>
      <c r="AT962">
        <v>5.9453032104661498E-4</v>
      </c>
      <c r="AU962">
        <v>-1.5822200000000002E-2</v>
      </c>
      <c r="AV962">
        <v>0</v>
      </c>
      <c r="AW962">
        <v>-1.5822200000000002E-2</v>
      </c>
      <c r="AX962">
        <v>-2.3122199999999999E-2</v>
      </c>
      <c r="AY962">
        <v>0</v>
      </c>
      <c r="AZ962">
        <v>-2.3122199999999999E-2</v>
      </c>
      <c r="BA962">
        <v>-1.95222E-2</v>
      </c>
      <c r="BB962">
        <v>0</v>
      </c>
      <c r="BC962">
        <v>-1.95222E-2</v>
      </c>
      <c r="BD962">
        <v>3.3777799999999997E-2</v>
      </c>
      <c r="BE962">
        <v>0</v>
      </c>
      <c r="BF962">
        <v>3.3777799999999997E-2</v>
      </c>
      <c r="BG962">
        <v>-2.22199999999999E-4</v>
      </c>
      <c r="BH962">
        <v>0</v>
      </c>
      <c r="BI962">
        <v>-2.22199999999999E-4</v>
      </c>
      <c r="BJ962">
        <v>0.124977799999999</v>
      </c>
      <c r="BK962">
        <v>0</v>
      </c>
      <c r="BL962">
        <v>0.124977799999999</v>
      </c>
      <c r="BM962">
        <v>3.9777800000000002E-2</v>
      </c>
      <c r="BN962">
        <v>0</v>
      </c>
      <c r="BO962">
        <v>3.9777800000000002E-2</v>
      </c>
      <c r="BP962">
        <v>-7.7522199999999999E-2</v>
      </c>
      <c r="BQ962">
        <v>0</v>
      </c>
      <c r="BR962">
        <v>-7.7522199999999999E-2</v>
      </c>
      <c r="BS962">
        <v>3.9077799999999899E-2</v>
      </c>
      <c r="BT962">
        <v>0</v>
      </c>
      <c r="BU962">
        <v>3.9077799999999899E-2</v>
      </c>
      <c r="BV962">
        <v>1.1277799999999999E-2</v>
      </c>
      <c r="BW962">
        <v>0</v>
      </c>
      <c r="BX962">
        <v>1.1277799999999999E-2</v>
      </c>
      <c r="BY962">
        <v>-3.9222199999999999E-2</v>
      </c>
      <c r="BZ962">
        <v>0</v>
      </c>
      <c r="CA962">
        <v>-3.9222199999999999E-2</v>
      </c>
      <c r="CB962">
        <v>1.9877800000000001E-2</v>
      </c>
      <c r="CC962">
        <v>0</v>
      </c>
      <c r="CD962">
        <v>1.9877800000000001E-2</v>
      </c>
      <c r="CE962">
        <v>1.19816119581859E-3</v>
      </c>
      <c r="CF962">
        <v>0</v>
      </c>
      <c r="CG962">
        <v>1.19816119581859E-3</v>
      </c>
      <c r="CH962">
        <v>1.4441185353045E-2</v>
      </c>
      <c r="CI962">
        <v>0</v>
      </c>
      <c r="CJ962">
        <v>1.4441185353045E-2</v>
      </c>
      <c r="CK962">
        <v>-2.82802931122327E-2</v>
      </c>
      <c r="CL962">
        <v>0</v>
      </c>
      <c r="CM962">
        <v>-2.82802931122327E-2</v>
      </c>
      <c r="CN962">
        <v>-4.4257434614488701E-2</v>
      </c>
      <c r="CO962">
        <v>0</v>
      </c>
      <c r="CP962">
        <v>-4.4257434614488701E-2</v>
      </c>
      <c r="CQ962">
        <v>-3.9065342043289597E-2</v>
      </c>
      <c r="CR962">
        <v>0</v>
      </c>
      <c r="CS962">
        <v>-3.9065342043289597E-2</v>
      </c>
      <c r="CT962">
        <v>1.8907937786157101E-2</v>
      </c>
      <c r="CU962">
        <v>0</v>
      </c>
      <c r="CV962">
        <v>1.8907937786157101E-2</v>
      </c>
      <c r="CW962">
        <v>-1.6212128078500799E-2</v>
      </c>
      <c r="CX962">
        <v>0</v>
      </c>
      <c r="CY962">
        <v>-1.6212128078500799E-2</v>
      </c>
      <c r="CZ962">
        <v>0.10423903471450501</v>
      </c>
      <c r="DA962">
        <v>0</v>
      </c>
      <c r="DB962">
        <v>0.10423903471450501</v>
      </c>
      <c r="DC962">
        <v>2.8866577767367198E-2</v>
      </c>
      <c r="DD962">
        <v>0</v>
      </c>
      <c r="DE962">
        <v>2.8866577767367198E-2</v>
      </c>
      <c r="DF962">
        <v>-9.0404614642131495E-2</v>
      </c>
      <c r="DG962">
        <v>0</v>
      </c>
      <c r="DH962">
        <v>-9.0404614642131495E-2</v>
      </c>
      <c r="DI962">
        <v>2.3224248454737501E-2</v>
      </c>
      <c r="DJ962">
        <v>0</v>
      </c>
      <c r="DK962">
        <v>2.3224248454737501E-2</v>
      </c>
      <c r="DL962">
        <v>-2.54233876147967E-3</v>
      </c>
      <c r="DM962">
        <v>0</v>
      </c>
      <c r="DN962">
        <v>-2.54233876147967E-3</v>
      </c>
      <c r="DO962">
        <v>-5.8265158463647201E-2</v>
      </c>
      <c r="DP962">
        <v>0</v>
      </c>
      <c r="DQ962">
        <v>-5.8265158463647201E-2</v>
      </c>
      <c r="DR962">
        <v>1.6690342619264901E-3</v>
      </c>
      <c r="DS962">
        <v>0</v>
      </c>
      <c r="DT962">
        <v>1.6690342619264901E-3</v>
      </c>
    </row>
    <row r="963" spans="1:124">
      <c r="A963" s="1">
        <v>36525</v>
      </c>
      <c r="B963">
        <v>-8.1411126187246295E-3</v>
      </c>
      <c r="C963">
        <v>0</v>
      </c>
      <c r="D963">
        <v>-8.1411126187246295E-3</v>
      </c>
      <c r="E963">
        <v>4.1904761904761799E-2</v>
      </c>
      <c r="F963">
        <v>0</v>
      </c>
      <c r="G963">
        <v>4.1904761904761799E-2</v>
      </c>
      <c r="H963">
        <v>1.2498571591938901E-2</v>
      </c>
      <c r="I963">
        <v>0</v>
      </c>
      <c r="J963">
        <v>1.2498571591938901E-2</v>
      </c>
      <c r="K963">
        <v>9.8156999648799995E-2</v>
      </c>
      <c r="L963">
        <v>0</v>
      </c>
      <c r="M963">
        <v>9.8156999648799995E-2</v>
      </c>
      <c r="N963">
        <v>-8.4361228916799997E-3</v>
      </c>
      <c r="O963">
        <v>0</v>
      </c>
      <c r="P963">
        <v>-8.4361228916799997E-3</v>
      </c>
      <c r="Q963">
        <v>1.2498571591899999E-2</v>
      </c>
      <c r="R963">
        <v>0</v>
      </c>
      <c r="S963">
        <v>1.2498571591899999E-2</v>
      </c>
      <c r="T963">
        <v>5.4518799999999999E-2</v>
      </c>
      <c r="U963">
        <v>0</v>
      </c>
      <c r="V963">
        <v>5.4518799999999999E-2</v>
      </c>
      <c r="W963">
        <v>0.10932269999999999</v>
      </c>
      <c r="X963">
        <v>0</v>
      </c>
      <c r="Y963">
        <v>0.10932269999999999</v>
      </c>
      <c r="Z963">
        <v>-1.4563299999999901E-2</v>
      </c>
      <c r="AA963">
        <v>0</v>
      </c>
      <c r="AB963">
        <v>-1.4563299999999901E-2</v>
      </c>
      <c r="AC963">
        <v>-1.98292999999999E-2</v>
      </c>
      <c r="AD963">
        <v>0</v>
      </c>
      <c r="AE963">
        <v>-1.98292999999999E-2</v>
      </c>
      <c r="AF963">
        <v>-9.2125000000000002E-3</v>
      </c>
      <c r="AG963">
        <v>0</v>
      </c>
      <c r="AH963">
        <v>-9.2125000000000002E-3</v>
      </c>
      <c r="AI963">
        <v>4.3772999999999998E-3</v>
      </c>
      <c r="AJ963">
        <v>0</v>
      </c>
      <c r="AK963">
        <v>4.3772999999999998E-3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-2.9377299999999999E-2</v>
      </c>
      <c r="AV963">
        <v>0</v>
      </c>
      <c r="AW963">
        <v>-2.9377299999999999E-2</v>
      </c>
      <c r="AX963">
        <v>2.4522700000000001E-2</v>
      </c>
      <c r="AY963">
        <v>0</v>
      </c>
      <c r="AZ963">
        <v>2.4522700000000001E-2</v>
      </c>
      <c r="BA963">
        <v>0.1153227</v>
      </c>
      <c r="BB963">
        <v>0</v>
      </c>
      <c r="BC963">
        <v>0.1153227</v>
      </c>
      <c r="BD963">
        <v>1.6226999999999999E-3</v>
      </c>
      <c r="BE963">
        <v>0</v>
      </c>
      <c r="BF963">
        <v>1.6226999999999999E-3</v>
      </c>
      <c r="BG963">
        <v>5.1222699999999899E-2</v>
      </c>
      <c r="BH963">
        <v>0</v>
      </c>
      <c r="BI963">
        <v>5.1222699999999899E-2</v>
      </c>
      <c r="BJ963">
        <v>0.20322270000000001</v>
      </c>
      <c r="BK963">
        <v>0</v>
      </c>
      <c r="BL963">
        <v>0.20322270000000001</v>
      </c>
      <c r="BM963">
        <v>3.7422699999999899E-2</v>
      </c>
      <c r="BN963">
        <v>0</v>
      </c>
      <c r="BO963">
        <v>3.7422699999999899E-2</v>
      </c>
      <c r="BP963">
        <v>-2.67773E-2</v>
      </c>
      <c r="BQ963">
        <v>0</v>
      </c>
      <c r="BR963">
        <v>-2.67773E-2</v>
      </c>
      <c r="BS963">
        <v>6.2222699999999999E-2</v>
      </c>
      <c r="BT963">
        <v>0</v>
      </c>
      <c r="BU963">
        <v>6.2222699999999999E-2</v>
      </c>
      <c r="BV963">
        <v>-6.0777299999999999E-2</v>
      </c>
      <c r="BW963">
        <v>0</v>
      </c>
      <c r="BX963">
        <v>-6.0777299999999999E-2</v>
      </c>
      <c r="BY963">
        <v>-1.49772999999999E-2</v>
      </c>
      <c r="BZ963">
        <v>0</v>
      </c>
      <c r="CA963">
        <v>-1.49772999999999E-2</v>
      </c>
      <c r="CB963">
        <v>9.93227E-2</v>
      </c>
      <c r="CC963">
        <v>0</v>
      </c>
      <c r="CD963">
        <v>9.93227E-2</v>
      </c>
      <c r="CE963">
        <v>1.3618031751836101E-4</v>
      </c>
      <c r="CF963">
        <v>0</v>
      </c>
      <c r="CG963">
        <v>1.3618031751836101E-4</v>
      </c>
      <c r="CH963">
        <v>8.9941265197802395E-3</v>
      </c>
      <c r="CI963">
        <v>0</v>
      </c>
      <c r="CJ963">
        <v>8.9941265197802395E-3</v>
      </c>
      <c r="CK963">
        <v>-7.0033855613451296E-2</v>
      </c>
      <c r="CL963">
        <v>0</v>
      </c>
      <c r="CM963">
        <v>-7.0033855613451296E-2</v>
      </c>
      <c r="CN963">
        <v>-4.4451406531886499E-2</v>
      </c>
      <c r="CO963">
        <v>0</v>
      </c>
      <c r="CP963">
        <v>-4.4451406531886499E-2</v>
      </c>
      <c r="CQ963">
        <v>5.1544332461199001E-2</v>
      </c>
      <c r="CR963">
        <v>0</v>
      </c>
      <c r="CS963">
        <v>5.1544332461199001E-2</v>
      </c>
      <c r="CT963">
        <v>-4.6904580589020403E-2</v>
      </c>
      <c r="CU963">
        <v>0</v>
      </c>
      <c r="CV963">
        <v>-4.6904580589020403E-2</v>
      </c>
      <c r="CW963">
        <v>-9.5987676532525296E-4</v>
      </c>
      <c r="CX963">
        <v>0</v>
      </c>
      <c r="CY963">
        <v>-9.5987676532525296E-4</v>
      </c>
      <c r="CZ963">
        <v>0.13554245739881901</v>
      </c>
      <c r="DA963">
        <v>0</v>
      </c>
      <c r="DB963">
        <v>0.13554245739881901</v>
      </c>
      <c r="DC963">
        <v>1.81430395452739E-3</v>
      </c>
      <c r="DD963">
        <v>0</v>
      </c>
      <c r="DE963">
        <v>1.81430395452739E-3</v>
      </c>
      <c r="DF963">
        <v>-6.8818614237656298E-2</v>
      </c>
      <c r="DG963">
        <v>0</v>
      </c>
      <c r="DH963">
        <v>-6.8818614237656298E-2</v>
      </c>
      <c r="DI963">
        <v>1.04851833299898E-2</v>
      </c>
      <c r="DJ963">
        <v>0</v>
      </c>
      <c r="DK963">
        <v>1.04851833299898E-2</v>
      </c>
      <c r="DL963">
        <v>-0.105878844440215</v>
      </c>
      <c r="DM963">
        <v>0</v>
      </c>
      <c r="DN963">
        <v>-0.105878844440215</v>
      </c>
      <c r="DO963">
        <v>-7.7123335741352703E-2</v>
      </c>
      <c r="DP963">
        <v>0</v>
      </c>
      <c r="DQ963">
        <v>-7.7123335741352703E-2</v>
      </c>
      <c r="DR963">
        <v>3.98990233415411E-2</v>
      </c>
      <c r="DS963">
        <v>0</v>
      </c>
      <c r="DT963">
        <v>3.98990233415411E-2</v>
      </c>
    </row>
    <row r="964" spans="1:124">
      <c r="A964" s="1">
        <v>36556</v>
      </c>
      <c r="B964">
        <v>-1.43638850889192E-2</v>
      </c>
      <c r="C964">
        <v>0</v>
      </c>
      <c r="D964">
        <v>-1.43638850889192E-2</v>
      </c>
      <c r="E964">
        <v>-2.19378427787934E-2</v>
      </c>
      <c r="F964">
        <v>0</v>
      </c>
      <c r="G964">
        <v>-2.19378427787934E-2</v>
      </c>
      <c r="H964">
        <v>3.1527325814088299E-2</v>
      </c>
      <c r="I964">
        <v>0</v>
      </c>
      <c r="J964">
        <v>3.1527325814088299E-2</v>
      </c>
      <c r="K964">
        <v>-5.1294462940999999E-2</v>
      </c>
      <c r="L964">
        <v>0</v>
      </c>
      <c r="M964">
        <v>-5.1294462940999999E-2</v>
      </c>
      <c r="N964">
        <v>-1.2536794034300001E-2</v>
      </c>
      <c r="O964">
        <v>0</v>
      </c>
      <c r="P964">
        <v>-1.2536794034300001E-2</v>
      </c>
      <c r="Q964">
        <v>3.1527325814099998E-2</v>
      </c>
      <c r="R964">
        <v>0</v>
      </c>
      <c r="S964">
        <v>3.1527325814099998E-2</v>
      </c>
      <c r="T964">
        <v>-5.4369300000000002E-2</v>
      </c>
      <c r="U964">
        <v>0</v>
      </c>
      <c r="V964">
        <v>-5.4369300000000002E-2</v>
      </c>
      <c r="W964">
        <v>5.5373199999999997E-2</v>
      </c>
      <c r="X964">
        <v>0</v>
      </c>
      <c r="Y964">
        <v>5.5373199999999997E-2</v>
      </c>
      <c r="Z964">
        <v>-6.2328000000000001E-3</v>
      </c>
      <c r="AA964">
        <v>0</v>
      </c>
      <c r="AB964">
        <v>-6.2328000000000001E-3</v>
      </c>
      <c r="AC964">
        <v>1.86862E-2</v>
      </c>
      <c r="AD964">
        <v>0</v>
      </c>
      <c r="AE964">
        <v>1.86862E-2</v>
      </c>
      <c r="AF964">
        <v>-9.4603999999999903E-3</v>
      </c>
      <c r="AG964">
        <v>0</v>
      </c>
      <c r="AH964">
        <v>-9.4603999999999903E-3</v>
      </c>
      <c r="AI964">
        <v>4.1267999999999999E-3</v>
      </c>
      <c r="AJ964">
        <v>0</v>
      </c>
      <c r="AK964">
        <v>4.1267999999999999E-3</v>
      </c>
      <c r="AL964">
        <v>2.9708999999999998E-3</v>
      </c>
      <c r="AM964">
        <v>0</v>
      </c>
      <c r="AN964">
        <v>2.9708999999999998E-3</v>
      </c>
      <c r="AO964">
        <v>2.97088532382661E-3</v>
      </c>
      <c r="AP964">
        <v>0</v>
      </c>
      <c r="AQ964">
        <v>2.97088532382661E-3</v>
      </c>
      <c r="AR964">
        <v>2.97088532382661E-3</v>
      </c>
      <c r="AS964">
        <v>0</v>
      </c>
      <c r="AT964">
        <v>2.97088532382661E-3</v>
      </c>
      <c r="AU964">
        <v>-5.1926800000000002E-2</v>
      </c>
      <c r="AV964">
        <v>0</v>
      </c>
      <c r="AW964">
        <v>-5.1926800000000002E-2</v>
      </c>
      <c r="AX964">
        <v>-1.2826799999999999E-2</v>
      </c>
      <c r="AY964">
        <v>0</v>
      </c>
      <c r="AZ964">
        <v>-1.2826799999999999E-2</v>
      </c>
      <c r="BA964">
        <v>-9.2226799999999998E-2</v>
      </c>
      <c r="BB964">
        <v>0</v>
      </c>
      <c r="BC964">
        <v>-9.2226799999999998E-2</v>
      </c>
      <c r="BD964">
        <v>4.9731999999999997E-3</v>
      </c>
      <c r="BE964">
        <v>0</v>
      </c>
      <c r="BF964">
        <v>4.9731999999999997E-3</v>
      </c>
      <c r="BG964">
        <v>-8.6726799999999896E-2</v>
      </c>
      <c r="BH964">
        <v>0</v>
      </c>
      <c r="BI964">
        <v>-8.6726799999999896E-2</v>
      </c>
      <c r="BJ964">
        <v>-5.1826799999999999E-2</v>
      </c>
      <c r="BK964">
        <v>0</v>
      </c>
      <c r="BL964">
        <v>-5.1826799999999999E-2</v>
      </c>
      <c r="BM964">
        <v>-4.3926800000000002E-2</v>
      </c>
      <c r="BN964">
        <v>0</v>
      </c>
      <c r="BO964">
        <v>-4.3926800000000002E-2</v>
      </c>
      <c r="BP964">
        <v>5.6473199999999897E-2</v>
      </c>
      <c r="BQ964">
        <v>0</v>
      </c>
      <c r="BR964">
        <v>5.6473199999999897E-2</v>
      </c>
      <c r="BS964">
        <v>-0.11772679999999899</v>
      </c>
      <c r="BT964">
        <v>0</v>
      </c>
      <c r="BU964">
        <v>-0.11772679999999899</v>
      </c>
      <c r="BV964">
        <v>7.1273199999999995E-2</v>
      </c>
      <c r="BW964">
        <v>0</v>
      </c>
      <c r="BX964">
        <v>7.1273199999999995E-2</v>
      </c>
      <c r="BY964">
        <v>-4.82268E-2</v>
      </c>
      <c r="BZ964">
        <v>0</v>
      </c>
      <c r="CA964">
        <v>-4.82268E-2</v>
      </c>
      <c r="CB964">
        <v>-5.5326800000000002E-2</v>
      </c>
      <c r="CC964">
        <v>0</v>
      </c>
      <c r="CD964">
        <v>-5.5326800000000002E-2</v>
      </c>
      <c r="CE964">
        <v>-2.0084899121462201E-2</v>
      </c>
      <c r="CF964">
        <v>0</v>
      </c>
      <c r="CG964">
        <v>-2.0084899121462201E-2</v>
      </c>
      <c r="CH964">
        <v>3.6214373963068397E-2</v>
      </c>
      <c r="CI964">
        <v>0</v>
      </c>
      <c r="CJ964">
        <v>3.6214373963068397E-2</v>
      </c>
      <c r="CK964">
        <v>-1.1381731709531001E-2</v>
      </c>
      <c r="CL964">
        <v>0</v>
      </c>
      <c r="CM964">
        <v>-1.1381731709531001E-2</v>
      </c>
      <c r="CN964">
        <v>5.5958167575663798E-2</v>
      </c>
      <c r="CO964">
        <v>0</v>
      </c>
      <c r="CP964">
        <v>5.5958167575663798E-2</v>
      </c>
      <c r="CQ964">
        <v>-2.8623323800462699E-2</v>
      </c>
      <c r="CR964">
        <v>0</v>
      </c>
      <c r="CS964">
        <v>-2.8623323800462699E-2</v>
      </c>
      <c r="CT964">
        <v>5.3367410373827501E-2</v>
      </c>
      <c r="CU964">
        <v>0</v>
      </c>
      <c r="CV964">
        <v>5.3367410373827501E-2</v>
      </c>
      <c r="CW964">
        <v>-3.4687316905599501E-2</v>
      </c>
      <c r="CX964">
        <v>0</v>
      </c>
      <c r="CY964">
        <v>-3.4687316905599501E-2</v>
      </c>
      <c r="CZ964">
        <v>1.5667851644137101E-2</v>
      </c>
      <c r="DA964">
        <v>0</v>
      </c>
      <c r="DB964">
        <v>1.5667851644137101E-2</v>
      </c>
      <c r="DC964">
        <v>-8.4160483489160807E-3</v>
      </c>
      <c r="DD964">
        <v>0</v>
      </c>
      <c r="DE964">
        <v>-8.4160483489160807E-3</v>
      </c>
      <c r="DF964">
        <v>9.8399229666489493E-2</v>
      </c>
      <c r="DG964">
        <v>0</v>
      </c>
      <c r="DH964">
        <v>9.8399229666489493E-2</v>
      </c>
      <c r="DI964">
        <v>-6.6131156568985702E-2</v>
      </c>
      <c r="DJ964">
        <v>0</v>
      </c>
      <c r="DK964">
        <v>-6.6131156568985702E-2</v>
      </c>
      <c r="DL964">
        <v>0.116251068187367</v>
      </c>
      <c r="DM964">
        <v>0</v>
      </c>
      <c r="DN964">
        <v>0.116251068187367</v>
      </c>
      <c r="DO964">
        <v>1.3748820538829301E-2</v>
      </c>
      <c r="DP964">
        <v>0</v>
      </c>
      <c r="DQ964">
        <v>1.3748820538829301E-2</v>
      </c>
      <c r="DR964">
        <v>3.9339266364400204E-3</v>
      </c>
      <c r="DS964">
        <v>0</v>
      </c>
      <c r="DT964">
        <v>3.9339266364400204E-3</v>
      </c>
    </row>
    <row r="965" spans="1:124">
      <c r="A965" s="1">
        <v>36585</v>
      </c>
      <c r="B965">
        <v>3.1922276197085202E-2</v>
      </c>
      <c r="C965">
        <v>0</v>
      </c>
      <c r="D965">
        <v>3.1922276197085202E-2</v>
      </c>
      <c r="E965">
        <v>-3.3644859813084002E-2</v>
      </c>
      <c r="F965">
        <v>0</v>
      </c>
      <c r="G965">
        <v>-3.3644859813084002E-2</v>
      </c>
      <c r="H965" s="2">
        <v>3.5448123931096698E-5</v>
      </c>
      <c r="I965">
        <v>0</v>
      </c>
      <c r="J965" s="2">
        <v>3.5448123931096698E-5</v>
      </c>
      <c r="K965">
        <v>5.1617077539499998E-2</v>
      </c>
      <c r="L965">
        <v>0</v>
      </c>
      <c r="M965">
        <v>5.1617077539499998E-2</v>
      </c>
      <c r="N965">
        <v>9.7026422460200004E-3</v>
      </c>
      <c r="O965">
        <v>0</v>
      </c>
      <c r="P965">
        <v>9.7026422460200004E-3</v>
      </c>
      <c r="Q965" s="2">
        <v>3.5448123931099998E-5</v>
      </c>
      <c r="R965">
        <v>0</v>
      </c>
      <c r="S965" s="2">
        <v>3.5448123931099998E-5</v>
      </c>
      <c r="T965">
        <v>-2.32435E-2</v>
      </c>
      <c r="U965">
        <v>0</v>
      </c>
      <c r="V965">
        <v>-2.32435E-2</v>
      </c>
      <c r="W965">
        <v>0.231486099999999</v>
      </c>
      <c r="X965">
        <v>0</v>
      </c>
      <c r="Y965">
        <v>0.231486099999999</v>
      </c>
      <c r="Z965">
        <v>4.8951000000000003E-3</v>
      </c>
      <c r="AA965">
        <v>0</v>
      </c>
      <c r="AB965">
        <v>4.8951000000000003E-3</v>
      </c>
      <c r="AC965">
        <v>2.2065499999999998E-2</v>
      </c>
      <c r="AD965">
        <v>0</v>
      </c>
      <c r="AE965">
        <v>2.2065499999999998E-2</v>
      </c>
      <c r="AF965">
        <v>3.5027000000000001E-3</v>
      </c>
      <c r="AG965">
        <v>0</v>
      </c>
      <c r="AH965">
        <v>3.5027000000000001E-3</v>
      </c>
      <c r="AI965">
        <v>4.3138999999999999E-3</v>
      </c>
      <c r="AJ965">
        <v>0</v>
      </c>
      <c r="AK965">
        <v>4.3138999999999999E-3</v>
      </c>
      <c r="AL965">
        <v>5.9241999999999897E-3</v>
      </c>
      <c r="AM965">
        <v>0</v>
      </c>
      <c r="AN965">
        <v>5.9241999999999897E-3</v>
      </c>
      <c r="AO965">
        <v>5.9241706161137202E-3</v>
      </c>
      <c r="AP965">
        <v>0</v>
      </c>
      <c r="AQ965">
        <v>5.9241706161137202E-3</v>
      </c>
      <c r="AR965">
        <v>5.9241706161137202E-3</v>
      </c>
      <c r="AS965">
        <v>0</v>
      </c>
      <c r="AT965">
        <v>5.9241706161137202E-3</v>
      </c>
      <c r="AU965">
        <v>-6.6213900000000006E-2</v>
      </c>
      <c r="AV965">
        <v>0</v>
      </c>
      <c r="AW965">
        <v>-6.6213900000000006E-2</v>
      </c>
      <c r="AX965">
        <v>-8.4513899999999906E-2</v>
      </c>
      <c r="AY965">
        <v>0</v>
      </c>
      <c r="AZ965">
        <v>-8.4513899999999906E-2</v>
      </c>
      <c r="BA965">
        <v>-2.2213899999999901E-2</v>
      </c>
      <c r="BB965">
        <v>0</v>
      </c>
      <c r="BC965">
        <v>-2.2213899999999901E-2</v>
      </c>
      <c r="BD965">
        <v>-6.09139E-2</v>
      </c>
      <c r="BE965">
        <v>0</v>
      </c>
      <c r="BF965">
        <v>-6.09139E-2</v>
      </c>
      <c r="BG965">
        <v>-0.10601389999999999</v>
      </c>
      <c r="BH965">
        <v>0</v>
      </c>
      <c r="BI965">
        <v>-0.10601389999999999</v>
      </c>
      <c r="BJ965">
        <v>0.17588609999999999</v>
      </c>
      <c r="BK965">
        <v>0</v>
      </c>
      <c r="BL965">
        <v>0.17588609999999999</v>
      </c>
      <c r="BM965">
        <v>-3.9013899999999997E-2</v>
      </c>
      <c r="BN965">
        <v>0</v>
      </c>
      <c r="BO965">
        <v>-3.9013899999999997E-2</v>
      </c>
      <c r="BP965">
        <v>-7.6913899999999993E-2</v>
      </c>
      <c r="BQ965">
        <v>0</v>
      </c>
      <c r="BR965">
        <v>-7.6913899999999993E-2</v>
      </c>
      <c r="BS965">
        <v>-4.1713899999999998E-2</v>
      </c>
      <c r="BT965">
        <v>0</v>
      </c>
      <c r="BU965">
        <v>-4.1713899999999998E-2</v>
      </c>
      <c r="BV965">
        <v>-3.3513899999999999E-2</v>
      </c>
      <c r="BW965">
        <v>0</v>
      </c>
      <c r="BX965">
        <v>-3.3513899999999999E-2</v>
      </c>
      <c r="BY965">
        <v>-9.0313899999999905E-2</v>
      </c>
      <c r="BZ965">
        <v>0</v>
      </c>
      <c r="CA965">
        <v>-9.0313899999999905E-2</v>
      </c>
      <c r="CB965">
        <v>-1.4013899999999999E-2</v>
      </c>
      <c r="CC965">
        <v>0</v>
      </c>
      <c r="CD965">
        <v>-1.4013899999999999E-2</v>
      </c>
      <c r="CE965">
        <v>-1.1462077658626399E-2</v>
      </c>
      <c r="CF965">
        <v>0</v>
      </c>
      <c r="CG965">
        <v>-1.1462077658626399E-2</v>
      </c>
      <c r="CH965">
        <v>-1.0385234821776901E-3</v>
      </c>
      <c r="CI965">
        <v>0</v>
      </c>
      <c r="CJ965">
        <v>-1.0385234821776901E-3</v>
      </c>
      <c r="CK965">
        <v>-4.8880417780999302E-2</v>
      </c>
      <c r="CL965">
        <v>0</v>
      </c>
      <c r="CM965">
        <v>-4.8880417780999302E-2</v>
      </c>
      <c r="CN965">
        <v>-5.5107536595561397E-2</v>
      </c>
      <c r="CO965">
        <v>0</v>
      </c>
      <c r="CP965">
        <v>-5.5107536595561397E-2</v>
      </c>
      <c r="CQ965">
        <v>4.9773163490047503E-3</v>
      </c>
      <c r="CR965">
        <v>0</v>
      </c>
      <c r="CS965">
        <v>4.9773163490047503E-3</v>
      </c>
      <c r="CT965">
        <v>-4.0224819419156302E-2</v>
      </c>
      <c r="CU965">
        <v>0</v>
      </c>
      <c r="CV965">
        <v>-4.0224819419156302E-2</v>
      </c>
      <c r="CW965">
        <v>-8.3766423477317206E-2</v>
      </c>
      <c r="CX965">
        <v>0</v>
      </c>
      <c r="CY965">
        <v>-8.3766423477317206E-2</v>
      </c>
      <c r="CZ965">
        <v>0.20474083852873701</v>
      </c>
      <c r="DA965">
        <v>0</v>
      </c>
      <c r="DB965">
        <v>0.20474083852873701</v>
      </c>
      <c r="DC965">
        <v>-2.3832645946665301E-2</v>
      </c>
      <c r="DD965">
        <v>0</v>
      </c>
      <c r="DE965">
        <v>-2.3832645946665301E-2</v>
      </c>
      <c r="DF965">
        <v>-5.8990040937016798E-2</v>
      </c>
      <c r="DG965">
        <v>0</v>
      </c>
      <c r="DH965">
        <v>-5.8990040937016798E-2</v>
      </c>
      <c r="DI965">
        <v>-1.9656170029432402E-2</v>
      </c>
      <c r="DJ965">
        <v>0</v>
      </c>
      <c r="DK965">
        <v>-1.9656170029432402E-2</v>
      </c>
      <c r="DL965">
        <v>-1.4285344929159101E-2</v>
      </c>
      <c r="DM965">
        <v>0</v>
      </c>
      <c r="DN965">
        <v>-1.4285344929159101E-2</v>
      </c>
      <c r="DO965">
        <v>-6.3818610636438497E-2</v>
      </c>
      <c r="DP965">
        <v>0</v>
      </c>
      <c r="DQ965">
        <v>-6.3818610636438497E-2</v>
      </c>
      <c r="DR965">
        <v>1.1320741048792099E-2</v>
      </c>
      <c r="DS965">
        <v>0</v>
      </c>
      <c r="DT965">
        <v>1.1320741048792099E-2</v>
      </c>
    </row>
    <row r="966" spans="1:124">
      <c r="A966" s="1">
        <v>36616</v>
      </c>
      <c r="B966">
        <v>-6.3887020847343601E-2</v>
      </c>
      <c r="C966">
        <v>0</v>
      </c>
      <c r="D966">
        <v>-6.3887020847343601E-2</v>
      </c>
      <c r="E966">
        <v>-7.7369439071567304E-3</v>
      </c>
      <c r="F966">
        <v>0</v>
      </c>
      <c r="G966">
        <v>-7.7369439071567304E-3</v>
      </c>
      <c r="H966">
        <v>1.67137536384699E-2</v>
      </c>
      <c r="I966">
        <v>0</v>
      </c>
      <c r="J966">
        <v>1.67137536384699E-2</v>
      </c>
      <c r="K966">
        <v>1.1812967164E-2</v>
      </c>
      <c r="L966">
        <v>0</v>
      </c>
      <c r="M966">
        <v>1.1812967164E-2</v>
      </c>
      <c r="N966">
        <v>1.6027375893999999E-2</v>
      </c>
      <c r="O966">
        <v>0</v>
      </c>
      <c r="P966">
        <v>1.6027375893999999E-2</v>
      </c>
      <c r="Q966">
        <v>1.6713753638500001E-2</v>
      </c>
      <c r="R966">
        <v>0</v>
      </c>
      <c r="S966">
        <v>1.6713753638500001E-2</v>
      </c>
      <c r="T966">
        <v>9.3148999999999996E-2</v>
      </c>
      <c r="U966">
        <v>0</v>
      </c>
      <c r="V966">
        <v>9.3148999999999996E-2</v>
      </c>
      <c r="W966">
        <v>-7.9780000000000004E-2</v>
      </c>
      <c r="X966">
        <v>0</v>
      </c>
      <c r="Y966">
        <v>-7.9780000000000004E-2</v>
      </c>
      <c r="Z966">
        <v>1.2257999999999899E-2</v>
      </c>
      <c r="AA966">
        <v>0</v>
      </c>
      <c r="AB966">
        <v>1.2257999999999899E-2</v>
      </c>
      <c r="AC966">
        <v>3.1977800000000001E-2</v>
      </c>
      <c r="AD966">
        <v>0</v>
      </c>
      <c r="AE966">
        <v>3.1977800000000001E-2</v>
      </c>
      <c r="AF966">
        <v>1.5664000000000001E-2</v>
      </c>
      <c r="AG966">
        <v>0</v>
      </c>
      <c r="AH966">
        <v>1.5664000000000001E-2</v>
      </c>
      <c r="AI966">
        <v>4.6800000000000001E-3</v>
      </c>
      <c r="AJ966">
        <v>0</v>
      </c>
      <c r="AK966">
        <v>4.6800000000000001E-3</v>
      </c>
      <c r="AL966">
        <v>8.2450000000000006E-3</v>
      </c>
      <c r="AM966">
        <v>0</v>
      </c>
      <c r="AN966">
        <v>8.2450000000000006E-3</v>
      </c>
      <c r="AO966">
        <v>8.2449941107183202E-3</v>
      </c>
      <c r="AP966">
        <v>0</v>
      </c>
      <c r="AQ966">
        <v>8.2449941107183202E-3</v>
      </c>
      <c r="AR966">
        <v>8.2449941107183202E-3</v>
      </c>
      <c r="AS966">
        <v>0</v>
      </c>
      <c r="AT966">
        <v>8.2449941107183202E-3</v>
      </c>
      <c r="AU966">
        <v>7.2919999999999999E-2</v>
      </c>
      <c r="AV966">
        <v>0</v>
      </c>
      <c r="AW966">
        <v>7.2919999999999999E-2</v>
      </c>
      <c r="AX966">
        <v>0.10082000000000001</v>
      </c>
      <c r="AY966">
        <v>0</v>
      </c>
      <c r="AZ966">
        <v>0.10082000000000001</v>
      </c>
      <c r="BA966">
        <v>0.10602</v>
      </c>
      <c r="BB966">
        <v>0</v>
      </c>
      <c r="BC966">
        <v>0.10602</v>
      </c>
      <c r="BD966">
        <v>0.11622</v>
      </c>
      <c r="BE966">
        <v>0</v>
      </c>
      <c r="BF966">
        <v>0.11622</v>
      </c>
      <c r="BG966">
        <v>-4.3479999999999998E-2</v>
      </c>
      <c r="BH966">
        <v>0</v>
      </c>
      <c r="BI966">
        <v>-4.3479999999999998E-2</v>
      </c>
      <c r="BJ966">
        <v>3.6519999999999997E-2</v>
      </c>
      <c r="BK966">
        <v>0</v>
      </c>
      <c r="BL966">
        <v>3.6519999999999997E-2</v>
      </c>
      <c r="BM966">
        <v>7.0519999999999999E-2</v>
      </c>
      <c r="BN966">
        <v>0</v>
      </c>
      <c r="BO966">
        <v>7.0519999999999999E-2</v>
      </c>
      <c r="BP966">
        <v>5.3019999999999998E-2</v>
      </c>
      <c r="BQ966">
        <v>0</v>
      </c>
      <c r="BR966">
        <v>5.3019999999999998E-2</v>
      </c>
      <c r="BS966">
        <v>0.12852</v>
      </c>
      <c r="BT966">
        <v>0</v>
      </c>
      <c r="BU966">
        <v>0.12852</v>
      </c>
      <c r="BV966">
        <v>-1.6800000000000001E-3</v>
      </c>
      <c r="BW966">
        <v>0</v>
      </c>
      <c r="BX966">
        <v>-1.6800000000000001E-3</v>
      </c>
      <c r="BY966">
        <v>0.16202</v>
      </c>
      <c r="BZ966">
        <v>0</v>
      </c>
      <c r="CA966">
        <v>0.16202</v>
      </c>
      <c r="CB966">
        <v>4.4219999999999898E-2</v>
      </c>
      <c r="CC966">
        <v>0</v>
      </c>
      <c r="CD966">
        <v>4.4219999999999898E-2</v>
      </c>
      <c r="CE966">
        <v>-1.1447175759988401E-2</v>
      </c>
      <c r="CF966">
        <v>0</v>
      </c>
      <c r="CG966">
        <v>-1.1447175759988401E-2</v>
      </c>
      <c r="CH966">
        <v>2.7374781104364702E-2</v>
      </c>
      <c r="CI966">
        <v>0</v>
      </c>
      <c r="CJ966">
        <v>2.7374781104364702E-2</v>
      </c>
      <c r="CK966">
        <v>3.4555675686666898E-3</v>
      </c>
      <c r="CL966">
        <v>0</v>
      </c>
      <c r="CM966">
        <v>3.4555675686666898E-3</v>
      </c>
      <c r="CN966">
        <v>-1.7026853733733999E-2</v>
      </c>
      <c r="CO966">
        <v>0</v>
      </c>
      <c r="CP966">
        <v>-1.7026853733733999E-2</v>
      </c>
      <c r="CQ966">
        <v>-2.94958769950497E-3</v>
      </c>
      <c r="CR966">
        <v>0</v>
      </c>
      <c r="CS966">
        <v>-2.94958769950497E-3</v>
      </c>
      <c r="CT966">
        <v>3.3307909866198998E-2</v>
      </c>
      <c r="CU966">
        <v>0</v>
      </c>
      <c r="CV966">
        <v>3.3307909866198998E-2</v>
      </c>
      <c r="CW966">
        <v>-0.132637407043318</v>
      </c>
      <c r="CX966">
        <v>0</v>
      </c>
      <c r="CY966">
        <v>-0.132637407043318</v>
      </c>
      <c r="CZ966">
        <v>-7.9116201054634294E-2</v>
      </c>
      <c r="DA966">
        <v>0</v>
      </c>
      <c r="DB966">
        <v>-7.9116201054634294E-2</v>
      </c>
      <c r="DC966">
        <v>9.6806843283467701E-3</v>
      </c>
      <c r="DD966">
        <v>0</v>
      </c>
      <c r="DE966">
        <v>9.6806843283467701E-3</v>
      </c>
      <c r="DF966">
        <v>-1.8810384746609399E-2</v>
      </c>
      <c r="DG966">
        <v>0</v>
      </c>
      <c r="DH966">
        <v>-1.8810384746609399E-2</v>
      </c>
      <c r="DI966">
        <v>4.0123007764389998E-2</v>
      </c>
      <c r="DJ966">
        <v>0</v>
      </c>
      <c r="DK966">
        <v>4.0123007764389998E-2</v>
      </c>
      <c r="DL966">
        <v>-7.8738991816798401E-2</v>
      </c>
      <c r="DM966">
        <v>0</v>
      </c>
      <c r="DN966">
        <v>-7.8738991816798401E-2</v>
      </c>
      <c r="DO966">
        <v>5.5839359867215201E-2</v>
      </c>
      <c r="DP966">
        <v>0</v>
      </c>
      <c r="DQ966">
        <v>5.5839359867215201E-2</v>
      </c>
      <c r="DR966">
        <v>-5.7309308368100199E-2</v>
      </c>
      <c r="DS966">
        <v>0</v>
      </c>
      <c r="DT966">
        <v>-5.7309308368100199E-2</v>
      </c>
    </row>
    <row r="967" spans="1:124">
      <c r="A967" s="1">
        <v>36646</v>
      </c>
      <c r="B967">
        <v>-3.5919540229885001E-3</v>
      </c>
      <c r="C967">
        <v>0</v>
      </c>
      <c r="D967">
        <v>-3.5919540229885001E-3</v>
      </c>
      <c r="E967">
        <v>-1.364522417154E-2</v>
      </c>
      <c r="F967">
        <v>0</v>
      </c>
      <c r="G967">
        <v>-1.364522417154E-2</v>
      </c>
      <c r="H967">
        <v>-1.24953918187037E-2</v>
      </c>
      <c r="I967">
        <v>0</v>
      </c>
      <c r="J967">
        <v>-1.24953918187037E-2</v>
      </c>
      <c r="K967">
        <v>-1.30546813952E-2</v>
      </c>
      <c r="L967">
        <v>0</v>
      </c>
      <c r="M967">
        <v>-1.30546813952E-2</v>
      </c>
      <c r="N967">
        <v>-2.7051124661599999E-3</v>
      </c>
      <c r="O967">
        <v>0</v>
      </c>
      <c r="P967">
        <v>-2.7051124661599999E-3</v>
      </c>
      <c r="Q967">
        <v>-1.24953918187E-2</v>
      </c>
      <c r="R967">
        <v>0</v>
      </c>
      <c r="S967">
        <v>-1.24953918187E-2</v>
      </c>
      <c r="T967">
        <v>-3.4680700000000002E-2</v>
      </c>
      <c r="U967">
        <v>0</v>
      </c>
      <c r="V967">
        <v>-3.4680700000000002E-2</v>
      </c>
      <c r="W967">
        <v>-0.1296949</v>
      </c>
      <c r="X967">
        <v>0</v>
      </c>
      <c r="Y967">
        <v>-0.1296949</v>
      </c>
      <c r="Z967">
        <v>-1.6058900000000001E-2</v>
      </c>
      <c r="AA967">
        <v>0</v>
      </c>
      <c r="AB967">
        <v>-1.6058900000000001E-2</v>
      </c>
      <c r="AC967">
        <v>-1.2164700000000001E-2</v>
      </c>
      <c r="AD967">
        <v>0</v>
      </c>
      <c r="AE967">
        <v>-1.2164700000000001E-2</v>
      </c>
      <c r="AF967">
        <v>-8.9082999999999992E-3</v>
      </c>
      <c r="AG967">
        <v>0</v>
      </c>
      <c r="AH967">
        <v>-8.9082999999999992E-3</v>
      </c>
      <c r="AI967">
        <v>4.5948999999999999E-3</v>
      </c>
      <c r="AJ967">
        <v>0</v>
      </c>
      <c r="AK967">
        <v>4.5948999999999999E-3</v>
      </c>
      <c r="AL967">
        <v>5.8409999999999896E-4</v>
      </c>
      <c r="AM967">
        <v>0</v>
      </c>
      <c r="AN967">
        <v>5.8409999999999896E-4</v>
      </c>
      <c r="AO967">
        <v>5.8411214953291103E-4</v>
      </c>
      <c r="AP967">
        <v>0</v>
      </c>
      <c r="AQ967">
        <v>5.8411214953291103E-4</v>
      </c>
      <c r="AR967">
        <v>5.8411214953291103E-4</v>
      </c>
      <c r="AS967">
        <v>0</v>
      </c>
      <c r="AT967">
        <v>5.8411214953291103E-4</v>
      </c>
      <c r="AU967">
        <v>-2.27949E-2</v>
      </c>
      <c r="AV967">
        <v>0</v>
      </c>
      <c r="AW967">
        <v>-2.27949E-2</v>
      </c>
      <c r="AX967">
        <v>8.8205099999999995E-2</v>
      </c>
      <c r="AY967">
        <v>0</v>
      </c>
      <c r="AZ967">
        <v>8.8205099999999995E-2</v>
      </c>
      <c r="BA967">
        <v>1.3505100000000001E-2</v>
      </c>
      <c r="BB967">
        <v>0</v>
      </c>
      <c r="BC967">
        <v>1.3505100000000001E-2</v>
      </c>
      <c r="BD967">
        <v>-2.37948999999999E-2</v>
      </c>
      <c r="BE967">
        <v>0</v>
      </c>
      <c r="BF967">
        <v>-2.37948999999999E-2</v>
      </c>
      <c r="BG967">
        <v>-3.2948999999999999E-3</v>
      </c>
      <c r="BH967">
        <v>0</v>
      </c>
      <c r="BI967">
        <v>-3.2948999999999999E-3</v>
      </c>
      <c r="BJ967">
        <v>-0.1110949</v>
      </c>
      <c r="BK967">
        <v>0</v>
      </c>
      <c r="BL967">
        <v>-0.1110949</v>
      </c>
      <c r="BM967">
        <v>-8.3294900000000005E-2</v>
      </c>
      <c r="BN967">
        <v>0</v>
      </c>
      <c r="BO967">
        <v>-8.3294900000000005E-2</v>
      </c>
      <c r="BP967">
        <v>7.1405099999999999E-2</v>
      </c>
      <c r="BQ967">
        <v>0</v>
      </c>
      <c r="BR967">
        <v>7.1405099999999999E-2</v>
      </c>
      <c r="BS967">
        <v>-4.9294899999999899E-2</v>
      </c>
      <c r="BT967">
        <v>0</v>
      </c>
      <c r="BU967">
        <v>-4.9294899999999899E-2</v>
      </c>
      <c r="BV967">
        <v>4.8205100000000001E-2</v>
      </c>
      <c r="BW967">
        <v>0</v>
      </c>
      <c r="BX967">
        <v>4.8205100000000001E-2</v>
      </c>
      <c r="BY967">
        <v>-4.3594899999999999E-2</v>
      </c>
      <c r="BZ967">
        <v>0</v>
      </c>
      <c r="CA967">
        <v>-4.3594899999999999E-2</v>
      </c>
      <c r="CB967">
        <v>-1.5494900000000001E-2</v>
      </c>
      <c r="CC967">
        <v>0</v>
      </c>
      <c r="CD967">
        <v>-1.5494900000000001E-2</v>
      </c>
      <c r="CE967">
        <v>-7.0411954810045904E-3</v>
      </c>
      <c r="CF967">
        <v>0</v>
      </c>
      <c r="CG967">
        <v>-7.0411954810045904E-3</v>
      </c>
      <c r="CH967">
        <v>-1.03982056715553E-2</v>
      </c>
      <c r="CI967">
        <v>0</v>
      </c>
      <c r="CJ967">
        <v>-1.03982056715553E-2</v>
      </c>
      <c r="CK967">
        <v>3.06769800772248E-3</v>
      </c>
      <c r="CL967">
        <v>0</v>
      </c>
      <c r="CM967">
        <v>3.06769800772248E-3</v>
      </c>
      <c r="CN967">
        <v>0.132081162870063</v>
      </c>
      <c r="CO967">
        <v>0</v>
      </c>
      <c r="CP967">
        <v>0.132081162870063</v>
      </c>
      <c r="CQ967">
        <v>5.4076030231459501E-2</v>
      </c>
      <c r="CR967">
        <v>0</v>
      </c>
      <c r="CS967">
        <v>5.4076030231459501E-2</v>
      </c>
      <c r="CT967">
        <v>7.0744525888985499E-3</v>
      </c>
      <c r="CU967">
        <v>0</v>
      </c>
      <c r="CV967">
        <v>7.0744525888985499E-3</v>
      </c>
      <c r="CW967">
        <v>2.98996730651667E-2</v>
      </c>
      <c r="CX967">
        <v>0</v>
      </c>
      <c r="CY967">
        <v>2.98996730651667E-2</v>
      </c>
      <c r="CZ967">
        <v>-6.8041894622427906E-2</v>
      </c>
      <c r="DA967">
        <v>0</v>
      </c>
      <c r="DB967">
        <v>-6.8041894622427906E-2</v>
      </c>
      <c r="DC967">
        <v>-6.0643555863037601E-2</v>
      </c>
      <c r="DD967">
        <v>0</v>
      </c>
      <c r="DE967">
        <v>-6.0643555863037601E-2</v>
      </c>
      <c r="DF967">
        <v>9.8148575767659701E-2</v>
      </c>
      <c r="DG967">
        <v>0</v>
      </c>
      <c r="DH967">
        <v>9.8148575767659701E-2</v>
      </c>
      <c r="DI967">
        <v>-1.6383440203056099E-2</v>
      </c>
      <c r="DJ967">
        <v>0</v>
      </c>
      <c r="DK967">
        <v>-1.6383440203056099E-2</v>
      </c>
      <c r="DL967">
        <v>7.6895260683430194E-2</v>
      </c>
      <c r="DM967">
        <v>0</v>
      </c>
      <c r="DN967">
        <v>7.6895260683430194E-2</v>
      </c>
      <c r="DO967">
        <v>-4.0623346879400798E-3</v>
      </c>
      <c r="DP967">
        <v>0</v>
      </c>
      <c r="DQ967">
        <v>-4.0623346879400798E-3</v>
      </c>
      <c r="DR967">
        <v>2.2305908218247902E-2</v>
      </c>
      <c r="DS967">
        <v>0</v>
      </c>
      <c r="DT967">
        <v>2.2305908218247902E-2</v>
      </c>
    </row>
    <row r="968" spans="1:124">
      <c r="A968" s="1">
        <v>36677</v>
      </c>
      <c r="B968">
        <v>-9.3727469358325603E-3</v>
      </c>
      <c r="C968">
        <v>0</v>
      </c>
      <c r="D968">
        <v>-9.3727469358325603E-3</v>
      </c>
      <c r="E968">
        <v>-1.1857707509881301E-2</v>
      </c>
      <c r="F968">
        <v>0</v>
      </c>
      <c r="G968">
        <v>-1.1857707509881301E-2</v>
      </c>
      <c r="H968">
        <v>3.9170429289888301E-2</v>
      </c>
      <c r="I968">
        <v>0</v>
      </c>
      <c r="J968">
        <v>3.9170429289888301E-2</v>
      </c>
      <c r="K968">
        <v>-2.0385694397800001E-2</v>
      </c>
      <c r="L968">
        <v>0</v>
      </c>
      <c r="M968">
        <v>-2.0385694397800001E-2</v>
      </c>
      <c r="N968">
        <v>2.8613295554200001E-3</v>
      </c>
      <c r="O968">
        <v>0</v>
      </c>
      <c r="P968">
        <v>2.8613295554200001E-3</v>
      </c>
      <c r="Q968">
        <v>3.91704292899E-2</v>
      </c>
      <c r="R968">
        <v>0</v>
      </c>
      <c r="S968">
        <v>3.91704292899E-2</v>
      </c>
      <c r="T968">
        <v>-2.5557299999999901E-2</v>
      </c>
      <c r="U968">
        <v>0</v>
      </c>
      <c r="V968">
        <v>-2.5557299999999901E-2</v>
      </c>
      <c r="W968">
        <v>-8.5840299999999994E-2</v>
      </c>
      <c r="X968">
        <v>0</v>
      </c>
      <c r="Y968">
        <v>-8.5840299999999994E-2</v>
      </c>
      <c r="Z968">
        <v>-2.1109300000000001E-2</v>
      </c>
      <c r="AA968">
        <v>0</v>
      </c>
      <c r="AB968">
        <v>-2.1109300000000001E-2</v>
      </c>
      <c r="AC968">
        <v>-1.04885E-2</v>
      </c>
      <c r="AD968">
        <v>0</v>
      </c>
      <c r="AE968">
        <v>-1.04885E-2</v>
      </c>
      <c r="AF968">
        <v>1.7589999999999899E-4</v>
      </c>
      <c r="AG968">
        <v>0</v>
      </c>
      <c r="AH968">
        <v>1.7589999999999899E-4</v>
      </c>
      <c r="AI968">
        <v>5.0403000000000002E-3</v>
      </c>
      <c r="AJ968">
        <v>0</v>
      </c>
      <c r="AK968">
        <v>5.0403000000000002E-3</v>
      </c>
      <c r="AL968">
        <v>1.1674999999999999E-3</v>
      </c>
      <c r="AM968">
        <v>0</v>
      </c>
      <c r="AN968">
        <v>1.1674999999999999E-3</v>
      </c>
      <c r="AO968">
        <v>1.1675423234092E-3</v>
      </c>
      <c r="AP968">
        <v>0</v>
      </c>
      <c r="AQ968">
        <v>1.1675423234092E-3</v>
      </c>
      <c r="AR968">
        <v>1.1675423234092E-3</v>
      </c>
      <c r="AS968">
        <v>0</v>
      </c>
      <c r="AT968">
        <v>1.1675423234092E-3</v>
      </c>
      <c r="AU968">
        <v>6.7159700000000003E-2</v>
      </c>
      <c r="AV968">
        <v>0</v>
      </c>
      <c r="AW968">
        <v>6.7159700000000003E-2</v>
      </c>
      <c r="AX968">
        <v>-0.13744029999999999</v>
      </c>
      <c r="AY968">
        <v>0</v>
      </c>
      <c r="AZ968">
        <v>-0.13744029999999999</v>
      </c>
      <c r="BA968">
        <v>-3.1140299999999999E-2</v>
      </c>
      <c r="BB968">
        <v>0</v>
      </c>
      <c r="BC968">
        <v>-3.1140299999999999E-2</v>
      </c>
      <c r="BD968">
        <v>9.0359700000000001E-2</v>
      </c>
      <c r="BE968">
        <v>0</v>
      </c>
      <c r="BF968">
        <v>9.0359700000000001E-2</v>
      </c>
      <c r="BG968">
        <v>1.36597E-2</v>
      </c>
      <c r="BH968">
        <v>0</v>
      </c>
      <c r="BI968">
        <v>1.36597E-2</v>
      </c>
      <c r="BJ968">
        <v>-0.1136403</v>
      </c>
      <c r="BK968">
        <v>0</v>
      </c>
      <c r="BL968">
        <v>-0.1136403</v>
      </c>
      <c r="BM968">
        <v>-0.1093403</v>
      </c>
      <c r="BN968">
        <v>0</v>
      </c>
      <c r="BO968">
        <v>-0.1093403</v>
      </c>
      <c r="BP968">
        <v>3.3959700000000002E-2</v>
      </c>
      <c r="BQ968">
        <v>0</v>
      </c>
      <c r="BR968">
        <v>3.3959700000000002E-2</v>
      </c>
      <c r="BS968">
        <v>-3.27403E-2</v>
      </c>
      <c r="BT968">
        <v>0</v>
      </c>
      <c r="BU968">
        <v>-3.27403E-2</v>
      </c>
      <c r="BV968">
        <v>3.4459700000000003E-2</v>
      </c>
      <c r="BW968">
        <v>0</v>
      </c>
      <c r="BX968">
        <v>3.4459700000000003E-2</v>
      </c>
      <c r="BY968">
        <v>4.6059700000000002E-2</v>
      </c>
      <c r="BZ968">
        <v>0</v>
      </c>
      <c r="CA968">
        <v>4.6059700000000002E-2</v>
      </c>
      <c r="CB968">
        <v>-2.46403E-2</v>
      </c>
      <c r="CC968">
        <v>0</v>
      </c>
      <c r="CD968">
        <v>-2.46403E-2</v>
      </c>
      <c r="CE968">
        <v>-1.33341642508665E-2</v>
      </c>
      <c r="CF968">
        <v>0</v>
      </c>
      <c r="CG968">
        <v>-1.33341642508665E-2</v>
      </c>
      <c r="CH968">
        <v>4.1950229490844503E-2</v>
      </c>
      <c r="CI968">
        <v>0</v>
      </c>
      <c r="CJ968">
        <v>4.1950229490844503E-2</v>
      </c>
      <c r="CK968">
        <v>8.6218662940850802E-2</v>
      </c>
      <c r="CL968">
        <v>0</v>
      </c>
      <c r="CM968">
        <v>8.6218662940850802E-2</v>
      </c>
      <c r="CN968">
        <v>-0.105106647519252</v>
      </c>
      <c r="CO968">
        <v>0</v>
      </c>
      <c r="CP968">
        <v>-0.105106647519252</v>
      </c>
      <c r="CQ968">
        <v>-1.24230384639063E-3</v>
      </c>
      <c r="CR968">
        <v>0</v>
      </c>
      <c r="CS968">
        <v>-1.24230384639063E-3</v>
      </c>
      <c r="CT968">
        <v>0.113108298065213</v>
      </c>
      <c r="CU968">
        <v>0</v>
      </c>
      <c r="CV968">
        <v>0.113108298065213</v>
      </c>
      <c r="CW968">
        <v>3.8121826260380701E-2</v>
      </c>
      <c r="CX968">
        <v>0</v>
      </c>
      <c r="CY968">
        <v>3.8121826260380701E-2</v>
      </c>
      <c r="CZ968">
        <v>-8.1913184505323602E-2</v>
      </c>
      <c r="DA968">
        <v>0</v>
      </c>
      <c r="DB968">
        <v>-8.1913184505323602E-2</v>
      </c>
      <c r="DC968">
        <v>-9.26478111658188E-2</v>
      </c>
      <c r="DD968">
        <v>0</v>
      </c>
      <c r="DE968">
        <v>-9.26478111658188E-2</v>
      </c>
      <c r="DF968">
        <v>5.3667809502887999E-2</v>
      </c>
      <c r="DG968">
        <v>0</v>
      </c>
      <c r="DH968">
        <v>5.3667809502887999E-2</v>
      </c>
      <c r="DI968">
        <v>-8.4868088228198298E-3</v>
      </c>
      <c r="DJ968">
        <v>0</v>
      </c>
      <c r="DK968">
        <v>-8.4868088228198298E-3</v>
      </c>
      <c r="DL968">
        <v>5.5602382922623497E-2</v>
      </c>
      <c r="DM968">
        <v>0</v>
      </c>
      <c r="DN968">
        <v>5.5602382922623497E-2</v>
      </c>
      <c r="DO968">
        <v>7.5192492344154205E-2</v>
      </c>
      <c r="DP968">
        <v>0</v>
      </c>
      <c r="DQ968">
        <v>7.5192492344154205E-2</v>
      </c>
      <c r="DR968">
        <v>3.2163060049602999E-3</v>
      </c>
      <c r="DS968">
        <v>0</v>
      </c>
      <c r="DT968">
        <v>3.2163060049602999E-3</v>
      </c>
    </row>
    <row r="969" spans="1:124">
      <c r="A969" s="1">
        <v>36707</v>
      </c>
      <c r="B969">
        <v>6.0771470160116303E-2</v>
      </c>
      <c r="C969">
        <v>0</v>
      </c>
      <c r="D969">
        <v>6.0771470160116303E-2</v>
      </c>
      <c r="E969">
        <v>1.6E-2</v>
      </c>
      <c r="F969">
        <v>0</v>
      </c>
      <c r="G969">
        <v>1.6E-2</v>
      </c>
      <c r="H969">
        <v>4.7154407325333998E-3</v>
      </c>
      <c r="I969">
        <v>0</v>
      </c>
      <c r="J969">
        <v>4.7154407325333998E-3</v>
      </c>
      <c r="K969">
        <v>1.51473826362E-2</v>
      </c>
      <c r="L969">
        <v>0</v>
      </c>
      <c r="M969">
        <v>1.51473826362E-2</v>
      </c>
      <c r="N969">
        <v>2.1400493450799999E-3</v>
      </c>
      <c r="O969">
        <v>0</v>
      </c>
      <c r="P969">
        <v>2.1400493450799999E-3</v>
      </c>
      <c r="Q969">
        <v>4.7154407325299998E-3</v>
      </c>
      <c r="R969">
        <v>0</v>
      </c>
      <c r="S969">
        <v>4.7154407325299998E-3</v>
      </c>
      <c r="T969">
        <v>2.0668800000000001E-2</v>
      </c>
      <c r="U969">
        <v>0</v>
      </c>
      <c r="V969">
        <v>2.0668800000000001E-2</v>
      </c>
      <c r="W969">
        <v>0.13281580000000001</v>
      </c>
      <c r="X969">
        <v>0</v>
      </c>
      <c r="Y969">
        <v>0.13281580000000001</v>
      </c>
      <c r="Z969">
        <v>2.86118E-2</v>
      </c>
      <c r="AA969">
        <v>0</v>
      </c>
      <c r="AB969">
        <v>2.86118E-2</v>
      </c>
      <c r="AC969">
        <v>2.04114E-2</v>
      </c>
      <c r="AD969">
        <v>0</v>
      </c>
      <c r="AE969">
        <v>2.04114E-2</v>
      </c>
      <c r="AF969">
        <v>1.51451E-2</v>
      </c>
      <c r="AG969">
        <v>0</v>
      </c>
      <c r="AH969">
        <v>1.51451E-2</v>
      </c>
      <c r="AI969">
        <v>3.9842000000000002E-3</v>
      </c>
      <c r="AJ969">
        <v>0</v>
      </c>
      <c r="AK969">
        <v>3.9842000000000002E-3</v>
      </c>
      <c r="AL969">
        <v>5.2478000000000004E-3</v>
      </c>
      <c r="AM969">
        <v>0</v>
      </c>
      <c r="AN969">
        <v>5.2478000000000004E-3</v>
      </c>
      <c r="AO969">
        <v>5.2478134110787097E-3</v>
      </c>
      <c r="AP969">
        <v>0</v>
      </c>
      <c r="AQ969">
        <v>5.2478134110787097E-3</v>
      </c>
      <c r="AR969">
        <v>5.2478134110787097E-3</v>
      </c>
      <c r="AS969">
        <v>0</v>
      </c>
      <c r="AT969">
        <v>5.2478134110787097E-3</v>
      </c>
      <c r="AU969">
        <v>1.9915800000000001E-2</v>
      </c>
      <c r="AV969">
        <v>0</v>
      </c>
      <c r="AW969">
        <v>1.9915800000000001E-2</v>
      </c>
      <c r="AX969">
        <v>-9.8884200000000005E-2</v>
      </c>
      <c r="AY969">
        <v>0</v>
      </c>
      <c r="AZ969">
        <v>-9.8884200000000005E-2</v>
      </c>
      <c r="BA969">
        <v>-6.0841999999999997E-3</v>
      </c>
      <c r="BB969">
        <v>0</v>
      </c>
      <c r="BC969">
        <v>-6.0841999999999997E-3</v>
      </c>
      <c r="BD969">
        <v>-5.7484199999999999E-2</v>
      </c>
      <c r="BE969">
        <v>0</v>
      </c>
      <c r="BF969">
        <v>-5.7484199999999999E-2</v>
      </c>
      <c r="BG969">
        <v>-5.3184200000000001E-2</v>
      </c>
      <c r="BH969">
        <v>0</v>
      </c>
      <c r="BI969">
        <v>-5.3184200000000001E-2</v>
      </c>
      <c r="BJ969">
        <v>0.1261158</v>
      </c>
      <c r="BK969">
        <v>0</v>
      </c>
      <c r="BL969">
        <v>0.1261158</v>
      </c>
      <c r="BM969">
        <v>3.79158E-2</v>
      </c>
      <c r="BN969">
        <v>0</v>
      </c>
      <c r="BO969">
        <v>3.79158E-2</v>
      </c>
      <c r="BP969">
        <v>-5.1584199999999997E-2</v>
      </c>
      <c r="BQ969">
        <v>0</v>
      </c>
      <c r="BR969">
        <v>-5.1584199999999997E-2</v>
      </c>
      <c r="BS969">
        <v>-2.7084199999999999E-2</v>
      </c>
      <c r="BT969">
        <v>0</v>
      </c>
      <c r="BU969">
        <v>-2.7084199999999999E-2</v>
      </c>
      <c r="BV969">
        <v>0.1112158</v>
      </c>
      <c r="BW969">
        <v>0</v>
      </c>
      <c r="BX969">
        <v>0.1112158</v>
      </c>
      <c r="BY969">
        <v>-4.5784199999999997E-2</v>
      </c>
      <c r="BZ969">
        <v>0</v>
      </c>
      <c r="CA969">
        <v>-4.5784199999999997E-2</v>
      </c>
      <c r="CB969">
        <v>1.2415799999999901E-2</v>
      </c>
      <c r="CC969">
        <v>0</v>
      </c>
      <c r="CD969">
        <v>1.2415799999999901E-2</v>
      </c>
      <c r="CE969">
        <v>1.34808083586917E-2</v>
      </c>
      <c r="CF969">
        <v>0</v>
      </c>
      <c r="CG969">
        <v>1.34808083586917E-2</v>
      </c>
      <c r="CH969">
        <v>-6.4053356849189096E-3</v>
      </c>
      <c r="CI969">
        <v>0</v>
      </c>
      <c r="CJ969">
        <v>-6.4053356849189096E-3</v>
      </c>
      <c r="CK969">
        <v>4.5023606604822101E-3</v>
      </c>
      <c r="CL969">
        <v>0</v>
      </c>
      <c r="CM969">
        <v>4.5023606604822101E-3</v>
      </c>
      <c r="CN969">
        <v>-0.12503319838379101</v>
      </c>
      <c r="CO969">
        <v>0</v>
      </c>
      <c r="CP969">
        <v>-0.12503319838379101</v>
      </c>
      <c r="CQ969">
        <v>-3.02634248359459E-2</v>
      </c>
      <c r="CR969">
        <v>0</v>
      </c>
      <c r="CS969">
        <v>-3.02634248359459E-2</v>
      </c>
      <c r="CT969">
        <v>-7.5881535543671996E-2</v>
      </c>
      <c r="CU969">
        <v>0</v>
      </c>
      <c r="CV969">
        <v>-7.5881535543671996E-2</v>
      </c>
      <c r="CW969">
        <v>-7.2967306793384201E-2</v>
      </c>
      <c r="CX969">
        <v>0</v>
      </c>
      <c r="CY969">
        <v>-7.2967306793384201E-2</v>
      </c>
      <c r="CZ969">
        <v>0.100457322588991</v>
      </c>
      <c r="DA969">
        <v>0</v>
      </c>
      <c r="DB969">
        <v>0.100457322588991</v>
      </c>
      <c r="DC969">
        <v>2.4416184891364701E-2</v>
      </c>
      <c r="DD969">
        <v>0</v>
      </c>
      <c r="DE969">
        <v>2.4416184891364701E-2</v>
      </c>
      <c r="DF969">
        <v>-6.7522619695871297E-2</v>
      </c>
      <c r="DG969">
        <v>0</v>
      </c>
      <c r="DH969">
        <v>-6.7522619695871297E-2</v>
      </c>
      <c r="DI969">
        <v>-4.66985786097475E-2</v>
      </c>
      <c r="DJ969">
        <v>0</v>
      </c>
      <c r="DK969">
        <v>-4.66985786097475E-2</v>
      </c>
      <c r="DL969">
        <v>9.4117206455645794E-2</v>
      </c>
      <c r="DM969">
        <v>0</v>
      </c>
      <c r="DN969">
        <v>9.4117206455645794E-2</v>
      </c>
      <c r="DO969">
        <v>-6.9344586206792305E-2</v>
      </c>
      <c r="DP969">
        <v>0</v>
      </c>
      <c r="DQ969">
        <v>-6.9344586206792305E-2</v>
      </c>
      <c r="DR969">
        <v>-1.01125037799502E-2</v>
      </c>
      <c r="DS969">
        <v>0</v>
      </c>
      <c r="DT969">
        <v>-1.01125037799502E-2</v>
      </c>
    </row>
    <row r="970" spans="1:124">
      <c r="A970" s="1">
        <v>36738</v>
      </c>
      <c r="B970">
        <v>-3.87650085763293E-2</v>
      </c>
      <c r="C970">
        <v>0</v>
      </c>
      <c r="D970">
        <v>-3.87650085763293E-2</v>
      </c>
      <c r="E970">
        <v>-7.8740157480314803E-3</v>
      </c>
      <c r="F970">
        <v>0</v>
      </c>
      <c r="G970">
        <v>-7.8740157480314803E-3</v>
      </c>
      <c r="H970">
        <v>-2.63974893728996E-2</v>
      </c>
      <c r="I970">
        <v>0</v>
      </c>
      <c r="J970">
        <v>-2.63974893728996E-2</v>
      </c>
      <c r="K970">
        <v>-1.4845975170300001E-4</v>
      </c>
      <c r="L970">
        <v>0</v>
      </c>
      <c r="M970">
        <v>-1.4845975170300001E-4</v>
      </c>
      <c r="N970" s="2">
        <v>-3.3548359058400001E-5</v>
      </c>
      <c r="O970">
        <v>0</v>
      </c>
      <c r="P970" s="2">
        <v>-3.3548359058400001E-5</v>
      </c>
      <c r="Q970">
        <v>-2.6397489372899999E-2</v>
      </c>
      <c r="R970">
        <v>0</v>
      </c>
      <c r="S970">
        <v>-2.6397489372899999E-2</v>
      </c>
      <c r="T970">
        <v>-2.0434499999999901E-2</v>
      </c>
      <c r="U970">
        <v>0</v>
      </c>
      <c r="V970">
        <v>-2.0434499999999901E-2</v>
      </c>
      <c r="W970">
        <v>-3.7000499999999999E-2</v>
      </c>
      <c r="X970">
        <v>0</v>
      </c>
      <c r="Y970">
        <v>-3.7000499999999999E-2</v>
      </c>
      <c r="Z970">
        <v>1.31135E-2</v>
      </c>
      <c r="AA970">
        <v>0</v>
      </c>
      <c r="AB970">
        <v>1.31135E-2</v>
      </c>
      <c r="AC970">
        <v>1.2454399999999999E-2</v>
      </c>
      <c r="AD970">
        <v>0</v>
      </c>
      <c r="AE970">
        <v>1.2454399999999999E-2</v>
      </c>
      <c r="AF970">
        <v>2.3623999999999902E-3</v>
      </c>
      <c r="AG970">
        <v>0</v>
      </c>
      <c r="AH970">
        <v>2.3623999999999902E-3</v>
      </c>
      <c r="AI970">
        <v>4.8005000000000001E-3</v>
      </c>
      <c r="AJ970">
        <v>0</v>
      </c>
      <c r="AK970">
        <v>4.8005000000000001E-3</v>
      </c>
      <c r="AL970">
        <v>2.3202000000000001E-3</v>
      </c>
      <c r="AM970">
        <v>0</v>
      </c>
      <c r="AN970">
        <v>2.3202000000000001E-3</v>
      </c>
      <c r="AO970">
        <v>2.3201856148491401E-3</v>
      </c>
      <c r="AP970">
        <v>0</v>
      </c>
      <c r="AQ970">
        <v>2.3201856148491401E-3</v>
      </c>
      <c r="AR970">
        <v>2.3201856148491401E-3</v>
      </c>
      <c r="AS970">
        <v>0</v>
      </c>
      <c r="AT970">
        <v>2.3201856148491401E-3</v>
      </c>
      <c r="AU970">
        <v>2.9995E-3</v>
      </c>
      <c r="AV970">
        <v>0</v>
      </c>
      <c r="AW970">
        <v>2.9995E-3</v>
      </c>
      <c r="AX970">
        <v>4.1299500000000003E-2</v>
      </c>
      <c r="AY970">
        <v>0</v>
      </c>
      <c r="AZ970">
        <v>4.1299500000000003E-2</v>
      </c>
      <c r="BA970">
        <v>-1.9400500000000001E-2</v>
      </c>
      <c r="BB970">
        <v>0</v>
      </c>
      <c r="BC970">
        <v>-1.9400500000000001E-2</v>
      </c>
      <c r="BD970">
        <v>-3.04005E-2</v>
      </c>
      <c r="BE970">
        <v>0</v>
      </c>
      <c r="BF970">
        <v>-3.04005E-2</v>
      </c>
      <c r="BG970">
        <v>-2.2100499999999999E-2</v>
      </c>
      <c r="BH970">
        <v>0</v>
      </c>
      <c r="BI970">
        <v>-2.2100499999999999E-2</v>
      </c>
      <c r="BJ970">
        <v>-5.6400499999999999E-2</v>
      </c>
      <c r="BK970">
        <v>0</v>
      </c>
      <c r="BL970">
        <v>-5.6400499999999999E-2</v>
      </c>
      <c r="BM970">
        <v>-7.8400499999999998E-2</v>
      </c>
      <c r="BN970">
        <v>0</v>
      </c>
      <c r="BO970">
        <v>-7.8400499999999998E-2</v>
      </c>
      <c r="BP970">
        <v>3.94995E-2</v>
      </c>
      <c r="BQ970">
        <v>0</v>
      </c>
      <c r="BR970">
        <v>3.94995E-2</v>
      </c>
      <c r="BS970">
        <v>-1.8200500000000001E-2</v>
      </c>
      <c r="BT970">
        <v>0</v>
      </c>
      <c r="BU970">
        <v>-1.8200500000000001E-2</v>
      </c>
      <c r="BV970">
        <v>-6.6400500000000001E-2</v>
      </c>
      <c r="BW970">
        <v>0</v>
      </c>
      <c r="BX970">
        <v>-6.6400500000000001E-2</v>
      </c>
      <c r="BY970">
        <v>8.3499500000000004E-2</v>
      </c>
      <c r="BZ970">
        <v>0</v>
      </c>
      <c r="CA970">
        <v>8.3499500000000004E-2</v>
      </c>
      <c r="CB970">
        <v>-5.9005000000000004E-3</v>
      </c>
      <c r="CC970">
        <v>0</v>
      </c>
      <c r="CD970">
        <v>-5.9005000000000004E-3</v>
      </c>
      <c r="CE970">
        <v>3.88104057548674E-3</v>
      </c>
      <c r="CF970">
        <v>0</v>
      </c>
      <c r="CG970">
        <v>3.88104057548674E-3</v>
      </c>
      <c r="CH970">
        <v>-1.9568163938716E-2</v>
      </c>
      <c r="CI970">
        <v>0</v>
      </c>
      <c r="CJ970">
        <v>-1.9568163938716E-2</v>
      </c>
      <c r="CK970">
        <v>1.8238213722295199E-2</v>
      </c>
      <c r="CL970">
        <v>0</v>
      </c>
      <c r="CM970">
        <v>1.8238213722295199E-2</v>
      </c>
      <c r="CN970">
        <v>6.7152075257082597E-2</v>
      </c>
      <c r="CO970">
        <v>0</v>
      </c>
      <c r="CP970">
        <v>6.7152075257082597E-2</v>
      </c>
      <c r="CQ970">
        <v>4.5046309176215897E-3</v>
      </c>
      <c r="CR970">
        <v>0</v>
      </c>
      <c r="CS970">
        <v>4.5046309176215897E-3</v>
      </c>
      <c r="CT970">
        <v>-1.2211715301944599E-2</v>
      </c>
      <c r="CU970">
        <v>0</v>
      </c>
      <c r="CV970">
        <v>-1.2211715301944599E-2</v>
      </c>
      <c r="CW970">
        <v>-2.5416530534230599E-3</v>
      </c>
      <c r="CX970">
        <v>0</v>
      </c>
      <c r="CY970">
        <v>-2.5416530534230599E-3</v>
      </c>
      <c r="CZ970">
        <v>-3.1032885205950399E-2</v>
      </c>
      <c r="DA970">
        <v>0</v>
      </c>
      <c r="DB970">
        <v>-3.1032885205950399E-2</v>
      </c>
      <c r="DC970">
        <v>-6.5053915537553797E-2</v>
      </c>
      <c r="DD970">
        <v>0</v>
      </c>
      <c r="DE970">
        <v>-6.5053915537553797E-2</v>
      </c>
      <c r="DF970">
        <v>5.5257242939855303E-2</v>
      </c>
      <c r="DG970">
        <v>0</v>
      </c>
      <c r="DH970">
        <v>5.5257242939855303E-2</v>
      </c>
      <c r="DI970">
        <v>1.19153145324772E-3</v>
      </c>
      <c r="DJ970">
        <v>0</v>
      </c>
      <c r="DK970">
        <v>1.19153145324772E-3</v>
      </c>
      <c r="DL970">
        <v>-4.9495734857267701E-2</v>
      </c>
      <c r="DM970">
        <v>0</v>
      </c>
      <c r="DN970">
        <v>-4.9495734857267701E-2</v>
      </c>
      <c r="DO970">
        <v>0.106792807397754</v>
      </c>
      <c r="DP970">
        <v>0</v>
      </c>
      <c r="DQ970">
        <v>0.106792807397754</v>
      </c>
      <c r="DR970">
        <v>1.6372424581562201E-2</v>
      </c>
      <c r="DS970">
        <v>0</v>
      </c>
      <c r="DT970">
        <v>1.6372424581562201E-2</v>
      </c>
    </row>
    <row r="971" spans="1:124">
      <c r="A971" s="1">
        <v>36769</v>
      </c>
      <c r="B971">
        <v>-2.14132762312624E-3</v>
      </c>
      <c r="C971">
        <v>0</v>
      </c>
      <c r="D971">
        <v>-2.14132762312624E-3</v>
      </c>
      <c r="E971">
        <v>-7.9365079365078996E-3</v>
      </c>
      <c r="F971">
        <v>0</v>
      </c>
      <c r="G971">
        <v>-7.9365079365078996E-3</v>
      </c>
      <c r="H971">
        <v>5.9470338935136299E-2</v>
      </c>
      <c r="I971">
        <v>0</v>
      </c>
      <c r="J971">
        <v>5.9470338935136299E-2</v>
      </c>
      <c r="K971">
        <v>3.1828297341800003E-2</v>
      </c>
      <c r="L971">
        <v>0</v>
      </c>
      <c r="M971">
        <v>3.1828297341800003E-2</v>
      </c>
      <c r="N971">
        <v>-1.22422888712E-3</v>
      </c>
      <c r="O971">
        <v>0</v>
      </c>
      <c r="P971">
        <v>-1.22422888712E-3</v>
      </c>
      <c r="Q971">
        <v>5.9470338935100002E-2</v>
      </c>
      <c r="R971">
        <v>0</v>
      </c>
      <c r="S971">
        <v>5.9470338935100002E-2</v>
      </c>
      <c r="T971">
        <v>5.7068799999999899E-2</v>
      </c>
      <c r="U971">
        <v>0</v>
      </c>
      <c r="V971">
        <v>5.7068799999999899E-2</v>
      </c>
      <c r="W971">
        <v>8.7454400000000002E-2</v>
      </c>
      <c r="X971">
        <v>0</v>
      </c>
      <c r="Y971">
        <v>8.7454400000000002E-2</v>
      </c>
      <c r="Z971">
        <v>8.4663999999999903E-3</v>
      </c>
      <c r="AA971">
        <v>0</v>
      </c>
      <c r="AB971">
        <v>8.4663999999999903E-3</v>
      </c>
      <c r="AC971">
        <v>1.90005E-2</v>
      </c>
      <c r="AD971">
        <v>0</v>
      </c>
      <c r="AE971">
        <v>1.90005E-2</v>
      </c>
      <c r="AF971">
        <v>8.3344999999999895E-3</v>
      </c>
      <c r="AG971">
        <v>0</v>
      </c>
      <c r="AH971">
        <v>8.3344999999999895E-3</v>
      </c>
      <c r="AI971">
        <v>5.0455999999999999E-3</v>
      </c>
      <c r="AJ971">
        <v>0</v>
      </c>
      <c r="AK971">
        <v>5.0455999999999999E-3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-2.3145599999999999E-2</v>
      </c>
      <c r="AV971">
        <v>0</v>
      </c>
      <c r="AW971">
        <v>-2.3145599999999999E-2</v>
      </c>
      <c r="AX971">
        <v>4.06544E-2</v>
      </c>
      <c r="AY971">
        <v>0</v>
      </c>
      <c r="AZ971">
        <v>4.06544E-2</v>
      </c>
      <c r="BA971">
        <v>8.7054400000000004E-2</v>
      </c>
      <c r="BB971">
        <v>0</v>
      </c>
      <c r="BC971">
        <v>8.7054400000000004E-2</v>
      </c>
      <c r="BD971">
        <v>8.2154400000000002E-2</v>
      </c>
      <c r="BE971">
        <v>0</v>
      </c>
      <c r="BF971">
        <v>8.2154400000000002E-2</v>
      </c>
      <c r="BG971">
        <v>1.20544E-2</v>
      </c>
      <c r="BH971">
        <v>0</v>
      </c>
      <c r="BI971">
        <v>1.20544E-2</v>
      </c>
      <c r="BJ971">
        <v>0.12055440000000001</v>
      </c>
      <c r="BK971">
        <v>0</v>
      </c>
      <c r="BL971">
        <v>0.12055440000000001</v>
      </c>
      <c r="BM971">
        <v>-1.54456E-2</v>
      </c>
      <c r="BN971">
        <v>0</v>
      </c>
      <c r="BO971">
        <v>-1.54456E-2</v>
      </c>
      <c r="BP971">
        <v>0.1122544</v>
      </c>
      <c r="BQ971">
        <v>0</v>
      </c>
      <c r="BR971">
        <v>0.1122544</v>
      </c>
      <c r="BS971">
        <v>-2.8445600000000001E-2</v>
      </c>
      <c r="BT971">
        <v>0</v>
      </c>
      <c r="BU971">
        <v>-2.8445600000000001E-2</v>
      </c>
      <c r="BV971">
        <v>3.03544E-2</v>
      </c>
      <c r="BW971">
        <v>0</v>
      </c>
      <c r="BX971">
        <v>3.03544E-2</v>
      </c>
      <c r="BY971">
        <v>9.8854399999999995E-2</v>
      </c>
      <c r="BZ971">
        <v>0</v>
      </c>
      <c r="CA971">
        <v>9.8854399999999995E-2</v>
      </c>
      <c r="CB971">
        <v>6.4354400000000006E-2</v>
      </c>
      <c r="CC971">
        <v>0</v>
      </c>
      <c r="CD971">
        <v>6.4354400000000006E-2</v>
      </c>
      <c r="CE971">
        <v>-5.6186900320741298E-3</v>
      </c>
      <c r="CF971">
        <v>0</v>
      </c>
      <c r="CG971">
        <v>-5.6186900320741298E-3</v>
      </c>
      <c r="CH971">
        <v>6.0698114168041897E-2</v>
      </c>
      <c r="CI971">
        <v>0</v>
      </c>
      <c r="CJ971">
        <v>6.0698114168041897E-2</v>
      </c>
      <c r="CK971">
        <v>-6.5703778848267502E-2</v>
      </c>
      <c r="CL971">
        <v>0</v>
      </c>
      <c r="CM971">
        <v>-6.5703778848267502E-2</v>
      </c>
      <c r="CN971">
        <v>-3.1545822507592303E-2</v>
      </c>
      <c r="CO971">
        <v>0</v>
      </c>
      <c r="CP971">
        <v>-3.1545822507592303E-2</v>
      </c>
      <c r="CQ971">
        <v>2.0292936038975098E-2</v>
      </c>
      <c r="CR971">
        <v>0</v>
      </c>
      <c r="CS971">
        <v>2.0292936038975098E-2</v>
      </c>
      <c r="CT971">
        <v>3.1357359887622401E-2</v>
      </c>
      <c r="CU971">
        <v>0</v>
      </c>
      <c r="CV971">
        <v>3.1357359887622401E-2</v>
      </c>
      <c r="CW971">
        <v>-4.2568904931601398E-2</v>
      </c>
      <c r="CX971">
        <v>0</v>
      </c>
      <c r="CY971">
        <v>-4.2568904931601398E-2</v>
      </c>
      <c r="CZ971">
        <v>4.9708559134862197E-2</v>
      </c>
      <c r="DA971">
        <v>0</v>
      </c>
      <c r="DB971">
        <v>4.9708559134862197E-2</v>
      </c>
      <c r="DC971">
        <v>-5.27195024380556E-2</v>
      </c>
      <c r="DD971">
        <v>0</v>
      </c>
      <c r="DE971">
        <v>-5.27195024380556E-2</v>
      </c>
      <c r="DF971">
        <v>6.8246693411337697E-2</v>
      </c>
      <c r="DG971">
        <v>0</v>
      </c>
      <c r="DH971">
        <v>6.8246693411337697E-2</v>
      </c>
      <c r="DI971">
        <v>-8.2603028104387299E-2</v>
      </c>
      <c r="DJ971">
        <v>0</v>
      </c>
      <c r="DK971">
        <v>-8.2603028104387299E-2</v>
      </c>
      <c r="DL971">
        <v>-1.68566724988406E-2</v>
      </c>
      <c r="DM971">
        <v>0</v>
      </c>
      <c r="DN971">
        <v>-1.68566724988406E-2</v>
      </c>
      <c r="DO971">
        <v>3.3801616657077697E-2</v>
      </c>
      <c r="DP971">
        <v>0</v>
      </c>
      <c r="DQ971">
        <v>3.3801616657077697E-2</v>
      </c>
      <c r="DR971">
        <v>2.1513082502502699E-3</v>
      </c>
      <c r="DS971">
        <v>0</v>
      </c>
      <c r="DT971">
        <v>2.1513082502502699E-3</v>
      </c>
    </row>
    <row r="972" spans="1:124">
      <c r="A972" s="1">
        <v>36799</v>
      </c>
      <c r="B972">
        <v>0</v>
      </c>
      <c r="C972">
        <v>0</v>
      </c>
      <c r="D972">
        <v>0</v>
      </c>
      <c r="E972">
        <v>-0.01</v>
      </c>
      <c r="F972">
        <v>-1.6666666666666601E-3</v>
      </c>
      <c r="G972">
        <v>-8.3333333333333402E-3</v>
      </c>
      <c r="H972">
        <v>-5.70954981982309E-3</v>
      </c>
      <c r="I972">
        <v>-9.5159163663718199E-4</v>
      </c>
      <c r="J972">
        <v>-4.7579581831859001E-3</v>
      </c>
      <c r="K972">
        <v>-4.09484237239E-2</v>
      </c>
      <c r="L972">
        <v>-6.8247372873166696E-3</v>
      </c>
      <c r="M972">
        <v>-3.4123686436583298E-2</v>
      </c>
      <c r="N972">
        <v>3.9634390139900002E-3</v>
      </c>
      <c r="O972">
        <v>6.6057316899833303E-4</v>
      </c>
      <c r="P972">
        <v>3.3028658449916599E-3</v>
      </c>
      <c r="Q972">
        <v>-5.7095498198199996E-3</v>
      </c>
      <c r="R972">
        <v>-9.51591636636667E-4</v>
      </c>
      <c r="S972">
        <v>-4.7579581831833301E-3</v>
      </c>
      <c r="T972">
        <v>-5.7876200000000003E-2</v>
      </c>
      <c r="U972">
        <v>-9.6460333333333297E-3</v>
      </c>
      <c r="V972">
        <v>-4.8230166666666602E-2</v>
      </c>
      <c r="W972">
        <v>-2.6782899999999998E-2</v>
      </c>
      <c r="X972">
        <v>-4.46381666666666E-3</v>
      </c>
      <c r="Y972">
        <v>-2.2319083333333298E-2</v>
      </c>
      <c r="Z972">
        <v>-4.3389999999999998E-4</v>
      </c>
      <c r="AA972" s="2">
        <v>-7.2316666666666794E-5</v>
      </c>
      <c r="AB972">
        <v>-3.6158333333333398E-4</v>
      </c>
      <c r="AC972">
        <v>-2.0786700000000002E-2</v>
      </c>
      <c r="AD972">
        <v>-3.46445E-3</v>
      </c>
      <c r="AE972">
        <v>-1.7322250000000001E-2</v>
      </c>
      <c r="AF972">
        <v>4.5020999999999898E-3</v>
      </c>
      <c r="AG972">
        <v>7.5035E-4</v>
      </c>
      <c r="AH972">
        <v>3.7517499999999899E-3</v>
      </c>
      <c r="AI972">
        <v>5.0828999999999996E-3</v>
      </c>
      <c r="AJ972">
        <v>8.4714999999999996E-4</v>
      </c>
      <c r="AK972">
        <v>4.2357499999999999E-3</v>
      </c>
      <c r="AL972">
        <v>5.2082999999999999E-3</v>
      </c>
      <c r="AM972">
        <v>8.6804999999999998E-4</v>
      </c>
      <c r="AN972">
        <v>4.3402499999999899E-3</v>
      </c>
      <c r="AO972">
        <v>5.2083333333332498E-3</v>
      </c>
      <c r="AP972">
        <v>8.6805555555554304E-4</v>
      </c>
      <c r="AQ972">
        <v>4.3402777777777103E-3</v>
      </c>
      <c r="AR972">
        <v>5.2083333333332498E-3</v>
      </c>
      <c r="AS972">
        <v>8.6805555555554304E-4</v>
      </c>
      <c r="AT972">
        <v>4.3402777777777103E-3</v>
      </c>
      <c r="AU972">
        <v>2.95170999999999E-2</v>
      </c>
      <c r="AV972">
        <v>4.9195166666666599E-3</v>
      </c>
      <c r="AW972">
        <v>2.4597583333333301E-2</v>
      </c>
      <c r="AX972">
        <v>-4.6082899999999899E-2</v>
      </c>
      <c r="AY972">
        <v>-7.6804833333333298E-3</v>
      </c>
      <c r="AZ972">
        <v>-3.8402416666666599E-2</v>
      </c>
      <c r="BA972">
        <v>-8.0382899999999993E-2</v>
      </c>
      <c r="BB972">
        <v>-1.339715E-2</v>
      </c>
      <c r="BC972">
        <v>-6.6985749999999997E-2</v>
      </c>
      <c r="BD972">
        <v>4.0317100000000002E-2</v>
      </c>
      <c r="BE972">
        <v>6.7195166666666698E-3</v>
      </c>
      <c r="BF972">
        <v>3.3597583333333299E-2</v>
      </c>
      <c r="BG972">
        <v>-1.8382900000000001E-2</v>
      </c>
      <c r="BH972">
        <v>-3.0638166666666598E-3</v>
      </c>
      <c r="BI972">
        <v>-1.5319083333333299E-2</v>
      </c>
      <c r="BJ972">
        <v>-0.15568290000000001</v>
      </c>
      <c r="BK972">
        <v>-2.5947149999999999E-2</v>
      </c>
      <c r="BL972">
        <v>-0.12973575000000001</v>
      </c>
      <c r="BM972">
        <v>-4.5282900000000001E-2</v>
      </c>
      <c r="BN972">
        <v>-7.5471499999999999E-3</v>
      </c>
      <c r="BO972">
        <v>-3.7735749999999998E-2</v>
      </c>
      <c r="BP972">
        <v>9.1217099999999995E-2</v>
      </c>
      <c r="BQ972">
        <v>1.520285E-2</v>
      </c>
      <c r="BR972">
        <v>7.6014250000000005E-2</v>
      </c>
      <c r="BS972">
        <v>2.3117099999999901E-2</v>
      </c>
      <c r="BT972">
        <v>3.8528500000000001E-3</v>
      </c>
      <c r="BU972">
        <v>1.92642499999999E-2</v>
      </c>
      <c r="BV972">
        <v>3.20171E-2</v>
      </c>
      <c r="BW972">
        <v>5.3361833333333301E-3</v>
      </c>
      <c r="BX972">
        <v>2.6680916666666599E-2</v>
      </c>
      <c r="BY972">
        <v>1.70171E-2</v>
      </c>
      <c r="BZ972">
        <v>2.8361833333333301E-3</v>
      </c>
      <c r="CA972">
        <v>1.41809166666666E-2</v>
      </c>
      <c r="CB972">
        <v>-3.79829E-2</v>
      </c>
      <c r="CC972">
        <v>-6.3304833333333302E-3</v>
      </c>
      <c r="CD972">
        <v>-3.16524166666666E-2</v>
      </c>
      <c r="CE972">
        <v>1.49753019141451E-2</v>
      </c>
      <c r="CF972">
        <v>2.4958836523575299E-3</v>
      </c>
      <c r="CG972">
        <v>1.2479418261787599E-2</v>
      </c>
      <c r="CH972">
        <v>-4.5757421659244502E-3</v>
      </c>
      <c r="CI972">
        <v>-7.6262369432074297E-4</v>
      </c>
      <c r="CJ972">
        <v>-3.81311847160371E-3</v>
      </c>
      <c r="CK972">
        <v>7.2677384965832495E-2</v>
      </c>
      <c r="CL972">
        <v>1.21128974943054E-2</v>
      </c>
      <c r="CM972">
        <v>6.0564487471526998E-2</v>
      </c>
      <c r="CN972">
        <v>2.71387993855472E-2</v>
      </c>
      <c r="CO972">
        <v>4.5231332309245403E-3</v>
      </c>
      <c r="CP972">
        <v>2.26156661546227E-2</v>
      </c>
      <c r="CQ972">
        <v>-1.2676905822777499E-2</v>
      </c>
      <c r="CR972">
        <v>-2.1128176371295999E-3</v>
      </c>
      <c r="CS972">
        <v>-1.0564088185647901E-2</v>
      </c>
      <c r="CT972">
        <v>9.1832808284596598E-2</v>
      </c>
      <c r="CU972">
        <v>1.5305468047432699E-2</v>
      </c>
      <c r="CV972">
        <v>7.6527340237163802E-2</v>
      </c>
      <c r="CW972">
        <v>3.7013206469425498E-2</v>
      </c>
      <c r="CX972">
        <v>6.1688677449042604E-3</v>
      </c>
      <c r="CY972">
        <v>3.0844338724521199E-2</v>
      </c>
      <c r="CZ972">
        <v>-8.3834743825717595E-2</v>
      </c>
      <c r="DA972">
        <v>-1.3972457304286199E-2</v>
      </c>
      <c r="DB972">
        <v>-6.9862286521431297E-2</v>
      </c>
      <c r="DC972">
        <v>-7.4816525182692497E-3</v>
      </c>
      <c r="DD972">
        <v>-1.2469420863782099E-3</v>
      </c>
      <c r="DE972">
        <v>-6.2347104318910404E-3</v>
      </c>
      <c r="DF972">
        <v>0.135847420386388</v>
      </c>
      <c r="DG972">
        <v>2.26412367310647E-2</v>
      </c>
      <c r="DH972">
        <v>0.11320618365532301</v>
      </c>
      <c r="DI972">
        <v>7.8040738493452499E-2</v>
      </c>
      <c r="DJ972">
        <v>1.30067897489087E-2</v>
      </c>
      <c r="DK972">
        <v>6.5033948744543699E-2</v>
      </c>
      <c r="DL972">
        <v>7.9896106990814494E-2</v>
      </c>
      <c r="DM972">
        <v>1.3316017831802401E-2</v>
      </c>
      <c r="DN972">
        <v>6.6580089159012104E-2</v>
      </c>
      <c r="DO972">
        <v>8.2990239426650597E-2</v>
      </c>
      <c r="DP972">
        <v>1.3831706571108399E-2</v>
      </c>
      <c r="DQ972">
        <v>6.9158532855542104E-2</v>
      </c>
      <c r="DR972">
        <v>2.51002308653216E-2</v>
      </c>
      <c r="DS972">
        <v>4.1833718108869296E-3</v>
      </c>
      <c r="DT972">
        <v>2.0916859054434599E-2</v>
      </c>
    </row>
    <row r="973" spans="1:124">
      <c r="A973" s="1">
        <v>36830</v>
      </c>
      <c r="B973">
        <v>-3.7911301859799698E-2</v>
      </c>
      <c r="C973">
        <v>-1.26371006199332E-2</v>
      </c>
      <c r="D973">
        <v>-2.5274201239866401E-2</v>
      </c>
      <c r="E973">
        <v>-2.2222222222222199E-2</v>
      </c>
      <c r="F973">
        <v>-7.4074074074074103E-3</v>
      </c>
      <c r="G973">
        <v>-1.48148148148148E-2</v>
      </c>
      <c r="H973">
        <v>-2.54867293507503E-2</v>
      </c>
      <c r="I973">
        <v>-8.4955764502501006E-3</v>
      </c>
      <c r="J973">
        <v>-1.6991152900500101E-2</v>
      </c>
      <c r="K973">
        <v>-1.55817627904E-2</v>
      </c>
      <c r="L973">
        <v>-5.19392093013333E-3</v>
      </c>
      <c r="M973">
        <v>-1.0387841860266599E-2</v>
      </c>
      <c r="N973">
        <v>2.1199342921600002E-3</v>
      </c>
      <c r="O973">
        <v>7.0664476405333295E-4</v>
      </c>
      <c r="P973">
        <v>1.41328952810666E-3</v>
      </c>
      <c r="Q973">
        <v>-2.54867293508E-2</v>
      </c>
      <c r="R973">
        <v>-8.4955764502666602E-3</v>
      </c>
      <c r="S973">
        <v>-1.69911529005333E-2</v>
      </c>
      <c r="T973">
        <v>-9.8408999999999996E-3</v>
      </c>
      <c r="U973">
        <v>-3.2802999999999999E-3</v>
      </c>
      <c r="V973">
        <v>-6.5605999999999998E-3</v>
      </c>
      <c r="W973">
        <v>-7.6213000000000003E-2</v>
      </c>
      <c r="X973">
        <v>-2.54043333333333E-2</v>
      </c>
      <c r="Y973">
        <v>-5.0808666666666599E-2</v>
      </c>
      <c r="Z973">
        <v>-1.11899999999999E-3</v>
      </c>
      <c r="AA973">
        <v>-3.7299999999999898E-4</v>
      </c>
      <c r="AB973">
        <v>-7.4599999999999905E-4</v>
      </c>
      <c r="AC973">
        <v>1.3129200000000001E-2</v>
      </c>
      <c r="AD973">
        <v>4.3763999999999999E-3</v>
      </c>
      <c r="AE973">
        <v>8.7527999999999998E-3</v>
      </c>
      <c r="AF973">
        <v>2.27669999999999E-3</v>
      </c>
      <c r="AG973">
        <v>7.5889999999999996E-4</v>
      </c>
      <c r="AH973">
        <v>1.5177999999999899E-3</v>
      </c>
      <c r="AI973">
        <v>5.6129999999999999E-3</v>
      </c>
      <c r="AJ973">
        <v>1.8710000000000001E-3</v>
      </c>
      <c r="AK973">
        <v>3.7419999999999901E-3</v>
      </c>
      <c r="AL973">
        <v>1.7271000000000001E-3</v>
      </c>
      <c r="AM973">
        <v>5.7569999999999995E-4</v>
      </c>
      <c r="AN973">
        <v>1.1513999999999999E-3</v>
      </c>
      <c r="AO973">
        <v>1.7271157167531E-3</v>
      </c>
      <c r="AP973">
        <v>5.7570523891770098E-4</v>
      </c>
      <c r="AQ973">
        <v>1.1514104778354E-3</v>
      </c>
      <c r="AR973">
        <v>1.7271157167531E-3</v>
      </c>
      <c r="AS973">
        <v>5.7570523891770098E-4</v>
      </c>
      <c r="AT973">
        <v>1.1514104778354E-3</v>
      </c>
      <c r="AU973">
        <v>7.0786999999999906E-2</v>
      </c>
      <c r="AV973">
        <v>2.3595666666666602E-2</v>
      </c>
      <c r="AW973">
        <v>4.71913333333333E-2</v>
      </c>
      <c r="AX973">
        <v>1.3187000000000001E-2</v>
      </c>
      <c r="AY973">
        <v>4.3956666666666597E-3</v>
      </c>
      <c r="AZ973">
        <v>8.7913333333333298E-3</v>
      </c>
      <c r="BA973">
        <v>1.9286999999999999E-2</v>
      </c>
      <c r="BB973">
        <v>6.4289999999999998E-3</v>
      </c>
      <c r="BC973">
        <v>1.2858E-2</v>
      </c>
      <c r="BD973">
        <v>-3.4412999999999999E-2</v>
      </c>
      <c r="BE973">
        <v>-1.1471E-2</v>
      </c>
      <c r="BF973">
        <v>-2.29419999999999E-2</v>
      </c>
      <c r="BG973">
        <v>7.8187000000000006E-2</v>
      </c>
      <c r="BH973">
        <v>2.6062333333333298E-2</v>
      </c>
      <c r="BI973">
        <v>5.2124666666666597E-2</v>
      </c>
      <c r="BJ973">
        <v>-7.7912999999999996E-2</v>
      </c>
      <c r="BK973">
        <v>-2.5971000000000001E-2</v>
      </c>
      <c r="BL973">
        <v>-5.1942000000000002E-2</v>
      </c>
      <c r="BM973">
        <v>-9.1129999999999996E-3</v>
      </c>
      <c r="BN973">
        <v>-3.0376666666666599E-3</v>
      </c>
      <c r="BO973">
        <v>-6.0753333333333302E-3</v>
      </c>
      <c r="BP973">
        <v>-2.8112999999999999E-2</v>
      </c>
      <c r="BQ973">
        <v>-9.3710000000000009E-3</v>
      </c>
      <c r="BR973">
        <v>-1.8741999999999901E-2</v>
      </c>
      <c r="BS973">
        <v>-2.1812999999999999E-2</v>
      </c>
      <c r="BT973">
        <v>-7.2709999999999997E-3</v>
      </c>
      <c r="BU973">
        <v>-1.4541999999999999E-2</v>
      </c>
      <c r="BV973">
        <v>2.0587000000000001E-2</v>
      </c>
      <c r="BW973">
        <v>6.8623333333333297E-3</v>
      </c>
      <c r="BX973">
        <v>1.37246666666666E-2</v>
      </c>
      <c r="BY973">
        <v>-1.04129999999999E-2</v>
      </c>
      <c r="BZ973">
        <v>-3.4710000000000001E-3</v>
      </c>
      <c r="CA973">
        <v>-6.9419999999999898E-3</v>
      </c>
      <c r="CB973">
        <v>-2.9613E-2</v>
      </c>
      <c r="CC973">
        <v>-9.8709999999999996E-3</v>
      </c>
      <c r="CD973">
        <v>-1.9741999999999999E-2</v>
      </c>
      <c r="CE973">
        <v>-1.0851689352864799E-2</v>
      </c>
      <c r="CF973">
        <v>-3.6172297842882598E-3</v>
      </c>
      <c r="CG973">
        <v>-7.23445956857653E-3</v>
      </c>
      <c r="CH973">
        <v>-1.7161331915160598E-2</v>
      </c>
      <c r="CI973">
        <v>-5.7204439717202004E-3</v>
      </c>
      <c r="CJ973">
        <v>-1.1440887943440401E-2</v>
      </c>
      <c r="CK973">
        <v>7.8125699643726704E-2</v>
      </c>
      <c r="CL973">
        <v>2.6041899881242201E-2</v>
      </c>
      <c r="CM973">
        <v>5.2083799762484499E-2</v>
      </c>
      <c r="CN973">
        <v>2.5637150864832699E-2</v>
      </c>
      <c r="CO973">
        <v>8.5457169549442401E-3</v>
      </c>
      <c r="CP973">
        <v>1.70914339098884E-2</v>
      </c>
      <c r="CQ973">
        <v>3.07992955221425E-2</v>
      </c>
      <c r="CR973">
        <v>1.02664318407141E-2</v>
      </c>
      <c r="CS973">
        <v>2.0532863681428301E-2</v>
      </c>
      <c r="CT973">
        <v>-2.5653597453566601E-2</v>
      </c>
      <c r="CU973">
        <v>-8.5511991511888694E-3</v>
      </c>
      <c r="CV973">
        <v>-1.7102398302377701E-2</v>
      </c>
      <c r="CW973">
        <v>8.7606200710395099E-2</v>
      </c>
      <c r="CX973">
        <v>2.9202066903464999E-2</v>
      </c>
      <c r="CY973">
        <v>5.8404133806929999E-2</v>
      </c>
      <c r="CZ973">
        <v>-6.5696397664402703E-2</v>
      </c>
      <c r="DA973">
        <v>-2.1898799221467501E-2</v>
      </c>
      <c r="DB973">
        <v>-4.3797598442935098E-2</v>
      </c>
      <c r="DC973">
        <v>-2.6855169181293102E-3</v>
      </c>
      <c r="DD973">
        <v>-8.9517230604310499E-4</v>
      </c>
      <c r="DE973">
        <v>-1.79034461208621E-3</v>
      </c>
      <c r="DF973">
        <v>-2.0524344907053099E-2</v>
      </c>
      <c r="DG973">
        <v>-6.84144830235104E-3</v>
      </c>
      <c r="DH973">
        <v>-1.3682896604702E-2</v>
      </c>
      <c r="DI973">
        <v>-1.24741347315439E-2</v>
      </c>
      <c r="DJ973">
        <v>-4.1580449105146399E-3</v>
      </c>
      <c r="DK973">
        <v>-8.3160898210292798E-3</v>
      </c>
      <c r="DL973">
        <v>2.8728041047890202E-2</v>
      </c>
      <c r="DM973">
        <v>9.5760136826300891E-3</v>
      </c>
      <c r="DN973">
        <v>1.9152027365260098E-2</v>
      </c>
      <c r="DO973">
        <v>8.0465194991595804E-4</v>
      </c>
      <c r="DP973">
        <v>2.6821731663865199E-4</v>
      </c>
      <c r="DQ973">
        <v>5.3643463327730497E-4</v>
      </c>
      <c r="DR973">
        <v>-1.8886746677692301E-2</v>
      </c>
      <c r="DS973">
        <v>-6.2955822258974397E-3</v>
      </c>
      <c r="DT973">
        <v>-1.25911644517948E-2</v>
      </c>
    </row>
    <row r="974" spans="1:124">
      <c r="A974" s="1">
        <v>36860</v>
      </c>
      <c r="B974">
        <v>1.5985130111524099E-2</v>
      </c>
      <c r="C974">
        <v>5.3283767038413699E-3</v>
      </c>
      <c r="D974">
        <v>1.06567534076827E-2</v>
      </c>
      <c r="E974">
        <v>-1.6528925619834701E-2</v>
      </c>
      <c r="F974">
        <v>-5.5096418732782501E-3</v>
      </c>
      <c r="G974">
        <v>-1.10192837465565E-2</v>
      </c>
      <c r="H974">
        <v>3.1447322814219497E-2</v>
      </c>
      <c r="I974">
        <v>1.0482440938073099E-2</v>
      </c>
      <c r="J974">
        <v>2.0964881876146299E-2</v>
      </c>
      <c r="K974">
        <v>-4.5140423817699997E-2</v>
      </c>
      <c r="L974">
        <v>-1.5046807939233299E-2</v>
      </c>
      <c r="M974">
        <v>-3.0093615878466599E-2</v>
      </c>
      <c r="N974">
        <v>1.59368324797E-2</v>
      </c>
      <c r="O974">
        <v>5.3122774932333298E-3</v>
      </c>
      <c r="P974">
        <v>1.0624554986466601E-2</v>
      </c>
      <c r="Q974">
        <v>3.1447322814199999E-2</v>
      </c>
      <c r="R974">
        <v>1.0482440938066599E-2</v>
      </c>
      <c r="S974">
        <v>2.0964881876133299E-2</v>
      </c>
      <c r="T974">
        <v>-8.3912600000000004E-2</v>
      </c>
      <c r="U974">
        <v>-2.7970866666666601E-2</v>
      </c>
      <c r="V974">
        <v>-5.5941733333333299E-2</v>
      </c>
      <c r="W974">
        <v>-0.1160732</v>
      </c>
      <c r="X974">
        <v>-3.86910666666666E-2</v>
      </c>
      <c r="Y974">
        <v>-7.7382133333333297E-2</v>
      </c>
      <c r="Z974">
        <v>2.11878E-2</v>
      </c>
      <c r="AA974">
        <v>7.0625999999999996E-3</v>
      </c>
      <c r="AB974">
        <v>1.4125199999999999E-2</v>
      </c>
      <c r="AC974">
        <v>2.6784499999999999E-2</v>
      </c>
      <c r="AD974">
        <v>8.9281666666666693E-3</v>
      </c>
      <c r="AE974">
        <v>1.78563333333333E-2</v>
      </c>
      <c r="AF974">
        <v>1.23179999999999E-2</v>
      </c>
      <c r="AG974">
        <v>4.1060000000000003E-3</v>
      </c>
      <c r="AH974">
        <v>8.2119999999999901E-3</v>
      </c>
      <c r="AI974">
        <v>5.0731999999999999E-3</v>
      </c>
      <c r="AJ974">
        <v>1.69106666666666E-3</v>
      </c>
      <c r="AK974">
        <v>3.38213333333333E-3</v>
      </c>
      <c r="AL974">
        <v>5.7470000000000004E-4</v>
      </c>
      <c r="AM974">
        <v>1.9156666666666599E-4</v>
      </c>
      <c r="AN974">
        <v>3.8313333333333301E-4</v>
      </c>
      <c r="AO974">
        <v>5.7471264367814302E-4</v>
      </c>
      <c r="AP974">
        <v>1.9157088122604701E-4</v>
      </c>
      <c r="AQ974">
        <v>3.8314176245209499E-4</v>
      </c>
      <c r="AR974">
        <v>5.7471264367814302E-4</v>
      </c>
      <c r="AS974">
        <v>1.9157088122604701E-4</v>
      </c>
      <c r="AT974">
        <v>3.8314176245209499E-4</v>
      </c>
      <c r="AU974">
        <v>2.2826800000000001E-2</v>
      </c>
      <c r="AV974">
        <v>7.6089333333333297E-3</v>
      </c>
      <c r="AW974">
        <v>1.52178666666666E-2</v>
      </c>
      <c r="AX974">
        <v>-0.11717320000000001</v>
      </c>
      <c r="AY974">
        <v>-3.9057733333333303E-2</v>
      </c>
      <c r="AZ974">
        <v>-7.8115466666666605E-2</v>
      </c>
      <c r="BA974">
        <v>-5.5373199999999997E-2</v>
      </c>
      <c r="BB974">
        <v>-1.8457733333333299E-2</v>
      </c>
      <c r="BC974">
        <v>-3.6915466666666598E-2</v>
      </c>
      <c r="BD974">
        <v>-3.02732E-2</v>
      </c>
      <c r="BE974">
        <v>-1.00910666666666E-2</v>
      </c>
      <c r="BF974">
        <v>-2.01821333333333E-2</v>
      </c>
      <c r="BG974">
        <v>-1.37319999999999E-3</v>
      </c>
      <c r="BH974">
        <v>-4.5773333333333298E-4</v>
      </c>
      <c r="BI974">
        <v>-9.1546666666666597E-4</v>
      </c>
      <c r="BJ974">
        <v>-0.23827319999999999</v>
      </c>
      <c r="BK974">
        <v>-7.9424400000000006E-2</v>
      </c>
      <c r="BL974">
        <v>-0.15884880000000001</v>
      </c>
      <c r="BM974">
        <v>-0.16097320000000001</v>
      </c>
      <c r="BN974">
        <v>-5.3657733333333298E-2</v>
      </c>
      <c r="BO974">
        <v>-0.107315466666666</v>
      </c>
      <c r="BP974">
        <v>2.59268E-2</v>
      </c>
      <c r="BQ974">
        <v>8.6422666666666603E-3</v>
      </c>
      <c r="BR974">
        <v>1.72845333333333E-2</v>
      </c>
      <c r="BS974">
        <v>-1.8673200000000001E-2</v>
      </c>
      <c r="BT974">
        <v>-6.2243999999999997E-3</v>
      </c>
      <c r="BU974">
        <v>-1.2448799999999999E-2</v>
      </c>
      <c r="BV974">
        <v>3.0268000000000001E-3</v>
      </c>
      <c r="BW974">
        <v>1.00893333333333E-3</v>
      </c>
      <c r="BX974">
        <v>2.0178666666666599E-3</v>
      </c>
      <c r="BY974">
        <v>-5.9873200000000001E-2</v>
      </c>
      <c r="BZ974">
        <v>-1.99577333333333E-2</v>
      </c>
      <c r="CA974">
        <v>-3.9915466666666601E-2</v>
      </c>
      <c r="CB974">
        <v>-8.0973199999999995E-2</v>
      </c>
      <c r="CC974">
        <v>-2.6991066666666601E-2</v>
      </c>
      <c r="CD974">
        <v>-5.39821333333333E-2</v>
      </c>
      <c r="CE974">
        <v>1.33242282760507E-3</v>
      </c>
      <c r="CF974">
        <v>4.4414094253502598E-4</v>
      </c>
      <c r="CG974">
        <v>8.8828188507005196E-4</v>
      </c>
      <c r="CH974">
        <v>3.0873385077848901E-2</v>
      </c>
      <c r="CI974">
        <v>1.02911283592829E-2</v>
      </c>
      <c r="CJ974">
        <v>2.0582256718565901E-2</v>
      </c>
      <c r="CK974">
        <v>8.5403329354448193E-2</v>
      </c>
      <c r="CL974">
        <v>2.8467776451482699E-2</v>
      </c>
      <c r="CM974">
        <v>5.6935552902965397E-2</v>
      </c>
      <c r="CN974">
        <v>-1.1011717873328299E-2</v>
      </c>
      <c r="CO974">
        <v>-3.67057262444279E-3</v>
      </c>
      <c r="CP974">
        <v>-7.34114524888558E-3</v>
      </c>
      <c r="CQ974">
        <v>4.2791261505689598E-2</v>
      </c>
      <c r="CR974">
        <v>1.4263753835229801E-2</v>
      </c>
      <c r="CS974">
        <v>2.8527507670459699E-2</v>
      </c>
      <c r="CT974">
        <v>4.4417554109669299E-2</v>
      </c>
      <c r="CU974">
        <v>1.4805851369889701E-2</v>
      </c>
      <c r="CV974">
        <v>2.9611702739779502E-2</v>
      </c>
      <c r="CW974">
        <v>7.8943602480576094E-2</v>
      </c>
      <c r="CX974">
        <v>2.6314534160191999E-2</v>
      </c>
      <c r="CY974">
        <v>5.2629068320383998E-2</v>
      </c>
      <c r="CZ974">
        <v>-0.13410316828074201</v>
      </c>
      <c r="DA974">
        <v>-4.4701056093580799E-2</v>
      </c>
      <c r="DB974">
        <v>-8.9402112187161695E-2</v>
      </c>
      <c r="DC974">
        <v>-0.106166544424211</v>
      </c>
      <c r="DD974">
        <v>-3.5388848141403598E-2</v>
      </c>
      <c r="DE974">
        <v>-7.0777696282807306E-2</v>
      </c>
      <c r="DF974">
        <v>9.0634680310989202E-2</v>
      </c>
      <c r="DG974">
        <v>3.0211560103663E-2</v>
      </c>
      <c r="DH974">
        <v>6.0423120207326098E-2</v>
      </c>
      <c r="DI974">
        <v>6.0958588324832703E-2</v>
      </c>
      <c r="DJ974">
        <v>2.03195294416109E-2</v>
      </c>
      <c r="DK974">
        <v>4.06390588832218E-2</v>
      </c>
      <c r="DL974">
        <v>7.2444833008687898E-2</v>
      </c>
      <c r="DM974">
        <v>2.4148277669562599E-2</v>
      </c>
      <c r="DN974">
        <v>4.8296555339125302E-2</v>
      </c>
      <c r="DO974">
        <v>3.5778858349593802E-2</v>
      </c>
      <c r="DP974">
        <v>1.1926286116531201E-2</v>
      </c>
      <c r="DQ974">
        <v>2.3852572233062499E-2</v>
      </c>
      <c r="DR974">
        <v>1.0488739917433799E-2</v>
      </c>
      <c r="DS974">
        <v>3.4962466391446202E-3</v>
      </c>
      <c r="DT974">
        <v>6.9924932782892499E-3</v>
      </c>
    </row>
    <row r="975" spans="1:124">
      <c r="A975" s="1">
        <v>36891</v>
      </c>
      <c r="B975">
        <v>1.0976948408343199E-3</v>
      </c>
      <c r="C975">
        <v>5.4884742041716396E-4</v>
      </c>
      <c r="D975">
        <v>5.4884742041716396E-4</v>
      </c>
      <c r="E975">
        <v>-2.5210084033613401E-2</v>
      </c>
      <c r="F975">
        <v>-1.26050420168067E-2</v>
      </c>
      <c r="G975">
        <v>-1.26050420168067E-2</v>
      </c>
      <c r="H975">
        <v>-7.1670659525411599E-3</v>
      </c>
      <c r="I975">
        <v>-3.58353297627058E-3</v>
      </c>
      <c r="J975">
        <v>-3.58353297627058E-3</v>
      </c>
      <c r="K975">
        <v>-1.3292142949599999E-2</v>
      </c>
      <c r="L975">
        <v>-6.6460714747999996E-3</v>
      </c>
      <c r="M975">
        <v>-6.6460714747999996E-3</v>
      </c>
      <c r="N975">
        <v>1.2864001936500001E-2</v>
      </c>
      <c r="O975">
        <v>6.4320009682500004E-3</v>
      </c>
      <c r="P975">
        <v>6.4320009682500004E-3</v>
      </c>
      <c r="Q975">
        <v>-7.1670659525400002E-3</v>
      </c>
      <c r="R975">
        <v>-3.5835329762700001E-3</v>
      </c>
      <c r="S975">
        <v>-3.5835329762700001E-3</v>
      </c>
      <c r="T975">
        <v>-1.4970000000000001E-4</v>
      </c>
      <c r="U975" s="2">
        <v>-7.4850000000000003E-5</v>
      </c>
      <c r="V975" s="2">
        <v>-7.4850000000000003E-5</v>
      </c>
      <c r="W975">
        <v>1.38561999999999E-2</v>
      </c>
      <c r="X975">
        <v>6.92809999999999E-3</v>
      </c>
      <c r="Y975">
        <v>6.92809999999999E-3</v>
      </c>
      <c r="Z975">
        <v>2.1932199999999999E-2</v>
      </c>
      <c r="AA975">
        <v>1.0966099999999999E-2</v>
      </c>
      <c r="AB975">
        <v>1.0966099999999999E-2</v>
      </c>
      <c r="AC975">
        <v>1.9209199999999999E-2</v>
      </c>
      <c r="AD975">
        <v>9.6045999999999996E-3</v>
      </c>
      <c r="AE975">
        <v>9.6045999999999996E-3</v>
      </c>
      <c r="AF975">
        <v>1.6307599999999998E-2</v>
      </c>
      <c r="AG975">
        <v>8.1537999999999992E-3</v>
      </c>
      <c r="AH975">
        <v>8.1537999999999992E-3</v>
      </c>
      <c r="AI975">
        <v>5.0438000000000002E-3</v>
      </c>
      <c r="AJ975">
        <v>2.5219000000000001E-3</v>
      </c>
      <c r="AK975">
        <v>2.5219000000000001E-3</v>
      </c>
      <c r="AL975">
        <v>-5.7439999999999998E-4</v>
      </c>
      <c r="AM975">
        <v>-2.8719999999999999E-4</v>
      </c>
      <c r="AN975">
        <v>-2.8719999999999999E-4</v>
      </c>
      <c r="AO975">
        <v>-5.7438253877073399E-4</v>
      </c>
      <c r="AP975">
        <v>-2.87191269385367E-4</v>
      </c>
      <c r="AQ975">
        <v>-2.87191269385367E-4</v>
      </c>
      <c r="AR975">
        <v>-5.7438253877073399E-4</v>
      </c>
      <c r="AS975">
        <v>-2.87191269385367E-4</v>
      </c>
      <c r="AT975">
        <v>-2.87191269385367E-4</v>
      </c>
      <c r="AU975">
        <v>4.9656199999999998E-2</v>
      </c>
      <c r="AV975">
        <v>2.4828099999999999E-2</v>
      </c>
      <c r="AW975">
        <v>2.4828099999999999E-2</v>
      </c>
      <c r="AX975">
        <v>5.6562000000000001E-3</v>
      </c>
      <c r="AY975">
        <v>2.8281000000000001E-3</v>
      </c>
      <c r="AZ975">
        <v>2.8281000000000001E-3</v>
      </c>
      <c r="BA975">
        <v>6.2756199999999998E-2</v>
      </c>
      <c r="BB975">
        <v>3.1378099999999999E-2</v>
      </c>
      <c r="BC975">
        <v>3.1378099999999999E-2</v>
      </c>
      <c r="BD975">
        <v>7.10562E-2</v>
      </c>
      <c r="BE975">
        <v>3.55281E-2</v>
      </c>
      <c r="BF975">
        <v>3.55281E-2</v>
      </c>
      <c r="BG975">
        <v>7.8956200000000004E-2</v>
      </c>
      <c r="BH975">
        <v>3.9478100000000002E-2</v>
      </c>
      <c r="BI975">
        <v>3.9478100000000002E-2</v>
      </c>
      <c r="BJ975">
        <v>-8.49438E-2</v>
      </c>
      <c r="BK975">
        <v>-4.24719E-2</v>
      </c>
      <c r="BL975">
        <v>-4.24719E-2</v>
      </c>
      <c r="BM975">
        <v>-4.7343799999999998E-2</v>
      </c>
      <c r="BN975">
        <v>-2.3671899999999999E-2</v>
      </c>
      <c r="BO975">
        <v>-2.3671899999999999E-2</v>
      </c>
      <c r="BP975">
        <v>6.0756199999999899E-2</v>
      </c>
      <c r="BQ975">
        <v>3.0378099999999901E-2</v>
      </c>
      <c r="BR975">
        <v>3.0378099999999901E-2</v>
      </c>
      <c r="BS975">
        <v>5.1956200000000001E-2</v>
      </c>
      <c r="BT975">
        <v>2.59781E-2</v>
      </c>
      <c r="BU975">
        <v>2.59781E-2</v>
      </c>
      <c r="BV975">
        <v>3.02561999999999E-2</v>
      </c>
      <c r="BW975">
        <v>1.51280999999999E-2</v>
      </c>
      <c r="BX975">
        <v>1.51280999999999E-2</v>
      </c>
      <c r="BY975">
        <v>9.57562E-2</v>
      </c>
      <c r="BZ975">
        <v>4.78781E-2</v>
      </c>
      <c r="CA975">
        <v>4.78781E-2</v>
      </c>
      <c r="CB975">
        <v>1.05562E-2</v>
      </c>
      <c r="CC975">
        <v>5.2781E-3</v>
      </c>
      <c r="CD975">
        <v>5.2781E-3</v>
      </c>
      <c r="CE975">
        <v>7.6924004450346804E-3</v>
      </c>
      <c r="CF975">
        <v>3.8462002225173402E-3</v>
      </c>
      <c r="CG975">
        <v>3.8462002225173402E-3</v>
      </c>
      <c r="CH975">
        <v>-4.4768308682059596E-3</v>
      </c>
      <c r="CI975">
        <v>-2.2384154341029798E-3</v>
      </c>
      <c r="CJ975">
        <v>-2.2384154341029798E-3</v>
      </c>
      <c r="CK975">
        <v>4.9767836469902703E-2</v>
      </c>
      <c r="CL975">
        <v>2.4883918234951299E-2</v>
      </c>
      <c r="CM975">
        <v>2.4883918234951299E-2</v>
      </c>
      <c r="CN975">
        <v>5.8455919849267303E-3</v>
      </c>
      <c r="CO975">
        <v>2.9227959924633599E-3</v>
      </c>
      <c r="CP975">
        <v>2.9227959924633599E-3</v>
      </c>
      <c r="CQ975">
        <v>6.2931325307610503E-2</v>
      </c>
      <c r="CR975">
        <v>3.1465662653805203E-2</v>
      </c>
      <c r="CS975">
        <v>3.1465662653805203E-2</v>
      </c>
      <c r="CT975">
        <v>7.1189448235547598E-2</v>
      </c>
      <c r="CU975">
        <v>3.5594724117773799E-2</v>
      </c>
      <c r="CV975">
        <v>3.5594724117773799E-2</v>
      </c>
      <c r="CW975">
        <v>7.9099485100584899E-2</v>
      </c>
      <c r="CX975">
        <v>3.9549742550292401E-2</v>
      </c>
      <c r="CY975">
        <v>3.9549742550292401E-2</v>
      </c>
      <c r="CZ975">
        <v>-8.4757960760739395E-2</v>
      </c>
      <c r="DA975">
        <v>-4.2378980380369698E-2</v>
      </c>
      <c r="DB975">
        <v>-4.2378980380369698E-2</v>
      </c>
      <c r="DC975">
        <v>-4.7246024977658903E-2</v>
      </c>
      <c r="DD975">
        <v>-2.3623012488829399E-2</v>
      </c>
      <c r="DE975">
        <v>-2.3623012488829399E-2</v>
      </c>
      <c r="DF975">
        <v>6.0871638798017803E-2</v>
      </c>
      <c r="DG975">
        <v>3.0435819399008902E-2</v>
      </c>
      <c r="DH975">
        <v>3.0435819399008902E-2</v>
      </c>
      <c r="DI975">
        <v>5.2098263035971003E-2</v>
      </c>
      <c r="DJ975">
        <v>2.6049131517985501E-2</v>
      </c>
      <c r="DK975">
        <v>2.6049131517985501E-2</v>
      </c>
      <c r="DL975">
        <v>3.0380041706029801E-2</v>
      </c>
      <c r="DM975">
        <v>1.51900208530149E-2</v>
      </c>
      <c r="DN975">
        <v>1.51900208530149E-2</v>
      </c>
      <c r="DO975">
        <v>9.59268431827274E-2</v>
      </c>
      <c r="DP975">
        <v>4.79634215913637E-2</v>
      </c>
      <c r="DQ975">
        <v>4.79634215913637E-2</v>
      </c>
      <c r="DR975">
        <v>1.0719368015359301E-2</v>
      </c>
      <c r="DS975">
        <v>5.3596840076796503E-3</v>
      </c>
      <c r="DT975">
        <v>5.3596840076796503E-3</v>
      </c>
    </row>
    <row r="976" spans="1:124">
      <c r="A976" s="1">
        <v>36922</v>
      </c>
      <c r="B976">
        <v>-2.0467836257309899E-2</v>
      </c>
      <c r="C976">
        <v>-1.36452241715399E-2</v>
      </c>
      <c r="D976">
        <v>-6.8226120857699801E-3</v>
      </c>
      <c r="E976">
        <v>3.8793103448276002E-2</v>
      </c>
      <c r="F976">
        <v>2.58620689655173E-2</v>
      </c>
      <c r="G976">
        <v>1.29310344827586E-2</v>
      </c>
      <c r="H976">
        <v>-1.70772088075293E-2</v>
      </c>
      <c r="I976">
        <v>-1.13848058716862E-2</v>
      </c>
      <c r="J976">
        <v>-5.6924029358431001E-3</v>
      </c>
      <c r="K976">
        <v>2.07258143073E-2</v>
      </c>
      <c r="L976">
        <v>1.3817209538200001E-2</v>
      </c>
      <c r="M976">
        <v>6.9086047690999899E-3</v>
      </c>
      <c r="N976">
        <v>4.4545950089199997E-3</v>
      </c>
      <c r="O976">
        <v>2.9697300059466601E-3</v>
      </c>
      <c r="P976">
        <v>1.4848650029733301E-3</v>
      </c>
      <c r="Q976">
        <v>-1.7077208807500001E-2</v>
      </c>
      <c r="R976">
        <v>-1.13848058716666E-2</v>
      </c>
      <c r="S976">
        <v>-5.6924029358333302E-3</v>
      </c>
      <c r="T976">
        <v>3.0095299999999998E-2</v>
      </c>
      <c r="U976">
        <v>2.00635333333333E-2</v>
      </c>
      <c r="V976">
        <v>1.00317666666666E-2</v>
      </c>
      <c r="W976">
        <v>0.13261619999999999</v>
      </c>
      <c r="X976">
        <v>8.8410799999999998E-2</v>
      </c>
      <c r="Y976">
        <v>4.4205399999999999E-2</v>
      </c>
      <c r="Z976">
        <v>3.0512199999999899E-2</v>
      </c>
      <c r="AA976">
        <v>2.0341466666666599E-2</v>
      </c>
      <c r="AB976">
        <v>1.01707333333333E-2</v>
      </c>
      <c r="AC976">
        <v>-4.8435999999999896E-3</v>
      </c>
      <c r="AD976">
        <v>-3.2290666666666599E-3</v>
      </c>
      <c r="AE976">
        <v>-1.6145333333333299E-3</v>
      </c>
      <c r="AF976">
        <v>4.4352999999999997E-3</v>
      </c>
      <c r="AG976">
        <v>2.9568666666666601E-3</v>
      </c>
      <c r="AH976">
        <v>1.47843333333333E-3</v>
      </c>
      <c r="AI976">
        <v>5.3837999999999898E-3</v>
      </c>
      <c r="AJ976">
        <v>3.5891999999999999E-3</v>
      </c>
      <c r="AK976">
        <v>1.79459999999999E-3</v>
      </c>
      <c r="AL976">
        <v>6.3217999999999998E-3</v>
      </c>
      <c r="AM976">
        <v>4.21453333333333E-3</v>
      </c>
      <c r="AN976">
        <v>2.1072666666666598E-3</v>
      </c>
      <c r="AO976">
        <v>6.3218390804598004E-3</v>
      </c>
      <c r="AP976">
        <v>4.2145593869731997E-3</v>
      </c>
      <c r="AQ976">
        <v>2.1072796934865998E-3</v>
      </c>
      <c r="AR976">
        <v>6.3218390804598004E-3</v>
      </c>
      <c r="AS976">
        <v>4.2145593869731997E-3</v>
      </c>
      <c r="AT976">
        <v>2.1072796934865998E-3</v>
      </c>
      <c r="AU976">
        <v>-2.4583799999999899E-2</v>
      </c>
      <c r="AV976">
        <v>-1.63892E-2</v>
      </c>
      <c r="AW976">
        <v>-8.1945999999999894E-3</v>
      </c>
      <c r="AX976">
        <v>0.12661620000000001</v>
      </c>
      <c r="AY976">
        <v>8.4410799999999994E-2</v>
      </c>
      <c r="AZ976">
        <v>4.2205399999999997E-2</v>
      </c>
      <c r="BA976">
        <v>7.1161999999999996E-3</v>
      </c>
      <c r="BB976">
        <v>4.7441333333333299E-3</v>
      </c>
      <c r="BC976">
        <v>2.3720666666666602E-3</v>
      </c>
      <c r="BD976">
        <v>-3.9383799999999997E-2</v>
      </c>
      <c r="BE976">
        <v>-2.62558666666666E-2</v>
      </c>
      <c r="BF976">
        <v>-1.31279333333333E-2</v>
      </c>
      <c r="BG976">
        <v>-6.2783800000000001E-2</v>
      </c>
      <c r="BH976">
        <v>-4.1855866666666602E-2</v>
      </c>
      <c r="BI976">
        <v>-2.0927933333333301E-2</v>
      </c>
      <c r="BJ976">
        <v>0.15991620000000001</v>
      </c>
      <c r="BK976">
        <v>0.10661080000000001</v>
      </c>
      <c r="BL976">
        <v>5.3305400000000003E-2</v>
      </c>
      <c r="BM976">
        <v>0.1373162</v>
      </c>
      <c r="BN976">
        <v>9.1544133333333305E-2</v>
      </c>
      <c r="BO976">
        <v>4.5772066666666597E-2</v>
      </c>
      <c r="BP976">
        <v>-0.1130838</v>
      </c>
      <c r="BQ976">
        <v>-7.5389200000000003E-2</v>
      </c>
      <c r="BR976">
        <v>-3.7694599999999898E-2</v>
      </c>
      <c r="BS976">
        <v>5.9816199999999903E-2</v>
      </c>
      <c r="BT976">
        <v>3.9877466666666597E-2</v>
      </c>
      <c r="BU976">
        <v>1.9938733333333299E-2</v>
      </c>
      <c r="BV976">
        <v>-9.4983799999999993E-2</v>
      </c>
      <c r="BW976">
        <v>-6.3322533333333306E-2</v>
      </c>
      <c r="BX976">
        <v>-3.1661266666666597E-2</v>
      </c>
      <c r="BY976">
        <v>-9.3837999999999994E-3</v>
      </c>
      <c r="BZ976">
        <v>-6.2558666666666599E-3</v>
      </c>
      <c r="CA976">
        <v>-3.12793333333333E-3</v>
      </c>
      <c r="CB976">
        <v>9.4161999999999996E-3</v>
      </c>
      <c r="CC976">
        <v>6.27746666666666E-3</v>
      </c>
      <c r="CD976">
        <v>3.13873333333333E-3</v>
      </c>
      <c r="CE976">
        <v>3.4102765620870702E-2</v>
      </c>
      <c r="CF976">
        <v>2.2735177080580399E-2</v>
      </c>
      <c r="CG976">
        <v>1.1367588540290199E-2</v>
      </c>
      <c r="CH976">
        <v>-1.8341108557279599E-2</v>
      </c>
      <c r="CI976">
        <v>-1.22274057048531E-2</v>
      </c>
      <c r="CJ976">
        <v>-6.1137028524265499E-3</v>
      </c>
      <c r="CK976">
        <v>-4.7026906564221801E-2</v>
      </c>
      <c r="CL976">
        <v>-3.1351271042814599E-2</v>
      </c>
      <c r="CM976">
        <v>-1.5675635521407199E-2</v>
      </c>
      <c r="CN976">
        <v>8.8541326226015807E-2</v>
      </c>
      <c r="CO976">
        <v>5.9027550817343899E-2</v>
      </c>
      <c r="CP976">
        <v>2.9513775408671901E-2</v>
      </c>
      <c r="CQ976">
        <v>-2.8090537943433701E-2</v>
      </c>
      <c r="CR976">
        <v>-1.87270252956225E-2</v>
      </c>
      <c r="CS976">
        <v>-9.36351264781125E-3</v>
      </c>
      <c r="CT976">
        <v>-6.6171679915015505E-2</v>
      </c>
      <c r="CU976">
        <v>-4.4114453276676999E-2</v>
      </c>
      <c r="CV976">
        <v>-2.2057226638338499E-2</v>
      </c>
      <c r="CW976">
        <v>-9.1589465248051893E-2</v>
      </c>
      <c r="CX976">
        <v>-6.1059643498701202E-2</v>
      </c>
      <c r="CY976">
        <v>-3.0529821749350601E-2</v>
      </c>
      <c r="CZ976">
        <v>0.12255556100656401</v>
      </c>
      <c r="DA976">
        <v>8.17037073377095E-2</v>
      </c>
      <c r="DB976">
        <v>4.0851853668854701E-2</v>
      </c>
      <c r="DC976">
        <v>0.117659762926782</v>
      </c>
      <c r="DD976">
        <v>7.8439841951188499E-2</v>
      </c>
      <c r="DE976">
        <v>3.9219920975594201E-2</v>
      </c>
      <c r="DF976">
        <v>-0.13629131675342299</v>
      </c>
      <c r="DG976">
        <v>-9.0860877835615597E-2</v>
      </c>
      <c r="DH976">
        <v>-4.5430438917807701E-2</v>
      </c>
      <c r="DI976">
        <v>3.12562154545045E-2</v>
      </c>
      <c r="DJ976">
        <v>2.0837476969669699E-2</v>
      </c>
      <c r="DK976">
        <v>1.0418738484834799E-2</v>
      </c>
      <c r="DL976">
        <v>-0.11988061560107</v>
      </c>
      <c r="DM976">
        <v>-7.9920410400713501E-2</v>
      </c>
      <c r="DN976">
        <v>-3.9960205200356702E-2</v>
      </c>
      <c r="DO976">
        <v>-4.3689463173927703E-2</v>
      </c>
      <c r="DP976">
        <v>-2.9126308782618501E-2</v>
      </c>
      <c r="DQ976">
        <v>-1.45631543913092E-2</v>
      </c>
      <c r="DR976">
        <v>-2.3386674900755602E-2</v>
      </c>
      <c r="DS976">
        <v>-1.5591116600503699E-2</v>
      </c>
      <c r="DT976">
        <v>-7.7955583002518704E-3</v>
      </c>
    </row>
    <row r="977" spans="1:124">
      <c r="A977" s="1">
        <v>36950</v>
      </c>
      <c r="B977">
        <v>-7.4626865671634202E-4</v>
      </c>
      <c r="C977">
        <v>-6.2189054726361805E-4</v>
      </c>
      <c r="D977">
        <v>-1.24378109452723E-4</v>
      </c>
      <c r="E977">
        <v>-6.2240663900415001E-2</v>
      </c>
      <c r="F977">
        <v>-5.18672199170125E-2</v>
      </c>
      <c r="G977">
        <v>-1.03734439834025E-2</v>
      </c>
      <c r="H977">
        <v>-7.8788297293885309E-3</v>
      </c>
      <c r="I977">
        <v>-6.5656914411570998E-3</v>
      </c>
      <c r="J977">
        <v>-1.31313828823142E-3</v>
      </c>
      <c r="K977">
        <v>-6.2842666379699999E-2</v>
      </c>
      <c r="L977">
        <v>-5.2368888649749999E-2</v>
      </c>
      <c r="M977">
        <v>-1.047377772995E-2</v>
      </c>
      <c r="N977">
        <v>5.3208958908499996E-3</v>
      </c>
      <c r="O977">
        <v>4.4340799090416601E-3</v>
      </c>
      <c r="P977">
        <v>8.8681598180833298E-4</v>
      </c>
      <c r="Q977">
        <v>-7.8788297293900002E-3</v>
      </c>
      <c r="R977">
        <v>-6.5656914411583297E-3</v>
      </c>
      <c r="S977">
        <v>-1.31313828823166E-3</v>
      </c>
      <c r="T977">
        <v>-9.4935199999999997E-2</v>
      </c>
      <c r="U977">
        <v>-7.9112666666666595E-2</v>
      </c>
      <c r="V977">
        <v>-1.5822533333333302E-2</v>
      </c>
      <c r="W977">
        <v>-7.3953500000000005E-2</v>
      </c>
      <c r="X977">
        <v>-6.1627916666666602E-2</v>
      </c>
      <c r="Y977">
        <v>-1.23255833333333E-2</v>
      </c>
      <c r="Z977">
        <v>8.9814999999999999E-3</v>
      </c>
      <c r="AA977">
        <v>7.4845833333333301E-3</v>
      </c>
      <c r="AB977">
        <v>1.4969166666666601E-3</v>
      </c>
      <c r="AC977">
        <v>1.53527E-2</v>
      </c>
      <c r="AD977">
        <v>1.2793916666666599E-2</v>
      </c>
      <c r="AE977">
        <v>2.5587833333333299E-3</v>
      </c>
      <c r="AF977">
        <v>6.7850999999999996E-3</v>
      </c>
      <c r="AG977">
        <v>5.6542500000000004E-3</v>
      </c>
      <c r="AH977">
        <v>1.1308500000000001E-3</v>
      </c>
      <c r="AI977">
        <v>3.7534999999999999E-3</v>
      </c>
      <c r="AJ977">
        <v>3.1279166666666599E-3</v>
      </c>
      <c r="AK977">
        <v>6.2558333333333303E-4</v>
      </c>
      <c r="AL977">
        <v>3.9976999999999999E-3</v>
      </c>
      <c r="AM977">
        <v>3.33141666666666E-3</v>
      </c>
      <c r="AN977">
        <v>6.6628333333333299E-4</v>
      </c>
      <c r="AO977">
        <v>3.9977155910908497E-3</v>
      </c>
      <c r="AP977">
        <v>3.3314296592423698E-3</v>
      </c>
      <c r="AQ977">
        <v>6.6628593184847595E-4</v>
      </c>
      <c r="AR977">
        <v>3.9977155910908497E-3</v>
      </c>
      <c r="AS977">
        <v>3.3314296592423698E-3</v>
      </c>
      <c r="AT977">
        <v>6.6628593184847595E-4</v>
      </c>
      <c r="AU977">
        <v>-1.9534999999999999E-3</v>
      </c>
      <c r="AV977">
        <v>-1.6279166666666599E-3</v>
      </c>
      <c r="AW977">
        <v>-3.25583333333333E-4</v>
      </c>
      <c r="AX977">
        <v>-1.6253500000000001E-2</v>
      </c>
      <c r="AY977">
        <v>-1.3544583333333301E-2</v>
      </c>
      <c r="AZ977">
        <v>-2.7089166666666598E-3</v>
      </c>
      <c r="BA977">
        <v>-5.2053500000000003E-2</v>
      </c>
      <c r="BB977">
        <v>-4.3377916666666599E-2</v>
      </c>
      <c r="BC977">
        <v>-8.6755833333333303E-3</v>
      </c>
      <c r="BD977">
        <v>-3.2534999999999999E-3</v>
      </c>
      <c r="BE977">
        <v>-2.7112500000000001E-3</v>
      </c>
      <c r="BF977">
        <v>-5.4224999999999998E-4</v>
      </c>
      <c r="BG977">
        <v>-1.37535E-2</v>
      </c>
      <c r="BH977">
        <v>-1.1461249999999999E-2</v>
      </c>
      <c r="BI977">
        <v>-2.29225E-3</v>
      </c>
      <c r="BJ977">
        <v>-0.26345350000000001</v>
      </c>
      <c r="BK977">
        <v>-0.21954458333333299</v>
      </c>
      <c r="BL977">
        <v>-4.3908916666666603E-2</v>
      </c>
      <c r="BM977">
        <v>-0.1032535</v>
      </c>
      <c r="BN977">
        <v>-8.6044583333333299E-2</v>
      </c>
      <c r="BO977">
        <v>-1.7208916666666602E-2</v>
      </c>
      <c r="BP977">
        <v>5.8646499999999997E-2</v>
      </c>
      <c r="BQ977">
        <v>4.8872083333333302E-2</v>
      </c>
      <c r="BR977">
        <v>9.7744166666666604E-3</v>
      </c>
      <c r="BS977">
        <v>-5.7153500000000003E-2</v>
      </c>
      <c r="BT977">
        <v>-4.7627916666666603E-2</v>
      </c>
      <c r="BU977">
        <v>-9.5255833333333303E-3</v>
      </c>
      <c r="BV977">
        <v>-8.5535000000000003E-3</v>
      </c>
      <c r="BW977">
        <v>-7.12791666666666E-3</v>
      </c>
      <c r="BX977">
        <v>-1.4255833333333299E-3</v>
      </c>
      <c r="BY977">
        <v>-5.70535E-2</v>
      </c>
      <c r="BZ977">
        <v>-4.75445833333333E-2</v>
      </c>
      <c r="CA977">
        <v>-9.5089166666666603E-3</v>
      </c>
      <c r="CB977">
        <v>-2.8653499999999998E-2</v>
      </c>
      <c r="CC977">
        <v>-2.3877916666666599E-2</v>
      </c>
      <c r="CD977">
        <v>-4.7755833333333296E-3</v>
      </c>
      <c r="CE977">
        <v>-2.3994721710178398E-3</v>
      </c>
      <c r="CF977">
        <v>-1.9995601425148602E-3</v>
      </c>
      <c r="CG977">
        <v>-3.9991202850297297E-4</v>
      </c>
      <c r="CH977">
        <v>-7.0765030161362296E-4</v>
      </c>
      <c r="CI977">
        <v>-5.8970858467801898E-4</v>
      </c>
      <c r="CJ977">
        <v>-1.1794171693560299E-4</v>
      </c>
      <c r="CK977">
        <v>6.8842963577226898E-2</v>
      </c>
      <c r="CL977">
        <v>5.7369136314355799E-2</v>
      </c>
      <c r="CM977">
        <v>1.1473827262871101E-2</v>
      </c>
      <c r="CN977">
        <v>0.103853153088952</v>
      </c>
      <c r="CO977">
        <v>8.6544294240793296E-2</v>
      </c>
      <c r="CP977">
        <v>1.7308858848158599E-2</v>
      </c>
      <c r="CQ977">
        <v>5.9005659005142701E-2</v>
      </c>
      <c r="CR977">
        <v>4.9171382504285599E-2</v>
      </c>
      <c r="CS977">
        <v>9.8342765008571295E-3</v>
      </c>
      <c r="CT977">
        <v>8.1248489922279496E-2</v>
      </c>
      <c r="CU977">
        <v>6.7707074935232897E-2</v>
      </c>
      <c r="CV977">
        <v>1.35414149870465E-2</v>
      </c>
      <c r="CW977">
        <v>7.7113565337672593E-2</v>
      </c>
      <c r="CX977">
        <v>6.4261304448060497E-2</v>
      </c>
      <c r="CY977">
        <v>1.28522608896121E-2</v>
      </c>
      <c r="CZ977">
        <v>-0.14559989046729499</v>
      </c>
      <c r="DA977">
        <v>-0.121333242056079</v>
      </c>
      <c r="DB977">
        <v>-2.4266648411215799E-2</v>
      </c>
      <c r="DC977">
        <v>-4.1247546085824503E-2</v>
      </c>
      <c r="DD977">
        <v>-3.4372955071520397E-2</v>
      </c>
      <c r="DE977">
        <v>-6.8745910143040798E-3</v>
      </c>
      <c r="DF977">
        <v>0.13185428475341901</v>
      </c>
      <c r="DG977">
        <v>0.109878570627849</v>
      </c>
      <c r="DH977">
        <v>2.1975714125569899E-2</v>
      </c>
      <c r="DI977">
        <v>3.2938569021525498E-2</v>
      </c>
      <c r="DJ977">
        <v>2.74488075179379E-2</v>
      </c>
      <c r="DK977">
        <v>5.4897615035875797E-3</v>
      </c>
      <c r="DL977">
        <v>6.9983154176922094E-2</v>
      </c>
      <c r="DM977">
        <v>5.8319295147435099E-2</v>
      </c>
      <c r="DN977">
        <v>1.1663859029487E-2</v>
      </c>
      <c r="DO977">
        <v>5.1163231335107702E-2</v>
      </c>
      <c r="DP977">
        <v>4.2636026112589702E-2</v>
      </c>
      <c r="DQ977">
        <v>8.5272052225179498E-3</v>
      </c>
      <c r="DR977">
        <v>7.48227068920468E-2</v>
      </c>
      <c r="DS977">
        <v>6.2352255743372297E-2</v>
      </c>
      <c r="DT977">
        <v>1.24704511486744E-2</v>
      </c>
    </row>
    <row r="978" spans="1:124">
      <c r="A978" s="1">
        <v>36981</v>
      </c>
      <c r="B978">
        <v>-3.2113517550410801E-2</v>
      </c>
      <c r="C978">
        <v>-2.6761264625342299E-2</v>
      </c>
      <c r="D978">
        <v>-5.3522529250684603E-3</v>
      </c>
      <c r="E978">
        <v>-4.8672566371681297E-2</v>
      </c>
      <c r="F978">
        <v>-4.05604719764011E-2</v>
      </c>
      <c r="G978">
        <v>-8.1120943952802203E-3</v>
      </c>
      <c r="H978">
        <v>-4.58335880887785E-2</v>
      </c>
      <c r="I978">
        <v>-3.8194656740648703E-2</v>
      </c>
      <c r="J978">
        <v>-7.6389313481297497E-3</v>
      </c>
      <c r="K978">
        <v>-5.4324260659500002E-2</v>
      </c>
      <c r="L978">
        <v>-4.5270217216249999E-2</v>
      </c>
      <c r="M978">
        <v>-9.0540434432500004E-3</v>
      </c>
      <c r="N978">
        <v>4.66514073807E-3</v>
      </c>
      <c r="O978">
        <v>3.887617281725E-3</v>
      </c>
      <c r="P978">
        <v>7.77523456345E-4</v>
      </c>
      <c r="Q978">
        <v>-4.5833588088799997E-2</v>
      </c>
      <c r="R978">
        <v>-3.8194656740666598E-2</v>
      </c>
      <c r="S978">
        <v>-7.6389313481333302E-3</v>
      </c>
      <c r="T978">
        <v>-6.7511799999999997E-2</v>
      </c>
      <c r="U978">
        <v>-5.6259833333333301E-2</v>
      </c>
      <c r="V978">
        <v>-1.1251966666666601E-2</v>
      </c>
      <c r="W978">
        <v>-5.2161600000000002E-2</v>
      </c>
      <c r="X978">
        <v>-4.3468E-2</v>
      </c>
      <c r="Y978">
        <v>-8.6935999999999992E-3</v>
      </c>
      <c r="Z978">
        <v>-7.0835999999999998E-3</v>
      </c>
      <c r="AA978">
        <v>-5.9030000000000003E-3</v>
      </c>
      <c r="AB978">
        <v>-1.1806E-3</v>
      </c>
      <c r="AC978">
        <v>-1.15792E-2</v>
      </c>
      <c r="AD978">
        <v>-9.6493333333333292E-3</v>
      </c>
      <c r="AE978">
        <v>-1.9298666666666599E-3</v>
      </c>
      <c r="AF978">
        <v>3.4066999999999999E-3</v>
      </c>
      <c r="AG978">
        <v>2.8389166666666602E-3</v>
      </c>
      <c r="AH978">
        <v>5.6778333333333303E-4</v>
      </c>
      <c r="AI978">
        <v>4.1615999999999997E-3</v>
      </c>
      <c r="AJ978">
        <v>3.4679999999999902E-3</v>
      </c>
      <c r="AK978">
        <v>6.9359999999999897E-4</v>
      </c>
      <c r="AL978">
        <v>2.2753000000000001E-3</v>
      </c>
      <c r="AM978">
        <v>1.8960833333333299E-3</v>
      </c>
      <c r="AN978">
        <v>3.7921666666666603E-4</v>
      </c>
      <c r="AO978">
        <v>2.27531285551751E-3</v>
      </c>
      <c r="AP978">
        <v>1.8960940462645899E-3</v>
      </c>
      <c r="AQ978">
        <v>3.7921880925291898E-4</v>
      </c>
      <c r="AR978">
        <v>2.27531285551751E-3</v>
      </c>
      <c r="AS978">
        <v>1.8960940462645899E-3</v>
      </c>
      <c r="AT978">
        <v>3.7921880925291898E-4</v>
      </c>
      <c r="AU978">
        <v>-5.0661600000000001E-2</v>
      </c>
      <c r="AV978">
        <v>-4.2217999999999999E-2</v>
      </c>
      <c r="AW978">
        <v>-8.4436000000000008E-3</v>
      </c>
      <c r="AX978">
        <v>-3.4761599999999997E-2</v>
      </c>
      <c r="AY978">
        <v>-2.8968000000000001E-2</v>
      </c>
      <c r="AZ978">
        <v>-5.7936000000000003E-3</v>
      </c>
      <c r="BA978">
        <v>-6.2961599999999895E-2</v>
      </c>
      <c r="BB978">
        <v>-5.2467999999999897E-2</v>
      </c>
      <c r="BC978">
        <v>-1.04935999999999E-2</v>
      </c>
      <c r="BD978">
        <v>-5.5615999999999999E-3</v>
      </c>
      <c r="BE978">
        <v>-4.6346666666666602E-3</v>
      </c>
      <c r="BF978">
        <v>-9.2693333333333295E-4</v>
      </c>
      <c r="BG978">
        <v>-7.2361599999999998E-2</v>
      </c>
      <c r="BH978">
        <v>-6.0301333333333297E-2</v>
      </c>
      <c r="BI978">
        <v>-1.20602666666666E-2</v>
      </c>
      <c r="BJ978">
        <v>-0.13996159999999999</v>
      </c>
      <c r="BK978">
        <v>-0.116634666666666</v>
      </c>
      <c r="BL978">
        <v>-2.33269333333333E-2</v>
      </c>
      <c r="BM978">
        <v>-6.2761600000000001E-2</v>
      </c>
      <c r="BN978">
        <v>-5.2301333333333297E-2</v>
      </c>
      <c r="BO978">
        <v>-1.04602666666666E-2</v>
      </c>
      <c r="BP978">
        <v>1.2238399999999899E-2</v>
      </c>
      <c r="BQ978">
        <v>1.0198666666666601E-2</v>
      </c>
      <c r="BR978">
        <v>2.0397333333333299E-3</v>
      </c>
      <c r="BS978">
        <v>-3.2361599999999997E-2</v>
      </c>
      <c r="BT978">
        <v>-2.6967999999999999E-2</v>
      </c>
      <c r="BU978">
        <v>-5.3935999999999897E-3</v>
      </c>
      <c r="BV978">
        <v>-8.8561600000000004E-2</v>
      </c>
      <c r="BW978">
        <v>-7.3801333333333302E-2</v>
      </c>
      <c r="BX978">
        <v>-1.47602666666666E-2</v>
      </c>
      <c r="BY978">
        <v>-3.6161600000000002E-2</v>
      </c>
      <c r="BZ978">
        <v>-3.0134666666666601E-2</v>
      </c>
      <c r="CA978">
        <v>-6.0269333333333296E-3</v>
      </c>
      <c r="CB978">
        <v>-7.1561600000000003E-2</v>
      </c>
      <c r="CC978">
        <v>-5.96346666666666E-2</v>
      </c>
      <c r="CD978">
        <v>-1.1926933333333299E-2</v>
      </c>
      <c r="CE978">
        <v>1.5000727717372001E-3</v>
      </c>
      <c r="CF978">
        <v>1.2500606431143299E-3</v>
      </c>
      <c r="CG978">
        <v>2.5001212862286798E-4</v>
      </c>
      <c r="CH978">
        <v>-3.5397116551677398E-2</v>
      </c>
      <c r="CI978">
        <v>-2.9497597126397899E-2</v>
      </c>
      <c r="CJ978">
        <v>-5.8995194252795804E-3</v>
      </c>
      <c r="CK978">
        <v>-3.15714704208443E-4</v>
      </c>
      <c r="CL978">
        <v>-2.6309558684036902E-4</v>
      </c>
      <c r="CM978" s="2">
        <v>-5.2619117368073802E-5</v>
      </c>
      <c r="CN978">
        <v>5.0650516285747599E-2</v>
      </c>
      <c r="CO978">
        <v>4.2208763571456302E-2</v>
      </c>
      <c r="CP978">
        <v>8.4417527142912705E-3</v>
      </c>
      <c r="CQ978">
        <v>1.6016521191332601E-2</v>
      </c>
      <c r="CR978">
        <v>1.3347100992777101E-2</v>
      </c>
      <c r="CS978">
        <v>2.6694201985554299E-3</v>
      </c>
      <c r="CT978">
        <v>5.4530772936855397E-2</v>
      </c>
      <c r="CU978">
        <v>4.54423107807128E-2</v>
      </c>
      <c r="CV978">
        <v>9.0884621561425592E-3</v>
      </c>
      <c r="CW978">
        <v>-7.7427953662720997E-3</v>
      </c>
      <c r="CX978">
        <v>-6.4523294718934199E-3</v>
      </c>
      <c r="CY978">
        <v>-1.29046589437868E-3</v>
      </c>
      <c r="CZ978">
        <v>-5.6151703185645899E-2</v>
      </c>
      <c r="DA978">
        <v>-4.6793085988038302E-2</v>
      </c>
      <c r="DB978">
        <v>-9.3586171976076608E-3</v>
      </c>
      <c r="DC978">
        <v>-1.86669590294955E-2</v>
      </c>
      <c r="DD978">
        <v>-1.55557991912463E-2</v>
      </c>
      <c r="DE978">
        <v>-3.11115983824926E-3</v>
      </c>
      <c r="DF978">
        <v>6.4299061616723094E-2</v>
      </c>
      <c r="DG978">
        <v>5.3582551347269303E-2</v>
      </c>
      <c r="DH978">
        <v>1.07165102694538E-2</v>
      </c>
      <c r="DI978">
        <v>3.1706077166819301E-2</v>
      </c>
      <c r="DJ978">
        <v>2.64217309723494E-2</v>
      </c>
      <c r="DK978">
        <v>5.2843461944698904E-3</v>
      </c>
      <c r="DL978">
        <v>-3.2711389651662003E-2</v>
      </c>
      <c r="DM978">
        <v>-2.7259491376385E-2</v>
      </c>
      <c r="DN978">
        <v>-5.4518982752770097E-3</v>
      </c>
      <c r="DO978">
        <v>4.0795169697114698E-2</v>
      </c>
      <c r="DP978">
        <v>3.3995974747595498E-2</v>
      </c>
      <c r="DQ978">
        <v>6.7991949495191098E-3</v>
      </c>
      <c r="DR978">
        <v>2.0240140236127899E-3</v>
      </c>
      <c r="DS978">
        <v>1.68667835301066E-3</v>
      </c>
      <c r="DT978">
        <v>3.3733567060213201E-4</v>
      </c>
    </row>
    <row r="979" spans="1:124">
      <c r="A979" s="1">
        <v>37011</v>
      </c>
      <c r="B979">
        <v>2.00617283950617E-2</v>
      </c>
      <c r="C979">
        <v>1.6718106995884701E-2</v>
      </c>
      <c r="D979">
        <v>3.3436213991769499E-3</v>
      </c>
      <c r="E979">
        <v>1.3953488372093001E-2</v>
      </c>
      <c r="F979">
        <v>1.16279069767442E-2</v>
      </c>
      <c r="G979">
        <v>2.3255813953488402E-3</v>
      </c>
      <c r="H979">
        <v>3.0629377029452499E-2</v>
      </c>
      <c r="I979">
        <v>2.5524480857877001E-2</v>
      </c>
      <c r="J979">
        <v>5.1048961715754104E-3</v>
      </c>
      <c r="K979">
        <v>6.3464715412099998E-2</v>
      </c>
      <c r="L979">
        <v>5.2887262843416598E-2</v>
      </c>
      <c r="M979">
        <v>1.0577452568683299E-2</v>
      </c>
      <c r="N979">
        <v>-2.2916957773800001E-2</v>
      </c>
      <c r="O979">
        <v>-1.9097464811500001E-2</v>
      </c>
      <c r="P979">
        <v>-3.8194929623E-3</v>
      </c>
      <c r="Q979">
        <v>3.0629377029499999E-2</v>
      </c>
      <c r="R979">
        <v>2.5524480857916601E-2</v>
      </c>
      <c r="S979">
        <v>5.1048961715833303E-3</v>
      </c>
      <c r="T979">
        <v>7.3776499999999995E-2</v>
      </c>
      <c r="U979">
        <v>6.14804166666666E-2</v>
      </c>
      <c r="V979">
        <v>1.22960833333333E-2</v>
      </c>
      <c r="W979">
        <v>6.9166000000000005E-2</v>
      </c>
      <c r="X979">
        <v>5.7638333333333298E-2</v>
      </c>
      <c r="Y979">
        <v>1.1527666666666599E-2</v>
      </c>
      <c r="Z979">
        <v>-1.6764999999999999E-2</v>
      </c>
      <c r="AA979">
        <v>-1.39708333333333E-2</v>
      </c>
      <c r="AB979">
        <v>-2.7941666666666601E-3</v>
      </c>
      <c r="AC979">
        <v>-3.5233199999999999E-2</v>
      </c>
      <c r="AD979">
        <v>-2.9361000000000002E-2</v>
      </c>
      <c r="AE979">
        <v>-5.8721999999999898E-3</v>
      </c>
      <c r="AF979">
        <v>-1.53043E-2</v>
      </c>
      <c r="AG979">
        <v>-1.2753583333333301E-2</v>
      </c>
      <c r="AH979">
        <v>-2.55071666666666E-3</v>
      </c>
      <c r="AI979">
        <v>3.934E-3</v>
      </c>
      <c r="AJ979">
        <v>3.2783333333333302E-3</v>
      </c>
      <c r="AK979">
        <v>6.5566666666666605E-4</v>
      </c>
      <c r="AL979">
        <v>3.9728000000000003E-3</v>
      </c>
      <c r="AM979">
        <v>3.3106666666666601E-3</v>
      </c>
      <c r="AN979">
        <v>6.6213333333333302E-4</v>
      </c>
      <c r="AO979">
        <v>3.9727582292849997E-3</v>
      </c>
      <c r="AP979">
        <v>3.3106318577375E-3</v>
      </c>
      <c r="AQ979">
        <v>6.6212637154749998E-4</v>
      </c>
      <c r="AR979">
        <v>3.9727582292849997E-3</v>
      </c>
      <c r="AS979">
        <v>3.3106318577375E-3</v>
      </c>
      <c r="AT979">
        <v>6.6212637154749998E-4</v>
      </c>
      <c r="AU979">
        <v>5.1659999999999996E-3</v>
      </c>
      <c r="AV979">
        <v>4.3049999999999998E-3</v>
      </c>
      <c r="AW979">
        <v>8.61E-4</v>
      </c>
      <c r="AX979">
        <v>8.0465999999999996E-2</v>
      </c>
      <c r="AY979">
        <v>6.7055000000000003E-2</v>
      </c>
      <c r="AZ979">
        <v>1.3410999999999999E-2</v>
      </c>
      <c r="BA979">
        <v>8.9866000000000001E-2</v>
      </c>
      <c r="BB979">
        <v>7.4888333333333307E-2</v>
      </c>
      <c r="BC979">
        <v>1.4977666666666599E-2</v>
      </c>
      <c r="BD979">
        <v>9.6766000000000005E-2</v>
      </c>
      <c r="BE979">
        <v>8.0638333333333298E-2</v>
      </c>
      <c r="BF979">
        <v>1.6127666666666599E-2</v>
      </c>
      <c r="BG979">
        <v>2.6966E-2</v>
      </c>
      <c r="BH979">
        <v>2.2471666666666602E-2</v>
      </c>
      <c r="BI979">
        <v>4.4943333333333302E-3</v>
      </c>
      <c r="BJ979">
        <v>0.17516599999999999</v>
      </c>
      <c r="BK979">
        <v>0.145971666666666</v>
      </c>
      <c r="BL979">
        <v>2.9194333333333301E-2</v>
      </c>
      <c r="BM979">
        <v>2.2766000000000002E-2</v>
      </c>
      <c r="BN979">
        <v>1.8971666666666599E-2</v>
      </c>
      <c r="BO979">
        <v>3.7943333333333301E-3</v>
      </c>
      <c r="BP979">
        <v>5.0666000000000003E-2</v>
      </c>
      <c r="BQ979">
        <v>4.2221666666666602E-2</v>
      </c>
      <c r="BR979">
        <v>8.4443333333333297E-3</v>
      </c>
      <c r="BS979">
        <v>5.2366000000000003E-2</v>
      </c>
      <c r="BT979">
        <v>4.36383333333333E-2</v>
      </c>
      <c r="BU979">
        <v>8.7276666666666596E-3</v>
      </c>
      <c r="BV979">
        <v>3.5866000000000002E-2</v>
      </c>
      <c r="BW979">
        <v>2.9888333333333302E-2</v>
      </c>
      <c r="BX979">
        <v>5.9776666666666598E-3</v>
      </c>
      <c r="BY979">
        <v>3.6965999999999999E-2</v>
      </c>
      <c r="BZ979">
        <v>3.0804999999999999E-2</v>
      </c>
      <c r="CA979">
        <v>6.1609999999999998E-3</v>
      </c>
      <c r="CB979">
        <v>9.8266000000000006E-2</v>
      </c>
      <c r="CC979">
        <v>8.1888333333333299E-2</v>
      </c>
      <c r="CD979">
        <v>1.6377666666666599E-2</v>
      </c>
      <c r="CE979">
        <v>9.3534071007644205E-3</v>
      </c>
      <c r="CF979">
        <v>7.7945059173036802E-3</v>
      </c>
      <c r="CG979">
        <v>1.55890118346073E-3</v>
      </c>
      <c r="CH979">
        <v>2.5975020128801801E-2</v>
      </c>
      <c r="CI979">
        <v>2.1645850107334799E-2</v>
      </c>
      <c r="CJ979">
        <v>4.3291700214669604E-3</v>
      </c>
      <c r="CK979">
        <v>-4.9851688856243803E-2</v>
      </c>
      <c r="CL979">
        <v>-4.1543074046869903E-2</v>
      </c>
      <c r="CM979">
        <v>-8.3086148093739799E-3</v>
      </c>
      <c r="CN979">
        <v>-1.28718608947689E-2</v>
      </c>
      <c r="CO979">
        <v>-1.07265507456407E-2</v>
      </c>
      <c r="CP979">
        <v>-2.14531014912815E-3</v>
      </c>
      <c r="CQ979">
        <v>3.5591712963904199E-3</v>
      </c>
      <c r="CR979">
        <v>2.96597608032535E-3</v>
      </c>
      <c r="CS979">
        <v>5.9319521606507005E-4</v>
      </c>
      <c r="CT979">
        <v>3.1097406480409099E-2</v>
      </c>
      <c r="CU979">
        <v>2.59145054003409E-2</v>
      </c>
      <c r="CV979">
        <v>5.1829010800681901E-3</v>
      </c>
      <c r="CW979">
        <v>-4.3649051591873197E-2</v>
      </c>
      <c r="CX979">
        <v>-3.6374209659894297E-2</v>
      </c>
      <c r="CY979">
        <v>-7.2748419319788697E-3</v>
      </c>
      <c r="CZ979">
        <v>8.3579035168308502E-2</v>
      </c>
      <c r="DA979">
        <v>6.96491959735904E-2</v>
      </c>
      <c r="DB979">
        <v>1.3929839194718E-2</v>
      </c>
      <c r="DC979">
        <v>-2.54203656362357E-2</v>
      </c>
      <c r="DD979">
        <v>-2.1183638030196399E-2</v>
      </c>
      <c r="DE979">
        <v>-4.23672760603929E-3</v>
      </c>
      <c r="DF979">
        <v>-6.2255863858788497E-3</v>
      </c>
      <c r="DG979">
        <v>-5.1879886548990397E-3</v>
      </c>
      <c r="DH979">
        <v>-1.0375977309798E-3</v>
      </c>
      <c r="DI979">
        <v>-1.7646782720914599E-2</v>
      </c>
      <c r="DJ979">
        <v>-1.4705652267428799E-2</v>
      </c>
      <c r="DK979">
        <v>-2.9411304534857699E-3</v>
      </c>
      <c r="DL979">
        <v>-2.5166783065540401E-2</v>
      </c>
      <c r="DM979">
        <v>-2.0972319221283699E-2</v>
      </c>
      <c r="DN979">
        <v>-4.1944638442567399E-3</v>
      </c>
      <c r="DO979">
        <v>-4.7131907618507898E-2</v>
      </c>
      <c r="DP979">
        <v>-3.9276589682089899E-2</v>
      </c>
      <c r="DQ979">
        <v>-7.8553179364179802E-3</v>
      </c>
      <c r="DR979">
        <v>1.7852071575442E-2</v>
      </c>
      <c r="DS979">
        <v>1.4876726312868399E-2</v>
      </c>
      <c r="DT979">
        <v>2.9753452625736801E-3</v>
      </c>
    </row>
    <row r="980" spans="1:124">
      <c r="A980" s="1">
        <v>37042</v>
      </c>
      <c r="B980">
        <v>9.4553706505295897E-3</v>
      </c>
      <c r="C980">
        <v>9.4553706505295897E-3</v>
      </c>
      <c r="D980">
        <v>0</v>
      </c>
      <c r="E980">
        <v>1.1467889908256699E-2</v>
      </c>
      <c r="F980">
        <v>1.1467889908256699E-2</v>
      </c>
      <c r="G980">
        <v>0</v>
      </c>
      <c r="H980">
        <v>-1.7010824013296701E-2</v>
      </c>
      <c r="I980">
        <v>-1.7010824013296701E-2</v>
      </c>
      <c r="J980">
        <v>0</v>
      </c>
      <c r="K980">
        <v>-1.5247453285899999E-2</v>
      </c>
      <c r="L980">
        <v>-1.5247453285899999E-2</v>
      </c>
      <c r="M980">
        <v>0</v>
      </c>
      <c r="N980">
        <v>-6.7626882049400001E-3</v>
      </c>
      <c r="O980">
        <v>-6.7626882049400001E-3</v>
      </c>
      <c r="P980">
        <v>0</v>
      </c>
      <c r="Q980">
        <v>-1.7010824013300001E-2</v>
      </c>
      <c r="R980">
        <v>-1.7010824013300001E-2</v>
      </c>
      <c r="S980">
        <v>0</v>
      </c>
      <c r="T980">
        <v>3.4684999999999998E-3</v>
      </c>
      <c r="U980">
        <v>3.4684999999999998E-3</v>
      </c>
      <c r="V980">
        <v>0</v>
      </c>
      <c r="W980">
        <v>9.2769000000000004E-2</v>
      </c>
      <c r="X980">
        <v>9.2769000000000004E-2</v>
      </c>
      <c r="Y980">
        <v>0</v>
      </c>
      <c r="Z980">
        <v>9.9939999999999994E-3</v>
      </c>
      <c r="AA980">
        <v>9.9939999999999994E-3</v>
      </c>
      <c r="AB980">
        <v>0</v>
      </c>
      <c r="AC980">
        <v>5.1309999999999995E-4</v>
      </c>
      <c r="AD980">
        <v>5.1309999999999995E-4</v>
      </c>
      <c r="AE980">
        <v>0</v>
      </c>
      <c r="AF980">
        <v>-3.92589999999999E-3</v>
      </c>
      <c r="AG980">
        <v>-3.92589999999999E-3</v>
      </c>
      <c r="AH980">
        <v>0</v>
      </c>
      <c r="AI980">
        <v>3.2309999999999999E-3</v>
      </c>
      <c r="AJ980">
        <v>3.2309999999999999E-3</v>
      </c>
      <c r="AK980">
        <v>0</v>
      </c>
      <c r="AL980">
        <v>4.5222999999999999E-3</v>
      </c>
      <c r="AM980">
        <v>4.5222999999999999E-3</v>
      </c>
      <c r="AN980">
        <v>0</v>
      </c>
      <c r="AO980">
        <v>4.5223289994347198E-3</v>
      </c>
      <c r="AP980">
        <v>4.5223289994347198E-3</v>
      </c>
      <c r="AQ980">
        <v>0</v>
      </c>
      <c r="AR980">
        <v>4.5223289994347198E-3</v>
      </c>
      <c r="AS980">
        <v>4.5223289994347198E-3</v>
      </c>
      <c r="AT980">
        <v>0</v>
      </c>
      <c r="AU980">
        <v>3.03689999999999E-2</v>
      </c>
      <c r="AV980">
        <v>3.03689999999999E-2</v>
      </c>
      <c r="AW980">
        <v>0</v>
      </c>
      <c r="AX980">
        <v>-2.6431E-2</v>
      </c>
      <c r="AY980">
        <v>-2.6431E-2</v>
      </c>
      <c r="AZ980">
        <v>0</v>
      </c>
      <c r="BA980">
        <v>1.6768999999999999E-2</v>
      </c>
      <c r="BB980">
        <v>1.6768999999999999E-2</v>
      </c>
      <c r="BC980">
        <v>0</v>
      </c>
      <c r="BD980">
        <v>-2.1310000000000001E-3</v>
      </c>
      <c r="BE980">
        <v>-2.1310000000000001E-3</v>
      </c>
      <c r="BF980">
        <v>0</v>
      </c>
      <c r="BG980">
        <v>3.3869000000000003E-2</v>
      </c>
      <c r="BH980">
        <v>3.3869000000000003E-2</v>
      </c>
      <c r="BI980">
        <v>0</v>
      </c>
      <c r="BJ980">
        <v>-3.6731E-2</v>
      </c>
      <c r="BK980">
        <v>-3.6731E-2</v>
      </c>
      <c r="BL980">
        <v>0</v>
      </c>
      <c r="BM980">
        <v>-1.6431000000000001E-2</v>
      </c>
      <c r="BN980">
        <v>-1.6431000000000001E-2</v>
      </c>
      <c r="BO980">
        <v>0</v>
      </c>
      <c r="BP980">
        <v>-3.1310000000000001E-3</v>
      </c>
      <c r="BQ980">
        <v>-3.1310000000000001E-3</v>
      </c>
      <c r="BR980">
        <v>0</v>
      </c>
      <c r="BS980">
        <v>1.1868999999999999E-2</v>
      </c>
      <c r="BT980">
        <v>1.1868999999999999E-2</v>
      </c>
      <c r="BU980">
        <v>0</v>
      </c>
      <c r="BV980">
        <v>2.6969E-2</v>
      </c>
      <c r="BW980">
        <v>2.6969E-2</v>
      </c>
      <c r="BX980">
        <v>0</v>
      </c>
      <c r="BY980">
        <v>3.4569000000000003E-2</v>
      </c>
      <c r="BZ980">
        <v>3.4569000000000003E-2</v>
      </c>
      <c r="CA980">
        <v>0</v>
      </c>
      <c r="CB980">
        <v>3.1468999999999997E-2</v>
      </c>
      <c r="CC980">
        <v>3.1468999999999997E-2</v>
      </c>
      <c r="CD980">
        <v>0</v>
      </c>
      <c r="CE980">
        <v>9.6136384465957594E-3</v>
      </c>
      <c r="CF980">
        <v>9.6136384465957594E-3</v>
      </c>
      <c r="CG980">
        <v>0</v>
      </c>
      <c r="CH980">
        <v>-1.9759079583893401E-2</v>
      </c>
      <c r="CI980">
        <v>-1.9759079583893401E-2</v>
      </c>
      <c r="CJ980">
        <v>0</v>
      </c>
      <c r="CK980">
        <v>2.7782419533348899E-2</v>
      </c>
      <c r="CL980">
        <v>2.7782419533348899E-2</v>
      </c>
      <c r="CM980">
        <v>0</v>
      </c>
      <c r="CN980">
        <v>-3.0819150298719799E-2</v>
      </c>
      <c r="CO980">
        <v>-3.0819150298719799E-2</v>
      </c>
      <c r="CP980">
        <v>0</v>
      </c>
      <c r="CQ980">
        <v>1.2711403944908301E-2</v>
      </c>
      <c r="CR980">
        <v>1.2711403944908301E-2</v>
      </c>
      <c r="CS980">
        <v>0</v>
      </c>
      <c r="CT980">
        <v>-5.2183180026526103E-3</v>
      </c>
      <c r="CU980">
        <v>-5.2183180026526103E-3</v>
      </c>
      <c r="CV980">
        <v>0</v>
      </c>
      <c r="CW980">
        <v>3.05491311197141E-2</v>
      </c>
      <c r="CX980">
        <v>3.05491311197141E-2</v>
      </c>
      <c r="CY980">
        <v>0</v>
      </c>
      <c r="CZ980">
        <v>-4.1036834344523203E-2</v>
      </c>
      <c r="DA980">
        <v>-4.1036834344523203E-2</v>
      </c>
      <c r="DB980">
        <v>0</v>
      </c>
      <c r="DC980">
        <v>-1.86964152637938E-2</v>
      </c>
      <c r="DD980">
        <v>-1.86964152637938E-2</v>
      </c>
      <c r="DE980">
        <v>0</v>
      </c>
      <c r="DF980">
        <v>-5.8056791644957497E-3</v>
      </c>
      <c r="DG980">
        <v>-5.8056791644957497E-3</v>
      </c>
      <c r="DH980">
        <v>0</v>
      </c>
      <c r="DI980">
        <v>8.57744595680884E-3</v>
      </c>
      <c r="DJ980">
        <v>8.57744595680884E-3</v>
      </c>
      <c r="DK980">
        <v>0</v>
      </c>
      <c r="DL980">
        <v>2.4099628207317599E-2</v>
      </c>
      <c r="DM980">
        <v>2.4099628207317599E-2</v>
      </c>
      <c r="DN980">
        <v>0</v>
      </c>
      <c r="DO980">
        <v>3.0615253311355301E-2</v>
      </c>
      <c r="DP980">
        <v>3.0615253311355301E-2</v>
      </c>
      <c r="DQ980">
        <v>0</v>
      </c>
      <c r="DR980">
        <v>2.7688450492493102E-2</v>
      </c>
      <c r="DS980">
        <v>2.7688450492493102E-2</v>
      </c>
      <c r="DT980">
        <v>0</v>
      </c>
    </row>
    <row r="981" spans="1:124">
      <c r="A981" s="1">
        <v>37072</v>
      </c>
      <c r="B981">
        <v>1.1614837017609601E-2</v>
      </c>
      <c r="C981">
        <v>1.1614837017609601E-2</v>
      </c>
      <c r="D981">
        <v>0</v>
      </c>
      <c r="E981">
        <v>-1.8140589569160901E-2</v>
      </c>
      <c r="F981">
        <v>-1.8140589569160901E-2</v>
      </c>
      <c r="G981">
        <v>0</v>
      </c>
      <c r="H981">
        <v>-3.33964739714172E-2</v>
      </c>
      <c r="I981">
        <v>-3.33964739714172E-2</v>
      </c>
      <c r="J981">
        <v>0</v>
      </c>
      <c r="K981">
        <v>-2.7175843524300001E-2</v>
      </c>
      <c r="L981">
        <v>-2.7175843524300001E-2</v>
      </c>
      <c r="M981">
        <v>0</v>
      </c>
      <c r="N981">
        <v>4.9299248515400004E-3</v>
      </c>
      <c r="O981">
        <v>4.9299248515400004E-3</v>
      </c>
      <c r="P981">
        <v>0</v>
      </c>
      <c r="Q981">
        <v>-3.3396473971399998E-2</v>
      </c>
      <c r="R981">
        <v>-3.3396473971399998E-2</v>
      </c>
      <c r="S981">
        <v>0</v>
      </c>
      <c r="T981">
        <v>-2.71484E-2</v>
      </c>
      <c r="U981">
        <v>-2.71484E-2</v>
      </c>
      <c r="V981">
        <v>0</v>
      </c>
      <c r="W981">
        <v>3.30902E-2</v>
      </c>
      <c r="X981">
        <v>3.30902E-2</v>
      </c>
      <c r="Y981">
        <v>0</v>
      </c>
      <c r="Z981">
        <v>2.7252000000000001E-3</v>
      </c>
      <c r="AA981">
        <v>2.7252000000000001E-3</v>
      </c>
      <c r="AB981">
        <v>0</v>
      </c>
      <c r="AC981">
        <v>5.7007999999999998E-3</v>
      </c>
      <c r="AD981">
        <v>5.7007999999999998E-3</v>
      </c>
      <c r="AE981">
        <v>0</v>
      </c>
      <c r="AF981">
        <v>3.7518E-3</v>
      </c>
      <c r="AG981">
        <v>3.7518E-3</v>
      </c>
      <c r="AH981">
        <v>0</v>
      </c>
      <c r="AI981">
        <v>2.8097999999999999E-3</v>
      </c>
      <c r="AJ981">
        <v>2.8097999999999999E-3</v>
      </c>
      <c r="AK981">
        <v>0</v>
      </c>
      <c r="AL981">
        <v>1.6881999999999999E-3</v>
      </c>
      <c r="AM981">
        <v>1.6881999999999999E-3</v>
      </c>
      <c r="AN981">
        <v>0</v>
      </c>
      <c r="AO981">
        <v>1.68823860438949E-3</v>
      </c>
      <c r="AP981">
        <v>1.68823860438949E-3</v>
      </c>
      <c r="AQ981">
        <v>0</v>
      </c>
      <c r="AR981">
        <v>1.68823860438949E-3</v>
      </c>
      <c r="AS981">
        <v>1.68823860438949E-3</v>
      </c>
      <c r="AT981">
        <v>0</v>
      </c>
      <c r="AU981">
        <v>-1.90098E-2</v>
      </c>
      <c r="AV981">
        <v>-1.90098E-2</v>
      </c>
      <c r="AW981">
        <v>0</v>
      </c>
      <c r="AX981">
        <v>3.1990199999999899E-2</v>
      </c>
      <c r="AY981">
        <v>3.1990199999999899E-2</v>
      </c>
      <c r="AZ981">
        <v>0</v>
      </c>
      <c r="BA981">
        <v>-6.3409799999999905E-2</v>
      </c>
      <c r="BB981">
        <v>-6.3409799999999905E-2</v>
      </c>
      <c r="BC981">
        <v>0</v>
      </c>
      <c r="BD981">
        <v>-7.7709799999999996E-2</v>
      </c>
      <c r="BE981">
        <v>-7.7709799999999996E-2</v>
      </c>
      <c r="BF981">
        <v>0</v>
      </c>
      <c r="BG981">
        <v>-1.08098E-2</v>
      </c>
      <c r="BH981">
        <v>-1.08098E-2</v>
      </c>
      <c r="BI981">
        <v>0</v>
      </c>
      <c r="BJ981">
        <v>1.11901999999999E-2</v>
      </c>
      <c r="BK981">
        <v>1.11901999999999E-2</v>
      </c>
      <c r="BL981">
        <v>0</v>
      </c>
      <c r="BM981">
        <v>-3.3509799999999999E-2</v>
      </c>
      <c r="BN981">
        <v>-3.3509799999999999E-2</v>
      </c>
      <c r="BO981">
        <v>0</v>
      </c>
      <c r="BP981">
        <v>-6.5009799999999895E-2</v>
      </c>
      <c r="BQ981">
        <v>-6.5009799999999895E-2</v>
      </c>
      <c r="BR981">
        <v>0</v>
      </c>
      <c r="BS981">
        <v>-2.7909799999999998E-2</v>
      </c>
      <c r="BT981">
        <v>-2.7909799999999998E-2</v>
      </c>
      <c r="BU981">
        <v>0</v>
      </c>
      <c r="BV981">
        <v>-3.1509799999999998E-2</v>
      </c>
      <c r="BW981">
        <v>-3.1509799999999998E-2</v>
      </c>
      <c r="BX981">
        <v>0</v>
      </c>
      <c r="BY981">
        <v>4.4901999999999997E-3</v>
      </c>
      <c r="BZ981">
        <v>4.4901999999999997E-3</v>
      </c>
      <c r="CA981">
        <v>0</v>
      </c>
      <c r="CB981">
        <v>-1.5709799999999999E-2</v>
      </c>
      <c r="CC981">
        <v>-1.5709799999999999E-2</v>
      </c>
      <c r="CD981">
        <v>0</v>
      </c>
      <c r="CE981">
        <v>-1.50080885528529E-3</v>
      </c>
      <c r="CF981">
        <v>-1.50080885528529E-3</v>
      </c>
      <c r="CG981">
        <v>0</v>
      </c>
      <c r="CH981">
        <v>-3.3118403174806299E-2</v>
      </c>
      <c r="CI981">
        <v>-3.3118403174806299E-2</v>
      </c>
      <c r="CJ981">
        <v>0</v>
      </c>
      <c r="CK981">
        <v>1.23570126591599E-3</v>
      </c>
      <c r="CL981">
        <v>1.23570126591599E-3</v>
      </c>
      <c r="CM981">
        <v>0</v>
      </c>
      <c r="CN981">
        <v>6.6336822335235995E-2</v>
      </c>
      <c r="CO981">
        <v>6.6336822335235995E-2</v>
      </c>
      <c r="CP981">
        <v>0</v>
      </c>
      <c r="CQ981">
        <v>-3.1650468663096301E-2</v>
      </c>
      <c r="CR981">
        <v>-3.1650468663096301E-2</v>
      </c>
      <c r="CS981">
        <v>0</v>
      </c>
      <c r="CT981">
        <v>-5.35449610023888E-2</v>
      </c>
      <c r="CU981">
        <v>-5.35449610023888E-2</v>
      </c>
      <c r="CV981">
        <v>0</v>
      </c>
      <c r="CW981">
        <v>1.5175244921307E-2</v>
      </c>
      <c r="CX981">
        <v>1.5175244921307E-2</v>
      </c>
      <c r="CY981">
        <v>0</v>
      </c>
      <c r="CZ981">
        <v>4.4892524670276997E-2</v>
      </c>
      <c r="DA981">
        <v>4.4892524670276997E-2</v>
      </c>
      <c r="DB981">
        <v>0</v>
      </c>
      <c r="DC981">
        <v>-1.5778100490823101E-2</v>
      </c>
      <c r="DD981">
        <v>-1.5778100490823101E-2</v>
      </c>
      <c r="DE981">
        <v>0</v>
      </c>
      <c r="DF981">
        <v>-4.4074738783509697E-2</v>
      </c>
      <c r="DG981">
        <v>-4.4074738783509697E-2</v>
      </c>
      <c r="DH981">
        <v>0</v>
      </c>
      <c r="DI981">
        <v>-2.1463789862560499E-3</v>
      </c>
      <c r="DJ981">
        <v>-2.1463789862560499E-3</v>
      </c>
      <c r="DK981">
        <v>0</v>
      </c>
      <c r="DL981">
        <v>-9.0508542953851405E-3</v>
      </c>
      <c r="DM981">
        <v>-9.0508542953851405E-3</v>
      </c>
      <c r="DN981">
        <v>0</v>
      </c>
      <c r="DO981">
        <v>3.5436688857431502E-2</v>
      </c>
      <c r="DP981">
        <v>3.5436688857431502E-2</v>
      </c>
      <c r="DQ981">
        <v>0</v>
      </c>
      <c r="DR981">
        <v>1.38810520252555E-2</v>
      </c>
      <c r="DS981">
        <v>1.38810520252555E-2</v>
      </c>
      <c r="DT981">
        <v>0</v>
      </c>
    </row>
    <row r="982" spans="1:124">
      <c r="A982" s="1">
        <v>37103</v>
      </c>
      <c r="B982">
        <v>-1.40740740740741E-2</v>
      </c>
      <c r="C982">
        <v>-1.40740740740741E-2</v>
      </c>
      <c r="D982">
        <v>0</v>
      </c>
      <c r="E982">
        <v>-2.30946882217089E-2</v>
      </c>
      <c r="F982">
        <v>-2.30946882217089E-2</v>
      </c>
      <c r="G982">
        <v>0</v>
      </c>
      <c r="H982">
        <v>1.51288129453645E-2</v>
      </c>
      <c r="I982">
        <v>1.51288129453645E-2</v>
      </c>
      <c r="J982">
        <v>0</v>
      </c>
      <c r="K982">
        <v>-2.3450335269800001E-2</v>
      </c>
      <c r="L982">
        <v>-2.3450335269800001E-2</v>
      </c>
      <c r="M982">
        <v>0</v>
      </c>
      <c r="N982">
        <v>1.0499145353E-2</v>
      </c>
      <c r="O982">
        <v>1.0499145353E-2</v>
      </c>
      <c r="P982">
        <v>0</v>
      </c>
      <c r="Q982">
        <v>1.51288129454E-2</v>
      </c>
      <c r="R982">
        <v>1.51288129454E-2</v>
      </c>
      <c r="S982">
        <v>0</v>
      </c>
      <c r="T982">
        <v>-1.2866699999999899E-2</v>
      </c>
      <c r="U982">
        <v>-1.2866699999999899E-2</v>
      </c>
      <c r="V982">
        <v>0</v>
      </c>
      <c r="W982">
        <v>-2.84225E-2</v>
      </c>
      <c r="X982">
        <v>-2.84225E-2</v>
      </c>
      <c r="Y982">
        <v>0</v>
      </c>
      <c r="Z982">
        <v>3.3061500000000001E-2</v>
      </c>
      <c r="AA982">
        <v>3.3061500000000001E-2</v>
      </c>
      <c r="AB982">
        <v>0</v>
      </c>
      <c r="AC982">
        <v>3.4528799999999998E-2</v>
      </c>
      <c r="AD982">
        <v>3.4528799999999998E-2</v>
      </c>
      <c r="AE982">
        <v>0</v>
      </c>
      <c r="AF982">
        <v>2.16788999999999E-2</v>
      </c>
      <c r="AG982">
        <v>2.16788999999999E-2</v>
      </c>
      <c r="AH982">
        <v>0</v>
      </c>
      <c r="AI982">
        <v>3.0225E-3</v>
      </c>
      <c r="AJ982">
        <v>3.0225E-3</v>
      </c>
      <c r="AK982">
        <v>0</v>
      </c>
      <c r="AL982">
        <v>-2.8089999999999999E-3</v>
      </c>
      <c r="AM982">
        <v>-2.8089999999999999E-3</v>
      </c>
      <c r="AN982">
        <v>0</v>
      </c>
      <c r="AO982">
        <v>-2.80898876404489E-3</v>
      </c>
      <c r="AP982">
        <v>-2.80898876404489E-3</v>
      </c>
      <c r="AQ982">
        <v>0</v>
      </c>
      <c r="AR982">
        <v>-2.80898876404489E-3</v>
      </c>
      <c r="AS982">
        <v>-2.80898876404489E-3</v>
      </c>
      <c r="AT982">
        <v>0</v>
      </c>
      <c r="AU982">
        <v>-4.9224999999999998E-3</v>
      </c>
      <c r="AV982">
        <v>-4.9224999999999998E-3</v>
      </c>
      <c r="AW982">
        <v>0</v>
      </c>
      <c r="AX982">
        <v>2.9077499999999999E-2</v>
      </c>
      <c r="AY982">
        <v>2.9077499999999999E-2</v>
      </c>
      <c r="AZ982">
        <v>0</v>
      </c>
      <c r="BA982">
        <v>1.77749999999999E-3</v>
      </c>
      <c r="BB982">
        <v>1.77749999999999E-3</v>
      </c>
      <c r="BC982">
        <v>0</v>
      </c>
      <c r="BD982">
        <v>-2.5322500000000001E-2</v>
      </c>
      <c r="BE982">
        <v>-2.5322500000000001E-2</v>
      </c>
      <c r="BF982">
        <v>0</v>
      </c>
      <c r="BG982">
        <v>2.8774999999999998E-3</v>
      </c>
      <c r="BH982">
        <v>2.8774999999999998E-3</v>
      </c>
      <c r="BI982">
        <v>0</v>
      </c>
      <c r="BJ982">
        <v>-7.82225E-2</v>
      </c>
      <c r="BK982">
        <v>-7.82225E-2</v>
      </c>
      <c r="BL982">
        <v>0</v>
      </c>
      <c r="BM982">
        <v>-1.03225E-2</v>
      </c>
      <c r="BN982">
        <v>-1.03225E-2</v>
      </c>
      <c r="BO982">
        <v>0</v>
      </c>
      <c r="BP982">
        <v>-4.1022499999999899E-2</v>
      </c>
      <c r="BQ982">
        <v>-4.1022499999999899E-2</v>
      </c>
      <c r="BR982">
        <v>0</v>
      </c>
      <c r="BS982">
        <v>4.2377499999999999E-2</v>
      </c>
      <c r="BT982">
        <v>4.2377499999999999E-2</v>
      </c>
      <c r="BU982">
        <v>0</v>
      </c>
      <c r="BV982">
        <v>2.02775E-2</v>
      </c>
      <c r="BW982">
        <v>2.02775E-2</v>
      </c>
      <c r="BX982">
        <v>0</v>
      </c>
      <c r="BY982">
        <v>-9.9225000000000008E-3</v>
      </c>
      <c r="BZ982">
        <v>-9.9225000000000008E-3</v>
      </c>
      <c r="CA982">
        <v>0</v>
      </c>
      <c r="CB982">
        <v>-6.2822500000000003E-2</v>
      </c>
      <c r="CC982">
        <v>-6.2822500000000003E-2</v>
      </c>
      <c r="CD982">
        <v>0</v>
      </c>
      <c r="CE982">
        <v>7.4652653377815601E-3</v>
      </c>
      <c r="CF982">
        <v>7.4652653377815601E-3</v>
      </c>
      <c r="CG982">
        <v>0</v>
      </c>
      <c r="CH982">
        <v>1.9902642783798899E-2</v>
      </c>
      <c r="CI982">
        <v>1.9902642783798899E-2</v>
      </c>
      <c r="CJ982">
        <v>0</v>
      </c>
      <c r="CK982">
        <v>4.6726434021217202E-3</v>
      </c>
      <c r="CL982">
        <v>4.6726434021217202E-3</v>
      </c>
      <c r="CM982">
        <v>0</v>
      </c>
      <c r="CN982">
        <v>4.5355722127299603E-2</v>
      </c>
      <c r="CO982">
        <v>4.5355722127299603E-2</v>
      </c>
      <c r="CP982">
        <v>0</v>
      </c>
      <c r="CQ982">
        <v>1.68295026415014E-2</v>
      </c>
      <c r="CR982">
        <v>1.68295026415014E-2</v>
      </c>
      <c r="CS982">
        <v>0</v>
      </c>
      <c r="CT982">
        <v>-1.38698275062042E-2</v>
      </c>
      <c r="CU982">
        <v>-1.38698275062042E-2</v>
      </c>
      <c r="CV982">
        <v>0</v>
      </c>
      <c r="CW982">
        <v>1.51928400380494E-2</v>
      </c>
      <c r="CX982">
        <v>1.51928400380494E-2</v>
      </c>
      <c r="CY982">
        <v>0</v>
      </c>
      <c r="CZ982">
        <v>-6.2249636006724E-2</v>
      </c>
      <c r="DA982">
        <v>-6.2249636006724E-2</v>
      </c>
      <c r="DB982">
        <v>0</v>
      </c>
      <c r="DC982">
        <v>-1.91874662688316E-3</v>
      </c>
      <c r="DD982">
        <v>-1.91874662688316E-3</v>
      </c>
      <c r="DE982">
        <v>0</v>
      </c>
      <c r="DF982">
        <v>-3.1100546877377101E-2</v>
      </c>
      <c r="DG982">
        <v>-3.1100546877377101E-2</v>
      </c>
      <c r="DH982">
        <v>0</v>
      </c>
      <c r="DI982">
        <v>5.4587803706941801E-2</v>
      </c>
      <c r="DJ982">
        <v>5.4587803706941801E-2</v>
      </c>
      <c r="DK982">
        <v>0</v>
      </c>
      <c r="DL982">
        <v>3.09216822242772E-2</v>
      </c>
      <c r="DM982">
        <v>3.09216822242772E-2</v>
      </c>
      <c r="DN982">
        <v>0</v>
      </c>
      <c r="DO982">
        <v>4.7442644569077597E-3</v>
      </c>
      <c r="DP982">
        <v>4.7442644569077597E-3</v>
      </c>
      <c r="DQ982">
        <v>0</v>
      </c>
      <c r="DR982">
        <v>-4.8798225429367598E-2</v>
      </c>
      <c r="DS982">
        <v>-4.8798225429367598E-2</v>
      </c>
      <c r="DT982">
        <v>0</v>
      </c>
    </row>
    <row r="983" spans="1:124">
      <c r="A983" s="1">
        <v>37134</v>
      </c>
      <c r="B983">
        <v>3.3433508640120201E-2</v>
      </c>
      <c r="C983">
        <v>3.3433508640120201E-2</v>
      </c>
      <c r="D983">
        <v>0</v>
      </c>
      <c r="E983">
        <v>-1.6548463356973998E-2</v>
      </c>
      <c r="F983">
        <v>-1.6548463356973998E-2</v>
      </c>
      <c r="G983">
        <v>0</v>
      </c>
      <c r="H983">
        <v>-1.22212694277672E-2</v>
      </c>
      <c r="I983">
        <v>-1.22212694277672E-2</v>
      </c>
      <c r="J983">
        <v>0</v>
      </c>
      <c r="K983">
        <v>-6.6023830374400003E-2</v>
      </c>
      <c r="L983">
        <v>-6.6023830374400003E-2</v>
      </c>
      <c r="M983">
        <v>0</v>
      </c>
      <c r="N983">
        <v>1.3067458533999999E-2</v>
      </c>
      <c r="O983">
        <v>1.3067458533999999E-2</v>
      </c>
      <c r="P983">
        <v>0</v>
      </c>
      <c r="Q983">
        <v>-1.22212694278E-2</v>
      </c>
      <c r="R983">
        <v>-1.22212694278E-2</v>
      </c>
      <c r="S983">
        <v>0</v>
      </c>
      <c r="T983">
        <v>-6.5689499999999998E-2</v>
      </c>
      <c r="U983">
        <v>-6.5689499999999998E-2</v>
      </c>
      <c r="V983">
        <v>0</v>
      </c>
      <c r="W983">
        <v>-3.2587900000000003E-2</v>
      </c>
      <c r="X983">
        <v>-3.2587900000000003E-2</v>
      </c>
      <c r="Y983">
        <v>0</v>
      </c>
      <c r="Z983">
        <v>1.25621E-2</v>
      </c>
      <c r="AA983">
        <v>1.25621E-2</v>
      </c>
      <c r="AB983">
        <v>0</v>
      </c>
      <c r="AC983">
        <v>1.7480300000000001E-2</v>
      </c>
      <c r="AD983">
        <v>1.7480300000000001E-2</v>
      </c>
      <c r="AE983">
        <v>0</v>
      </c>
      <c r="AF983">
        <v>6.4251999999999998E-3</v>
      </c>
      <c r="AG983">
        <v>6.4251999999999998E-3</v>
      </c>
      <c r="AH983">
        <v>0</v>
      </c>
      <c r="AI983">
        <v>3.0879000000000002E-3</v>
      </c>
      <c r="AJ983">
        <v>3.0879000000000002E-3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2.2012099999999899E-2</v>
      </c>
      <c r="AV983">
        <v>2.2012099999999899E-2</v>
      </c>
      <c r="AW983">
        <v>0</v>
      </c>
      <c r="AX983">
        <v>-0.1166879</v>
      </c>
      <c r="AY983">
        <v>-0.1166879</v>
      </c>
      <c r="AZ983">
        <v>0</v>
      </c>
      <c r="BA983">
        <v>-3.2887899999999998E-2</v>
      </c>
      <c r="BB983">
        <v>-3.2887899999999998E-2</v>
      </c>
      <c r="BC983">
        <v>0</v>
      </c>
      <c r="BD983">
        <v>-3.7887899999999898E-2</v>
      </c>
      <c r="BE983">
        <v>-3.7887899999999898E-2</v>
      </c>
      <c r="BF983">
        <v>0</v>
      </c>
      <c r="BG983">
        <v>3.8120999999999901E-3</v>
      </c>
      <c r="BH983">
        <v>3.8120999999999901E-3</v>
      </c>
      <c r="BI983">
        <v>0</v>
      </c>
      <c r="BJ983">
        <v>-0.12928790000000001</v>
      </c>
      <c r="BK983">
        <v>-0.12928790000000001</v>
      </c>
      <c r="BL983">
        <v>0</v>
      </c>
      <c r="BM983">
        <v>-9.5687900000000006E-2</v>
      </c>
      <c r="BN983">
        <v>-9.5687900000000006E-2</v>
      </c>
      <c r="BO983">
        <v>0</v>
      </c>
      <c r="BP983">
        <v>3.7120999999999999E-3</v>
      </c>
      <c r="BQ983">
        <v>3.7120999999999999E-3</v>
      </c>
      <c r="BR983">
        <v>0</v>
      </c>
      <c r="BS983">
        <v>-7.26879E-2</v>
      </c>
      <c r="BT983">
        <v>-7.26879E-2</v>
      </c>
      <c r="BU983">
        <v>0</v>
      </c>
      <c r="BV983">
        <v>-3.41879E-2</v>
      </c>
      <c r="BW983">
        <v>-3.41879E-2</v>
      </c>
      <c r="BX983">
        <v>0</v>
      </c>
      <c r="BY983">
        <v>-5.9587899999999999E-2</v>
      </c>
      <c r="BZ983">
        <v>-5.9587899999999999E-2</v>
      </c>
      <c r="CA983">
        <v>0</v>
      </c>
      <c r="CB983">
        <v>-5.25879E-2</v>
      </c>
      <c r="CC983">
        <v>-5.25879E-2</v>
      </c>
      <c r="CD983">
        <v>0</v>
      </c>
      <c r="CE983">
        <v>-3.9606422134498998E-4</v>
      </c>
      <c r="CF983">
        <v>-3.9606422134498998E-4</v>
      </c>
      <c r="CG983">
        <v>0</v>
      </c>
      <c r="CH983">
        <v>-1.54650771978866E-2</v>
      </c>
      <c r="CI983">
        <v>-1.54650771978866E-2</v>
      </c>
      <c r="CJ983">
        <v>0</v>
      </c>
      <c r="CK983">
        <v>7.0999033130769704E-2</v>
      </c>
      <c r="CL983">
        <v>7.0999033130769704E-2</v>
      </c>
      <c r="CM983">
        <v>0</v>
      </c>
      <c r="CN983">
        <v>-3.3581254750538102E-2</v>
      </c>
      <c r="CO983">
        <v>-3.3581254750538102E-2</v>
      </c>
      <c r="CP983">
        <v>0</v>
      </c>
      <c r="CQ983">
        <v>4.3958418599089902E-2</v>
      </c>
      <c r="CR983">
        <v>4.3958418599089902E-2</v>
      </c>
      <c r="CS983">
        <v>0</v>
      </c>
      <c r="CT983">
        <v>2.05824404743402E-2</v>
      </c>
      <c r="CU983">
        <v>2.05824404743402E-2</v>
      </c>
      <c r="CV983">
        <v>0</v>
      </c>
      <c r="CW983">
        <v>6.6686693285725795E-2</v>
      </c>
      <c r="CX983">
        <v>6.6686693285725795E-2</v>
      </c>
      <c r="CY983">
        <v>0</v>
      </c>
      <c r="CZ983">
        <v>-4.7740226603845401E-2</v>
      </c>
      <c r="DA983">
        <v>-4.7740226603845401E-2</v>
      </c>
      <c r="DB983">
        <v>0</v>
      </c>
      <c r="DC983">
        <v>-5.2783475617418703E-2</v>
      </c>
      <c r="DD983">
        <v>-5.2783475617418703E-2</v>
      </c>
      <c r="DE983">
        <v>0</v>
      </c>
      <c r="DF983">
        <v>5.4367523663296398E-2</v>
      </c>
      <c r="DG983">
        <v>5.4367523663296398E-2</v>
      </c>
      <c r="DH983">
        <v>0</v>
      </c>
      <c r="DI983">
        <v>-1.03495579731279E-2</v>
      </c>
      <c r="DJ983">
        <v>-1.03495579731279E-2</v>
      </c>
      <c r="DK983">
        <v>0</v>
      </c>
      <c r="DL983">
        <v>2.01547836890313E-2</v>
      </c>
      <c r="DM983">
        <v>2.01547836890313E-2</v>
      </c>
      <c r="DN983">
        <v>0</v>
      </c>
      <c r="DO983">
        <v>1.52916280679616E-2</v>
      </c>
      <c r="DP983">
        <v>1.52916280679616E-2</v>
      </c>
      <c r="DQ983">
        <v>0</v>
      </c>
      <c r="DR983">
        <v>1.9011467701707099E-2</v>
      </c>
      <c r="DS983">
        <v>1.9011467701707099E-2</v>
      </c>
      <c r="DT983">
        <v>0</v>
      </c>
    </row>
    <row r="984" spans="1:124">
      <c r="A984" s="1">
        <v>37164</v>
      </c>
      <c r="B984">
        <v>6.2886223191566504E-2</v>
      </c>
      <c r="C984">
        <v>6.2886223191566504E-2</v>
      </c>
      <c r="D984">
        <v>0</v>
      </c>
      <c r="E984">
        <v>0.125</v>
      </c>
      <c r="F984">
        <v>0.125</v>
      </c>
      <c r="G984">
        <v>0</v>
      </c>
      <c r="H984">
        <v>-5.8825885586565901E-2</v>
      </c>
      <c r="I984">
        <v>-5.8825885586565901E-2</v>
      </c>
      <c r="J984">
        <v>0</v>
      </c>
      <c r="K984">
        <v>-0.106246246531</v>
      </c>
      <c r="L984">
        <v>-0.106246246531</v>
      </c>
      <c r="M984">
        <v>0</v>
      </c>
      <c r="N984">
        <v>2.20229916192E-3</v>
      </c>
      <c r="O984">
        <v>2.20229916192E-3</v>
      </c>
      <c r="P984">
        <v>0</v>
      </c>
      <c r="Q984">
        <v>-5.8825885586599999E-2</v>
      </c>
      <c r="R984">
        <v>-5.8825885586599999E-2</v>
      </c>
      <c r="S984">
        <v>0</v>
      </c>
      <c r="T984">
        <v>-8.3526000000000003E-2</v>
      </c>
      <c r="U984">
        <v>-8.3526000000000003E-2</v>
      </c>
      <c r="V984">
        <v>0</v>
      </c>
      <c r="W984">
        <v>-0.13057359999999901</v>
      </c>
      <c r="X984">
        <v>-0.13057359999999901</v>
      </c>
      <c r="Y984">
        <v>0</v>
      </c>
      <c r="Z984">
        <v>-1.79886E-2</v>
      </c>
      <c r="AA984">
        <v>-1.79886E-2</v>
      </c>
      <c r="AB984">
        <v>0</v>
      </c>
      <c r="AC984">
        <v>5.3112999999999997E-3</v>
      </c>
      <c r="AD984">
        <v>5.3112999999999997E-3</v>
      </c>
      <c r="AE984">
        <v>0</v>
      </c>
      <c r="AF984">
        <v>2.2570300000000001E-2</v>
      </c>
      <c r="AG984">
        <v>2.2570300000000001E-2</v>
      </c>
      <c r="AH984">
        <v>0</v>
      </c>
      <c r="AI984">
        <v>2.7735999999999898E-3</v>
      </c>
      <c r="AJ984">
        <v>2.7735999999999898E-3</v>
      </c>
      <c r="AK984">
        <v>0</v>
      </c>
      <c r="AL984">
        <v>4.5069999999999997E-3</v>
      </c>
      <c r="AM984">
        <v>4.5069999999999997E-3</v>
      </c>
      <c r="AN984">
        <v>0</v>
      </c>
      <c r="AO984">
        <v>4.50704225352116E-3</v>
      </c>
      <c r="AP984">
        <v>4.50704225352116E-3</v>
      </c>
      <c r="AQ984">
        <v>0</v>
      </c>
      <c r="AR984">
        <v>4.50704225352116E-3</v>
      </c>
      <c r="AS984">
        <v>4.50704225352116E-3</v>
      </c>
      <c r="AT984">
        <v>0</v>
      </c>
      <c r="AU984">
        <v>-2.8473600000000002E-2</v>
      </c>
      <c r="AV984">
        <v>-2.8473600000000002E-2</v>
      </c>
      <c r="AW984">
        <v>0</v>
      </c>
      <c r="AX984">
        <v>-0.17187359999999999</v>
      </c>
      <c r="AY984">
        <v>-0.17187359999999999</v>
      </c>
      <c r="AZ984">
        <v>0</v>
      </c>
      <c r="BA984">
        <v>-0.16257359999999901</v>
      </c>
      <c r="BB984">
        <v>-0.16257359999999901</v>
      </c>
      <c r="BC984">
        <v>0</v>
      </c>
      <c r="BD984">
        <v>-5.8773599999999898E-2</v>
      </c>
      <c r="BE984">
        <v>-5.8773599999999898E-2</v>
      </c>
      <c r="BF984">
        <v>0</v>
      </c>
      <c r="BG984">
        <v>-5.4673600000000003E-2</v>
      </c>
      <c r="BH984">
        <v>-5.4673600000000003E-2</v>
      </c>
      <c r="BI984">
        <v>0</v>
      </c>
      <c r="BJ984">
        <v>-0.192473599999999</v>
      </c>
      <c r="BK984">
        <v>-0.192473599999999</v>
      </c>
      <c r="BL984">
        <v>0</v>
      </c>
      <c r="BM984">
        <v>-2.7373600000000001E-2</v>
      </c>
      <c r="BN984">
        <v>-2.7373600000000001E-2</v>
      </c>
      <c r="BO984">
        <v>0</v>
      </c>
      <c r="BP984">
        <v>-6.37736E-2</v>
      </c>
      <c r="BQ984">
        <v>-6.37736E-2</v>
      </c>
      <c r="BR984">
        <v>0</v>
      </c>
      <c r="BS984">
        <v>-9.8473599999999994E-2</v>
      </c>
      <c r="BT984">
        <v>-9.8473599999999994E-2</v>
      </c>
      <c r="BU984">
        <v>0</v>
      </c>
      <c r="BV984">
        <v>-8.5735999999999903E-3</v>
      </c>
      <c r="BW984">
        <v>-8.5735999999999903E-3</v>
      </c>
      <c r="BX984">
        <v>0</v>
      </c>
      <c r="BY984">
        <v>-6.1973599999999997E-2</v>
      </c>
      <c r="BZ984">
        <v>-6.1973599999999997E-2</v>
      </c>
      <c r="CA984">
        <v>0</v>
      </c>
      <c r="CB984">
        <v>-0.13907359999999999</v>
      </c>
      <c r="CC984">
        <v>-0.13907359999999999</v>
      </c>
      <c r="CD984">
        <v>0</v>
      </c>
      <c r="CE984">
        <v>-2.19258721079632E-2</v>
      </c>
      <c r="CF984">
        <v>-2.19258721079632E-2</v>
      </c>
      <c r="CG984">
        <v>0</v>
      </c>
      <c r="CH984">
        <v>-8.2629023625362993E-2</v>
      </c>
      <c r="CI984">
        <v>-8.2629023625362993E-2</v>
      </c>
      <c r="CJ984">
        <v>0</v>
      </c>
      <c r="CK984">
        <v>3.3814628357357997E-2</v>
      </c>
      <c r="CL984">
        <v>3.3814628357357997E-2</v>
      </c>
      <c r="CM984">
        <v>0</v>
      </c>
      <c r="CN984">
        <v>-6.6201222358115694E-2</v>
      </c>
      <c r="CO984">
        <v>-6.6201222358115694E-2</v>
      </c>
      <c r="CP984">
        <v>0</v>
      </c>
      <c r="CQ984">
        <v>-6.4861399308754203E-2</v>
      </c>
      <c r="CR984">
        <v>-6.4861399308754203E-2</v>
      </c>
      <c r="CS984">
        <v>0</v>
      </c>
      <c r="CT984">
        <v>1.55730407638929E-2</v>
      </c>
      <c r="CU984">
        <v>1.55730407638929E-2</v>
      </c>
      <c r="CV984">
        <v>0</v>
      </c>
      <c r="CW984">
        <v>2.5273168947602599E-2</v>
      </c>
      <c r="CX984">
        <v>2.5273168947602599E-2</v>
      </c>
      <c r="CY984">
        <v>0</v>
      </c>
      <c r="CZ984">
        <v>-8.8783497805780001E-2</v>
      </c>
      <c r="DA984">
        <v>-8.8783497805780001E-2</v>
      </c>
      <c r="DB984">
        <v>0</v>
      </c>
      <c r="DC984">
        <v>2.7180551743878099E-2</v>
      </c>
      <c r="DD984">
        <v>2.7180551743878099E-2</v>
      </c>
      <c r="DE984">
        <v>0</v>
      </c>
      <c r="DF984">
        <v>6.3615980789163897E-4</v>
      </c>
      <c r="DG984">
        <v>6.3615980789163897E-4</v>
      </c>
      <c r="DH984">
        <v>0</v>
      </c>
      <c r="DI984">
        <v>-1.9208689228316301E-2</v>
      </c>
      <c r="DJ984">
        <v>-1.9208689228316301E-2</v>
      </c>
      <c r="DK984">
        <v>0</v>
      </c>
      <c r="DL984">
        <v>6.0524612009682302E-2</v>
      </c>
      <c r="DM984">
        <v>6.0524612009682302E-2</v>
      </c>
      <c r="DN984">
        <v>0</v>
      </c>
      <c r="DO984">
        <v>3.3237772615175402E-2</v>
      </c>
      <c r="DP984">
        <v>3.3237772615175402E-2</v>
      </c>
      <c r="DQ984">
        <v>0</v>
      </c>
      <c r="DR984">
        <v>-4.80330412097398E-2</v>
      </c>
      <c r="DS984">
        <v>-4.80330412097398E-2</v>
      </c>
      <c r="DT984">
        <v>0</v>
      </c>
    </row>
    <row r="985" spans="1:124">
      <c r="A985" s="1">
        <v>37195</v>
      </c>
      <c r="B985">
        <v>-4.0697674418604599E-2</v>
      </c>
      <c r="C985">
        <v>-4.0697674418604599E-2</v>
      </c>
      <c r="D985">
        <v>0</v>
      </c>
      <c r="E985">
        <v>-9.6153846153846007E-2</v>
      </c>
      <c r="F985">
        <v>-9.6153846153846007E-2</v>
      </c>
      <c r="G985">
        <v>0</v>
      </c>
      <c r="H985">
        <v>-2.80182796596956E-2</v>
      </c>
      <c r="I985">
        <v>-2.80182796596956E-2</v>
      </c>
      <c r="J985">
        <v>0</v>
      </c>
      <c r="K985">
        <v>3.7594003395399998E-2</v>
      </c>
      <c r="L985">
        <v>3.7594003395399998E-2</v>
      </c>
      <c r="M985">
        <v>0</v>
      </c>
      <c r="N985">
        <v>2.4696397901099999E-2</v>
      </c>
      <c r="O985">
        <v>2.4696397901099999E-2</v>
      </c>
      <c r="P985">
        <v>0</v>
      </c>
      <c r="Q985">
        <v>-2.80182796597E-2</v>
      </c>
      <c r="R985">
        <v>-2.80182796597E-2</v>
      </c>
      <c r="S985">
        <v>0</v>
      </c>
      <c r="T985">
        <v>1.68256E-2</v>
      </c>
      <c r="U985">
        <v>1.68256E-2</v>
      </c>
      <c r="V985">
        <v>0</v>
      </c>
      <c r="W985">
        <v>6.2256699999999998E-2</v>
      </c>
      <c r="X985">
        <v>6.2256699999999998E-2</v>
      </c>
      <c r="Y985">
        <v>0</v>
      </c>
      <c r="Z985">
        <v>4.1488700000000003E-2</v>
      </c>
      <c r="AA985">
        <v>4.1488700000000003E-2</v>
      </c>
      <c r="AB985">
        <v>0</v>
      </c>
      <c r="AC985">
        <v>4.4150700000000001E-2</v>
      </c>
      <c r="AD985">
        <v>4.4150700000000001E-2</v>
      </c>
      <c r="AE985">
        <v>0</v>
      </c>
      <c r="AF985">
        <v>1.5746599999999999E-2</v>
      </c>
      <c r="AG985">
        <v>1.5746599999999999E-2</v>
      </c>
      <c r="AH985">
        <v>0</v>
      </c>
      <c r="AI985">
        <v>2.2433000000000002E-3</v>
      </c>
      <c r="AJ985">
        <v>2.2433000000000002E-3</v>
      </c>
      <c r="AK985">
        <v>0</v>
      </c>
      <c r="AL985">
        <v>-3.3650999999999898E-3</v>
      </c>
      <c r="AM985">
        <v>-3.3650999999999898E-3</v>
      </c>
      <c r="AN985">
        <v>0</v>
      </c>
      <c r="AO985">
        <v>-3.3651149747617702E-3</v>
      </c>
      <c r="AP985">
        <v>-3.3651149747617702E-3</v>
      </c>
      <c r="AQ985">
        <v>0</v>
      </c>
      <c r="AR985">
        <v>-3.3651149747617702E-3</v>
      </c>
      <c r="AS985">
        <v>-3.3651149747617702E-3</v>
      </c>
      <c r="AT985">
        <v>0</v>
      </c>
      <c r="AU985">
        <v>8.5567000000000004E-3</v>
      </c>
      <c r="AV985">
        <v>8.5567000000000004E-3</v>
      </c>
      <c r="AW985">
        <v>0</v>
      </c>
      <c r="AX985">
        <v>6.8567000000000003E-3</v>
      </c>
      <c r="AY985">
        <v>6.8567000000000003E-3</v>
      </c>
      <c r="AZ985">
        <v>0</v>
      </c>
      <c r="BA985">
        <v>4.5456700000000003E-2</v>
      </c>
      <c r="BB985">
        <v>4.5456700000000003E-2</v>
      </c>
      <c r="BC985">
        <v>0</v>
      </c>
      <c r="BD985">
        <v>4.4056699999999997E-2</v>
      </c>
      <c r="BE985">
        <v>4.4056699999999997E-2</v>
      </c>
      <c r="BF985">
        <v>0</v>
      </c>
      <c r="BG985">
        <v>1.7556700000000001E-2</v>
      </c>
      <c r="BH985">
        <v>1.7556700000000001E-2</v>
      </c>
      <c r="BI985">
        <v>0</v>
      </c>
      <c r="BJ985">
        <v>0.15465670000000001</v>
      </c>
      <c r="BK985">
        <v>0.15465670000000001</v>
      </c>
      <c r="BL985">
        <v>0</v>
      </c>
      <c r="BM985">
        <v>-9.6443299999999996E-2</v>
      </c>
      <c r="BN985">
        <v>-9.6443299999999996E-2</v>
      </c>
      <c r="BO985">
        <v>0</v>
      </c>
      <c r="BP985">
        <v>1.1356700000000001E-2</v>
      </c>
      <c r="BQ985">
        <v>1.1356700000000001E-2</v>
      </c>
      <c r="BR985">
        <v>0</v>
      </c>
      <c r="BS985">
        <v>1.3356700000000001E-2</v>
      </c>
      <c r="BT985">
        <v>1.3356700000000001E-2</v>
      </c>
      <c r="BU985">
        <v>0</v>
      </c>
      <c r="BV985">
        <v>9.5566999999999996E-3</v>
      </c>
      <c r="BW985">
        <v>9.5566999999999996E-3</v>
      </c>
      <c r="BX985">
        <v>0</v>
      </c>
      <c r="BY985">
        <v>-1.6143299999999999E-2</v>
      </c>
      <c r="BZ985">
        <v>-1.6143299999999999E-2</v>
      </c>
      <c r="CA985">
        <v>0</v>
      </c>
      <c r="CB985">
        <v>6.2566999999999996E-3</v>
      </c>
      <c r="CC985">
        <v>6.2566999999999996E-3</v>
      </c>
      <c r="CD985">
        <v>0</v>
      </c>
      <c r="CE985">
        <v>8.7597410526514801E-3</v>
      </c>
      <c r="CF985">
        <v>8.7597410526514801E-3</v>
      </c>
      <c r="CG985">
        <v>0</v>
      </c>
      <c r="CH985">
        <v>-1.0883746547106899E-2</v>
      </c>
      <c r="CI985">
        <v>-1.0883746547106899E-2</v>
      </c>
      <c r="CJ985">
        <v>0</v>
      </c>
      <c r="CK985">
        <v>-3.9907321175390101E-3</v>
      </c>
      <c r="CL985">
        <v>-3.9907321175390101E-3</v>
      </c>
      <c r="CM985">
        <v>0</v>
      </c>
      <c r="CN985">
        <v>-1.4430098808170901E-2</v>
      </c>
      <c r="CO985">
        <v>-1.4430098808170901E-2</v>
      </c>
      <c r="CP985">
        <v>0</v>
      </c>
      <c r="CQ985">
        <v>2.57734109169525E-2</v>
      </c>
      <c r="CR985">
        <v>2.57734109169525E-2</v>
      </c>
      <c r="CS985">
        <v>0</v>
      </c>
      <c r="CT985">
        <v>2.9080203593648001E-2</v>
      </c>
      <c r="CU985">
        <v>2.9080203593648001E-2</v>
      </c>
      <c r="CV985">
        <v>0</v>
      </c>
      <c r="CW985">
        <v>1.45210555509922E-3</v>
      </c>
      <c r="CX985">
        <v>1.45210555509922E-3</v>
      </c>
      <c r="CY985">
        <v>0</v>
      </c>
      <c r="CZ985">
        <v>0.13376921366665301</v>
      </c>
      <c r="DA985">
        <v>0.13376921366665301</v>
      </c>
      <c r="DB985">
        <v>0</v>
      </c>
      <c r="DC985">
        <v>-0.107432768376096</v>
      </c>
      <c r="DD985">
        <v>-0.107432768376096</v>
      </c>
      <c r="DE985">
        <v>0</v>
      </c>
      <c r="DF985">
        <v>-1.61809652591602E-3</v>
      </c>
      <c r="DG985">
        <v>-1.61809652591602E-3</v>
      </c>
      <c r="DH985">
        <v>0</v>
      </c>
      <c r="DI985">
        <v>-2.61053993343438E-3</v>
      </c>
      <c r="DJ985">
        <v>-2.61053993343438E-3</v>
      </c>
      <c r="DK985">
        <v>0</v>
      </c>
      <c r="DL985">
        <v>-4.3625452169397698E-3</v>
      </c>
      <c r="DM985">
        <v>-4.3625452169397698E-3</v>
      </c>
      <c r="DN985">
        <v>0</v>
      </c>
      <c r="DO985">
        <v>-3.5322818605869902E-2</v>
      </c>
      <c r="DP985">
        <v>-3.5322818605869902E-2</v>
      </c>
      <c r="DQ985">
        <v>0</v>
      </c>
      <c r="DR985">
        <v>-1.2082643749029001E-2</v>
      </c>
      <c r="DS985">
        <v>-1.2082643749029001E-2</v>
      </c>
      <c r="DT985">
        <v>0</v>
      </c>
    </row>
    <row r="986" spans="1:124">
      <c r="A986" s="1">
        <v>37225</v>
      </c>
      <c r="B986">
        <v>-1.9964349376114101E-2</v>
      </c>
      <c r="C986">
        <v>-1.9964349376114101E-2</v>
      </c>
      <c r="D986">
        <v>0</v>
      </c>
      <c r="E986">
        <v>-1.6548463356973998E-2</v>
      </c>
      <c r="F986">
        <v>-1.6548463356973998E-2</v>
      </c>
      <c r="G986">
        <v>0</v>
      </c>
      <c r="H986">
        <v>2.4629636397345299E-2</v>
      </c>
      <c r="I986">
        <v>2.4629636397345299E-2</v>
      </c>
      <c r="J986">
        <v>0</v>
      </c>
      <c r="K986">
        <v>5.5563558635299999E-2</v>
      </c>
      <c r="L986">
        <v>5.5563558635299999E-2</v>
      </c>
      <c r="M986">
        <v>0</v>
      </c>
      <c r="N986">
        <v>-1.29125437899E-2</v>
      </c>
      <c r="O986">
        <v>-1.29125437899E-2</v>
      </c>
      <c r="P986">
        <v>0</v>
      </c>
      <c r="Q986">
        <v>2.4629636397299998E-2</v>
      </c>
      <c r="R986">
        <v>2.4629636397299998E-2</v>
      </c>
      <c r="S986">
        <v>0</v>
      </c>
      <c r="T986">
        <v>7.4961799999999995E-2</v>
      </c>
      <c r="U986">
        <v>7.4961799999999995E-2</v>
      </c>
      <c r="V986">
        <v>0</v>
      </c>
      <c r="W986">
        <v>6.5655599999999995E-2</v>
      </c>
      <c r="X986">
        <v>6.5655599999999995E-2</v>
      </c>
      <c r="Y986">
        <v>0</v>
      </c>
      <c r="Z986">
        <v>-2.0546399999999999E-2</v>
      </c>
      <c r="AA986">
        <v>-2.0546399999999999E-2</v>
      </c>
      <c r="AB986">
        <v>0</v>
      </c>
      <c r="AC986">
        <v>-4.8873600000000003E-2</v>
      </c>
      <c r="AD986">
        <v>-4.8873600000000003E-2</v>
      </c>
      <c r="AE986">
        <v>0</v>
      </c>
      <c r="AF986">
        <v>-1.8833699999999998E-2</v>
      </c>
      <c r="AG986">
        <v>-1.8833699999999998E-2</v>
      </c>
      <c r="AH986">
        <v>0</v>
      </c>
      <c r="AI986">
        <v>1.7443999999999999E-3</v>
      </c>
      <c r="AJ986">
        <v>1.7443999999999999E-3</v>
      </c>
      <c r="AK986">
        <v>0</v>
      </c>
      <c r="AL986">
        <v>-1.6881999999999999E-3</v>
      </c>
      <c r="AM986">
        <v>-1.6881999999999999E-3</v>
      </c>
      <c r="AN986">
        <v>0</v>
      </c>
      <c r="AO986">
        <v>-1.6882386043892601E-3</v>
      </c>
      <c r="AP986">
        <v>-1.6882386043892601E-3</v>
      </c>
      <c r="AQ986">
        <v>0</v>
      </c>
      <c r="AR986">
        <v>-1.6882386043892601E-3</v>
      </c>
      <c r="AS986">
        <v>-1.6882386043892601E-3</v>
      </c>
      <c r="AT986">
        <v>0</v>
      </c>
      <c r="AU986">
        <v>1.9055599999999999E-2</v>
      </c>
      <c r="AV986">
        <v>1.9055599999999999E-2</v>
      </c>
      <c r="AW986">
        <v>0</v>
      </c>
      <c r="AX986">
        <v>0.1534556</v>
      </c>
      <c r="AY986">
        <v>0.1534556</v>
      </c>
      <c r="AZ986">
        <v>0</v>
      </c>
      <c r="BA986">
        <v>8.5855600000000004E-2</v>
      </c>
      <c r="BB986">
        <v>8.5855600000000004E-2</v>
      </c>
      <c r="BC986">
        <v>0</v>
      </c>
      <c r="BD986">
        <v>-4.24444E-2</v>
      </c>
      <c r="BE986">
        <v>-4.24444E-2</v>
      </c>
      <c r="BF986">
        <v>0</v>
      </c>
      <c r="BG986">
        <v>7.2955599999999995E-2</v>
      </c>
      <c r="BH986">
        <v>7.2955599999999995E-2</v>
      </c>
      <c r="BI986">
        <v>0</v>
      </c>
      <c r="BJ986">
        <v>0.15805559999999999</v>
      </c>
      <c r="BK986">
        <v>0.15805559999999999</v>
      </c>
      <c r="BL986">
        <v>0</v>
      </c>
      <c r="BM986">
        <v>5.8555599999999999E-2</v>
      </c>
      <c r="BN986">
        <v>5.8555599999999999E-2</v>
      </c>
      <c r="BO986">
        <v>0</v>
      </c>
      <c r="BP986">
        <v>-1.49444E-2</v>
      </c>
      <c r="BQ986">
        <v>-1.49444E-2</v>
      </c>
      <c r="BR986">
        <v>0</v>
      </c>
      <c r="BS986">
        <v>9.5855599999999999E-2</v>
      </c>
      <c r="BT986">
        <v>9.5855599999999999E-2</v>
      </c>
      <c r="BU986">
        <v>0</v>
      </c>
      <c r="BV986">
        <v>4.86556E-2</v>
      </c>
      <c r="BW986">
        <v>4.86556E-2</v>
      </c>
      <c r="BX986">
        <v>0</v>
      </c>
      <c r="BY986">
        <v>6.9755600000000001E-2</v>
      </c>
      <c r="BZ986">
        <v>6.9755600000000001E-2</v>
      </c>
      <c r="CA986">
        <v>0</v>
      </c>
      <c r="CB986">
        <v>8.2055600000000006E-2</v>
      </c>
      <c r="CC986">
        <v>8.2055600000000006E-2</v>
      </c>
      <c r="CD986">
        <v>0</v>
      </c>
      <c r="CE986">
        <v>1.5683649535095299E-2</v>
      </c>
      <c r="CF986">
        <v>1.5683649535095299E-2</v>
      </c>
      <c r="CG986">
        <v>0</v>
      </c>
      <c r="CH986">
        <v>2.95633006986834E-2</v>
      </c>
      <c r="CI986">
        <v>2.95633006986834E-2</v>
      </c>
      <c r="CJ986">
        <v>0</v>
      </c>
      <c r="CK986">
        <v>-3.6846008079862602E-2</v>
      </c>
      <c r="CL986">
        <v>-3.6846008079862602E-2</v>
      </c>
      <c r="CM986">
        <v>0</v>
      </c>
      <c r="CN986">
        <v>5.86181644911117E-2</v>
      </c>
      <c r="CO986">
        <v>5.86181644911117E-2</v>
      </c>
      <c r="CP986">
        <v>0</v>
      </c>
      <c r="CQ986">
        <v>-1.83784211116332E-3</v>
      </c>
      <c r="CR986">
        <v>-1.83784211116332E-3</v>
      </c>
      <c r="CS986">
        <v>0</v>
      </c>
      <c r="CT986">
        <v>-0.109168031152153</v>
      </c>
      <c r="CU986">
        <v>-0.109168031152153</v>
      </c>
      <c r="CV986">
        <v>0</v>
      </c>
      <c r="CW986">
        <v>1.2060405275435601E-3</v>
      </c>
      <c r="CX986">
        <v>1.2060405275435601E-3</v>
      </c>
      <c r="CY986">
        <v>0</v>
      </c>
      <c r="CZ986">
        <v>6.4997190610556296E-2</v>
      </c>
      <c r="DA986">
        <v>6.4997190610556296E-2</v>
      </c>
      <c r="DB986">
        <v>0</v>
      </c>
      <c r="DC986">
        <v>9.5950678041059594E-3</v>
      </c>
      <c r="DD986">
        <v>9.5950678041059594E-3</v>
      </c>
      <c r="DE986">
        <v>0</v>
      </c>
      <c r="DF986">
        <v>-7.2750011818681695E-2</v>
      </c>
      <c r="DG986">
        <v>-7.2750011818681695E-2</v>
      </c>
      <c r="DH986">
        <v>0</v>
      </c>
      <c r="DI986">
        <v>2.47179855052942E-2</v>
      </c>
      <c r="DJ986">
        <v>2.47179855052942E-2</v>
      </c>
      <c r="DK986">
        <v>0</v>
      </c>
      <c r="DL986">
        <v>-1.3357741343143501E-2</v>
      </c>
      <c r="DM986">
        <v>-1.3357741343143501E-2</v>
      </c>
      <c r="DN986">
        <v>0</v>
      </c>
      <c r="DO986">
        <v>-1.5693432297778601E-2</v>
      </c>
      <c r="DP986">
        <v>-1.5693432297778601E-2</v>
      </c>
      <c r="DQ986">
        <v>0</v>
      </c>
      <c r="DR986">
        <v>3.4973404300792099E-4</v>
      </c>
      <c r="DS986">
        <v>3.4973404300792099E-4</v>
      </c>
      <c r="DT986">
        <v>0</v>
      </c>
    </row>
    <row r="987" spans="1:124">
      <c r="A987" s="1">
        <v>37256</v>
      </c>
      <c r="B987">
        <v>6.9116042197163701E-3</v>
      </c>
      <c r="C987">
        <v>6.9116042197163701E-3</v>
      </c>
      <c r="D987">
        <v>0</v>
      </c>
      <c r="E987">
        <v>8.1730769230769107E-2</v>
      </c>
      <c r="F987">
        <v>8.1730769230769107E-2</v>
      </c>
      <c r="G987">
        <v>0</v>
      </c>
      <c r="H987">
        <v>-1.4218330245378901E-2</v>
      </c>
      <c r="I987">
        <v>-1.4218330245378901E-2</v>
      </c>
      <c r="J987">
        <v>0</v>
      </c>
      <c r="K987">
        <v>2.6254063023299998E-2</v>
      </c>
      <c r="L987">
        <v>2.6254063023299998E-2</v>
      </c>
      <c r="M987">
        <v>0</v>
      </c>
      <c r="N987">
        <v>-1.8844906282400001E-2</v>
      </c>
      <c r="O987">
        <v>-1.8844906282400001E-2</v>
      </c>
      <c r="P987">
        <v>0</v>
      </c>
      <c r="Q987">
        <v>-1.42183302454E-2</v>
      </c>
      <c r="R987">
        <v>-1.42183302454E-2</v>
      </c>
      <c r="S987">
        <v>0</v>
      </c>
      <c r="T987">
        <v>7.2966999999999997E-3</v>
      </c>
      <c r="U987">
        <v>7.2966999999999997E-3</v>
      </c>
      <c r="V987">
        <v>0</v>
      </c>
      <c r="W987">
        <v>6.57364E-2</v>
      </c>
      <c r="X987">
        <v>6.57364E-2</v>
      </c>
      <c r="Y987">
        <v>0</v>
      </c>
      <c r="Z987">
        <v>-1.0445599999999999E-2</v>
      </c>
      <c r="AA987">
        <v>-1.0445599999999999E-2</v>
      </c>
      <c r="AB987">
        <v>0</v>
      </c>
      <c r="AC987">
        <v>-1.97873999999999E-2</v>
      </c>
      <c r="AD987">
        <v>-1.97873999999999E-2</v>
      </c>
      <c r="AE987">
        <v>0</v>
      </c>
      <c r="AF987">
        <v>-9.6949999999999901E-3</v>
      </c>
      <c r="AG987">
        <v>-9.6949999999999901E-3</v>
      </c>
      <c r="AH987">
        <v>0</v>
      </c>
      <c r="AI987">
        <v>1.46359999999999E-3</v>
      </c>
      <c r="AJ987">
        <v>1.46359999999999E-3</v>
      </c>
      <c r="AK987">
        <v>0</v>
      </c>
      <c r="AL987">
        <v>-3.9458999999999996E-3</v>
      </c>
      <c r="AM987">
        <v>-3.9458999999999996E-3</v>
      </c>
      <c r="AN987">
        <v>0</v>
      </c>
      <c r="AO987">
        <v>-3.9458850056370799E-3</v>
      </c>
      <c r="AP987">
        <v>-3.9458850056370799E-3</v>
      </c>
      <c r="AQ987">
        <v>0</v>
      </c>
      <c r="AR987">
        <v>-3.9458850056370799E-3</v>
      </c>
      <c r="AS987">
        <v>-3.9458850056370799E-3</v>
      </c>
      <c r="AT987">
        <v>0</v>
      </c>
      <c r="AU987">
        <v>1.87364E-2</v>
      </c>
      <c r="AV987">
        <v>1.87364E-2</v>
      </c>
      <c r="AW987">
        <v>0</v>
      </c>
      <c r="AX987">
        <v>-1.09636E-2</v>
      </c>
      <c r="AY987">
        <v>-1.09636E-2</v>
      </c>
      <c r="AZ987">
        <v>0</v>
      </c>
      <c r="BA987">
        <v>3.7436400000000002E-2</v>
      </c>
      <c r="BB987">
        <v>3.7436400000000002E-2</v>
      </c>
      <c r="BC987">
        <v>0</v>
      </c>
      <c r="BD987">
        <v>5.77364E-2</v>
      </c>
      <c r="BE987">
        <v>5.77364E-2</v>
      </c>
      <c r="BF987">
        <v>0</v>
      </c>
      <c r="BG987">
        <v>-1.46359999999999E-3</v>
      </c>
      <c r="BH987">
        <v>-1.46359999999999E-3</v>
      </c>
      <c r="BI987">
        <v>0</v>
      </c>
      <c r="BJ987">
        <v>-7.8636000000000001E-3</v>
      </c>
      <c r="BK987">
        <v>-7.8636000000000001E-3</v>
      </c>
      <c r="BL987">
        <v>0</v>
      </c>
      <c r="BM987">
        <v>2.6036400000000001E-2</v>
      </c>
      <c r="BN987">
        <v>2.6036400000000001E-2</v>
      </c>
      <c r="BO987">
        <v>0</v>
      </c>
      <c r="BP987">
        <v>4.0936399999999998E-2</v>
      </c>
      <c r="BQ987">
        <v>4.0936399999999998E-2</v>
      </c>
      <c r="BR987">
        <v>0</v>
      </c>
      <c r="BS987">
        <v>4.17364E-2</v>
      </c>
      <c r="BT987">
        <v>4.17364E-2</v>
      </c>
      <c r="BU987">
        <v>0</v>
      </c>
      <c r="BV987">
        <v>-3.0363600000000001E-2</v>
      </c>
      <c r="BW987">
        <v>-3.0363600000000001E-2</v>
      </c>
      <c r="BX987">
        <v>0</v>
      </c>
      <c r="BY987">
        <v>2.7536399999999999E-2</v>
      </c>
      <c r="BZ987">
        <v>2.7536399999999999E-2</v>
      </c>
      <c r="CA987">
        <v>0</v>
      </c>
      <c r="CB987">
        <v>4.7036399999999902E-2</v>
      </c>
      <c r="CC987">
        <v>4.7036399999999902E-2</v>
      </c>
      <c r="CD987">
        <v>0</v>
      </c>
      <c r="CE987">
        <v>4.2228198047769101E-3</v>
      </c>
      <c r="CF987">
        <v>4.2228198047769101E-3</v>
      </c>
      <c r="CG987">
        <v>0</v>
      </c>
      <c r="CH987">
        <v>-2.4543486549209601E-2</v>
      </c>
      <c r="CI987">
        <v>-2.4543486549209601E-2</v>
      </c>
      <c r="CJ987">
        <v>0</v>
      </c>
      <c r="CK987">
        <v>1.3294998330398501E-2</v>
      </c>
      <c r="CL987">
        <v>1.3294998330398501E-2</v>
      </c>
      <c r="CM987">
        <v>0</v>
      </c>
      <c r="CN987">
        <v>-2.01949727215422E-2</v>
      </c>
      <c r="CO987">
        <v>-2.01949727215422E-2</v>
      </c>
      <c r="CP987">
        <v>0</v>
      </c>
      <c r="CQ987">
        <v>2.8900415818022902E-2</v>
      </c>
      <c r="CR987">
        <v>2.8900415818022902E-2</v>
      </c>
      <c r="CS987">
        <v>0</v>
      </c>
      <c r="CT987">
        <v>5.1241594386635302E-2</v>
      </c>
      <c r="CU987">
        <v>5.1241594386635302E-2</v>
      </c>
      <c r="CV987">
        <v>0</v>
      </c>
      <c r="CW987">
        <v>-8.4476240042618105E-3</v>
      </c>
      <c r="CX987">
        <v>-8.4476240042618105E-3</v>
      </c>
      <c r="CY987">
        <v>0</v>
      </c>
      <c r="CZ987">
        <v>-1.6921804255927E-2</v>
      </c>
      <c r="DA987">
        <v>-1.6921804255927E-2</v>
      </c>
      <c r="DB987">
        <v>0</v>
      </c>
      <c r="DC987">
        <v>2.1270635100093901E-2</v>
      </c>
      <c r="DD987">
        <v>2.1270635100093901E-2</v>
      </c>
      <c r="DE987">
        <v>0</v>
      </c>
      <c r="DF987">
        <v>3.5309664679378301E-2</v>
      </c>
      <c r="DG987">
        <v>3.5309664679378301E-2</v>
      </c>
      <c r="DH987">
        <v>0</v>
      </c>
      <c r="DI987">
        <v>3.4811942053639001E-2</v>
      </c>
      <c r="DJ987">
        <v>3.4811942053639001E-2</v>
      </c>
      <c r="DK987">
        <v>0</v>
      </c>
      <c r="DL987">
        <v>-3.6399911131516499E-2</v>
      </c>
      <c r="DM987">
        <v>-3.6399911131516499E-2</v>
      </c>
      <c r="DN987">
        <v>0</v>
      </c>
      <c r="DO987">
        <v>1.9218884225736199E-2</v>
      </c>
      <c r="DP987">
        <v>1.9218884225736199E-2</v>
      </c>
      <c r="DQ987">
        <v>0</v>
      </c>
      <c r="DR987">
        <v>3.9083239962108898E-2</v>
      </c>
      <c r="DS987">
        <v>3.9083239962108898E-2</v>
      </c>
      <c r="DT987">
        <v>0</v>
      </c>
    </row>
    <row r="988" spans="1:124">
      <c r="A988" s="1">
        <v>37287</v>
      </c>
      <c r="B988">
        <v>2.20375722543351E-2</v>
      </c>
      <c r="C988">
        <v>2.20375722543351E-2</v>
      </c>
      <c r="D988">
        <v>0</v>
      </c>
      <c r="E988">
        <v>-6.22222222222222E-2</v>
      </c>
      <c r="F988">
        <v>-6.22222222222222E-2</v>
      </c>
      <c r="G988">
        <v>0</v>
      </c>
      <c r="H988">
        <v>-1.1532691432025099E-2</v>
      </c>
      <c r="I988">
        <v>-1.1532691432025099E-2</v>
      </c>
      <c r="J988">
        <v>0</v>
      </c>
      <c r="K988">
        <v>-2.0190337977200001E-2</v>
      </c>
      <c r="L988">
        <v>-2.0190337977200001E-2</v>
      </c>
      <c r="M988">
        <v>0</v>
      </c>
      <c r="N988">
        <v>1.3218137564500001E-3</v>
      </c>
      <c r="O988">
        <v>1.3218137564500001E-3</v>
      </c>
      <c r="P988">
        <v>0</v>
      </c>
      <c r="Q988">
        <v>-1.1532691431999999E-2</v>
      </c>
      <c r="R988">
        <v>-1.1532691431999999E-2</v>
      </c>
      <c r="S988">
        <v>0</v>
      </c>
      <c r="T988">
        <v>-1.5994499999999998E-2</v>
      </c>
      <c r="U988">
        <v>-1.5994499999999998E-2</v>
      </c>
      <c r="V988">
        <v>0</v>
      </c>
      <c r="W988">
        <v>9.5986999999999999E-3</v>
      </c>
      <c r="X988">
        <v>9.5986999999999999E-3</v>
      </c>
      <c r="Y988">
        <v>0</v>
      </c>
      <c r="Z988">
        <v>1.60777E-2</v>
      </c>
      <c r="AA988">
        <v>1.60777E-2</v>
      </c>
      <c r="AB988">
        <v>0</v>
      </c>
      <c r="AC988">
        <v>1.24136E-2</v>
      </c>
      <c r="AD988">
        <v>1.24136E-2</v>
      </c>
      <c r="AE988">
        <v>0</v>
      </c>
      <c r="AF988">
        <v>2.1570000000000001E-3</v>
      </c>
      <c r="AG988">
        <v>2.1570000000000001E-3</v>
      </c>
      <c r="AH988">
        <v>0</v>
      </c>
      <c r="AI988">
        <v>1.4013000000000001E-3</v>
      </c>
      <c r="AJ988">
        <v>1.4013000000000001E-3</v>
      </c>
      <c r="AK988">
        <v>0</v>
      </c>
      <c r="AL988">
        <v>2.2637E-3</v>
      </c>
      <c r="AM988">
        <v>2.2637E-3</v>
      </c>
      <c r="AN988">
        <v>0</v>
      </c>
      <c r="AO988">
        <v>2.2637238256932798E-3</v>
      </c>
      <c r="AP988">
        <v>2.2637238256932798E-3</v>
      </c>
      <c r="AQ988">
        <v>0</v>
      </c>
      <c r="AR988">
        <v>2.2637238256932798E-3</v>
      </c>
      <c r="AS988">
        <v>2.2637238256932798E-3</v>
      </c>
      <c r="AT988">
        <v>0</v>
      </c>
      <c r="AU988">
        <v>1.77986999999999E-2</v>
      </c>
      <c r="AV988">
        <v>1.77986999999999E-2</v>
      </c>
      <c r="AW988">
        <v>0</v>
      </c>
      <c r="AX988">
        <v>2.75986999999999E-2</v>
      </c>
      <c r="AY988">
        <v>2.75986999999999E-2</v>
      </c>
      <c r="AZ988">
        <v>0</v>
      </c>
      <c r="BA988">
        <v>1.88986999999999E-2</v>
      </c>
      <c r="BB988">
        <v>1.88986999999999E-2</v>
      </c>
      <c r="BC988">
        <v>0</v>
      </c>
      <c r="BD988">
        <v>-2.9901299999999999E-2</v>
      </c>
      <c r="BE988">
        <v>-2.9901299999999999E-2</v>
      </c>
      <c r="BF988">
        <v>0</v>
      </c>
      <c r="BG988">
        <v>6.6987000000000001E-3</v>
      </c>
      <c r="BH988">
        <v>6.6987000000000001E-3</v>
      </c>
      <c r="BI988">
        <v>0</v>
      </c>
      <c r="BJ988">
        <v>-6.3013000000000001E-3</v>
      </c>
      <c r="BK988">
        <v>-6.3013000000000001E-3</v>
      </c>
      <c r="BL988">
        <v>0</v>
      </c>
      <c r="BM988">
        <v>-7.3601299999999995E-2</v>
      </c>
      <c r="BN988">
        <v>-7.3601299999999995E-2</v>
      </c>
      <c r="BO988">
        <v>0</v>
      </c>
      <c r="BP988">
        <v>-4.1701299999999997E-2</v>
      </c>
      <c r="BQ988">
        <v>-4.1701299999999997E-2</v>
      </c>
      <c r="BR988">
        <v>0</v>
      </c>
      <c r="BS988">
        <v>2.4398699999999999E-2</v>
      </c>
      <c r="BT988">
        <v>2.4398699999999999E-2</v>
      </c>
      <c r="BU988">
        <v>0</v>
      </c>
      <c r="BV988">
        <v>-2.5001300000000001E-2</v>
      </c>
      <c r="BW988">
        <v>-2.5001300000000001E-2</v>
      </c>
      <c r="BX988">
        <v>0</v>
      </c>
      <c r="BY988">
        <v>-1.4401300000000001E-2</v>
      </c>
      <c r="BZ988">
        <v>-1.4401300000000001E-2</v>
      </c>
      <c r="CA988">
        <v>0</v>
      </c>
      <c r="CB988">
        <v>-2.5501300000000001E-2</v>
      </c>
      <c r="CC988">
        <v>-2.5501300000000001E-2</v>
      </c>
      <c r="CD988">
        <v>0</v>
      </c>
      <c r="CE988">
        <v>6.8754856571061002E-3</v>
      </c>
      <c r="CF988">
        <v>6.8754856571061002E-3</v>
      </c>
      <c r="CG988">
        <v>0</v>
      </c>
      <c r="CH988">
        <v>-7.8527732818267498E-3</v>
      </c>
      <c r="CI988">
        <v>-7.8527732818267498E-3</v>
      </c>
      <c r="CJ988">
        <v>0</v>
      </c>
      <c r="CK988">
        <v>2.9726352089909199E-2</v>
      </c>
      <c r="CL988">
        <v>2.9726352089909199E-2</v>
      </c>
      <c r="CM988">
        <v>0</v>
      </c>
      <c r="CN988">
        <v>4.7834038028794802E-2</v>
      </c>
      <c r="CO988">
        <v>4.7834038028794802E-2</v>
      </c>
      <c r="CP988">
        <v>0</v>
      </c>
      <c r="CQ988">
        <v>3.7609733617749302E-2</v>
      </c>
      <c r="CR988">
        <v>3.7609733617749302E-2</v>
      </c>
      <c r="CS988">
        <v>0</v>
      </c>
      <c r="CT988">
        <v>-1.5664567177907599E-2</v>
      </c>
      <c r="CU988">
        <v>-1.5664567177907599E-2</v>
      </c>
      <c r="CV988">
        <v>0</v>
      </c>
      <c r="CW988">
        <v>2.20078084923548E-2</v>
      </c>
      <c r="CX988">
        <v>2.20078084923548E-2</v>
      </c>
      <c r="CY988">
        <v>0</v>
      </c>
      <c r="CZ988">
        <v>1.35544495815129E-2</v>
      </c>
      <c r="DA988">
        <v>1.35544495815129E-2</v>
      </c>
      <c r="DB988">
        <v>0</v>
      </c>
      <c r="DC988">
        <v>-6.3154656079933605E-2</v>
      </c>
      <c r="DD988">
        <v>-6.3154656079933605E-2</v>
      </c>
      <c r="DE988">
        <v>0</v>
      </c>
      <c r="DF988">
        <v>-2.9367393153660801E-2</v>
      </c>
      <c r="DG988">
        <v>-2.9367393153660801E-2</v>
      </c>
      <c r="DH988">
        <v>0</v>
      </c>
      <c r="DI988">
        <v>3.95772386028026E-2</v>
      </c>
      <c r="DJ988">
        <v>3.95772386028026E-2</v>
      </c>
      <c r="DK988">
        <v>0</v>
      </c>
      <c r="DL988">
        <v>-1.17695954769908E-2</v>
      </c>
      <c r="DM988">
        <v>-1.17695954769908E-2</v>
      </c>
      <c r="DN988">
        <v>0</v>
      </c>
      <c r="DO988">
        <v>3.8308468679623502E-3</v>
      </c>
      <c r="DP988">
        <v>3.8308468679623502E-3</v>
      </c>
      <c r="DQ988">
        <v>0</v>
      </c>
      <c r="DR988">
        <v>-8.0678275773912907E-3</v>
      </c>
      <c r="DS988">
        <v>-8.0678275773912907E-3</v>
      </c>
      <c r="DT988">
        <v>0</v>
      </c>
    </row>
    <row r="989" spans="1:124">
      <c r="A989" s="1">
        <v>37315</v>
      </c>
      <c r="B989">
        <v>4.9487451396253102E-2</v>
      </c>
      <c r="C989">
        <v>4.1239542830210897E-2</v>
      </c>
      <c r="D989">
        <v>8.2479085660421801E-3</v>
      </c>
      <c r="E989">
        <v>7.1090047393364802E-2</v>
      </c>
      <c r="F989">
        <v>5.92417061611374E-2</v>
      </c>
      <c r="G989">
        <v>1.1848341232227401E-2</v>
      </c>
      <c r="H989">
        <v>2.07416130897453E-2</v>
      </c>
      <c r="I989">
        <v>1.7284677574787698E-2</v>
      </c>
      <c r="J989">
        <v>3.4569355149575501E-3</v>
      </c>
      <c r="K989">
        <v>-1.4664856552800001E-2</v>
      </c>
      <c r="L989">
        <v>-1.2220713794000001E-2</v>
      </c>
      <c r="M989">
        <v>-2.4441427588000001E-3</v>
      </c>
      <c r="N989">
        <v>1.75405316943E-3</v>
      </c>
      <c r="O989">
        <v>1.4617109745249999E-3</v>
      </c>
      <c r="P989">
        <v>2.9234219490499998E-4</v>
      </c>
      <c r="Q989">
        <v>2.07416130897E-2</v>
      </c>
      <c r="R989">
        <v>1.7284677574749999E-2</v>
      </c>
      <c r="S989">
        <v>3.4569355149499902E-3</v>
      </c>
      <c r="T989">
        <v>-2.0578300000000001E-2</v>
      </c>
      <c r="U989">
        <v>-1.71485833333333E-2</v>
      </c>
      <c r="V989">
        <v>-3.42971666666666E-3</v>
      </c>
      <c r="W989">
        <v>-2.89932E-2</v>
      </c>
      <c r="X989">
        <v>-2.4160999999999998E-2</v>
      </c>
      <c r="Y989">
        <v>-4.8322E-3</v>
      </c>
      <c r="Z989">
        <v>1.1747799999999999E-2</v>
      </c>
      <c r="AA989">
        <v>9.7898333333333292E-3</v>
      </c>
      <c r="AB989">
        <v>1.95796666666666E-3</v>
      </c>
      <c r="AC989">
        <v>1.01937E-2</v>
      </c>
      <c r="AD989">
        <v>8.4947500000000006E-3</v>
      </c>
      <c r="AE989">
        <v>1.6989499999999901E-3</v>
      </c>
      <c r="AF989">
        <v>9.4841000000000005E-3</v>
      </c>
      <c r="AG989">
        <v>7.9034166666666593E-3</v>
      </c>
      <c r="AH989">
        <v>1.5806833333333299E-3</v>
      </c>
      <c r="AI989">
        <v>1.2932E-3</v>
      </c>
      <c r="AJ989">
        <v>1.0776666666666599E-3</v>
      </c>
      <c r="AK989">
        <v>2.1553333333333301E-4</v>
      </c>
      <c r="AL989">
        <v>3.9525999999999997E-3</v>
      </c>
      <c r="AM989">
        <v>3.29383333333333E-3</v>
      </c>
      <c r="AN989">
        <v>6.5876666666666596E-4</v>
      </c>
      <c r="AO989">
        <v>3.9525691699606701E-3</v>
      </c>
      <c r="AP989">
        <v>3.2938076416338898E-3</v>
      </c>
      <c r="AQ989">
        <v>6.5876152832677795E-4</v>
      </c>
      <c r="AR989">
        <v>3.9525691699606701E-3</v>
      </c>
      <c r="AS989">
        <v>3.2938076416338898E-3</v>
      </c>
      <c r="AT989">
        <v>6.5876152832677795E-4</v>
      </c>
      <c r="AU989">
        <v>4.2306799999999999E-2</v>
      </c>
      <c r="AV989">
        <v>3.5255666666666602E-2</v>
      </c>
      <c r="AW989">
        <v>7.0511333333333299E-3</v>
      </c>
      <c r="AX989">
        <v>2.9806799999999901E-2</v>
      </c>
      <c r="AY989">
        <v>2.4839E-2</v>
      </c>
      <c r="AZ989">
        <v>4.9677999999999996E-3</v>
      </c>
      <c r="BA989">
        <v>4.4406800000000003E-2</v>
      </c>
      <c r="BB989">
        <v>3.7005666666666603E-2</v>
      </c>
      <c r="BC989">
        <v>7.4011333333333304E-3</v>
      </c>
      <c r="BD989">
        <v>5.3206799999999999E-2</v>
      </c>
      <c r="BE989">
        <v>4.4339000000000003E-2</v>
      </c>
      <c r="BF989">
        <v>8.8677999999999899E-3</v>
      </c>
      <c r="BG989">
        <v>3.5606800000000001E-2</v>
      </c>
      <c r="BH989">
        <v>2.9672333333333301E-2</v>
      </c>
      <c r="BI989">
        <v>5.9344666666666596E-3</v>
      </c>
      <c r="BJ989">
        <v>-0.13269320000000001</v>
      </c>
      <c r="BK989">
        <v>-0.11057766666666601</v>
      </c>
      <c r="BL989">
        <v>-2.2115533333333302E-2</v>
      </c>
      <c r="BM989">
        <v>-2.5193199999999999E-2</v>
      </c>
      <c r="BN989">
        <v>-2.0994333333333299E-2</v>
      </c>
      <c r="BO989">
        <v>-4.1988666666666601E-3</v>
      </c>
      <c r="BP989">
        <v>-5.0932E-3</v>
      </c>
      <c r="BQ989">
        <v>-4.24433333333333E-3</v>
      </c>
      <c r="BR989">
        <v>-8.4886666666666598E-4</v>
      </c>
      <c r="BS989">
        <v>-2.4932000000000001E-3</v>
      </c>
      <c r="BT989">
        <v>-2.07766666666666E-3</v>
      </c>
      <c r="BU989">
        <v>-4.1553333333333299E-4</v>
      </c>
      <c r="BV989">
        <v>-6.1931999999999899E-3</v>
      </c>
      <c r="BW989">
        <v>-5.1609999999999998E-3</v>
      </c>
      <c r="BX989">
        <v>-1.0321999999999901E-3</v>
      </c>
      <c r="BY989">
        <v>-1.25931999999999E-2</v>
      </c>
      <c r="BZ989">
        <v>-1.04943333333333E-2</v>
      </c>
      <c r="CA989">
        <v>-2.0988666666666598E-3</v>
      </c>
      <c r="CB989">
        <v>1.97068E-2</v>
      </c>
      <c r="CC989">
        <v>1.6422333333333299E-2</v>
      </c>
      <c r="CD989">
        <v>3.28446666666666E-3</v>
      </c>
      <c r="CE989">
        <v>4.19119979158684E-3</v>
      </c>
      <c r="CF989">
        <v>3.49266649298904E-3</v>
      </c>
      <c r="CG989">
        <v>6.9853329859780803E-4</v>
      </c>
      <c r="CH989">
        <v>5.10274579063067E-3</v>
      </c>
      <c r="CI989">
        <v>4.2522881588588904E-3</v>
      </c>
      <c r="CJ989">
        <v>8.5045763177177898E-4</v>
      </c>
      <c r="CK989">
        <v>5.7652750358046803E-2</v>
      </c>
      <c r="CL989">
        <v>4.8043958631705699E-2</v>
      </c>
      <c r="CM989">
        <v>9.6087917263411402E-3</v>
      </c>
      <c r="CN989">
        <v>5.5841302895242001E-2</v>
      </c>
      <c r="CO989">
        <v>4.6534419079368297E-2</v>
      </c>
      <c r="CP989">
        <v>9.3068838158736691E-3</v>
      </c>
      <c r="CQ989">
        <v>6.84801541590003E-2</v>
      </c>
      <c r="CR989">
        <v>5.7066795132500299E-2</v>
      </c>
      <c r="CS989">
        <v>1.14133590265E-2</v>
      </c>
      <c r="CT989">
        <v>7.1523581333137104E-2</v>
      </c>
      <c r="CU989">
        <v>5.9602984444280901E-2</v>
      </c>
      <c r="CV989">
        <v>1.19205968888561E-2</v>
      </c>
      <c r="CW989">
        <v>5.5303284872188899E-2</v>
      </c>
      <c r="CX989">
        <v>4.6086070726823997E-2</v>
      </c>
      <c r="CY989">
        <v>9.2172141453648101E-3</v>
      </c>
      <c r="CZ989">
        <v>-0.10714707029208401</v>
      </c>
      <c r="DA989">
        <v>-8.9289225243404102E-2</v>
      </c>
      <c r="DB989">
        <v>-1.78578450486808E-2</v>
      </c>
      <c r="DC989">
        <v>-1.1752694039807301E-2</v>
      </c>
      <c r="DD989">
        <v>-9.7939116998394908E-3</v>
      </c>
      <c r="DE989">
        <v>-1.9587823399678898E-3</v>
      </c>
      <c r="DF989">
        <v>1.0775432045766999E-2</v>
      </c>
      <c r="DG989">
        <v>8.9795267048058507E-3</v>
      </c>
      <c r="DH989">
        <v>1.7959053409611701E-3</v>
      </c>
      <c r="DI989">
        <v>1.7035295478449002E-2</v>
      </c>
      <c r="DJ989">
        <v>1.4196079565374199E-2</v>
      </c>
      <c r="DK989">
        <v>2.8392159130748401E-3</v>
      </c>
      <c r="DL989">
        <v>1.0830525979920499E-2</v>
      </c>
      <c r="DM989">
        <v>9.0254383166004804E-3</v>
      </c>
      <c r="DN989">
        <v>1.80508766332009E-3</v>
      </c>
      <c r="DO989">
        <v>1.08640251644621E-2</v>
      </c>
      <c r="DP989">
        <v>9.0533543037184597E-3</v>
      </c>
      <c r="DQ989">
        <v>1.81067086074369E-3</v>
      </c>
      <c r="DR989">
        <v>4.2136461793377003E-2</v>
      </c>
      <c r="DS989">
        <v>3.51137181611475E-2</v>
      </c>
      <c r="DT989">
        <v>7.0227436322295002E-3</v>
      </c>
    </row>
    <row r="990" spans="1:124">
      <c r="A990" s="1">
        <v>37346</v>
      </c>
      <c r="B990">
        <v>1.9198383294038501E-2</v>
      </c>
      <c r="C990">
        <v>1.27989221960257E-2</v>
      </c>
      <c r="D990">
        <v>6.39946109801285E-3</v>
      </c>
      <c r="E990">
        <v>2.87610619469027E-2</v>
      </c>
      <c r="F990">
        <v>1.91740412979351E-2</v>
      </c>
      <c r="G990">
        <v>9.5870206489675792E-3</v>
      </c>
      <c r="H990">
        <v>7.2709336754392007E-2</v>
      </c>
      <c r="I990">
        <v>4.8472891169594599E-2</v>
      </c>
      <c r="J990">
        <v>2.42364455847973E-2</v>
      </c>
      <c r="K990">
        <v>3.3253413253300002E-2</v>
      </c>
      <c r="L990">
        <v>2.2168942168866598E-2</v>
      </c>
      <c r="M990">
        <v>1.1084471084433299E-2</v>
      </c>
      <c r="N990">
        <v>-1.7059984918599998E-2</v>
      </c>
      <c r="O990">
        <v>-1.1373323279066601E-2</v>
      </c>
      <c r="P990">
        <v>-5.6866616395333299E-3</v>
      </c>
      <c r="Q990">
        <v>7.27093367544E-2</v>
      </c>
      <c r="R990">
        <v>4.8472891169599998E-2</v>
      </c>
      <c r="S990">
        <v>2.4236445584799999E-2</v>
      </c>
      <c r="T990">
        <v>3.6271200000000003E-2</v>
      </c>
      <c r="U990">
        <v>2.4180799999999999E-2</v>
      </c>
      <c r="V990">
        <v>1.2090399999999999E-2</v>
      </c>
      <c r="W990">
        <v>8.7061999999999903E-2</v>
      </c>
      <c r="X990">
        <v>5.8041333333333299E-2</v>
      </c>
      <c r="Y990">
        <v>2.9020666666666601E-2</v>
      </c>
      <c r="Z990">
        <v>-3.0814999999999999E-2</v>
      </c>
      <c r="AA990">
        <v>-2.0543333333333299E-2</v>
      </c>
      <c r="AB990">
        <v>-1.0271666666666599E-2</v>
      </c>
      <c r="AC990">
        <v>-4.4948699999999897E-2</v>
      </c>
      <c r="AD990">
        <v>-2.9965800000000001E-2</v>
      </c>
      <c r="AE990">
        <v>-1.49828999999999E-2</v>
      </c>
      <c r="AF990">
        <v>-2.55094999999999E-2</v>
      </c>
      <c r="AG990">
        <v>-1.70063333333333E-2</v>
      </c>
      <c r="AH990">
        <v>-8.5031666666666606E-3</v>
      </c>
      <c r="AI990">
        <v>1.338E-3</v>
      </c>
      <c r="AJ990">
        <v>8.92E-4</v>
      </c>
      <c r="AK990">
        <v>4.46E-4</v>
      </c>
      <c r="AL990">
        <v>5.6242999999999996E-3</v>
      </c>
      <c r="AM990">
        <v>3.7495333333333299E-3</v>
      </c>
      <c r="AN990">
        <v>1.87476666666666E-3</v>
      </c>
      <c r="AO990">
        <v>5.62429696287969E-3</v>
      </c>
      <c r="AP990">
        <v>3.7495313085864602E-3</v>
      </c>
      <c r="AQ990">
        <v>1.8747656542932301E-3</v>
      </c>
      <c r="AR990">
        <v>5.62429696287969E-3</v>
      </c>
      <c r="AS990">
        <v>3.7495313085864602E-3</v>
      </c>
      <c r="AT990">
        <v>1.8747656542932301E-3</v>
      </c>
      <c r="AU990">
        <v>3.6061999999999997E-2</v>
      </c>
      <c r="AV990">
        <v>2.40413333333333E-2</v>
      </c>
      <c r="AW990">
        <v>1.20206666666666E-2</v>
      </c>
      <c r="AX990">
        <v>6.7662E-2</v>
      </c>
      <c r="AY990">
        <v>4.5108000000000002E-2</v>
      </c>
      <c r="AZ990">
        <v>2.2553999999999901E-2</v>
      </c>
      <c r="BA990">
        <v>4.7761999999999999E-2</v>
      </c>
      <c r="BB990">
        <v>3.1841333333333298E-2</v>
      </c>
      <c r="BC990">
        <v>1.59206666666666E-2</v>
      </c>
      <c r="BD990">
        <v>7.4962000000000001E-2</v>
      </c>
      <c r="BE990">
        <v>4.9974666666666598E-2</v>
      </c>
      <c r="BF990">
        <v>2.4987333333333299E-2</v>
      </c>
      <c r="BG990">
        <v>4.9362000000000003E-2</v>
      </c>
      <c r="BH990">
        <v>3.2908E-2</v>
      </c>
      <c r="BI990">
        <v>1.6454E-2</v>
      </c>
      <c r="BJ990">
        <v>6.2862000000000001E-2</v>
      </c>
      <c r="BK990">
        <v>4.1908000000000001E-2</v>
      </c>
      <c r="BL990">
        <v>2.0954E-2</v>
      </c>
      <c r="BM990">
        <v>1.9620000000000002E-3</v>
      </c>
      <c r="BN990">
        <v>1.3079999999999999E-3</v>
      </c>
      <c r="BO990">
        <v>6.5399999999999996E-4</v>
      </c>
      <c r="BP990">
        <v>9.8461999999999994E-2</v>
      </c>
      <c r="BQ990">
        <v>6.5641333333333302E-2</v>
      </c>
      <c r="BR990">
        <v>3.2820666666666602E-2</v>
      </c>
      <c r="BS990">
        <v>1.9862000000000001E-2</v>
      </c>
      <c r="BT990">
        <v>1.3241333333333299E-2</v>
      </c>
      <c r="BU990">
        <v>6.6206666666666601E-3</v>
      </c>
      <c r="BV990">
        <v>3.2620000000000001E-3</v>
      </c>
      <c r="BW990">
        <v>2.1746666666666598E-3</v>
      </c>
      <c r="BX990">
        <v>1.0873333333333299E-3</v>
      </c>
      <c r="BY990">
        <v>6.3661999999999996E-2</v>
      </c>
      <c r="BZ990">
        <v>4.2441333333333303E-2</v>
      </c>
      <c r="CA990">
        <v>2.12206666666666E-2</v>
      </c>
      <c r="CB990">
        <v>2.4062E-2</v>
      </c>
      <c r="CC990">
        <v>1.60413333333333E-2</v>
      </c>
      <c r="CD990">
        <v>8.0206666666666603E-3</v>
      </c>
      <c r="CE990">
        <v>2.5055171613742001E-3</v>
      </c>
      <c r="CF990">
        <v>1.6703447742494699E-3</v>
      </c>
      <c r="CG990">
        <v>8.3517238712473398E-4</v>
      </c>
      <c r="CH990">
        <v>6.6508300503383994E-2</v>
      </c>
      <c r="CI990">
        <v>4.4338867002255998E-2</v>
      </c>
      <c r="CJ990">
        <v>2.2169433501127999E-2</v>
      </c>
      <c r="CK990">
        <v>9.0133111079734908E-3</v>
      </c>
      <c r="CL990">
        <v>6.0088740719823298E-3</v>
      </c>
      <c r="CM990">
        <v>3.0044370359911601E-3</v>
      </c>
      <c r="CN990">
        <v>2.1773726361560299E-2</v>
      </c>
      <c r="CO990">
        <v>1.45158175743735E-2</v>
      </c>
      <c r="CP990">
        <v>7.2579087871867702E-3</v>
      </c>
      <c r="CQ990">
        <v>5.3304364902866897E-3</v>
      </c>
      <c r="CR990">
        <v>3.55362432685779E-3</v>
      </c>
      <c r="CS990">
        <v>1.77681216342889E-3</v>
      </c>
      <c r="CT990">
        <v>4.2676940539768303E-2</v>
      </c>
      <c r="CU990">
        <v>2.8451293693178802E-2</v>
      </c>
      <c r="CV990">
        <v>1.4225646846589401E-2</v>
      </c>
      <c r="CW990">
        <v>1.46450825628871E-2</v>
      </c>
      <c r="CX990">
        <v>9.7633883752581297E-3</v>
      </c>
      <c r="CY990">
        <v>4.8816941876290596E-3</v>
      </c>
      <c r="CZ990">
        <v>1.7834530293477601E-2</v>
      </c>
      <c r="DA990">
        <v>1.1889686862318401E-2</v>
      </c>
      <c r="DB990">
        <v>5.9448434311592004E-3</v>
      </c>
      <c r="DC990">
        <v>-2.17281629281008E-2</v>
      </c>
      <c r="DD990">
        <v>-1.4485441952067199E-2</v>
      </c>
      <c r="DE990">
        <v>-7.2427209760336196E-3</v>
      </c>
      <c r="DF990">
        <v>7.0492035199291203E-2</v>
      </c>
      <c r="DG990">
        <v>4.6994690132860797E-2</v>
      </c>
      <c r="DH990">
        <v>2.3497345066430399E-2</v>
      </c>
      <c r="DI990">
        <v>-1.45588202425818E-2</v>
      </c>
      <c r="DJ990">
        <v>-9.7058801617212302E-3</v>
      </c>
      <c r="DK990">
        <v>-4.8529400808606099E-3</v>
      </c>
      <c r="DL990">
        <v>-2.67439271058783E-2</v>
      </c>
      <c r="DM990">
        <v>-1.7829284737252201E-2</v>
      </c>
      <c r="DN990">
        <v>-8.9146423686261005E-3</v>
      </c>
      <c r="DO990">
        <v>2.2316422115274799E-2</v>
      </c>
      <c r="DP990">
        <v>1.4877614743516499E-2</v>
      </c>
      <c r="DQ990">
        <v>7.4388073717582799E-3</v>
      </c>
      <c r="DR990">
        <v>-1.5472400258521601E-2</v>
      </c>
      <c r="DS990">
        <v>-1.03149335056811E-2</v>
      </c>
      <c r="DT990">
        <v>-5.1574667528405602E-3</v>
      </c>
    </row>
    <row r="991" spans="1:124">
      <c r="A991" s="1">
        <v>37376</v>
      </c>
      <c r="B991">
        <v>2.1810971579642999E-2</v>
      </c>
      <c r="C991">
        <v>1.0905485789821499E-2</v>
      </c>
      <c r="D991">
        <v>1.0905485789821499E-2</v>
      </c>
      <c r="E991">
        <v>-1.93548387096775E-2</v>
      </c>
      <c r="F991">
        <v>-9.6774193548387899E-3</v>
      </c>
      <c r="G991">
        <v>-9.6774193548387899E-3</v>
      </c>
      <c r="H991">
        <v>-2.4556728103576699E-2</v>
      </c>
      <c r="I991">
        <v>-1.2278364051788299E-2</v>
      </c>
      <c r="J991">
        <v>-1.2278364051788299E-2</v>
      </c>
      <c r="K991">
        <v>-3.4330894259000003E-2</v>
      </c>
      <c r="L991">
        <v>-1.7165447129500001E-2</v>
      </c>
      <c r="M991">
        <v>-1.7165447129500001E-2</v>
      </c>
      <c r="N991">
        <v>1.1829115503E-2</v>
      </c>
      <c r="O991">
        <v>5.9145577515000002E-3</v>
      </c>
      <c r="P991">
        <v>5.9145577515000002E-3</v>
      </c>
      <c r="Q991">
        <v>-2.45567281036E-2</v>
      </c>
      <c r="R991">
        <v>-1.22783640518E-2</v>
      </c>
      <c r="S991">
        <v>-1.22783640518E-2</v>
      </c>
      <c r="T991">
        <v>-6.2163799999999998E-2</v>
      </c>
      <c r="U991">
        <v>-3.1081899999999999E-2</v>
      </c>
      <c r="V991">
        <v>-3.1081899999999999E-2</v>
      </c>
      <c r="W991">
        <v>2.2764300000000001E-2</v>
      </c>
      <c r="X991">
        <v>1.1382150000000001E-2</v>
      </c>
      <c r="Y991">
        <v>1.1382150000000001E-2</v>
      </c>
      <c r="Z991">
        <v>2.37653E-2</v>
      </c>
      <c r="AA991">
        <v>1.188265E-2</v>
      </c>
      <c r="AB991">
        <v>1.188265E-2</v>
      </c>
      <c r="AC991">
        <v>3.9429400000000003E-2</v>
      </c>
      <c r="AD991">
        <v>1.9714700000000002E-2</v>
      </c>
      <c r="AE991">
        <v>1.9714700000000002E-2</v>
      </c>
      <c r="AF991">
        <v>2.2356399999999998E-2</v>
      </c>
      <c r="AG991">
        <v>1.1178199999999999E-2</v>
      </c>
      <c r="AH991">
        <v>1.1178199999999999E-2</v>
      </c>
      <c r="AI991">
        <v>1.5357000000000001E-3</v>
      </c>
      <c r="AJ991">
        <v>7.6785000000000004E-4</v>
      </c>
      <c r="AK991">
        <v>7.6785000000000004E-4</v>
      </c>
      <c r="AL991">
        <v>5.5928000000000002E-3</v>
      </c>
      <c r="AM991">
        <v>2.7964000000000001E-3</v>
      </c>
      <c r="AN991">
        <v>2.7964000000000001E-3</v>
      </c>
      <c r="AO991">
        <v>5.5928411633110403E-3</v>
      </c>
      <c r="AP991">
        <v>2.7964205816555202E-3</v>
      </c>
      <c r="AQ991">
        <v>2.7964205816555202E-3</v>
      </c>
      <c r="AR991">
        <v>5.5928411633110403E-3</v>
      </c>
      <c r="AS991">
        <v>2.7964205816555202E-3</v>
      </c>
      <c r="AT991">
        <v>2.7964205816555202E-3</v>
      </c>
      <c r="AU991">
        <v>2.5064300000000001E-2</v>
      </c>
      <c r="AV991">
        <v>1.2532150000000001E-2</v>
      </c>
      <c r="AW991">
        <v>1.2532150000000001E-2</v>
      </c>
      <c r="AX991">
        <v>1.5964300000000001E-2</v>
      </c>
      <c r="AY991">
        <v>7.9821500000000004E-3</v>
      </c>
      <c r="AZ991">
        <v>7.9821500000000004E-3</v>
      </c>
      <c r="BA991">
        <v>-1.14357E-2</v>
      </c>
      <c r="BB991">
        <v>-5.71785E-3</v>
      </c>
      <c r="BC991">
        <v>-5.71785E-3</v>
      </c>
      <c r="BD991">
        <v>-4.75357E-2</v>
      </c>
      <c r="BE991">
        <v>-2.376785E-2</v>
      </c>
      <c r="BF991">
        <v>-2.376785E-2</v>
      </c>
      <c r="BG991">
        <v>-2.7135699999999999E-2</v>
      </c>
      <c r="BH991">
        <v>-1.3567849999999999E-2</v>
      </c>
      <c r="BI991">
        <v>-1.3567849999999999E-2</v>
      </c>
      <c r="BJ991">
        <v>-0.1184357</v>
      </c>
      <c r="BK991">
        <v>-5.9217850000000002E-2</v>
      </c>
      <c r="BL991">
        <v>-5.9217850000000002E-2</v>
      </c>
      <c r="BM991">
        <v>-0.1285357</v>
      </c>
      <c r="BN991">
        <v>-6.4267850000000001E-2</v>
      </c>
      <c r="BO991">
        <v>-6.4267850000000001E-2</v>
      </c>
      <c r="BP991">
        <v>-5.3569999999999996E-4</v>
      </c>
      <c r="BQ991">
        <v>-2.6784999999999998E-4</v>
      </c>
      <c r="BR991">
        <v>-2.6784999999999998E-4</v>
      </c>
      <c r="BS991">
        <v>-1.83357E-2</v>
      </c>
      <c r="BT991">
        <v>-9.16785E-3</v>
      </c>
      <c r="BU991">
        <v>-9.16785E-3</v>
      </c>
      <c r="BV991">
        <v>-7.7235700000000004E-2</v>
      </c>
      <c r="BW991">
        <v>-3.8617850000000002E-2</v>
      </c>
      <c r="BX991">
        <v>-3.8617850000000002E-2</v>
      </c>
      <c r="BY991">
        <v>-1.5035700000000001E-2</v>
      </c>
      <c r="BZ991">
        <v>-7.5178500000000004E-3</v>
      </c>
      <c r="CA991">
        <v>-7.5178500000000004E-3</v>
      </c>
      <c r="CB991">
        <v>-7.3035699999999995E-2</v>
      </c>
      <c r="CC991">
        <v>-3.6517849999999998E-2</v>
      </c>
      <c r="CD991">
        <v>-3.6517849999999998E-2</v>
      </c>
      <c r="CE991">
        <v>-5.4637544412338597E-3</v>
      </c>
      <c r="CF991">
        <v>-2.7318772206169298E-3</v>
      </c>
      <c r="CG991">
        <v>-2.7318772206169298E-3</v>
      </c>
      <c r="CH991">
        <v>-2.57024445523917E-2</v>
      </c>
      <c r="CI991">
        <v>-1.28512222761958E-2</v>
      </c>
      <c r="CJ991">
        <v>-1.28512222761958E-2</v>
      </c>
      <c r="CK991">
        <v>7.1421996644890601E-2</v>
      </c>
      <c r="CL991">
        <v>3.57109983224453E-2</v>
      </c>
      <c r="CM991">
        <v>3.57109983224453E-2</v>
      </c>
      <c r="CN991">
        <v>9.4610428741404601E-2</v>
      </c>
      <c r="CO991">
        <v>4.73052143707023E-2</v>
      </c>
      <c r="CP991">
        <v>4.73052143707023E-2</v>
      </c>
      <c r="CQ991">
        <v>6.1286107596801698E-2</v>
      </c>
      <c r="CR991">
        <v>3.06430537984008E-2</v>
      </c>
      <c r="CS991">
        <v>3.06430537984008E-2</v>
      </c>
      <c r="CT991">
        <v>7.7964086502225003E-3</v>
      </c>
      <c r="CU991">
        <v>3.8982043251112502E-3</v>
      </c>
      <c r="CV991">
        <v>3.8982043251112502E-3</v>
      </c>
      <c r="CW991">
        <v>3.2364275522651302E-2</v>
      </c>
      <c r="CX991">
        <v>1.6182137761325599E-2</v>
      </c>
      <c r="CY991">
        <v>1.6182137761325599E-2</v>
      </c>
      <c r="CZ991">
        <v>-4.1264869662368003E-2</v>
      </c>
      <c r="DA991">
        <v>-2.0632434831184002E-2</v>
      </c>
      <c r="DB991">
        <v>-2.0632434831184002E-2</v>
      </c>
      <c r="DC991">
        <v>-8.7934050475587305E-2</v>
      </c>
      <c r="DD991">
        <v>-4.3967025237793597E-2</v>
      </c>
      <c r="DE991">
        <v>-4.3967025237793597E-2</v>
      </c>
      <c r="DF991">
        <v>4.7400935619397698E-2</v>
      </c>
      <c r="DG991">
        <v>2.37004678096988E-2</v>
      </c>
      <c r="DH991">
        <v>2.37004678096988E-2</v>
      </c>
      <c r="DI991">
        <v>4.0656806048760701E-2</v>
      </c>
      <c r="DJ991">
        <v>2.0328403024380302E-2</v>
      </c>
      <c r="DK991">
        <v>2.0328403024380302E-2</v>
      </c>
      <c r="DL991">
        <v>-2.5809707713436599E-2</v>
      </c>
      <c r="DM991">
        <v>-1.29048538567183E-2</v>
      </c>
      <c r="DN991">
        <v>-1.29048538567183E-2</v>
      </c>
      <c r="DO991">
        <v>5.5824879040960201E-2</v>
      </c>
      <c r="DP991">
        <v>2.7912439520480101E-2</v>
      </c>
      <c r="DQ991">
        <v>2.7912439520480101E-2</v>
      </c>
      <c r="DR991">
        <v>-5.2792279011808201E-3</v>
      </c>
      <c r="DS991">
        <v>-2.6396139505904101E-3</v>
      </c>
      <c r="DT991">
        <v>-2.6396139505904101E-3</v>
      </c>
    </row>
    <row r="992" spans="1:124">
      <c r="A992" s="1">
        <v>37407</v>
      </c>
      <c r="B992">
        <v>5.9184993531694798E-2</v>
      </c>
      <c r="C992">
        <v>1.9728331177231599E-2</v>
      </c>
      <c r="D992">
        <v>3.9456662354463198E-2</v>
      </c>
      <c r="E992">
        <v>0.105263157894736</v>
      </c>
      <c r="F992">
        <v>3.5087719298245598E-2</v>
      </c>
      <c r="G992">
        <v>7.0175438596491294E-2</v>
      </c>
      <c r="H992">
        <v>1.7347091079703201E-2</v>
      </c>
      <c r="I992">
        <v>5.7823636932344E-3</v>
      </c>
      <c r="J992">
        <v>1.15647273864688E-2</v>
      </c>
      <c r="K992">
        <v>-1.9834543864499999E-2</v>
      </c>
      <c r="L992">
        <v>-6.6115146214999997E-3</v>
      </c>
      <c r="M992">
        <v>-1.3223029242999999E-2</v>
      </c>
      <c r="N992">
        <v>1.5152753120999999E-4</v>
      </c>
      <c r="O992" s="2">
        <v>5.050917707E-5</v>
      </c>
      <c r="P992">
        <v>1.01018354139999E-4</v>
      </c>
      <c r="Q992">
        <v>1.7347091079699999E-2</v>
      </c>
      <c r="R992">
        <v>5.7823636932333297E-3</v>
      </c>
      <c r="S992">
        <v>1.15647273864666E-2</v>
      </c>
      <c r="T992">
        <v>-8.8149999999999999E-3</v>
      </c>
      <c r="U992">
        <v>-2.9383333333333301E-3</v>
      </c>
      <c r="V992">
        <v>-5.8766666666666603E-3</v>
      </c>
      <c r="W992">
        <v>-2.87479E-2</v>
      </c>
      <c r="X992">
        <v>-9.5826333333333298E-3</v>
      </c>
      <c r="Y992">
        <v>-1.9165266666666601E-2</v>
      </c>
      <c r="Z992">
        <v>9.8621000000000004E-3</v>
      </c>
      <c r="AA992">
        <v>3.2873666666666601E-3</v>
      </c>
      <c r="AB992">
        <v>6.5747333333333298E-3</v>
      </c>
      <c r="AC992" s="2">
        <v>4.4100000000000001E-5</v>
      </c>
      <c r="AD992" s="2">
        <v>1.47E-5</v>
      </c>
      <c r="AE992" s="2">
        <v>2.94E-5</v>
      </c>
      <c r="AF992">
        <v>1.0320599999999999E-2</v>
      </c>
      <c r="AG992">
        <v>3.4402E-3</v>
      </c>
      <c r="AH992">
        <v>6.8803999999999896E-3</v>
      </c>
      <c r="AI992">
        <v>1.4479E-3</v>
      </c>
      <c r="AJ992">
        <v>4.8263333333333299E-4</v>
      </c>
      <c r="AK992">
        <v>9.6526666666666599E-4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1.2952099999999999E-2</v>
      </c>
      <c r="AV992">
        <v>4.3173666666666598E-3</v>
      </c>
      <c r="AW992">
        <v>8.63473333333333E-3</v>
      </c>
      <c r="AX992">
        <v>-3.4478999999999998E-3</v>
      </c>
      <c r="AY992">
        <v>-1.1493E-3</v>
      </c>
      <c r="AZ992">
        <v>-2.2986E-3</v>
      </c>
      <c r="BA992">
        <v>-9.8478999999999997E-3</v>
      </c>
      <c r="BB992">
        <v>-3.2826333333333302E-3</v>
      </c>
      <c r="BC992">
        <v>-6.5652666666666604E-3</v>
      </c>
      <c r="BD992">
        <v>-9.0478999999999993E-3</v>
      </c>
      <c r="BE992">
        <v>-3.0159666666666599E-3</v>
      </c>
      <c r="BF992">
        <v>-6.0319333333333303E-3</v>
      </c>
      <c r="BG992">
        <v>7.7520999999999996E-3</v>
      </c>
      <c r="BH992">
        <v>2.58403333333333E-3</v>
      </c>
      <c r="BI992">
        <v>5.1680666666666601E-3</v>
      </c>
      <c r="BJ992">
        <v>-3.8847899999999998E-2</v>
      </c>
      <c r="BK992">
        <v>-1.29493E-2</v>
      </c>
      <c r="BL992">
        <v>-2.5898600000000001E-2</v>
      </c>
      <c r="BM992">
        <v>2.8352100000000002E-2</v>
      </c>
      <c r="BN992">
        <v>9.4506999999999994E-3</v>
      </c>
      <c r="BO992">
        <v>1.8901399999999999E-2</v>
      </c>
      <c r="BP992">
        <v>-6.1347899999999997E-2</v>
      </c>
      <c r="BQ992">
        <v>-2.04493E-2</v>
      </c>
      <c r="BR992">
        <v>-4.08986E-2</v>
      </c>
      <c r="BS992">
        <v>-1.6447899999999901E-2</v>
      </c>
      <c r="BT992">
        <v>-5.4826333333333303E-3</v>
      </c>
      <c r="BU992">
        <v>-1.09652666666666E-2</v>
      </c>
      <c r="BV992">
        <v>-2.3747899999999999E-2</v>
      </c>
      <c r="BW992">
        <v>-7.9159666666666594E-3</v>
      </c>
      <c r="BX992">
        <v>-1.5831933333333301E-2</v>
      </c>
      <c r="BY992">
        <v>-3.6478999999999999E-3</v>
      </c>
      <c r="BZ992">
        <v>-1.21596666666666E-3</v>
      </c>
      <c r="CA992">
        <v>-2.43193333333333E-3</v>
      </c>
      <c r="CB992">
        <v>-1.83478999999999E-2</v>
      </c>
      <c r="CC992">
        <v>-6.1159666666666598E-3</v>
      </c>
      <c r="CD992">
        <v>-1.2231933333333301E-2</v>
      </c>
      <c r="CE992">
        <v>9.8294086250143697E-3</v>
      </c>
      <c r="CF992">
        <v>3.2764695416714501E-3</v>
      </c>
      <c r="CG992">
        <v>6.5529390833429096E-3</v>
      </c>
      <c r="CH992">
        <v>-3.6514537831468801E-3</v>
      </c>
      <c r="CI992">
        <v>-1.2171512610489601E-3</v>
      </c>
      <c r="CJ992">
        <v>-2.4343025220979202E-3</v>
      </c>
      <c r="CK992">
        <v>1.9525750515649101E-2</v>
      </c>
      <c r="CL992">
        <v>6.5085835052163801E-3</v>
      </c>
      <c r="CM992">
        <v>1.3017167010432699E-2</v>
      </c>
      <c r="CN992">
        <v>7.7043401277830798E-3</v>
      </c>
      <c r="CO992">
        <v>2.5681133759276899E-3</v>
      </c>
      <c r="CP992">
        <v>5.1362267518553799E-3</v>
      </c>
      <c r="CQ992">
        <v>4.6425488702118599E-4</v>
      </c>
      <c r="CR992">
        <v>1.54751629007062E-4</v>
      </c>
      <c r="CS992">
        <v>3.0950325801412399E-4</v>
      </c>
      <c r="CT992">
        <v>-1.20165286337528E-3</v>
      </c>
      <c r="CU992">
        <v>-4.0055095445842799E-4</v>
      </c>
      <c r="CV992">
        <v>-8.0110190891685695E-4</v>
      </c>
      <c r="CW992">
        <v>1.61893622689116E-2</v>
      </c>
      <c r="CX992">
        <v>5.3964540896372197E-3</v>
      </c>
      <c r="CY992">
        <v>1.07929081792744E-2</v>
      </c>
      <c r="CZ992">
        <v>-2.7904861295380501E-2</v>
      </c>
      <c r="DA992">
        <v>-9.3016204317935003E-3</v>
      </c>
      <c r="DB992">
        <v>-1.8603240863587001E-2</v>
      </c>
      <c r="DC992">
        <v>3.4109527000242799E-2</v>
      </c>
      <c r="DD992">
        <v>1.1369842333414201E-2</v>
      </c>
      <c r="DE992">
        <v>2.2739684666828502E-2</v>
      </c>
      <c r="DF992">
        <v>-5.4550351539561698E-2</v>
      </c>
      <c r="DG992">
        <v>-1.8183450513187201E-2</v>
      </c>
      <c r="DH992">
        <v>-3.63669010263745E-2</v>
      </c>
      <c r="DI992">
        <v>-8.0825983160645598E-3</v>
      </c>
      <c r="DJ992">
        <v>-2.69419943868818E-3</v>
      </c>
      <c r="DK992">
        <v>-5.3883988773763703E-3</v>
      </c>
      <c r="DL992">
        <v>-1.64555510444011E-2</v>
      </c>
      <c r="DM992">
        <v>-5.4851836814670402E-3</v>
      </c>
      <c r="DN992">
        <v>-1.0970367362934001E-2</v>
      </c>
      <c r="DO992">
        <v>6.4003274932688198E-3</v>
      </c>
      <c r="DP992">
        <v>2.1334424977562699E-3</v>
      </c>
      <c r="DQ992">
        <v>4.2668849955125399E-3</v>
      </c>
      <c r="DR992">
        <v>-8.7398435177532298E-3</v>
      </c>
      <c r="DS992">
        <v>-2.9132811725844101E-3</v>
      </c>
      <c r="DT992">
        <v>-5.8265623451688201E-3</v>
      </c>
    </row>
    <row r="993" spans="1:124">
      <c r="A993" s="1">
        <v>37437</v>
      </c>
      <c r="B993">
        <v>-4.1526717557251999E-2</v>
      </c>
      <c r="C993">
        <v>-6.9211195928753303E-3</v>
      </c>
      <c r="D993">
        <v>-3.4605597964376601E-2</v>
      </c>
      <c r="E993">
        <v>-4.1666666666666602E-2</v>
      </c>
      <c r="F993">
        <v>-6.9444444444444397E-3</v>
      </c>
      <c r="G993">
        <v>-3.4722222222222099E-2</v>
      </c>
      <c r="H993">
        <v>2.53010559428406E-2</v>
      </c>
      <c r="I993">
        <v>4.2168426571401003E-3</v>
      </c>
      <c r="J993">
        <v>2.1084213285700499E-2</v>
      </c>
      <c r="K993">
        <v>-7.4977705851600004E-2</v>
      </c>
      <c r="L993">
        <v>-1.24962843086E-2</v>
      </c>
      <c r="M993">
        <v>-6.2481421543000001E-2</v>
      </c>
      <c r="N993">
        <v>1.4739558408800001E-2</v>
      </c>
      <c r="O993">
        <v>2.4565930681333301E-3</v>
      </c>
      <c r="P993">
        <v>1.2282965340666601E-2</v>
      </c>
      <c r="Q993">
        <v>2.5301055942800001E-2</v>
      </c>
      <c r="R993">
        <v>4.2168426571333297E-3</v>
      </c>
      <c r="S993">
        <v>2.1084213285666599E-2</v>
      </c>
      <c r="T993">
        <v>-7.2524999999999895E-2</v>
      </c>
      <c r="U993">
        <v>-1.2087499999999999E-2</v>
      </c>
      <c r="V993">
        <v>-6.0437499999999901E-2</v>
      </c>
      <c r="W993">
        <v>-3.6895200000000003E-2</v>
      </c>
      <c r="X993">
        <v>-6.1491999999999996E-3</v>
      </c>
      <c r="Y993">
        <v>-3.0745999999999999E-2</v>
      </c>
      <c r="Z993">
        <v>5.9977999999999898E-3</v>
      </c>
      <c r="AA993">
        <v>9.9963333333333293E-4</v>
      </c>
      <c r="AB993">
        <v>4.9981666666666603E-3</v>
      </c>
      <c r="AC993">
        <v>1.74377E-2</v>
      </c>
      <c r="AD993">
        <v>2.9062833333333301E-3</v>
      </c>
      <c r="AE993">
        <v>1.4531416666666601E-2</v>
      </c>
      <c r="AF993">
        <v>1.55771E-2</v>
      </c>
      <c r="AG993">
        <v>2.5961833333333299E-3</v>
      </c>
      <c r="AH993">
        <v>1.2980916666666601E-2</v>
      </c>
      <c r="AI993">
        <v>1.2952E-3</v>
      </c>
      <c r="AJ993">
        <v>2.1586666666666599E-4</v>
      </c>
      <c r="AK993">
        <v>1.0793333333333299E-3</v>
      </c>
      <c r="AL993">
        <v>5.5619999999999997E-4</v>
      </c>
      <c r="AM993" s="2">
        <v>9.2700000000000004E-5</v>
      </c>
      <c r="AN993">
        <v>4.6349999999999999E-4</v>
      </c>
      <c r="AO993">
        <v>5.5617352614012396E-4</v>
      </c>
      <c r="AP993" s="2">
        <v>9.26955876900208E-5</v>
      </c>
      <c r="AQ993">
        <v>4.6347793845010301E-4</v>
      </c>
      <c r="AR993">
        <v>5.5617352614012396E-4</v>
      </c>
      <c r="AS993" s="2">
        <v>9.26955876900208E-5</v>
      </c>
      <c r="AT993">
        <v>4.6347793845010301E-4</v>
      </c>
      <c r="AU993">
        <v>-5.9195200000000003E-2</v>
      </c>
      <c r="AV993">
        <v>-9.8658666666666707E-3</v>
      </c>
      <c r="AW993">
        <v>-4.9329333333333301E-2</v>
      </c>
      <c r="AX993">
        <v>-8.2395199999999905E-2</v>
      </c>
      <c r="AY993">
        <v>-1.37325333333333E-2</v>
      </c>
      <c r="AZ993">
        <v>-6.8662666666666594E-2</v>
      </c>
      <c r="BA993">
        <v>-3.9395199999999998E-2</v>
      </c>
      <c r="BB993">
        <v>-6.5658666666666698E-3</v>
      </c>
      <c r="BC993">
        <v>-3.2829333333333301E-2</v>
      </c>
      <c r="BD993">
        <v>-1.6952E-3</v>
      </c>
      <c r="BE993">
        <v>-2.8253333333333301E-4</v>
      </c>
      <c r="BF993">
        <v>-1.4126666666666599E-3</v>
      </c>
      <c r="BG993">
        <v>-1.6295199999999999E-2</v>
      </c>
      <c r="BH993">
        <v>-2.7158666666666602E-3</v>
      </c>
      <c r="BI993">
        <v>-1.3579333333333299E-2</v>
      </c>
      <c r="BJ993">
        <v>-0.12329519999999999</v>
      </c>
      <c r="BK993">
        <v>-2.05492E-2</v>
      </c>
      <c r="BL993">
        <v>-0.102745999999999</v>
      </c>
      <c r="BM993">
        <v>-0.1451952</v>
      </c>
      <c r="BN993">
        <v>-2.4199200000000001E-2</v>
      </c>
      <c r="BO993">
        <v>-0.12099599999999899</v>
      </c>
      <c r="BP993">
        <v>-5.4095200000000003E-2</v>
      </c>
      <c r="BQ993">
        <v>-9.0158666666666706E-3</v>
      </c>
      <c r="BR993">
        <v>-4.5079333333333298E-2</v>
      </c>
      <c r="BS993">
        <v>-5.2395200000000003E-2</v>
      </c>
      <c r="BT993">
        <v>-8.7325333333333303E-3</v>
      </c>
      <c r="BU993">
        <v>-4.36626666666666E-2</v>
      </c>
      <c r="BV993">
        <v>-9.7295199999999998E-2</v>
      </c>
      <c r="BW993">
        <v>-1.6215866666666599E-2</v>
      </c>
      <c r="BX993">
        <v>-8.1079333333333295E-2</v>
      </c>
      <c r="BY993">
        <v>-4.7995200000000002E-2</v>
      </c>
      <c r="BZ993">
        <v>-7.9991999999999997E-3</v>
      </c>
      <c r="CA993">
        <v>-3.9995999999999997E-2</v>
      </c>
      <c r="CB993">
        <v>-5.6695200000000001E-2</v>
      </c>
      <c r="CC993">
        <v>-9.4491999999999996E-3</v>
      </c>
      <c r="CD993">
        <v>-4.7246000000000003E-2</v>
      </c>
      <c r="CE993">
        <v>-6.9287847978894796E-3</v>
      </c>
      <c r="CF993">
        <v>-1.15479746631491E-3</v>
      </c>
      <c r="CG993">
        <v>-5.7739873315745599E-3</v>
      </c>
      <c r="CH993">
        <v>3.6384752534140002E-2</v>
      </c>
      <c r="CI993">
        <v>6.0641254223566697E-3</v>
      </c>
      <c r="CJ993">
        <v>3.0320627111783301E-2</v>
      </c>
      <c r="CK993">
        <v>-5.1107979980198597E-3</v>
      </c>
      <c r="CL993">
        <v>-8.5179966633664296E-4</v>
      </c>
      <c r="CM993">
        <v>-4.2589983316832104E-3</v>
      </c>
      <c r="CN993">
        <v>9.3593337796333397E-3</v>
      </c>
      <c r="CO993">
        <v>1.55988896327222E-3</v>
      </c>
      <c r="CP993">
        <v>7.7994448163611098E-3</v>
      </c>
      <c r="CQ993">
        <v>4.54475717732514E-2</v>
      </c>
      <c r="CR993">
        <v>7.5745952955418999E-3</v>
      </c>
      <c r="CS993">
        <v>3.78729764777095E-2</v>
      </c>
      <c r="CT993">
        <v>6.2859431149598105E-2</v>
      </c>
      <c r="CU993">
        <v>1.0476571858266301E-2</v>
      </c>
      <c r="CV993">
        <v>5.2382859291331699E-2</v>
      </c>
      <c r="CW993">
        <v>5.3121980493796801E-2</v>
      </c>
      <c r="CX993">
        <v>8.8536634156328193E-3</v>
      </c>
      <c r="CY993">
        <v>4.4268317078163998E-2</v>
      </c>
      <c r="CZ993">
        <v>-3.3261861139815101E-2</v>
      </c>
      <c r="DA993">
        <v>-5.5436435233025298E-3</v>
      </c>
      <c r="DB993">
        <v>-2.7718217616512601E-2</v>
      </c>
      <c r="DC993">
        <v>-9.7826238775653496E-2</v>
      </c>
      <c r="DD993">
        <v>-1.6304373129275501E-2</v>
      </c>
      <c r="DE993">
        <v>-8.1521865646377895E-2</v>
      </c>
      <c r="DF993">
        <v>1.83131186537532E-3</v>
      </c>
      <c r="DG993">
        <v>3.0521864422922103E-4</v>
      </c>
      <c r="DH993">
        <v>1.5260932211461E-3</v>
      </c>
      <c r="DI993">
        <v>1.6429928148317299E-2</v>
      </c>
      <c r="DJ993">
        <v>2.73832135805289E-3</v>
      </c>
      <c r="DK993">
        <v>1.3691606790264399E-2</v>
      </c>
      <c r="DL993">
        <v>-3.7297740214996301E-2</v>
      </c>
      <c r="DM993">
        <v>-6.2162900358327302E-3</v>
      </c>
      <c r="DN993">
        <v>-3.1081450179163601E-2</v>
      </c>
      <c r="DO993">
        <v>3.4676121491698297E-2</v>
      </c>
      <c r="DP993">
        <v>5.7793535819497298E-3</v>
      </c>
      <c r="DQ993">
        <v>2.88967679097486E-2</v>
      </c>
      <c r="DR993">
        <v>2.2354635096420401E-2</v>
      </c>
      <c r="DS993">
        <v>3.7257725160700699E-3</v>
      </c>
      <c r="DT993">
        <v>1.8628862580350299E-2</v>
      </c>
    </row>
    <row r="994" spans="1:124">
      <c r="A994" s="1">
        <v>37468</v>
      </c>
      <c r="B994">
        <v>-3.4087288945524E-2</v>
      </c>
      <c r="C994">
        <v>0</v>
      </c>
      <c r="D994">
        <v>-3.4087288945524E-2</v>
      </c>
      <c r="E994">
        <v>-4.7619047619047603E-2</v>
      </c>
      <c r="F994">
        <v>0</v>
      </c>
      <c r="G994">
        <v>-4.7619047619047603E-2</v>
      </c>
      <c r="H994">
        <v>1.15236270525049E-2</v>
      </c>
      <c r="I994">
        <v>0</v>
      </c>
      <c r="J994">
        <v>1.15236270525049E-2</v>
      </c>
      <c r="K994">
        <v>-9.3160796637299995E-2</v>
      </c>
      <c r="L994">
        <v>0</v>
      </c>
      <c r="M994">
        <v>-9.3160796637299995E-2</v>
      </c>
      <c r="N994">
        <v>1.28929254846E-2</v>
      </c>
      <c r="O994">
        <v>0</v>
      </c>
      <c r="P994">
        <v>1.28929254846E-2</v>
      </c>
      <c r="Q994">
        <v>1.1523627052500001E-2</v>
      </c>
      <c r="R994">
        <v>0</v>
      </c>
      <c r="S994">
        <v>1.1523627052500001E-2</v>
      </c>
      <c r="T994">
        <v>-7.9500799999999996E-2</v>
      </c>
      <c r="U994">
        <v>0</v>
      </c>
      <c r="V994">
        <v>-7.9500799999999996E-2</v>
      </c>
      <c r="W994">
        <v>-0.14634659999999999</v>
      </c>
      <c r="X994">
        <v>0</v>
      </c>
      <c r="Y994">
        <v>-0.14634659999999999</v>
      </c>
      <c r="Z994">
        <v>7.8113999999999996E-3</v>
      </c>
      <c r="AA994">
        <v>0</v>
      </c>
      <c r="AB994">
        <v>7.8113999999999996E-3</v>
      </c>
      <c r="AC994">
        <v>2.8753600000000001E-2</v>
      </c>
      <c r="AD994">
        <v>0</v>
      </c>
      <c r="AE994">
        <v>2.8753600000000001E-2</v>
      </c>
      <c r="AF994">
        <v>2.56213E-2</v>
      </c>
      <c r="AG994">
        <v>0</v>
      </c>
      <c r="AH994">
        <v>2.56213E-2</v>
      </c>
      <c r="AI994">
        <v>1.5466E-3</v>
      </c>
      <c r="AJ994">
        <v>0</v>
      </c>
      <c r="AK994">
        <v>1.5466E-3</v>
      </c>
      <c r="AL994">
        <v>1.1117E-3</v>
      </c>
      <c r="AM994">
        <v>0</v>
      </c>
      <c r="AN994">
        <v>1.1117E-3</v>
      </c>
      <c r="AO994">
        <v>1.11172873818787E-3</v>
      </c>
      <c r="AP994">
        <v>0</v>
      </c>
      <c r="AQ994">
        <v>1.11172873818787E-3</v>
      </c>
      <c r="AR994">
        <v>1.11172873818787E-3</v>
      </c>
      <c r="AS994">
        <v>0</v>
      </c>
      <c r="AT994">
        <v>1.11172873818787E-3</v>
      </c>
      <c r="AU994">
        <v>-6.8746599999999894E-2</v>
      </c>
      <c r="AV994">
        <v>0</v>
      </c>
      <c r="AW994">
        <v>-6.8746599999999894E-2</v>
      </c>
      <c r="AX994">
        <v>-0.12454659999999999</v>
      </c>
      <c r="AY994">
        <v>0</v>
      </c>
      <c r="AZ994">
        <v>-0.12454659999999999</v>
      </c>
      <c r="BA994">
        <v>-0.10084659999999999</v>
      </c>
      <c r="BB994">
        <v>0</v>
      </c>
      <c r="BC994">
        <v>-0.10084659999999999</v>
      </c>
      <c r="BD994">
        <v>-0.119446599999999</v>
      </c>
      <c r="BE994">
        <v>0</v>
      </c>
      <c r="BF994">
        <v>-0.119446599999999</v>
      </c>
      <c r="BG994">
        <v>-5.3046599999999999E-2</v>
      </c>
      <c r="BH994">
        <v>0</v>
      </c>
      <c r="BI994">
        <v>-5.3046599999999999E-2</v>
      </c>
      <c r="BJ994">
        <v>-9.71466E-2</v>
      </c>
      <c r="BK994">
        <v>0</v>
      </c>
      <c r="BL994">
        <v>-9.71466E-2</v>
      </c>
      <c r="BM994">
        <v>-0.1184466</v>
      </c>
      <c r="BN994">
        <v>0</v>
      </c>
      <c r="BO994">
        <v>-0.1184466</v>
      </c>
      <c r="BP994">
        <v>-0.12154659999999901</v>
      </c>
      <c r="BQ994">
        <v>0</v>
      </c>
      <c r="BR994">
        <v>-0.12154659999999901</v>
      </c>
      <c r="BS994">
        <v>-0.1159466</v>
      </c>
      <c r="BT994">
        <v>0</v>
      </c>
      <c r="BU994">
        <v>-0.1159466</v>
      </c>
      <c r="BV994">
        <v>-2.70465999999999E-2</v>
      </c>
      <c r="BW994">
        <v>0</v>
      </c>
      <c r="BX994">
        <v>-2.70465999999999E-2</v>
      </c>
      <c r="BY994">
        <v>-7.53466E-2</v>
      </c>
      <c r="BZ994">
        <v>0</v>
      </c>
      <c r="CA994">
        <v>-7.53466E-2</v>
      </c>
      <c r="CB994">
        <v>-4.4046599999999998E-2</v>
      </c>
      <c r="CC994">
        <v>0</v>
      </c>
      <c r="CD994">
        <v>-4.4046599999999998E-2</v>
      </c>
      <c r="CE994">
        <v>-1.3503673011039E-2</v>
      </c>
      <c r="CF994">
        <v>0</v>
      </c>
      <c r="CG994">
        <v>-1.3503673011039E-2</v>
      </c>
      <c r="CH994">
        <v>2.2142917765524E-2</v>
      </c>
      <c r="CI994">
        <v>0</v>
      </c>
      <c r="CJ994">
        <v>2.2142917765524E-2</v>
      </c>
      <c r="CK994">
        <v>-9.4601025621644293E-3</v>
      </c>
      <c r="CL994">
        <v>0</v>
      </c>
      <c r="CM994">
        <v>-9.4601025621644293E-3</v>
      </c>
      <c r="CN994">
        <v>-2.39666780543554E-2</v>
      </c>
      <c r="CO994">
        <v>0</v>
      </c>
      <c r="CP994">
        <v>-2.39666780543554E-2</v>
      </c>
      <c r="CQ994">
        <v>-7.8432462572780495E-3</v>
      </c>
      <c r="CR994">
        <v>0</v>
      </c>
      <c r="CS994">
        <v>-7.8432462572780495E-3</v>
      </c>
      <c r="CT994">
        <v>-4.86827968962706E-2</v>
      </c>
      <c r="CU994">
        <v>0</v>
      </c>
      <c r="CV994">
        <v>-4.86827968962706E-2</v>
      </c>
      <c r="CW994">
        <v>2.3047455608428E-2</v>
      </c>
      <c r="CX994">
        <v>0</v>
      </c>
      <c r="CY994">
        <v>2.3047455608428E-2</v>
      </c>
      <c r="CZ994">
        <v>1.54657429928688E-3</v>
      </c>
      <c r="DA994">
        <v>0</v>
      </c>
      <c r="DB994">
        <v>1.54657429928688E-3</v>
      </c>
      <c r="DC994">
        <v>-6.6521466425308096E-2</v>
      </c>
      <c r="DD994">
        <v>0</v>
      </c>
      <c r="DE994">
        <v>-6.6521466425308096E-2</v>
      </c>
      <c r="DF994">
        <v>-6.02408097965276E-2</v>
      </c>
      <c r="DG994">
        <v>0</v>
      </c>
      <c r="DH994">
        <v>-6.02408097965276E-2</v>
      </c>
      <c r="DI994">
        <v>-4.0501543152102699E-2</v>
      </c>
      <c r="DJ994">
        <v>0</v>
      </c>
      <c r="DK994">
        <v>-4.0501543152102699E-2</v>
      </c>
      <c r="DL994">
        <v>3.8721701287495497E-2</v>
      </c>
      <c r="DM994">
        <v>0</v>
      </c>
      <c r="DN994">
        <v>3.8721701287495497E-2</v>
      </c>
      <c r="DO994">
        <v>1.52764430285724E-2</v>
      </c>
      <c r="DP994">
        <v>0</v>
      </c>
      <c r="DQ994">
        <v>1.52764430285724E-2</v>
      </c>
      <c r="DR994">
        <v>4.2606624819489798E-2</v>
      </c>
      <c r="DS994">
        <v>0</v>
      </c>
      <c r="DT994">
        <v>4.2606624819489798E-2</v>
      </c>
    </row>
    <row r="995" spans="1:124">
      <c r="A995" s="1">
        <v>37499</v>
      </c>
      <c r="B995">
        <v>3.1662269129287601E-2</v>
      </c>
      <c r="C995">
        <v>0</v>
      </c>
      <c r="D995">
        <v>3.1662269129287601E-2</v>
      </c>
      <c r="E995">
        <v>-2.8260869565217301E-2</v>
      </c>
      <c r="F995">
        <v>0</v>
      </c>
      <c r="G995">
        <v>-2.8260869565217301E-2</v>
      </c>
      <c r="H995">
        <v>3.0838409215018799E-2</v>
      </c>
      <c r="I995">
        <v>0</v>
      </c>
      <c r="J995">
        <v>3.0838409215018799E-2</v>
      </c>
      <c r="K995">
        <v>3.3895725027200002E-3</v>
      </c>
      <c r="L995">
        <v>0</v>
      </c>
      <c r="M995">
        <v>3.3895725027200002E-3</v>
      </c>
      <c r="N995">
        <v>1.6684975036399999E-2</v>
      </c>
      <c r="O995">
        <v>0</v>
      </c>
      <c r="P995">
        <v>1.6684975036399999E-2</v>
      </c>
      <c r="Q995">
        <v>3.0838409215000001E-2</v>
      </c>
      <c r="R995">
        <v>0</v>
      </c>
      <c r="S995">
        <v>3.0838409215000001E-2</v>
      </c>
      <c r="T995">
        <v>5.1774999999999998E-3</v>
      </c>
      <c r="U995">
        <v>0</v>
      </c>
      <c r="V995">
        <v>5.1774999999999998E-3</v>
      </c>
      <c r="W995">
        <v>-7.0880999999999904E-3</v>
      </c>
      <c r="X995">
        <v>0</v>
      </c>
      <c r="Y995">
        <v>-7.0880999999999904E-3</v>
      </c>
      <c r="Z995">
        <v>4.3811899999999897E-2</v>
      </c>
      <c r="AA995">
        <v>0</v>
      </c>
      <c r="AB995">
        <v>4.3811899999999897E-2</v>
      </c>
      <c r="AC995">
        <v>4.4965599999999897E-2</v>
      </c>
      <c r="AD995">
        <v>0</v>
      </c>
      <c r="AE995">
        <v>4.4965599999999897E-2</v>
      </c>
      <c r="AF995">
        <v>1.52979999999999E-2</v>
      </c>
      <c r="AG995">
        <v>0</v>
      </c>
      <c r="AH995">
        <v>1.52979999999999E-2</v>
      </c>
      <c r="AI995">
        <v>1.3881E-3</v>
      </c>
      <c r="AJ995">
        <v>0</v>
      </c>
      <c r="AK995">
        <v>1.3881E-3</v>
      </c>
      <c r="AL995">
        <v>3.3314999999999998E-3</v>
      </c>
      <c r="AM995">
        <v>0</v>
      </c>
      <c r="AN995">
        <v>3.3314999999999998E-3</v>
      </c>
      <c r="AO995">
        <v>3.3314825097168202E-3</v>
      </c>
      <c r="AP995">
        <v>0</v>
      </c>
      <c r="AQ995">
        <v>3.3314825097168202E-3</v>
      </c>
      <c r="AR995">
        <v>3.3314825097168202E-3</v>
      </c>
      <c r="AS995">
        <v>0</v>
      </c>
      <c r="AT995">
        <v>3.3314825097168202E-3</v>
      </c>
      <c r="AU995">
        <v>2.3511899999999999E-2</v>
      </c>
      <c r="AV995">
        <v>0</v>
      </c>
      <c r="AW995">
        <v>2.3511899999999999E-2</v>
      </c>
      <c r="AX995">
        <v>2.6118999999999999E-3</v>
      </c>
      <c r="AY995">
        <v>0</v>
      </c>
      <c r="AZ995">
        <v>2.6118999999999999E-3</v>
      </c>
      <c r="BA995">
        <v>-2.88881E-2</v>
      </c>
      <c r="BB995">
        <v>0</v>
      </c>
      <c r="BC995">
        <v>-2.88881E-2</v>
      </c>
      <c r="BD995">
        <v>4.4118999999999998E-3</v>
      </c>
      <c r="BE995">
        <v>0</v>
      </c>
      <c r="BF995">
        <v>4.4118999999999998E-3</v>
      </c>
      <c r="BG995">
        <v>1.5711900000000001E-2</v>
      </c>
      <c r="BH995">
        <v>0</v>
      </c>
      <c r="BI995">
        <v>1.5711900000000001E-2</v>
      </c>
      <c r="BJ995">
        <v>-1.02881E-2</v>
      </c>
      <c r="BK995">
        <v>0</v>
      </c>
      <c r="BL995">
        <v>-1.02881E-2</v>
      </c>
      <c r="BM995">
        <v>2.0119000000000001E-3</v>
      </c>
      <c r="BN995">
        <v>0</v>
      </c>
      <c r="BO995">
        <v>2.0119000000000001E-3</v>
      </c>
      <c r="BP995">
        <v>3.2811899999999998E-2</v>
      </c>
      <c r="BQ995">
        <v>0</v>
      </c>
      <c r="BR995">
        <v>3.2811899999999998E-2</v>
      </c>
      <c r="BS995">
        <v>1.75119E-2</v>
      </c>
      <c r="BT995">
        <v>0</v>
      </c>
      <c r="BU995">
        <v>1.75119E-2</v>
      </c>
      <c r="BV995">
        <v>5.1119E-3</v>
      </c>
      <c r="BW995">
        <v>0</v>
      </c>
      <c r="BX995">
        <v>5.1119E-3</v>
      </c>
      <c r="BY995">
        <v>1.9211900000000001E-2</v>
      </c>
      <c r="BZ995">
        <v>0</v>
      </c>
      <c r="CA995">
        <v>1.9211900000000001E-2</v>
      </c>
      <c r="CB995">
        <v>-2.08881E-2</v>
      </c>
      <c r="CC995">
        <v>0</v>
      </c>
      <c r="CD995">
        <v>-2.08881E-2</v>
      </c>
      <c r="CE995">
        <v>1.04788548513864E-2</v>
      </c>
      <c r="CF995">
        <v>0</v>
      </c>
      <c r="CG995">
        <v>1.04788548513864E-2</v>
      </c>
      <c r="CH995">
        <v>2.9193814760348501E-2</v>
      </c>
      <c r="CI995">
        <v>0</v>
      </c>
      <c r="CJ995">
        <v>2.9193814760348501E-2</v>
      </c>
      <c r="CK995">
        <v>1.96508590987211E-2</v>
      </c>
      <c r="CL995">
        <v>0</v>
      </c>
      <c r="CM995">
        <v>1.96508590987211E-2</v>
      </c>
      <c r="CN995">
        <v>-3.9383805742027097E-3</v>
      </c>
      <c r="CO995">
        <v>0</v>
      </c>
      <c r="CP995">
        <v>-3.9383805742027097E-3</v>
      </c>
      <c r="CQ995">
        <v>-3.4944955578848802E-2</v>
      </c>
      <c r="CR995">
        <v>0</v>
      </c>
      <c r="CS995">
        <v>-3.4944955578848802E-2</v>
      </c>
      <c r="CT995">
        <v>-1.96601934188821E-4</v>
      </c>
      <c r="CU995">
        <v>0</v>
      </c>
      <c r="CV995">
        <v>-1.96601934188821E-4</v>
      </c>
      <c r="CW995">
        <v>1.0756264674158701E-2</v>
      </c>
      <c r="CX995">
        <v>0</v>
      </c>
      <c r="CY995">
        <v>1.0756264674158701E-2</v>
      </c>
      <c r="CZ995">
        <v>-1.6715505886916299E-2</v>
      </c>
      <c r="DA995">
        <v>0</v>
      </c>
      <c r="DB995">
        <v>-1.6715505886916299E-2</v>
      </c>
      <c r="DC995">
        <v>-1.36973111670532E-3</v>
      </c>
      <c r="DD995">
        <v>0</v>
      </c>
      <c r="DE995">
        <v>-1.36973111670532E-3</v>
      </c>
      <c r="DF995">
        <v>2.8819352393202598E-2</v>
      </c>
      <c r="DG995">
        <v>0</v>
      </c>
      <c r="DH995">
        <v>2.8819352393202598E-2</v>
      </c>
      <c r="DI995">
        <v>1.25985308033379E-2</v>
      </c>
      <c r="DJ995">
        <v>0</v>
      </c>
      <c r="DK995">
        <v>1.25985308033379E-2</v>
      </c>
      <c r="DL995">
        <v>8.2873077508643402E-4</v>
      </c>
      <c r="DM995">
        <v>0</v>
      </c>
      <c r="DN995">
        <v>8.2873077508643402E-4</v>
      </c>
      <c r="DO995">
        <v>1.33100624677936E-2</v>
      </c>
      <c r="DP995">
        <v>0</v>
      </c>
      <c r="DQ995">
        <v>1.33100624677936E-2</v>
      </c>
      <c r="DR995">
        <v>-2.6531402602022899E-2</v>
      </c>
      <c r="DS995">
        <v>0</v>
      </c>
      <c r="DT995">
        <v>-2.6531402602022899E-2</v>
      </c>
    </row>
    <row r="996" spans="1:124">
      <c r="A996" s="1">
        <v>37529</v>
      </c>
      <c r="B996">
        <v>3.9641943734015098E-2</v>
      </c>
      <c r="C996">
        <v>0</v>
      </c>
      <c r="D996">
        <v>3.9641943734015098E-2</v>
      </c>
      <c r="E996">
        <v>1.7897091722595099E-2</v>
      </c>
      <c r="F996">
        <v>0</v>
      </c>
      <c r="G996">
        <v>1.7897091722595099E-2</v>
      </c>
      <c r="H996">
        <v>3.1392597423797401E-2</v>
      </c>
      <c r="I996">
        <v>0</v>
      </c>
      <c r="J996">
        <v>3.1392597423797401E-2</v>
      </c>
      <c r="K996">
        <v>-0.124005688665</v>
      </c>
      <c r="L996">
        <v>0</v>
      </c>
      <c r="M996">
        <v>-0.124005688665</v>
      </c>
      <c r="N996">
        <v>1.7997130365099999E-2</v>
      </c>
      <c r="O996">
        <v>0</v>
      </c>
      <c r="P996">
        <v>1.7997130365099999E-2</v>
      </c>
      <c r="Q996">
        <v>3.1392597423800003E-2</v>
      </c>
      <c r="R996">
        <v>0</v>
      </c>
      <c r="S996">
        <v>3.1392597423800003E-2</v>
      </c>
      <c r="T996">
        <v>-0.1101177</v>
      </c>
      <c r="U996">
        <v>0</v>
      </c>
      <c r="V996">
        <v>-0.1101177</v>
      </c>
      <c r="W996">
        <v>-6.8838200000000002E-2</v>
      </c>
      <c r="X996">
        <v>0</v>
      </c>
      <c r="Y996">
        <v>-6.8838200000000002E-2</v>
      </c>
      <c r="Z996">
        <v>3.1537799999999998E-2</v>
      </c>
      <c r="AA996">
        <v>0</v>
      </c>
      <c r="AB996">
        <v>3.1537799999999998E-2</v>
      </c>
      <c r="AC996">
        <v>4.0236299999999899E-2</v>
      </c>
      <c r="AD996">
        <v>0</v>
      </c>
      <c r="AE996">
        <v>4.0236299999999899E-2</v>
      </c>
      <c r="AF996">
        <v>2.73885E-2</v>
      </c>
      <c r="AG996">
        <v>0</v>
      </c>
      <c r="AH996">
        <v>2.73885E-2</v>
      </c>
      <c r="AI996">
        <v>1.4381999999999999E-3</v>
      </c>
      <c r="AJ996">
        <v>0</v>
      </c>
      <c r="AK996">
        <v>1.4381999999999999E-3</v>
      </c>
      <c r="AL996">
        <v>1.6601999999999999E-3</v>
      </c>
      <c r="AM996">
        <v>0</v>
      </c>
      <c r="AN996">
        <v>1.6601999999999999E-3</v>
      </c>
      <c r="AO996">
        <v>1.66021029330387E-3</v>
      </c>
      <c r="AP996">
        <v>0</v>
      </c>
      <c r="AQ996">
        <v>1.66021029330387E-3</v>
      </c>
      <c r="AR996">
        <v>1.66021029330387E-3</v>
      </c>
      <c r="AS996">
        <v>0</v>
      </c>
      <c r="AT996">
        <v>1.66021029330387E-3</v>
      </c>
      <c r="AU996">
        <v>-7.8238199999999994E-2</v>
      </c>
      <c r="AV996">
        <v>0</v>
      </c>
      <c r="AW996">
        <v>-7.8238199999999994E-2</v>
      </c>
      <c r="AX996">
        <v>-0.1123382</v>
      </c>
      <c r="AY996">
        <v>0</v>
      </c>
      <c r="AZ996">
        <v>-0.1123382</v>
      </c>
      <c r="BA996">
        <v>-9.8338200000000001E-2</v>
      </c>
      <c r="BB996">
        <v>0</v>
      </c>
      <c r="BC996">
        <v>-9.8338200000000001E-2</v>
      </c>
      <c r="BD996">
        <v>-8.2938200000000004E-2</v>
      </c>
      <c r="BE996">
        <v>0</v>
      </c>
      <c r="BF996">
        <v>-8.2938200000000004E-2</v>
      </c>
      <c r="BG996">
        <v>-5.59382E-2</v>
      </c>
      <c r="BH996">
        <v>0</v>
      </c>
      <c r="BI996">
        <v>-5.59382E-2</v>
      </c>
      <c r="BJ996">
        <v>-0.1690382</v>
      </c>
      <c r="BK996">
        <v>0</v>
      </c>
      <c r="BL996">
        <v>-0.1690382</v>
      </c>
      <c r="BM996">
        <v>-9.4638200000000006E-2</v>
      </c>
      <c r="BN996">
        <v>0</v>
      </c>
      <c r="BO996">
        <v>-9.4638200000000006E-2</v>
      </c>
      <c r="BP996">
        <v>-0.1094382</v>
      </c>
      <c r="BQ996">
        <v>0</v>
      </c>
      <c r="BR996">
        <v>-0.1094382</v>
      </c>
      <c r="BS996">
        <v>-9.5738199999999996E-2</v>
      </c>
      <c r="BT996">
        <v>0</v>
      </c>
      <c r="BU996">
        <v>-9.5738199999999996E-2</v>
      </c>
      <c r="BV996">
        <v>-6.00382E-2</v>
      </c>
      <c r="BW996">
        <v>0</v>
      </c>
      <c r="BX996">
        <v>-6.00382E-2</v>
      </c>
      <c r="BY996">
        <v>-0.1100382</v>
      </c>
      <c r="BZ996">
        <v>0</v>
      </c>
      <c r="CA996">
        <v>-0.1100382</v>
      </c>
      <c r="CB996">
        <v>-0.10533820000000001</v>
      </c>
      <c r="CC996">
        <v>0</v>
      </c>
      <c r="CD996">
        <v>-0.10533820000000001</v>
      </c>
      <c r="CE996">
        <v>1.71058976566172E-3</v>
      </c>
      <c r="CF996">
        <v>0</v>
      </c>
      <c r="CG996">
        <v>1.71058976566172E-3</v>
      </c>
      <c r="CH996">
        <v>2.32925520760459E-2</v>
      </c>
      <c r="CI996">
        <v>0</v>
      </c>
      <c r="CJ996">
        <v>2.32925520760459E-2</v>
      </c>
      <c r="CK996">
        <v>3.8803791704026102E-3</v>
      </c>
      <c r="CL996">
        <v>0</v>
      </c>
      <c r="CM996">
        <v>3.8803791704026102E-3</v>
      </c>
      <c r="CN996">
        <v>2.69764945796005E-2</v>
      </c>
      <c r="CO996">
        <v>0</v>
      </c>
      <c r="CP996">
        <v>2.69764945796005E-2</v>
      </c>
      <c r="CQ996">
        <v>3.04820811347172E-2</v>
      </c>
      <c r="CR996">
        <v>0</v>
      </c>
      <c r="CS996">
        <v>3.04820811347172E-2</v>
      </c>
      <c r="CT996">
        <v>1.50777601039931E-2</v>
      </c>
      <c r="CU996">
        <v>0</v>
      </c>
      <c r="CV996">
        <v>1.50777601039931E-2</v>
      </c>
      <c r="CW996">
        <v>4.9460769410020998E-2</v>
      </c>
      <c r="CX996">
        <v>0</v>
      </c>
      <c r="CY996">
        <v>4.9460769410020998E-2</v>
      </c>
      <c r="CZ996">
        <v>-3.2336866685912798E-2</v>
      </c>
      <c r="DA996">
        <v>0</v>
      </c>
      <c r="DB996">
        <v>-3.2336866685912798E-2</v>
      </c>
      <c r="DC996">
        <v>-2.2715951652337502E-2</v>
      </c>
      <c r="DD996">
        <v>0</v>
      </c>
      <c r="DE996">
        <v>-2.2715951652337502E-2</v>
      </c>
      <c r="DF996">
        <v>-2.4522669415541602E-2</v>
      </c>
      <c r="DG996">
        <v>0</v>
      </c>
      <c r="DH996">
        <v>-2.4522669415541602E-2</v>
      </c>
      <c r="DI996">
        <v>8.7618319048323699E-3</v>
      </c>
      <c r="DJ996">
        <v>0</v>
      </c>
      <c r="DK996">
        <v>8.7618319048323699E-3</v>
      </c>
      <c r="DL996">
        <v>3.10584187847927E-2</v>
      </c>
      <c r="DM996">
        <v>0</v>
      </c>
      <c r="DN996">
        <v>3.10584187847927E-2</v>
      </c>
      <c r="DO996">
        <v>1.5485078574648699E-2</v>
      </c>
      <c r="DP996">
        <v>0</v>
      </c>
      <c r="DQ996">
        <v>1.5485078574648699E-2</v>
      </c>
      <c r="DR996">
        <v>1.4686426352252299E-2</v>
      </c>
      <c r="DS996">
        <v>0</v>
      </c>
      <c r="DT996">
        <v>1.4686426352252299E-2</v>
      </c>
    </row>
    <row r="997" spans="1:124">
      <c r="A997" s="1">
        <v>37560</v>
      </c>
      <c r="B997">
        <v>-2.0910209102091001E-2</v>
      </c>
      <c r="C997">
        <v>0</v>
      </c>
      <c r="D997">
        <v>-2.0910209102091001E-2</v>
      </c>
      <c r="E997">
        <v>-8.79120879120876E-3</v>
      </c>
      <c r="F997">
        <v>0</v>
      </c>
      <c r="G997">
        <v>-8.79120879120876E-3</v>
      </c>
      <c r="H997">
        <v>1.43950045257864E-2</v>
      </c>
      <c r="I997">
        <v>0</v>
      </c>
      <c r="J997">
        <v>1.43950045257864E-2</v>
      </c>
      <c r="K997">
        <v>7.3599903935400002E-2</v>
      </c>
      <c r="L997">
        <v>0</v>
      </c>
      <c r="M997">
        <v>7.3599903935400002E-2</v>
      </c>
      <c r="N997">
        <v>-1.14982857925E-2</v>
      </c>
      <c r="O997">
        <v>0</v>
      </c>
      <c r="P997">
        <v>-1.14982857925E-2</v>
      </c>
      <c r="Q997">
        <v>1.43950045258E-2</v>
      </c>
      <c r="R997">
        <v>0</v>
      </c>
      <c r="S997">
        <v>1.43950045258E-2</v>
      </c>
      <c r="T997">
        <v>8.6657699999999893E-2</v>
      </c>
      <c r="U997">
        <v>0</v>
      </c>
      <c r="V997">
        <v>8.6657699999999893E-2</v>
      </c>
      <c r="W997">
        <v>2.4341899999999899E-2</v>
      </c>
      <c r="X997">
        <v>0</v>
      </c>
      <c r="Y997">
        <v>2.4341899999999899E-2</v>
      </c>
      <c r="Z997">
        <v>-2.53291E-2</v>
      </c>
      <c r="AA997">
        <v>0</v>
      </c>
      <c r="AB997">
        <v>-2.53291E-2</v>
      </c>
      <c r="AC997">
        <v>-3.07482E-2</v>
      </c>
      <c r="AD997">
        <v>0</v>
      </c>
      <c r="AE997">
        <v>-3.07482E-2</v>
      </c>
      <c r="AF997">
        <v>-3.7680999999999999E-3</v>
      </c>
      <c r="AG997">
        <v>0</v>
      </c>
      <c r="AH997">
        <v>-3.7680999999999999E-3</v>
      </c>
      <c r="AI997">
        <v>1.3580999999999899E-3</v>
      </c>
      <c r="AJ997">
        <v>0</v>
      </c>
      <c r="AK997">
        <v>1.3580999999999899E-3</v>
      </c>
      <c r="AL997">
        <v>1.6574999999999999E-3</v>
      </c>
      <c r="AM997">
        <v>0</v>
      </c>
      <c r="AN997">
        <v>1.6574999999999999E-3</v>
      </c>
      <c r="AO997">
        <v>1.65745856353605E-3</v>
      </c>
      <c r="AP997">
        <v>0</v>
      </c>
      <c r="AQ997">
        <v>1.65745856353605E-3</v>
      </c>
      <c r="AR997">
        <v>1.65745856353605E-3</v>
      </c>
      <c r="AS997">
        <v>0</v>
      </c>
      <c r="AT997">
        <v>1.65745856353605E-3</v>
      </c>
      <c r="AU997">
        <v>5.0841899999999898E-2</v>
      </c>
      <c r="AV997">
        <v>0</v>
      </c>
      <c r="AW997">
        <v>5.0841899999999898E-2</v>
      </c>
      <c r="AX997">
        <v>-3.4058100000000001E-2</v>
      </c>
      <c r="AY997">
        <v>0</v>
      </c>
      <c r="AZ997">
        <v>-3.4058100000000001E-2</v>
      </c>
      <c r="BA997">
        <v>3.9341899999999999E-2</v>
      </c>
      <c r="BB997">
        <v>0</v>
      </c>
      <c r="BC997">
        <v>3.9341899999999999E-2</v>
      </c>
      <c r="BD997">
        <v>3.06419E-2</v>
      </c>
      <c r="BE997">
        <v>0</v>
      </c>
      <c r="BF997">
        <v>3.06419E-2</v>
      </c>
      <c r="BG997">
        <v>3.1741900000000003E-2</v>
      </c>
      <c r="BH997">
        <v>0</v>
      </c>
      <c r="BI997">
        <v>3.1741900000000003E-2</v>
      </c>
      <c r="BJ997">
        <v>0.19234190000000001</v>
      </c>
      <c r="BK997">
        <v>0</v>
      </c>
      <c r="BL997">
        <v>0.19234190000000001</v>
      </c>
      <c r="BM997">
        <v>0.21204190000000001</v>
      </c>
      <c r="BN997">
        <v>0</v>
      </c>
      <c r="BO997">
        <v>0.21204190000000001</v>
      </c>
      <c r="BP997">
        <v>-7.6581000000000002E-3</v>
      </c>
      <c r="BQ997">
        <v>0</v>
      </c>
      <c r="BR997">
        <v>-7.6581000000000002E-3</v>
      </c>
      <c r="BS997">
        <v>5.5441899999999898E-2</v>
      </c>
      <c r="BT997">
        <v>0</v>
      </c>
      <c r="BU997">
        <v>5.5441899999999898E-2</v>
      </c>
      <c r="BV997">
        <v>5.5541899999999998E-2</v>
      </c>
      <c r="BW997">
        <v>0</v>
      </c>
      <c r="BX997">
        <v>5.5541899999999998E-2</v>
      </c>
      <c r="BY997">
        <v>7.4041899999999994E-2</v>
      </c>
      <c r="BZ997">
        <v>0</v>
      </c>
      <c r="CA997">
        <v>7.4041899999999994E-2</v>
      </c>
      <c r="CB997">
        <v>3.4141899999999899E-2</v>
      </c>
      <c r="CC997">
        <v>0</v>
      </c>
      <c r="CD997">
        <v>3.4141899999999899E-2</v>
      </c>
      <c r="CE997">
        <v>-2.5354279743047799E-3</v>
      </c>
      <c r="CF997">
        <v>0</v>
      </c>
      <c r="CG997">
        <v>-2.5354279743047799E-3</v>
      </c>
      <c r="CH997">
        <v>1.85939965237783E-2</v>
      </c>
      <c r="CI997">
        <v>0</v>
      </c>
      <c r="CJ997">
        <v>1.85939965237783E-2</v>
      </c>
      <c r="CK997">
        <v>-1.3781745410092999E-2</v>
      </c>
      <c r="CL997">
        <v>0</v>
      </c>
      <c r="CM997">
        <v>-1.3781745410092999E-2</v>
      </c>
      <c r="CN997">
        <v>-0.143692527603106</v>
      </c>
      <c r="CO997">
        <v>0</v>
      </c>
      <c r="CP997">
        <v>-0.143692527603106</v>
      </c>
      <c r="CQ997">
        <v>-6.2033894050256999E-2</v>
      </c>
      <c r="CR997">
        <v>0</v>
      </c>
      <c r="CS997">
        <v>-6.2033894050256999E-2</v>
      </c>
      <c r="CT997">
        <v>-4.6492272489107499E-2</v>
      </c>
      <c r="CU997">
        <v>0</v>
      </c>
      <c r="CV997">
        <v>-4.6492272489107499E-2</v>
      </c>
      <c r="CW997">
        <v>-5.1202370280279901E-2</v>
      </c>
      <c r="CX997">
        <v>0</v>
      </c>
      <c r="CY997">
        <v>-5.1202370280279901E-2</v>
      </c>
      <c r="CZ997">
        <v>8.4764070714315895E-2</v>
      </c>
      <c r="DA997">
        <v>0</v>
      </c>
      <c r="DB997">
        <v>8.4764070714315895E-2</v>
      </c>
      <c r="DC997">
        <v>0.15544231046410101</v>
      </c>
      <c r="DD997">
        <v>0</v>
      </c>
      <c r="DE997">
        <v>0.15544231046410101</v>
      </c>
      <c r="DF997">
        <v>-7.4482820955203505E-2</v>
      </c>
      <c r="DG997">
        <v>0</v>
      </c>
      <c r="DH997">
        <v>-7.4482820955203505E-2</v>
      </c>
      <c r="DI997">
        <v>-2.6794946708561699E-2</v>
      </c>
      <c r="DJ997">
        <v>0</v>
      </c>
      <c r="DK997">
        <v>-2.6794946708561699E-2</v>
      </c>
      <c r="DL997">
        <v>-1.6147060645445101E-2</v>
      </c>
      <c r="DM997">
        <v>0</v>
      </c>
      <c r="DN997">
        <v>-1.6147060645445101E-2</v>
      </c>
      <c r="DO997">
        <v>-2.4739300640208899E-2</v>
      </c>
      <c r="DP997">
        <v>0</v>
      </c>
      <c r="DQ997">
        <v>-2.4739300640208899E-2</v>
      </c>
      <c r="DR997">
        <v>-6.0312107512375999E-2</v>
      </c>
      <c r="DS997">
        <v>0</v>
      </c>
      <c r="DT997">
        <v>-6.0312107512375999E-2</v>
      </c>
    </row>
    <row r="998" spans="1:124">
      <c r="A998" s="1">
        <v>37590</v>
      </c>
      <c r="B998">
        <v>-5.0251256281406099E-3</v>
      </c>
      <c r="C998">
        <v>-8.3752093802343596E-4</v>
      </c>
      <c r="D998">
        <v>-4.1876046901171702E-3</v>
      </c>
      <c r="E998">
        <v>-2.2172949002217199E-2</v>
      </c>
      <c r="F998">
        <v>-3.6954915003695301E-3</v>
      </c>
      <c r="G998">
        <v>-1.8477457501847601E-2</v>
      </c>
      <c r="H998">
        <v>5.3360624959470603E-3</v>
      </c>
      <c r="I998">
        <v>8.8934374932451001E-4</v>
      </c>
      <c r="J998">
        <v>4.4467187466225499E-3</v>
      </c>
      <c r="K998">
        <v>5.1903591276300003E-2</v>
      </c>
      <c r="L998">
        <v>8.6505985460499993E-3</v>
      </c>
      <c r="M998">
        <v>4.3252992730249899E-2</v>
      </c>
      <c r="N998">
        <v>4.7873340460200002E-3</v>
      </c>
      <c r="O998">
        <v>7.9788900767000003E-4</v>
      </c>
      <c r="P998">
        <v>3.9894450383499997E-3</v>
      </c>
      <c r="Q998">
        <v>5.3360624959499997E-3</v>
      </c>
      <c r="R998">
        <v>8.8934374932499996E-4</v>
      </c>
      <c r="S998">
        <v>4.4467187466249898E-3</v>
      </c>
      <c r="T998">
        <v>5.7687299999999997E-2</v>
      </c>
      <c r="U998">
        <v>9.6145499999999995E-3</v>
      </c>
      <c r="V998">
        <v>4.8072749999999997E-2</v>
      </c>
      <c r="W998">
        <v>8.2428299999999996E-2</v>
      </c>
      <c r="X998">
        <v>1.373805E-2</v>
      </c>
      <c r="Y998">
        <v>6.8690249999999994E-2</v>
      </c>
      <c r="Z998">
        <v>9.1313000000000002E-3</v>
      </c>
      <c r="AA998">
        <v>1.52188333333333E-3</v>
      </c>
      <c r="AB998">
        <v>7.6094166666666602E-3</v>
      </c>
      <c r="AC998">
        <v>-1.33315999999999E-2</v>
      </c>
      <c r="AD998">
        <v>-2.2219333333333298E-3</v>
      </c>
      <c r="AE998">
        <v>-1.1109666666666599E-2</v>
      </c>
      <c r="AF998">
        <v>-1.81172E-2</v>
      </c>
      <c r="AG998">
        <v>-3.0195333333333301E-3</v>
      </c>
      <c r="AH998">
        <v>-1.50976666666666E-2</v>
      </c>
      <c r="AI998">
        <v>1.1716999999999999E-3</v>
      </c>
      <c r="AJ998">
        <v>1.95283333333333E-4</v>
      </c>
      <c r="AK998">
        <v>9.7641666666666601E-4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-1.3871700000000001E-2</v>
      </c>
      <c r="AV998">
        <v>-2.3119500000000001E-3</v>
      </c>
      <c r="AW998">
        <v>-1.15597499999999E-2</v>
      </c>
      <c r="AX998">
        <v>0.1197283</v>
      </c>
      <c r="AY998">
        <v>1.9954716666666601E-2</v>
      </c>
      <c r="AZ998">
        <v>9.9773583333333304E-2</v>
      </c>
      <c r="BA998">
        <v>8.1428299999999995E-2</v>
      </c>
      <c r="BB998">
        <v>1.35713833333333E-2</v>
      </c>
      <c r="BC998">
        <v>6.78569166666666E-2</v>
      </c>
      <c r="BD998">
        <v>2.9428300000000001E-2</v>
      </c>
      <c r="BE998">
        <v>4.9047166666666602E-3</v>
      </c>
      <c r="BF998">
        <v>2.45235833333333E-2</v>
      </c>
      <c r="BG998">
        <v>1.9028299999999901E-2</v>
      </c>
      <c r="BH998">
        <v>3.17138333333333E-3</v>
      </c>
      <c r="BI998">
        <v>1.5856916666666599E-2</v>
      </c>
      <c r="BJ998">
        <v>0.16052830000000001</v>
      </c>
      <c r="BK998">
        <v>2.6754716666666602E-2</v>
      </c>
      <c r="BL998">
        <v>0.133773583333333</v>
      </c>
      <c r="BM998">
        <v>0.1171283</v>
      </c>
      <c r="BN998">
        <v>1.9521383333333302E-2</v>
      </c>
      <c r="BO998">
        <v>9.7606916666666599E-2</v>
      </c>
      <c r="BP998">
        <v>1.4528299999999999E-2</v>
      </c>
      <c r="BQ998">
        <v>2.4213833333333302E-3</v>
      </c>
      <c r="BR998">
        <v>1.2106916666666599E-2</v>
      </c>
      <c r="BS998">
        <v>1.8228299999999999E-2</v>
      </c>
      <c r="BT998">
        <v>3.03805E-3</v>
      </c>
      <c r="BU998">
        <v>1.51902499999999E-2</v>
      </c>
      <c r="BV998">
        <v>3.5928300000000003E-2</v>
      </c>
      <c r="BW998">
        <v>5.98805E-3</v>
      </c>
      <c r="BX998">
        <v>2.9940250000000002E-2</v>
      </c>
      <c r="BY998">
        <v>3.41283E-2</v>
      </c>
      <c r="BZ998">
        <v>5.6880500000000001E-3</v>
      </c>
      <c r="CA998">
        <v>2.84402499999999E-2</v>
      </c>
      <c r="CB998">
        <v>6.9728299999999993E-2</v>
      </c>
      <c r="CC998">
        <v>1.1621383333333299E-2</v>
      </c>
      <c r="CD998">
        <v>5.8106916666666598E-2</v>
      </c>
      <c r="CE998">
        <v>1.9014028679329401E-2</v>
      </c>
      <c r="CF998">
        <v>3.1690047798882399E-3</v>
      </c>
      <c r="CG998">
        <v>1.5845023899441198E-2</v>
      </c>
      <c r="CH998">
        <v>8.6196078416849002E-3</v>
      </c>
      <c r="CI998">
        <v>1.43660130694748E-3</v>
      </c>
      <c r="CJ998">
        <v>7.1830065347374197E-3</v>
      </c>
      <c r="CK998">
        <v>-5.6891115699535699E-2</v>
      </c>
      <c r="CL998">
        <v>-9.4818526165892907E-3</v>
      </c>
      <c r="CM998">
        <v>-4.74092630829464E-2</v>
      </c>
      <c r="CN998">
        <v>4.6745586225358897E-2</v>
      </c>
      <c r="CO998">
        <v>7.7909310375598303E-3</v>
      </c>
      <c r="CP998">
        <v>3.89546551877991E-2</v>
      </c>
      <c r="CQ998">
        <v>1.39432889263689E-2</v>
      </c>
      <c r="CR998">
        <v>2.3238814877281598E-3</v>
      </c>
      <c r="CS998">
        <v>1.1619407438640801E-2</v>
      </c>
      <c r="CT998">
        <v>-2.19192680595134E-2</v>
      </c>
      <c r="CU998">
        <v>-3.65321134325224E-3</v>
      </c>
      <c r="CV998">
        <v>-1.8266056716261098E-2</v>
      </c>
      <c r="CW998">
        <v>-3.6187001155461002E-2</v>
      </c>
      <c r="CX998">
        <v>-6.0311668592435003E-3</v>
      </c>
      <c r="CY998">
        <v>-3.0155834296217501E-2</v>
      </c>
      <c r="CZ998">
        <v>8.8914646379467194E-2</v>
      </c>
      <c r="DA998">
        <v>1.4819107729911201E-2</v>
      </c>
      <c r="DB998">
        <v>7.4095538649555995E-2</v>
      </c>
      <c r="DC998">
        <v>7.9450430619272705E-2</v>
      </c>
      <c r="DD998">
        <v>1.32417384365454E-2</v>
      </c>
      <c r="DE998">
        <v>6.6208692182727194E-2</v>
      </c>
      <c r="DF998">
        <v>-2.99563531255631E-2</v>
      </c>
      <c r="DG998">
        <v>-4.9927255209271902E-3</v>
      </c>
      <c r="DH998">
        <v>-2.4963627604635899E-2</v>
      </c>
      <c r="DI998">
        <v>-3.6516075250333298E-2</v>
      </c>
      <c r="DJ998">
        <v>-6.0860125417222296E-3</v>
      </c>
      <c r="DK998">
        <v>-3.0430062708611101E-2</v>
      </c>
      <c r="DL998">
        <v>-1.17944364612952E-2</v>
      </c>
      <c r="DM998">
        <v>-1.9657394102158801E-3</v>
      </c>
      <c r="DN998">
        <v>-9.8286970510794002E-3</v>
      </c>
      <c r="DO998">
        <v>-3.1629512123930399E-2</v>
      </c>
      <c r="DP998">
        <v>-5.2715853539883999E-3</v>
      </c>
      <c r="DQ998">
        <v>-2.6357926769941999E-2</v>
      </c>
      <c r="DR998">
        <v>6.8510638447744198E-3</v>
      </c>
      <c r="DS998">
        <v>1.14184397412907E-3</v>
      </c>
      <c r="DT998">
        <v>5.7092198706453498E-3</v>
      </c>
    </row>
    <row r="999" spans="1:124">
      <c r="A999" s="1">
        <v>37621</v>
      </c>
      <c r="B999">
        <v>9.9116161616161505E-2</v>
      </c>
      <c r="C999">
        <v>3.3038720538720499E-2</v>
      </c>
      <c r="D999">
        <v>6.6077441077440999E-2</v>
      </c>
      <c r="E999">
        <v>9.0702947845804793E-2</v>
      </c>
      <c r="F999">
        <v>3.0234315948601601E-2</v>
      </c>
      <c r="G999">
        <v>6.0468631897203098E-2</v>
      </c>
      <c r="H999">
        <v>1.6107504827052001E-2</v>
      </c>
      <c r="I999">
        <v>5.3691682756839996E-3</v>
      </c>
      <c r="J999">
        <v>1.0738336551367999E-2</v>
      </c>
      <c r="K999">
        <v>-7.1160944709599994E-2</v>
      </c>
      <c r="L999">
        <v>-2.37203149032E-2</v>
      </c>
      <c r="M999">
        <v>-4.7440629806399903E-2</v>
      </c>
      <c r="N999">
        <v>1.9228749876500001E-2</v>
      </c>
      <c r="O999">
        <v>6.4095832921666597E-3</v>
      </c>
      <c r="P999">
        <v>1.28191665843333E-2</v>
      </c>
      <c r="Q999">
        <v>1.6107504827100001E-2</v>
      </c>
      <c r="R999">
        <v>5.3691682756999998E-3</v>
      </c>
      <c r="S999">
        <v>1.07383365514E-2</v>
      </c>
      <c r="T999">
        <v>-5.9877399999999997E-2</v>
      </c>
      <c r="U999">
        <v>-1.9959133333333299E-2</v>
      </c>
      <c r="V999">
        <v>-3.9918266666666598E-2</v>
      </c>
      <c r="W999">
        <v>-4.4029899999999997E-2</v>
      </c>
      <c r="X999">
        <v>-1.46766333333333E-2</v>
      </c>
      <c r="Y999">
        <v>-2.93532666666666E-2</v>
      </c>
      <c r="Z999">
        <v>3.49801E-2</v>
      </c>
      <c r="AA999">
        <v>1.16600333333333E-2</v>
      </c>
      <c r="AB999">
        <v>2.3320066666666601E-2</v>
      </c>
      <c r="AC999">
        <v>4.9587299999999897E-2</v>
      </c>
      <c r="AD999">
        <v>1.6529100000000001E-2</v>
      </c>
      <c r="AE999">
        <v>3.3058199999999899E-2</v>
      </c>
      <c r="AF999">
        <v>2.6766399999999999E-2</v>
      </c>
      <c r="AG999">
        <v>8.9221333333333302E-3</v>
      </c>
      <c r="AH999">
        <v>1.7844266666666601E-2</v>
      </c>
      <c r="AI999">
        <v>1.1298999999999899E-3</v>
      </c>
      <c r="AJ999">
        <v>3.7663333333333302E-4</v>
      </c>
      <c r="AK999">
        <v>7.5326666666666604E-4</v>
      </c>
      <c r="AL999">
        <v>-2.2063E-3</v>
      </c>
      <c r="AM999">
        <v>-7.3543333333333301E-4</v>
      </c>
      <c r="AN999">
        <v>-1.47086666666666E-3</v>
      </c>
      <c r="AO999">
        <v>-2.2062879205736398E-3</v>
      </c>
      <c r="AP999">
        <v>-7.35429306857882E-4</v>
      </c>
      <c r="AQ999">
        <v>-1.4708586137157601E-3</v>
      </c>
      <c r="AR999">
        <v>-2.2062879205736398E-3</v>
      </c>
      <c r="AS999">
        <v>-7.35429306857882E-4</v>
      </c>
      <c r="AT999">
        <v>-1.4708586137157601E-3</v>
      </c>
      <c r="AU999">
        <v>-1.1298999999999899E-3</v>
      </c>
      <c r="AV999">
        <v>-3.7663333333333302E-4</v>
      </c>
      <c r="AW999">
        <v>-7.5326666666666604E-4</v>
      </c>
      <c r="AX999">
        <v>-7.4229900000000001E-2</v>
      </c>
      <c r="AY999">
        <v>-2.4743299999999999E-2</v>
      </c>
      <c r="AZ999">
        <v>-4.9486599999999999E-2</v>
      </c>
      <c r="BA999">
        <v>-5.0329899999999997E-2</v>
      </c>
      <c r="BB999">
        <v>-1.6776633333333301E-2</v>
      </c>
      <c r="BC999">
        <v>-3.3553266666666602E-2</v>
      </c>
      <c r="BD999">
        <v>7.2700999999999998E-3</v>
      </c>
      <c r="BE999">
        <v>2.42336666666666E-3</v>
      </c>
      <c r="BF999">
        <v>4.8467333333333303E-3</v>
      </c>
      <c r="BG999">
        <v>-1.4929899999999999E-2</v>
      </c>
      <c r="BH999">
        <v>-4.97663333333333E-3</v>
      </c>
      <c r="BI999">
        <v>-9.9532666666666599E-3</v>
      </c>
      <c r="BJ999">
        <v>-0.13112989999999999</v>
      </c>
      <c r="BK999">
        <v>-4.37099666666666E-2</v>
      </c>
      <c r="BL999">
        <v>-8.7419933333333297E-2</v>
      </c>
      <c r="BM999">
        <v>-9.1829900000000006E-2</v>
      </c>
      <c r="BN999">
        <v>-3.0609966666666599E-2</v>
      </c>
      <c r="BO999">
        <v>-6.1219933333333303E-2</v>
      </c>
      <c r="BP999">
        <v>3.7370099999999899E-2</v>
      </c>
      <c r="BQ999">
        <v>1.2456699999999999E-2</v>
      </c>
      <c r="BR999">
        <v>2.4913399999999902E-2</v>
      </c>
      <c r="BS999">
        <v>-7.0429900000000004E-2</v>
      </c>
      <c r="BT999">
        <v>-2.3476633333333299E-2</v>
      </c>
      <c r="BU999">
        <v>-4.6953266666666597E-2</v>
      </c>
      <c r="BV999">
        <v>-4.1629899999999997E-2</v>
      </c>
      <c r="BW999">
        <v>-1.38766333333333E-2</v>
      </c>
      <c r="BX999">
        <v>-2.7753266666666599E-2</v>
      </c>
      <c r="BY999">
        <v>-4.5729899999999997E-2</v>
      </c>
      <c r="BZ999">
        <v>-1.52433E-2</v>
      </c>
      <c r="CA999">
        <v>-3.0486599999999999E-2</v>
      </c>
      <c r="CB999">
        <v>-6.4229900000000006E-2</v>
      </c>
      <c r="CC999">
        <v>-2.1409966666666599E-2</v>
      </c>
      <c r="CD999">
        <v>-4.2819933333333303E-2</v>
      </c>
      <c r="CE999">
        <v>-1.7790160731280501E-3</v>
      </c>
      <c r="CF999">
        <v>-5.9300535770935104E-4</v>
      </c>
      <c r="CG999">
        <v>-1.1860107154186999E-3</v>
      </c>
      <c r="CH999">
        <v>-9.35534415534146E-3</v>
      </c>
      <c r="CI999">
        <v>-3.1184480517804799E-3</v>
      </c>
      <c r="CJ999">
        <v>-6.2368961035609701E-3</v>
      </c>
      <c r="CK999">
        <v>4.3522749051132202E-2</v>
      </c>
      <c r="CL999">
        <v>1.4507583017043999E-2</v>
      </c>
      <c r="CM999">
        <v>2.9015166034088099E-2</v>
      </c>
      <c r="CN999">
        <v>1.52360459754039E-3</v>
      </c>
      <c r="CO999">
        <v>5.0786819918013004E-4</v>
      </c>
      <c r="CP999">
        <v>1.0157363983602501E-3</v>
      </c>
      <c r="CQ999">
        <v>1.97171814557143E-2</v>
      </c>
      <c r="CR999">
        <v>6.5723938185714599E-3</v>
      </c>
      <c r="CS999">
        <v>1.3144787637142901E-2</v>
      </c>
      <c r="CT999">
        <v>6.0567079954456302E-2</v>
      </c>
      <c r="CU999">
        <v>2.0189026651485399E-2</v>
      </c>
      <c r="CV999">
        <v>4.0378053302970798E-2</v>
      </c>
      <c r="CW999">
        <v>4.2381651648387003E-2</v>
      </c>
      <c r="CX999">
        <v>1.4127217216128999E-2</v>
      </c>
      <c r="CY999">
        <v>2.8254434432257999E-2</v>
      </c>
      <c r="CZ999">
        <v>-5.6797431964607598E-2</v>
      </c>
      <c r="DA999">
        <v>-1.8932477321535801E-2</v>
      </c>
      <c r="DB999">
        <v>-3.7864954643071699E-2</v>
      </c>
      <c r="DC999">
        <v>-5.2721589226960498E-2</v>
      </c>
      <c r="DD999">
        <v>-1.7573863075653499E-2</v>
      </c>
      <c r="DE999">
        <v>-3.5147726151306999E-2</v>
      </c>
      <c r="DF999">
        <v>8.35436142580879E-2</v>
      </c>
      <c r="DG999">
        <v>2.78478714193626E-2</v>
      </c>
      <c r="DH999">
        <v>5.56957428387252E-2</v>
      </c>
      <c r="DI999">
        <v>-1.36071529722432E-2</v>
      </c>
      <c r="DJ999">
        <v>-4.5357176574144101E-3</v>
      </c>
      <c r="DK999">
        <v>-9.0714353148288306E-3</v>
      </c>
      <c r="DL999">
        <v>7.9046315205870497E-3</v>
      </c>
      <c r="DM999">
        <v>2.6348771735290101E-3</v>
      </c>
      <c r="DN999">
        <v>5.2697543470580296E-3</v>
      </c>
      <c r="DO999">
        <v>2.2524409348321499E-2</v>
      </c>
      <c r="DP999">
        <v>7.5081364494405198E-3</v>
      </c>
      <c r="DQ999">
        <v>1.5016272898881E-2</v>
      </c>
      <c r="DR999">
        <v>1.0344722302985899E-3</v>
      </c>
      <c r="DS999">
        <v>3.4482407676619798E-4</v>
      </c>
      <c r="DT999">
        <v>6.8964815353239595E-4</v>
      </c>
    </row>
    <row r="1000" spans="1:124">
      <c r="A1000" s="1">
        <v>37652</v>
      </c>
      <c r="B1000">
        <v>5.7725445146467699E-2</v>
      </c>
      <c r="C1000">
        <v>2.8862722573233801E-2</v>
      </c>
      <c r="D1000">
        <v>2.8862722573233801E-2</v>
      </c>
      <c r="E1000">
        <v>1.03950103950105E-2</v>
      </c>
      <c r="F1000">
        <v>5.1975051975052802E-3</v>
      </c>
      <c r="G1000">
        <v>5.1975051975052802E-3</v>
      </c>
      <c r="H1000">
        <v>6.1544254036205101E-2</v>
      </c>
      <c r="I1000">
        <v>3.0772127018102498E-2</v>
      </c>
      <c r="J1000">
        <v>3.0772127018102498E-2</v>
      </c>
      <c r="K1000">
        <v>-4.3010287193900001E-2</v>
      </c>
      <c r="L1000">
        <v>-2.1505143596950001E-2</v>
      </c>
      <c r="M1000">
        <v>-2.1505143596950001E-2</v>
      </c>
      <c r="N1000">
        <v>1.08461259077E-2</v>
      </c>
      <c r="O1000">
        <v>5.42306295385E-3</v>
      </c>
      <c r="P1000">
        <v>5.42306295385E-3</v>
      </c>
      <c r="Q1000">
        <v>6.1544254036200001E-2</v>
      </c>
      <c r="R1000">
        <v>3.07721270181E-2</v>
      </c>
      <c r="S1000">
        <v>3.07721270181E-2</v>
      </c>
      <c r="T1000">
        <v>-2.7168299999999999E-2</v>
      </c>
      <c r="U1000">
        <v>-1.358415E-2</v>
      </c>
      <c r="V1000">
        <v>-1.358415E-2</v>
      </c>
      <c r="W1000">
        <v>-2.3271799999999999E-2</v>
      </c>
      <c r="X1000">
        <v>-1.1635899999999999E-2</v>
      </c>
      <c r="Y1000">
        <v>-1.1635899999999999E-2</v>
      </c>
      <c r="Z1000">
        <v>1.10519999999999E-3</v>
      </c>
      <c r="AA1000">
        <v>5.5259999999999901E-4</v>
      </c>
      <c r="AB1000">
        <v>5.5259999999999901E-4</v>
      </c>
      <c r="AC1000">
        <v>-1.15884E-2</v>
      </c>
      <c r="AD1000">
        <v>-5.7942000000000002E-3</v>
      </c>
      <c r="AE1000">
        <v>-5.7942000000000002E-3</v>
      </c>
      <c r="AF1000">
        <v>-9.8715999999999995E-3</v>
      </c>
      <c r="AG1000">
        <v>-4.9357999999999997E-3</v>
      </c>
      <c r="AH1000">
        <v>-4.9357999999999997E-3</v>
      </c>
      <c r="AI1000">
        <v>9.7179999999999999E-4</v>
      </c>
      <c r="AJ1000">
        <v>4.8589999999999999E-4</v>
      </c>
      <c r="AK1000">
        <v>4.8589999999999999E-4</v>
      </c>
      <c r="AL1000">
        <v>4.4222999999999997E-3</v>
      </c>
      <c r="AM1000">
        <v>2.2111499999999998E-3</v>
      </c>
      <c r="AN1000">
        <v>2.2111499999999998E-3</v>
      </c>
      <c r="AO1000">
        <v>4.4223327805417104E-3</v>
      </c>
      <c r="AP1000">
        <v>2.21116639027085E-3</v>
      </c>
      <c r="AQ1000">
        <v>2.21116639027085E-3</v>
      </c>
      <c r="AR1000">
        <v>4.4223327805417104E-3</v>
      </c>
      <c r="AS1000">
        <v>2.21116639027085E-3</v>
      </c>
      <c r="AT1000">
        <v>2.21116639027085E-3</v>
      </c>
      <c r="AU1000">
        <v>-4.8771799999999997E-2</v>
      </c>
      <c r="AV1000">
        <v>-2.4385899999999999E-2</v>
      </c>
      <c r="AW1000">
        <v>-2.4385899999999999E-2</v>
      </c>
      <c r="AX1000">
        <v>-3.3671800000000002E-2</v>
      </c>
      <c r="AY1000">
        <v>-1.6835900000000001E-2</v>
      </c>
      <c r="AZ1000">
        <v>-1.6835900000000001E-2</v>
      </c>
      <c r="BA1000">
        <v>-4.5271800000000001E-2</v>
      </c>
      <c r="BB1000">
        <v>-2.26359E-2</v>
      </c>
      <c r="BC1000">
        <v>-2.26359E-2</v>
      </c>
      <c r="BD1000">
        <v>-2.59718E-2</v>
      </c>
      <c r="BE1000">
        <v>-1.29859E-2</v>
      </c>
      <c r="BF1000">
        <v>-1.29859E-2</v>
      </c>
      <c r="BG1000">
        <v>-3.3571799999999999E-2</v>
      </c>
      <c r="BH1000">
        <v>-1.6785899999999999E-2</v>
      </c>
      <c r="BI1000">
        <v>-1.6785899999999999E-2</v>
      </c>
      <c r="BJ1000">
        <v>-1.5971799999999901E-2</v>
      </c>
      <c r="BK1000">
        <v>-7.9858999999999902E-3</v>
      </c>
      <c r="BL1000">
        <v>-7.9858999999999902E-3</v>
      </c>
      <c r="BM1000">
        <v>-3.5771799999999999E-2</v>
      </c>
      <c r="BN1000">
        <v>-1.78859E-2</v>
      </c>
      <c r="BO1000">
        <v>-1.78859E-2</v>
      </c>
      <c r="BP1000">
        <v>-3.33718E-2</v>
      </c>
      <c r="BQ1000">
        <v>-1.66859E-2</v>
      </c>
      <c r="BR1000">
        <v>-1.66859E-2</v>
      </c>
      <c r="BS1000">
        <v>-4.83718E-2</v>
      </c>
      <c r="BT1000">
        <v>-2.41859E-2</v>
      </c>
      <c r="BU1000">
        <v>-2.41859E-2</v>
      </c>
      <c r="BV1000">
        <v>-6.8718E-3</v>
      </c>
      <c r="BW1000">
        <v>-3.4359E-3</v>
      </c>
      <c r="BX1000">
        <v>-3.4359E-3</v>
      </c>
      <c r="BY1000">
        <v>-1.4271799999999999E-2</v>
      </c>
      <c r="BZ1000">
        <v>-7.1358999999999997E-3</v>
      </c>
      <c r="CA1000">
        <v>-7.1358999999999997E-3</v>
      </c>
      <c r="CB1000">
        <v>-4.7571799999999997E-2</v>
      </c>
      <c r="CC1000">
        <v>-2.3785899999999999E-2</v>
      </c>
      <c r="CD1000">
        <v>-2.3785899999999999E-2</v>
      </c>
      <c r="CE1000">
        <v>9.6956927411219595E-3</v>
      </c>
      <c r="CF1000">
        <v>4.8478463705609797E-3</v>
      </c>
      <c r="CG1000">
        <v>4.8478463705609797E-3</v>
      </c>
      <c r="CH1000">
        <v>5.15254509796172E-2</v>
      </c>
      <c r="CI1000">
        <v>2.57627254898086E-2</v>
      </c>
      <c r="CJ1000">
        <v>2.57627254898086E-2</v>
      </c>
      <c r="CK1000">
        <v>-2.8511458615506399E-2</v>
      </c>
      <c r="CL1000">
        <v>-1.42557293077532E-2</v>
      </c>
      <c r="CM1000">
        <v>-1.42557293077532E-2</v>
      </c>
      <c r="CN1000">
        <v>6.9999869128179598E-4</v>
      </c>
      <c r="CO1000">
        <v>3.4999934564089799E-4</v>
      </c>
      <c r="CP1000">
        <v>3.4999934564089799E-4</v>
      </c>
      <c r="CQ1000">
        <v>-1.34891888125856E-2</v>
      </c>
      <c r="CR1000">
        <v>-6.7445944062928097E-3</v>
      </c>
      <c r="CS1000">
        <v>-6.7445944062928097E-3</v>
      </c>
      <c r="CT1000">
        <v>-1.7892479770889101E-3</v>
      </c>
      <c r="CU1000">
        <v>-8.9462398854445798E-4</v>
      </c>
      <c r="CV1000">
        <v>-8.9462398854445798E-4</v>
      </c>
      <c r="CW1000">
        <v>-7.56770782751296E-3</v>
      </c>
      <c r="CX1000">
        <v>-3.78385391375648E-3</v>
      </c>
      <c r="CY1000">
        <v>-3.78385391375648E-3</v>
      </c>
      <c r="CZ1000">
        <v>1.7755228750846699E-2</v>
      </c>
      <c r="DA1000">
        <v>8.8776143754233598E-3</v>
      </c>
      <c r="DB1000">
        <v>8.8776143754233598E-3</v>
      </c>
      <c r="DC1000">
        <v>-1.8027103009563401E-2</v>
      </c>
      <c r="DD1000">
        <v>-9.0135515047817093E-3</v>
      </c>
      <c r="DE1000">
        <v>-9.0135515047817093E-3</v>
      </c>
      <c r="DF1000">
        <v>-1.24213932118293E-2</v>
      </c>
      <c r="DG1000">
        <v>-6.2106966059146699E-3</v>
      </c>
      <c r="DH1000">
        <v>-6.2106966059146699E-3</v>
      </c>
      <c r="DI1000">
        <v>-2.2589494187219099E-2</v>
      </c>
      <c r="DJ1000">
        <v>-1.1294747093609499E-2</v>
      </c>
      <c r="DK1000">
        <v>-1.1294747093609499E-2</v>
      </c>
      <c r="DL1000">
        <v>1.56036082961311E-2</v>
      </c>
      <c r="DM1000">
        <v>7.80180414806559E-3</v>
      </c>
      <c r="DN1000">
        <v>7.80180414806559E-3</v>
      </c>
      <c r="DO1000">
        <v>1.6697372887733999E-2</v>
      </c>
      <c r="DP1000">
        <v>8.3486864438669997E-3</v>
      </c>
      <c r="DQ1000">
        <v>8.3486864438669997E-3</v>
      </c>
      <c r="DR1000">
        <v>-1.7959257637365299E-2</v>
      </c>
      <c r="DS1000">
        <v>-8.9796288186826598E-3</v>
      </c>
      <c r="DT1000">
        <v>-8.9796288186826598E-3</v>
      </c>
    </row>
    <row r="1001" spans="1:124">
      <c r="A1001" s="1">
        <v>37680</v>
      </c>
      <c r="B1001">
        <v>-4.8601683410263399E-2</v>
      </c>
      <c r="C1001">
        <v>-3.2401122273508998E-2</v>
      </c>
      <c r="D1001">
        <v>-1.6200561136754499E-2</v>
      </c>
      <c r="E1001">
        <v>-5.3497942386831303E-2</v>
      </c>
      <c r="F1001">
        <v>-3.5665294924554197E-2</v>
      </c>
      <c r="G1001">
        <v>-1.7832647462277099E-2</v>
      </c>
      <c r="H1001">
        <v>2.9705030239195698E-2</v>
      </c>
      <c r="I1001">
        <v>1.9803353492797101E-2</v>
      </c>
      <c r="J1001">
        <v>9.9016767463985592E-3</v>
      </c>
      <c r="K1001">
        <v>-3.28159300854E-2</v>
      </c>
      <c r="L1001">
        <v>-2.1877286723599999E-2</v>
      </c>
      <c r="M1001">
        <v>-1.0938643361799999E-2</v>
      </c>
      <c r="N1001">
        <v>8.0471633464899994E-3</v>
      </c>
      <c r="O1001">
        <v>5.3647755643266596E-3</v>
      </c>
      <c r="P1001">
        <v>2.6823877821633298E-3</v>
      </c>
      <c r="Q1001">
        <v>2.97050302392E-2</v>
      </c>
      <c r="R1001">
        <v>1.9803353492800001E-2</v>
      </c>
      <c r="S1001">
        <v>9.9016767463999903E-3</v>
      </c>
      <c r="T1001">
        <v>-1.58731999999999E-2</v>
      </c>
      <c r="U1001">
        <v>-1.0582133333333301E-2</v>
      </c>
      <c r="V1001">
        <v>-5.2910666666666599E-3</v>
      </c>
      <c r="W1001">
        <v>-2.9669299999999999E-2</v>
      </c>
      <c r="X1001">
        <v>-1.97795333333333E-2</v>
      </c>
      <c r="Y1001">
        <v>-9.8897666666666606E-3</v>
      </c>
      <c r="Z1001">
        <v>2.54887E-2</v>
      </c>
      <c r="AA1001">
        <v>1.6992466666666602E-2</v>
      </c>
      <c r="AB1001">
        <v>8.4962333333333303E-3</v>
      </c>
      <c r="AC1001">
        <v>3.2066299999999902E-2</v>
      </c>
      <c r="AD1001">
        <v>2.1377533333333299E-2</v>
      </c>
      <c r="AE1001">
        <v>1.0688766666666599E-2</v>
      </c>
      <c r="AF1001">
        <v>1.7021700000000001E-2</v>
      </c>
      <c r="AG1001">
        <v>1.13478E-2</v>
      </c>
      <c r="AH1001">
        <v>5.6739E-3</v>
      </c>
      <c r="AI1001">
        <v>8.6929999999999896E-4</v>
      </c>
      <c r="AJ1001">
        <v>5.7953333333333296E-4</v>
      </c>
      <c r="AK1001">
        <v>2.8976666666666599E-4</v>
      </c>
      <c r="AL1001">
        <v>7.705E-3</v>
      </c>
      <c r="AM1001">
        <v>5.13666666666666E-3</v>
      </c>
      <c r="AN1001">
        <v>2.56833333333333E-3</v>
      </c>
      <c r="AO1001">
        <v>7.7050082553660098E-3</v>
      </c>
      <c r="AP1001">
        <v>5.13667217024401E-3</v>
      </c>
      <c r="AQ1001">
        <v>2.5683360851219998E-3</v>
      </c>
      <c r="AR1001">
        <v>7.7050082553660098E-3</v>
      </c>
      <c r="AS1001">
        <v>5.13667217024401E-3</v>
      </c>
      <c r="AT1001">
        <v>2.5683360851219998E-3</v>
      </c>
      <c r="AU1001">
        <v>-3.1969299999999999E-2</v>
      </c>
      <c r="AV1001">
        <v>-2.13128666666666E-2</v>
      </c>
      <c r="AW1001">
        <v>-1.06564333333333E-2</v>
      </c>
      <c r="AX1001">
        <v>-5.1569299999999998E-2</v>
      </c>
      <c r="AY1001">
        <v>-3.4379533333333302E-2</v>
      </c>
      <c r="AZ1001">
        <v>-1.7189766666666599E-2</v>
      </c>
      <c r="BA1001">
        <v>-1.85693E-2</v>
      </c>
      <c r="BB1001">
        <v>-1.23795333333333E-2</v>
      </c>
      <c r="BC1001">
        <v>-6.1897666666666596E-3</v>
      </c>
      <c r="BD1001">
        <v>1.8230699999999999E-2</v>
      </c>
      <c r="BE1001">
        <v>1.2153799999999999E-2</v>
      </c>
      <c r="BF1001">
        <v>6.0768999999999997E-3</v>
      </c>
      <c r="BG1001">
        <v>-3.3069299999999899E-2</v>
      </c>
      <c r="BH1001">
        <v>-2.2046199999999998E-2</v>
      </c>
      <c r="BI1001">
        <v>-1.10230999999999E-2</v>
      </c>
      <c r="BJ1001">
        <v>1.2430699999999999E-2</v>
      </c>
      <c r="BK1001">
        <v>8.28713333333333E-3</v>
      </c>
      <c r="BL1001">
        <v>4.1435666666666598E-3</v>
      </c>
      <c r="BM1001">
        <v>-6.5269300000000002E-2</v>
      </c>
      <c r="BN1001">
        <v>-4.3512866666666601E-2</v>
      </c>
      <c r="BO1001">
        <v>-2.1756433333333301E-2</v>
      </c>
      <c r="BP1001">
        <v>-4.0269299999999897E-2</v>
      </c>
      <c r="BQ1001">
        <v>-2.6846200000000001E-2</v>
      </c>
      <c r="BR1001">
        <v>-1.34230999999999E-2</v>
      </c>
      <c r="BS1001">
        <v>-1.28693E-2</v>
      </c>
      <c r="BT1001">
        <v>-8.57953333333333E-3</v>
      </c>
      <c r="BU1001">
        <v>-4.2897666666666598E-3</v>
      </c>
      <c r="BV1001">
        <v>-2.0269300000000001E-2</v>
      </c>
      <c r="BW1001">
        <v>-1.3512866666666601E-2</v>
      </c>
      <c r="BX1001">
        <v>-6.7564333333333297E-3</v>
      </c>
      <c r="BY1001">
        <v>-3.1469299999999999E-2</v>
      </c>
      <c r="BZ1001">
        <v>-2.09795333333333E-2</v>
      </c>
      <c r="CA1001">
        <v>-1.04897666666666E-2</v>
      </c>
      <c r="CB1001">
        <v>-1.2169299999999999E-2</v>
      </c>
      <c r="CC1001">
        <v>-8.1128666666666592E-3</v>
      </c>
      <c r="CD1001">
        <v>-4.0564333333333296E-3</v>
      </c>
      <c r="CE1001">
        <v>1.7179190997342799E-3</v>
      </c>
      <c r="CF1001">
        <v>1.1452793998228501E-3</v>
      </c>
      <c r="CG1001">
        <v>5.7263969991142895E-4</v>
      </c>
      <c r="CH1001">
        <v>4.3213642639945003E-2</v>
      </c>
      <c r="CI1001">
        <v>2.88090950932967E-2</v>
      </c>
      <c r="CJ1001">
        <v>1.44045475466483E-2</v>
      </c>
      <c r="CK1001">
        <v>-2.0132105517299801E-2</v>
      </c>
      <c r="CL1001">
        <v>-1.34214036781998E-2</v>
      </c>
      <c r="CM1001">
        <v>-6.7107018390999296E-3</v>
      </c>
      <c r="CN1001">
        <v>-3.1487423880167099E-2</v>
      </c>
      <c r="CO1001">
        <v>-2.0991615920111398E-2</v>
      </c>
      <c r="CP1001">
        <v>-1.0495807960055699E-2</v>
      </c>
      <c r="CQ1001" s="2">
        <v>-1.6818460979450799E-7</v>
      </c>
      <c r="CR1001" s="2">
        <v>-1.1212307319633801E-7</v>
      </c>
      <c r="CS1001" s="2">
        <v>-5.60615365981694E-8</v>
      </c>
      <c r="CT1001">
        <v>3.2359463476922402E-2</v>
      </c>
      <c r="CU1001">
        <v>2.1572975651281599E-2</v>
      </c>
      <c r="CV1001">
        <v>1.07864878256408E-2</v>
      </c>
      <c r="CW1001">
        <v>-1.7876293596495799E-2</v>
      </c>
      <c r="CX1001">
        <v>-1.1917529064330501E-2</v>
      </c>
      <c r="CY1001">
        <v>-5.9587645321652902E-3</v>
      </c>
      <c r="CZ1001">
        <v>3.2135866417035301E-2</v>
      </c>
      <c r="DA1001">
        <v>2.1423910944690198E-2</v>
      </c>
      <c r="DB1001">
        <v>1.0711955472345099E-2</v>
      </c>
      <c r="DC1001">
        <v>-5.4901881933039597E-2</v>
      </c>
      <c r="DD1001">
        <v>-3.6601254622026402E-2</v>
      </c>
      <c r="DE1001">
        <v>-1.8300627311013201E-2</v>
      </c>
      <c r="DF1001">
        <v>-2.8028931738828301E-2</v>
      </c>
      <c r="DG1001">
        <v>-1.8685954492552202E-2</v>
      </c>
      <c r="DH1001">
        <v>-9.3429772462761008E-3</v>
      </c>
      <c r="DI1001">
        <v>2.1941267373163801E-3</v>
      </c>
      <c r="DJ1001">
        <v>1.46275115821092E-3</v>
      </c>
      <c r="DK1001">
        <v>7.3137557910546197E-4</v>
      </c>
      <c r="DL1001">
        <v>-7.1379428313089301E-3</v>
      </c>
      <c r="DM1001">
        <v>-4.7586285542059502E-3</v>
      </c>
      <c r="DN1001">
        <v>-2.3793142771029699E-3</v>
      </c>
      <c r="DO1001">
        <v>-1.33754231257907E-2</v>
      </c>
      <c r="DP1001">
        <v>-8.9169487505271604E-3</v>
      </c>
      <c r="DQ1001">
        <v>-4.4584743752635698E-3</v>
      </c>
      <c r="DR1001">
        <v>5.1319594615994602E-3</v>
      </c>
      <c r="DS1001">
        <v>3.42130630773297E-3</v>
      </c>
      <c r="DT1001">
        <v>1.71065315386648E-3</v>
      </c>
    </row>
    <row r="1002" spans="1:124">
      <c r="A1002" s="1">
        <v>37711</v>
      </c>
      <c r="B1002">
        <v>-4.1381278538812703E-2</v>
      </c>
      <c r="C1002">
        <v>-3.4484398782343897E-2</v>
      </c>
      <c r="D1002">
        <v>-6.8968797564687902E-3</v>
      </c>
      <c r="E1002">
        <v>-2.8260869565217301E-2</v>
      </c>
      <c r="F1002">
        <v>-2.3550724637681101E-2</v>
      </c>
      <c r="G1002">
        <v>-4.71014492753622E-3</v>
      </c>
      <c r="H1002">
        <v>-6.2488928996121199E-2</v>
      </c>
      <c r="I1002">
        <v>-5.2074107496767601E-2</v>
      </c>
      <c r="J1002">
        <v>-1.0414821499353501E-2</v>
      </c>
      <c r="K1002">
        <v>-7.7927432406399997E-3</v>
      </c>
      <c r="L1002">
        <v>-6.49395270053333E-3</v>
      </c>
      <c r="M1002">
        <v>-1.2987905401066601E-3</v>
      </c>
      <c r="N1002">
        <v>-9.7353327424800004E-3</v>
      </c>
      <c r="O1002">
        <v>-8.1127772854000003E-3</v>
      </c>
      <c r="P1002">
        <v>-1.6225554570800001E-3</v>
      </c>
      <c r="Q1002">
        <v>-6.24889289961E-2</v>
      </c>
      <c r="R1002">
        <v>-5.2074107496749997E-2</v>
      </c>
      <c r="S1002">
        <v>-1.041482149935E-2</v>
      </c>
      <c r="T1002">
        <v>8.7008999999999993E-3</v>
      </c>
      <c r="U1002">
        <v>7.2507500000000003E-3</v>
      </c>
      <c r="V1002">
        <v>1.4501500000000001E-3</v>
      </c>
      <c r="W1002">
        <v>1.00915E-2</v>
      </c>
      <c r="X1002">
        <v>8.4095833333333297E-3</v>
      </c>
      <c r="Y1002">
        <v>1.6819166666666599E-3</v>
      </c>
      <c r="Z1002">
        <v>-9.0014999999999904E-3</v>
      </c>
      <c r="AA1002">
        <v>-7.5012499999999897E-3</v>
      </c>
      <c r="AB1002">
        <v>-1.5002499999999901E-3</v>
      </c>
      <c r="AC1002">
        <v>-1.45280999999999E-2</v>
      </c>
      <c r="AD1002">
        <v>-1.2106749999999999E-2</v>
      </c>
      <c r="AE1002">
        <v>-2.4213499999999901E-3</v>
      </c>
      <c r="AF1002">
        <v>-1.7084999999999999E-3</v>
      </c>
      <c r="AG1002">
        <v>-1.4237500000000001E-3</v>
      </c>
      <c r="AH1002">
        <v>-2.8474999999999898E-4</v>
      </c>
      <c r="AI1002">
        <v>1.0084999999999901E-3</v>
      </c>
      <c r="AJ1002">
        <v>8.4041666666666596E-4</v>
      </c>
      <c r="AK1002">
        <v>1.6808333333333299E-4</v>
      </c>
      <c r="AL1002">
        <v>6.0075999999999897E-3</v>
      </c>
      <c r="AM1002">
        <v>5.0063333333333297E-3</v>
      </c>
      <c r="AN1002">
        <v>1.00126666666666E-3</v>
      </c>
      <c r="AO1002">
        <v>6.0076460950300101E-3</v>
      </c>
      <c r="AP1002">
        <v>5.0063717458583403E-3</v>
      </c>
      <c r="AQ1002">
        <v>1.00127434917166E-3</v>
      </c>
      <c r="AR1002">
        <v>6.0076460950300101E-3</v>
      </c>
      <c r="AS1002">
        <v>5.0063717458583403E-3</v>
      </c>
      <c r="AT1002">
        <v>1.00127434917166E-3</v>
      </c>
      <c r="AU1002">
        <v>-2.77085E-2</v>
      </c>
      <c r="AV1002">
        <v>-2.3090416666666599E-2</v>
      </c>
      <c r="AW1002">
        <v>-4.6180833333333299E-3</v>
      </c>
      <c r="AX1002">
        <v>-2.8708500000000001E-2</v>
      </c>
      <c r="AY1002">
        <v>-2.3923750000000001E-2</v>
      </c>
      <c r="AZ1002">
        <v>-4.7847499999999999E-3</v>
      </c>
      <c r="BA1002">
        <v>-1.14085E-2</v>
      </c>
      <c r="BB1002">
        <v>-9.5070833333333292E-3</v>
      </c>
      <c r="BC1002">
        <v>-1.90141666666666E-3</v>
      </c>
      <c r="BD1002">
        <v>1.40915E-2</v>
      </c>
      <c r="BE1002">
        <v>1.1742916666666599E-2</v>
      </c>
      <c r="BF1002">
        <v>2.3485833333333301E-3</v>
      </c>
      <c r="BG1002">
        <v>6.0891500000000001E-2</v>
      </c>
      <c r="BH1002">
        <v>5.0742916666666603E-2</v>
      </c>
      <c r="BI1002">
        <v>1.0148583333333299E-2</v>
      </c>
      <c r="BJ1002">
        <v>-1.0408499999999999E-2</v>
      </c>
      <c r="BK1002">
        <v>-8.6737499999999992E-3</v>
      </c>
      <c r="BL1002">
        <v>-1.73475E-3</v>
      </c>
      <c r="BM1002">
        <v>-6.7084999999999896E-3</v>
      </c>
      <c r="BN1002">
        <v>-5.5904166666666602E-3</v>
      </c>
      <c r="BO1002">
        <v>-1.1180833333333301E-3</v>
      </c>
      <c r="BP1002">
        <v>4.1991499999999897E-2</v>
      </c>
      <c r="BQ1002">
        <v>3.4992916666666603E-2</v>
      </c>
      <c r="BR1002">
        <v>6.9985833333333297E-3</v>
      </c>
      <c r="BS1002">
        <v>4.5291499999999998E-2</v>
      </c>
      <c r="BT1002">
        <v>3.7742916666666598E-2</v>
      </c>
      <c r="BU1002">
        <v>7.5485833333333299E-3</v>
      </c>
      <c r="BV1002">
        <v>3.6891500000000001E-2</v>
      </c>
      <c r="BW1002">
        <v>3.0742916666666599E-2</v>
      </c>
      <c r="BX1002">
        <v>6.1485833333333297E-3</v>
      </c>
      <c r="BY1002">
        <v>-9.0849999999999904E-4</v>
      </c>
      <c r="BZ1002">
        <v>-7.5708333333333302E-4</v>
      </c>
      <c r="CA1002">
        <v>-1.5141666666666599E-4</v>
      </c>
      <c r="CB1002">
        <v>3.1091500000000001E-2</v>
      </c>
      <c r="CC1002">
        <v>2.5909583333333298E-2</v>
      </c>
      <c r="CD1002">
        <v>5.1819166666666602E-3</v>
      </c>
      <c r="CE1002">
        <v>1.7681953498579601E-3</v>
      </c>
      <c r="CF1002">
        <v>1.4734961248816299E-3</v>
      </c>
      <c r="CG1002">
        <v>2.94699224976327E-4</v>
      </c>
      <c r="CH1002">
        <v>-5.2947464810058603E-2</v>
      </c>
      <c r="CI1002">
        <v>-4.4122887341715503E-2</v>
      </c>
      <c r="CJ1002">
        <v>-8.8245774683431005E-3</v>
      </c>
      <c r="CK1002">
        <v>-3.4197062197573597E-2</v>
      </c>
      <c r="CL1002">
        <v>-2.84975518313113E-2</v>
      </c>
      <c r="CM1002">
        <v>-5.6995103662622702E-3</v>
      </c>
      <c r="CN1002">
        <v>-3.9716387252164198E-2</v>
      </c>
      <c r="CO1002">
        <v>-3.3096989376803498E-2</v>
      </c>
      <c r="CP1002">
        <v>-6.6193978753606997E-3</v>
      </c>
      <c r="CQ1002">
        <v>-2.15871759451483E-2</v>
      </c>
      <c r="CR1002">
        <v>-1.7989313287623598E-2</v>
      </c>
      <c r="CS1002">
        <v>-3.5978626575247198E-3</v>
      </c>
      <c r="CT1002">
        <v>6.3468134757733398E-3</v>
      </c>
      <c r="CU1002">
        <v>5.28901122981111E-3</v>
      </c>
      <c r="CV1002">
        <v>1.05780224596222E-3</v>
      </c>
      <c r="CW1002">
        <v>5.2563448352175399E-2</v>
      </c>
      <c r="CX1002">
        <v>4.3802873626812802E-2</v>
      </c>
      <c r="CY1002">
        <v>8.7605747253625705E-3</v>
      </c>
      <c r="CZ1002">
        <v>-2.12098936999459E-2</v>
      </c>
      <c r="DA1002">
        <v>-1.76749114166216E-2</v>
      </c>
      <c r="DB1002">
        <v>-3.53498228332433E-3</v>
      </c>
      <c r="DC1002">
        <v>-1.2391403753421799E-2</v>
      </c>
      <c r="DD1002">
        <v>-1.03261697945181E-2</v>
      </c>
      <c r="DE1002">
        <v>-2.0652339589036302E-3</v>
      </c>
      <c r="DF1002">
        <v>3.5281937958091002E-2</v>
      </c>
      <c r="DG1002">
        <v>2.9401614965075901E-2</v>
      </c>
      <c r="DH1002">
        <v>5.8803229930151704E-3</v>
      </c>
      <c r="DI1002">
        <v>3.7034477490441899E-2</v>
      </c>
      <c r="DJ1002">
        <v>3.08620645753683E-2</v>
      </c>
      <c r="DK1002">
        <v>6.1724129150736596E-3</v>
      </c>
      <c r="DL1002">
        <v>2.9693542084200698E-2</v>
      </c>
      <c r="DM1002">
        <v>2.47446184035006E-2</v>
      </c>
      <c r="DN1002">
        <v>4.94892368070013E-3</v>
      </c>
      <c r="DO1002">
        <v>-1.08266647868613E-2</v>
      </c>
      <c r="DP1002">
        <v>-9.0222206557177796E-3</v>
      </c>
      <c r="DQ1002">
        <v>-1.8044441311435499E-3</v>
      </c>
      <c r="DR1002">
        <v>2.1607808718504699E-2</v>
      </c>
      <c r="DS1002">
        <v>1.80065072654206E-2</v>
      </c>
      <c r="DT1002">
        <v>3.60130145308412E-3</v>
      </c>
    </row>
    <row r="1003" spans="1:124">
      <c r="A1003" s="1">
        <v>37741</v>
      </c>
      <c r="B1003">
        <v>1.04197677880322E-2</v>
      </c>
      <c r="C1003">
        <v>1.04197677880322E-2</v>
      </c>
      <c r="D1003">
        <v>0</v>
      </c>
      <c r="E1003">
        <v>4.0268456375839E-2</v>
      </c>
      <c r="F1003">
        <v>4.0268456375839E-2</v>
      </c>
      <c r="G1003">
        <v>0</v>
      </c>
      <c r="H1003">
        <v>-1.0038032418541701E-3</v>
      </c>
      <c r="I1003">
        <v>-1.0038032418541701E-3</v>
      </c>
      <c r="J1003">
        <v>0</v>
      </c>
      <c r="K1003">
        <v>9.1631528082700003E-2</v>
      </c>
      <c r="L1003">
        <v>9.1631528082700003E-2</v>
      </c>
      <c r="M1003">
        <v>0</v>
      </c>
      <c r="N1003">
        <v>3.0697697399199998E-3</v>
      </c>
      <c r="O1003">
        <v>3.0697697399199998E-3</v>
      </c>
      <c r="P1003">
        <v>0</v>
      </c>
      <c r="Q1003">
        <v>-1.00380324185E-3</v>
      </c>
      <c r="R1003">
        <v>-1.00380324185E-3</v>
      </c>
      <c r="S1003">
        <v>0</v>
      </c>
      <c r="T1003">
        <v>8.1391699999999997E-2</v>
      </c>
      <c r="U1003">
        <v>8.1391699999999997E-2</v>
      </c>
      <c r="V1003">
        <v>0</v>
      </c>
      <c r="W1003">
        <v>9.1821699999999895E-2</v>
      </c>
      <c r="X1003">
        <v>9.1821699999999895E-2</v>
      </c>
      <c r="Y1003">
        <v>0</v>
      </c>
      <c r="Z1003">
        <v>2.1969699999999901E-2</v>
      </c>
      <c r="AA1003">
        <v>2.1969699999999901E-2</v>
      </c>
      <c r="AB1003">
        <v>0</v>
      </c>
      <c r="AC1003">
        <v>9.1991999999999994E-3</v>
      </c>
      <c r="AD1003">
        <v>9.1991999999999994E-3</v>
      </c>
      <c r="AE1003">
        <v>0</v>
      </c>
      <c r="AF1003">
        <v>3.5389999999999901E-4</v>
      </c>
      <c r="AG1003">
        <v>3.5389999999999901E-4</v>
      </c>
      <c r="AH1003">
        <v>0</v>
      </c>
      <c r="AI1003">
        <v>9.7830000000000009E-4</v>
      </c>
      <c r="AJ1003">
        <v>9.7830000000000009E-4</v>
      </c>
      <c r="AK1003">
        <v>0</v>
      </c>
      <c r="AL1003">
        <v>-2.1716000000000001E-3</v>
      </c>
      <c r="AM1003">
        <v>-2.1716000000000001E-3</v>
      </c>
      <c r="AN1003">
        <v>0</v>
      </c>
      <c r="AO1003">
        <v>-2.17155266015189E-3</v>
      </c>
      <c r="AP1003">
        <v>-2.17155266015189E-3</v>
      </c>
      <c r="AQ1003">
        <v>0</v>
      </c>
      <c r="AR1003">
        <v>-2.17155266015189E-3</v>
      </c>
      <c r="AS1003">
        <v>-2.17155266015189E-3</v>
      </c>
      <c r="AT1003">
        <v>0</v>
      </c>
      <c r="AU1003">
        <v>4.6021699999999999E-2</v>
      </c>
      <c r="AV1003">
        <v>4.6021699999999999E-2</v>
      </c>
      <c r="AW1003">
        <v>0</v>
      </c>
      <c r="AX1003">
        <v>0.15102170000000001</v>
      </c>
      <c r="AY1003">
        <v>0.15102170000000001</v>
      </c>
      <c r="AZ1003">
        <v>0</v>
      </c>
      <c r="BA1003">
        <v>6.7021700000000003E-2</v>
      </c>
      <c r="BB1003">
        <v>6.7021700000000003E-2</v>
      </c>
      <c r="BC1003">
        <v>0</v>
      </c>
      <c r="BD1003">
        <v>-5.5782999999999996E-3</v>
      </c>
      <c r="BE1003">
        <v>-5.5782999999999996E-3</v>
      </c>
      <c r="BF1003">
        <v>0</v>
      </c>
      <c r="BG1003">
        <v>5.4821700000000001E-2</v>
      </c>
      <c r="BH1003">
        <v>5.4821700000000001E-2</v>
      </c>
      <c r="BI1003">
        <v>0</v>
      </c>
      <c r="BJ1003">
        <v>9.2021699999999998E-2</v>
      </c>
      <c r="BK1003">
        <v>9.2021699999999998E-2</v>
      </c>
      <c r="BL1003">
        <v>0</v>
      </c>
      <c r="BM1003">
        <v>0.11072170000000001</v>
      </c>
      <c r="BN1003">
        <v>0.11072170000000001</v>
      </c>
      <c r="BO1003">
        <v>0</v>
      </c>
      <c r="BP1003">
        <v>7.1821700000000002E-2</v>
      </c>
      <c r="BQ1003">
        <v>7.1821700000000002E-2</v>
      </c>
      <c r="BR1003">
        <v>0</v>
      </c>
      <c r="BS1003">
        <v>8.8621699999999998E-2</v>
      </c>
      <c r="BT1003">
        <v>8.8621699999999998E-2</v>
      </c>
      <c r="BU1003">
        <v>0</v>
      </c>
      <c r="BV1003">
        <v>4.2221700000000001E-2</v>
      </c>
      <c r="BW1003">
        <v>4.2221700000000001E-2</v>
      </c>
      <c r="BX1003">
        <v>0</v>
      </c>
      <c r="BY1003">
        <v>0.11122170000000001</v>
      </c>
      <c r="BZ1003">
        <v>0.11122170000000001</v>
      </c>
      <c r="CA1003">
        <v>0</v>
      </c>
      <c r="CB1003">
        <v>0.12552170000000001</v>
      </c>
      <c r="CC1003">
        <v>0.12552170000000001</v>
      </c>
      <c r="CD1003">
        <v>0</v>
      </c>
      <c r="CE1003">
        <v>1.5150323656058701E-2</v>
      </c>
      <c r="CF1003">
        <v>1.5150323656058701E-2</v>
      </c>
      <c r="CG1003">
        <v>0</v>
      </c>
      <c r="CH1003">
        <v>-7.16517910105504E-3</v>
      </c>
      <c r="CI1003">
        <v>-7.16517910105504E-3</v>
      </c>
      <c r="CJ1003">
        <v>0</v>
      </c>
      <c r="CK1003">
        <v>-1.46749069965469E-2</v>
      </c>
      <c r="CL1003">
        <v>-1.46749069965469E-2</v>
      </c>
      <c r="CM1003">
        <v>0</v>
      </c>
      <c r="CN1003">
        <v>4.8049518172605499E-2</v>
      </c>
      <c r="CO1003">
        <v>4.8049518172605499E-2</v>
      </c>
      <c r="CP1003">
        <v>0</v>
      </c>
      <c r="CQ1003">
        <v>-2.8193707477930999E-2</v>
      </c>
      <c r="CR1003">
        <v>-2.8193707477930999E-2</v>
      </c>
      <c r="CS1003">
        <v>0</v>
      </c>
      <c r="CT1003">
        <v>-7.8025196547931594E-2</v>
      </c>
      <c r="CU1003">
        <v>-7.8025196547931594E-2</v>
      </c>
      <c r="CV1003">
        <v>0</v>
      </c>
      <c r="CW1003">
        <v>-2.3082227329844399E-2</v>
      </c>
      <c r="CX1003">
        <v>-2.3082227329844399E-2</v>
      </c>
      <c r="CY1003">
        <v>0</v>
      </c>
      <c r="CZ1003">
        <v>-9.0188585178421696E-3</v>
      </c>
      <c r="DA1003">
        <v>-9.0188585178421696E-3</v>
      </c>
      <c r="DB1003">
        <v>0</v>
      </c>
      <c r="DC1003">
        <v>5.75615444497257E-2</v>
      </c>
      <c r="DD1003">
        <v>5.75615444497257E-2</v>
      </c>
      <c r="DE1003">
        <v>0</v>
      </c>
      <c r="DF1003">
        <v>9.0577720331875798E-3</v>
      </c>
      <c r="DG1003">
        <v>9.0577720331875798E-3</v>
      </c>
      <c r="DH1003">
        <v>0</v>
      </c>
      <c r="DI1003">
        <v>1.13822076496463E-2</v>
      </c>
      <c r="DJ1003">
        <v>1.13822076496463E-2</v>
      </c>
      <c r="DK1003">
        <v>0</v>
      </c>
      <c r="DL1003">
        <v>-2.5110878387908701E-2</v>
      </c>
      <c r="DM1003">
        <v>-2.5110878387908701E-2</v>
      </c>
      <c r="DN1003">
        <v>0</v>
      </c>
      <c r="DO1003">
        <v>1.8443218132287199E-2</v>
      </c>
      <c r="DP1003">
        <v>1.8443218132287199E-2</v>
      </c>
      <c r="DQ1003">
        <v>0</v>
      </c>
      <c r="DR1003">
        <v>3.6807457142815199E-2</v>
      </c>
      <c r="DS1003">
        <v>3.6807457142815199E-2</v>
      </c>
      <c r="DT1003">
        <v>0</v>
      </c>
    </row>
    <row r="1004" spans="1:124">
      <c r="A1004" s="1">
        <v>37772</v>
      </c>
      <c r="B1004">
        <v>7.3954036535061898E-2</v>
      </c>
      <c r="C1004">
        <v>7.3954036535061898E-2</v>
      </c>
      <c r="D1004">
        <v>0</v>
      </c>
      <c r="E1004">
        <v>-2.5806451612903201E-2</v>
      </c>
      <c r="F1004">
        <v>-2.5806451612903201E-2</v>
      </c>
      <c r="G1004">
        <v>0</v>
      </c>
      <c r="H1004">
        <v>3.06326436163105E-2</v>
      </c>
      <c r="I1004">
        <v>3.06326436163105E-2</v>
      </c>
      <c r="J1004">
        <v>0</v>
      </c>
      <c r="K1004">
        <v>3.5458153587800002E-2</v>
      </c>
      <c r="L1004">
        <v>3.5458153587800002E-2</v>
      </c>
      <c r="M1004">
        <v>0</v>
      </c>
      <c r="N1004">
        <v>3.0065907762999999E-2</v>
      </c>
      <c r="O1004">
        <v>3.0065907762999999E-2</v>
      </c>
      <c r="P1004">
        <v>0</v>
      </c>
      <c r="Q1004">
        <v>3.0632643616300002E-2</v>
      </c>
      <c r="R1004">
        <v>3.0632643616300002E-2</v>
      </c>
      <c r="S1004">
        <v>0</v>
      </c>
      <c r="T1004">
        <v>5.1794199999999999E-2</v>
      </c>
      <c r="U1004">
        <v>5.1794199999999999E-2</v>
      </c>
      <c r="V1004">
        <v>0</v>
      </c>
      <c r="W1004">
        <v>0.11530649999999899</v>
      </c>
      <c r="X1004">
        <v>0.11530649999999899</v>
      </c>
      <c r="Y1004">
        <v>0</v>
      </c>
      <c r="Z1004">
        <v>4.6180499999999999E-2</v>
      </c>
      <c r="AA1004">
        <v>4.6180499999999999E-2</v>
      </c>
      <c r="AB1004">
        <v>0</v>
      </c>
      <c r="AC1004">
        <v>5.82972E-2</v>
      </c>
      <c r="AD1004">
        <v>5.82972E-2</v>
      </c>
      <c r="AE1004">
        <v>0</v>
      </c>
      <c r="AF1004">
        <v>2.63777E-2</v>
      </c>
      <c r="AG1004">
        <v>2.63777E-2</v>
      </c>
      <c r="AH1004">
        <v>0</v>
      </c>
      <c r="AI1004">
        <v>8.9349999999999998E-4</v>
      </c>
      <c r="AJ1004">
        <v>8.9349999999999998E-4</v>
      </c>
      <c r="AK1004">
        <v>0</v>
      </c>
      <c r="AL1004">
        <v>-1.6322000000000001E-3</v>
      </c>
      <c r="AM1004">
        <v>-1.6322000000000001E-3</v>
      </c>
      <c r="AN1004">
        <v>0</v>
      </c>
      <c r="AO1004">
        <v>-1.63220892274218E-3</v>
      </c>
      <c r="AP1004">
        <v>-1.63220892274218E-3</v>
      </c>
      <c r="AQ1004">
        <v>0</v>
      </c>
      <c r="AR1004">
        <v>-1.63220892274218E-3</v>
      </c>
      <c r="AS1004">
        <v>-1.63220892274218E-3</v>
      </c>
      <c r="AT1004">
        <v>0</v>
      </c>
      <c r="AU1004">
        <v>9.1306499999999999E-2</v>
      </c>
      <c r="AV1004">
        <v>9.1306499999999999E-2</v>
      </c>
      <c r="AW1004">
        <v>0</v>
      </c>
      <c r="AX1004">
        <v>2.75065E-2</v>
      </c>
      <c r="AY1004">
        <v>2.75065E-2</v>
      </c>
      <c r="AZ1004">
        <v>0</v>
      </c>
      <c r="BA1004">
        <v>6.0306499999999999E-2</v>
      </c>
      <c r="BB1004">
        <v>6.0306499999999999E-2</v>
      </c>
      <c r="BC1004">
        <v>0</v>
      </c>
      <c r="BD1004">
        <v>8.5206499999999893E-2</v>
      </c>
      <c r="BE1004">
        <v>8.5206499999999893E-2</v>
      </c>
      <c r="BF1004">
        <v>0</v>
      </c>
      <c r="BG1004">
        <v>1.7406499999999998E-2</v>
      </c>
      <c r="BH1004">
        <v>1.7406499999999998E-2</v>
      </c>
      <c r="BI1004">
        <v>0</v>
      </c>
      <c r="BJ1004">
        <v>9.57065E-2</v>
      </c>
      <c r="BK1004">
        <v>9.57065E-2</v>
      </c>
      <c r="BL1004">
        <v>0</v>
      </c>
      <c r="BM1004">
        <v>6.13065E-2</v>
      </c>
      <c r="BN1004">
        <v>6.13065E-2</v>
      </c>
      <c r="BO1004">
        <v>0</v>
      </c>
      <c r="BP1004">
        <v>0.100106499999999</v>
      </c>
      <c r="BQ1004">
        <v>0.100106499999999</v>
      </c>
      <c r="BR1004">
        <v>0</v>
      </c>
      <c r="BS1004">
        <v>3.3306500000000003E-2</v>
      </c>
      <c r="BT1004">
        <v>3.3306500000000003E-2</v>
      </c>
      <c r="BU1004">
        <v>0</v>
      </c>
      <c r="BV1004">
        <v>3.8106500000000001E-2</v>
      </c>
      <c r="BW1004">
        <v>3.8106500000000001E-2</v>
      </c>
      <c r="BX1004">
        <v>0</v>
      </c>
      <c r="BY1004">
        <v>5.6306500000000002E-2</v>
      </c>
      <c r="BZ1004">
        <v>5.6306500000000002E-2</v>
      </c>
      <c r="CA1004">
        <v>0</v>
      </c>
      <c r="CB1004">
        <v>4.0406499999999998E-2</v>
      </c>
      <c r="CC1004">
        <v>4.0406499999999998E-2</v>
      </c>
      <c r="CD1004">
        <v>0</v>
      </c>
      <c r="CE1004">
        <v>2.9647261720569299E-3</v>
      </c>
      <c r="CF1004">
        <v>2.9647261720569299E-3</v>
      </c>
      <c r="CG1004">
        <v>0</v>
      </c>
      <c r="CH1004">
        <v>2.2233105830433999E-2</v>
      </c>
      <c r="CI1004">
        <v>2.2233105830433999E-2</v>
      </c>
      <c r="CJ1004">
        <v>0</v>
      </c>
      <c r="CK1004">
        <v>5.2681772882854701E-2</v>
      </c>
      <c r="CL1004">
        <v>5.2681772882854701E-2</v>
      </c>
      <c r="CM1004">
        <v>0</v>
      </c>
      <c r="CN1004">
        <v>-3.8020596497608798E-2</v>
      </c>
      <c r="CO1004">
        <v>-3.8020596497608798E-2</v>
      </c>
      <c r="CP1004">
        <v>0</v>
      </c>
      <c r="CQ1004">
        <v>-2.8451674978475301E-4</v>
      </c>
      <c r="CR1004">
        <v>-2.8451674978475301E-4</v>
      </c>
      <c r="CS1004">
        <v>0</v>
      </c>
      <c r="CT1004">
        <v>3.9104390704053499E-2</v>
      </c>
      <c r="CU1004">
        <v>3.9104390704053499E-2</v>
      </c>
      <c r="CV1004">
        <v>0</v>
      </c>
      <c r="CW1004">
        <v>-3.2168230505781603E-2</v>
      </c>
      <c r="CX1004">
        <v>-3.2168230505781603E-2</v>
      </c>
      <c r="CY1004">
        <v>0</v>
      </c>
      <c r="CZ1004">
        <v>3.1408606038025699E-2</v>
      </c>
      <c r="DA1004">
        <v>3.1408606038025699E-2</v>
      </c>
      <c r="DB1004">
        <v>0</v>
      </c>
      <c r="DC1004">
        <v>2.7477648549520201E-2</v>
      </c>
      <c r="DD1004">
        <v>2.7477648549520201E-2</v>
      </c>
      <c r="DE1004">
        <v>0</v>
      </c>
      <c r="DF1004">
        <v>6.0166218154324297E-2</v>
      </c>
      <c r="DG1004">
        <v>6.0166218154324297E-2</v>
      </c>
      <c r="DH1004">
        <v>0</v>
      </c>
      <c r="DI1004">
        <v>-1.58454124762437E-2</v>
      </c>
      <c r="DJ1004">
        <v>-1.58454124762437E-2</v>
      </c>
      <c r="DK1004">
        <v>0</v>
      </c>
      <c r="DL1004">
        <v>-4.74107575451823E-3</v>
      </c>
      <c r="DM1004">
        <v>-4.74107575451823E-3</v>
      </c>
      <c r="DN1004">
        <v>0</v>
      </c>
      <c r="DO1004">
        <v>-2.7337614216521901E-3</v>
      </c>
      <c r="DP1004">
        <v>-2.7337614216521901E-3</v>
      </c>
      <c r="DQ1004">
        <v>0</v>
      </c>
      <c r="DR1004">
        <v>-1.60474533809172E-2</v>
      </c>
      <c r="DS1004">
        <v>-1.60474533809172E-2</v>
      </c>
      <c r="DT1004">
        <v>0</v>
      </c>
    </row>
    <row r="1005" spans="1:124">
      <c r="A1005" s="1">
        <v>37802</v>
      </c>
      <c r="B1005">
        <v>-4.9931412894375797E-2</v>
      </c>
      <c r="C1005">
        <v>-4.9931412894375797E-2</v>
      </c>
      <c r="D1005">
        <v>0</v>
      </c>
      <c r="E1005">
        <v>8.8300220750552293E-3</v>
      </c>
      <c r="F1005">
        <v>8.8300220750552293E-3</v>
      </c>
      <c r="G1005">
        <v>0</v>
      </c>
      <c r="H1005">
        <v>-9.3973101325669807E-3</v>
      </c>
      <c r="I1005">
        <v>-9.3973101325669807E-3</v>
      </c>
      <c r="J1005">
        <v>0</v>
      </c>
      <c r="K1005">
        <v>2.7970118960400001E-2</v>
      </c>
      <c r="L1005">
        <v>2.7970118960400001E-2</v>
      </c>
      <c r="M1005">
        <v>0</v>
      </c>
      <c r="N1005">
        <v>-9.1475253477599997E-3</v>
      </c>
      <c r="O1005">
        <v>-9.1475253477599997E-3</v>
      </c>
      <c r="P1005">
        <v>0</v>
      </c>
      <c r="Q1005">
        <v>-9.3973101325700008E-3</v>
      </c>
      <c r="R1005">
        <v>-9.3973101325700008E-3</v>
      </c>
      <c r="S1005">
        <v>0</v>
      </c>
      <c r="T1005">
        <v>1.17737E-2</v>
      </c>
      <c r="U1005">
        <v>1.17737E-2</v>
      </c>
      <c r="V1005">
        <v>0</v>
      </c>
      <c r="W1005">
        <v>4.3017399999999997E-2</v>
      </c>
      <c r="X1005">
        <v>4.3017399999999997E-2</v>
      </c>
      <c r="Y1005">
        <v>0</v>
      </c>
      <c r="Z1005">
        <v>-1.52906E-2</v>
      </c>
      <c r="AA1005">
        <v>-1.52906E-2</v>
      </c>
      <c r="AB1005">
        <v>0</v>
      </c>
      <c r="AC1005">
        <v>-1.6372500000000002E-2</v>
      </c>
      <c r="AD1005">
        <v>-1.6372500000000002E-2</v>
      </c>
      <c r="AE1005">
        <v>0</v>
      </c>
      <c r="AF1005">
        <v>-4.4457000000000003E-3</v>
      </c>
      <c r="AG1005">
        <v>-4.4457000000000003E-3</v>
      </c>
      <c r="AH1005">
        <v>0</v>
      </c>
      <c r="AI1005">
        <v>9.8259999999999992E-4</v>
      </c>
      <c r="AJ1005">
        <v>9.8259999999999992E-4</v>
      </c>
      <c r="AK1005">
        <v>0</v>
      </c>
      <c r="AL1005">
        <v>1.0899E-3</v>
      </c>
      <c r="AM1005">
        <v>1.0899E-3</v>
      </c>
      <c r="AN1005">
        <v>0</v>
      </c>
      <c r="AO1005">
        <v>1.0899182561308E-3</v>
      </c>
      <c r="AP1005">
        <v>1.0899182561308E-3</v>
      </c>
      <c r="AQ1005">
        <v>0</v>
      </c>
      <c r="AR1005">
        <v>1.0899182561308E-3</v>
      </c>
      <c r="AS1005">
        <v>1.0899182561308E-3</v>
      </c>
      <c r="AT1005">
        <v>0</v>
      </c>
      <c r="AU1005">
        <v>1.47174E-2</v>
      </c>
      <c r="AV1005">
        <v>1.47174E-2</v>
      </c>
      <c r="AW1005">
        <v>0</v>
      </c>
      <c r="AX1005">
        <v>2.5817400000000001E-2</v>
      </c>
      <c r="AY1005">
        <v>2.5817400000000001E-2</v>
      </c>
      <c r="AZ1005">
        <v>0</v>
      </c>
      <c r="BA1005">
        <v>1.6417399999999999E-2</v>
      </c>
      <c r="BB1005">
        <v>1.6417399999999999E-2</v>
      </c>
      <c r="BC1005">
        <v>0</v>
      </c>
      <c r="BD1005">
        <v>-1.07826E-2</v>
      </c>
      <c r="BE1005">
        <v>-1.07826E-2</v>
      </c>
      <c r="BF1005">
        <v>0</v>
      </c>
      <c r="BG1005">
        <v>-1.9582599999999999E-2</v>
      </c>
      <c r="BH1005">
        <v>-1.9582599999999999E-2</v>
      </c>
      <c r="BI1005">
        <v>0</v>
      </c>
      <c r="BJ1005">
        <v>1.6174E-3</v>
      </c>
      <c r="BK1005">
        <v>1.6174E-3</v>
      </c>
      <c r="BL1005">
        <v>0</v>
      </c>
      <c r="BM1005">
        <v>1.8617399999999999E-2</v>
      </c>
      <c r="BN1005">
        <v>1.8617399999999999E-2</v>
      </c>
      <c r="BO1005">
        <v>0</v>
      </c>
      <c r="BP1005">
        <v>6.3173999999999999E-3</v>
      </c>
      <c r="BQ1005">
        <v>6.3173999999999999E-3</v>
      </c>
      <c r="BR1005">
        <v>0</v>
      </c>
      <c r="BS1005">
        <v>3.3317399999999997E-2</v>
      </c>
      <c r="BT1005">
        <v>3.3317399999999997E-2</v>
      </c>
      <c r="BU1005">
        <v>0</v>
      </c>
      <c r="BV1005">
        <v>4.02174E-2</v>
      </c>
      <c r="BW1005">
        <v>4.02174E-2</v>
      </c>
      <c r="BX1005">
        <v>0</v>
      </c>
      <c r="BY1005">
        <v>4.9173999999999997E-3</v>
      </c>
      <c r="BZ1005">
        <v>4.9173999999999997E-3</v>
      </c>
      <c r="CA1005">
        <v>0</v>
      </c>
      <c r="CB1005">
        <v>1.5217400000000001E-2</v>
      </c>
      <c r="CC1005">
        <v>1.5217400000000001E-2</v>
      </c>
      <c r="CD1005">
        <v>0</v>
      </c>
      <c r="CE1005">
        <v>-3.1536490487021999E-3</v>
      </c>
      <c r="CF1005">
        <v>-3.1536490487021999E-3</v>
      </c>
      <c r="CG1005">
        <v>0</v>
      </c>
      <c r="CH1005">
        <v>-2.7518521842420599E-3</v>
      </c>
      <c r="CI1005">
        <v>-2.7518521842420599E-3</v>
      </c>
      <c r="CJ1005">
        <v>0</v>
      </c>
      <c r="CK1005">
        <v>5.9373445177426602E-3</v>
      </c>
      <c r="CL1005">
        <v>5.9373445177426602E-3</v>
      </c>
      <c r="CM1005">
        <v>0</v>
      </c>
      <c r="CN1005">
        <v>1.0921979739934201E-2</v>
      </c>
      <c r="CO1005">
        <v>1.0921979739934201E-2</v>
      </c>
      <c r="CP1005">
        <v>0</v>
      </c>
      <c r="CQ1005">
        <v>2.6440343739850998E-3</v>
      </c>
      <c r="CR1005">
        <v>2.6440343739850998E-3</v>
      </c>
      <c r="CS1005">
        <v>0</v>
      </c>
      <c r="CT1005">
        <v>-2.12623912549606E-2</v>
      </c>
      <c r="CU1005">
        <v>-2.12623912549606E-2</v>
      </c>
      <c r="CV1005">
        <v>0</v>
      </c>
      <c r="CW1005">
        <v>-3.0851776945602399E-2</v>
      </c>
      <c r="CX1005">
        <v>-3.0851776945602399E-2</v>
      </c>
      <c r="CY1005">
        <v>0</v>
      </c>
      <c r="CZ1005">
        <v>-1.29986016785681E-2</v>
      </c>
      <c r="DA1005">
        <v>-1.29986016785681E-2</v>
      </c>
      <c r="DB1005">
        <v>0</v>
      </c>
      <c r="DC1005">
        <v>1.09275283865275E-2</v>
      </c>
      <c r="DD1005">
        <v>1.09275283865275E-2</v>
      </c>
      <c r="DE1005">
        <v>0</v>
      </c>
      <c r="DF1005">
        <v>-2.7617033815838599E-3</v>
      </c>
      <c r="DG1005">
        <v>-2.7617033815838599E-3</v>
      </c>
      <c r="DH1005">
        <v>0</v>
      </c>
      <c r="DI1005">
        <v>2.2144336762773598E-2</v>
      </c>
      <c r="DJ1005">
        <v>2.2144336762773598E-2</v>
      </c>
      <c r="DK1005">
        <v>0</v>
      </c>
      <c r="DL1005">
        <v>3.0477419410262701E-2</v>
      </c>
      <c r="DM1005">
        <v>3.0477419410262701E-2</v>
      </c>
      <c r="DN1005">
        <v>0</v>
      </c>
      <c r="DO1005">
        <v>-8.5034526418036396E-3</v>
      </c>
      <c r="DP1005">
        <v>-8.5034526418036396E-3</v>
      </c>
      <c r="DQ1005">
        <v>0</v>
      </c>
      <c r="DR1005">
        <v>2.3844590351640698E-3</v>
      </c>
      <c r="DS1005">
        <v>2.3844590351640698E-3</v>
      </c>
      <c r="DT1005">
        <v>0</v>
      </c>
    </row>
    <row r="1006" spans="1:124">
      <c r="A1006" s="1">
        <v>37833</v>
      </c>
      <c r="B1006">
        <v>2.2235056309558101E-2</v>
      </c>
      <c r="C1006">
        <v>2.2235056309558101E-2</v>
      </c>
      <c r="D1006">
        <v>0</v>
      </c>
      <c r="E1006">
        <v>0.12035010940919</v>
      </c>
      <c r="F1006">
        <v>0.12035010940919</v>
      </c>
      <c r="G1006">
        <v>0</v>
      </c>
      <c r="H1006">
        <v>2.1801312307775399E-2</v>
      </c>
      <c r="I1006">
        <v>2.1801312307775399E-2</v>
      </c>
      <c r="J1006">
        <v>0</v>
      </c>
      <c r="K1006">
        <v>2.8153845928799999E-2</v>
      </c>
      <c r="L1006">
        <v>2.8153845928799999E-2</v>
      </c>
      <c r="M1006">
        <v>0</v>
      </c>
      <c r="N1006">
        <v>-2.75863833212E-2</v>
      </c>
      <c r="O1006">
        <v>-2.75863833212E-2</v>
      </c>
      <c r="P1006">
        <v>0</v>
      </c>
      <c r="Q1006">
        <v>2.1801312307800001E-2</v>
      </c>
      <c r="R1006">
        <v>2.1801312307800001E-2</v>
      </c>
      <c r="S1006">
        <v>0</v>
      </c>
      <c r="T1006">
        <v>1.69552E-2</v>
      </c>
      <c r="U1006">
        <v>1.69552E-2</v>
      </c>
      <c r="V1006">
        <v>0</v>
      </c>
      <c r="W1006">
        <v>7.3123599999999997E-2</v>
      </c>
      <c r="X1006">
        <v>7.3123599999999997E-2</v>
      </c>
      <c r="Y1006">
        <v>0</v>
      </c>
      <c r="Z1006">
        <v>-8.8805400000000007E-2</v>
      </c>
      <c r="AA1006">
        <v>-8.8805400000000007E-2</v>
      </c>
      <c r="AB1006">
        <v>0</v>
      </c>
      <c r="AC1006">
        <v>-9.8894899999999994E-2</v>
      </c>
      <c r="AD1006">
        <v>-9.8894899999999994E-2</v>
      </c>
      <c r="AE1006">
        <v>0</v>
      </c>
      <c r="AF1006">
        <v>-3.2576000000000001E-2</v>
      </c>
      <c r="AG1006">
        <v>-3.2576000000000001E-2</v>
      </c>
      <c r="AH1006">
        <v>0</v>
      </c>
      <c r="AI1006">
        <v>6.7639999999999996E-4</v>
      </c>
      <c r="AJ1006">
        <v>6.7639999999999996E-4</v>
      </c>
      <c r="AK1006">
        <v>0</v>
      </c>
      <c r="AL1006">
        <v>1.0887E-3</v>
      </c>
      <c r="AM1006">
        <v>1.0887E-3</v>
      </c>
      <c r="AN1006">
        <v>0</v>
      </c>
      <c r="AO1006">
        <v>1.08873162765377E-3</v>
      </c>
      <c r="AP1006">
        <v>1.08873162765377E-3</v>
      </c>
      <c r="AQ1006">
        <v>0</v>
      </c>
      <c r="AR1006">
        <v>1.08873162765377E-3</v>
      </c>
      <c r="AS1006">
        <v>1.08873162765377E-3</v>
      </c>
      <c r="AT1006">
        <v>0</v>
      </c>
      <c r="AU1006">
        <v>-2.3976399999999998E-2</v>
      </c>
      <c r="AV1006">
        <v>-2.3976399999999998E-2</v>
      </c>
      <c r="AW1006">
        <v>0</v>
      </c>
      <c r="AX1006">
        <v>6.4723600000000006E-2</v>
      </c>
      <c r="AY1006">
        <v>6.4723600000000006E-2</v>
      </c>
      <c r="AZ1006">
        <v>0</v>
      </c>
      <c r="BA1006">
        <v>5.82236E-2</v>
      </c>
      <c r="BB1006">
        <v>5.82236E-2</v>
      </c>
      <c r="BC1006">
        <v>0</v>
      </c>
      <c r="BD1006">
        <v>-2.6376400000000001E-2</v>
      </c>
      <c r="BE1006">
        <v>-2.6376400000000001E-2</v>
      </c>
      <c r="BF1006">
        <v>0</v>
      </c>
      <c r="BG1006">
        <v>2.9923600000000002E-2</v>
      </c>
      <c r="BH1006">
        <v>2.9923600000000002E-2</v>
      </c>
      <c r="BI1006">
        <v>0</v>
      </c>
      <c r="BJ1006">
        <v>5.5823600000000001E-2</v>
      </c>
      <c r="BK1006">
        <v>5.5823600000000001E-2</v>
      </c>
      <c r="BL1006">
        <v>0</v>
      </c>
      <c r="BM1006">
        <v>-1.6976399999999999E-2</v>
      </c>
      <c r="BN1006">
        <v>-1.6976399999999999E-2</v>
      </c>
      <c r="BO1006">
        <v>0</v>
      </c>
      <c r="BP1006">
        <v>-5.2576400000000002E-2</v>
      </c>
      <c r="BQ1006">
        <v>-5.2576400000000002E-2</v>
      </c>
      <c r="BR1006">
        <v>0</v>
      </c>
      <c r="BS1006">
        <v>3.25236E-2</v>
      </c>
      <c r="BT1006">
        <v>3.25236E-2</v>
      </c>
      <c r="BU1006">
        <v>0</v>
      </c>
      <c r="BV1006">
        <v>5.3236000000000004E-3</v>
      </c>
      <c r="BW1006">
        <v>5.3236000000000004E-3</v>
      </c>
      <c r="BX1006">
        <v>0</v>
      </c>
      <c r="BY1006">
        <v>4.4623599999999999E-2</v>
      </c>
      <c r="BZ1006">
        <v>4.4623599999999999E-2</v>
      </c>
      <c r="CA1006">
        <v>0</v>
      </c>
      <c r="CB1006">
        <v>1.37235999999999E-2</v>
      </c>
      <c r="CC1006">
        <v>1.37235999999999E-2</v>
      </c>
      <c r="CD1006">
        <v>0</v>
      </c>
      <c r="CE1006">
        <v>-1.54945097490609E-2</v>
      </c>
      <c r="CF1006">
        <v>-1.54945097490609E-2</v>
      </c>
      <c r="CG1006">
        <v>0</v>
      </c>
      <c r="CH1006">
        <v>4.75079659148488E-3</v>
      </c>
      <c r="CI1006">
        <v>4.75079659148488E-3</v>
      </c>
      <c r="CJ1006">
        <v>0</v>
      </c>
      <c r="CK1006">
        <v>-3.6620479321943802E-2</v>
      </c>
      <c r="CL1006">
        <v>-3.6620479321943802E-2</v>
      </c>
      <c r="CM1006">
        <v>0</v>
      </c>
      <c r="CN1006">
        <v>4.3272838591651999E-2</v>
      </c>
      <c r="CO1006">
        <v>4.3272838591651999E-2</v>
      </c>
      <c r="CP1006">
        <v>0</v>
      </c>
      <c r="CQ1006">
        <v>3.8388699428199398E-2</v>
      </c>
      <c r="CR1006">
        <v>3.8388699428199398E-2</v>
      </c>
      <c r="CS1006">
        <v>0</v>
      </c>
      <c r="CT1006">
        <v>-4.1468253596244897E-2</v>
      </c>
      <c r="CU1006">
        <v>-4.1468253596244897E-2</v>
      </c>
      <c r="CV1006">
        <v>0</v>
      </c>
      <c r="CW1006">
        <v>1.36949591353543E-2</v>
      </c>
      <c r="CX1006">
        <v>1.36949591353543E-2</v>
      </c>
      <c r="CY1006">
        <v>0</v>
      </c>
      <c r="CZ1006">
        <v>3.4775226790179803E-2</v>
      </c>
      <c r="DA1006">
        <v>3.4775226790179803E-2</v>
      </c>
      <c r="DB1006">
        <v>0</v>
      </c>
      <c r="DC1006">
        <v>-2.8050515289224899E-2</v>
      </c>
      <c r="DD1006">
        <v>-2.8050515289224899E-2</v>
      </c>
      <c r="DE1006">
        <v>0</v>
      </c>
      <c r="DF1006">
        <v>-6.5651135525402401E-2</v>
      </c>
      <c r="DG1006">
        <v>-6.5651135525402401E-2</v>
      </c>
      <c r="DH1006">
        <v>0</v>
      </c>
      <c r="DI1006">
        <v>1.6433371626606599E-2</v>
      </c>
      <c r="DJ1006">
        <v>1.6433371626606599E-2</v>
      </c>
      <c r="DK1006">
        <v>0</v>
      </c>
      <c r="DL1006">
        <v>-8.7028588782722301E-3</v>
      </c>
      <c r="DM1006">
        <v>-8.7028588782722301E-3</v>
      </c>
      <c r="DN1006">
        <v>0</v>
      </c>
      <c r="DO1006">
        <v>2.5296350221909E-2</v>
      </c>
      <c r="DP1006">
        <v>2.5296350221909E-2</v>
      </c>
      <c r="DQ1006">
        <v>0</v>
      </c>
      <c r="DR1006">
        <v>-4.7570034336687703E-3</v>
      </c>
      <c r="DS1006">
        <v>-4.7570034336687703E-3</v>
      </c>
      <c r="DT1006">
        <v>0</v>
      </c>
    </row>
    <row r="1007" spans="1:124">
      <c r="A1007" s="1">
        <v>37864</v>
      </c>
      <c r="B1007">
        <v>6.1581920903954701E-2</v>
      </c>
      <c r="C1007">
        <v>6.1581920903954701E-2</v>
      </c>
      <c r="D1007">
        <v>0</v>
      </c>
      <c r="E1007">
        <v>-1.953125E-3</v>
      </c>
      <c r="F1007">
        <v>-1.953125E-3</v>
      </c>
      <c r="G1007">
        <v>0</v>
      </c>
      <c r="H1007">
        <v>3.99219532141269E-2</v>
      </c>
      <c r="I1007">
        <v>3.99219532141269E-2</v>
      </c>
      <c r="J1007">
        <v>0</v>
      </c>
      <c r="K1007">
        <v>3.22957023316E-2</v>
      </c>
      <c r="L1007">
        <v>3.22957023316E-2</v>
      </c>
      <c r="M1007">
        <v>0</v>
      </c>
      <c r="N1007">
        <v>-3.0409956502200001E-3</v>
      </c>
      <c r="O1007">
        <v>-3.0409956502200001E-3</v>
      </c>
      <c r="P1007">
        <v>0</v>
      </c>
      <c r="Q1007">
        <v>3.9921953214099998E-2</v>
      </c>
      <c r="R1007">
        <v>3.9921953214099998E-2</v>
      </c>
      <c r="S1007">
        <v>0</v>
      </c>
      <c r="T1007">
        <v>1.88064999999999E-2</v>
      </c>
      <c r="U1007">
        <v>1.88064999999999E-2</v>
      </c>
      <c r="V1007">
        <v>0</v>
      </c>
      <c r="W1007">
        <v>4.66045E-2</v>
      </c>
      <c r="X1007">
        <v>4.66045E-2</v>
      </c>
      <c r="Y1007">
        <v>0</v>
      </c>
      <c r="Z1007">
        <v>2.1180500000000001E-2</v>
      </c>
      <c r="AA1007">
        <v>2.1180500000000001E-2</v>
      </c>
      <c r="AB1007">
        <v>0</v>
      </c>
      <c r="AC1007">
        <v>1.5934699999999899E-2</v>
      </c>
      <c r="AD1007">
        <v>1.5934699999999899E-2</v>
      </c>
      <c r="AE1007">
        <v>0</v>
      </c>
      <c r="AF1007">
        <v>-3.4400999999999902E-3</v>
      </c>
      <c r="AG1007">
        <v>-3.4400999999999902E-3</v>
      </c>
      <c r="AH1007">
        <v>0</v>
      </c>
      <c r="AI1007">
        <v>6.9550000000000005E-4</v>
      </c>
      <c r="AJ1007">
        <v>6.9550000000000005E-4</v>
      </c>
      <c r="AK1007">
        <v>0</v>
      </c>
      <c r="AL1007">
        <v>3.8063999999999902E-3</v>
      </c>
      <c r="AM1007">
        <v>3.8063999999999902E-3</v>
      </c>
      <c r="AN1007">
        <v>0</v>
      </c>
      <c r="AO1007">
        <v>3.8064165307232201E-3</v>
      </c>
      <c r="AP1007">
        <v>3.8064165307232201E-3</v>
      </c>
      <c r="AQ1007">
        <v>0</v>
      </c>
      <c r="AR1007">
        <v>3.8064165307232201E-3</v>
      </c>
      <c r="AS1007">
        <v>3.8064165307232201E-3</v>
      </c>
      <c r="AT1007">
        <v>0</v>
      </c>
      <c r="AU1007">
        <v>5.9045E-3</v>
      </c>
      <c r="AV1007">
        <v>5.9045E-3</v>
      </c>
      <c r="AW1007">
        <v>0</v>
      </c>
      <c r="AX1007">
        <v>7.7404500000000001E-2</v>
      </c>
      <c r="AY1007">
        <v>7.7404500000000001E-2</v>
      </c>
      <c r="AZ1007">
        <v>0</v>
      </c>
      <c r="BA1007">
        <v>5.6804500000000001E-2</v>
      </c>
      <c r="BB1007">
        <v>5.6804500000000001E-2</v>
      </c>
      <c r="BC1007">
        <v>0</v>
      </c>
      <c r="BD1007">
        <v>6.0604499999999999E-2</v>
      </c>
      <c r="BE1007">
        <v>6.0604499999999999E-2</v>
      </c>
      <c r="BF1007">
        <v>0</v>
      </c>
      <c r="BG1007">
        <v>6.3044999999999898E-3</v>
      </c>
      <c r="BH1007">
        <v>6.3044999999999898E-3</v>
      </c>
      <c r="BI1007">
        <v>0</v>
      </c>
      <c r="BJ1007">
        <v>6.0304499999999997E-2</v>
      </c>
      <c r="BK1007">
        <v>6.0304499999999997E-2</v>
      </c>
      <c r="BL1007">
        <v>0</v>
      </c>
      <c r="BM1007">
        <v>1.2904499999999999E-2</v>
      </c>
      <c r="BN1007">
        <v>1.2904499999999999E-2</v>
      </c>
      <c r="BO1007">
        <v>0</v>
      </c>
      <c r="BP1007">
        <v>1.85044999999999E-2</v>
      </c>
      <c r="BQ1007">
        <v>1.85044999999999E-2</v>
      </c>
      <c r="BR1007">
        <v>0</v>
      </c>
      <c r="BS1007">
        <v>6.6904499999999895E-2</v>
      </c>
      <c r="BT1007">
        <v>6.6904499999999895E-2</v>
      </c>
      <c r="BU1007">
        <v>0</v>
      </c>
      <c r="BV1007">
        <v>-2.6095500000000001E-2</v>
      </c>
      <c r="BW1007">
        <v>-2.6095500000000001E-2</v>
      </c>
      <c r="BX1007">
        <v>0</v>
      </c>
      <c r="BY1007">
        <v>-8.0955000000000003E-3</v>
      </c>
      <c r="BZ1007">
        <v>-8.0955000000000003E-3</v>
      </c>
      <c r="CA1007">
        <v>0</v>
      </c>
      <c r="CB1007">
        <v>3.6204500000000001E-2</v>
      </c>
      <c r="CC1007">
        <v>3.6204500000000001E-2</v>
      </c>
      <c r="CD1007">
        <v>0</v>
      </c>
      <c r="CE1007">
        <v>9.3680906352942399E-3</v>
      </c>
      <c r="CF1007">
        <v>9.3680906352942399E-3</v>
      </c>
      <c r="CG1007">
        <v>0</v>
      </c>
      <c r="CH1007">
        <v>3.0712601539913099E-2</v>
      </c>
      <c r="CI1007">
        <v>3.0712601539913099E-2</v>
      </c>
      <c r="CJ1007">
        <v>0</v>
      </c>
      <c r="CK1007">
        <v>-8.12015779042039E-3</v>
      </c>
      <c r="CL1007">
        <v>-8.12015779042039E-3</v>
      </c>
      <c r="CM1007">
        <v>0</v>
      </c>
      <c r="CN1007">
        <v>5.3611578393289498E-2</v>
      </c>
      <c r="CO1007">
        <v>5.3611578393289498E-2</v>
      </c>
      <c r="CP1007">
        <v>0</v>
      </c>
      <c r="CQ1007">
        <v>3.4803871425664899E-2</v>
      </c>
      <c r="CR1007">
        <v>3.4803871425664899E-2</v>
      </c>
      <c r="CS1007">
        <v>0</v>
      </c>
      <c r="CT1007">
        <v>4.3864800989797698E-2</v>
      </c>
      <c r="CU1007">
        <v>4.3864800989797698E-2</v>
      </c>
      <c r="CV1007">
        <v>0</v>
      </c>
      <c r="CW1007">
        <v>-1.1696109513362101E-2</v>
      </c>
      <c r="CX1007">
        <v>-1.1696109513362101E-2</v>
      </c>
      <c r="CY1007">
        <v>0</v>
      </c>
      <c r="CZ1007">
        <v>3.69579024505471E-2</v>
      </c>
      <c r="DA1007">
        <v>3.69579024505471E-2</v>
      </c>
      <c r="DB1007">
        <v>0</v>
      </c>
      <c r="DC1007">
        <v>6.2122706975978098E-4</v>
      </c>
      <c r="DD1007">
        <v>6.2122706975978098E-4</v>
      </c>
      <c r="DE1007">
        <v>0</v>
      </c>
      <c r="DF1007">
        <v>4.0021636277672301E-3</v>
      </c>
      <c r="DG1007">
        <v>4.0021636277672301E-3</v>
      </c>
      <c r="DH1007">
        <v>0</v>
      </c>
      <c r="DI1007">
        <v>4.9057415925248801E-2</v>
      </c>
      <c r="DJ1007">
        <v>4.9057415925248801E-2</v>
      </c>
      <c r="DK1007">
        <v>0</v>
      </c>
      <c r="DL1007">
        <v>-4.1653476248833698E-2</v>
      </c>
      <c r="DM1007">
        <v>-4.1653476248833698E-2</v>
      </c>
      <c r="DN1007">
        <v>0</v>
      </c>
      <c r="DO1007">
        <v>-2.9533048536830399E-2</v>
      </c>
      <c r="DP1007">
        <v>-2.9533048536830399E-2</v>
      </c>
      <c r="DQ1007">
        <v>0</v>
      </c>
      <c r="DR1007">
        <v>1.5706041210053999E-2</v>
      </c>
      <c r="DS1007">
        <v>1.5706041210053999E-2</v>
      </c>
      <c r="DT1007">
        <v>0</v>
      </c>
    </row>
    <row r="1008" spans="1:124">
      <c r="A1008" s="1">
        <v>37894</v>
      </c>
      <c r="B1008">
        <v>2.7408195848855899E-2</v>
      </c>
      <c r="C1008">
        <v>2.7408195848855899E-2</v>
      </c>
      <c r="D1008">
        <v>0</v>
      </c>
      <c r="E1008">
        <v>5.8708414872796696E-3</v>
      </c>
      <c r="F1008">
        <v>5.8708414872796696E-3</v>
      </c>
      <c r="G1008">
        <v>0</v>
      </c>
      <c r="H1008">
        <v>9.8862624587260899E-3</v>
      </c>
      <c r="I1008">
        <v>9.8862624587260899E-3</v>
      </c>
      <c r="J1008">
        <v>0</v>
      </c>
      <c r="K1008">
        <v>-2.1714575776999999E-2</v>
      </c>
      <c r="L1008">
        <v>-2.1714575776999999E-2</v>
      </c>
      <c r="M1008">
        <v>0</v>
      </c>
      <c r="N1008">
        <v>1.77278615429E-2</v>
      </c>
      <c r="O1008">
        <v>1.77278615429E-2</v>
      </c>
      <c r="P1008">
        <v>0</v>
      </c>
      <c r="Q1008">
        <v>9.88626245873E-3</v>
      </c>
      <c r="R1008">
        <v>9.88626245873E-3</v>
      </c>
      <c r="S1008">
        <v>0</v>
      </c>
      <c r="T1008">
        <v>-1.14691999999999E-2</v>
      </c>
      <c r="U1008">
        <v>-1.14691999999999E-2</v>
      </c>
      <c r="V1008">
        <v>0</v>
      </c>
      <c r="W1008" s="2">
        <v>5.0299999999999901E-5</v>
      </c>
      <c r="X1008" s="2">
        <v>5.0299999999999901E-5</v>
      </c>
      <c r="Y1008">
        <v>0</v>
      </c>
      <c r="Z1008">
        <v>4.9468299999999903E-2</v>
      </c>
      <c r="AA1008">
        <v>4.9468299999999903E-2</v>
      </c>
      <c r="AB1008">
        <v>0</v>
      </c>
      <c r="AC1008">
        <v>5.3796200000000002E-2</v>
      </c>
      <c r="AD1008">
        <v>5.3796200000000002E-2</v>
      </c>
      <c r="AE1008">
        <v>0</v>
      </c>
      <c r="AF1008">
        <v>2.9896599999999999E-2</v>
      </c>
      <c r="AG1008">
        <v>2.9896599999999999E-2</v>
      </c>
      <c r="AH1008">
        <v>0</v>
      </c>
      <c r="AI1008">
        <v>8.497E-4</v>
      </c>
      <c r="AJ1008">
        <v>8.497E-4</v>
      </c>
      <c r="AK1008">
        <v>0</v>
      </c>
      <c r="AL1008">
        <v>3.2502999999999998E-3</v>
      </c>
      <c r="AM1008">
        <v>3.2502999999999998E-3</v>
      </c>
      <c r="AN1008">
        <v>0</v>
      </c>
      <c r="AO1008">
        <v>3.2502708559045599E-3</v>
      </c>
      <c r="AP1008">
        <v>3.2502708559045599E-3</v>
      </c>
      <c r="AQ1008">
        <v>0</v>
      </c>
      <c r="AR1008">
        <v>3.2502708559045599E-3</v>
      </c>
      <c r="AS1008">
        <v>3.2502708559045599E-3</v>
      </c>
      <c r="AT1008">
        <v>0</v>
      </c>
      <c r="AU1008">
        <v>1.02503E-2</v>
      </c>
      <c r="AV1008">
        <v>1.02503E-2</v>
      </c>
      <c r="AW1008">
        <v>0</v>
      </c>
      <c r="AX1008">
        <v>-4.2249700000000001E-2</v>
      </c>
      <c r="AY1008">
        <v>-4.2249700000000001E-2</v>
      </c>
      <c r="AZ1008">
        <v>0</v>
      </c>
      <c r="BA1008">
        <v>-5.2249700000000003E-2</v>
      </c>
      <c r="BB1008">
        <v>-5.2249700000000003E-2</v>
      </c>
      <c r="BC1008">
        <v>0</v>
      </c>
      <c r="BD1008">
        <v>-2.23496999999999E-2</v>
      </c>
      <c r="BE1008">
        <v>-2.23496999999999E-2</v>
      </c>
      <c r="BF1008">
        <v>0</v>
      </c>
      <c r="BG1008">
        <v>-6.3496999999999998E-3</v>
      </c>
      <c r="BH1008">
        <v>-6.3496999999999998E-3</v>
      </c>
      <c r="BI1008">
        <v>0</v>
      </c>
      <c r="BJ1008">
        <v>-9.9497000000000006E-3</v>
      </c>
      <c r="BK1008">
        <v>-9.9497000000000006E-3</v>
      </c>
      <c r="BL1008">
        <v>0</v>
      </c>
      <c r="BM1008">
        <v>-5.7449699999999999E-2</v>
      </c>
      <c r="BN1008">
        <v>-5.7449699999999999E-2</v>
      </c>
      <c r="BO1008">
        <v>0</v>
      </c>
      <c r="BP1008">
        <v>3.7850300000000003E-2</v>
      </c>
      <c r="BQ1008">
        <v>3.7850300000000003E-2</v>
      </c>
      <c r="BR1008">
        <v>0</v>
      </c>
      <c r="BS1008">
        <v>-4.6149700000000002E-2</v>
      </c>
      <c r="BT1008">
        <v>-4.6149700000000002E-2</v>
      </c>
      <c r="BU1008">
        <v>0</v>
      </c>
      <c r="BV1008">
        <v>1.5502999999999899E-3</v>
      </c>
      <c r="BW1008">
        <v>1.5502999999999899E-3</v>
      </c>
      <c r="BX1008">
        <v>0</v>
      </c>
      <c r="BY1008">
        <v>5.6502999999999996E-3</v>
      </c>
      <c r="BZ1008">
        <v>5.6502999999999996E-3</v>
      </c>
      <c r="CA1008">
        <v>0</v>
      </c>
      <c r="CB1008">
        <v>-4.9496999999999996E-3</v>
      </c>
      <c r="CC1008">
        <v>-4.9496999999999996E-3</v>
      </c>
      <c r="CD1008">
        <v>0</v>
      </c>
      <c r="CE1008">
        <v>9.5891220634474507E-3</v>
      </c>
      <c r="CF1008">
        <v>9.5891220634474507E-3</v>
      </c>
      <c r="CG1008">
        <v>0</v>
      </c>
      <c r="CH1008">
        <v>5.0232671493829102E-3</v>
      </c>
      <c r="CI1008">
        <v>5.0232671493829102E-3</v>
      </c>
      <c r="CJ1008">
        <v>0</v>
      </c>
      <c r="CK1008">
        <v>1.88032792959822E-2</v>
      </c>
      <c r="CL1008">
        <v>1.88032792959822E-2</v>
      </c>
      <c r="CM1008">
        <v>0</v>
      </c>
      <c r="CN1008">
        <v>-2.7739515941739099E-2</v>
      </c>
      <c r="CO1008">
        <v>-2.7739515941739099E-2</v>
      </c>
      <c r="CP1008">
        <v>0</v>
      </c>
      <c r="CQ1008">
        <v>-3.8832551182050597E-2</v>
      </c>
      <c r="CR1008">
        <v>-3.8832551182050597E-2</v>
      </c>
      <c r="CS1008">
        <v>0</v>
      </c>
      <c r="CT1008">
        <v>-1.21409447351813E-2</v>
      </c>
      <c r="CU1008">
        <v>-1.21409447351813E-2</v>
      </c>
      <c r="CV1008">
        <v>0</v>
      </c>
      <c r="CW1008">
        <v>4.62802528810003E-3</v>
      </c>
      <c r="CX1008">
        <v>4.62802528810003E-3</v>
      </c>
      <c r="CY1008">
        <v>0</v>
      </c>
      <c r="CZ1008">
        <v>4.2882920035192196E-3</v>
      </c>
      <c r="DA1008">
        <v>4.2882920035192196E-3</v>
      </c>
      <c r="DB1008">
        <v>0</v>
      </c>
      <c r="DC1008">
        <v>-4.9958709443994803E-2</v>
      </c>
      <c r="DD1008">
        <v>-4.9958709443994803E-2</v>
      </c>
      <c r="DE1008">
        <v>0</v>
      </c>
      <c r="DF1008">
        <v>4.6694593000846003E-2</v>
      </c>
      <c r="DG1008">
        <v>4.6694593000846003E-2</v>
      </c>
      <c r="DH1008">
        <v>0</v>
      </c>
      <c r="DI1008">
        <v>-3.5265602657584501E-2</v>
      </c>
      <c r="DJ1008">
        <v>-3.5265602657584501E-2</v>
      </c>
      <c r="DK1008">
        <v>0</v>
      </c>
      <c r="DL1008">
        <v>1.10383781215603E-2</v>
      </c>
      <c r="DM1008">
        <v>1.10383781215603E-2</v>
      </c>
      <c r="DN1008">
        <v>0</v>
      </c>
      <c r="DO1008">
        <v>1.8724052781145601E-2</v>
      </c>
      <c r="DP1008">
        <v>1.8724052781145601E-2</v>
      </c>
      <c r="DQ1008">
        <v>0</v>
      </c>
      <c r="DR1008">
        <v>7.5513461039347102E-3</v>
      </c>
      <c r="DS1008">
        <v>7.5513461039347102E-3</v>
      </c>
      <c r="DT1008">
        <v>0</v>
      </c>
    </row>
    <row r="1009" spans="1:124">
      <c r="A1009" s="1">
        <v>37925</v>
      </c>
      <c r="B1009">
        <v>-3.8850038850039002E-3</v>
      </c>
      <c r="C1009">
        <v>-3.2375032375032498E-3</v>
      </c>
      <c r="D1009">
        <v>-6.4750064750064996E-4</v>
      </c>
      <c r="E1009">
        <v>-1.36186770428013E-2</v>
      </c>
      <c r="F1009">
        <v>-1.13488975356678E-2</v>
      </c>
      <c r="G1009">
        <v>-2.26977950713356E-3</v>
      </c>
      <c r="H1009">
        <v>4.9810994012122703E-2</v>
      </c>
      <c r="I1009">
        <v>4.1509161676768901E-2</v>
      </c>
      <c r="J1009">
        <v>8.3018323353537798E-3</v>
      </c>
      <c r="K1009">
        <v>6.1034901724400001E-2</v>
      </c>
      <c r="L1009">
        <v>5.0862418103666603E-2</v>
      </c>
      <c r="M1009">
        <v>1.0172483620733299E-2</v>
      </c>
      <c r="N1009">
        <v>-2.0626849418100002E-2</v>
      </c>
      <c r="O1009">
        <v>-1.7189041181749999E-2</v>
      </c>
      <c r="P1009">
        <v>-3.43780823635E-3</v>
      </c>
      <c r="Q1009">
        <v>4.9810994012099999E-2</v>
      </c>
      <c r="R1009">
        <v>4.1509161676749999E-2</v>
      </c>
      <c r="S1009">
        <v>8.3018323353499998E-3</v>
      </c>
      <c r="T1009">
        <v>5.5865199999999997E-2</v>
      </c>
      <c r="U1009">
        <v>4.6554333333333302E-2</v>
      </c>
      <c r="V1009">
        <v>9.3108666666666604E-3</v>
      </c>
      <c r="W1009">
        <v>8.8695299999999894E-2</v>
      </c>
      <c r="X1009">
        <v>7.3912749999999999E-2</v>
      </c>
      <c r="Y1009">
        <v>1.47825499999999E-2</v>
      </c>
      <c r="Z1009">
        <v>-2.09617E-2</v>
      </c>
      <c r="AA1009">
        <v>-1.7468083333333301E-2</v>
      </c>
      <c r="AB1009">
        <v>-3.49361666666666E-3</v>
      </c>
      <c r="AC1009">
        <v>-2.8975199999999899E-2</v>
      </c>
      <c r="AD1009">
        <v>-2.41459999999999E-2</v>
      </c>
      <c r="AE1009">
        <v>-4.8291999999999901E-3</v>
      </c>
      <c r="AF1009">
        <v>-1.42621E-2</v>
      </c>
      <c r="AG1009">
        <v>-1.18850833333333E-2</v>
      </c>
      <c r="AH1009">
        <v>-2.3770166666666598E-3</v>
      </c>
      <c r="AI1009">
        <v>7.0470000000000005E-4</v>
      </c>
      <c r="AJ1009">
        <v>5.8724999999999999E-4</v>
      </c>
      <c r="AK1009">
        <v>1.1745E-4</v>
      </c>
      <c r="AL1009">
        <v>-1.0799E-3</v>
      </c>
      <c r="AM1009">
        <v>-8.9991666666666605E-4</v>
      </c>
      <c r="AN1009">
        <v>-1.7998333333333301E-4</v>
      </c>
      <c r="AO1009">
        <v>-1.0799136069113899E-3</v>
      </c>
      <c r="AP1009">
        <v>-8.9992800575949795E-4</v>
      </c>
      <c r="AQ1009">
        <v>-1.79985601151899E-4</v>
      </c>
      <c r="AR1009">
        <v>-1.0799136069113899E-3</v>
      </c>
      <c r="AS1009">
        <v>-8.9992800575949795E-4</v>
      </c>
      <c r="AT1009">
        <v>-1.79985601151899E-4</v>
      </c>
      <c r="AU1009">
        <v>5.5195299999999899E-2</v>
      </c>
      <c r="AV1009">
        <v>4.5996083333333299E-2</v>
      </c>
      <c r="AW1009">
        <v>9.1992166666666608E-3</v>
      </c>
      <c r="AX1009">
        <v>6.9695300000000002E-2</v>
      </c>
      <c r="AY1009">
        <v>5.8079416666666599E-2</v>
      </c>
      <c r="AZ1009">
        <v>1.1615883333333301E-2</v>
      </c>
      <c r="BA1009">
        <v>0.10469529999999901</v>
      </c>
      <c r="BB1009">
        <v>8.7246083333333294E-2</v>
      </c>
      <c r="BC1009">
        <v>1.74492166666666E-2</v>
      </c>
      <c r="BD1009">
        <v>1.5695299999999999E-2</v>
      </c>
      <c r="BE1009">
        <v>1.30794166666666E-2</v>
      </c>
      <c r="BF1009">
        <v>2.61588333333333E-3</v>
      </c>
      <c r="BG1009">
        <v>5.3795299999999997E-2</v>
      </c>
      <c r="BH1009">
        <v>4.4829416666666601E-2</v>
      </c>
      <c r="BI1009">
        <v>8.9658833333333306E-3</v>
      </c>
      <c r="BJ1009">
        <v>8.1695299999999998E-2</v>
      </c>
      <c r="BK1009">
        <v>6.8079416666666601E-2</v>
      </c>
      <c r="BL1009">
        <v>1.3615883333333301E-2</v>
      </c>
      <c r="BM1009">
        <v>6.6195299999999999E-2</v>
      </c>
      <c r="BN1009">
        <v>5.5162750000000003E-2</v>
      </c>
      <c r="BO1009">
        <v>1.10325499999999E-2</v>
      </c>
      <c r="BP1009">
        <v>1.4795300000000001E-2</v>
      </c>
      <c r="BQ1009">
        <v>1.23294166666666E-2</v>
      </c>
      <c r="BR1009">
        <v>2.46588333333333E-3</v>
      </c>
      <c r="BS1009">
        <v>8.9595299999999906E-2</v>
      </c>
      <c r="BT1009">
        <v>7.466275E-2</v>
      </c>
      <c r="BU1009">
        <v>1.49325499999999E-2</v>
      </c>
      <c r="BV1009">
        <v>6.5953000000000001E-3</v>
      </c>
      <c r="BW1009">
        <v>5.4960833333333303E-3</v>
      </c>
      <c r="BX1009">
        <v>1.0992166666666599E-3</v>
      </c>
      <c r="BY1009">
        <v>6.9895299999999994E-2</v>
      </c>
      <c r="BZ1009">
        <v>5.8246083333333303E-2</v>
      </c>
      <c r="CA1009">
        <v>1.1649216666666601E-2</v>
      </c>
      <c r="CB1009">
        <v>4.9995299999999999E-2</v>
      </c>
      <c r="CC1009">
        <v>4.1662749999999998E-2</v>
      </c>
      <c r="CD1009">
        <v>8.3325499999999993E-3</v>
      </c>
      <c r="CE1009">
        <v>5.1764531708925401E-4</v>
      </c>
      <c r="CF1009">
        <v>4.3137109757437799E-4</v>
      </c>
      <c r="CG1009" s="2">
        <v>8.6274219514875794E-5</v>
      </c>
      <c r="CH1009">
        <v>5.1950048562376498E-2</v>
      </c>
      <c r="CI1009">
        <v>4.3291707135313801E-2</v>
      </c>
      <c r="CJ1009">
        <v>8.6583414270627601E-3</v>
      </c>
      <c r="CK1009">
        <v>1.35346873185657E-2</v>
      </c>
      <c r="CL1009">
        <v>1.1278906098804701E-2</v>
      </c>
      <c r="CM1009">
        <v>2.25578121976095E-3</v>
      </c>
      <c r="CN1009">
        <v>-9.8219576705925395E-4</v>
      </c>
      <c r="CO1009">
        <v>-8.1849647254937804E-4</v>
      </c>
      <c r="CP1009">
        <v>-1.6369929450987499E-4</v>
      </c>
      <c r="CQ1009">
        <v>3.9341857550264703E-2</v>
      </c>
      <c r="CR1009">
        <v>3.2784881291887301E-2</v>
      </c>
      <c r="CS1009">
        <v>6.55697625837746E-3</v>
      </c>
      <c r="CT1009">
        <v>-3.4030413617352998E-2</v>
      </c>
      <c r="CU1009">
        <v>-2.8358678014460799E-2</v>
      </c>
      <c r="CV1009">
        <v>-5.67173560289217E-3</v>
      </c>
      <c r="CW1009">
        <v>3.2401876288090599E-4</v>
      </c>
      <c r="CX1009">
        <v>2.7001563573408801E-4</v>
      </c>
      <c r="CY1009" s="2">
        <v>5.4003127146817703E-5</v>
      </c>
      <c r="CZ1009">
        <v>1.23436215154498E-2</v>
      </c>
      <c r="DA1009">
        <v>1.0286351262874799E-2</v>
      </c>
      <c r="DB1009">
        <v>2.05727025257497E-3</v>
      </c>
      <c r="DC1009">
        <v>2.97075165792435E-2</v>
      </c>
      <c r="DD1009">
        <v>2.4756263816036201E-2</v>
      </c>
      <c r="DE1009">
        <v>4.9512527632072497E-3</v>
      </c>
      <c r="DF1009">
        <v>-2.8284269398987399E-2</v>
      </c>
      <c r="DG1009">
        <v>-2.35702244991562E-2</v>
      </c>
      <c r="DH1009">
        <v>-4.7140448998312396E-3</v>
      </c>
      <c r="DI1009">
        <v>3.6580070092638597E-2</v>
      </c>
      <c r="DJ1009">
        <v>3.0483391743865499E-2</v>
      </c>
      <c r="DK1009">
        <v>6.0966783487731097E-3</v>
      </c>
      <c r="DL1009">
        <v>-3.9620075255169702E-2</v>
      </c>
      <c r="DM1009">
        <v>-3.30167293793081E-2</v>
      </c>
      <c r="DN1009">
        <v>-6.6033458758616203E-3</v>
      </c>
      <c r="DO1009">
        <v>6.2145015250185398E-3</v>
      </c>
      <c r="DP1009">
        <v>5.1787512708487797E-3</v>
      </c>
      <c r="DQ1009">
        <v>1.0357502541697499E-3</v>
      </c>
      <c r="DR1009">
        <v>-1.08959078266604E-2</v>
      </c>
      <c r="DS1009">
        <v>-9.0799231888836901E-3</v>
      </c>
      <c r="DT1009">
        <v>-1.81598463777673E-3</v>
      </c>
    </row>
    <row r="1010" spans="1:124">
      <c r="A1010" s="1">
        <v>37955</v>
      </c>
      <c r="B1010">
        <v>3.1721268850753902E-2</v>
      </c>
      <c r="C1010">
        <v>2.1147512567169301E-2</v>
      </c>
      <c r="D1010">
        <v>1.05737562835846E-2</v>
      </c>
      <c r="E1010">
        <v>5.7199211045364899E-2</v>
      </c>
      <c r="F1010">
        <v>3.8132807363576597E-2</v>
      </c>
      <c r="G1010">
        <v>1.9066403681788299E-2</v>
      </c>
      <c r="H1010">
        <v>9.6982597523950203E-3</v>
      </c>
      <c r="I1010">
        <v>6.4655065015966802E-3</v>
      </c>
      <c r="J1010">
        <v>3.2327532507983401E-3</v>
      </c>
      <c r="K1010">
        <v>9.2911397877799996E-3</v>
      </c>
      <c r="L1010">
        <v>6.1940931918533296E-3</v>
      </c>
      <c r="M1010">
        <v>3.09704659592666E-3</v>
      </c>
      <c r="N1010">
        <v>-4.2782943408799998E-3</v>
      </c>
      <c r="O1010">
        <v>-2.8521962272533299E-3</v>
      </c>
      <c r="P1010">
        <v>-1.4260981136266599E-3</v>
      </c>
      <c r="Q1010">
        <v>9.6982597524000007E-3</v>
      </c>
      <c r="R1010">
        <v>6.4655065015999996E-3</v>
      </c>
      <c r="S1010">
        <v>3.2327532507999998E-3</v>
      </c>
      <c r="T1010">
        <v>8.0797000000000004E-3</v>
      </c>
      <c r="U1010">
        <v>5.3864666666666597E-3</v>
      </c>
      <c r="V1010">
        <v>2.6932333333333299E-3</v>
      </c>
      <c r="W1010">
        <v>4.2281599999999898E-2</v>
      </c>
      <c r="X1010">
        <v>2.8187733333333301E-2</v>
      </c>
      <c r="Y1010">
        <v>1.40938666666666E-2</v>
      </c>
      <c r="Z1010">
        <v>4.4625999999999997E-3</v>
      </c>
      <c r="AA1010">
        <v>2.97506666666666E-3</v>
      </c>
      <c r="AB1010">
        <v>1.48753333333333E-3</v>
      </c>
      <c r="AC1010">
        <v>1.95019999999999E-3</v>
      </c>
      <c r="AD1010">
        <v>1.3001333333333301E-3</v>
      </c>
      <c r="AE1010">
        <v>6.5006666666666602E-4</v>
      </c>
      <c r="AF1010">
        <v>-2.1619E-3</v>
      </c>
      <c r="AG1010">
        <v>-1.4412666666666601E-3</v>
      </c>
      <c r="AH1010">
        <v>-7.2063333333333298E-4</v>
      </c>
      <c r="AI1010">
        <v>7.1840000000000001E-4</v>
      </c>
      <c r="AJ1010">
        <v>4.7893333333333301E-4</v>
      </c>
      <c r="AK1010">
        <v>2.3946666666666599E-4</v>
      </c>
      <c r="AL1010">
        <v>-2.7027000000000002E-3</v>
      </c>
      <c r="AM1010">
        <v>-1.8018000000000001E-3</v>
      </c>
      <c r="AN1010">
        <v>-9.0090000000000005E-4</v>
      </c>
      <c r="AO1010">
        <v>-2.7027027027026699E-3</v>
      </c>
      <c r="AP1010">
        <v>-1.8018018018017799E-3</v>
      </c>
      <c r="AQ1010">
        <v>-9.0090090090089105E-4</v>
      </c>
      <c r="AR1010">
        <v>-2.7027027027026699E-3</v>
      </c>
      <c r="AS1010">
        <v>-1.8018018018017799E-3</v>
      </c>
      <c r="AT1010">
        <v>-9.0090090090089105E-4</v>
      </c>
      <c r="AU1010">
        <v>3.7081599999999999E-2</v>
      </c>
      <c r="AV1010">
        <v>2.47210666666666E-2</v>
      </c>
      <c r="AW1010">
        <v>1.23605333333333E-2</v>
      </c>
      <c r="AX1010">
        <v>3.0281599999999999E-2</v>
      </c>
      <c r="AY1010">
        <v>2.0187733333333301E-2</v>
      </c>
      <c r="AZ1010">
        <v>1.00938666666666E-2</v>
      </c>
      <c r="BA1010">
        <v>2.6481600000000001E-2</v>
      </c>
      <c r="BB1010">
        <v>1.7654400000000001E-2</v>
      </c>
      <c r="BC1010">
        <v>8.8272000000000003E-3</v>
      </c>
      <c r="BD1010">
        <v>5.5815999999999999E-3</v>
      </c>
      <c r="BE1010">
        <v>3.7210666666666601E-3</v>
      </c>
      <c r="BF1010">
        <v>1.8605333333333301E-3</v>
      </c>
      <c r="BG1010">
        <v>6.6816000000000002E-3</v>
      </c>
      <c r="BH1010">
        <v>4.4543999999999999E-3</v>
      </c>
      <c r="BI1010">
        <v>2.2271999999999999E-3</v>
      </c>
      <c r="BJ1010">
        <v>1.79816E-2</v>
      </c>
      <c r="BK1010">
        <v>1.1987733333333301E-2</v>
      </c>
      <c r="BL1010">
        <v>5.9938666666666598E-3</v>
      </c>
      <c r="BM1010">
        <v>-6.7184000000000002E-3</v>
      </c>
      <c r="BN1010">
        <v>-4.4789333333333297E-3</v>
      </c>
      <c r="BO1010">
        <v>-2.2394666666666601E-3</v>
      </c>
      <c r="BP1010">
        <v>8.7816000000000005E-3</v>
      </c>
      <c r="BQ1010">
        <v>5.8544000000000001E-3</v>
      </c>
      <c r="BR1010">
        <v>2.9272E-3</v>
      </c>
      <c r="BS1010">
        <v>4.9815999999999897E-3</v>
      </c>
      <c r="BT1010">
        <v>3.3210666666666599E-3</v>
      </c>
      <c r="BU1010">
        <v>1.66053333333333E-3</v>
      </c>
      <c r="BV1010">
        <v>1.5581599999999999E-2</v>
      </c>
      <c r="BW1010">
        <v>1.03877333333333E-2</v>
      </c>
      <c r="BX1010">
        <v>5.1938666666666604E-3</v>
      </c>
      <c r="BY1010">
        <v>6.4815999999999997E-3</v>
      </c>
      <c r="BZ1010">
        <v>4.3210666666666604E-3</v>
      </c>
      <c r="CA1010">
        <v>2.1605333333333302E-3</v>
      </c>
      <c r="CB1010">
        <v>1.6581599999999998E-2</v>
      </c>
      <c r="CC1010">
        <v>1.1054400000000001E-2</v>
      </c>
      <c r="CD1010">
        <v>5.5271999999999899E-3</v>
      </c>
      <c r="CE1010">
        <v>3.0169147506354499E-3</v>
      </c>
      <c r="CF1010">
        <v>2.0112765004236298E-3</v>
      </c>
      <c r="CG1010">
        <v>1.0056382502118099E-3</v>
      </c>
      <c r="CH1010">
        <v>-1.64489940659101E-3</v>
      </c>
      <c r="CI1010">
        <v>-1.0965996043940001E-3</v>
      </c>
      <c r="CJ1010">
        <v>-5.4829980219700395E-4</v>
      </c>
      <c r="CK1010">
        <v>3.1056288137119602E-2</v>
      </c>
      <c r="CL1010">
        <v>2.0704192091412998E-2</v>
      </c>
      <c r="CM1010">
        <v>1.0352096045706499E-2</v>
      </c>
      <c r="CN1010">
        <v>2.0059619902387998E-2</v>
      </c>
      <c r="CO1010">
        <v>1.33730799349253E-2</v>
      </c>
      <c r="CP1010">
        <v>6.6865399674626898E-3</v>
      </c>
      <c r="CQ1010">
        <v>1.7029629740139999E-2</v>
      </c>
      <c r="CR1010">
        <v>1.1353086493426701E-2</v>
      </c>
      <c r="CS1010">
        <v>5.6765432467133599E-3</v>
      </c>
      <c r="CT1010">
        <v>-1.6101553023013799E-3</v>
      </c>
      <c r="CU1010">
        <v>-1.0734368682009201E-3</v>
      </c>
      <c r="CV1010">
        <v>-5.3671843410046103E-4</v>
      </c>
      <c r="CW1010">
        <v>-1.0518711235536801E-3</v>
      </c>
      <c r="CX1010">
        <v>-7.0124741570245402E-4</v>
      </c>
      <c r="CY1010">
        <v>-3.5062370785122701E-4</v>
      </c>
      <c r="CZ1010">
        <v>7.9513708653755899E-3</v>
      </c>
      <c r="DA1010">
        <v>5.3009139102503898E-3</v>
      </c>
      <c r="DB1010">
        <v>2.6504569551251901E-3</v>
      </c>
      <c r="DC1010">
        <v>-1.19955733333933E-2</v>
      </c>
      <c r="DD1010">
        <v>-7.9970488889288902E-3</v>
      </c>
      <c r="DE1010">
        <v>-3.9985244444644399E-3</v>
      </c>
      <c r="DF1010">
        <v>2.5510665574812299E-3</v>
      </c>
      <c r="DG1010">
        <v>1.70071103832082E-3</v>
      </c>
      <c r="DH1010">
        <v>8.5035551916041205E-4</v>
      </c>
      <c r="DI1010">
        <v>-2.6859131044461898E-3</v>
      </c>
      <c r="DJ1010">
        <v>-1.79060873629746E-3</v>
      </c>
      <c r="DK1010">
        <v>-8.9530436814873001E-4</v>
      </c>
      <c r="DL1010">
        <v>8.8975396645998694E-3</v>
      </c>
      <c r="DM1010">
        <v>5.9316931097332503E-3</v>
      </c>
      <c r="DN1010">
        <v>2.9658465548666199E-3</v>
      </c>
      <c r="DO1010">
        <v>-2.7284582730985902E-3</v>
      </c>
      <c r="DP1010">
        <v>-1.81897218206573E-3</v>
      </c>
      <c r="DQ1010">
        <v>-9.0948609103286499E-4</v>
      </c>
      <c r="DR1010">
        <v>7.7749960340772299E-3</v>
      </c>
      <c r="DS1010">
        <v>5.1833306893848199E-3</v>
      </c>
      <c r="DT1010">
        <v>2.59166534469241E-3</v>
      </c>
    </row>
    <row r="1011" spans="1:124">
      <c r="A1011" s="1">
        <v>37986</v>
      </c>
      <c r="B1011">
        <v>4.8639112903225701E-2</v>
      </c>
      <c r="C1011">
        <v>2.4319556451612798E-2</v>
      </c>
      <c r="D1011">
        <v>2.4319556451612798E-2</v>
      </c>
      <c r="E1011">
        <v>0.11380597014925301</v>
      </c>
      <c r="F1011">
        <v>5.6902985074626697E-2</v>
      </c>
      <c r="G1011">
        <v>5.6902985074626697E-2</v>
      </c>
      <c r="H1011">
        <v>4.7828124497120199E-2</v>
      </c>
      <c r="I1011">
        <v>2.3914062248560099E-2</v>
      </c>
      <c r="J1011">
        <v>2.3914062248560099E-2</v>
      </c>
      <c r="K1011">
        <v>3.0173055517299999E-2</v>
      </c>
      <c r="L1011">
        <v>1.5086527758649999E-2</v>
      </c>
      <c r="M1011">
        <v>1.5086527758649999E-2</v>
      </c>
      <c r="N1011">
        <v>1.56479490996E-2</v>
      </c>
      <c r="O1011">
        <v>7.8239745497999998E-3</v>
      </c>
      <c r="P1011">
        <v>7.8239745497999998E-3</v>
      </c>
      <c r="Q1011">
        <v>4.78281244971E-2</v>
      </c>
      <c r="R1011">
        <v>2.391406224855E-2</v>
      </c>
      <c r="S1011">
        <v>2.391406224855E-2</v>
      </c>
      <c r="T1011">
        <v>5.1626099999999897E-2</v>
      </c>
      <c r="U1011">
        <v>2.58130499999999E-2</v>
      </c>
      <c r="V1011">
        <v>2.58130499999999E-2</v>
      </c>
      <c r="W1011">
        <v>2.68814E-2</v>
      </c>
      <c r="X1011">
        <v>1.34407E-2</v>
      </c>
      <c r="Y1011">
        <v>1.34407E-2</v>
      </c>
      <c r="Z1011">
        <v>1.3079399999999901E-2</v>
      </c>
      <c r="AA1011">
        <v>6.5396999999999903E-3</v>
      </c>
      <c r="AB1011">
        <v>6.5396999999999903E-3</v>
      </c>
      <c r="AC1011">
        <v>1.3112199999999999E-2</v>
      </c>
      <c r="AD1011">
        <v>6.5560999999999996E-3</v>
      </c>
      <c r="AE1011">
        <v>6.5560999999999996E-3</v>
      </c>
      <c r="AF1011">
        <v>1.00337E-2</v>
      </c>
      <c r="AG1011">
        <v>5.0168499999999998E-3</v>
      </c>
      <c r="AH1011">
        <v>5.0168499999999998E-3</v>
      </c>
      <c r="AI1011">
        <v>8.1859999999999995E-4</v>
      </c>
      <c r="AJ1011">
        <v>4.0929999999999997E-4</v>
      </c>
      <c r="AK1011">
        <v>4.0929999999999997E-4</v>
      </c>
      <c r="AL1011">
        <v>-1.0839999999999999E-3</v>
      </c>
      <c r="AM1011">
        <v>-5.4199999999999995E-4</v>
      </c>
      <c r="AN1011">
        <v>-5.4199999999999995E-4</v>
      </c>
      <c r="AO1011">
        <v>-1.0840108401083399E-3</v>
      </c>
      <c r="AP1011">
        <v>-5.4200542005416997E-4</v>
      </c>
      <c r="AQ1011">
        <v>-5.4200542005416997E-4</v>
      </c>
      <c r="AR1011">
        <v>-1.0840108401083399E-3</v>
      </c>
      <c r="AS1011">
        <v>-5.4200542005416997E-4</v>
      </c>
      <c r="AT1011">
        <v>-5.4200542005416997E-4</v>
      </c>
      <c r="AU1011">
        <v>3.2281400000000002E-2</v>
      </c>
      <c r="AV1011">
        <v>1.6140700000000001E-2</v>
      </c>
      <c r="AW1011">
        <v>1.6140700000000001E-2</v>
      </c>
      <c r="AX1011">
        <v>0.12258139999999999</v>
      </c>
      <c r="AY1011">
        <v>6.1290699999999997E-2</v>
      </c>
      <c r="AZ1011">
        <v>6.1290699999999997E-2</v>
      </c>
      <c r="BA1011">
        <v>7.1281399999999995E-2</v>
      </c>
      <c r="BB1011">
        <v>3.5640699999999997E-2</v>
      </c>
      <c r="BC1011">
        <v>3.5640699999999997E-2</v>
      </c>
      <c r="BD1011">
        <v>0.1347814</v>
      </c>
      <c r="BE1011">
        <v>6.7390699999999998E-2</v>
      </c>
      <c r="BF1011">
        <v>6.7390699999999998E-2</v>
      </c>
      <c r="BG1011">
        <v>5.54814E-2</v>
      </c>
      <c r="BH1011">
        <v>2.77407E-2</v>
      </c>
      <c r="BI1011">
        <v>2.77407E-2</v>
      </c>
      <c r="BJ1011">
        <v>2.0681399999999999E-2</v>
      </c>
      <c r="BK1011">
        <v>1.03407E-2</v>
      </c>
      <c r="BL1011">
        <v>1.03407E-2</v>
      </c>
      <c r="BM1011">
        <v>7.2681399999999993E-2</v>
      </c>
      <c r="BN1011">
        <v>3.6340699999999997E-2</v>
      </c>
      <c r="BO1011">
        <v>3.6340699999999997E-2</v>
      </c>
      <c r="BP1011">
        <v>5.7281399999999899E-2</v>
      </c>
      <c r="BQ1011">
        <v>2.8640699999999901E-2</v>
      </c>
      <c r="BR1011">
        <v>2.8640699999999901E-2</v>
      </c>
      <c r="BS1011">
        <v>-2.2118599999999999E-2</v>
      </c>
      <c r="BT1011">
        <v>-1.1059299999999999E-2</v>
      </c>
      <c r="BU1011">
        <v>-1.1059299999999999E-2</v>
      </c>
      <c r="BV1011">
        <v>5.6081400000000003E-2</v>
      </c>
      <c r="BW1011">
        <v>2.8040700000000002E-2</v>
      </c>
      <c r="BX1011">
        <v>2.8040700000000002E-2</v>
      </c>
      <c r="BY1011">
        <v>4.1881399999999902E-2</v>
      </c>
      <c r="BZ1011">
        <v>2.0940699999999899E-2</v>
      </c>
      <c r="CA1011">
        <v>2.0940699999999899E-2</v>
      </c>
      <c r="CB1011">
        <v>4.5081399999999897E-2</v>
      </c>
      <c r="CC1011">
        <v>2.25406999999999E-2</v>
      </c>
      <c r="CD1011">
        <v>2.25406999999999E-2</v>
      </c>
      <c r="CE1011">
        <v>3.3593127644765898E-3</v>
      </c>
      <c r="CF1011">
        <v>1.6796563822382899E-3</v>
      </c>
      <c r="CG1011">
        <v>1.6796563822382899E-3</v>
      </c>
      <c r="CH1011">
        <v>2.74760097099798E-2</v>
      </c>
      <c r="CI1011">
        <v>1.37380048549899E-2</v>
      </c>
      <c r="CJ1011">
        <v>1.37380048549899E-2</v>
      </c>
      <c r="CK1011">
        <v>-6.21796913056776E-3</v>
      </c>
      <c r="CL1011">
        <v>-3.10898456528388E-3</v>
      </c>
      <c r="CM1011">
        <v>-3.10898456528388E-3</v>
      </c>
      <c r="CN1011">
        <v>5.7266974128083702E-2</v>
      </c>
      <c r="CO1011">
        <v>2.8633487064041799E-2</v>
      </c>
      <c r="CP1011">
        <v>2.8633487064041799E-2</v>
      </c>
      <c r="CQ1011">
        <v>1.08870336457351E-2</v>
      </c>
      <c r="CR1011">
        <v>5.4435168228675803E-3</v>
      </c>
      <c r="CS1011">
        <v>5.4435168228675803E-3</v>
      </c>
      <c r="CT1011">
        <v>8.8828916812240297E-2</v>
      </c>
      <c r="CU1011">
        <v>4.44144584061201E-2</v>
      </c>
      <c r="CV1011">
        <v>4.44144584061201E-2</v>
      </c>
      <c r="CW1011">
        <v>6.0675661235324698E-3</v>
      </c>
      <c r="CX1011">
        <v>3.0337830617662301E-3</v>
      </c>
      <c r="CY1011">
        <v>3.0337830617662301E-3</v>
      </c>
      <c r="CZ1011">
        <v>-4.3407812758769898E-2</v>
      </c>
      <c r="DA1011">
        <v>-2.17039063793849E-2</v>
      </c>
      <c r="DB1011">
        <v>-2.17039063793849E-2</v>
      </c>
      <c r="DC1011">
        <v>3.8962341343478299E-2</v>
      </c>
      <c r="DD1011">
        <v>1.9481170671739101E-2</v>
      </c>
      <c r="DE1011">
        <v>1.9481170671739101E-2</v>
      </c>
      <c r="DF1011">
        <v>1.7470745822639699E-2</v>
      </c>
      <c r="DG1011">
        <v>8.7353729113198598E-3</v>
      </c>
      <c r="DH1011">
        <v>8.7353729113198598E-3</v>
      </c>
      <c r="DI1011">
        <v>-7.11109881185501E-2</v>
      </c>
      <c r="DJ1011">
        <v>-3.5555494059275002E-2</v>
      </c>
      <c r="DK1011">
        <v>-3.5555494059275002E-2</v>
      </c>
      <c r="DL1011">
        <v>1.33728876441699E-2</v>
      </c>
      <c r="DM1011">
        <v>6.6864438220849602E-3</v>
      </c>
      <c r="DN1011">
        <v>6.6864438220849602E-3</v>
      </c>
      <c r="DO1011">
        <v>-1.6967244060152601E-2</v>
      </c>
      <c r="DP1011">
        <v>-8.4836220300763196E-3</v>
      </c>
      <c r="DQ1011">
        <v>-8.4836220300763196E-3</v>
      </c>
      <c r="DR1011">
        <v>-1.11893299782325E-2</v>
      </c>
      <c r="DS1011">
        <v>-5.5946649891162499E-3</v>
      </c>
      <c r="DT1011">
        <v>-5.5946649891162499E-3</v>
      </c>
    </row>
    <row r="1012" spans="1:124">
      <c r="A1012" s="1">
        <v>38017</v>
      </c>
      <c r="B1012">
        <v>-3.3405431386685898E-2</v>
      </c>
      <c r="C1012">
        <v>-1.1135143795561899E-2</v>
      </c>
      <c r="D1012">
        <v>-2.22702875911239E-2</v>
      </c>
      <c r="E1012">
        <v>4.6901172529313299E-2</v>
      </c>
      <c r="F1012">
        <v>1.5633724176437699E-2</v>
      </c>
      <c r="G1012">
        <v>3.1267448352875503E-2</v>
      </c>
      <c r="H1012">
        <v>2.9397413701114899E-2</v>
      </c>
      <c r="I1012">
        <v>9.7991379003716308E-3</v>
      </c>
      <c r="J1012">
        <v>1.9598275800743199E-2</v>
      </c>
      <c r="K1012">
        <v>3.8974261934500001E-2</v>
      </c>
      <c r="L1012">
        <v>1.29914206448333E-2</v>
      </c>
      <c r="M1012">
        <v>2.5982841289666599E-2</v>
      </c>
      <c r="N1012">
        <v>2.1710963268300001E-3</v>
      </c>
      <c r="O1012">
        <v>7.2369877560999999E-4</v>
      </c>
      <c r="P1012">
        <v>1.44739755122E-3</v>
      </c>
      <c r="Q1012">
        <v>2.9397413701100002E-2</v>
      </c>
      <c r="R1012">
        <v>9.7991379003666609E-3</v>
      </c>
      <c r="S1012">
        <v>1.9598275800733301E-2</v>
      </c>
      <c r="T1012">
        <v>1.76603E-2</v>
      </c>
      <c r="U1012">
        <v>5.8867666666666601E-3</v>
      </c>
      <c r="V1012">
        <v>1.1773533333333299E-2</v>
      </c>
      <c r="W1012">
        <v>5.7105299999999998E-2</v>
      </c>
      <c r="X1012">
        <v>1.9035099999999999E-2</v>
      </c>
      <c r="Y1012">
        <v>3.8070199999999998E-2</v>
      </c>
      <c r="Z1012">
        <v>1.7976300000000001E-2</v>
      </c>
      <c r="AA1012">
        <v>5.9921000000000002E-3</v>
      </c>
      <c r="AB1012">
        <v>1.19842E-2</v>
      </c>
      <c r="AC1012">
        <v>1.80454E-2</v>
      </c>
      <c r="AD1012">
        <v>6.0151333333333303E-3</v>
      </c>
      <c r="AE1012">
        <v>1.20302666666666E-2</v>
      </c>
      <c r="AF1012">
        <v>4.4704999999999996E-3</v>
      </c>
      <c r="AG1012">
        <v>1.49016666666666E-3</v>
      </c>
      <c r="AH1012">
        <v>2.9803333333333301E-3</v>
      </c>
      <c r="AI1012">
        <v>6.9470000000000003E-4</v>
      </c>
      <c r="AJ1012">
        <v>2.3156666666666599E-4</v>
      </c>
      <c r="AK1012">
        <v>4.6313333333333301E-4</v>
      </c>
      <c r="AL1012">
        <v>4.8833000000000001E-3</v>
      </c>
      <c r="AM1012">
        <v>1.6277666666666599E-3</v>
      </c>
      <c r="AN1012">
        <v>3.2555333333333298E-3</v>
      </c>
      <c r="AO1012">
        <v>4.8833423765597397E-3</v>
      </c>
      <c r="AP1012">
        <v>1.6277807921865799E-3</v>
      </c>
      <c r="AQ1012">
        <v>3.2555615843731598E-3</v>
      </c>
      <c r="AR1012">
        <v>4.8833423765597397E-3</v>
      </c>
      <c r="AS1012">
        <v>1.6277807921865799E-3</v>
      </c>
      <c r="AT1012">
        <v>3.2555615843731598E-3</v>
      </c>
      <c r="AU1012">
        <v>6.0530000000000002E-4</v>
      </c>
      <c r="AV1012">
        <v>2.01766666666666E-4</v>
      </c>
      <c r="AW1012">
        <v>4.0353333333333302E-4</v>
      </c>
      <c r="AX1012">
        <v>-1.28947E-2</v>
      </c>
      <c r="AY1012">
        <v>-4.29823333333333E-3</v>
      </c>
      <c r="AZ1012">
        <v>-8.5964666666666599E-3</v>
      </c>
      <c r="BA1012">
        <v>-8.6946999999999997E-3</v>
      </c>
      <c r="BB1012">
        <v>-2.8982333333333302E-3</v>
      </c>
      <c r="BC1012">
        <v>-5.7964666666666604E-3</v>
      </c>
      <c r="BD1012">
        <v>1.7052999999999899E-3</v>
      </c>
      <c r="BE1012">
        <v>5.6843333333333297E-4</v>
      </c>
      <c r="BF1012">
        <v>1.1368666666666601E-3</v>
      </c>
      <c r="BG1012">
        <v>-3.5946999999999902E-3</v>
      </c>
      <c r="BH1012">
        <v>-1.1982333333333301E-3</v>
      </c>
      <c r="BI1012">
        <v>-2.3964666666666601E-3</v>
      </c>
      <c r="BJ1012">
        <v>4.3705300000000002E-2</v>
      </c>
      <c r="BK1012">
        <v>1.4568433333333301E-2</v>
      </c>
      <c r="BL1012">
        <v>2.9136866666666601E-2</v>
      </c>
      <c r="BM1012">
        <v>1.3605300000000001E-2</v>
      </c>
      <c r="BN1012">
        <v>4.5351000000000002E-3</v>
      </c>
      <c r="BO1012">
        <v>9.0702000000000005E-3</v>
      </c>
      <c r="BP1012">
        <v>1.8405299999999999E-2</v>
      </c>
      <c r="BQ1012">
        <v>6.1351000000000001E-3</v>
      </c>
      <c r="BR1012">
        <v>1.22701999999999E-2</v>
      </c>
      <c r="BS1012">
        <v>3.8053000000000002E-3</v>
      </c>
      <c r="BT1012">
        <v>1.2684333333333299E-3</v>
      </c>
      <c r="BU1012">
        <v>2.5368666666666598E-3</v>
      </c>
      <c r="BV1012">
        <v>2.97053E-2</v>
      </c>
      <c r="BW1012">
        <v>9.9017666666666605E-3</v>
      </c>
      <c r="BX1012">
        <v>1.98035333333333E-2</v>
      </c>
      <c r="BY1012">
        <v>3.27053E-2</v>
      </c>
      <c r="BZ1012">
        <v>1.0901766666666601E-2</v>
      </c>
      <c r="CA1012">
        <v>2.1803533333333298E-2</v>
      </c>
      <c r="CB1012">
        <v>1.35053E-2</v>
      </c>
      <c r="CC1012">
        <v>4.5017666666666602E-3</v>
      </c>
      <c r="CD1012">
        <v>9.0035333333333308E-3</v>
      </c>
      <c r="CE1012">
        <v>4.5992265722064902E-3</v>
      </c>
      <c r="CF1012">
        <v>1.5330755240688301E-3</v>
      </c>
      <c r="CG1012">
        <v>3.0661510481376601E-3</v>
      </c>
      <c r="CH1012">
        <v>2.91955082577387E-2</v>
      </c>
      <c r="CI1012">
        <v>9.7318360859129094E-3</v>
      </c>
      <c r="CJ1012">
        <v>1.9463672171825801E-2</v>
      </c>
      <c r="CK1012">
        <v>-1.25645967897355E-2</v>
      </c>
      <c r="CL1012">
        <v>-4.18819892991184E-3</v>
      </c>
      <c r="CM1012">
        <v>-8.3763978598236904E-3</v>
      </c>
      <c r="CN1012">
        <v>-3.5237514104218597E-2</v>
      </c>
      <c r="CO1012">
        <v>-1.1745838034739499E-2</v>
      </c>
      <c r="CP1012">
        <v>-2.3491676069479099E-2</v>
      </c>
      <c r="CQ1012">
        <v>-2.9354455978588798E-2</v>
      </c>
      <c r="CR1012">
        <v>-9.7848186595296E-3</v>
      </c>
      <c r="CS1012">
        <v>-1.9569637319059099E-2</v>
      </c>
      <c r="CT1012">
        <v>-1.40141643569975E-2</v>
      </c>
      <c r="CU1012">
        <v>-4.6713881189991797E-3</v>
      </c>
      <c r="CV1012">
        <v>-9.3427762379983594E-3</v>
      </c>
      <c r="CW1012">
        <v>-2.0498226131328501E-2</v>
      </c>
      <c r="CX1012">
        <v>-6.8327420437761703E-3</v>
      </c>
      <c r="CY1012">
        <v>-1.3665484087552301E-2</v>
      </c>
      <c r="CZ1012">
        <v>2.1781607834918601E-2</v>
      </c>
      <c r="DA1012">
        <v>7.2605359449728901E-3</v>
      </c>
      <c r="DB1012">
        <v>1.45210718899457E-2</v>
      </c>
      <c r="DC1012">
        <v>2.0706558647317999E-3</v>
      </c>
      <c r="DD1012">
        <v>6.9021862157726702E-4</v>
      </c>
      <c r="DE1012">
        <v>1.3804372431545299E-3</v>
      </c>
      <c r="DF1012">
        <v>4.7868377111880203E-3</v>
      </c>
      <c r="DG1012">
        <v>1.5956125703959999E-3</v>
      </c>
      <c r="DH1012">
        <v>3.1912251407920098E-3</v>
      </c>
      <c r="DI1012">
        <v>-1.29540576096205E-2</v>
      </c>
      <c r="DJ1012">
        <v>-4.3180192032068396E-3</v>
      </c>
      <c r="DK1012">
        <v>-8.6360384064136791E-3</v>
      </c>
      <c r="DL1012">
        <v>1.50955359318703E-2</v>
      </c>
      <c r="DM1012">
        <v>5.0318453106234602E-3</v>
      </c>
      <c r="DN1012">
        <v>1.00636906212469E-2</v>
      </c>
      <c r="DO1012">
        <v>1.25743060125495E-2</v>
      </c>
      <c r="DP1012">
        <v>4.1914353375165202E-3</v>
      </c>
      <c r="DQ1012">
        <v>8.3828706750330492E-3</v>
      </c>
      <c r="DR1012">
        <v>-5.7438389555782704E-3</v>
      </c>
      <c r="DS1012">
        <v>-1.9146129851927501E-3</v>
      </c>
      <c r="DT1012">
        <v>-3.8292259703855101E-3</v>
      </c>
    </row>
    <row r="1013" spans="1:124">
      <c r="A1013" s="1">
        <v>38046</v>
      </c>
      <c r="B1013">
        <v>-1.34261561412232E-2</v>
      </c>
      <c r="C1013">
        <v>-2.2376926902038701E-3</v>
      </c>
      <c r="D1013">
        <v>-1.1188463451019299E-2</v>
      </c>
      <c r="E1013">
        <v>7.1999999999999995E-2</v>
      </c>
      <c r="F1013">
        <v>1.2E-2</v>
      </c>
      <c r="G1013">
        <v>0.06</v>
      </c>
      <c r="H1013">
        <v>6.2745065675690603E-2</v>
      </c>
      <c r="I1013">
        <v>1.0457510945948399E-2</v>
      </c>
      <c r="J1013">
        <v>5.22875547297421E-2</v>
      </c>
      <c r="K1013">
        <v>3.0456258246100001E-2</v>
      </c>
      <c r="L1013">
        <v>5.0760430410166603E-3</v>
      </c>
      <c r="M1013">
        <v>2.5380215205083299E-2</v>
      </c>
      <c r="N1013">
        <v>1.51311505363E-2</v>
      </c>
      <c r="O1013">
        <v>2.5218584227166599E-3</v>
      </c>
      <c r="P1013">
        <v>1.26092921135833E-2</v>
      </c>
      <c r="Q1013">
        <v>6.2745065675699999E-2</v>
      </c>
      <c r="R1013">
        <v>1.045751094595E-2</v>
      </c>
      <c r="S1013">
        <v>5.2287554729749899E-2</v>
      </c>
      <c r="T1013">
        <v>1.32768E-2</v>
      </c>
      <c r="U1013">
        <v>2.2128E-3</v>
      </c>
      <c r="V1013">
        <v>1.1063999999999999E-2</v>
      </c>
      <c r="W1013">
        <v>4.3772999999999998E-3</v>
      </c>
      <c r="X1013">
        <v>7.2955000000000003E-4</v>
      </c>
      <c r="Y1013">
        <v>3.64774999999999E-3</v>
      </c>
      <c r="Z1013">
        <v>1.7217300000000001E-2</v>
      </c>
      <c r="AA1013">
        <v>2.8695499999999998E-3</v>
      </c>
      <c r="AB1013">
        <v>1.4347749999999999E-2</v>
      </c>
      <c r="AC1013">
        <v>2.2368300000000001E-2</v>
      </c>
      <c r="AD1013">
        <v>3.7280500000000001E-3</v>
      </c>
      <c r="AE1013">
        <v>1.8640250000000001E-2</v>
      </c>
      <c r="AF1013">
        <v>1.17448E-2</v>
      </c>
      <c r="AG1013">
        <v>1.95746666666666E-3</v>
      </c>
      <c r="AH1013">
        <v>9.7873333333333302E-3</v>
      </c>
      <c r="AI1013">
        <v>6.2270000000000001E-4</v>
      </c>
      <c r="AJ1013">
        <v>1.03783333333333E-4</v>
      </c>
      <c r="AK1013">
        <v>5.1891666666666601E-4</v>
      </c>
      <c r="AL1013">
        <v>5.3996000000000001E-3</v>
      </c>
      <c r="AM1013">
        <v>8.9993333333333305E-4</v>
      </c>
      <c r="AN1013">
        <v>4.4996666666666596E-3</v>
      </c>
      <c r="AO1013">
        <v>5.3995680345573201E-3</v>
      </c>
      <c r="AP1013">
        <v>8.99928005759554E-4</v>
      </c>
      <c r="AQ1013">
        <v>4.4996400287977602E-3</v>
      </c>
      <c r="AR1013">
        <v>5.3995680345573201E-3</v>
      </c>
      <c r="AS1013">
        <v>8.99928005759554E-4</v>
      </c>
      <c r="AT1013">
        <v>4.4996400287977602E-3</v>
      </c>
      <c r="AU1013">
        <v>4.2177300000000001E-2</v>
      </c>
      <c r="AV1013">
        <v>7.0295499999999999E-3</v>
      </c>
      <c r="AW1013">
        <v>3.5147749999999998E-2</v>
      </c>
      <c r="AX1013">
        <v>-1.8227E-3</v>
      </c>
      <c r="AY1013">
        <v>-3.0378333333333301E-4</v>
      </c>
      <c r="AZ1013">
        <v>-1.51891666666666E-3</v>
      </c>
      <c r="BA1013">
        <v>1.5177299999999999E-2</v>
      </c>
      <c r="BB1013">
        <v>2.5295500000000002E-3</v>
      </c>
      <c r="BC1013">
        <v>1.2647749999999999E-2</v>
      </c>
      <c r="BD1013">
        <v>4.4677300000000003E-2</v>
      </c>
      <c r="BE1013">
        <v>7.4462166666666701E-3</v>
      </c>
      <c r="BF1013">
        <v>3.7231083333333297E-2</v>
      </c>
      <c r="BG1013">
        <v>2.8777299999999999E-2</v>
      </c>
      <c r="BH1013">
        <v>4.7962166666666601E-3</v>
      </c>
      <c r="BI1013">
        <v>2.3981083333333299E-2</v>
      </c>
      <c r="BJ1013">
        <v>-3.0122699999999999E-2</v>
      </c>
      <c r="BK1013">
        <v>-5.0204500000000001E-3</v>
      </c>
      <c r="BL1013">
        <v>-2.510225E-2</v>
      </c>
      <c r="BM1013">
        <v>-8.3227000000000006E-3</v>
      </c>
      <c r="BN1013">
        <v>-1.3871166666666599E-3</v>
      </c>
      <c r="BO1013">
        <v>-6.9355833333333301E-3</v>
      </c>
      <c r="BP1013">
        <v>2.0277299999999901E-2</v>
      </c>
      <c r="BQ1013">
        <v>3.3795499999999998E-3</v>
      </c>
      <c r="BR1013">
        <v>1.6897749999999899E-2</v>
      </c>
      <c r="BS1013">
        <v>6.0177300000000003E-2</v>
      </c>
      <c r="BT1013">
        <v>1.002955E-2</v>
      </c>
      <c r="BU1013">
        <v>5.0147749999999998E-2</v>
      </c>
      <c r="BV1013">
        <v>8.4773000000000001E-3</v>
      </c>
      <c r="BW1013">
        <v>1.4128833333333301E-3</v>
      </c>
      <c r="BX1013">
        <v>7.0644166666666598E-3</v>
      </c>
      <c r="BY1013">
        <v>2.7277300000000001E-2</v>
      </c>
      <c r="BZ1013">
        <v>4.5462166666666599E-3</v>
      </c>
      <c r="CA1013">
        <v>2.2731083333333301E-2</v>
      </c>
      <c r="CB1013">
        <v>-1.1226999999999999E-3</v>
      </c>
      <c r="CC1013">
        <v>-1.8711666666666599E-4</v>
      </c>
      <c r="CD1013">
        <v>-9.3558333333333297E-4</v>
      </c>
      <c r="CE1013">
        <v>6.3565639249262701E-4</v>
      </c>
      <c r="CF1013">
        <v>1.05942732082104E-4</v>
      </c>
      <c r="CG1013">
        <v>5.2971366041052197E-4</v>
      </c>
      <c r="CH1013">
        <v>5.6637763321063801E-2</v>
      </c>
      <c r="CI1013">
        <v>9.4396272201773095E-3</v>
      </c>
      <c r="CJ1013">
        <v>4.7198136100886502E-2</v>
      </c>
      <c r="CK1013">
        <v>3.2276330837643703E-2</v>
      </c>
      <c r="CL1013">
        <v>5.3793884729406204E-3</v>
      </c>
      <c r="CM1013">
        <v>2.6896942364703001E-2</v>
      </c>
      <c r="CN1013">
        <v>-1.8619757484804302E-2</v>
      </c>
      <c r="CO1013">
        <v>-3.1032929141340598E-3</v>
      </c>
      <c r="CP1013">
        <v>-1.5516464570670199E-2</v>
      </c>
      <c r="CQ1013">
        <v>-3.5445473669913402E-4</v>
      </c>
      <c r="CR1013" s="2">
        <v>-5.9075789449855699E-5</v>
      </c>
      <c r="CS1013">
        <v>-2.9537894724927799E-4</v>
      </c>
      <c r="CT1013">
        <v>3.2859596768741998E-2</v>
      </c>
      <c r="CU1013">
        <v>5.4765994614569997E-3</v>
      </c>
      <c r="CV1013">
        <v>2.7382997307284999E-2</v>
      </c>
      <c r="CW1013">
        <v>1.6069433443915301E-2</v>
      </c>
      <c r="CX1013">
        <v>2.6782389073192101E-3</v>
      </c>
      <c r="CY1013">
        <v>1.3391194536596001E-2</v>
      </c>
      <c r="CZ1013">
        <v>-4.6604666678785198E-2</v>
      </c>
      <c r="DA1013">
        <v>-7.7674444464642103E-3</v>
      </c>
      <c r="DB1013">
        <v>-3.8837222232321E-2</v>
      </c>
      <c r="DC1013">
        <v>-1.69943059894299E-2</v>
      </c>
      <c r="DD1013">
        <v>-2.8323843315716502E-3</v>
      </c>
      <c r="DE1013">
        <v>-1.4161921657858199E-2</v>
      </c>
      <c r="DF1013">
        <v>1.003910471928E-2</v>
      </c>
      <c r="DG1013">
        <v>1.6731841198799999E-3</v>
      </c>
      <c r="DH1013">
        <v>8.3659205994000198E-3</v>
      </c>
      <c r="DI1013">
        <v>4.7577817595317699E-2</v>
      </c>
      <c r="DJ1013">
        <v>7.9296362658862907E-3</v>
      </c>
      <c r="DK1013">
        <v>3.9648181329431403E-2</v>
      </c>
      <c r="DL1013">
        <v>-2.5061439720584101E-3</v>
      </c>
      <c r="DM1013">
        <v>-4.1769066200973497E-4</v>
      </c>
      <c r="DN1013">
        <v>-2.08845331004867E-3</v>
      </c>
      <c r="DO1013">
        <v>1.2143062134698601E-2</v>
      </c>
      <c r="DP1013">
        <v>2.0238436891164401E-3</v>
      </c>
      <c r="DQ1013">
        <v>1.01192184455821E-2</v>
      </c>
      <c r="DR1013">
        <v>-1.55939699153141E-2</v>
      </c>
      <c r="DS1013">
        <v>-2.5989949858856798E-3</v>
      </c>
      <c r="DT1013">
        <v>-1.29949749294284E-2</v>
      </c>
    </row>
    <row r="1014" spans="1:124">
      <c r="A1014" s="1">
        <v>38077</v>
      </c>
      <c r="B1014">
        <v>7.9385080645161199E-2</v>
      </c>
      <c r="C1014">
        <v>0</v>
      </c>
      <c r="D1014">
        <v>7.9385080645161199E-2</v>
      </c>
      <c r="E1014">
        <v>0.18656716417910399</v>
      </c>
      <c r="F1014">
        <v>0</v>
      </c>
      <c r="G1014">
        <v>0.18656716417910399</v>
      </c>
      <c r="H1014">
        <v>2.2406566285498399E-2</v>
      </c>
      <c r="I1014">
        <v>0</v>
      </c>
      <c r="J1014">
        <v>2.2406566285498399E-2</v>
      </c>
      <c r="K1014">
        <v>-1.305064305E-2</v>
      </c>
      <c r="L1014">
        <v>0</v>
      </c>
      <c r="M1014">
        <v>-1.305064305E-2</v>
      </c>
      <c r="N1014">
        <v>6.3018789879499999E-3</v>
      </c>
      <c r="O1014">
        <v>0</v>
      </c>
      <c r="P1014">
        <v>6.3018789879499999E-3</v>
      </c>
      <c r="Q1014">
        <v>2.2406566285500001E-2</v>
      </c>
      <c r="R1014">
        <v>0</v>
      </c>
      <c r="S1014">
        <v>2.2406566285500001E-2</v>
      </c>
      <c r="T1014">
        <v>-1.5951199999999999E-2</v>
      </c>
      <c r="U1014">
        <v>0</v>
      </c>
      <c r="V1014">
        <v>-1.5951199999999999E-2</v>
      </c>
      <c r="W1014">
        <v>5.3510000000000005E-4</v>
      </c>
      <c r="X1014">
        <v>0</v>
      </c>
      <c r="Y1014">
        <v>5.3510000000000005E-4</v>
      </c>
      <c r="Z1014">
        <v>1.08940999999999E-2</v>
      </c>
      <c r="AA1014">
        <v>0</v>
      </c>
      <c r="AB1014">
        <v>1.08940999999999E-2</v>
      </c>
      <c r="AC1014">
        <v>1.32316999999999E-2</v>
      </c>
      <c r="AD1014">
        <v>0</v>
      </c>
      <c r="AE1014">
        <v>1.32316999999999E-2</v>
      </c>
      <c r="AF1014">
        <v>9.1345999999999997E-3</v>
      </c>
      <c r="AG1014">
        <v>0</v>
      </c>
      <c r="AH1014">
        <v>9.1345999999999997E-3</v>
      </c>
      <c r="AI1014">
        <v>8.6489999999999896E-4</v>
      </c>
      <c r="AJ1014">
        <v>0</v>
      </c>
      <c r="AK1014">
        <v>8.6489999999999896E-4</v>
      </c>
      <c r="AL1014">
        <v>6.4447000000000003E-3</v>
      </c>
      <c r="AM1014">
        <v>0</v>
      </c>
      <c r="AN1014">
        <v>6.4447000000000003E-3</v>
      </c>
      <c r="AO1014">
        <v>6.44468313641244E-3</v>
      </c>
      <c r="AP1014">
        <v>0</v>
      </c>
      <c r="AQ1014">
        <v>6.44468313641244E-3</v>
      </c>
      <c r="AR1014">
        <v>6.44468313641244E-3</v>
      </c>
      <c r="AS1014">
        <v>0</v>
      </c>
      <c r="AT1014">
        <v>6.44468313641244E-3</v>
      </c>
      <c r="AU1014">
        <v>-3.8649000000000001E-3</v>
      </c>
      <c r="AV1014">
        <v>0</v>
      </c>
      <c r="AW1014">
        <v>-3.8649000000000001E-3</v>
      </c>
      <c r="AX1014">
        <v>-1.2764899999999999E-2</v>
      </c>
      <c r="AY1014">
        <v>0</v>
      </c>
      <c r="AZ1014">
        <v>-1.2764899999999999E-2</v>
      </c>
      <c r="BA1014">
        <v>-6.3648999999999997E-3</v>
      </c>
      <c r="BB1014">
        <v>0</v>
      </c>
      <c r="BC1014">
        <v>-6.3648999999999997E-3</v>
      </c>
      <c r="BD1014">
        <v>-1.0648999999999999E-3</v>
      </c>
      <c r="BE1014">
        <v>0</v>
      </c>
      <c r="BF1014">
        <v>-1.0648999999999999E-3</v>
      </c>
      <c r="BG1014">
        <v>3.1351E-3</v>
      </c>
      <c r="BH1014">
        <v>0</v>
      </c>
      <c r="BI1014">
        <v>3.1351E-3</v>
      </c>
      <c r="BJ1014">
        <v>-2.5964899999999898E-2</v>
      </c>
      <c r="BK1014">
        <v>0</v>
      </c>
      <c r="BL1014">
        <v>-2.5964899999999898E-2</v>
      </c>
      <c r="BM1014">
        <v>-2.4964900000000002E-2</v>
      </c>
      <c r="BN1014">
        <v>0</v>
      </c>
      <c r="BO1014">
        <v>-2.4964900000000002E-2</v>
      </c>
      <c r="BP1014">
        <v>1.09351E-2</v>
      </c>
      <c r="BQ1014">
        <v>0</v>
      </c>
      <c r="BR1014">
        <v>1.09351E-2</v>
      </c>
      <c r="BS1014">
        <v>2.1351E-3</v>
      </c>
      <c r="BT1014">
        <v>0</v>
      </c>
      <c r="BU1014">
        <v>2.1351E-3</v>
      </c>
      <c r="BV1014">
        <v>-3.9864900000000002E-2</v>
      </c>
      <c r="BW1014">
        <v>0</v>
      </c>
      <c r="BX1014">
        <v>-3.9864900000000002E-2</v>
      </c>
      <c r="BY1014">
        <v>-7.3648999999999997E-3</v>
      </c>
      <c r="BZ1014">
        <v>0</v>
      </c>
      <c r="CA1014">
        <v>-7.3648999999999997E-3</v>
      </c>
      <c r="CB1014">
        <v>-5.8649000000000001E-3</v>
      </c>
      <c r="CC1014">
        <v>0</v>
      </c>
      <c r="CD1014">
        <v>-5.8649000000000001E-3</v>
      </c>
      <c r="CE1014">
        <v>1.0854272925767501E-3</v>
      </c>
      <c r="CF1014">
        <v>0</v>
      </c>
      <c r="CG1014">
        <v>1.0854272925767501E-3</v>
      </c>
      <c r="CH1014">
        <v>-1.0903777323999201E-2</v>
      </c>
      <c r="CI1014">
        <v>0</v>
      </c>
      <c r="CJ1014">
        <v>-1.0903777323999201E-2</v>
      </c>
      <c r="CK1014">
        <v>8.0304617816475098E-3</v>
      </c>
      <c r="CL1014">
        <v>0</v>
      </c>
      <c r="CM1014">
        <v>8.0304617816475098E-3</v>
      </c>
      <c r="CN1014">
        <v>7.4156573143838202E-3</v>
      </c>
      <c r="CO1014">
        <v>0</v>
      </c>
      <c r="CP1014">
        <v>7.4156573143838202E-3</v>
      </c>
      <c r="CQ1014">
        <v>1.22954794706582E-2</v>
      </c>
      <c r="CR1014">
        <v>0</v>
      </c>
      <c r="CS1014">
        <v>1.22954794706582E-2</v>
      </c>
      <c r="CT1014">
        <v>1.3133291415283899E-2</v>
      </c>
      <c r="CU1014">
        <v>0</v>
      </c>
      <c r="CV1014">
        <v>1.3133291415283899E-2</v>
      </c>
      <c r="CW1014">
        <v>1.8402763970943099E-2</v>
      </c>
      <c r="CX1014">
        <v>0</v>
      </c>
      <c r="CY1014">
        <v>1.8402763970943099E-2</v>
      </c>
      <c r="CZ1014">
        <v>-6.1629035184201202E-3</v>
      </c>
      <c r="DA1014">
        <v>0</v>
      </c>
      <c r="DB1014">
        <v>-6.1629035184201202E-3</v>
      </c>
      <c r="DC1014">
        <v>-1.45465370316195E-2</v>
      </c>
      <c r="DD1014">
        <v>0</v>
      </c>
      <c r="DE1014">
        <v>-1.45465370316195E-2</v>
      </c>
      <c r="DF1014">
        <v>2.3235616733084798E-2</v>
      </c>
      <c r="DG1014">
        <v>0</v>
      </c>
      <c r="DH1014">
        <v>2.3235616733084798E-2</v>
      </c>
      <c r="DI1014">
        <v>1.7272547557661999E-2</v>
      </c>
      <c r="DJ1014">
        <v>0</v>
      </c>
      <c r="DK1014">
        <v>1.7272547557661999E-2</v>
      </c>
      <c r="DL1014">
        <v>-2.66690160906921E-2</v>
      </c>
      <c r="DM1014">
        <v>0</v>
      </c>
      <c r="DN1014">
        <v>-2.66690160906921E-2</v>
      </c>
      <c r="DO1014">
        <v>1.08178891537866E-2</v>
      </c>
      <c r="DP1014">
        <v>0</v>
      </c>
      <c r="DQ1014">
        <v>1.08178891537866E-2</v>
      </c>
      <c r="DR1014">
        <v>1.1521376864391799E-2</v>
      </c>
      <c r="DS1014">
        <v>0</v>
      </c>
      <c r="DT1014">
        <v>1.1521376864391799E-2</v>
      </c>
    </row>
    <row r="1015" spans="1:124">
      <c r="A1015" s="1">
        <v>38107</v>
      </c>
      <c r="B1015">
        <v>-9.5260331543310803E-2</v>
      </c>
      <c r="C1015">
        <v>0</v>
      </c>
      <c r="D1015">
        <v>-9.5260331543310803E-2</v>
      </c>
      <c r="E1015">
        <v>-0.23396226415094301</v>
      </c>
      <c r="F1015">
        <v>0</v>
      </c>
      <c r="G1015">
        <v>-0.23396226415094301</v>
      </c>
      <c r="H1015">
        <v>-1.7448954492501299E-2</v>
      </c>
      <c r="I1015">
        <v>0</v>
      </c>
      <c r="J1015">
        <v>-1.7448954492501299E-2</v>
      </c>
      <c r="K1015">
        <v>-3.0966099172399998E-3</v>
      </c>
      <c r="L1015">
        <v>0</v>
      </c>
      <c r="M1015">
        <v>-3.0966099172399998E-3</v>
      </c>
      <c r="N1015">
        <v>-2.0504386368000001E-2</v>
      </c>
      <c r="O1015">
        <v>0</v>
      </c>
      <c r="P1015">
        <v>-2.0504386368000001E-2</v>
      </c>
      <c r="Q1015">
        <v>-1.7448954492499998E-2</v>
      </c>
      <c r="R1015">
        <v>0</v>
      </c>
      <c r="S1015">
        <v>-1.7448954492499998E-2</v>
      </c>
      <c r="T1015">
        <v>-1.6496199999999999E-2</v>
      </c>
      <c r="U1015">
        <v>0</v>
      </c>
      <c r="V1015">
        <v>-1.6496199999999999E-2</v>
      </c>
      <c r="W1015">
        <v>-4.1698199999999998E-2</v>
      </c>
      <c r="X1015">
        <v>0</v>
      </c>
      <c r="Y1015">
        <v>-4.1698199999999998E-2</v>
      </c>
      <c r="Z1015">
        <v>-5.4222199999999998E-2</v>
      </c>
      <c r="AA1015">
        <v>0</v>
      </c>
      <c r="AB1015">
        <v>-5.4222199999999998E-2</v>
      </c>
      <c r="AC1015">
        <v>-5.9593999999999897E-2</v>
      </c>
      <c r="AD1015">
        <v>0</v>
      </c>
      <c r="AE1015">
        <v>-5.9593999999999897E-2</v>
      </c>
      <c r="AF1015">
        <v>-3.4200299999999899E-2</v>
      </c>
      <c r="AG1015">
        <v>0</v>
      </c>
      <c r="AH1015">
        <v>-3.4200299999999899E-2</v>
      </c>
      <c r="AI1015">
        <v>7.9819999999999999E-4</v>
      </c>
      <c r="AJ1015">
        <v>0</v>
      </c>
      <c r="AK1015">
        <v>7.9819999999999999E-4</v>
      </c>
      <c r="AL1015">
        <v>3.2017E-3</v>
      </c>
      <c r="AM1015">
        <v>0</v>
      </c>
      <c r="AN1015">
        <v>3.2017E-3</v>
      </c>
      <c r="AO1015">
        <v>3.2017075773744701E-3</v>
      </c>
      <c r="AP1015">
        <v>0</v>
      </c>
      <c r="AQ1015">
        <v>3.2017075773744701E-3</v>
      </c>
      <c r="AR1015">
        <v>3.2017075773744701E-3</v>
      </c>
      <c r="AS1015">
        <v>0</v>
      </c>
      <c r="AT1015">
        <v>3.2017075773744701E-3</v>
      </c>
      <c r="AU1015">
        <v>1.43018E-2</v>
      </c>
      <c r="AV1015">
        <v>0</v>
      </c>
      <c r="AW1015">
        <v>1.43018E-2</v>
      </c>
      <c r="AX1015">
        <v>2.2801800000000001E-2</v>
      </c>
      <c r="AY1015">
        <v>0</v>
      </c>
      <c r="AZ1015">
        <v>2.2801800000000001E-2</v>
      </c>
      <c r="BA1015">
        <v>-9.2981999999999995E-3</v>
      </c>
      <c r="BB1015">
        <v>0</v>
      </c>
      <c r="BC1015">
        <v>-9.2981999999999995E-3</v>
      </c>
      <c r="BD1015">
        <v>2.5401799999999999E-2</v>
      </c>
      <c r="BE1015">
        <v>0</v>
      </c>
      <c r="BF1015">
        <v>2.5401799999999999E-2</v>
      </c>
      <c r="BG1015">
        <v>1.29018E-2</v>
      </c>
      <c r="BH1015">
        <v>0</v>
      </c>
      <c r="BI1015">
        <v>1.29018E-2</v>
      </c>
      <c r="BJ1015">
        <v>-4.9898199999999997E-2</v>
      </c>
      <c r="BK1015">
        <v>0</v>
      </c>
      <c r="BL1015">
        <v>-4.9898199999999997E-2</v>
      </c>
      <c r="BM1015">
        <v>-5.6981999999999996E-3</v>
      </c>
      <c r="BN1015">
        <v>0</v>
      </c>
      <c r="BO1015">
        <v>-5.6981999999999996E-3</v>
      </c>
      <c r="BP1015">
        <v>-3.5998200000000001E-2</v>
      </c>
      <c r="BQ1015">
        <v>0</v>
      </c>
      <c r="BR1015">
        <v>-3.5998200000000001E-2</v>
      </c>
      <c r="BS1015">
        <v>-2.75982E-2</v>
      </c>
      <c r="BT1015">
        <v>0</v>
      </c>
      <c r="BU1015">
        <v>-2.75982E-2</v>
      </c>
      <c r="BV1015">
        <v>3.50018E-2</v>
      </c>
      <c r="BW1015">
        <v>0</v>
      </c>
      <c r="BX1015">
        <v>3.50018E-2</v>
      </c>
      <c r="BY1015">
        <v>-4.6498200000000003E-2</v>
      </c>
      <c r="BZ1015">
        <v>0</v>
      </c>
      <c r="CA1015">
        <v>-4.6498200000000003E-2</v>
      </c>
      <c r="CB1015">
        <v>-2.17982E-2</v>
      </c>
      <c r="CC1015">
        <v>0</v>
      </c>
      <c r="CD1015">
        <v>-2.17982E-2</v>
      </c>
      <c r="CE1015">
        <v>-1.0045107009214099E-2</v>
      </c>
      <c r="CF1015">
        <v>0</v>
      </c>
      <c r="CG1015">
        <v>-1.0045107009214099E-2</v>
      </c>
      <c r="CH1015">
        <v>2.3666254643623801E-2</v>
      </c>
      <c r="CI1015">
        <v>0</v>
      </c>
      <c r="CJ1015">
        <v>2.3666254643623801E-2</v>
      </c>
      <c r="CK1015">
        <v>2.6603587139676799E-2</v>
      </c>
      <c r="CL1015">
        <v>0</v>
      </c>
      <c r="CM1015">
        <v>2.6603587139676799E-2</v>
      </c>
      <c r="CN1015">
        <v>4.3671860532720902E-2</v>
      </c>
      <c r="CO1015">
        <v>0</v>
      </c>
      <c r="CP1015">
        <v>4.3671860532720902E-2</v>
      </c>
      <c r="CQ1015">
        <v>9.9997432158002095E-3</v>
      </c>
      <c r="CR1015">
        <v>0</v>
      </c>
      <c r="CS1015">
        <v>9.9997432158002095E-3</v>
      </c>
      <c r="CT1015">
        <v>4.0085096882040601E-2</v>
      </c>
      <c r="CU1015">
        <v>0</v>
      </c>
      <c r="CV1015">
        <v>4.0085096882040601E-2</v>
      </c>
      <c r="CW1015">
        <v>2.86911097947159E-2</v>
      </c>
      <c r="CX1015">
        <v>0</v>
      </c>
      <c r="CY1015">
        <v>2.86911097947159E-2</v>
      </c>
      <c r="CZ1015">
        <v>-2.9419634477692101E-2</v>
      </c>
      <c r="DA1015">
        <v>0</v>
      </c>
      <c r="DB1015">
        <v>-2.9419634477692101E-2</v>
      </c>
      <c r="DC1015">
        <v>5.0761241385599998E-3</v>
      </c>
      <c r="DD1015">
        <v>0</v>
      </c>
      <c r="DE1015">
        <v>5.0761241385599998E-3</v>
      </c>
      <c r="DF1015">
        <v>-2.32774150977786E-2</v>
      </c>
      <c r="DG1015">
        <v>0</v>
      </c>
      <c r="DH1015">
        <v>-2.32774150977786E-2</v>
      </c>
      <c r="DI1015">
        <v>-1.19435556847945E-2</v>
      </c>
      <c r="DJ1015">
        <v>0</v>
      </c>
      <c r="DK1015">
        <v>-1.19435556847945E-2</v>
      </c>
      <c r="DL1015">
        <v>4.8648543827719701E-2</v>
      </c>
      <c r="DM1015">
        <v>0</v>
      </c>
      <c r="DN1015">
        <v>4.8648543827719701E-2</v>
      </c>
      <c r="DO1015">
        <v>-2.7694164790191499E-2</v>
      </c>
      <c r="DP1015">
        <v>0</v>
      </c>
      <c r="DQ1015">
        <v>-2.7694164790191499E-2</v>
      </c>
      <c r="DR1015">
        <v>-3.8178912827635798E-3</v>
      </c>
      <c r="DS1015">
        <v>0</v>
      </c>
      <c r="DT1015">
        <v>-3.8178912827635798E-3</v>
      </c>
    </row>
    <row r="1016" spans="1:124">
      <c r="A1016" s="1">
        <v>38138</v>
      </c>
      <c r="B1016">
        <v>1.6774193548387099E-2</v>
      </c>
      <c r="C1016">
        <v>0</v>
      </c>
      <c r="D1016">
        <v>1.6774193548387099E-2</v>
      </c>
      <c r="E1016">
        <v>3.28407224958948E-3</v>
      </c>
      <c r="F1016">
        <v>0</v>
      </c>
      <c r="G1016">
        <v>3.28407224958948E-3</v>
      </c>
      <c r="H1016">
        <v>1.49367909693667E-2</v>
      </c>
      <c r="I1016">
        <v>0</v>
      </c>
      <c r="J1016">
        <v>1.49367909693667E-2</v>
      </c>
      <c r="K1016">
        <v>-5.0075031777299999E-3</v>
      </c>
      <c r="L1016">
        <v>0</v>
      </c>
      <c r="M1016">
        <v>-5.0075031777299999E-3</v>
      </c>
      <c r="N1016">
        <v>-4.2228029598400003E-3</v>
      </c>
      <c r="O1016">
        <v>0</v>
      </c>
      <c r="P1016">
        <v>-4.2228029598400003E-3</v>
      </c>
      <c r="Q1016">
        <v>1.49367909694E-2</v>
      </c>
      <c r="R1016">
        <v>0</v>
      </c>
      <c r="S1016">
        <v>1.49367909694E-2</v>
      </c>
      <c r="T1016">
        <v>1.3112499999999999E-2</v>
      </c>
      <c r="U1016">
        <v>0</v>
      </c>
      <c r="V1016">
        <v>1.3112499999999999E-2</v>
      </c>
      <c r="W1016">
        <v>-6.0990000000000003E-4</v>
      </c>
      <c r="X1016">
        <v>0</v>
      </c>
      <c r="Y1016">
        <v>-6.0990000000000003E-4</v>
      </c>
      <c r="Z1016">
        <v>-7.7448999999999999E-3</v>
      </c>
      <c r="AA1016">
        <v>0</v>
      </c>
      <c r="AB1016">
        <v>-7.7448999999999999E-3</v>
      </c>
      <c r="AC1016">
        <v>-5.6633999999999999E-3</v>
      </c>
      <c r="AD1016">
        <v>0</v>
      </c>
      <c r="AE1016">
        <v>-5.6633999999999999E-3</v>
      </c>
      <c r="AF1016">
        <v>-5.5351000000000003E-3</v>
      </c>
      <c r="AG1016">
        <v>0</v>
      </c>
      <c r="AH1016">
        <v>-5.5351000000000003E-3</v>
      </c>
      <c r="AI1016">
        <v>6.0990000000000003E-4</v>
      </c>
      <c r="AJ1016">
        <v>0</v>
      </c>
      <c r="AK1016">
        <v>6.0990000000000003E-4</v>
      </c>
      <c r="AL1016">
        <v>5.8510999999999997E-3</v>
      </c>
      <c r="AM1016">
        <v>0</v>
      </c>
      <c r="AN1016">
        <v>5.8510999999999997E-3</v>
      </c>
      <c r="AO1016">
        <v>5.8510638297872798E-3</v>
      </c>
      <c r="AP1016">
        <v>0</v>
      </c>
      <c r="AQ1016">
        <v>5.8510638297872798E-3</v>
      </c>
      <c r="AR1016">
        <v>5.8510638297872798E-3</v>
      </c>
      <c r="AS1016">
        <v>0</v>
      </c>
      <c r="AT1016">
        <v>5.8510638297872798E-3</v>
      </c>
      <c r="AU1016">
        <v>-2.2509899999999999E-2</v>
      </c>
      <c r="AV1016">
        <v>0</v>
      </c>
      <c r="AW1016">
        <v>-2.2509899999999999E-2</v>
      </c>
      <c r="AX1016">
        <v>-1.6909899999999999E-2</v>
      </c>
      <c r="AY1016">
        <v>0</v>
      </c>
      <c r="AZ1016">
        <v>-1.6909899999999999E-2</v>
      </c>
      <c r="BA1016">
        <v>1.7290099999999999E-2</v>
      </c>
      <c r="BB1016">
        <v>0</v>
      </c>
      <c r="BC1016">
        <v>1.7290099999999999E-2</v>
      </c>
      <c r="BD1016">
        <v>5.6901E-3</v>
      </c>
      <c r="BE1016">
        <v>0</v>
      </c>
      <c r="BF1016">
        <v>5.6901E-3</v>
      </c>
      <c r="BG1016">
        <v>1.17901E-2</v>
      </c>
      <c r="BH1016">
        <v>0</v>
      </c>
      <c r="BI1016">
        <v>1.17901E-2</v>
      </c>
      <c r="BJ1016">
        <v>4.7790100000000002E-2</v>
      </c>
      <c r="BK1016">
        <v>0</v>
      </c>
      <c r="BL1016">
        <v>4.7790100000000002E-2</v>
      </c>
      <c r="BM1016">
        <v>-2.9509899999999999E-2</v>
      </c>
      <c r="BN1016">
        <v>0</v>
      </c>
      <c r="BO1016">
        <v>-2.9509899999999999E-2</v>
      </c>
      <c r="BP1016">
        <v>1.1890100000000001E-2</v>
      </c>
      <c r="BQ1016">
        <v>0</v>
      </c>
      <c r="BR1016">
        <v>1.1890100000000001E-2</v>
      </c>
      <c r="BS1016">
        <v>2.0901000000000001E-3</v>
      </c>
      <c r="BT1016">
        <v>0</v>
      </c>
      <c r="BU1016">
        <v>2.0901000000000001E-3</v>
      </c>
      <c r="BV1016">
        <v>-4.4098999999999996E-3</v>
      </c>
      <c r="BW1016">
        <v>0</v>
      </c>
      <c r="BX1016">
        <v>-4.4098999999999996E-3</v>
      </c>
      <c r="BY1016">
        <v>1.7990099999999998E-2</v>
      </c>
      <c r="BZ1016">
        <v>0</v>
      </c>
      <c r="CA1016">
        <v>1.7990099999999998E-2</v>
      </c>
      <c r="CB1016">
        <v>2.0390100000000001E-2</v>
      </c>
      <c r="CC1016">
        <v>0</v>
      </c>
      <c r="CD1016">
        <v>2.0390100000000001E-2</v>
      </c>
      <c r="CE1016">
        <v>-3.5466158028657799E-3</v>
      </c>
      <c r="CF1016">
        <v>0</v>
      </c>
      <c r="CG1016">
        <v>-3.5466158028657799E-3</v>
      </c>
      <c r="CH1016">
        <v>1.19956013614734E-2</v>
      </c>
      <c r="CI1016">
        <v>0</v>
      </c>
      <c r="CJ1016">
        <v>1.19956013614734E-2</v>
      </c>
      <c r="CK1016">
        <v>-3.2288344967265903E-2</v>
      </c>
      <c r="CL1016">
        <v>0</v>
      </c>
      <c r="CM1016">
        <v>-3.2288344967265903E-2</v>
      </c>
      <c r="CN1016">
        <v>-3.3499094404487298E-2</v>
      </c>
      <c r="CO1016">
        <v>0</v>
      </c>
      <c r="CP1016">
        <v>-3.3499094404487298E-2</v>
      </c>
      <c r="CQ1016">
        <v>1.9505502602308201E-3</v>
      </c>
      <c r="CR1016">
        <v>0</v>
      </c>
      <c r="CS1016">
        <v>1.9505502602308201E-3</v>
      </c>
      <c r="CT1016">
        <v>-5.9813595098118597E-3</v>
      </c>
      <c r="CU1016">
        <v>0</v>
      </c>
      <c r="CV1016">
        <v>-5.9813595098118597E-3</v>
      </c>
      <c r="CW1016">
        <v>-7.6050709031246595E-4</v>
      </c>
      <c r="CX1016">
        <v>0</v>
      </c>
      <c r="CY1016">
        <v>-7.6050709031246595E-4</v>
      </c>
      <c r="CZ1016">
        <v>3.1512097162300197E-2</v>
      </c>
      <c r="DA1016">
        <v>0</v>
      </c>
      <c r="DB1016">
        <v>3.1512097162300197E-2</v>
      </c>
      <c r="DC1016">
        <v>-3.8074195126566603E-2</v>
      </c>
      <c r="DD1016">
        <v>0</v>
      </c>
      <c r="DE1016">
        <v>-3.8074195126566603E-2</v>
      </c>
      <c r="DF1016">
        <v>1.7786020774252401E-3</v>
      </c>
      <c r="DG1016">
        <v>0</v>
      </c>
      <c r="DH1016">
        <v>1.7786020774252401E-3</v>
      </c>
      <c r="DI1016">
        <v>-1.0353464189518199E-2</v>
      </c>
      <c r="DJ1016">
        <v>0</v>
      </c>
      <c r="DK1016">
        <v>-1.0353464189518199E-2</v>
      </c>
      <c r="DL1016">
        <v>-1.52574241838105E-2</v>
      </c>
      <c r="DM1016">
        <v>0</v>
      </c>
      <c r="DN1016">
        <v>-1.52574241838105E-2</v>
      </c>
      <c r="DO1016">
        <v>3.0431478723213301E-3</v>
      </c>
      <c r="DP1016">
        <v>0</v>
      </c>
      <c r="DQ1016">
        <v>3.0431478723213301E-3</v>
      </c>
      <c r="DR1016">
        <v>6.0979116139012303E-3</v>
      </c>
      <c r="DS1016">
        <v>0</v>
      </c>
      <c r="DT1016">
        <v>6.0979116139012303E-3</v>
      </c>
    </row>
    <row r="1017" spans="1:124">
      <c r="A1017" s="1">
        <v>38168</v>
      </c>
      <c r="B1017">
        <v>-2.5380710659897998E-3</v>
      </c>
      <c r="C1017">
        <v>0</v>
      </c>
      <c r="D1017">
        <v>-2.5380710659897998E-3</v>
      </c>
      <c r="E1017">
        <v>-5.4009819967266802E-2</v>
      </c>
      <c r="F1017">
        <v>0</v>
      </c>
      <c r="G1017">
        <v>-5.4009819967266802E-2</v>
      </c>
      <c r="H1017">
        <v>-2.3670629888689801E-2</v>
      </c>
      <c r="I1017">
        <v>0</v>
      </c>
      <c r="J1017">
        <v>-2.3670629888689801E-2</v>
      </c>
      <c r="K1017">
        <v>3.2642465897599997E-2</v>
      </c>
      <c r="L1017">
        <v>0</v>
      </c>
      <c r="M1017">
        <v>3.2642465897599997E-2</v>
      </c>
      <c r="N1017" s="2">
        <v>-4.4398915836299997E-5</v>
      </c>
      <c r="O1017">
        <v>0</v>
      </c>
      <c r="P1017" s="2">
        <v>-4.4398915836299997E-5</v>
      </c>
      <c r="Q1017">
        <v>-2.3670629888700001E-2</v>
      </c>
      <c r="R1017">
        <v>0</v>
      </c>
      <c r="S1017">
        <v>-2.3670629888700001E-2</v>
      </c>
      <c r="T1017">
        <v>1.8608299999999901E-2</v>
      </c>
      <c r="U1017">
        <v>0</v>
      </c>
      <c r="V1017">
        <v>1.8608299999999901E-2</v>
      </c>
      <c r="W1017">
        <v>4.3263500000000003E-2</v>
      </c>
      <c r="X1017">
        <v>0</v>
      </c>
      <c r="Y1017">
        <v>4.3263500000000003E-2</v>
      </c>
      <c r="Z1017">
        <v>8.5094999999999997E-3</v>
      </c>
      <c r="AA1017">
        <v>0</v>
      </c>
      <c r="AB1017">
        <v>8.5094999999999997E-3</v>
      </c>
      <c r="AC1017">
        <v>1.1296199999999999E-2</v>
      </c>
      <c r="AD1017">
        <v>0</v>
      </c>
      <c r="AE1017">
        <v>1.1296199999999999E-2</v>
      </c>
      <c r="AF1017">
        <v>4.0228E-3</v>
      </c>
      <c r="AG1017">
        <v>0</v>
      </c>
      <c r="AH1017">
        <v>4.0228E-3</v>
      </c>
      <c r="AI1017">
        <v>8.365E-4</v>
      </c>
      <c r="AJ1017">
        <v>0</v>
      </c>
      <c r="AK1017">
        <v>8.365E-4</v>
      </c>
      <c r="AL1017">
        <v>3.1729000000000002E-3</v>
      </c>
      <c r="AM1017">
        <v>0</v>
      </c>
      <c r="AN1017">
        <v>3.1729000000000002E-3</v>
      </c>
      <c r="AO1017">
        <v>3.1729243786355801E-3</v>
      </c>
      <c r="AP1017">
        <v>0</v>
      </c>
      <c r="AQ1017">
        <v>3.1729243786355801E-3</v>
      </c>
      <c r="AR1017">
        <v>3.1729243786355801E-3</v>
      </c>
      <c r="AS1017">
        <v>0</v>
      </c>
      <c r="AT1017">
        <v>3.1729243786355801E-3</v>
      </c>
      <c r="AU1017">
        <v>1.7863500000000001E-2</v>
      </c>
      <c r="AV1017">
        <v>0</v>
      </c>
      <c r="AW1017">
        <v>1.7863500000000001E-2</v>
      </c>
      <c r="AX1017">
        <v>4.9563500000000003E-2</v>
      </c>
      <c r="AY1017">
        <v>0</v>
      </c>
      <c r="AZ1017">
        <v>4.9563500000000003E-2</v>
      </c>
      <c r="BA1017">
        <v>6.1263499999999999E-2</v>
      </c>
      <c r="BB1017">
        <v>0</v>
      </c>
      <c r="BC1017">
        <v>6.1263499999999999E-2</v>
      </c>
      <c r="BD1017">
        <v>5.2863500000000001E-2</v>
      </c>
      <c r="BE1017">
        <v>0</v>
      </c>
      <c r="BF1017">
        <v>5.2863500000000001E-2</v>
      </c>
      <c r="BG1017">
        <v>3.3863499999999998E-2</v>
      </c>
      <c r="BH1017">
        <v>0</v>
      </c>
      <c r="BI1017">
        <v>3.3863499999999998E-2</v>
      </c>
      <c r="BJ1017">
        <v>2.5863500000000001E-2</v>
      </c>
      <c r="BK1017">
        <v>0</v>
      </c>
      <c r="BL1017">
        <v>2.5863500000000001E-2</v>
      </c>
      <c r="BM1017">
        <v>5.1634999999999997E-3</v>
      </c>
      <c r="BN1017">
        <v>0</v>
      </c>
      <c r="BO1017">
        <v>5.1634999999999997E-3</v>
      </c>
      <c r="BP1017">
        <v>1.9463499999999901E-2</v>
      </c>
      <c r="BQ1017">
        <v>0</v>
      </c>
      <c r="BR1017">
        <v>1.9463499999999901E-2</v>
      </c>
      <c r="BS1017">
        <v>-1.3649999999999901E-4</v>
      </c>
      <c r="BT1017">
        <v>0</v>
      </c>
      <c r="BU1017">
        <v>-1.3649999999999901E-4</v>
      </c>
      <c r="BV1017">
        <v>-4.6365E-3</v>
      </c>
      <c r="BW1017">
        <v>0</v>
      </c>
      <c r="BX1017">
        <v>-4.6365E-3</v>
      </c>
      <c r="BY1017">
        <v>5.1634999999999997E-3</v>
      </c>
      <c r="BZ1017">
        <v>0</v>
      </c>
      <c r="CA1017">
        <v>5.1634999999999997E-3</v>
      </c>
      <c r="CB1017">
        <v>3.3963500000000001E-2</v>
      </c>
      <c r="CC1017">
        <v>0</v>
      </c>
      <c r="CD1017">
        <v>3.3963500000000001E-2</v>
      </c>
      <c r="CE1017">
        <v>1.3561541694608701E-4</v>
      </c>
      <c r="CF1017">
        <v>0</v>
      </c>
      <c r="CG1017">
        <v>1.3561541694608701E-4</v>
      </c>
      <c r="CH1017">
        <v>-1.7158269060819901E-2</v>
      </c>
      <c r="CI1017">
        <v>0</v>
      </c>
      <c r="CJ1017">
        <v>-1.7158269060819901E-2</v>
      </c>
      <c r="CK1017">
        <v>3.9866468076739398E-3</v>
      </c>
      <c r="CL1017">
        <v>0</v>
      </c>
      <c r="CM1017">
        <v>3.9866468076739398E-3</v>
      </c>
      <c r="CN1017">
        <v>2.6021329838930699E-2</v>
      </c>
      <c r="CO1017">
        <v>0</v>
      </c>
      <c r="CP1017">
        <v>2.6021329838930699E-2</v>
      </c>
      <c r="CQ1017">
        <v>3.9494734057384399E-2</v>
      </c>
      <c r="CR1017">
        <v>0</v>
      </c>
      <c r="CS1017">
        <v>3.9494734057384399E-2</v>
      </c>
      <c r="CT1017">
        <v>3.6300219161377899E-2</v>
      </c>
      <c r="CU1017">
        <v>0</v>
      </c>
      <c r="CV1017">
        <v>3.6300219161377899E-2</v>
      </c>
      <c r="CW1017">
        <v>1.6052597279797E-2</v>
      </c>
      <c r="CX1017">
        <v>0</v>
      </c>
      <c r="CY1017">
        <v>1.6052597279797E-2</v>
      </c>
      <c r="CZ1017">
        <v>2.7629501273770799E-3</v>
      </c>
      <c r="DA1017">
        <v>0</v>
      </c>
      <c r="DB1017">
        <v>2.7629501273770799E-3</v>
      </c>
      <c r="DC1017">
        <v>-6.9903206294519996E-3</v>
      </c>
      <c r="DD1017">
        <v>0</v>
      </c>
      <c r="DE1017">
        <v>-6.9903206294519996E-3</v>
      </c>
      <c r="DF1017">
        <v>5.11400243716698E-3</v>
      </c>
      <c r="DG1017">
        <v>0</v>
      </c>
      <c r="DH1017">
        <v>5.11400243716698E-3</v>
      </c>
      <c r="DI1017">
        <v>-1.77954952722831E-2</v>
      </c>
      <c r="DJ1017">
        <v>0</v>
      </c>
      <c r="DK1017">
        <v>-1.77954952722831E-2</v>
      </c>
      <c r="DL1017">
        <v>-2.0030512146394799E-2</v>
      </c>
      <c r="DM1017">
        <v>0</v>
      </c>
      <c r="DN1017">
        <v>-2.0030512146394799E-2</v>
      </c>
      <c r="DO1017">
        <v>-1.6048120154622099E-2</v>
      </c>
      <c r="DP1017">
        <v>0</v>
      </c>
      <c r="DQ1017">
        <v>-1.6048120154622099E-2</v>
      </c>
      <c r="DR1017">
        <v>1.3681072610483E-2</v>
      </c>
      <c r="DS1017">
        <v>0</v>
      </c>
      <c r="DT1017">
        <v>1.3681072610483E-2</v>
      </c>
    </row>
    <row r="1018" spans="1:124">
      <c r="A1018" s="1">
        <v>38199</v>
      </c>
      <c r="B1018">
        <v>-5.08905852417307E-3</v>
      </c>
      <c r="C1018">
        <v>0</v>
      </c>
      <c r="D1018">
        <v>-5.08905852417307E-3</v>
      </c>
      <c r="E1018">
        <v>0.134948096885813</v>
      </c>
      <c r="F1018">
        <v>0</v>
      </c>
      <c r="G1018">
        <v>0.134948096885813</v>
      </c>
      <c r="H1018">
        <v>1.90420107063033E-3</v>
      </c>
      <c r="I1018">
        <v>0</v>
      </c>
      <c r="J1018">
        <v>1.90420107063033E-3</v>
      </c>
      <c r="K1018">
        <v>-1.8676987717699999E-2</v>
      </c>
      <c r="L1018">
        <v>0</v>
      </c>
      <c r="M1018">
        <v>-1.8676987717699999E-2</v>
      </c>
      <c r="N1018">
        <v>5.7484197175300001E-3</v>
      </c>
      <c r="O1018">
        <v>0</v>
      </c>
      <c r="P1018">
        <v>5.7484197175300001E-3</v>
      </c>
      <c r="Q1018">
        <v>1.90420107063E-3</v>
      </c>
      <c r="R1018">
        <v>0</v>
      </c>
      <c r="S1018">
        <v>1.90420107063E-3</v>
      </c>
      <c r="T1018">
        <v>-3.4063599999999999E-2</v>
      </c>
      <c r="U1018">
        <v>0</v>
      </c>
      <c r="V1018">
        <v>-3.4063599999999999E-2</v>
      </c>
      <c r="W1018">
        <v>-7.5666999999999998E-2</v>
      </c>
      <c r="X1018">
        <v>0</v>
      </c>
      <c r="Y1018">
        <v>-7.5666999999999998E-2</v>
      </c>
      <c r="Z1018">
        <v>1.7464E-2</v>
      </c>
      <c r="AA1018">
        <v>0</v>
      </c>
      <c r="AB1018">
        <v>1.7464E-2</v>
      </c>
      <c r="AC1018">
        <v>1.4576499999999999E-2</v>
      </c>
      <c r="AD1018">
        <v>0</v>
      </c>
      <c r="AE1018">
        <v>1.4576499999999999E-2</v>
      </c>
      <c r="AF1018">
        <v>7.2011999999999996E-3</v>
      </c>
      <c r="AG1018">
        <v>0</v>
      </c>
      <c r="AH1018">
        <v>7.2011999999999996E-3</v>
      </c>
      <c r="AI1018">
        <v>9.6699999999999998E-4</v>
      </c>
      <c r="AJ1018">
        <v>0</v>
      </c>
      <c r="AK1018">
        <v>9.6699999999999998E-4</v>
      </c>
      <c r="AL1018">
        <v>-1.5813999999999999E-3</v>
      </c>
      <c r="AM1018">
        <v>0</v>
      </c>
      <c r="AN1018">
        <v>-1.5813999999999999E-3</v>
      </c>
      <c r="AO1018">
        <v>-1.5814443858723701E-3</v>
      </c>
      <c r="AP1018">
        <v>0</v>
      </c>
      <c r="AQ1018">
        <v>-1.5814443858723701E-3</v>
      </c>
      <c r="AR1018">
        <v>-1.5814443858723701E-3</v>
      </c>
      <c r="AS1018">
        <v>0</v>
      </c>
      <c r="AT1018">
        <v>-1.5814443858723701E-3</v>
      </c>
      <c r="AU1018">
        <v>-5.9267E-2</v>
      </c>
      <c r="AV1018">
        <v>0</v>
      </c>
      <c r="AW1018">
        <v>-5.9267E-2</v>
      </c>
      <c r="AX1018">
        <v>-4.7366999999999999E-2</v>
      </c>
      <c r="AY1018">
        <v>0</v>
      </c>
      <c r="AZ1018">
        <v>-4.7366999999999999E-2</v>
      </c>
      <c r="BA1018">
        <v>-4.0566999999999999E-2</v>
      </c>
      <c r="BB1018">
        <v>0</v>
      </c>
      <c r="BC1018">
        <v>-4.0566999999999999E-2</v>
      </c>
      <c r="BD1018">
        <v>3.2532999999999999E-2</v>
      </c>
      <c r="BE1018">
        <v>0</v>
      </c>
      <c r="BF1018">
        <v>3.2532999999999999E-2</v>
      </c>
      <c r="BG1018">
        <v>-4.4166999999999998E-2</v>
      </c>
      <c r="BH1018">
        <v>0</v>
      </c>
      <c r="BI1018">
        <v>-4.4166999999999998E-2</v>
      </c>
      <c r="BJ1018">
        <v>-8.6066999999999894E-2</v>
      </c>
      <c r="BK1018">
        <v>0</v>
      </c>
      <c r="BL1018">
        <v>-8.6066999999999894E-2</v>
      </c>
      <c r="BM1018">
        <v>-1.4267E-2</v>
      </c>
      <c r="BN1018">
        <v>0</v>
      </c>
      <c r="BO1018">
        <v>-1.4267E-2</v>
      </c>
      <c r="BP1018">
        <v>9.5329999999999998E-3</v>
      </c>
      <c r="BQ1018">
        <v>0</v>
      </c>
      <c r="BR1018">
        <v>9.5329999999999998E-3</v>
      </c>
      <c r="BS1018">
        <v>-4.0766999999999998E-2</v>
      </c>
      <c r="BT1018">
        <v>0</v>
      </c>
      <c r="BU1018">
        <v>-4.0766999999999998E-2</v>
      </c>
      <c r="BV1018">
        <v>-5.9666999999999998E-2</v>
      </c>
      <c r="BW1018">
        <v>0</v>
      </c>
      <c r="BX1018">
        <v>-5.9666999999999998E-2</v>
      </c>
      <c r="BY1018">
        <v>-2.4067000000000002E-2</v>
      </c>
      <c r="BZ1018">
        <v>0</v>
      </c>
      <c r="CA1018">
        <v>-2.4067000000000002E-2</v>
      </c>
      <c r="CB1018">
        <v>-2.7966999999999999E-2</v>
      </c>
      <c r="CC1018">
        <v>0</v>
      </c>
      <c r="CD1018">
        <v>-2.7966999999999999E-2</v>
      </c>
      <c r="CE1018">
        <v>6.6584256807700496E-3</v>
      </c>
      <c r="CF1018">
        <v>0</v>
      </c>
      <c r="CG1018">
        <v>6.6584256807700496E-3</v>
      </c>
      <c r="CH1018">
        <v>-1.2616967192950799E-2</v>
      </c>
      <c r="CI1018">
        <v>0</v>
      </c>
      <c r="CJ1018">
        <v>-1.2616967192950799E-2</v>
      </c>
      <c r="CK1018">
        <v>-3.3864594815102997E-2</v>
      </c>
      <c r="CL1018">
        <v>0</v>
      </c>
      <c r="CM1018">
        <v>-3.3864594815102997E-2</v>
      </c>
      <c r="CN1018">
        <v>-4.27165719605765E-3</v>
      </c>
      <c r="CO1018">
        <v>0</v>
      </c>
      <c r="CP1018">
        <v>-4.27165719605765E-3</v>
      </c>
      <c r="CQ1018">
        <v>-7.1797910271867405E-4</v>
      </c>
      <c r="CR1018">
        <v>0</v>
      </c>
      <c r="CS1018">
        <v>-7.1797910271867405E-4</v>
      </c>
      <c r="CT1018">
        <v>6.2853070784246096E-2</v>
      </c>
      <c r="CU1018">
        <v>0</v>
      </c>
      <c r="CV1018">
        <v>6.2853070784246096E-2</v>
      </c>
      <c r="CW1018">
        <v>-1.1563083151072E-2</v>
      </c>
      <c r="CX1018">
        <v>0</v>
      </c>
      <c r="CY1018">
        <v>-1.1563083151072E-2</v>
      </c>
      <c r="CZ1018">
        <v>-4.3780069402305499E-2</v>
      </c>
      <c r="DA1018">
        <v>0</v>
      </c>
      <c r="DB1018">
        <v>-4.3780069402305499E-2</v>
      </c>
      <c r="DC1018">
        <v>7.9812915899572408E-3</v>
      </c>
      <c r="DD1018">
        <v>0</v>
      </c>
      <c r="DE1018">
        <v>7.9812915899572408E-3</v>
      </c>
      <c r="DF1018">
        <v>3.5800608818716301E-2</v>
      </c>
      <c r="DG1018">
        <v>0</v>
      </c>
      <c r="DH1018">
        <v>3.5800608818716301E-2</v>
      </c>
      <c r="DI1018">
        <v>-8.4411587701754692E-3</v>
      </c>
      <c r="DJ1018">
        <v>0</v>
      </c>
      <c r="DK1018">
        <v>-8.4411587701754692E-3</v>
      </c>
      <c r="DL1018">
        <v>-3.1487345106756902E-2</v>
      </c>
      <c r="DM1018">
        <v>0</v>
      </c>
      <c r="DN1018">
        <v>-3.1487345106756902E-2</v>
      </c>
      <c r="DO1018">
        <v>1.4762132392480001E-2</v>
      </c>
      <c r="DP1018">
        <v>0</v>
      </c>
      <c r="DQ1018">
        <v>1.4762132392480001E-2</v>
      </c>
      <c r="DR1018">
        <v>9.1611897661555107E-3</v>
      </c>
      <c r="DS1018">
        <v>0</v>
      </c>
      <c r="DT1018">
        <v>9.1611897661555107E-3</v>
      </c>
    </row>
    <row r="1019" spans="1:124">
      <c r="A1019" s="1">
        <v>38230</v>
      </c>
      <c r="B1019">
        <v>5.47314578005113E-2</v>
      </c>
      <c r="C1019">
        <v>0</v>
      </c>
      <c r="D1019">
        <v>5.47314578005113E-2</v>
      </c>
      <c r="E1019">
        <v>3.2012195121951102E-2</v>
      </c>
      <c r="F1019">
        <v>0</v>
      </c>
      <c r="G1019">
        <v>3.2012195121951102E-2</v>
      </c>
      <c r="H1019">
        <v>7.31665101691557E-3</v>
      </c>
      <c r="I1019">
        <v>0</v>
      </c>
      <c r="J1019">
        <v>7.31665101691557E-3</v>
      </c>
      <c r="K1019">
        <v>-2.2544688478100001E-3</v>
      </c>
      <c r="L1019">
        <v>0</v>
      </c>
      <c r="M1019">
        <v>-2.2544688478100001E-3</v>
      </c>
      <c r="N1019">
        <v>1.5502045097000001E-2</v>
      </c>
      <c r="O1019">
        <v>0</v>
      </c>
      <c r="P1019">
        <v>1.5502045097000001E-2</v>
      </c>
      <c r="Q1019">
        <v>7.3166510169199997E-3</v>
      </c>
      <c r="R1019">
        <v>0</v>
      </c>
      <c r="S1019">
        <v>7.3166510169199997E-3</v>
      </c>
      <c r="T1019">
        <v>2.9430999999999902E-3</v>
      </c>
      <c r="U1019">
        <v>0</v>
      </c>
      <c r="V1019">
        <v>2.9430999999999902E-3</v>
      </c>
      <c r="W1019">
        <v>-1.6301900000000001E-2</v>
      </c>
      <c r="X1019">
        <v>0</v>
      </c>
      <c r="Y1019">
        <v>-1.6301900000000001E-2</v>
      </c>
      <c r="Z1019">
        <v>3.8393099999999999E-2</v>
      </c>
      <c r="AA1019">
        <v>0</v>
      </c>
      <c r="AB1019">
        <v>3.8393099999999999E-2</v>
      </c>
      <c r="AC1019">
        <v>3.8355599999999997E-2</v>
      </c>
      <c r="AD1019">
        <v>0</v>
      </c>
      <c r="AE1019">
        <v>3.8355599999999997E-2</v>
      </c>
      <c r="AF1019">
        <v>1.8419999999999999E-2</v>
      </c>
      <c r="AG1019">
        <v>0</v>
      </c>
      <c r="AH1019">
        <v>1.8419999999999999E-2</v>
      </c>
      <c r="AI1019">
        <v>1.1019000000000001E-3</v>
      </c>
      <c r="AJ1019">
        <v>0</v>
      </c>
      <c r="AK1019">
        <v>1.1019000000000001E-3</v>
      </c>
      <c r="AL1019">
        <v>5.2800000000000004E-4</v>
      </c>
      <c r="AM1019">
        <v>0</v>
      </c>
      <c r="AN1019">
        <v>5.2800000000000004E-4</v>
      </c>
      <c r="AO1019">
        <v>5.2798310454060804E-4</v>
      </c>
      <c r="AP1019">
        <v>0</v>
      </c>
      <c r="AQ1019">
        <v>5.2798310454060804E-4</v>
      </c>
      <c r="AR1019">
        <v>5.2798310454060804E-4</v>
      </c>
      <c r="AS1019">
        <v>0</v>
      </c>
      <c r="AT1019">
        <v>5.2798310454060804E-4</v>
      </c>
      <c r="AU1019">
        <v>7.09809999999999E-3</v>
      </c>
      <c r="AV1019">
        <v>0</v>
      </c>
      <c r="AW1019">
        <v>7.09809999999999E-3</v>
      </c>
      <c r="AX1019">
        <v>-2.33019E-2</v>
      </c>
      <c r="AY1019">
        <v>0</v>
      </c>
      <c r="AZ1019">
        <v>-2.33019E-2</v>
      </c>
      <c r="BA1019">
        <v>-5.019E-4</v>
      </c>
      <c r="BB1019">
        <v>0</v>
      </c>
      <c r="BC1019">
        <v>-5.019E-4</v>
      </c>
      <c r="BD1019">
        <v>-1.45019E-2</v>
      </c>
      <c r="BE1019">
        <v>0</v>
      </c>
      <c r="BF1019">
        <v>-1.45019E-2</v>
      </c>
      <c r="BG1019">
        <v>4.08981E-2</v>
      </c>
      <c r="BH1019">
        <v>0</v>
      </c>
      <c r="BI1019">
        <v>4.08981E-2</v>
      </c>
      <c r="BJ1019">
        <v>-4.6601900000000002E-2</v>
      </c>
      <c r="BK1019">
        <v>0</v>
      </c>
      <c r="BL1019">
        <v>-4.6601900000000002E-2</v>
      </c>
      <c r="BM1019">
        <v>1.18981E-2</v>
      </c>
      <c r="BN1019">
        <v>0</v>
      </c>
      <c r="BO1019">
        <v>1.18981E-2</v>
      </c>
      <c r="BP1019">
        <v>3.5598100000000001E-2</v>
      </c>
      <c r="BQ1019">
        <v>0</v>
      </c>
      <c r="BR1019">
        <v>3.5598100000000001E-2</v>
      </c>
      <c r="BS1019">
        <v>-1.2601899999999999E-2</v>
      </c>
      <c r="BT1019">
        <v>0</v>
      </c>
      <c r="BU1019">
        <v>-1.2601899999999999E-2</v>
      </c>
      <c r="BV1019">
        <v>1.55981E-2</v>
      </c>
      <c r="BW1019">
        <v>0</v>
      </c>
      <c r="BX1019">
        <v>1.55981E-2</v>
      </c>
      <c r="BY1019">
        <v>3.0298100000000001E-2</v>
      </c>
      <c r="BZ1019">
        <v>0</v>
      </c>
      <c r="CA1019">
        <v>3.0298100000000001E-2</v>
      </c>
      <c r="CB1019">
        <v>-7.9018999999999999E-3</v>
      </c>
      <c r="CC1019">
        <v>0</v>
      </c>
      <c r="CD1019">
        <v>-7.9018999999999999E-3</v>
      </c>
      <c r="CE1019">
        <v>9.9600545941305393E-3</v>
      </c>
      <c r="CF1019">
        <v>0</v>
      </c>
      <c r="CG1019">
        <v>9.9600545941305393E-3</v>
      </c>
      <c r="CH1019">
        <v>-4.6946188094828499E-3</v>
      </c>
      <c r="CI1019">
        <v>0</v>
      </c>
      <c r="CJ1019">
        <v>-4.6946188094828499E-3</v>
      </c>
      <c r="CK1019">
        <v>4.9033284931812703E-3</v>
      </c>
      <c r="CL1019">
        <v>0</v>
      </c>
      <c r="CM1019">
        <v>4.9033284931812703E-3</v>
      </c>
      <c r="CN1019">
        <v>-2.7025343893372401E-2</v>
      </c>
      <c r="CO1019">
        <v>0</v>
      </c>
      <c r="CP1019">
        <v>-2.7025343893372401E-2</v>
      </c>
      <c r="CQ1019">
        <v>-3.9448612079401001E-3</v>
      </c>
      <c r="CR1019">
        <v>0</v>
      </c>
      <c r="CS1019">
        <v>-3.9448612079401001E-3</v>
      </c>
      <c r="CT1019">
        <v>-1.7121558530663598E-2</v>
      </c>
      <c r="CU1019">
        <v>0</v>
      </c>
      <c r="CV1019">
        <v>-1.7121558530663598E-2</v>
      </c>
      <c r="CW1019">
        <v>3.8081116836796998E-2</v>
      </c>
      <c r="CX1019">
        <v>0</v>
      </c>
      <c r="CY1019">
        <v>3.8081116836796998E-2</v>
      </c>
      <c r="CZ1019">
        <v>-5.0255496961039703E-2</v>
      </c>
      <c r="DA1019">
        <v>0</v>
      </c>
      <c r="DB1019">
        <v>-5.0255496961039703E-2</v>
      </c>
      <c r="DC1019">
        <v>9.9758443670544695E-3</v>
      </c>
      <c r="DD1019">
        <v>0</v>
      </c>
      <c r="DE1019">
        <v>9.9758443670544695E-3</v>
      </c>
      <c r="DF1019">
        <v>3.3328574773237002E-2</v>
      </c>
      <c r="DG1019">
        <v>0</v>
      </c>
      <c r="DH1019">
        <v>3.3328574773237002E-2</v>
      </c>
      <c r="DI1019">
        <v>-1.53948573892218E-2</v>
      </c>
      <c r="DJ1019">
        <v>0</v>
      </c>
      <c r="DK1019">
        <v>-1.53948573892218E-2</v>
      </c>
      <c r="DL1019">
        <v>1.31633737139849E-2</v>
      </c>
      <c r="DM1019">
        <v>0</v>
      </c>
      <c r="DN1019">
        <v>1.31633737139849E-2</v>
      </c>
      <c r="DO1019">
        <v>2.6943257307380598E-2</v>
      </c>
      <c r="DP1019">
        <v>0</v>
      </c>
      <c r="DQ1019">
        <v>2.6943257307380598E-2</v>
      </c>
      <c r="DR1019">
        <v>-1.1109781002030601E-2</v>
      </c>
      <c r="DS1019">
        <v>0</v>
      </c>
      <c r="DT1019">
        <v>-1.1109781002030601E-2</v>
      </c>
    </row>
    <row r="1020" spans="1:124">
      <c r="A1020" s="1">
        <v>38260</v>
      </c>
      <c r="B1020">
        <v>1.9398642095053299E-2</v>
      </c>
      <c r="C1020">
        <v>0</v>
      </c>
      <c r="D1020">
        <v>1.9398642095053299E-2</v>
      </c>
      <c r="E1020">
        <v>2.5110782865583599E-2</v>
      </c>
      <c r="F1020">
        <v>0</v>
      </c>
      <c r="G1020">
        <v>2.5110782865583599E-2</v>
      </c>
      <c r="H1020">
        <v>4.4203294443810902E-2</v>
      </c>
      <c r="I1020">
        <v>0</v>
      </c>
      <c r="J1020">
        <v>4.4203294443810902E-2</v>
      </c>
      <c r="K1020">
        <v>2.8039016493600001E-2</v>
      </c>
      <c r="L1020">
        <v>0</v>
      </c>
      <c r="M1020">
        <v>2.8039016493600001E-2</v>
      </c>
      <c r="N1020">
        <v>6.7466228114099998E-3</v>
      </c>
      <c r="O1020">
        <v>0</v>
      </c>
      <c r="P1020">
        <v>6.7466228114099998E-3</v>
      </c>
      <c r="Q1020">
        <v>4.4203294443800001E-2</v>
      </c>
      <c r="R1020">
        <v>0</v>
      </c>
      <c r="S1020">
        <v>4.4203294443800001E-2</v>
      </c>
      <c r="T1020">
        <v>9.6833999999999896E-3</v>
      </c>
      <c r="U1020">
        <v>0</v>
      </c>
      <c r="V1020">
        <v>9.6833999999999896E-3</v>
      </c>
      <c r="W1020">
        <v>4.8952799999999998E-2</v>
      </c>
      <c r="X1020">
        <v>0</v>
      </c>
      <c r="Y1020">
        <v>4.8952799999999998E-2</v>
      </c>
      <c r="Z1020">
        <v>8.9498000000000008E-3</v>
      </c>
      <c r="AA1020">
        <v>0</v>
      </c>
      <c r="AB1020">
        <v>8.9498000000000008E-3</v>
      </c>
      <c r="AC1020">
        <v>8.4811999999999995E-3</v>
      </c>
      <c r="AD1020">
        <v>0</v>
      </c>
      <c r="AE1020">
        <v>8.4811999999999995E-3</v>
      </c>
      <c r="AF1020" s="2">
        <v>7.1699999999999805E-5</v>
      </c>
      <c r="AG1020">
        <v>0</v>
      </c>
      <c r="AH1020" s="2">
        <v>7.1699999999999805E-5</v>
      </c>
      <c r="AI1020">
        <v>1.1471999999999999E-3</v>
      </c>
      <c r="AJ1020">
        <v>0</v>
      </c>
      <c r="AK1020">
        <v>1.1471999999999999E-3</v>
      </c>
      <c r="AL1020">
        <v>2.1107999999999999E-3</v>
      </c>
      <c r="AM1020">
        <v>0</v>
      </c>
      <c r="AN1020">
        <v>2.1107999999999999E-3</v>
      </c>
      <c r="AO1020">
        <v>2.1108179419524402E-3</v>
      </c>
      <c r="AP1020">
        <v>0</v>
      </c>
      <c r="AQ1020">
        <v>2.1108179419524402E-3</v>
      </c>
      <c r="AR1020">
        <v>2.1108179419524402E-3</v>
      </c>
      <c r="AS1020">
        <v>0</v>
      </c>
      <c r="AT1020">
        <v>2.1108179419524402E-3</v>
      </c>
      <c r="AU1020">
        <v>-1.8747199999999999E-2</v>
      </c>
      <c r="AV1020">
        <v>0</v>
      </c>
      <c r="AW1020">
        <v>-1.8747199999999999E-2</v>
      </c>
      <c r="AX1020">
        <v>2.1852799999999999E-2</v>
      </c>
      <c r="AY1020">
        <v>0</v>
      </c>
      <c r="AZ1020">
        <v>2.1852799999999999E-2</v>
      </c>
      <c r="BA1020">
        <v>2.8152799999999999E-2</v>
      </c>
      <c r="BB1020">
        <v>0</v>
      </c>
      <c r="BC1020">
        <v>2.8152799999999999E-2</v>
      </c>
      <c r="BD1020">
        <v>8.6552799999999999E-2</v>
      </c>
      <c r="BE1020">
        <v>0</v>
      </c>
      <c r="BF1020">
        <v>8.6552799999999999E-2</v>
      </c>
      <c r="BG1020">
        <v>-3.7472E-3</v>
      </c>
      <c r="BH1020">
        <v>0</v>
      </c>
      <c r="BI1020">
        <v>-3.7472E-3</v>
      </c>
      <c r="BJ1020">
        <v>3.2852800000000001E-2</v>
      </c>
      <c r="BK1020">
        <v>0</v>
      </c>
      <c r="BL1020">
        <v>3.2852800000000001E-2</v>
      </c>
      <c r="BM1020">
        <v>1.2252799999999999E-2</v>
      </c>
      <c r="BN1020">
        <v>0</v>
      </c>
      <c r="BO1020">
        <v>1.2252799999999999E-2</v>
      </c>
      <c r="BP1020">
        <v>1.26527999999999E-2</v>
      </c>
      <c r="BQ1020">
        <v>0</v>
      </c>
      <c r="BR1020">
        <v>1.26527999999999E-2</v>
      </c>
      <c r="BS1020">
        <v>2.4652799999999999E-2</v>
      </c>
      <c r="BT1020">
        <v>0</v>
      </c>
      <c r="BU1020">
        <v>2.4652799999999999E-2</v>
      </c>
      <c r="BV1020">
        <v>-1.5347199999999899E-2</v>
      </c>
      <c r="BW1020">
        <v>0</v>
      </c>
      <c r="BX1020">
        <v>-1.5347199999999899E-2</v>
      </c>
      <c r="BY1020">
        <v>9.5279999999999898E-4</v>
      </c>
      <c r="BZ1020">
        <v>0</v>
      </c>
      <c r="CA1020">
        <v>9.5279999999999898E-4</v>
      </c>
      <c r="CB1020">
        <v>3.54528E-2</v>
      </c>
      <c r="CC1020">
        <v>0</v>
      </c>
      <c r="CD1020">
        <v>3.54528E-2</v>
      </c>
      <c r="CE1020">
        <v>2.6626777884778199E-3</v>
      </c>
      <c r="CF1020">
        <v>0</v>
      </c>
      <c r="CG1020">
        <v>2.6626777884778199E-3</v>
      </c>
      <c r="CH1020">
        <v>3.8385461530727097E-2</v>
      </c>
      <c r="CI1020">
        <v>0</v>
      </c>
      <c r="CJ1020">
        <v>3.8385461530727097E-2</v>
      </c>
      <c r="CK1020">
        <v>-2.5968446443929299E-2</v>
      </c>
      <c r="CL1020">
        <v>0</v>
      </c>
      <c r="CM1020">
        <v>-2.5968446443929299E-2</v>
      </c>
      <c r="CN1020">
        <v>9.6019092395490998E-3</v>
      </c>
      <c r="CO1020">
        <v>0</v>
      </c>
      <c r="CP1020">
        <v>9.6019092395490998E-3</v>
      </c>
      <c r="CQ1020">
        <v>1.6824754550994699E-2</v>
      </c>
      <c r="CR1020">
        <v>0</v>
      </c>
      <c r="CS1020">
        <v>1.6824754550994699E-2</v>
      </c>
      <c r="CT1020">
        <v>7.79335884829504E-2</v>
      </c>
      <c r="CU1020">
        <v>0</v>
      </c>
      <c r="CV1020">
        <v>7.79335884829504E-2</v>
      </c>
      <c r="CW1020">
        <v>-1.30156498530662E-2</v>
      </c>
      <c r="CX1020">
        <v>0</v>
      </c>
      <c r="CY1020">
        <v>-1.30156498530662E-2</v>
      </c>
      <c r="CZ1020">
        <v>2.0831719910117698E-2</v>
      </c>
      <c r="DA1020">
        <v>0</v>
      </c>
      <c r="DB1020">
        <v>2.0831719910117698E-2</v>
      </c>
      <c r="DC1020">
        <v>5.9281864306123802E-3</v>
      </c>
      <c r="DD1020">
        <v>0</v>
      </c>
      <c r="DE1020">
        <v>5.9281864306123802E-3</v>
      </c>
      <c r="DF1020">
        <v>5.1855985522623101E-3</v>
      </c>
      <c r="DG1020">
        <v>0</v>
      </c>
      <c r="DH1020">
        <v>5.1855985522623101E-3</v>
      </c>
      <c r="DI1020">
        <v>1.5463399849549499E-2</v>
      </c>
      <c r="DJ1020">
        <v>0</v>
      </c>
      <c r="DK1020">
        <v>1.5463399849549499E-2</v>
      </c>
      <c r="DL1020">
        <v>-2.3357946667798699E-2</v>
      </c>
      <c r="DM1020">
        <v>0</v>
      </c>
      <c r="DN1020">
        <v>-2.3357946667798699E-2</v>
      </c>
      <c r="DO1020">
        <v>-1.00853175392307E-2</v>
      </c>
      <c r="DP1020">
        <v>0</v>
      </c>
      <c r="DQ1020">
        <v>-1.00853175392307E-2</v>
      </c>
      <c r="DR1020">
        <v>2.4898216433330799E-2</v>
      </c>
      <c r="DS1020">
        <v>0</v>
      </c>
      <c r="DT1020">
        <v>2.4898216433330799E-2</v>
      </c>
    </row>
    <row r="1021" spans="1:124">
      <c r="A1021" s="1">
        <v>38291</v>
      </c>
      <c r="B1021">
        <v>2.1408182683158899E-2</v>
      </c>
      <c r="C1021">
        <v>0</v>
      </c>
      <c r="D1021">
        <v>2.1408182683158899E-2</v>
      </c>
      <c r="E1021">
        <v>5.3314121037463899E-2</v>
      </c>
      <c r="F1021">
        <v>0</v>
      </c>
      <c r="G1021">
        <v>5.3314121037463899E-2</v>
      </c>
      <c r="H1021">
        <v>-8.5280710261675995E-4</v>
      </c>
      <c r="I1021">
        <v>0</v>
      </c>
      <c r="J1021">
        <v>-8.5280710261675995E-4</v>
      </c>
      <c r="K1021">
        <v>7.6468821647400001E-3</v>
      </c>
      <c r="L1021">
        <v>0</v>
      </c>
      <c r="M1021">
        <v>7.6468821647400001E-3</v>
      </c>
      <c r="N1021">
        <v>9.0521371673099992E-3</v>
      </c>
      <c r="O1021">
        <v>0</v>
      </c>
      <c r="P1021">
        <v>9.0521371673099992E-3</v>
      </c>
      <c r="Q1021">
        <v>-8.5280710261699999E-4</v>
      </c>
      <c r="R1021">
        <v>0</v>
      </c>
      <c r="S1021">
        <v>-8.5280710261699999E-4</v>
      </c>
      <c r="T1021">
        <v>1.4151E-2</v>
      </c>
      <c r="U1021">
        <v>0</v>
      </c>
      <c r="V1021">
        <v>1.4151E-2</v>
      </c>
      <c r="W1021">
        <v>1.7274100000000001E-2</v>
      </c>
      <c r="X1021">
        <v>0</v>
      </c>
      <c r="Y1021">
        <v>1.7274100000000001E-2</v>
      </c>
      <c r="Z1021">
        <v>1.52541E-2</v>
      </c>
      <c r="AA1021">
        <v>0</v>
      </c>
      <c r="AB1021">
        <v>1.52541E-2</v>
      </c>
      <c r="AC1021">
        <v>1.42264E-2</v>
      </c>
      <c r="AD1021">
        <v>0</v>
      </c>
      <c r="AE1021">
        <v>1.42264E-2</v>
      </c>
      <c r="AF1021">
        <v>5.2775000000000001E-3</v>
      </c>
      <c r="AG1021">
        <v>0</v>
      </c>
      <c r="AH1021">
        <v>5.2775000000000001E-3</v>
      </c>
      <c r="AI1021">
        <v>1.1259E-3</v>
      </c>
      <c r="AJ1021">
        <v>0</v>
      </c>
      <c r="AK1021">
        <v>1.1259E-3</v>
      </c>
      <c r="AL1021">
        <v>5.2658999999999996E-3</v>
      </c>
      <c r="AM1021">
        <v>0</v>
      </c>
      <c r="AN1021">
        <v>5.2658999999999996E-3</v>
      </c>
      <c r="AO1021">
        <v>5.26592943654558E-3</v>
      </c>
      <c r="AP1021">
        <v>0</v>
      </c>
      <c r="AQ1021">
        <v>5.26592943654558E-3</v>
      </c>
      <c r="AR1021">
        <v>5.26592943654558E-3</v>
      </c>
      <c r="AS1021">
        <v>0</v>
      </c>
      <c r="AT1021">
        <v>5.26592943654558E-3</v>
      </c>
      <c r="AU1021">
        <v>2.7474100000000001E-2</v>
      </c>
      <c r="AV1021">
        <v>0</v>
      </c>
      <c r="AW1021">
        <v>2.7474100000000001E-2</v>
      </c>
      <c r="AX1021">
        <v>-3.1125899999999901E-2</v>
      </c>
      <c r="AY1021">
        <v>0</v>
      </c>
      <c r="AZ1021">
        <v>-3.1125899999999901E-2</v>
      </c>
      <c r="BA1021">
        <v>-1.39259E-2</v>
      </c>
      <c r="BB1021">
        <v>0</v>
      </c>
      <c r="BC1021">
        <v>-1.39259E-2</v>
      </c>
      <c r="BD1021">
        <v>5.1741000000000001E-3</v>
      </c>
      <c r="BE1021">
        <v>0</v>
      </c>
      <c r="BF1021">
        <v>5.1741000000000001E-3</v>
      </c>
      <c r="BG1021">
        <v>-1.7225899999999999E-2</v>
      </c>
      <c r="BH1021">
        <v>0</v>
      </c>
      <c r="BI1021">
        <v>-1.7225899999999999E-2</v>
      </c>
      <c r="BJ1021">
        <v>5.0374099999999998E-2</v>
      </c>
      <c r="BK1021">
        <v>0</v>
      </c>
      <c r="BL1021">
        <v>5.0374099999999998E-2</v>
      </c>
      <c r="BM1021">
        <v>3.2374100000000003E-2</v>
      </c>
      <c r="BN1021">
        <v>0</v>
      </c>
      <c r="BO1021">
        <v>3.2374100000000003E-2</v>
      </c>
      <c r="BP1021">
        <v>4.1374099999999997E-2</v>
      </c>
      <c r="BQ1021">
        <v>0</v>
      </c>
      <c r="BR1021">
        <v>4.1374099999999997E-2</v>
      </c>
      <c r="BS1021">
        <v>2.9674099999999998E-2</v>
      </c>
      <c r="BT1021">
        <v>0</v>
      </c>
      <c r="BU1021">
        <v>2.9674099999999998E-2</v>
      </c>
      <c r="BV1021">
        <v>-2.51259E-2</v>
      </c>
      <c r="BW1021">
        <v>0</v>
      </c>
      <c r="BX1021">
        <v>-2.51259E-2</v>
      </c>
      <c r="BY1021">
        <v>4.5740999999999898E-3</v>
      </c>
      <c r="BZ1021">
        <v>0</v>
      </c>
      <c r="CA1021">
        <v>4.5740999999999898E-3</v>
      </c>
      <c r="CB1021">
        <v>2.47741E-2</v>
      </c>
      <c r="CC1021">
        <v>0</v>
      </c>
      <c r="CD1021">
        <v>2.47741E-2</v>
      </c>
      <c r="CE1021">
        <v>4.7080551679008703E-3</v>
      </c>
      <c r="CF1021">
        <v>0</v>
      </c>
      <c r="CG1021">
        <v>4.7080551679008703E-3</v>
      </c>
      <c r="CH1021">
        <v>-1.0176101799926601E-2</v>
      </c>
      <c r="CI1021">
        <v>0</v>
      </c>
      <c r="CJ1021">
        <v>-1.0176101799926601E-2</v>
      </c>
      <c r="CK1021">
        <v>1.6921209648672501E-2</v>
      </c>
      <c r="CL1021">
        <v>0</v>
      </c>
      <c r="CM1021">
        <v>1.6921209648672501E-2</v>
      </c>
      <c r="CN1021">
        <v>-4.9028945949887499E-2</v>
      </c>
      <c r="CO1021">
        <v>0</v>
      </c>
      <c r="CP1021">
        <v>-4.9028945949887499E-2</v>
      </c>
      <c r="CQ1021">
        <v>-3.0480330380741501E-2</v>
      </c>
      <c r="CR1021">
        <v>0</v>
      </c>
      <c r="CS1021">
        <v>-3.0480330380741501E-2</v>
      </c>
      <c r="CT1021">
        <v>-7.4217302019712198E-3</v>
      </c>
      <c r="CU1021">
        <v>0</v>
      </c>
      <c r="CV1021">
        <v>-7.4217302019712198E-3</v>
      </c>
      <c r="CW1021">
        <v>-3.0770505600382199E-2</v>
      </c>
      <c r="CX1021">
        <v>0</v>
      </c>
      <c r="CY1021">
        <v>-3.0770505600382199E-2</v>
      </c>
      <c r="CZ1021">
        <v>3.28068917516652E-2</v>
      </c>
      <c r="DA1021">
        <v>0</v>
      </c>
      <c r="DB1021">
        <v>3.28068917516652E-2</v>
      </c>
      <c r="DC1021">
        <v>2.3131519230806901E-2</v>
      </c>
      <c r="DD1021">
        <v>0</v>
      </c>
      <c r="DE1021">
        <v>2.3131519230806901E-2</v>
      </c>
      <c r="DF1021">
        <v>3.0461779153299801E-2</v>
      </c>
      <c r="DG1021">
        <v>0</v>
      </c>
      <c r="DH1021">
        <v>3.0461779153299801E-2</v>
      </c>
      <c r="DI1021">
        <v>1.6245015016520599E-2</v>
      </c>
      <c r="DJ1021">
        <v>0</v>
      </c>
      <c r="DK1021">
        <v>1.6245015016520599E-2</v>
      </c>
      <c r="DL1021">
        <v>-3.6832539826509199E-2</v>
      </c>
      <c r="DM1021">
        <v>0</v>
      </c>
      <c r="DN1021">
        <v>-3.6832539826509199E-2</v>
      </c>
      <c r="DO1021">
        <v>-1.15566393371806E-2</v>
      </c>
      <c r="DP1021">
        <v>0</v>
      </c>
      <c r="DQ1021">
        <v>-1.15566393371806E-2</v>
      </c>
      <c r="DR1021">
        <v>9.3499811933892302E-3</v>
      </c>
      <c r="DS1021">
        <v>0</v>
      </c>
      <c r="DT1021">
        <v>9.3499811933892302E-3</v>
      </c>
    </row>
    <row r="1022" spans="1:124">
      <c r="A1022" s="1">
        <v>38321</v>
      </c>
      <c r="B1022">
        <v>5.5426176059618103E-2</v>
      </c>
      <c r="C1022">
        <v>9.2376960099363695E-3</v>
      </c>
      <c r="D1022">
        <v>4.6188480049681797E-2</v>
      </c>
      <c r="E1022">
        <v>6.4295485636114993E-2</v>
      </c>
      <c r="F1022">
        <v>1.0715914272685799E-2</v>
      </c>
      <c r="G1022">
        <v>5.3579571363429203E-2</v>
      </c>
      <c r="H1022">
        <v>1.471078640612E-2</v>
      </c>
      <c r="I1022">
        <v>2.4517977343533298E-3</v>
      </c>
      <c r="J1022">
        <v>1.2258988671766601E-2</v>
      </c>
      <c r="K1022">
        <v>3.6798013714800001E-2</v>
      </c>
      <c r="L1022">
        <v>6.1330022858000002E-3</v>
      </c>
      <c r="M1022">
        <v>3.0665011428999901E-2</v>
      </c>
      <c r="N1022">
        <v>6.8911663109700004E-3</v>
      </c>
      <c r="O1022">
        <v>1.1485277184949999E-3</v>
      </c>
      <c r="P1022">
        <v>5.742638592475E-3</v>
      </c>
      <c r="Q1022">
        <v>1.4710786406100001E-2</v>
      </c>
      <c r="R1022">
        <v>2.45179773435E-3</v>
      </c>
      <c r="S1022">
        <v>1.225898867175E-2</v>
      </c>
      <c r="T1022">
        <v>3.8918599999999998E-2</v>
      </c>
      <c r="U1022">
        <v>6.4864333333333303E-3</v>
      </c>
      <c r="V1022">
        <v>3.2432166666666602E-2</v>
      </c>
      <c r="W1022">
        <v>8.8156899999999996E-2</v>
      </c>
      <c r="X1022">
        <v>1.46928166666666E-2</v>
      </c>
      <c r="Y1022">
        <v>7.3464083333333305E-2</v>
      </c>
      <c r="Z1022">
        <v>-2.1532099999999998E-2</v>
      </c>
      <c r="AA1022">
        <v>-3.5886833333333302E-3</v>
      </c>
      <c r="AB1022">
        <v>-1.7943416666666601E-2</v>
      </c>
      <c r="AC1022">
        <v>-2.49235999999999E-2</v>
      </c>
      <c r="AD1022">
        <v>-4.15393333333333E-3</v>
      </c>
      <c r="AE1022">
        <v>-2.07696666666666E-2</v>
      </c>
      <c r="AF1022">
        <v>-1.4223100000000001E-2</v>
      </c>
      <c r="AG1022">
        <v>-2.3705166666666598E-3</v>
      </c>
      <c r="AH1022">
        <v>-1.18525833333333E-2</v>
      </c>
      <c r="AI1022">
        <v>1.5430999999999999E-3</v>
      </c>
      <c r="AJ1022">
        <v>2.5718333333333302E-4</v>
      </c>
      <c r="AK1022">
        <v>1.28591666666666E-3</v>
      </c>
      <c r="AL1022">
        <v>5.2380000000000005E-4</v>
      </c>
      <c r="AM1022" s="2">
        <v>8.7299999999999994E-5</v>
      </c>
      <c r="AN1022">
        <v>4.3649999999999998E-4</v>
      </c>
      <c r="AO1022">
        <v>5.2383446830805904E-4</v>
      </c>
      <c r="AP1022" s="2">
        <v>8.7305744718010002E-5</v>
      </c>
      <c r="AQ1022">
        <v>4.3652872359004898E-4</v>
      </c>
      <c r="AR1022">
        <v>5.2383446830805904E-4</v>
      </c>
      <c r="AS1022" s="2">
        <v>8.7305744718010002E-5</v>
      </c>
      <c r="AT1022">
        <v>4.3652872359004898E-4</v>
      </c>
      <c r="AU1022">
        <v>4.3656899999999998E-2</v>
      </c>
      <c r="AV1022">
        <v>7.2761500000000003E-3</v>
      </c>
      <c r="AW1022">
        <v>3.6380749999999899E-2</v>
      </c>
      <c r="AX1022">
        <v>7.1256899999999998E-2</v>
      </c>
      <c r="AY1022">
        <v>1.187615E-2</v>
      </c>
      <c r="AZ1022">
        <v>5.9380749999999899E-2</v>
      </c>
      <c r="BA1022">
        <v>7.5456899999999993E-2</v>
      </c>
      <c r="BB1022">
        <v>1.2576149999999999E-2</v>
      </c>
      <c r="BC1022">
        <v>6.2880749999999902E-2</v>
      </c>
      <c r="BD1022">
        <v>6.3656899999999905E-2</v>
      </c>
      <c r="BE1022">
        <v>1.06094833333333E-2</v>
      </c>
      <c r="BF1022">
        <v>5.3047416666666597E-2</v>
      </c>
      <c r="BG1022">
        <v>5.8056900000000002E-2</v>
      </c>
      <c r="BH1022">
        <v>9.6761499999999997E-3</v>
      </c>
      <c r="BI1022">
        <v>4.838075E-2</v>
      </c>
      <c r="BJ1022">
        <v>5.5856900000000001E-2</v>
      </c>
      <c r="BK1022">
        <v>9.30948333333333E-3</v>
      </c>
      <c r="BL1022">
        <v>4.6547416666666598E-2</v>
      </c>
      <c r="BM1022">
        <v>3.3756899999999999E-2</v>
      </c>
      <c r="BN1022">
        <v>5.6261499999999999E-3</v>
      </c>
      <c r="BO1022">
        <v>2.8130749999999899E-2</v>
      </c>
      <c r="BP1022">
        <v>4.73569E-2</v>
      </c>
      <c r="BQ1022">
        <v>7.8928166666666702E-3</v>
      </c>
      <c r="BR1022">
        <v>3.9464083333333302E-2</v>
      </c>
      <c r="BS1022">
        <v>3.4556900000000002E-2</v>
      </c>
      <c r="BT1022">
        <v>5.7594833333333298E-3</v>
      </c>
      <c r="BU1022">
        <v>2.87974166666666E-2</v>
      </c>
      <c r="BV1022">
        <v>5.0568999999999996E-3</v>
      </c>
      <c r="BW1022">
        <v>8.42816666666667E-4</v>
      </c>
      <c r="BX1022">
        <v>4.2140833333333301E-3</v>
      </c>
      <c r="BY1022">
        <v>4.51569E-2</v>
      </c>
      <c r="BZ1022">
        <v>7.5261499999999997E-3</v>
      </c>
      <c r="CA1022">
        <v>3.7630749999999998E-2</v>
      </c>
      <c r="CB1022">
        <v>5.2856899999999998E-2</v>
      </c>
      <c r="CC1022">
        <v>8.8094833333333296E-3</v>
      </c>
      <c r="CD1022">
        <v>4.4047416666666603E-2</v>
      </c>
      <c r="CE1022">
        <v>-3.0562098958762701E-3</v>
      </c>
      <c r="CF1022">
        <v>-5.0936831597937901E-4</v>
      </c>
      <c r="CG1022">
        <v>-2.5468415798968898E-3</v>
      </c>
      <c r="CH1022">
        <v>-1.0671783767940699E-3</v>
      </c>
      <c r="CI1022">
        <v>-1.77863062799011E-4</v>
      </c>
      <c r="CJ1022">
        <v>-8.8931531399505804E-4</v>
      </c>
      <c r="CK1022">
        <v>1.4633953322933199E-2</v>
      </c>
      <c r="CL1022">
        <v>2.4389922204888699E-3</v>
      </c>
      <c r="CM1022">
        <v>1.21949611024443E-2</v>
      </c>
      <c r="CN1022">
        <v>2.20192854070177E-2</v>
      </c>
      <c r="CO1022">
        <v>3.6698809011696202E-3</v>
      </c>
      <c r="CP1022">
        <v>1.8349404505848099E-2</v>
      </c>
      <c r="CQ1022">
        <v>2.9928297483151099E-2</v>
      </c>
      <c r="CR1022">
        <v>4.9880495805251796E-3</v>
      </c>
      <c r="CS1022">
        <v>2.49402479026259E-2</v>
      </c>
      <c r="CT1022">
        <v>2.90153851036366E-2</v>
      </c>
      <c r="CU1022">
        <v>4.8358975172727798E-3</v>
      </c>
      <c r="CV1022">
        <v>2.4179487586363801E-2</v>
      </c>
      <c r="CW1022">
        <v>2.0806028152142199E-2</v>
      </c>
      <c r="CX1022">
        <v>3.4676713586903698E-3</v>
      </c>
      <c r="CY1022">
        <v>1.73383567934518E-2</v>
      </c>
      <c r="CZ1022">
        <v>7.5429185899484399E-3</v>
      </c>
      <c r="DA1022">
        <v>1.2571530983247401E-3</v>
      </c>
      <c r="DB1022">
        <v>6.2857654916236997E-3</v>
      </c>
      <c r="DC1022">
        <v>8.3376148665170405E-3</v>
      </c>
      <c r="DD1022">
        <v>1.3896024777528401E-3</v>
      </c>
      <c r="DE1022">
        <v>6.9480123887641996E-3</v>
      </c>
      <c r="DF1022">
        <v>1.7345434371819402E-2</v>
      </c>
      <c r="DG1022">
        <v>2.89090572863657E-3</v>
      </c>
      <c r="DH1022">
        <v>1.44545286431828E-2</v>
      </c>
      <c r="DI1022">
        <v>-2.3762628039035402E-3</v>
      </c>
      <c r="DJ1022">
        <v>-3.9604380065059102E-4</v>
      </c>
      <c r="DK1022">
        <v>-1.9802190032529501E-3</v>
      </c>
      <c r="DL1022">
        <v>-2.71391308636834E-2</v>
      </c>
      <c r="DM1022">
        <v>-4.5231884772805701E-3</v>
      </c>
      <c r="DN1022">
        <v>-2.2615942386402799E-2</v>
      </c>
      <c r="DO1022">
        <v>7.9354815433555599E-4</v>
      </c>
      <c r="DP1022">
        <v>1.32258025722592E-4</v>
      </c>
      <c r="DQ1022">
        <v>6.6129012861296298E-4</v>
      </c>
      <c r="DR1022">
        <v>1.0436921893367101E-2</v>
      </c>
      <c r="DS1022">
        <v>1.73948698222785E-3</v>
      </c>
      <c r="DT1022">
        <v>8.6974349111392703E-3</v>
      </c>
    </row>
    <row r="1023" spans="1:124">
      <c r="A1023" s="1">
        <v>38352</v>
      </c>
      <c r="B1023">
        <v>-3.2656663724624897E-2</v>
      </c>
      <c r="C1023">
        <v>-1.08855545748749E-2</v>
      </c>
      <c r="D1023">
        <v>-2.17711091497499E-2</v>
      </c>
      <c r="E1023">
        <v>-0.120822622107969</v>
      </c>
      <c r="F1023">
        <v>-4.0274207369323002E-2</v>
      </c>
      <c r="G1023">
        <v>-8.0548414738646101E-2</v>
      </c>
      <c r="H1023">
        <v>-2.3473059181499702E-2</v>
      </c>
      <c r="I1023">
        <v>-7.8243530604998994E-3</v>
      </c>
      <c r="J1023">
        <v>-1.5648706120999799E-2</v>
      </c>
      <c r="K1023">
        <v>2.6414211313200001E-2</v>
      </c>
      <c r="L1023">
        <v>8.8047371044000008E-3</v>
      </c>
      <c r="M1023">
        <v>1.7609474208799901E-2</v>
      </c>
      <c r="N1023">
        <v>8.3450868941300008E-3</v>
      </c>
      <c r="O1023">
        <v>2.78169563137666E-3</v>
      </c>
      <c r="P1023">
        <v>5.5633912627533304E-3</v>
      </c>
      <c r="Q1023">
        <v>-2.34730591815E-2</v>
      </c>
      <c r="R1023">
        <v>-7.8243530605E-3</v>
      </c>
      <c r="S1023">
        <v>-1.5648706121E-2</v>
      </c>
      <c r="T1023">
        <v>3.2379999999999999E-2</v>
      </c>
      <c r="U1023">
        <v>1.0793333333333301E-2</v>
      </c>
      <c r="V1023">
        <v>2.1586666666666601E-2</v>
      </c>
      <c r="W1023">
        <v>4.41514E-2</v>
      </c>
      <c r="X1023">
        <v>1.47171333333333E-2</v>
      </c>
      <c r="Y1023">
        <v>2.9434266666666601E-2</v>
      </c>
      <c r="Z1023">
        <v>2.4083399999999901E-2</v>
      </c>
      <c r="AA1023">
        <v>8.0277999999999999E-3</v>
      </c>
      <c r="AB1023">
        <v>1.6055599999999899E-2</v>
      </c>
      <c r="AC1023">
        <v>2.3352299999999999E-2</v>
      </c>
      <c r="AD1023">
        <v>7.7841000000000004E-3</v>
      </c>
      <c r="AE1023">
        <v>1.5568200000000001E-2</v>
      </c>
      <c r="AF1023">
        <v>5.0179999999999999E-3</v>
      </c>
      <c r="AG1023">
        <v>1.67266666666666E-3</v>
      </c>
      <c r="AH1023">
        <v>3.3453333333333299E-3</v>
      </c>
      <c r="AI1023">
        <v>1.6486000000000001E-3</v>
      </c>
      <c r="AJ1023">
        <v>5.4953333333333299E-4</v>
      </c>
      <c r="AK1023">
        <v>1.0990666666666599E-3</v>
      </c>
      <c r="AL1023">
        <v>-3.6649E-3</v>
      </c>
      <c r="AM1023">
        <v>-1.2216333333333301E-3</v>
      </c>
      <c r="AN1023">
        <v>-2.4432666666666602E-3</v>
      </c>
      <c r="AO1023">
        <v>-3.6649214659685201E-3</v>
      </c>
      <c r="AP1023">
        <v>-1.22164048865617E-3</v>
      </c>
      <c r="AQ1023">
        <v>-2.4432809773123499E-3</v>
      </c>
      <c r="AR1023">
        <v>-3.6649214659685201E-3</v>
      </c>
      <c r="AS1023">
        <v>-1.22164048865617E-3</v>
      </c>
      <c r="AT1023">
        <v>-2.4432809773123499E-3</v>
      </c>
      <c r="AU1023">
        <v>4.6351400000000001E-2</v>
      </c>
      <c r="AV1023">
        <v>1.54504666666666E-2</v>
      </c>
      <c r="AW1023">
        <v>3.09009333333333E-2</v>
      </c>
      <c r="AX1023">
        <v>4.70514E-2</v>
      </c>
      <c r="AY1023">
        <v>1.5683800000000001E-2</v>
      </c>
      <c r="AZ1023">
        <v>3.1367599999999898E-2</v>
      </c>
      <c r="BA1023">
        <v>1.95514E-2</v>
      </c>
      <c r="BB1023">
        <v>6.5171333333333302E-3</v>
      </c>
      <c r="BC1023">
        <v>1.30342666666666E-2</v>
      </c>
      <c r="BD1023">
        <v>-2.4348600000000001E-2</v>
      </c>
      <c r="BE1023">
        <v>-8.1162000000000005E-3</v>
      </c>
      <c r="BF1023">
        <v>-1.6232400000000001E-2</v>
      </c>
      <c r="BG1023">
        <v>3.3651399999999998E-2</v>
      </c>
      <c r="BH1023">
        <v>1.1217133333333301E-2</v>
      </c>
      <c r="BI1023">
        <v>2.2434266666666602E-2</v>
      </c>
      <c r="BJ1023">
        <v>2.9451399999999999E-2</v>
      </c>
      <c r="BK1023">
        <v>9.8171333333333301E-3</v>
      </c>
      <c r="BL1023">
        <v>1.9634266666666601E-2</v>
      </c>
      <c r="BM1023">
        <v>4.1151399999999998E-2</v>
      </c>
      <c r="BN1023">
        <v>1.37171333333333E-2</v>
      </c>
      <c r="BO1023">
        <v>2.7434266666666599E-2</v>
      </c>
      <c r="BP1023">
        <v>2.3151399999999999E-2</v>
      </c>
      <c r="BQ1023">
        <v>7.7171333333333298E-3</v>
      </c>
      <c r="BR1023">
        <v>1.5434266666666601E-2</v>
      </c>
      <c r="BS1023">
        <v>3.2651399999999997E-2</v>
      </c>
      <c r="BT1023">
        <v>1.0883800000000001E-2</v>
      </c>
      <c r="BU1023">
        <v>2.1767600000000002E-2</v>
      </c>
      <c r="BV1023">
        <v>5.4951399999999997E-2</v>
      </c>
      <c r="BW1023">
        <v>1.8317133333333301E-2</v>
      </c>
      <c r="BX1023">
        <v>3.6634266666666603E-2</v>
      </c>
      <c r="BY1023">
        <v>4.0651399999999997E-2</v>
      </c>
      <c r="BZ1023">
        <v>1.3550466666666599E-2</v>
      </c>
      <c r="CA1023">
        <v>2.7100933333333299E-2</v>
      </c>
      <c r="CB1023">
        <v>4.6051399999999999E-2</v>
      </c>
      <c r="CC1023">
        <v>1.5350466666666601E-2</v>
      </c>
      <c r="CD1023">
        <v>3.0700933333333302E-2</v>
      </c>
      <c r="CE1023">
        <v>6.7723161887316098E-3</v>
      </c>
      <c r="CF1023">
        <v>2.2574387295771999E-3</v>
      </c>
      <c r="CG1023">
        <v>4.5148774591544103E-3</v>
      </c>
      <c r="CH1023">
        <v>-4.7729804347251999E-3</v>
      </c>
      <c r="CI1023">
        <v>-1.59099347824173E-3</v>
      </c>
      <c r="CJ1023">
        <v>-3.1819869564834601E-3</v>
      </c>
      <c r="CK1023">
        <v>2.2204513590842901E-2</v>
      </c>
      <c r="CL1023">
        <v>7.4015045302809699E-3</v>
      </c>
      <c r="CM1023">
        <v>1.48030090605619E-2</v>
      </c>
      <c r="CN1023">
        <v>6.0860528261354298E-3</v>
      </c>
      <c r="CO1023">
        <v>2.0286842753784798E-3</v>
      </c>
      <c r="CP1023">
        <v>4.0573685507569596E-3</v>
      </c>
      <c r="CQ1023">
        <v>-1.8328075353573E-2</v>
      </c>
      <c r="CR1023">
        <v>-6.109358451191E-3</v>
      </c>
      <c r="CS1023">
        <v>-1.2218716902382E-2</v>
      </c>
      <c r="CT1023">
        <v>-5.3170095437766102E-2</v>
      </c>
      <c r="CU1023">
        <v>-1.7723365145922002E-2</v>
      </c>
      <c r="CV1023">
        <v>-3.5446730291844003E-2</v>
      </c>
      <c r="CW1023">
        <v>2.6589380297946399E-3</v>
      </c>
      <c r="CX1023">
        <v>8.8631267659821495E-4</v>
      </c>
      <c r="CY1023">
        <v>1.7726253531964299E-3</v>
      </c>
      <c r="CZ1023">
        <v>-1.0745490896832599E-2</v>
      </c>
      <c r="DA1023">
        <v>-3.5818302989441999E-3</v>
      </c>
      <c r="DB1023">
        <v>-7.1636605978883999E-3</v>
      </c>
      <c r="DC1023">
        <v>2.0002734513004598E-2</v>
      </c>
      <c r="DD1023">
        <v>6.6675781710015397E-3</v>
      </c>
      <c r="DE1023">
        <v>1.3335156342003E-2</v>
      </c>
      <c r="DF1023">
        <v>-1.81792718649919E-3</v>
      </c>
      <c r="DG1023">
        <v>-6.0597572883306305E-4</v>
      </c>
      <c r="DH1023">
        <v>-1.21195145766612E-3</v>
      </c>
      <c r="DI1023">
        <v>1.92326970779019E-3</v>
      </c>
      <c r="DJ1023">
        <v>6.4108990259673202E-4</v>
      </c>
      <c r="DK1023">
        <v>1.2821798051934599E-3</v>
      </c>
      <c r="DL1023">
        <v>2.8164529984992501E-2</v>
      </c>
      <c r="DM1023">
        <v>9.3881766616641694E-3</v>
      </c>
      <c r="DN1023">
        <v>1.8776353323328301E-2</v>
      </c>
      <c r="DO1023">
        <v>3.7414049651679502E-3</v>
      </c>
      <c r="DP1023">
        <v>1.2471349883893101E-3</v>
      </c>
      <c r="DQ1023">
        <v>2.4942699767786301E-3</v>
      </c>
      <c r="DR1023">
        <v>1.07582781741179E-2</v>
      </c>
      <c r="DS1023">
        <v>3.58609272470598E-3</v>
      </c>
      <c r="DT1023">
        <v>7.1721854494119696E-3</v>
      </c>
    </row>
    <row r="1024" spans="1:124">
      <c r="A1024" s="1">
        <v>38383</v>
      </c>
      <c r="B1024">
        <v>-3.7864963503649499E-2</v>
      </c>
      <c r="C1024">
        <v>-1.26216545012165E-2</v>
      </c>
      <c r="D1024">
        <v>-2.5243309002433E-2</v>
      </c>
      <c r="E1024">
        <v>-1.3157894736842E-2</v>
      </c>
      <c r="F1024">
        <v>-4.3859649122806703E-3</v>
      </c>
      <c r="G1024">
        <v>-8.7719298245613492E-3</v>
      </c>
      <c r="H1024">
        <v>1.06533052103272E-2</v>
      </c>
      <c r="I1024">
        <v>3.5511017367757299E-3</v>
      </c>
      <c r="J1024">
        <v>7.1022034735514598E-3</v>
      </c>
      <c r="K1024">
        <v>9.3197553292600002E-3</v>
      </c>
      <c r="L1024">
        <v>3.1065851097533299E-3</v>
      </c>
      <c r="M1024">
        <v>6.2131702195066599E-3</v>
      </c>
      <c r="N1024">
        <v>8.7849646530299991E-3</v>
      </c>
      <c r="O1024">
        <v>2.92832155101E-3</v>
      </c>
      <c r="P1024">
        <v>5.8566431020199896E-3</v>
      </c>
      <c r="Q1024">
        <v>1.06533052103E-2</v>
      </c>
      <c r="R1024">
        <v>3.5511017367666599E-3</v>
      </c>
      <c r="S1024">
        <v>7.1022034735333302E-3</v>
      </c>
      <c r="T1024">
        <v>-2.6014499999999999E-2</v>
      </c>
      <c r="U1024">
        <v>-8.6715000000000004E-3</v>
      </c>
      <c r="V1024">
        <v>-1.73429999999999E-2</v>
      </c>
      <c r="W1024">
        <v>-4.2639699999999899E-2</v>
      </c>
      <c r="X1024">
        <v>-1.4213233333333301E-2</v>
      </c>
      <c r="Y1024">
        <v>-2.8426466666666601E-2</v>
      </c>
      <c r="Z1024">
        <v>2.6018300000000001E-2</v>
      </c>
      <c r="AA1024">
        <v>8.6727666666666595E-3</v>
      </c>
      <c r="AB1024">
        <v>1.7345533333333302E-2</v>
      </c>
      <c r="AC1024">
        <v>2.8395E-2</v>
      </c>
      <c r="AD1024">
        <v>9.4649999999999995E-3</v>
      </c>
      <c r="AE1024">
        <v>1.8929999999999999E-2</v>
      </c>
      <c r="AF1024">
        <v>1.0046999999999901E-3</v>
      </c>
      <c r="AG1024">
        <v>3.3490000000000001E-4</v>
      </c>
      <c r="AH1024">
        <v>6.6979999999999904E-4</v>
      </c>
      <c r="AI1024">
        <v>1.6397E-3</v>
      </c>
      <c r="AJ1024">
        <v>5.4656666666666595E-4</v>
      </c>
      <c r="AK1024">
        <v>1.0931333333333299E-3</v>
      </c>
      <c r="AL1024">
        <v>2.1018999999999999E-3</v>
      </c>
      <c r="AM1024">
        <v>7.0063333333333303E-4</v>
      </c>
      <c r="AN1024">
        <v>1.40126666666666E-3</v>
      </c>
      <c r="AO1024">
        <v>2.1019442984759802E-3</v>
      </c>
      <c r="AP1024">
        <v>7.0064809949199603E-4</v>
      </c>
      <c r="AQ1024">
        <v>1.4012961989839901E-3</v>
      </c>
      <c r="AR1024">
        <v>2.1019442984759802E-3</v>
      </c>
      <c r="AS1024">
        <v>7.0064809949199603E-4</v>
      </c>
      <c r="AT1024">
        <v>1.4012961989839901E-3</v>
      </c>
      <c r="AU1024">
        <v>-2.4396999999999999E-3</v>
      </c>
      <c r="AV1024">
        <v>-8.1323333333333295E-4</v>
      </c>
      <c r="AW1024">
        <v>-1.6264666666666601E-3</v>
      </c>
      <c r="AX1024">
        <v>-7.1839699999999895E-2</v>
      </c>
      <c r="AY1024">
        <v>-2.3946566666666599E-2</v>
      </c>
      <c r="AZ1024">
        <v>-4.7893133333333303E-2</v>
      </c>
      <c r="BA1024">
        <v>-2.1639700000000001E-2</v>
      </c>
      <c r="BB1024">
        <v>-7.21323333333333E-3</v>
      </c>
      <c r="BC1024">
        <v>-1.4426466666666599E-2</v>
      </c>
      <c r="BD1024">
        <v>2.8160299999999999E-2</v>
      </c>
      <c r="BE1024">
        <v>9.3867666666666606E-3</v>
      </c>
      <c r="BF1024">
        <v>1.87735333333333E-2</v>
      </c>
      <c r="BG1024">
        <v>-1.32397E-2</v>
      </c>
      <c r="BH1024">
        <v>-4.4132333333333296E-3</v>
      </c>
      <c r="BI1024">
        <v>-8.8264666666666592E-3</v>
      </c>
      <c r="BJ1024">
        <v>-6.5139699999999995E-2</v>
      </c>
      <c r="BK1024">
        <v>-2.17132333333333E-2</v>
      </c>
      <c r="BL1024">
        <v>-4.3426466666666601E-2</v>
      </c>
      <c r="BM1024">
        <v>-4.3339700000000002E-2</v>
      </c>
      <c r="BN1024">
        <v>-1.44465666666666E-2</v>
      </c>
      <c r="BO1024">
        <v>-2.88931333333333E-2</v>
      </c>
      <c r="BP1024">
        <v>1.6160299999999999E-2</v>
      </c>
      <c r="BQ1024">
        <v>5.3867666666666597E-3</v>
      </c>
      <c r="BR1024">
        <v>1.07735333333333E-2</v>
      </c>
      <c r="BS1024">
        <v>-1.24397E-2</v>
      </c>
      <c r="BT1024">
        <v>-4.1465666666666602E-3</v>
      </c>
      <c r="BU1024">
        <v>-8.2931333333333308E-3</v>
      </c>
      <c r="BV1024">
        <v>-4.2139700000000002E-2</v>
      </c>
      <c r="BW1024">
        <v>-1.40465666666666E-2</v>
      </c>
      <c r="BX1024">
        <v>-2.8093133333333301E-2</v>
      </c>
      <c r="BY1024">
        <v>-2.2839700000000001E-2</v>
      </c>
      <c r="BZ1024">
        <v>-7.6132333333333302E-3</v>
      </c>
      <c r="CA1024">
        <v>-1.52264666666666E-2</v>
      </c>
      <c r="CB1024">
        <v>-3.2739699999999997E-2</v>
      </c>
      <c r="CC1024">
        <v>-1.09132333333333E-2</v>
      </c>
      <c r="CD1024">
        <v>-2.18264666666666E-2</v>
      </c>
      <c r="CE1024">
        <v>4.9690575347624997E-3</v>
      </c>
      <c r="CF1024">
        <v>1.6563525115875001E-3</v>
      </c>
      <c r="CG1024">
        <v>3.3127050231750001E-3</v>
      </c>
      <c r="CH1024">
        <v>1.79438858943557E-2</v>
      </c>
      <c r="CI1024">
        <v>5.9812952981185804E-3</v>
      </c>
      <c r="CJ1024">
        <v>1.19625905962371E-2</v>
      </c>
      <c r="CK1024">
        <v>1.69602128008343E-2</v>
      </c>
      <c r="CL1024">
        <v>5.65340426694479E-3</v>
      </c>
      <c r="CM1024">
        <v>1.13068085338895E-2</v>
      </c>
      <c r="CN1024">
        <v>-3.8927623901961E-2</v>
      </c>
      <c r="CO1024">
        <v>-1.2975874633987E-2</v>
      </c>
      <c r="CP1024">
        <v>-2.5951749267974E-2</v>
      </c>
      <c r="CQ1024">
        <v>8.7931477944880997E-3</v>
      </c>
      <c r="CR1024">
        <v>2.9310492648293601E-3</v>
      </c>
      <c r="CS1024">
        <v>5.8620985296587297E-3</v>
      </c>
      <c r="CT1024">
        <v>5.1315852596225002E-2</v>
      </c>
      <c r="CU1024">
        <v>1.7105284198741601E-2</v>
      </c>
      <c r="CV1024">
        <v>3.42105683974833E-2</v>
      </c>
      <c r="CW1024">
        <v>1.16600344633695E-2</v>
      </c>
      <c r="CX1024">
        <v>3.8866781544565198E-3</v>
      </c>
      <c r="CY1024">
        <v>7.77335630891305E-3</v>
      </c>
      <c r="CZ1024">
        <v>-3.2845011357762403E-2</v>
      </c>
      <c r="DA1024">
        <v>-1.09483371192541E-2</v>
      </c>
      <c r="DB1024">
        <v>-2.1896674238508301E-2</v>
      </c>
      <c r="DC1024">
        <v>-2.6348595666725101E-2</v>
      </c>
      <c r="DD1024">
        <v>-8.7828652222416998E-3</v>
      </c>
      <c r="DE1024">
        <v>-1.75657304444834E-2</v>
      </c>
      <c r="DF1024">
        <v>3.6220972084409601E-2</v>
      </c>
      <c r="DG1024">
        <v>1.20736573614698E-2</v>
      </c>
      <c r="DH1024">
        <v>2.4147314722939701E-2</v>
      </c>
      <c r="DI1024">
        <v>1.2247667062590799E-2</v>
      </c>
      <c r="DJ1024">
        <v>4.08255568753028E-3</v>
      </c>
      <c r="DK1024">
        <v>8.1651113750605703E-3</v>
      </c>
      <c r="DL1024">
        <v>-2.0618791105453602E-2</v>
      </c>
      <c r="DM1024">
        <v>-6.8729303684845304E-3</v>
      </c>
      <c r="DN1024">
        <v>-1.3745860736969E-2</v>
      </c>
      <c r="DO1024">
        <v>6.8142550906003102E-3</v>
      </c>
      <c r="DP1024">
        <v>2.2714183635334298E-3</v>
      </c>
      <c r="DQ1024">
        <v>4.54283672706687E-3</v>
      </c>
      <c r="DR1024">
        <v>-4.3847612186717604E-3</v>
      </c>
      <c r="DS1024">
        <v>-1.4615870728905799E-3</v>
      </c>
      <c r="DT1024">
        <v>-2.9231741457811699E-3</v>
      </c>
    </row>
    <row r="1025" spans="1:124">
      <c r="A1025" s="1">
        <v>38411</v>
      </c>
      <c r="B1025">
        <v>3.7458511142721598E-2</v>
      </c>
      <c r="C1025">
        <v>1.2486170380907199E-2</v>
      </c>
      <c r="D1025">
        <v>2.4972340761814399E-2</v>
      </c>
      <c r="E1025">
        <v>9.0370370370370406E-2</v>
      </c>
      <c r="F1025">
        <v>3.0123456790123401E-2</v>
      </c>
      <c r="G1025">
        <v>6.0246913580246898E-2</v>
      </c>
      <c r="H1025">
        <v>7.8642095885965504E-2</v>
      </c>
      <c r="I1025">
        <v>2.6214031961988501E-2</v>
      </c>
      <c r="J1025">
        <v>5.2428063923977003E-2</v>
      </c>
      <c r="K1025">
        <v>2.7611367775799998E-2</v>
      </c>
      <c r="L1025">
        <v>9.2037892585999995E-3</v>
      </c>
      <c r="M1025">
        <v>1.8407578517199999E-2</v>
      </c>
      <c r="N1025">
        <v>-1.06151276106E-2</v>
      </c>
      <c r="O1025">
        <v>-3.5383758702E-3</v>
      </c>
      <c r="P1025">
        <v>-7.0767517403999896E-3</v>
      </c>
      <c r="Q1025">
        <v>7.8642095886000005E-2</v>
      </c>
      <c r="R1025">
        <v>2.6214031961999999E-2</v>
      </c>
      <c r="S1025">
        <v>5.2428063923999998E-2</v>
      </c>
      <c r="T1025">
        <v>1.9398800000000001E-2</v>
      </c>
      <c r="U1025">
        <v>6.4662666666666603E-3</v>
      </c>
      <c r="V1025">
        <v>1.29325333333333E-2</v>
      </c>
      <c r="W1025">
        <v>6.65469999999999E-3</v>
      </c>
      <c r="X1025">
        <v>2.2182333333333301E-3</v>
      </c>
      <c r="Y1025">
        <v>4.4364666666666603E-3</v>
      </c>
      <c r="Z1025">
        <v>-1.28063E-2</v>
      </c>
      <c r="AA1025">
        <v>-4.2687666666666596E-3</v>
      </c>
      <c r="AB1025">
        <v>-8.5375333333333296E-3</v>
      </c>
      <c r="AC1025">
        <v>-1.44227E-2</v>
      </c>
      <c r="AD1025">
        <v>-4.8075666666666603E-3</v>
      </c>
      <c r="AE1025">
        <v>-9.6151333333333294E-3</v>
      </c>
      <c r="AF1025">
        <v>-1.27203E-2</v>
      </c>
      <c r="AG1025">
        <v>-4.2401000000000001E-3</v>
      </c>
      <c r="AH1025">
        <v>-8.4802000000000002E-3</v>
      </c>
      <c r="AI1025">
        <v>1.6452999999999999E-3</v>
      </c>
      <c r="AJ1025">
        <v>5.4843333333333302E-4</v>
      </c>
      <c r="AK1025">
        <v>1.09686666666666E-3</v>
      </c>
      <c r="AL1025">
        <v>5.7682000000000002E-3</v>
      </c>
      <c r="AM1025">
        <v>1.9227333333333299E-3</v>
      </c>
      <c r="AN1025">
        <v>3.8454666666666599E-3</v>
      </c>
      <c r="AO1025">
        <v>5.7682223387520697E-3</v>
      </c>
      <c r="AP1025">
        <v>1.92274077958402E-3</v>
      </c>
      <c r="AQ1025">
        <v>3.84548155916804E-3</v>
      </c>
      <c r="AR1025">
        <v>5.7682223387520697E-3</v>
      </c>
      <c r="AS1025">
        <v>1.92274077958402E-3</v>
      </c>
      <c r="AT1025">
        <v>3.84548155916804E-3</v>
      </c>
      <c r="AU1025">
        <v>4.4546999999999998E-3</v>
      </c>
      <c r="AV1025">
        <v>1.4848999999999999E-3</v>
      </c>
      <c r="AW1025">
        <v>2.9697999999999999E-3</v>
      </c>
      <c r="AX1025">
        <v>-4.0452999999999999E-3</v>
      </c>
      <c r="AY1025">
        <v>-1.3484333333333299E-3</v>
      </c>
      <c r="AZ1025">
        <v>-2.6968666666666598E-3</v>
      </c>
      <c r="BA1025">
        <v>3.8754699999999899E-2</v>
      </c>
      <c r="BB1025">
        <v>1.29182333333333E-2</v>
      </c>
      <c r="BC1025">
        <v>2.5836466666666599E-2</v>
      </c>
      <c r="BD1025">
        <v>0.19195470000000001</v>
      </c>
      <c r="BE1025">
        <v>6.3984899999999997E-2</v>
      </c>
      <c r="BF1025">
        <v>0.12796979999999999</v>
      </c>
      <c r="BG1025">
        <v>3.9254699999999997E-2</v>
      </c>
      <c r="BH1025">
        <v>1.30849E-2</v>
      </c>
      <c r="BI1025">
        <v>2.6169799999999899E-2</v>
      </c>
      <c r="BJ1025">
        <v>-1.1452999999999999E-3</v>
      </c>
      <c r="BK1025">
        <v>-3.8176666666666601E-4</v>
      </c>
      <c r="BL1025">
        <v>-7.6353333333333299E-4</v>
      </c>
      <c r="BM1025">
        <v>-4.5453000000000004E-3</v>
      </c>
      <c r="BN1025">
        <v>-1.5150999999999999E-3</v>
      </c>
      <c r="BO1025">
        <v>-3.0301999999999998E-3</v>
      </c>
      <c r="BP1025">
        <v>2.1854700000000001E-2</v>
      </c>
      <c r="BQ1025">
        <v>7.2849000000000004E-3</v>
      </c>
      <c r="BR1025">
        <v>1.4569800000000001E-2</v>
      </c>
      <c r="BS1025">
        <v>6.9546999999999899E-3</v>
      </c>
      <c r="BT1025">
        <v>2.31823333333333E-3</v>
      </c>
      <c r="BU1025">
        <v>4.6364666666666599E-3</v>
      </c>
      <c r="BV1025">
        <v>2.31547E-2</v>
      </c>
      <c r="BW1025">
        <v>7.7182333333333302E-3</v>
      </c>
      <c r="BX1025">
        <v>1.54364666666666E-2</v>
      </c>
      <c r="BY1025">
        <v>-4.3452999999999999E-3</v>
      </c>
      <c r="BZ1025">
        <v>-1.44843333333333E-3</v>
      </c>
      <c r="CA1025">
        <v>-2.8968666666666599E-3</v>
      </c>
      <c r="CB1025">
        <v>1.02546999999999E-2</v>
      </c>
      <c r="CC1025">
        <v>3.4182333333333298E-3</v>
      </c>
      <c r="CD1025">
        <v>6.8364666666666596E-3</v>
      </c>
      <c r="CE1025">
        <v>-2.1147377776587102E-3</v>
      </c>
      <c r="CF1025">
        <v>-7.0491259255290402E-4</v>
      </c>
      <c r="CG1025">
        <v>-1.4098251851058E-3</v>
      </c>
      <c r="CH1025">
        <v>6.2659350676126893E-2</v>
      </c>
      <c r="CI1025">
        <v>2.0886450225375601E-2</v>
      </c>
      <c r="CJ1025">
        <v>4.1772900450751202E-2</v>
      </c>
      <c r="CK1025">
        <v>-1.0011656395119001E-2</v>
      </c>
      <c r="CL1025">
        <v>-3.3372187983730299E-3</v>
      </c>
      <c r="CM1025">
        <v>-6.6744375967460598E-3</v>
      </c>
      <c r="CN1025">
        <v>-2.8587566113538101E-2</v>
      </c>
      <c r="CO1025">
        <v>-9.5291887045127008E-3</v>
      </c>
      <c r="CP1025">
        <v>-1.9058377409025402E-2</v>
      </c>
      <c r="CQ1025">
        <v>1.6061174166494899E-2</v>
      </c>
      <c r="CR1025">
        <v>5.3537247221649899E-3</v>
      </c>
      <c r="CS1025">
        <v>1.07074494443299E-2</v>
      </c>
      <c r="CT1025">
        <v>0.17468779370913701</v>
      </c>
      <c r="CU1025">
        <v>5.8229264569712398E-2</v>
      </c>
      <c r="CV1025">
        <v>0.11645852913942401</v>
      </c>
      <c r="CW1025">
        <v>2.0687171548251299E-2</v>
      </c>
      <c r="CX1025">
        <v>6.8957238494171298E-3</v>
      </c>
      <c r="CY1025">
        <v>1.3791447698834201E-2</v>
      </c>
      <c r="CZ1025">
        <v>-2.5227185334449499E-2</v>
      </c>
      <c r="DA1025">
        <v>-8.4090617781498404E-3</v>
      </c>
      <c r="DB1025">
        <v>-1.6818123556299601E-2</v>
      </c>
      <c r="DC1025">
        <v>-1.72154276111527E-2</v>
      </c>
      <c r="DD1025">
        <v>-5.7384758703842402E-3</v>
      </c>
      <c r="DE1025">
        <v>-1.1476951740768401E-2</v>
      </c>
      <c r="DF1025">
        <v>6.8956208083551396E-3</v>
      </c>
      <c r="DG1025">
        <v>2.29854026945171E-3</v>
      </c>
      <c r="DH1025">
        <v>4.5970805389034201E-3</v>
      </c>
      <c r="DI1025">
        <v>-1.1454467816939999E-2</v>
      </c>
      <c r="DJ1025">
        <v>-3.8181559389800202E-3</v>
      </c>
      <c r="DK1025">
        <v>-7.6363118779600499E-3</v>
      </c>
      <c r="DL1025">
        <v>7.1067341554315201E-3</v>
      </c>
      <c r="DM1025">
        <v>2.36891138514384E-3</v>
      </c>
      <c r="DN1025">
        <v>4.73782277028768E-3</v>
      </c>
      <c r="DO1025">
        <v>-2.6458011911108699E-2</v>
      </c>
      <c r="DP1025">
        <v>-8.8193373037028996E-3</v>
      </c>
      <c r="DQ1025">
        <v>-1.7638674607405799E-2</v>
      </c>
      <c r="DR1025">
        <v>-1.08893460678171E-2</v>
      </c>
      <c r="DS1025">
        <v>-3.62978202260572E-3</v>
      </c>
      <c r="DT1025">
        <v>-7.2595640452114496E-3</v>
      </c>
    </row>
    <row r="1026" spans="1:124">
      <c r="A1026" s="1">
        <v>38442</v>
      </c>
      <c r="B1026">
        <v>-2.0338208409506502E-2</v>
      </c>
      <c r="C1026">
        <v>-6.7794028031688304E-3</v>
      </c>
      <c r="D1026">
        <v>-1.35588056063376E-2</v>
      </c>
      <c r="E1026">
        <v>-2.4456521739130401E-2</v>
      </c>
      <c r="F1026">
        <v>-8.1521739130434902E-3</v>
      </c>
      <c r="G1026">
        <v>-1.6304347826086901E-2</v>
      </c>
      <c r="H1026">
        <v>2.88382949071249E-2</v>
      </c>
      <c r="I1026">
        <v>9.6127649690416293E-3</v>
      </c>
      <c r="J1026">
        <v>1.92255299380832E-2</v>
      </c>
      <c r="K1026">
        <v>-9.2475371679600002E-3</v>
      </c>
      <c r="L1026">
        <v>-3.0825123893200002E-3</v>
      </c>
      <c r="M1026">
        <v>-6.16502477863999E-3</v>
      </c>
      <c r="N1026">
        <v>3.9329026130999999E-3</v>
      </c>
      <c r="O1026">
        <v>1.3109675377000001E-3</v>
      </c>
      <c r="P1026">
        <v>2.6219350753999898E-3</v>
      </c>
      <c r="Q1026">
        <v>2.88382949071E-2</v>
      </c>
      <c r="R1026">
        <v>9.6127649690333303E-3</v>
      </c>
      <c r="S1026">
        <v>1.9225529938066602E-2</v>
      </c>
      <c r="T1026">
        <v>-1.98266E-2</v>
      </c>
      <c r="U1026">
        <v>-6.6088666666666599E-3</v>
      </c>
      <c r="V1026">
        <v>-1.3217733333333301E-2</v>
      </c>
      <c r="W1026">
        <v>-3.4418499999999998E-2</v>
      </c>
      <c r="X1026">
        <v>-1.14728333333333E-2</v>
      </c>
      <c r="Y1026">
        <v>-2.29456666666666E-2</v>
      </c>
      <c r="Z1026">
        <v>-1.4569500000000001E-2</v>
      </c>
      <c r="AA1026">
        <v>-4.8564999999999997E-3</v>
      </c>
      <c r="AB1026">
        <v>-9.7129999999999994E-3</v>
      </c>
      <c r="AC1026">
        <v>-9.2789999999999904E-3</v>
      </c>
      <c r="AD1026">
        <v>-3.0929999999999998E-3</v>
      </c>
      <c r="AE1026">
        <v>-6.1859999999999901E-3</v>
      </c>
      <c r="AF1026">
        <v>-5.9347999999999996E-3</v>
      </c>
      <c r="AG1026">
        <v>-1.97826666666666E-3</v>
      </c>
      <c r="AH1026">
        <v>-3.9565333333333296E-3</v>
      </c>
      <c r="AI1026">
        <v>2.1185000000000002E-3</v>
      </c>
      <c r="AJ1026">
        <v>7.0616666666666603E-4</v>
      </c>
      <c r="AK1026">
        <v>1.4123333333333299E-3</v>
      </c>
      <c r="AL1026">
        <v>7.8206000000000005E-3</v>
      </c>
      <c r="AM1026">
        <v>2.60686666666666E-3</v>
      </c>
      <c r="AN1026">
        <v>5.2137333333333296E-3</v>
      </c>
      <c r="AO1026">
        <v>7.8206465067778199E-3</v>
      </c>
      <c r="AP1026">
        <v>2.6068821689259401E-3</v>
      </c>
      <c r="AQ1026">
        <v>5.2137643378518802E-3</v>
      </c>
      <c r="AR1026">
        <v>7.8206465067778199E-3</v>
      </c>
      <c r="AS1026">
        <v>2.6068821689259401E-3</v>
      </c>
      <c r="AT1026">
        <v>5.2137643378518802E-3</v>
      </c>
      <c r="AU1026">
        <v>-1.0918499999999999E-2</v>
      </c>
      <c r="AV1026">
        <v>-3.6394999999999999E-3</v>
      </c>
      <c r="AW1026">
        <v>-7.2789999999999999E-3</v>
      </c>
      <c r="AX1026">
        <v>-8.1918500000000005E-2</v>
      </c>
      <c r="AY1026">
        <v>-2.73061666666666E-2</v>
      </c>
      <c r="AZ1026">
        <v>-5.4612333333333297E-2</v>
      </c>
      <c r="BA1026">
        <v>-1.86185E-2</v>
      </c>
      <c r="BB1026">
        <v>-6.2061666666666602E-3</v>
      </c>
      <c r="BC1026">
        <v>-1.24123333333333E-2</v>
      </c>
      <c r="BD1026">
        <v>-3.7118499999999999E-2</v>
      </c>
      <c r="BE1026">
        <v>-1.23728333333333E-2</v>
      </c>
      <c r="BF1026">
        <v>-2.47456666666666E-2</v>
      </c>
      <c r="BG1026">
        <v>-1.14185E-2</v>
      </c>
      <c r="BH1026">
        <v>-3.80616666666666E-3</v>
      </c>
      <c r="BI1026">
        <v>-7.6123333333333303E-3</v>
      </c>
      <c r="BJ1026">
        <v>-2.7318499999999999E-2</v>
      </c>
      <c r="BK1026">
        <v>-9.10616666666666E-3</v>
      </c>
      <c r="BL1026">
        <v>-1.8212333333333299E-2</v>
      </c>
      <c r="BM1026">
        <v>-3.3184999999999998E-3</v>
      </c>
      <c r="BN1026">
        <v>-1.10616666666666E-3</v>
      </c>
      <c r="BO1026">
        <v>-2.21233333333333E-3</v>
      </c>
      <c r="BP1026">
        <v>4.2814999999999997E-3</v>
      </c>
      <c r="BQ1026">
        <v>1.4271666666666599E-3</v>
      </c>
      <c r="BR1026">
        <v>2.8543333333333298E-3</v>
      </c>
      <c r="BS1026">
        <v>-2.1185000000000002E-3</v>
      </c>
      <c r="BT1026">
        <v>-7.0616666666666603E-4</v>
      </c>
      <c r="BU1026">
        <v>-1.4123333333333299E-3</v>
      </c>
      <c r="BV1026">
        <v>-6.2185000000000001E-3</v>
      </c>
      <c r="BW1026">
        <v>-2.0728333333333302E-3</v>
      </c>
      <c r="BX1026">
        <v>-4.1456666666666604E-3</v>
      </c>
      <c r="BY1026">
        <v>-3.4418499999999998E-2</v>
      </c>
      <c r="BZ1026">
        <v>-1.14728333333333E-2</v>
      </c>
      <c r="CA1026">
        <v>-2.29456666666666E-2</v>
      </c>
      <c r="CB1026">
        <v>-8.4185000000000006E-3</v>
      </c>
      <c r="CC1026">
        <v>-2.8061666666666599E-3</v>
      </c>
      <c r="CD1026">
        <v>-5.6123333333333303E-3</v>
      </c>
      <c r="CE1026">
        <v>-7.6909678346561402E-3</v>
      </c>
      <c r="CF1026">
        <v>-2.5636559448853802E-3</v>
      </c>
      <c r="CG1026">
        <v>-5.1273118897707604E-3</v>
      </c>
      <c r="CH1026">
        <v>3.4725834561807403E-2</v>
      </c>
      <c r="CI1026">
        <v>1.1575278187269099E-2</v>
      </c>
      <c r="CJ1026">
        <v>2.3150556374538198E-2</v>
      </c>
      <c r="CK1026">
        <v>3.86688165780709E-3</v>
      </c>
      <c r="CL1026">
        <v>1.2889605526023599E-3</v>
      </c>
      <c r="CM1026">
        <v>2.5779211052047199E-3</v>
      </c>
      <c r="CN1026">
        <v>-5.6835005488655201E-2</v>
      </c>
      <c r="CO1026">
        <v>-1.8945001829551701E-2</v>
      </c>
      <c r="CP1026">
        <v>-3.7890003659103499E-2</v>
      </c>
      <c r="CQ1026">
        <v>4.5754841273981002E-3</v>
      </c>
      <c r="CR1026">
        <v>1.5251613757993601E-3</v>
      </c>
      <c r="CS1026">
        <v>3.0503227515987301E-3</v>
      </c>
      <c r="CT1026">
        <v>-1.94708081702775E-2</v>
      </c>
      <c r="CU1026">
        <v>-6.4902693900925103E-3</v>
      </c>
      <c r="CV1026">
        <v>-1.2980538780185E-2</v>
      </c>
      <c r="CW1026">
        <v>7.5584964947027003E-3</v>
      </c>
      <c r="CX1026">
        <v>2.5194988315675598E-3</v>
      </c>
      <c r="CY1026">
        <v>5.0389976631351301E-3</v>
      </c>
      <c r="CZ1026">
        <v>-2.7055390038560399E-3</v>
      </c>
      <c r="DA1026">
        <v>-9.0184633461868095E-4</v>
      </c>
      <c r="DB1026">
        <v>-1.8036926692373599E-3</v>
      </c>
      <c r="DC1026">
        <v>9.6310408012496001E-3</v>
      </c>
      <c r="DD1026">
        <v>3.2103469337498602E-3</v>
      </c>
      <c r="DE1026">
        <v>6.4206938674997299E-3</v>
      </c>
      <c r="DF1026">
        <v>1.95704704260606E-2</v>
      </c>
      <c r="DG1026">
        <v>6.5234901420202201E-3</v>
      </c>
      <c r="DH1026">
        <v>1.30469802840404E-2</v>
      </c>
      <c r="DI1026">
        <v>1.6696643546989701E-2</v>
      </c>
      <c r="DJ1026">
        <v>5.5655478489965698E-3</v>
      </c>
      <c r="DK1026">
        <v>1.11310956979931E-2</v>
      </c>
      <c r="DL1026">
        <v>1.0183370198874201E-2</v>
      </c>
      <c r="DM1026">
        <v>3.3944567329580698E-3</v>
      </c>
      <c r="DN1026">
        <v>6.78891346591615E-3</v>
      </c>
      <c r="DO1026">
        <v>-1.1818138432439699E-2</v>
      </c>
      <c r="DP1026">
        <v>-3.9393794774799096E-3</v>
      </c>
      <c r="DQ1026">
        <v>-7.8787589549598296E-3</v>
      </c>
      <c r="DR1026">
        <v>1.31918338231325E-2</v>
      </c>
      <c r="DS1026">
        <v>4.3972779410441903E-3</v>
      </c>
      <c r="DT1026">
        <v>8.7945558820883805E-3</v>
      </c>
    </row>
    <row r="1027" spans="1:124">
      <c r="A1027" s="1">
        <v>38472</v>
      </c>
      <c r="B1027">
        <v>1.7261488220200599E-2</v>
      </c>
      <c r="C1027">
        <v>5.7538294067335603E-3</v>
      </c>
      <c r="D1027">
        <v>1.15076588134671E-2</v>
      </c>
      <c r="E1027">
        <v>-3.8997214484679597E-2</v>
      </c>
      <c r="F1027">
        <v>-1.29990714948932E-2</v>
      </c>
      <c r="G1027">
        <v>-2.5998142989786401E-2</v>
      </c>
      <c r="H1027">
        <v>-3.9018442848562797E-2</v>
      </c>
      <c r="I1027">
        <v>-1.30061476161876E-2</v>
      </c>
      <c r="J1027">
        <v>-2.60122952323751E-2</v>
      </c>
      <c r="K1027">
        <v>-2.06062206682E-2</v>
      </c>
      <c r="L1027">
        <v>-6.86874022273333E-3</v>
      </c>
      <c r="M1027">
        <v>-1.3737480445466599E-2</v>
      </c>
      <c r="N1027">
        <v>1.6741996845199999E-2</v>
      </c>
      <c r="O1027">
        <v>5.5806656150666602E-3</v>
      </c>
      <c r="P1027">
        <v>1.11613312301333E-2</v>
      </c>
      <c r="Q1027">
        <v>-3.9018442848600003E-2</v>
      </c>
      <c r="R1027">
        <v>-1.30061476162E-2</v>
      </c>
      <c r="S1027">
        <v>-2.60122952324E-2</v>
      </c>
      <c r="T1027">
        <v>-2.1022199999999901E-2</v>
      </c>
      <c r="U1027">
        <v>-7.0073999999999996E-3</v>
      </c>
      <c r="V1027">
        <v>-1.40147999999999E-2</v>
      </c>
      <c r="W1027">
        <v>-6.4256599999999997E-2</v>
      </c>
      <c r="X1027">
        <v>-2.1418866666666599E-2</v>
      </c>
      <c r="Y1027">
        <v>-4.2837733333333301E-2</v>
      </c>
      <c r="Z1027">
        <v>3.06074E-2</v>
      </c>
      <c r="AA1027">
        <v>1.0202466666666601E-2</v>
      </c>
      <c r="AB1027">
        <v>2.0404933333333299E-2</v>
      </c>
      <c r="AC1027">
        <v>3.51968E-2</v>
      </c>
      <c r="AD1027">
        <v>1.17322666666666E-2</v>
      </c>
      <c r="AE1027">
        <v>2.3464533333333301E-2</v>
      </c>
      <c r="AF1027">
        <v>1.4646499999999899E-2</v>
      </c>
      <c r="AG1027">
        <v>4.8821666666666597E-3</v>
      </c>
      <c r="AH1027">
        <v>9.7643333333333297E-3</v>
      </c>
      <c r="AI1027">
        <v>2.0566E-3</v>
      </c>
      <c r="AJ1027">
        <v>6.8553333333333305E-4</v>
      </c>
      <c r="AK1027">
        <v>1.37106666666666E-3</v>
      </c>
      <c r="AL1027">
        <v>6.7253E-3</v>
      </c>
      <c r="AM1027">
        <v>2.2417666666666599E-3</v>
      </c>
      <c r="AN1027">
        <v>4.4835333333333302E-3</v>
      </c>
      <c r="AO1027">
        <v>6.72529746507999E-3</v>
      </c>
      <c r="AP1027">
        <v>2.2417658216933299E-3</v>
      </c>
      <c r="AQ1027">
        <v>4.4835316433866597E-3</v>
      </c>
      <c r="AR1027">
        <v>6.72529746507999E-3</v>
      </c>
      <c r="AS1027">
        <v>2.2417658216933299E-3</v>
      </c>
      <c r="AT1027">
        <v>4.4835316433866597E-3</v>
      </c>
      <c r="AU1027">
        <v>-1.2256599999999999E-2</v>
      </c>
      <c r="AV1027">
        <v>-4.0855333333333303E-3</v>
      </c>
      <c r="AW1027">
        <v>-8.1710666666666605E-3</v>
      </c>
      <c r="AX1027">
        <v>-0.1133566</v>
      </c>
      <c r="AY1027">
        <v>-3.7785533333333302E-2</v>
      </c>
      <c r="AZ1027">
        <v>-7.5571066666666603E-2</v>
      </c>
      <c r="BA1027">
        <v>-5.3256600000000001E-2</v>
      </c>
      <c r="BB1027">
        <v>-1.7752199999999999E-2</v>
      </c>
      <c r="BC1027">
        <v>-3.5504399999999998E-2</v>
      </c>
      <c r="BD1027">
        <v>-5.8456599999999997E-2</v>
      </c>
      <c r="BE1027">
        <v>-1.9485533333333301E-2</v>
      </c>
      <c r="BF1027">
        <v>-3.8971066666666603E-2</v>
      </c>
      <c r="BG1027">
        <v>-4.1456599999999899E-2</v>
      </c>
      <c r="BH1027">
        <v>-1.3818866666666599E-2</v>
      </c>
      <c r="BI1027">
        <v>-2.76377333333333E-2</v>
      </c>
      <c r="BJ1027">
        <v>-4.6556599999999997E-2</v>
      </c>
      <c r="BK1027">
        <v>-1.55188666666666E-2</v>
      </c>
      <c r="BL1027">
        <v>-3.10377333333333E-2</v>
      </c>
      <c r="BM1027">
        <v>-2.18566E-2</v>
      </c>
      <c r="BN1027">
        <v>-7.28553333333333E-3</v>
      </c>
      <c r="BO1027">
        <v>-1.4571066666666599E-2</v>
      </c>
      <c r="BP1027">
        <v>1.93434E-2</v>
      </c>
      <c r="BQ1027">
        <v>6.4478000000000001E-3</v>
      </c>
      <c r="BR1027">
        <v>1.28956E-2</v>
      </c>
      <c r="BS1027">
        <v>-5.5556599999999998E-2</v>
      </c>
      <c r="BT1027">
        <v>-1.8518866666666599E-2</v>
      </c>
      <c r="BU1027">
        <v>-3.7037733333333302E-2</v>
      </c>
      <c r="BV1027">
        <v>3.7443400000000002E-2</v>
      </c>
      <c r="BW1027">
        <v>1.24811333333333E-2</v>
      </c>
      <c r="BX1027">
        <v>2.4962266666666601E-2</v>
      </c>
      <c r="BY1027">
        <v>-1.12566E-2</v>
      </c>
      <c r="BZ1027">
        <v>-3.7521999999999998E-3</v>
      </c>
      <c r="CA1027">
        <v>-7.5043999999999996E-3</v>
      </c>
      <c r="CB1027">
        <v>-3.2656600000000001E-2</v>
      </c>
      <c r="CC1027">
        <v>-1.08855333333333E-2</v>
      </c>
      <c r="CD1027">
        <v>-2.1771066666666599E-2</v>
      </c>
      <c r="CE1027">
        <v>4.51597625636657E-3</v>
      </c>
      <c r="CF1027">
        <v>1.50532541878885E-3</v>
      </c>
      <c r="CG1027">
        <v>3.01065083757771E-3</v>
      </c>
      <c r="CH1027">
        <v>-3.72403732434382E-2</v>
      </c>
      <c r="CI1027">
        <v>-1.24134577478127E-2</v>
      </c>
      <c r="CJ1027">
        <v>-2.48269154956255E-2</v>
      </c>
      <c r="CK1027">
        <v>3.4203819478252498E-3</v>
      </c>
      <c r="CL1027">
        <v>1.1401273159417501E-3</v>
      </c>
      <c r="CM1027">
        <v>2.2802546318835002E-3</v>
      </c>
      <c r="CN1027">
        <v>-8.6760499896281096E-2</v>
      </c>
      <c r="CO1027">
        <v>-2.8920166632093701E-2</v>
      </c>
      <c r="CP1027">
        <v>-5.7840333264187402E-2</v>
      </c>
      <c r="CQ1027">
        <v>-2.8663953095185799E-2</v>
      </c>
      <c r="CR1027">
        <v>-9.5546510317286101E-3</v>
      </c>
      <c r="CS1027">
        <v>-1.9109302063457199E-2</v>
      </c>
      <c r="CT1027">
        <v>-3.9744702489443798E-2</v>
      </c>
      <c r="CU1027">
        <v>-1.3248234163147901E-2</v>
      </c>
      <c r="CV1027">
        <v>-2.6496468326295899E-2</v>
      </c>
      <c r="CW1027">
        <v>-2.1335236997218902E-2</v>
      </c>
      <c r="CX1027">
        <v>-7.1117456657396397E-3</v>
      </c>
      <c r="CY1027">
        <v>-1.42234913314792E-2</v>
      </c>
      <c r="CZ1027">
        <v>-2.0459407911939599E-2</v>
      </c>
      <c r="DA1027">
        <v>-6.8198026373132098E-3</v>
      </c>
      <c r="DB1027">
        <v>-1.3639605274626401E-2</v>
      </c>
      <c r="DC1027">
        <v>-8.1261652995455805E-3</v>
      </c>
      <c r="DD1027">
        <v>-2.7087217665151902E-3</v>
      </c>
      <c r="DE1027">
        <v>-5.4174435330303899E-3</v>
      </c>
      <c r="DF1027">
        <v>3.5554338541693098E-2</v>
      </c>
      <c r="DG1027">
        <v>1.1851446180564299E-2</v>
      </c>
      <c r="DH1027">
        <v>2.37028923611287E-2</v>
      </c>
      <c r="DI1027">
        <v>-3.5606850134993998E-2</v>
      </c>
      <c r="DJ1027">
        <v>-1.1868950044998E-2</v>
      </c>
      <c r="DK1027">
        <v>-2.3737900089996E-2</v>
      </c>
      <c r="DL1027">
        <v>5.4834349315302303E-2</v>
      </c>
      <c r="DM1027">
        <v>1.8278116438434099E-2</v>
      </c>
      <c r="DN1027">
        <v>3.6556232876868197E-2</v>
      </c>
      <c r="DO1027">
        <v>1.2706627227339199E-2</v>
      </c>
      <c r="DP1027">
        <v>4.2355424091130899E-3</v>
      </c>
      <c r="DQ1027">
        <v>8.4710848182261902E-3</v>
      </c>
      <c r="DR1027">
        <v>-9.7431019873978602E-3</v>
      </c>
      <c r="DS1027">
        <v>-3.2477006624659498E-3</v>
      </c>
      <c r="DT1027">
        <v>-6.49540132493191E-3</v>
      </c>
    </row>
    <row r="1028" spans="1:124">
      <c r="A1028" s="1">
        <v>38503</v>
      </c>
      <c r="B1028">
        <v>-4.5402430635175399E-2</v>
      </c>
      <c r="C1028">
        <v>-7.5670717725292401E-3</v>
      </c>
      <c r="D1028">
        <v>-3.7835358862646197E-2</v>
      </c>
      <c r="E1028">
        <v>7.97101449275361E-2</v>
      </c>
      <c r="F1028">
        <v>1.3285024154589299E-2</v>
      </c>
      <c r="G1028">
        <v>6.6425120772946697E-2</v>
      </c>
      <c r="H1028">
        <v>-6.9105007015864001E-3</v>
      </c>
      <c r="I1028">
        <v>-1.1517501169310601E-3</v>
      </c>
      <c r="J1028">
        <v>-5.7587505846553302E-3</v>
      </c>
      <c r="K1028">
        <v>4.4607507567599999E-2</v>
      </c>
      <c r="L1028">
        <v>7.4345845945999996E-3</v>
      </c>
      <c r="M1028">
        <v>3.7172922972999997E-2</v>
      </c>
      <c r="N1028">
        <v>1.05644188875E-2</v>
      </c>
      <c r="O1028">
        <v>1.7607364812500001E-3</v>
      </c>
      <c r="P1028">
        <v>8.8036824062499904E-3</v>
      </c>
      <c r="Q1028">
        <v>-6.9105007015899996E-3</v>
      </c>
      <c r="R1028">
        <v>-1.1517501169316601E-3</v>
      </c>
      <c r="S1028">
        <v>-5.7587505846583304E-3</v>
      </c>
      <c r="T1028">
        <v>2.9428599999999999E-2</v>
      </c>
      <c r="U1028">
        <v>4.9047666666666599E-3</v>
      </c>
      <c r="V1028">
        <v>2.45238333333333E-2</v>
      </c>
      <c r="W1028">
        <v>5.7910099999999999E-2</v>
      </c>
      <c r="X1028">
        <v>9.6516833333333309E-3</v>
      </c>
      <c r="Y1028">
        <v>4.8258416666666602E-2</v>
      </c>
      <c r="Z1028">
        <v>2.71291E-2</v>
      </c>
      <c r="AA1028">
        <v>4.52151666666666E-3</v>
      </c>
      <c r="AB1028">
        <v>2.2607583333333299E-2</v>
      </c>
      <c r="AC1028">
        <v>2.72837999999999E-2</v>
      </c>
      <c r="AD1028">
        <v>4.5472999999999998E-3</v>
      </c>
      <c r="AE1028">
        <v>2.2736499999999899E-2</v>
      </c>
      <c r="AF1028">
        <v>7.9284999999999998E-3</v>
      </c>
      <c r="AG1028">
        <v>1.32141666666666E-3</v>
      </c>
      <c r="AH1028">
        <v>6.6070833333333303E-3</v>
      </c>
      <c r="AI1028">
        <v>2.3898999999999999E-3</v>
      </c>
      <c r="AJ1028">
        <v>3.98316666666666E-4</v>
      </c>
      <c r="AK1028">
        <v>1.99158333333333E-3</v>
      </c>
      <c r="AL1028">
        <v>-1.0277000000000001E-3</v>
      </c>
      <c r="AM1028">
        <v>-1.7128333333333299E-4</v>
      </c>
      <c r="AN1028">
        <v>-8.5641666666666603E-4</v>
      </c>
      <c r="AO1028">
        <v>-1.02774922918802E-3</v>
      </c>
      <c r="AP1028">
        <v>-1.71291538198004E-4</v>
      </c>
      <c r="AQ1028">
        <v>-8.5645769099002001E-4</v>
      </c>
      <c r="AR1028">
        <v>-1.02774922918802E-3</v>
      </c>
      <c r="AS1028">
        <v>-1.71291538198004E-4</v>
      </c>
      <c r="AT1028">
        <v>-8.5645769099002001E-4</v>
      </c>
      <c r="AU1028">
        <v>2.0210099999999901E-2</v>
      </c>
      <c r="AV1028">
        <v>3.36835E-3</v>
      </c>
      <c r="AW1028">
        <v>1.6841749999999898E-2</v>
      </c>
      <c r="AX1028">
        <v>8.58101E-2</v>
      </c>
      <c r="AY1028">
        <v>1.4301683333333299E-2</v>
      </c>
      <c r="AZ1028">
        <v>7.1508416666666602E-2</v>
      </c>
      <c r="BA1028">
        <v>3.8010099999999998E-2</v>
      </c>
      <c r="BB1028">
        <v>6.33501666666666E-3</v>
      </c>
      <c r="BC1028">
        <v>3.1675083333333298E-2</v>
      </c>
      <c r="BD1028">
        <v>1.8310099999999999E-2</v>
      </c>
      <c r="BE1028">
        <v>3.05168333333333E-3</v>
      </c>
      <c r="BF1028">
        <v>1.5258416666666601E-2</v>
      </c>
      <c r="BG1028">
        <v>2.6101000000000002E-3</v>
      </c>
      <c r="BH1028">
        <v>4.3501666666666597E-4</v>
      </c>
      <c r="BI1028">
        <v>2.1750833333333301E-3</v>
      </c>
      <c r="BJ1028">
        <v>8.0110100000000004E-2</v>
      </c>
      <c r="BK1028">
        <v>1.33516833333333E-2</v>
      </c>
      <c r="BL1028">
        <v>6.6758416666666598E-2</v>
      </c>
      <c r="BM1028">
        <v>1.22101E-2</v>
      </c>
      <c r="BN1028">
        <v>2.03501666666666E-3</v>
      </c>
      <c r="BO1028">
        <v>1.01750833333333E-2</v>
      </c>
      <c r="BP1028">
        <v>1.3910099999999899E-2</v>
      </c>
      <c r="BQ1028">
        <v>2.3183499999999998E-3</v>
      </c>
      <c r="BR1028">
        <v>1.1591749999999901E-2</v>
      </c>
      <c r="BS1028">
        <v>6.1510099999999998E-2</v>
      </c>
      <c r="BT1028">
        <v>1.0251683333333299E-2</v>
      </c>
      <c r="BU1028">
        <v>5.1258416666666598E-2</v>
      </c>
      <c r="BV1028">
        <v>1.21100999999999E-2</v>
      </c>
      <c r="BW1028">
        <v>2.0183499999999999E-3</v>
      </c>
      <c r="BX1028">
        <v>1.0091749999999899E-2</v>
      </c>
      <c r="BY1028">
        <v>3.0910099999999999E-2</v>
      </c>
      <c r="BZ1028">
        <v>5.1516833333333303E-3</v>
      </c>
      <c r="CA1028">
        <v>2.57584166666666E-2</v>
      </c>
      <c r="CB1028">
        <v>3.1410099999999899E-2</v>
      </c>
      <c r="CC1028">
        <v>5.2350166666666597E-3</v>
      </c>
      <c r="CD1028">
        <v>2.61750833333333E-2</v>
      </c>
      <c r="CE1028">
        <v>6.9035912282779796E-3</v>
      </c>
      <c r="CF1028">
        <v>1.15059853804633E-3</v>
      </c>
      <c r="CG1028">
        <v>5.7529926902316498E-3</v>
      </c>
      <c r="CH1028">
        <v>-8.99506420156157E-3</v>
      </c>
      <c r="CI1028">
        <v>-1.49917736692693E-3</v>
      </c>
      <c r="CJ1028">
        <v>-7.4958868346346403E-3</v>
      </c>
      <c r="CK1028">
        <v>-1.7358253051426801E-3</v>
      </c>
      <c r="CL1028">
        <v>-2.8930421752378001E-4</v>
      </c>
      <c r="CM1028">
        <v>-1.4465210876189001E-3</v>
      </c>
      <c r="CN1028">
        <v>4.8578697410722897E-2</v>
      </c>
      <c r="CO1028">
        <v>8.0964495684538295E-3</v>
      </c>
      <c r="CP1028">
        <v>4.0482247842269101E-2</v>
      </c>
      <c r="CQ1028">
        <v>3.58329554076101E-3</v>
      </c>
      <c r="CR1028">
        <v>5.9721592346016902E-4</v>
      </c>
      <c r="CS1028">
        <v>2.9860796173008402E-3</v>
      </c>
      <c r="CT1028">
        <v>-7.8843490623793505E-3</v>
      </c>
      <c r="CU1028">
        <v>-1.3140581770632201E-3</v>
      </c>
      <c r="CV1028">
        <v>-6.5702908853161298E-3</v>
      </c>
      <c r="CW1028">
        <v>-2.5557434476108198E-2</v>
      </c>
      <c r="CX1028">
        <v>-4.2595724126847099E-3</v>
      </c>
      <c r="CY1028">
        <v>-2.12978620634235E-2</v>
      </c>
      <c r="CZ1028">
        <v>4.35771097762035E-2</v>
      </c>
      <c r="DA1028">
        <v>7.2628516293672604E-3</v>
      </c>
      <c r="DB1028">
        <v>3.6314258146836302E-2</v>
      </c>
      <c r="DC1028">
        <v>-7.0108887940269196E-3</v>
      </c>
      <c r="DD1028">
        <v>-1.1684814656711499E-3</v>
      </c>
      <c r="DE1028">
        <v>-5.8424073283557696E-3</v>
      </c>
      <c r="DF1028">
        <v>-8.7833015454172308E-3</v>
      </c>
      <c r="DG1028">
        <v>-1.4638835909028701E-3</v>
      </c>
      <c r="DH1028">
        <v>-7.3194179545143599E-3</v>
      </c>
      <c r="DI1028">
        <v>3.3582803671484598E-2</v>
      </c>
      <c r="DJ1028">
        <v>5.5971339452474504E-3</v>
      </c>
      <c r="DK1028">
        <v>2.79856697262372E-2</v>
      </c>
      <c r="DL1028">
        <v>-1.2235177421977999E-2</v>
      </c>
      <c r="DM1028">
        <v>-2.0391962369963402E-3</v>
      </c>
      <c r="DN1028">
        <v>-1.01959811849817E-2</v>
      </c>
      <c r="DO1028">
        <v>-2.6355911637448502E-3</v>
      </c>
      <c r="DP1028">
        <v>-4.3926519395747502E-4</v>
      </c>
      <c r="DQ1028">
        <v>-2.19632596978737E-3</v>
      </c>
      <c r="DR1028">
        <v>-6.6609410022087901E-4</v>
      </c>
      <c r="DS1028">
        <v>-1.11015683370146E-4</v>
      </c>
      <c r="DT1028">
        <v>-5.5507841685073197E-4</v>
      </c>
    </row>
    <row r="1029" spans="1:124">
      <c r="A1029" s="1">
        <v>38533</v>
      </c>
      <c r="B1029">
        <v>4.9963968292097101E-2</v>
      </c>
      <c r="C1029">
        <v>0</v>
      </c>
      <c r="D1029">
        <v>4.9963968292097101E-2</v>
      </c>
      <c r="E1029">
        <v>-5.6375838926174399E-2</v>
      </c>
      <c r="F1029">
        <v>0</v>
      </c>
      <c r="G1029">
        <v>-5.6375838926174399E-2</v>
      </c>
      <c r="H1029">
        <v>7.8377121637179196E-3</v>
      </c>
      <c r="I1029">
        <v>0</v>
      </c>
      <c r="J1029">
        <v>7.8377121637179196E-3</v>
      </c>
      <c r="K1029">
        <v>3.1259775356699999E-2</v>
      </c>
      <c r="L1029">
        <v>0</v>
      </c>
      <c r="M1029">
        <v>3.1259775356699999E-2</v>
      </c>
      <c r="N1029">
        <v>1.18853831427E-2</v>
      </c>
      <c r="O1029">
        <v>0</v>
      </c>
      <c r="P1029">
        <v>1.18853831427E-2</v>
      </c>
      <c r="Q1029">
        <v>7.8377121637199995E-3</v>
      </c>
      <c r="R1029">
        <v>0</v>
      </c>
      <c r="S1029">
        <v>7.8377121637199995E-3</v>
      </c>
      <c r="T1029">
        <v>-8.4799999999999904E-4</v>
      </c>
      <c r="U1029">
        <v>0</v>
      </c>
      <c r="V1029">
        <v>-8.4799999999999904E-4</v>
      </c>
      <c r="W1029">
        <v>4.2932399999999898E-2</v>
      </c>
      <c r="X1029">
        <v>0</v>
      </c>
      <c r="Y1029">
        <v>4.2932399999999898E-2</v>
      </c>
      <c r="Z1029">
        <v>1.1838400000000001E-2</v>
      </c>
      <c r="AA1029">
        <v>0</v>
      </c>
      <c r="AB1029">
        <v>1.1838400000000001E-2</v>
      </c>
      <c r="AC1029">
        <v>1.44593E-2</v>
      </c>
      <c r="AD1029">
        <v>0</v>
      </c>
      <c r="AE1029">
        <v>1.44593E-2</v>
      </c>
      <c r="AF1029">
        <v>2.0267000000000002E-3</v>
      </c>
      <c r="AG1029">
        <v>0</v>
      </c>
      <c r="AH1029">
        <v>2.0267000000000002E-3</v>
      </c>
      <c r="AI1029">
        <v>2.2675999999999998E-3</v>
      </c>
      <c r="AJ1029">
        <v>0</v>
      </c>
      <c r="AK1029">
        <v>2.2675999999999998E-3</v>
      </c>
      <c r="AL1029">
        <v>5.1440000000000004E-4</v>
      </c>
      <c r="AM1029">
        <v>0</v>
      </c>
      <c r="AN1029">
        <v>5.1440000000000004E-4</v>
      </c>
      <c r="AO1029">
        <v>5.1440329218110903E-4</v>
      </c>
      <c r="AP1029">
        <v>0</v>
      </c>
      <c r="AQ1029">
        <v>5.1440329218110903E-4</v>
      </c>
      <c r="AR1029">
        <v>5.1440329218110903E-4</v>
      </c>
      <c r="AS1029">
        <v>0</v>
      </c>
      <c r="AT1029">
        <v>5.1440329218110903E-4</v>
      </c>
      <c r="AU1029">
        <v>-1.8367599999999901E-2</v>
      </c>
      <c r="AV1029">
        <v>0</v>
      </c>
      <c r="AW1029">
        <v>-1.8367599999999901E-2</v>
      </c>
      <c r="AX1029">
        <v>1.8532400000000001E-2</v>
      </c>
      <c r="AY1029">
        <v>0</v>
      </c>
      <c r="AZ1029">
        <v>1.8532400000000001E-2</v>
      </c>
      <c r="BA1029">
        <v>-8.9675999999999992E-3</v>
      </c>
      <c r="BB1029">
        <v>0</v>
      </c>
      <c r="BC1029">
        <v>-8.9675999999999992E-3</v>
      </c>
      <c r="BD1029">
        <v>5.4832399999999899E-2</v>
      </c>
      <c r="BE1029">
        <v>0</v>
      </c>
      <c r="BF1029">
        <v>5.4832399999999899E-2</v>
      </c>
      <c r="BG1029">
        <v>-2.3967599999999999E-2</v>
      </c>
      <c r="BH1029">
        <v>0</v>
      </c>
      <c r="BI1029">
        <v>-2.3967599999999999E-2</v>
      </c>
      <c r="BJ1029">
        <v>-1.9367599999999999E-2</v>
      </c>
      <c r="BK1029">
        <v>0</v>
      </c>
      <c r="BL1029">
        <v>-1.9367599999999999E-2</v>
      </c>
      <c r="BM1029">
        <v>-5.6759999999999905E-4</v>
      </c>
      <c r="BN1029">
        <v>0</v>
      </c>
      <c r="BO1029">
        <v>-5.6759999999999905E-4</v>
      </c>
      <c r="BP1029">
        <v>5.3432399999999998E-2</v>
      </c>
      <c r="BQ1029">
        <v>0</v>
      </c>
      <c r="BR1029">
        <v>5.3432399999999998E-2</v>
      </c>
      <c r="BS1029">
        <v>2.2332399999999999E-2</v>
      </c>
      <c r="BT1029">
        <v>0</v>
      </c>
      <c r="BU1029">
        <v>2.2332399999999999E-2</v>
      </c>
      <c r="BV1029">
        <v>-7.9675999999999896E-3</v>
      </c>
      <c r="BW1029">
        <v>0</v>
      </c>
      <c r="BX1029">
        <v>-7.9675999999999896E-3</v>
      </c>
      <c r="BY1029">
        <v>2.2432400000000002E-2</v>
      </c>
      <c r="BZ1029">
        <v>0</v>
      </c>
      <c r="CA1029">
        <v>2.2432400000000002E-2</v>
      </c>
      <c r="CB1029">
        <v>-8.6675999999999993E-3</v>
      </c>
      <c r="CC1029">
        <v>0</v>
      </c>
      <c r="CD1029">
        <v>-8.6675999999999993E-3</v>
      </c>
      <c r="CE1029">
        <v>1.1197061603237001E-3</v>
      </c>
      <c r="CF1029">
        <v>0</v>
      </c>
      <c r="CG1029">
        <v>1.1197061603237001E-3</v>
      </c>
      <c r="CH1029">
        <v>6.5780497117787998E-3</v>
      </c>
      <c r="CI1029">
        <v>0</v>
      </c>
      <c r="CJ1029">
        <v>6.5780497117787998E-3</v>
      </c>
      <c r="CK1029">
        <v>-1.7735217057598299E-2</v>
      </c>
      <c r="CL1029">
        <v>0</v>
      </c>
      <c r="CM1029">
        <v>-1.7735217057598299E-2</v>
      </c>
      <c r="CN1029">
        <v>1.9605241704862102E-2</v>
      </c>
      <c r="CO1029">
        <v>0</v>
      </c>
      <c r="CP1029">
        <v>1.9605241704862102E-2</v>
      </c>
      <c r="CQ1029">
        <v>-7.9755742093937602E-3</v>
      </c>
      <c r="CR1029">
        <v>0</v>
      </c>
      <c r="CS1029">
        <v>-7.9755742093937602E-3</v>
      </c>
      <c r="CT1029">
        <v>5.5587206304237899E-2</v>
      </c>
      <c r="CU1029">
        <v>0</v>
      </c>
      <c r="CV1029">
        <v>5.5587206304237899E-2</v>
      </c>
      <c r="CW1029">
        <v>-2.3155938241175501E-2</v>
      </c>
      <c r="CX1029">
        <v>0</v>
      </c>
      <c r="CY1029">
        <v>-2.3155938241175501E-2</v>
      </c>
      <c r="CZ1029">
        <v>-1.8314883400848799E-2</v>
      </c>
      <c r="DA1029">
        <v>0</v>
      </c>
      <c r="DB1029">
        <v>-1.8314883400848799E-2</v>
      </c>
      <c r="DC1029" s="2">
        <v>-1.3737481995921E-5</v>
      </c>
      <c r="DD1029">
        <v>0</v>
      </c>
      <c r="DE1029" s="2">
        <v>-1.3737481995921E-5</v>
      </c>
      <c r="DF1029">
        <v>5.4086321848491298E-2</v>
      </c>
      <c r="DG1029">
        <v>0</v>
      </c>
      <c r="DH1029">
        <v>5.4086321848491298E-2</v>
      </c>
      <c r="DI1029">
        <v>2.31371391750399E-2</v>
      </c>
      <c r="DJ1029">
        <v>0</v>
      </c>
      <c r="DK1029">
        <v>2.31371391750399E-2</v>
      </c>
      <c r="DL1029">
        <v>-7.2660785122691E-3</v>
      </c>
      <c r="DM1029">
        <v>0</v>
      </c>
      <c r="DN1029">
        <v>-7.2660785122691E-3</v>
      </c>
      <c r="DO1029">
        <v>2.3399036065149401E-2</v>
      </c>
      <c r="DP1029">
        <v>0</v>
      </c>
      <c r="DQ1029">
        <v>2.3399036065149401E-2</v>
      </c>
      <c r="DR1029">
        <v>-7.7433082363079697E-3</v>
      </c>
      <c r="DS1029">
        <v>0</v>
      </c>
      <c r="DT1029">
        <v>-7.7433082363079697E-3</v>
      </c>
    </row>
    <row r="1030" spans="1:124">
      <c r="A1030" s="1">
        <v>38564</v>
      </c>
      <c r="B1030">
        <v>-1.89887897506291E-2</v>
      </c>
      <c r="C1030">
        <v>0</v>
      </c>
      <c r="D1030">
        <v>-1.89887897506291E-2</v>
      </c>
      <c r="E1030">
        <v>-2.5604551920341501E-2</v>
      </c>
      <c r="F1030">
        <v>0</v>
      </c>
      <c r="G1030">
        <v>-2.5604551920341501E-2</v>
      </c>
      <c r="H1030">
        <v>2.3650719240504599E-2</v>
      </c>
      <c r="I1030">
        <v>0</v>
      </c>
      <c r="J1030">
        <v>2.3650719240504599E-2</v>
      </c>
      <c r="K1030">
        <v>3.8429430796899998E-2</v>
      </c>
      <c r="L1030">
        <v>0</v>
      </c>
      <c r="M1030">
        <v>3.8429430796899998E-2</v>
      </c>
      <c r="N1030">
        <v>-9.0678505111400007E-3</v>
      </c>
      <c r="O1030">
        <v>0</v>
      </c>
      <c r="P1030">
        <v>-9.0678505111400007E-3</v>
      </c>
      <c r="Q1030">
        <v>2.3650719240499999E-2</v>
      </c>
      <c r="R1030">
        <v>0</v>
      </c>
      <c r="S1030">
        <v>2.3650719240499999E-2</v>
      </c>
      <c r="T1030">
        <v>3.4813700000000003E-2</v>
      </c>
      <c r="U1030">
        <v>0</v>
      </c>
      <c r="V1030">
        <v>3.4813700000000003E-2</v>
      </c>
      <c r="W1030">
        <v>7.3925299999999999E-2</v>
      </c>
      <c r="X1030">
        <v>0</v>
      </c>
      <c r="Y1030">
        <v>7.3925299999999999E-2</v>
      </c>
      <c r="Z1030">
        <v>-2.67797E-2</v>
      </c>
      <c r="AA1030">
        <v>0</v>
      </c>
      <c r="AB1030">
        <v>-2.67797E-2</v>
      </c>
      <c r="AC1030">
        <v>-3.11583E-2</v>
      </c>
      <c r="AD1030">
        <v>0</v>
      </c>
      <c r="AE1030">
        <v>-3.11583E-2</v>
      </c>
      <c r="AF1030">
        <v>-1.6748800000000001E-2</v>
      </c>
      <c r="AG1030">
        <v>0</v>
      </c>
      <c r="AH1030">
        <v>-1.6748800000000001E-2</v>
      </c>
      <c r="AI1030">
        <v>2.3747E-3</v>
      </c>
      <c r="AJ1030">
        <v>0</v>
      </c>
      <c r="AK1030">
        <v>2.3747E-3</v>
      </c>
      <c r="AL1030">
        <v>4.6271999999999997E-3</v>
      </c>
      <c r="AM1030">
        <v>0</v>
      </c>
      <c r="AN1030">
        <v>4.6271999999999997E-3</v>
      </c>
      <c r="AO1030">
        <v>4.6272493573264999E-3</v>
      </c>
      <c r="AP1030">
        <v>0</v>
      </c>
      <c r="AQ1030">
        <v>4.6272493573264999E-3</v>
      </c>
      <c r="AR1030">
        <v>4.6272493573264999E-3</v>
      </c>
      <c r="AS1030">
        <v>0</v>
      </c>
      <c r="AT1030">
        <v>4.6272493573264999E-3</v>
      </c>
      <c r="AU1030">
        <v>2.1325299999999998E-2</v>
      </c>
      <c r="AV1030">
        <v>0</v>
      </c>
      <c r="AW1030">
        <v>2.1325299999999998E-2</v>
      </c>
      <c r="AX1030">
        <v>5.1825299999999998E-2</v>
      </c>
      <c r="AY1030">
        <v>0</v>
      </c>
      <c r="AZ1030">
        <v>5.1825299999999998E-2</v>
      </c>
      <c r="BA1030">
        <v>6.2525300000000006E-2</v>
      </c>
      <c r="BB1030">
        <v>0</v>
      </c>
      <c r="BC1030">
        <v>6.2525300000000006E-2</v>
      </c>
      <c r="BD1030">
        <v>5.8825299999999997E-2</v>
      </c>
      <c r="BE1030">
        <v>0</v>
      </c>
      <c r="BF1030">
        <v>5.8825299999999997E-2</v>
      </c>
      <c r="BG1030">
        <v>4.0425299999999997E-2</v>
      </c>
      <c r="BH1030">
        <v>0</v>
      </c>
      <c r="BI1030">
        <v>4.0425299999999997E-2</v>
      </c>
      <c r="BJ1030">
        <v>5.7625299999999997E-2</v>
      </c>
      <c r="BK1030">
        <v>0</v>
      </c>
      <c r="BL1030">
        <v>5.7625299999999997E-2</v>
      </c>
      <c r="BM1030">
        <v>2.74253E-2</v>
      </c>
      <c r="BN1030">
        <v>0</v>
      </c>
      <c r="BO1030">
        <v>2.74253E-2</v>
      </c>
      <c r="BP1030">
        <v>2.7225300000000001E-2</v>
      </c>
      <c r="BQ1030">
        <v>0</v>
      </c>
      <c r="BR1030">
        <v>2.7225300000000001E-2</v>
      </c>
      <c r="BS1030">
        <v>5.60253E-2</v>
      </c>
      <c r="BT1030">
        <v>0</v>
      </c>
      <c r="BU1030">
        <v>5.60253E-2</v>
      </c>
      <c r="BV1030">
        <v>3.4925299999999999E-2</v>
      </c>
      <c r="BW1030">
        <v>0</v>
      </c>
      <c r="BX1030">
        <v>3.4925299999999999E-2</v>
      </c>
      <c r="BY1030">
        <v>1.50252999999999E-2</v>
      </c>
      <c r="BZ1030">
        <v>0</v>
      </c>
      <c r="CA1030">
        <v>1.50252999999999E-2</v>
      </c>
      <c r="CB1030">
        <v>4.0125300000000003E-2</v>
      </c>
      <c r="CC1030">
        <v>0</v>
      </c>
      <c r="CD1030">
        <v>4.0125300000000003E-2</v>
      </c>
      <c r="CE1030">
        <v>-3.6820204259690199E-3</v>
      </c>
      <c r="CF1030">
        <v>0</v>
      </c>
      <c r="CG1030">
        <v>-3.6820204259690199E-3</v>
      </c>
      <c r="CH1030">
        <v>2.9461770326418401E-2</v>
      </c>
      <c r="CI1030">
        <v>0</v>
      </c>
      <c r="CJ1030">
        <v>2.9461770326418401E-2</v>
      </c>
      <c r="CK1030">
        <v>-4.63648070977368E-3</v>
      </c>
      <c r="CL1030">
        <v>0</v>
      </c>
      <c r="CM1030">
        <v>-4.63648070977368E-3</v>
      </c>
      <c r="CN1030">
        <v>7.7809730417921904E-3</v>
      </c>
      <c r="CO1030">
        <v>0</v>
      </c>
      <c r="CP1030">
        <v>7.7809730417921904E-3</v>
      </c>
      <c r="CQ1030">
        <v>2.1798780817891099E-2</v>
      </c>
      <c r="CR1030">
        <v>0</v>
      </c>
      <c r="CS1030">
        <v>2.1798780817891099E-2</v>
      </c>
      <c r="CT1030">
        <v>2.7837563875177301E-2</v>
      </c>
      <c r="CU1030">
        <v>0</v>
      </c>
      <c r="CV1030">
        <v>2.7837563875177301E-2</v>
      </c>
      <c r="CW1030">
        <v>7.1034262108666396E-3</v>
      </c>
      <c r="CX1030">
        <v>0</v>
      </c>
      <c r="CY1030">
        <v>7.1034262108666396E-3</v>
      </c>
      <c r="CZ1030">
        <v>1.44071869482686E-2</v>
      </c>
      <c r="DA1030">
        <v>0</v>
      </c>
      <c r="DB1030">
        <v>1.44071869482686E-2</v>
      </c>
      <c r="DC1030">
        <v>4.6870882747186296E-3</v>
      </c>
      <c r="DD1030">
        <v>0</v>
      </c>
      <c r="DE1030">
        <v>4.6870882747186296E-3</v>
      </c>
      <c r="DF1030">
        <v>3.7926337638582601E-4</v>
      </c>
      <c r="DG1030">
        <v>0</v>
      </c>
      <c r="DH1030">
        <v>3.7926337638582601E-4</v>
      </c>
      <c r="DI1030">
        <v>2.2987625214518002E-2</v>
      </c>
      <c r="DJ1030">
        <v>0</v>
      </c>
      <c r="DK1030">
        <v>2.2987625214518002E-2</v>
      </c>
      <c r="DL1030">
        <v>6.1251129511591604E-3</v>
      </c>
      <c r="DM1030">
        <v>0</v>
      </c>
      <c r="DN1030">
        <v>6.1251129511591604E-3</v>
      </c>
      <c r="DO1030">
        <v>-2.4658872147749599E-2</v>
      </c>
      <c r="DP1030">
        <v>0</v>
      </c>
      <c r="DQ1030">
        <v>-2.4658872147749599E-2</v>
      </c>
      <c r="DR1030">
        <v>2.1795262103239798E-3</v>
      </c>
      <c r="DS1030">
        <v>0</v>
      </c>
      <c r="DT1030">
        <v>2.1795262103239798E-3</v>
      </c>
    </row>
    <row r="1031" spans="1:124">
      <c r="A1031" s="1">
        <v>38595</v>
      </c>
      <c r="B1031">
        <v>1.4225746268656501E-2</v>
      </c>
      <c r="C1031">
        <v>0</v>
      </c>
      <c r="D1031">
        <v>1.4225746268656501E-2</v>
      </c>
      <c r="E1031">
        <v>-5.8394160583942201E-3</v>
      </c>
      <c r="F1031">
        <v>0</v>
      </c>
      <c r="G1031">
        <v>-5.8394160583942201E-3</v>
      </c>
      <c r="H1031">
        <v>3.2843216988440803E-2</v>
      </c>
      <c r="I1031">
        <v>0</v>
      </c>
      <c r="J1031">
        <v>3.2843216988440803E-2</v>
      </c>
      <c r="K1031">
        <v>6.7233780272299998E-3</v>
      </c>
      <c r="L1031">
        <v>0</v>
      </c>
      <c r="M1031">
        <v>6.7233780272299998E-3</v>
      </c>
      <c r="N1031">
        <v>1.04343300615E-2</v>
      </c>
      <c r="O1031">
        <v>0</v>
      </c>
      <c r="P1031">
        <v>1.04343300615E-2</v>
      </c>
      <c r="Q1031">
        <v>3.2843216988400002E-2</v>
      </c>
      <c r="R1031">
        <v>0</v>
      </c>
      <c r="S1031">
        <v>3.2843216988400002E-2</v>
      </c>
      <c r="T1031">
        <v>-1.21411E-2</v>
      </c>
      <c r="U1031">
        <v>0</v>
      </c>
      <c r="V1031">
        <v>-1.21411E-2</v>
      </c>
      <c r="W1031">
        <v>-1.69170999999999E-2</v>
      </c>
      <c r="X1031">
        <v>0</v>
      </c>
      <c r="Y1031">
        <v>-1.69170999999999E-2</v>
      </c>
      <c r="Z1031">
        <v>2.0263900000000001E-2</v>
      </c>
      <c r="AA1031">
        <v>0</v>
      </c>
      <c r="AB1031">
        <v>2.0263900000000001E-2</v>
      </c>
      <c r="AC1031">
        <v>3.0259399999999999E-2</v>
      </c>
      <c r="AD1031">
        <v>0</v>
      </c>
      <c r="AE1031">
        <v>3.0259399999999999E-2</v>
      </c>
      <c r="AF1031">
        <v>1.3097599999999999E-2</v>
      </c>
      <c r="AG1031">
        <v>0</v>
      </c>
      <c r="AH1031">
        <v>1.3097599999999999E-2</v>
      </c>
      <c r="AI1031">
        <v>3.0171E-3</v>
      </c>
      <c r="AJ1031">
        <v>0</v>
      </c>
      <c r="AK1031">
        <v>3.0171E-3</v>
      </c>
      <c r="AL1031">
        <v>5.1176999999999898E-3</v>
      </c>
      <c r="AM1031">
        <v>0</v>
      </c>
      <c r="AN1031">
        <v>5.1176999999999898E-3</v>
      </c>
      <c r="AO1031">
        <v>5.1177072671442199E-3</v>
      </c>
      <c r="AP1031">
        <v>0</v>
      </c>
      <c r="AQ1031">
        <v>5.1177072671442199E-3</v>
      </c>
      <c r="AR1031">
        <v>5.1177072671442199E-3</v>
      </c>
      <c r="AS1031">
        <v>0</v>
      </c>
      <c r="AT1031">
        <v>5.1177072671442199E-3</v>
      </c>
      <c r="AU1031">
        <v>-2.7171000000000001E-3</v>
      </c>
      <c r="AV1031">
        <v>0</v>
      </c>
      <c r="AW1031">
        <v>-2.7171000000000001E-3</v>
      </c>
      <c r="AX1031">
        <v>-3.2217099999999999E-2</v>
      </c>
      <c r="AY1031">
        <v>0</v>
      </c>
      <c r="AZ1031">
        <v>-3.2217099999999999E-2</v>
      </c>
      <c r="BA1031">
        <v>-8.7170999999999898E-3</v>
      </c>
      <c r="BB1031">
        <v>0</v>
      </c>
      <c r="BC1031">
        <v>-8.7170999999999898E-3</v>
      </c>
      <c r="BD1031">
        <v>5.39829E-2</v>
      </c>
      <c r="BE1031">
        <v>0</v>
      </c>
      <c r="BF1031">
        <v>5.39829E-2</v>
      </c>
      <c r="BG1031">
        <v>-3.6417100000000001E-2</v>
      </c>
      <c r="BH1031">
        <v>0</v>
      </c>
      <c r="BI1031">
        <v>-3.6417100000000001E-2</v>
      </c>
      <c r="BJ1031">
        <v>-7.1170999999999899E-3</v>
      </c>
      <c r="BK1031">
        <v>0</v>
      </c>
      <c r="BL1031">
        <v>-7.1170999999999899E-3</v>
      </c>
      <c r="BM1031">
        <v>-1.4317099999999999E-2</v>
      </c>
      <c r="BN1031">
        <v>0</v>
      </c>
      <c r="BO1031">
        <v>-1.4317099999999999E-2</v>
      </c>
      <c r="BP1031">
        <v>9.2829000000000002E-3</v>
      </c>
      <c r="BQ1031">
        <v>0</v>
      </c>
      <c r="BR1031">
        <v>9.2829000000000002E-3</v>
      </c>
      <c r="BS1031">
        <v>-5.8617099999999998E-2</v>
      </c>
      <c r="BT1031">
        <v>0</v>
      </c>
      <c r="BU1031">
        <v>-5.8617099999999998E-2</v>
      </c>
      <c r="BV1031">
        <v>-6.3171E-3</v>
      </c>
      <c r="BW1031">
        <v>0</v>
      </c>
      <c r="BX1031">
        <v>-6.3171E-3</v>
      </c>
      <c r="BY1031">
        <v>-1.7517100000000001E-2</v>
      </c>
      <c r="BZ1031">
        <v>0</v>
      </c>
      <c r="CA1031">
        <v>-1.7517100000000001E-2</v>
      </c>
      <c r="CB1031">
        <v>-2.56170999999999E-2</v>
      </c>
      <c r="CC1031">
        <v>0</v>
      </c>
      <c r="CD1031">
        <v>-2.56170999999999E-2</v>
      </c>
      <c r="CE1031">
        <v>-2.1674240870789702E-3</v>
      </c>
      <c r="CF1031">
        <v>0</v>
      </c>
      <c r="CG1031">
        <v>-2.1674240870789702E-3</v>
      </c>
      <c r="CH1031">
        <v>3.1326730606780699E-2</v>
      </c>
      <c r="CI1031">
        <v>0</v>
      </c>
      <c r="CJ1031">
        <v>3.1326730606780699E-2</v>
      </c>
      <c r="CK1031">
        <v>6.3369383749912597E-3</v>
      </c>
      <c r="CL1031">
        <v>0</v>
      </c>
      <c r="CM1031">
        <v>6.3369383749912597E-3</v>
      </c>
      <c r="CN1031">
        <v>-1.68568660107286E-2</v>
      </c>
      <c r="CO1031">
        <v>0</v>
      </c>
      <c r="CP1031">
        <v>-1.68568660107286E-2</v>
      </c>
      <c r="CQ1031">
        <v>5.4860654791619896E-3</v>
      </c>
      <c r="CR1031">
        <v>0</v>
      </c>
      <c r="CS1031">
        <v>5.4860654791619896E-3</v>
      </c>
      <c r="CT1031">
        <v>6.4789714646678806E-2</v>
      </c>
      <c r="CU1031">
        <v>0</v>
      </c>
      <c r="CV1031">
        <v>6.4789714646678806E-2</v>
      </c>
      <c r="CW1031">
        <v>-2.4796266768793599E-2</v>
      </c>
      <c r="CX1031">
        <v>0</v>
      </c>
      <c r="CY1031">
        <v>-2.4796266768793599E-2</v>
      </c>
      <c r="CZ1031">
        <v>7.9549961107947594E-3</v>
      </c>
      <c r="DA1031">
        <v>0</v>
      </c>
      <c r="DB1031">
        <v>7.9549961107947594E-3</v>
      </c>
      <c r="DC1031">
        <v>-6.3872648380432504E-3</v>
      </c>
      <c r="DD1031">
        <v>0</v>
      </c>
      <c r="DE1031">
        <v>-6.3872648380432504E-3</v>
      </c>
      <c r="DF1031">
        <v>1.86453181069797E-2</v>
      </c>
      <c r="DG1031">
        <v>0</v>
      </c>
      <c r="DH1031">
        <v>1.86453181069797E-2</v>
      </c>
      <c r="DI1031">
        <v>-4.7095379719248001E-2</v>
      </c>
      <c r="DJ1031">
        <v>0</v>
      </c>
      <c r="DK1031">
        <v>-4.7095379719248001E-2</v>
      </c>
      <c r="DL1031">
        <v>3.7268180833603202E-3</v>
      </c>
      <c r="DM1031">
        <v>0</v>
      </c>
      <c r="DN1031">
        <v>3.7268180833603202E-3</v>
      </c>
      <c r="DO1031">
        <v>-3.67744772336629E-3</v>
      </c>
      <c r="DP1031">
        <v>0</v>
      </c>
      <c r="DQ1031">
        <v>-3.67744772336629E-3</v>
      </c>
      <c r="DR1031">
        <v>-1.2383705268677599E-2</v>
      </c>
      <c r="DS1031">
        <v>0</v>
      </c>
      <c r="DT1031">
        <v>-1.2383705268677599E-2</v>
      </c>
    </row>
    <row r="1032" spans="1:124">
      <c r="A1032" s="1">
        <v>38625</v>
      </c>
      <c r="B1032">
        <v>7.7719015865716307E-2</v>
      </c>
      <c r="C1032">
        <v>1.29531693109527E-2</v>
      </c>
      <c r="D1032">
        <v>6.4765846554763598E-2</v>
      </c>
      <c r="E1032">
        <v>8.9574155653450796E-2</v>
      </c>
      <c r="F1032">
        <v>1.49290259422418E-2</v>
      </c>
      <c r="G1032">
        <v>7.4645129711208999E-2</v>
      </c>
      <c r="H1032">
        <v>2.47758518042209E-2</v>
      </c>
      <c r="I1032">
        <v>4.12930863403681E-3</v>
      </c>
      <c r="J1032">
        <v>2.0646543170183999E-2</v>
      </c>
      <c r="K1032">
        <v>4.0910309525099997E-2</v>
      </c>
      <c r="L1032">
        <v>6.8183849208499998E-3</v>
      </c>
      <c r="M1032">
        <v>3.4091924604249903E-2</v>
      </c>
      <c r="N1032">
        <v>-8.4399381205300002E-3</v>
      </c>
      <c r="O1032">
        <v>-1.40665635342166E-3</v>
      </c>
      <c r="P1032">
        <v>-7.0332817671083297E-3</v>
      </c>
      <c r="Q1032">
        <v>2.47758518042E-2</v>
      </c>
      <c r="R1032">
        <v>4.1293086340333301E-3</v>
      </c>
      <c r="S1032">
        <v>2.0646543170166599E-2</v>
      </c>
      <c r="T1032">
        <v>5.24399999999999E-3</v>
      </c>
      <c r="U1032">
        <v>8.7399999999999999E-4</v>
      </c>
      <c r="V1032">
        <v>4.3699999999999902E-3</v>
      </c>
      <c r="W1032">
        <v>3.24479999999999E-3</v>
      </c>
      <c r="X1032">
        <v>5.4080000000000003E-4</v>
      </c>
      <c r="Y1032">
        <v>2.7039999999999898E-3</v>
      </c>
      <c r="Z1032">
        <v>-3.3901199999999999E-2</v>
      </c>
      <c r="AA1032">
        <v>-5.6502000000000002E-3</v>
      </c>
      <c r="AB1032">
        <v>-2.8250999999999998E-2</v>
      </c>
      <c r="AC1032">
        <v>-3.6622200000000001E-2</v>
      </c>
      <c r="AD1032">
        <v>-6.1037000000000001E-3</v>
      </c>
      <c r="AE1032">
        <v>-3.05184999999999E-2</v>
      </c>
      <c r="AF1032">
        <v>-1.5213300000000001E-2</v>
      </c>
      <c r="AG1032">
        <v>-2.5355500000000001E-3</v>
      </c>
      <c r="AH1032">
        <v>-1.267775E-2</v>
      </c>
      <c r="AI1032">
        <v>2.8552E-3</v>
      </c>
      <c r="AJ1032">
        <v>4.7586666666666602E-4</v>
      </c>
      <c r="AK1032">
        <v>2.3793333333333301E-3</v>
      </c>
      <c r="AL1032">
        <v>1.222E-2</v>
      </c>
      <c r="AM1032">
        <v>2.0366666666666602E-3</v>
      </c>
      <c r="AN1032">
        <v>1.0183333333333299E-2</v>
      </c>
      <c r="AO1032">
        <v>1.22199592668024E-2</v>
      </c>
      <c r="AP1032">
        <v>2.0366598778004002E-3</v>
      </c>
      <c r="AQ1032">
        <v>1.0183299389002001E-2</v>
      </c>
      <c r="AR1032">
        <v>1.22199592668024E-2</v>
      </c>
      <c r="AS1032">
        <v>2.0366598778004002E-3</v>
      </c>
      <c r="AT1032">
        <v>1.0183299389002001E-2</v>
      </c>
      <c r="AU1032">
        <v>-2.3552E-3</v>
      </c>
      <c r="AV1032">
        <v>-3.9253333333333303E-4</v>
      </c>
      <c r="AW1032">
        <v>-1.9626666666666599E-3</v>
      </c>
      <c r="AX1032">
        <v>-5.4155200000000001E-2</v>
      </c>
      <c r="AY1032">
        <v>-9.0258666666666702E-3</v>
      </c>
      <c r="AZ1032">
        <v>-4.5129333333333299E-2</v>
      </c>
      <c r="BA1032">
        <v>7.6448000000000002E-3</v>
      </c>
      <c r="BB1032">
        <v>1.2741333333333299E-3</v>
      </c>
      <c r="BC1032">
        <v>6.3706666666666599E-3</v>
      </c>
      <c r="BD1032">
        <v>6.9744799999999996E-2</v>
      </c>
      <c r="BE1032">
        <v>1.16241333333333E-2</v>
      </c>
      <c r="BF1032">
        <v>5.8120666666666598E-2</v>
      </c>
      <c r="BG1032">
        <v>-9.5520000000000002E-4</v>
      </c>
      <c r="BH1032">
        <v>-1.5919999999999999E-4</v>
      </c>
      <c r="BI1032">
        <v>-7.9599999999999897E-4</v>
      </c>
      <c r="BJ1032">
        <v>5.0448000000000003E-3</v>
      </c>
      <c r="BK1032">
        <v>8.4079999999999995E-4</v>
      </c>
      <c r="BL1032">
        <v>4.2040000000000003E-3</v>
      </c>
      <c r="BM1032">
        <v>-1.7955200000000001E-2</v>
      </c>
      <c r="BN1032">
        <v>-2.99253333333333E-3</v>
      </c>
      <c r="BO1032">
        <v>-1.49626666666666E-2</v>
      </c>
      <c r="BP1032">
        <v>4.0944799999999899E-2</v>
      </c>
      <c r="BQ1032">
        <v>6.8241333333333301E-3</v>
      </c>
      <c r="BR1032">
        <v>3.4120666666666598E-2</v>
      </c>
      <c r="BS1032">
        <v>-2.03552E-2</v>
      </c>
      <c r="BT1032">
        <v>-3.3925333333333302E-3</v>
      </c>
      <c r="BU1032">
        <v>-1.6962666666666602E-2</v>
      </c>
      <c r="BV1032">
        <v>-2.2355199999999999E-2</v>
      </c>
      <c r="BW1032">
        <v>-3.7258666666666598E-3</v>
      </c>
      <c r="BX1032">
        <v>-1.86293333333333E-2</v>
      </c>
      <c r="BY1032">
        <v>9.04479999999999E-3</v>
      </c>
      <c r="BZ1032">
        <v>1.5074666666666601E-3</v>
      </c>
      <c r="CA1032">
        <v>7.5373333333333299E-3</v>
      </c>
      <c r="CB1032">
        <v>1.23448E-2</v>
      </c>
      <c r="CC1032">
        <v>2.0574666666666598E-3</v>
      </c>
      <c r="CD1032">
        <v>1.0287333333333299E-2</v>
      </c>
      <c r="CE1032">
        <v>-6.7531257823412296E-3</v>
      </c>
      <c r="CF1032">
        <v>-1.1255209637235301E-3</v>
      </c>
      <c r="CG1032">
        <v>-5.6276048186176897E-3</v>
      </c>
      <c r="CH1032">
        <v>2.7177947709787998E-3</v>
      </c>
      <c r="CI1032">
        <v>4.5296579516313401E-4</v>
      </c>
      <c r="CJ1032">
        <v>2.26482897581567E-3</v>
      </c>
      <c r="CK1032">
        <v>-6.2658322523044896E-3</v>
      </c>
      <c r="CL1032">
        <v>-1.0443053753840801E-3</v>
      </c>
      <c r="CM1032">
        <v>-5.2215268769204102E-3</v>
      </c>
      <c r="CN1032">
        <v>-6.0789612618275E-2</v>
      </c>
      <c r="CO1032">
        <v>-1.0131602103045799E-2</v>
      </c>
      <c r="CP1032">
        <v>-5.0658010515229099E-2</v>
      </c>
      <c r="CQ1032">
        <v>1.5101499458265301E-3</v>
      </c>
      <c r="CR1032">
        <v>2.5169165763775601E-4</v>
      </c>
      <c r="CS1032">
        <v>1.25845828818878E-3</v>
      </c>
      <c r="CT1032">
        <v>6.5077106297849102E-2</v>
      </c>
      <c r="CU1032">
        <v>1.0846184382974799E-2</v>
      </c>
      <c r="CV1032">
        <v>5.4230921914874199E-2</v>
      </c>
      <c r="CW1032">
        <v>-5.9744856878244804E-3</v>
      </c>
      <c r="CX1032">
        <v>-9.9574761463741405E-4</v>
      </c>
      <c r="CY1032">
        <v>-4.97873807318707E-3</v>
      </c>
      <c r="CZ1032">
        <v>-1.4651597239959801E-3</v>
      </c>
      <c r="DA1032">
        <v>-2.4419328733266398E-4</v>
      </c>
      <c r="DB1032">
        <v>-1.2209664366633201E-3</v>
      </c>
      <c r="DC1032">
        <v>-2.13802649108648E-2</v>
      </c>
      <c r="DD1032">
        <v>-3.5633774851441401E-3</v>
      </c>
      <c r="DE1032">
        <v>-1.7816887425720698E-2</v>
      </c>
      <c r="DF1032">
        <v>3.69009719652253E-2</v>
      </c>
      <c r="DG1032">
        <v>6.1501619942042297E-3</v>
      </c>
      <c r="DH1032">
        <v>3.0750809971021101E-2</v>
      </c>
      <c r="DI1032">
        <v>-2.5331676690931001E-2</v>
      </c>
      <c r="DJ1032">
        <v>-4.2219461151551804E-3</v>
      </c>
      <c r="DK1032">
        <v>-2.1109730575775799E-2</v>
      </c>
      <c r="DL1032">
        <v>-2.6693382407618801E-2</v>
      </c>
      <c r="DM1032">
        <v>-4.4488970679364796E-3</v>
      </c>
      <c r="DN1032">
        <v>-2.2244485339682301E-2</v>
      </c>
      <c r="DO1032">
        <v>3.0671590499487499E-3</v>
      </c>
      <c r="DP1032">
        <v>5.11193174991459E-4</v>
      </c>
      <c r="DQ1032">
        <v>2.5559658749572901E-3</v>
      </c>
      <c r="DR1032">
        <v>6.6290146122629599E-3</v>
      </c>
      <c r="DS1032">
        <v>1.10483576871049E-3</v>
      </c>
      <c r="DT1032">
        <v>5.5241788435524599E-3</v>
      </c>
    </row>
    <row r="1033" spans="1:124">
      <c r="A1033" s="1">
        <v>38656</v>
      </c>
      <c r="B1033">
        <v>-7.0407510134414802E-3</v>
      </c>
      <c r="C1033">
        <v>-1.1734585022402399E-3</v>
      </c>
      <c r="D1033">
        <v>-5.8672925112012303E-3</v>
      </c>
      <c r="E1033">
        <v>1.8867924528301799E-2</v>
      </c>
      <c r="F1033">
        <v>3.1446540880503099E-3</v>
      </c>
      <c r="G1033">
        <v>1.5723270440251499E-2</v>
      </c>
      <c r="H1033">
        <v>-3.4862623378005497E-2</v>
      </c>
      <c r="I1033">
        <v>-5.81043722966758E-3</v>
      </c>
      <c r="J1033">
        <v>-2.9052186148337902E-2</v>
      </c>
      <c r="K1033">
        <v>-2.9950540557900002E-2</v>
      </c>
      <c r="L1033">
        <v>-4.99175675965E-3</v>
      </c>
      <c r="M1033">
        <v>-2.4958783798249999E-2</v>
      </c>
      <c r="N1033">
        <v>-1.32680948941E-2</v>
      </c>
      <c r="O1033">
        <v>-2.2113491490166602E-3</v>
      </c>
      <c r="P1033">
        <v>-1.10567457450833E-2</v>
      </c>
      <c r="Q1033">
        <v>-3.4862623378000002E-2</v>
      </c>
      <c r="R1033">
        <v>-5.8104372296666597E-3</v>
      </c>
      <c r="S1033">
        <v>-2.9052186148333301E-2</v>
      </c>
      <c r="T1033">
        <v>-1.9402699999999998E-2</v>
      </c>
      <c r="U1033">
        <v>-3.2337833333333302E-3</v>
      </c>
      <c r="V1033">
        <v>-1.6168916666666599E-2</v>
      </c>
      <c r="W1033">
        <v>-3.0832100000000001E-2</v>
      </c>
      <c r="X1033">
        <v>-5.1386833333333303E-3</v>
      </c>
      <c r="Y1033">
        <v>-2.5693416666666601E-2</v>
      </c>
      <c r="Z1033">
        <v>-2.3134100000000001E-2</v>
      </c>
      <c r="AA1033">
        <v>-3.8556833333333301E-3</v>
      </c>
      <c r="AB1033">
        <v>-1.92784166666666E-2</v>
      </c>
      <c r="AC1033">
        <v>-2.2358099999999999E-2</v>
      </c>
      <c r="AD1033">
        <v>-3.7263499999999998E-3</v>
      </c>
      <c r="AE1033">
        <v>-1.8631749999999999E-2</v>
      </c>
      <c r="AF1033">
        <v>-8.9885E-3</v>
      </c>
      <c r="AG1033">
        <v>-1.49808333333333E-3</v>
      </c>
      <c r="AH1033">
        <v>-7.49041666666666E-3</v>
      </c>
      <c r="AI1033">
        <v>2.7320999999999999E-3</v>
      </c>
      <c r="AJ1033">
        <v>4.5534999999999998E-4</v>
      </c>
      <c r="AK1033">
        <v>2.2767499999999902E-3</v>
      </c>
      <c r="AL1033">
        <v>2.0121000000000002E-3</v>
      </c>
      <c r="AM1033">
        <v>3.3534999999999999E-4</v>
      </c>
      <c r="AN1033">
        <v>1.6767500000000001E-3</v>
      </c>
      <c r="AO1033">
        <v>2.0120724346075398E-3</v>
      </c>
      <c r="AP1033">
        <v>3.35345405767924E-4</v>
      </c>
      <c r="AQ1033">
        <v>1.67672702883962E-3</v>
      </c>
      <c r="AR1033">
        <v>2.0120724346075398E-3</v>
      </c>
      <c r="AS1033">
        <v>3.35345405767924E-4</v>
      </c>
      <c r="AT1033">
        <v>1.67672702883962E-3</v>
      </c>
      <c r="AU1033">
        <v>-2.4532100000000001E-2</v>
      </c>
      <c r="AV1033">
        <v>-4.0886833333333298E-3</v>
      </c>
      <c r="AW1033">
        <v>-2.0443416666666599E-2</v>
      </c>
      <c r="AX1033">
        <v>-4.6732099999999999E-2</v>
      </c>
      <c r="AY1033">
        <v>-7.7886833333333299E-3</v>
      </c>
      <c r="AZ1033">
        <v>-3.8943416666666598E-2</v>
      </c>
      <c r="BA1033">
        <v>-3.5932100000000002E-2</v>
      </c>
      <c r="BB1033">
        <v>-5.9886833333333304E-3</v>
      </c>
      <c r="BC1033">
        <v>-2.9943416666666601E-2</v>
      </c>
      <c r="BD1033">
        <v>-0.1044321</v>
      </c>
      <c r="BE1033">
        <v>-1.740535E-2</v>
      </c>
      <c r="BF1033">
        <v>-8.7026749999999903E-2</v>
      </c>
      <c r="BG1033">
        <v>-9.0320999999999995E-3</v>
      </c>
      <c r="BH1033">
        <v>-1.5053499999999999E-3</v>
      </c>
      <c r="BI1033">
        <v>-7.52674999999999E-3</v>
      </c>
      <c r="BJ1033">
        <v>-1.83321E-2</v>
      </c>
      <c r="BK1033">
        <v>-3.0553500000000001E-3</v>
      </c>
      <c r="BL1033">
        <v>-1.52767499999999E-2</v>
      </c>
      <c r="BM1033">
        <v>-3.3732100000000001E-2</v>
      </c>
      <c r="BN1033">
        <v>-5.6220166666666599E-3</v>
      </c>
      <c r="BO1033">
        <v>-2.8110083333333299E-2</v>
      </c>
      <c r="BP1033">
        <v>-7.1232099999999896E-2</v>
      </c>
      <c r="BQ1033">
        <v>-1.18720166666666E-2</v>
      </c>
      <c r="BR1033">
        <v>-5.9360083333333299E-2</v>
      </c>
      <c r="BS1033">
        <v>1.34679E-2</v>
      </c>
      <c r="BT1033">
        <v>2.2446499999999999E-3</v>
      </c>
      <c r="BU1033">
        <v>1.1223250000000001E-2</v>
      </c>
      <c r="BV1033">
        <v>-3.5232100000000002E-2</v>
      </c>
      <c r="BW1033">
        <v>-5.8720166666666697E-3</v>
      </c>
      <c r="BX1033">
        <v>-2.9360083333333301E-2</v>
      </c>
      <c r="BY1033">
        <v>2.2467899999999999E-2</v>
      </c>
      <c r="BZ1033">
        <v>3.74465E-3</v>
      </c>
      <c r="CA1033">
        <v>1.87232499999999E-2</v>
      </c>
      <c r="CB1033">
        <v>-1.5732099999999999E-2</v>
      </c>
      <c r="CC1033">
        <v>-2.6220166666666598E-3</v>
      </c>
      <c r="CD1033">
        <v>-1.31100833333333E-2</v>
      </c>
      <c r="CE1033">
        <v>-6.5600176628974596E-3</v>
      </c>
      <c r="CF1033">
        <v>-1.0933362771495701E-3</v>
      </c>
      <c r="CG1033">
        <v>-5.46668138574788E-3</v>
      </c>
      <c r="CH1033">
        <v>-3.5923646129659197E-2</v>
      </c>
      <c r="CI1033">
        <v>-5.9872743549431997E-3</v>
      </c>
      <c r="CJ1033">
        <v>-2.9936371774715999E-2</v>
      </c>
      <c r="CK1033">
        <v>-1.0062835239933499E-2</v>
      </c>
      <c r="CL1033">
        <v>-1.67713920665559E-3</v>
      </c>
      <c r="CM1033">
        <v>-8.3856960332779392E-3</v>
      </c>
      <c r="CN1033">
        <v>-2.21848998267343E-2</v>
      </c>
      <c r="CO1033">
        <v>-3.6974833044557199E-3</v>
      </c>
      <c r="CP1033">
        <v>-1.8487416522278598E-2</v>
      </c>
      <c r="CQ1033">
        <v>-1.32340117837315E-2</v>
      </c>
      <c r="CR1033">
        <v>-2.2056686306219301E-3</v>
      </c>
      <c r="CS1033">
        <v>-1.1028343153109601E-2</v>
      </c>
      <c r="CT1033">
        <v>-8.7161722312219095E-2</v>
      </c>
      <c r="CU1033">
        <v>-1.4526953718703099E-2</v>
      </c>
      <c r="CV1033">
        <v>-7.2634768593515905E-2</v>
      </c>
      <c r="CW1033">
        <v>9.5391613301205498E-3</v>
      </c>
      <c r="CX1033">
        <v>1.5898602216867499E-3</v>
      </c>
      <c r="CY1033">
        <v>7.9493011084337904E-3</v>
      </c>
      <c r="CZ1033">
        <v>5.7546268376767696E-3</v>
      </c>
      <c r="DA1033">
        <v>9.5910447294612899E-4</v>
      </c>
      <c r="DB1033">
        <v>4.7955223647306398E-3</v>
      </c>
      <c r="DC1033">
        <v>-2.1059425143776199E-2</v>
      </c>
      <c r="DD1033">
        <v>-3.5099041906293698E-3</v>
      </c>
      <c r="DE1033">
        <v>-1.75495209531468E-2</v>
      </c>
      <c r="DF1033">
        <v>-5.6270013384759399E-2</v>
      </c>
      <c r="DG1033">
        <v>-9.3783355641265803E-3</v>
      </c>
      <c r="DH1033">
        <v>-4.6891677820632797E-2</v>
      </c>
      <c r="DI1033">
        <v>3.1880768857957299E-2</v>
      </c>
      <c r="DJ1033">
        <v>5.31346147632622E-3</v>
      </c>
      <c r="DK1033">
        <v>2.65673073816311E-2</v>
      </c>
      <c r="DL1033">
        <v>-1.9180907818400601E-2</v>
      </c>
      <c r="DM1033">
        <v>-3.1968179697334401E-3</v>
      </c>
      <c r="DN1033">
        <v>-1.5984089848667199E-2</v>
      </c>
      <c r="DO1033">
        <v>4.4585057525087499E-2</v>
      </c>
      <c r="DP1033">
        <v>7.43084292084793E-3</v>
      </c>
      <c r="DQ1033">
        <v>3.7154214604239601E-2</v>
      </c>
      <c r="DR1033">
        <v>5.4161969379567998E-3</v>
      </c>
      <c r="DS1033">
        <v>9.0269948965946702E-4</v>
      </c>
      <c r="DT1033">
        <v>4.5134974482973298E-3</v>
      </c>
    </row>
    <row r="1034" spans="1:124">
      <c r="A1034" s="1">
        <v>38686</v>
      </c>
      <c r="B1034">
        <v>5.6940266437473103E-2</v>
      </c>
      <c r="C1034">
        <v>9.4900444062455298E-3</v>
      </c>
      <c r="D1034">
        <v>4.7450222031227597E-2</v>
      </c>
      <c r="E1034">
        <v>8.86243386243388E-2</v>
      </c>
      <c r="F1034">
        <v>1.47707231040564E-2</v>
      </c>
      <c r="G1034">
        <v>7.3853615520282301E-2</v>
      </c>
      <c r="H1034">
        <v>8.1132427677773396E-3</v>
      </c>
      <c r="I1034">
        <v>1.3522071279628901E-3</v>
      </c>
      <c r="J1034">
        <v>6.7610356398144396E-3</v>
      </c>
      <c r="K1034">
        <v>3.6330965380499999E-2</v>
      </c>
      <c r="L1034">
        <v>6.0551608967500002E-3</v>
      </c>
      <c r="M1034">
        <v>3.0275804483749998E-2</v>
      </c>
      <c r="N1034">
        <v>1.3437283347699999E-3</v>
      </c>
      <c r="O1034">
        <v>2.2395472246166599E-4</v>
      </c>
      <c r="P1034">
        <v>1.11977361230833E-3</v>
      </c>
      <c r="Q1034">
        <v>8.1132427677800007E-3</v>
      </c>
      <c r="R1034">
        <v>1.3522071279633301E-3</v>
      </c>
      <c r="S1034">
        <v>6.76103563981666E-3</v>
      </c>
      <c r="T1034">
        <v>3.4681999999999998E-2</v>
      </c>
      <c r="U1034">
        <v>5.78033333333333E-3</v>
      </c>
      <c r="V1034">
        <v>2.89016666666666E-2</v>
      </c>
      <c r="W1034">
        <v>4.2160000000000003E-2</v>
      </c>
      <c r="X1034">
        <v>7.0266666666666698E-3</v>
      </c>
      <c r="Y1034">
        <v>3.5133333333333301E-2</v>
      </c>
      <c r="Z1034">
        <v>6.7409999999999901E-3</v>
      </c>
      <c r="AA1034">
        <v>1.1234999999999999E-3</v>
      </c>
      <c r="AB1034">
        <v>5.6174999999999897E-3</v>
      </c>
      <c r="AC1034">
        <v>4.4615999999999996E-3</v>
      </c>
      <c r="AD1034">
        <v>7.4359999999999997E-4</v>
      </c>
      <c r="AE1034">
        <v>3.71799999999999E-3</v>
      </c>
      <c r="AF1034">
        <v>2.7164999999999902E-3</v>
      </c>
      <c r="AG1034">
        <v>4.5274999999999997E-4</v>
      </c>
      <c r="AH1034">
        <v>2.2637499999999902E-3</v>
      </c>
      <c r="AI1034">
        <v>3.14E-3</v>
      </c>
      <c r="AJ1034">
        <v>5.2333333333333301E-4</v>
      </c>
      <c r="AK1034">
        <v>2.6166666666666599E-3</v>
      </c>
      <c r="AL1034">
        <v>-8.0321000000000004E-3</v>
      </c>
      <c r="AM1034">
        <v>-1.3386833333333299E-3</v>
      </c>
      <c r="AN1034">
        <v>-6.69341666666666E-3</v>
      </c>
      <c r="AO1034">
        <v>-8.0321285140562103E-3</v>
      </c>
      <c r="AP1034">
        <v>-1.3386880856760301E-3</v>
      </c>
      <c r="AQ1034">
        <v>-6.69344042838017E-3</v>
      </c>
      <c r="AR1034">
        <v>-8.0321285140562103E-3</v>
      </c>
      <c r="AS1034">
        <v>-1.3386880856760301E-3</v>
      </c>
      <c r="AT1034">
        <v>-6.69344042838017E-3</v>
      </c>
      <c r="AU1034">
        <v>8.4599999999999901E-3</v>
      </c>
      <c r="AV1034">
        <v>1.41E-3</v>
      </c>
      <c r="AW1034">
        <v>7.0499999999999903E-3</v>
      </c>
      <c r="AX1034">
        <v>1.9259999999999999E-2</v>
      </c>
      <c r="AY1034">
        <v>3.2100000000000002E-3</v>
      </c>
      <c r="AZ1034">
        <v>1.6049999999999998E-2</v>
      </c>
      <c r="BA1034">
        <v>6.3159999999999994E-2</v>
      </c>
      <c r="BB1034">
        <v>1.0526666666666599E-2</v>
      </c>
      <c r="BC1034">
        <v>5.2633333333333303E-2</v>
      </c>
      <c r="BD1034">
        <v>7.26E-3</v>
      </c>
      <c r="BE1034">
        <v>1.2099999999999999E-3</v>
      </c>
      <c r="BF1034">
        <v>6.0499999999999998E-3</v>
      </c>
      <c r="BG1034">
        <v>2.3460000000000002E-2</v>
      </c>
      <c r="BH1034">
        <v>3.9100000000000003E-3</v>
      </c>
      <c r="BI1034">
        <v>1.9549999999999901E-2</v>
      </c>
      <c r="BJ1034">
        <v>6.2560000000000004E-2</v>
      </c>
      <c r="BK1034">
        <v>1.04266666666666E-2</v>
      </c>
      <c r="BL1034">
        <v>5.2133333333333302E-2</v>
      </c>
      <c r="BM1034">
        <v>2.2460000000000001E-2</v>
      </c>
      <c r="BN1034">
        <v>3.7433333333333299E-3</v>
      </c>
      <c r="BO1034">
        <v>1.87166666666666E-2</v>
      </c>
      <c r="BP1034">
        <v>-5.2399999999999999E-3</v>
      </c>
      <c r="BQ1034">
        <v>-8.7333333333333295E-4</v>
      </c>
      <c r="BR1034">
        <v>-4.3666666666666602E-3</v>
      </c>
      <c r="BS1034">
        <v>3.6859999999999997E-2</v>
      </c>
      <c r="BT1034">
        <v>6.1433333333333296E-3</v>
      </c>
      <c r="BU1034">
        <v>3.0716666666666601E-2</v>
      </c>
      <c r="BV1034">
        <v>1.256E-2</v>
      </c>
      <c r="BW1034">
        <v>2.0933333333333299E-3</v>
      </c>
      <c r="BX1034">
        <v>1.04666666666666E-2</v>
      </c>
      <c r="BY1034">
        <v>4.206E-2</v>
      </c>
      <c r="BZ1034">
        <v>7.0099999999999997E-3</v>
      </c>
      <c r="CA1034">
        <v>3.5049999999999998E-2</v>
      </c>
      <c r="CB1034">
        <v>5.5759999999999997E-2</v>
      </c>
      <c r="CC1034">
        <v>9.2933333333333305E-3</v>
      </c>
      <c r="CD1034">
        <v>4.6466666666666601E-2</v>
      </c>
      <c r="CE1034">
        <v>3.4336113688007101E-3</v>
      </c>
      <c r="CF1034">
        <v>5.7226856146678595E-4</v>
      </c>
      <c r="CG1034">
        <v>2.86134280733393E-3</v>
      </c>
      <c r="CH1034">
        <v>-1.0655017307129699E-2</v>
      </c>
      <c r="CI1034">
        <v>-1.77583621785495E-3</v>
      </c>
      <c r="CJ1034">
        <v>-8.8791810892747593E-3</v>
      </c>
      <c r="CK1034">
        <v>-1.74035674627049E-2</v>
      </c>
      <c r="CL1034">
        <v>-2.9005945771174899E-3</v>
      </c>
      <c r="CM1034">
        <v>-1.45029728855874E-2</v>
      </c>
      <c r="CN1034">
        <v>-2.4617707556638901E-2</v>
      </c>
      <c r="CO1034">
        <v>-4.1029512594398304E-3</v>
      </c>
      <c r="CP1034">
        <v>-2.0514756297199101E-2</v>
      </c>
      <c r="CQ1034">
        <v>2.2587548974286002E-2</v>
      </c>
      <c r="CR1034">
        <v>3.7645914957143301E-3</v>
      </c>
      <c r="CS1034">
        <v>1.88229574785716E-2</v>
      </c>
      <c r="CT1034">
        <v>-2.3610509721204501E-2</v>
      </c>
      <c r="CU1034">
        <v>-3.9350849535340904E-3</v>
      </c>
      <c r="CV1034">
        <v>-1.96754247676704E-2</v>
      </c>
      <c r="CW1034">
        <v>-9.7358173579574492E-3</v>
      </c>
      <c r="CX1034">
        <v>-1.6226362263262401E-3</v>
      </c>
      <c r="CY1034">
        <v>-8.1131811316311996E-3</v>
      </c>
      <c r="CZ1034">
        <v>1.9505380788018799E-2</v>
      </c>
      <c r="DA1034">
        <v>3.2508967980031402E-3</v>
      </c>
      <c r="DB1034">
        <v>1.6254483990015701E-2</v>
      </c>
      <c r="DC1034">
        <v>-1.92193218652669E-4</v>
      </c>
      <c r="DD1034" s="2">
        <v>-3.2032203108778197E-5</v>
      </c>
      <c r="DE1034">
        <v>-1.6016101554388999E-4</v>
      </c>
      <c r="DF1034">
        <v>-3.1984478242191597E-2</v>
      </c>
      <c r="DG1034">
        <v>-5.3307463736985998E-3</v>
      </c>
      <c r="DH1034">
        <v>-2.6653731868493E-2</v>
      </c>
      <c r="DI1034">
        <v>3.9473065227170799E-3</v>
      </c>
      <c r="DJ1034">
        <v>6.5788442045284796E-4</v>
      </c>
      <c r="DK1034">
        <v>3.2894221022642398E-3</v>
      </c>
      <c r="DL1034">
        <v>-1.61312361291071E-2</v>
      </c>
      <c r="DM1034">
        <v>-2.6885393548511899E-3</v>
      </c>
      <c r="DN1034">
        <v>-1.3442696774255899E-2</v>
      </c>
      <c r="DO1034">
        <v>2.5259528166137902E-3</v>
      </c>
      <c r="DP1034">
        <v>4.20992136102299E-4</v>
      </c>
      <c r="DQ1034">
        <v>2.1049606805114899E-3</v>
      </c>
      <c r="DR1034">
        <v>1.79577748250388E-2</v>
      </c>
      <c r="DS1034">
        <v>2.9929624708398099E-3</v>
      </c>
      <c r="DT1034">
        <v>1.4964812354198999E-2</v>
      </c>
    </row>
    <row r="1035" spans="1:124">
      <c r="A1035" s="1">
        <v>38717</v>
      </c>
      <c r="B1035">
        <v>5.0213458019922899E-2</v>
      </c>
      <c r="C1035">
        <v>8.3689096699871603E-3</v>
      </c>
      <c r="D1035">
        <v>4.1844548349935701E-2</v>
      </c>
      <c r="E1035">
        <v>6.9258809234507807E-2</v>
      </c>
      <c r="F1035">
        <v>1.15431348724179E-2</v>
      </c>
      <c r="G1035">
        <v>5.7715674362089901E-2</v>
      </c>
      <c r="H1035">
        <v>4.9423187446476897E-2</v>
      </c>
      <c r="I1035">
        <v>8.2371979077461507E-3</v>
      </c>
      <c r="J1035">
        <v>4.1185989538730698E-2</v>
      </c>
      <c r="K1035">
        <v>3.673561602E-2</v>
      </c>
      <c r="L1035">
        <v>6.1226026700000004E-3</v>
      </c>
      <c r="M1035">
        <v>3.0613013349999999E-2</v>
      </c>
      <c r="N1035">
        <v>7.4837065658299997E-3</v>
      </c>
      <c r="O1035">
        <v>1.2472844276383299E-3</v>
      </c>
      <c r="P1035">
        <v>6.2364221381916597E-3</v>
      </c>
      <c r="Q1035">
        <v>4.9423187446499997E-2</v>
      </c>
      <c r="R1035">
        <v>8.2371979077500001E-3</v>
      </c>
      <c r="S1035">
        <v>4.1185989538749898E-2</v>
      </c>
      <c r="T1035">
        <v>-2.8129000000000001E-3</v>
      </c>
      <c r="U1035">
        <v>-4.6881666666666598E-4</v>
      </c>
      <c r="V1035">
        <v>-2.34408333333333E-3</v>
      </c>
      <c r="W1035">
        <v>-1.3609E-3</v>
      </c>
      <c r="X1035">
        <v>-2.2681666666666601E-4</v>
      </c>
      <c r="Y1035">
        <v>-1.13408333333333E-3</v>
      </c>
      <c r="Z1035">
        <v>1.9372099999999899E-2</v>
      </c>
      <c r="AA1035">
        <v>3.2286833333333301E-3</v>
      </c>
      <c r="AB1035">
        <v>1.6143416666666601E-2</v>
      </c>
      <c r="AC1035">
        <v>2.3527499999999899E-2</v>
      </c>
      <c r="AD1035">
        <v>3.9212500000000003E-3</v>
      </c>
      <c r="AE1035">
        <v>1.9606249999999902E-2</v>
      </c>
      <c r="AF1035">
        <v>2.9525999999999901E-3</v>
      </c>
      <c r="AG1035">
        <v>4.9209999999999998E-4</v>
      </c>
      <c r="AH1035">
        <v>2.46049999999999E-3</v>
      </c>
      <c r="AI1035">
        <v>3.1608999999999999E-3</v>
      </c>
      <c r="AJ1035">
        <v>5.2681666666666604E-4</v>
      </c>
      <c r="AK1035">
        <v>2.6340833333333299E-3</v>
      </c>
      <c r="AL1035">
        <v>-4.0486000000000003E-3</v>
      </c>
      <c r="AM1035">
        <v>-6.74766666666667E-4</v>
      </c>
      <c r="AN1035">
        <v>-3.3738333333333298E-3</v>
      </c>
      <c r="AO1035">
        <v>-4.0485829959513399E-3</v>
      </c>
      <c r="AP1035">
        <v>-6.74763832658557E-4</v>
      </c>
      <c r="AQ1035">
        <v>-3.37381916329278E-3</v>
      </c>
      <c r="AR1035">
        <v>-4.0485829959513399E-3</v>
      </c>
      <c r="AS1035">
        <v>-6.74763832658557E-4</v>
      </c>
      <c r="AT1035">
        <v>-3.37381916329278E-3</v>
      </c>
      <c r="AU1035">
        <v>-1.86089999999999E-3</v>
      </c>
      <c r="AV1035">
        <v>-3.1014999999999998E-4</v>
      </c>
      <c r="AW1035">
        <v>-1.5507499999999901E-3</v>
      </c>
      <c r="AX1035">
        <v>-9.8609000000000006E-3</v>
      </c>
      <c r="AY1035">
        <v>-1.64348333333333E-3</v>
      </c>
      <c r="AZ1035">
        <v>-8.2174166666666593E-3</v>
      </c>
      <c r="BA1035">
        <v>1.2239099999999999E-2</v>
      </c>
      <c r="BB1035">
        <v>2.0398500000000002E-3</v>
      </c>
      <c r="BC1035">
        <v>1.019925E-2</v>
      </c>
      <c r="BD1035">
        <v>1.4391E-3</v>
      </c>
      <c r="BE1035">
        <v>2.3985E-4</v>
      </c>
      <c r="BF1035">
        <v>1.19925E-3</v>
      </c>
      <c r="BG1035">
        <v>9.0390999999999996E-3</v>
      </c>
      <c r="BH1035">
        <v>1.5065166666666601E-3</v>
      </c>
      <c r="BI1035">
        <v>7.5325833333333304E-3</v>
      </c>
      <c r="BJ1035">
        <v>-2.22609E-2</v>
      </c>
      <c r="BK1035">
        <v>-3.7101500000000002E-3</v>
      </c>
      <c r="BL1035">
        <v>-1.8550749999999901E-2</v>
      </c>
      <c r="BM1035">
        <v>-1.8960899999999999E-2</v>
      </c>
      <c r="BN1035">
        <v>-3.16015E-3</v>
      </c>
      <c r="BO1035">
        <v>-1.5800749999999999E-2</v>
      </c>
      <c r="BP1035">
        <v>9.1391000000000007E-3</v>
      </c>
      <c r="BQ1035">
        <v>1.5231833333333299E-3</v>
      </c>
      <c r="BR1035">
        <v>7.6159166666666597E-3</v>
      </c>
      <c r="BS1035">
        <v>-9.2609000000000007E-3</v>
      </c>
      <c r="BT1035">
        <v>-1.5434833333333299E-3</v>
      </c>
      <c r="BU1035">
        <v>-7.7174166666666598E-3</v>
      </c>
      <c r="BV1035">
        <v>2.0839099999999999E-2</v>
      </c>
      <c r="BW1035">
        <v>3.47318333333333E-3</v>
      </c>
      <c r="BX1035">
        <v>1.7365916666666599E-2</v>
      </c>
      <c r="BY1035">
        <v>-1.60899999999999E-4</v>
      </c>
      <c r="BZ1035" s="2">
        <v>-2.6816666666666599E-5</v>
      </c>
      <c r="CA1035">
        <v>-1.3408333333333301E-4</v>
      </c>
      <c r="CB1035">
        <v>-5.16089999999999E-3</v>
      </c>
      <c r="CC1035">
        <v>-8.6014999999999996E-4</v>
      </c>
      <c r="CD1035">
        <v>-4.3007499999999903E-3</v>
      </c>
      <c r="CE1035">
        <v>1.9311402500131901E-3</v>
      </c>
      <c r="CF1035">
        <v>3.21856708335533E-4</v>
      </c>
      <c r="CG1035">
        <v>1.60928354167766E-3</v>
      </c>
      <c r="CH1035">
        <v>3.3880764989928099E-2</v>
      </c>
      <c r="CI1035">
        <v>5.6467941649880199E-3</v>
      </c>
      <c r="CJ1035">
        <v>2.8233970824940099E-2</v>
      </c>
      <c r="CK1035">
        <v>2.3677686165280901E-4</v>
      </c>
      <c r="CL1035" s="2">
        <v>3.9462810275468198E-5</v>
      </c>
      <c r="CM1035">
        <v>1.97314051377341E-4</v>
      </c>
      <c r="CN1035">
        <v>-6.3021777929164998E-3</v>
      </c>
      <c r="CO1035">
        <v>-1.05036296548608E-3</v>
      </c>
      <c r="CP1035">
        <v>-5.2518148274304198E-3</v>
      </c>
      <c r="CQ1035">
        <v>1.55297478141465E-2</v>
      </c>
      <c r="CR1035">
        <v>2.5882913023577599E-3</v>
      </c>
      <c r="CS1035">
        <v>1.29414565117887E-2</v>
      </c>
      <c r="CT1035">
        <v>3.9428672797063701E-3</v>
      </c>
      <c r="CU1035">
        <v>6.5714454661772799E-4</v>
      </c>
      <c r="CV1035">
        <v>3.2857227330886402E-3</v>
      </c>
      <c r="CW1035">
        <v>1.17314624544777E-2</v>
      </c>
      <c r="CX1035">
        <v>1.9552437424129598E-3</v>
      </c>
      <c r="CY1035">
        <v>9.77621871206482E-3</v>
      </c>
      <c r="CZ1035">
        <v>-1.8768934762084601E-2</v>
      </c>
      <c r="DA1035">
        <v>-3.1281557936807601E-3</v>
      </c>
      <c r="DB1035">
        <v>-1.5640778968403799E-2</v>
      </c>
      <c r="DC1035">
        <v>-1.71236831640404E-2</v>
      </c>
      <c r="DD1035">
        <v>-2.8539471940067398E-3</v>
      </c>
      <c r="DE1035">
        <v>-1.42697359700337E-2</v>
      </c>
      <c r="DF1035">
        <v>1.13082235467233E-2</v>
      </c>
      <c r="DG1035">
        <v>1.8847039244539001E-3</v>
      </c>
      <c r="DH1035">
        <v>9.4235196222694894E-3</v>
      </c>
      <c r="DI1035">
        <v>-6.5915004416628401E-3</v>
      </c>
      <c r="DJ1035">
        <v>-1.0985834069438E-3</v>
      </c>
      <c r="DK1035">
        <v>-5.4929170347190401E-3</v>
      </c>
      <c r="DL1035">
        <v>2.3166116265139401E-2</v>
      </c>
      <c r="DM1035">
        <v>3.8610193775232299E-3</v>
      </c>
      <c r="DN1035">
        <v>1.9305096887616099E-2</v>
      </c>
      <c r="DO1035">
        <v>3.04552757978625E-3</v>
      </c>
      <c r="DP1035">
        <v>5.07587929964376E-4</v>
      </c>
      <c r="DQ1035">
        <v>2.5379396498218798E-3</v>
      </c>
      <c r="DR1035">
        <v>-2.0949326626305202E-3</v>
      </c>
      <c r="DS1035">
        <v>-3.4915544377175402E-4</v>
      </c>
      <c r="DT1035">
        <v>-1.7457772188587701E-3</v>
      </c>
    </row>
    <row r="1036" spans="1:124">
      <c r="A1036" s="1">
        <v>38748</v>
      </c>
      <c r="B1036">
        <v>0.102206736353077</v>
      </c>
      <c r="C1036">
        <v>1.7034456058846199E-2</v>
      </c>
      <c r="D1036">
        <v>8.5172280294231295E-2</v>
      </c>
      <c r="E1036">
        <v>0.11704545454545399</v>
      </c>
      <c r="F1036">
        <v>1.9507575757575699E-2</v>
      </c>
      <c r="G1036">
        <v>9.7537878787878701E-2</v>
      </c>
      <c r="H1036">
        <v>4.9303152701764899E-2</v>
      </c>
      <c r="I1036">
        <v>8.2171921169608194E-3</v>
      </c>
      <c r="J1036">
        <v>4.1085960584804002E-2</v>
      </c>
      <c r="K1036">
        <v>3.20957164515E-2</v>
      </c>
      <c r="L1036">
        <v>5.3492860752499998E-3</v>
      </c>
      <c r="M1036">
        <v>2.6746430376249901E-2</v>
      </c>
      <c r="N1036">
        <v>-9.6925632064700003E-3</v>
      </c>
      <c r="O1036">
        <v>-1.61542720107833E-3</v>
      </c>
      <c r="P1036">
        <v>-8.0771360053916597E-3</v>
      </c>
      <c r="Q1036">
        <v>4.9303152701800003E-2</v>
      </c>
      <c r="R1036">
        <v>8.2171921169666706E-3</v>
      </c>
      <c r="S1036">
        <v>4.1085960584833298E-2</v>
      </c>
      <c r="T1036">
        <v>2.29784E-2</v>
      </c>
      <c r="U1036">
        <v>3.8297333333333298E-3</v>
      </c>
      <c r="V1036">
        <v>1.9148666666666599E-2</v>
      </c>
      <c r="W1036">
        <v>8.7900500000000006E-2</v>
      </c>
      <c r="X1036">
        <v>1.46500833333333E-2</v>
      </c>
      <c r="Y1036">
        <v>7.3250416666666596E-2</v>
      </c>
      <c r="Z1036">
        <v>-1.2757499999999901E-2</v>
      </c>
      <c r="AA1036">
        <v>-2.1262500000000001E-3</v>
      </c>
      <c r="AB1036">
        <v>-1.0631249999999899E-2</v>
      </c>
      <c r="AC1036">
        <v>-1.5260199999999899E-2</v>
      </c>
      <c r="AD1036">
        <v>-2.5433666666666598E-3</v>
      </c>
      <c r="AE1036">
        <v>-1.2716833333333301E-2</v>
      </c>
      <c r="AF1036">
        <v>-7.0924999999999998E-3</v>
      </c>
      <c r="AG1036">
        <v>-1.1820833333333299E-3</v>
      </c>
      <c r="AH1036">
        <v>-5.9104166666666602E-3</v>
      </c>
      <c r="AI1036">
        <v>3.4995E-3</v>
      </c>
      <c r="AJ1036">
        <v>5.8325E-4</v>
      </c>
      <c r="AK1036">
        <v>2.91624999999999E-3</v>
      </c>
      <c r="AL1036">
        <v>7.6220000000000003E-3</v>
      </c>
      <c r="AM1036">
        <v>1.2703333333333299E-3</v>
      </c>
      <c r="AN1036">
        <v>6.35166666666666E-3</v>
      </c>
      <c r="AO1036">
        <v>7.6219512195121403E-3</v>
      </c>
      <c r="AP1036">
        <v>1.2703252032520199E-3</v>
      </c>
      <c r="AQ1036">
        <v>6.35162601626012E-3</v>
      </c>
      <c r="AR1036">
        <v>7.6219512195121403E-3</v>
      </c>
      <c r="AS1036">
        <v>1.2703252032520199E-3</v>
      </c>
      <c r="AT1036">
        <v>6.35162601626012E-3</v>
      </c>
      <c r="AU1036">
        <v>-1.1995E-3</v>
      </c>
      <c r="AV1036">
        <v>-1.9991666666666601E-4</v>
      </c>
      <c r="AW1036">
        <v>-9.9958333333333301E-4</v>
      </c>
      <c r="AX1036">
        <v>5.5100499999999997E-2</v>
      </c>
      <c r="AY1036">
        <v>9.1834166666666696E-3</v>
      </c>
      <c r="AZ1036">
        <v>4.5917083333333303E-2</v>
      </c>
      <c r="BA1036">
        <v>5.7700500000000002E-2</v>
      </c>
      <c r="BB1036">
        <v>9.6167500000000003E-3</v>
      </c>
      <c r="BC1036">
        <v>4.8083749999999897E-2</v>
      </c>
      <c r="BD1036">
        <v>0.1220005</v>
      </c>
      <c r="BE1036">
        <v>2.03334166666666E-2</v>
      </c>
      <c r="BF1036">
        <v>0.10166708333333301</v>
      </c>
      <c r="BG1036">
        <v>2.5700500000000001E-2</v>
      </c>
      <c r="BH1036">
        <v>4.2834166666666602E-3</v>
      </c>
      <c r="BI1036">
        <v>2.1417083333333298E-2</v>
      </c>
      <c r="BJ1036">
        <v>3.6400500000000002E-2</v>
      </c>
      <c r="BK1036">
        <v>6.0667500000000001E-3</v>
      </c>
      <c r="BL1036">
        <v>3.033375E-2</v>
      </c>
      <c r="BM1036">
        <v>3.3700500000000001E-2</v>
      </c>
      <c r="BN1036">
        <v>5.6167500000000002E-3</v>
      </c>
      <c r="BO1036">
        <v>2.80837499999999E-2</v>
      </c>
      <c r="BP1036">
        <v>2.6700499999999999E-2</v>
      </c>
      <c r="BQ1036">
        <v>4.4500833333333302E-3</v>
      </c>
      <c r="BR1036">
        <v>2.2250416666666599E-2</v>
      </c>
      <c r="BS1036">
        <v>1.6300499999999999E-2</v>
      </c>
      <c r="BT1036">
        <v>2.71675E-3</v>
      </c>
      <c r="BU1036">
        <v>1.358375E-2</v>
      </c>
      <c r="BV1036">
        <v>1.8000499999999999E-2</v>
      </c>
      <c r="BW1036">
        <v>3.0000833333333299E-3</v>
      </c>
      <c r="BX1036">
        <v>1.5000416666666599E-2</v>
      </c>
      <c r="BY1036">
        <v>9.6004999999999997E-3</v>
      </c>
      <c r="BZ1036">
        <v>1.6000833333333301E-3</v>
      </c>
      <c r="CA1036">
        <v>8.0004166666666592E-3</v>
      </c>
      <c r="CB1036">
        <v>2.0000500000000001E-2</v>
      </c>
      <c r="CC1036">
        <v>3.3334166666666599E-3</v>
      </c>
      <c r="CD1036">
        <v>1.6667083333333301E-2</v>
      </c>
      <c r="CE1036">
        <v>-1.44509817333977E-3</v>
      </c>
      <c r="CF1036">
        <v>-2.4084969555662801E-4</v>
      </c>
      <c r="CG1036">
        <v>-1.2042484777831401E-3</v>
      </c>
      <c r="CH1036">
        <v>2.0380272349867501E-2</v>
      </c>
      <c r="CI1036">
        <v>3.39671205831125E-3</v>
      </c>
      <c r="CJ1036">
        <v>1.6983560291556201E-2</v>
      </c>
      <c r="CK1036">
        <v>-1.83352879760399E-2</v>
      </c>
      <c r="CL1036">
        <v>-3.05588132934E-3</v>
      </c>
      <c r="CM1036">
        <v>-1.5279406646699901E-2</v>
      </c>
      <c r="CN1036">
        <v>2.60295261426828E-2</v>
      </c>
      <c r="CO1036">
        <v>4.3382543571138096E-3</v>
      </c>
      <c r="CP1036">
        <v>2.1691271785569E-2</v>
      </c>
      <c r="CQ1036">
        <v>3.08194086947331E-2</v>
      </c>
      <c r="CR1036">
        <v>5.1365681157888501E-3</v>
      </c>
      <c r="CS1036">
        <v>2.56828405789442E-2</v>
      </c>
      <c r="CT1036">
        <v>0.101547385399408</v>
      </c>
      <c r="CU1036">
        <v>1.6924564233234601E-2</v>
      </c>
      <c r="CV1036">
        <v>8.4622821166173395E-2</v>
      </c>
      <c r="CW1036">
        <v>3.7067634917798999E-3</v>
      </c>
      <c r="CX1036">
        <v>6.1779391529665005E-4</v>
      </c>
      <c r="CY1036">
        <v>3.08896957648325E-3</v>
      </c>
      <c r="CZ1036">
        <v>7.8748595496053592E-3</v>
      </c>
      <c r="DA1036">
        <v>1.3124765916008899E-3</v>
      </c>
      <c r="DB1036">
        <v>6.5623829580044703E-3</v>
      </c>
      <c r="DC1036">
        <v>1.86923932975177E-2</v>
      </c>
      <c r="DD1036">
        <v>3.1153988829196299E-3</v>
      </c>
      <c r="DE1036">
        <v>1.5576994414598099E-2</v>
      </c>
      <c r="DF1036">
        <v>8.9810686280959503E-3</v>
      </c>
      <c r="DG1036">
        <v>1.4968447713493199E-3</v>
      </c>
      <c r="DH1036">
        <v>7.4842238567466197E-3</v>
      </c>
      <c r="DI1036">
        <v>-5.5056540798799798E-3</v>
      </c>
      <c r="DJ1036">
        <v>-9.1760901331333004E-4</v>
      </c>
      <c r="DK1036">
        <v>-4.5880450665666504E-3</v>
      </c>
      <c r="DL1036">
        <v>-1.0087468793344E-3</v>
      </c>
      <c r="DM1036">
        <v>-1.6812447988906701E-4</v>
      </c>
      <c r="DN1036">
        <v>-8.4062239944533701E-4</v>
      </c>
      <c r="DO1036">
        <v>-1.65926016031002E-2</v>
      </c>
      <c r="DP1036">
        <v>-2.7654336005167E-3</v>
      </c>
      <c r="DQ1036">
        <v>-1.38271680025835E-2</v>
      </c>
      <c r="DR1036">
        <v>-5.0451908759681198E-3</v>
      </c>
      <c r="DS1036">
        <v>-8.4086514599468704E-4</v>
      </c>
      <c r="DT1036">
        <v>-4.2043257299734299E-3</v>
      </c>
    </row>
    <row r="1037" spans="1:124">
      <c r="A1037" s="1">
        <v>38776</v>
      </c>
      <c r="B1037">
        <v>-1.21180189673339E-2</v>
      </c>
      <c r="C1037">
        <v>-4.0393396557779999E-3</v>
      </c>
      <c r="D1037">
        <v>-8.0786793115559894E-3</v>
      </c>
      <c r="E1037">
        <v>-9.1556459816887203E-3</v>
      </c>
      <c r="F1037">
        <v>-3.0518819938962398E-3</v>
      </c>
      <c r="G1037">
        <v>-6.1037639877924797E-3</v>
      </c>
      <c r="H1037">
        <v>-3.9477928926621102E-2</v>
      </c>
      <c r="I1037">
        <v>-1.3159309642207E-2</v>
      </c>
      <c r="J1037">
        <v>-2.6318619284414001E-2</v>
      </c>
      <c r="K1037">
        <v>1.56100480101E-2</v>
      </c>
      <c r="L1037">
        <v>5.2033493366999998E-3</v>
      </c>
      <c r="M1037">
        <v>1.04066986734E-2</v>
      </c>
      <c r="N1037">
        <v>-7.6986822888600005E-4</v>
      </c>
      <c r="O1037">
        <v>-2.56622742962E-4</v>
      </c>
      <c r="P1037">
        <v>-5.1324548592399999E-4</v>
      </c>
      <c r="Q1037">
        <v>-3.9477928926600001E-2</v>
      </c>
      <c r="R1037">
        <v>-1.3159309642200001E-2</v>
      </c>
      <c r="S1037">
        <v>-2.6318619284399901E-2</v>
      </c>
      <c r="T1037">
        <v>-6.4769999999999997E-4</v>
      </c>
      <c r="U1037">
        <v>-2.1589999999999999E-4</v>
      </c>
      <c r="V1037">
        <v>-4.3179999999999998E-4</v>
      </c>
      <c r="W1037">
        <v>-8.61E-4</v>
      </c>
      <c r="X1037">
        <v>-2.8699999999999998E-4</v>
      </c>
      <c r="Y1037">
        <v>-5.7399999999999997E-4</v>
      </c>
      <c r="Z1037">
        <v>9.4219999999999998E-3</v>
      </c>
      <c r="AA1037">
        <v>3.1406666666666601E-3</v>
      </c>
      <c r="AB1037">
        <v>6.2813333333333297E-3</v>
      </c>
      <c r="AC1037">
        <v>2.0470800000000001E-2</v>
      </c>
      <c r="AD1037">
        <v>6.8236E-3</v>
      </c>
      <c r="AE1037">
        <v>1.36472E-2</v>
      </c>
      <c r="AF1037">
        <v>-5.0711999999999997E-3</v>
      </c>
      <c r="AG1037">
        <v>-1.6904000000000001E-3</v>
      </c>
      <c r="AH1037">
        <v>-3.3808000000000002E-3</v>
      </c>
      <c r="AI1037">
        <v>3.3609999999999998E-3</v>
      </c>
      <c r="AJ1037">
        <v>1.12033333333333E-3</v>
      </c>
      <c r="AK1037">
        <v>2.2406666666666599E-3</v>
      </c>
      <c r="AL1037">
        <v>2.0171E-3</v>
      </c>
      <c r="AM1037">
        <v>6.7236666666666597E-4</v>
      </c>
      <c r="AN1037">
        <v>1.34473333333333E-3</v>
      </c>
      <c r="AO1037">
        <v>2.0171457387794202E-3</v>
      </c>
      <c r="AP1037">
        <v>6.72381912926474E-4</v>
      </c>
      <c r="AQ1037">
        <v>1.34476382585294E-3</v>
      </c>
      <c r="AR1037">
        <v>2.0171457387794202E-3</v>
      </c>
      <c r="AS1037">
        <v>6.72381912926474E-4</v>
      </c>
      <c r="AT1037">
        <v>1.34476382585294E-3</v>
      </c>
      <c r="AU1037">
        <v>9.4389999999999995E-3</v>
      </c>
      <c r="AV1037">
        <v>3.14633333333333E-3</v>
      </c>
      <c r="AW1037">
        <v>6.29266666666666E-3</v>
      </c>
      <c r="AX1037">
        <v>-8.1609999999999999E-3</v>
      </c>
      <c r="AY1037">
        <v>-2.7203333333333298E-3</v>
      </c>
      <c r="AZ1037">
        <v>-5.4406666666666596E-3</v>
      </c>
      <c r="BA1037">
        <v>1.1939E-2</v>
      </c>
      <c r="BB1037">
        <v>3.97966666666666E-3</v>
      </c>
      <c r="BC1037">
        <v>7.9593333333333304E-3</v>
      </c>
      <c r="BD1037">
        <v>-8.4661E-2</v>
      </c>
      <c r="BE1037">
        <v>-2.8220333333333299E-2</v>
      </c>
      <c r="BF1037">
        <v>-5.6440666666666597E-2</v>
      </c>
      <c r="BG1037" s="2">
        <v>3.8999999999999898E-5</v>
      </c>
      <c r="BH1037" s="2">
        <v>1.2999999999999899E-5</v>
      </c>
      <c r="BI1037" s="2">
        <v>2.59999999999999E-5</v>
      </c>
      <c r="BJ1037">
        <v>-1.5561E-2</v>
      </c>
      <c r="BK1037">
        <v>-5.1869999999999998E-3</v>
      </c>
      <c r="BL1037">
        <v>-1.0374E-2</v>
      </c>
      <c r="BM1037">
        <v>2.9739000000000002E-2</v>
      </c>
      <c r="BN1037">
        <v>9.9129999999999999E-3</v>
      </c>
      <c r="BO1037">
        <v>1.9826E-2</v>
      </c>
      <c r="BP1037">
        <v>-1.0610000000000001E-3</v>
      </c>
      <c r="BQ1037">
        <v>-3.5366666666666598E-4</v>
      </c>
      <c r="BR1037">
        <v>-7.0733333333333303E-4</v>
      </c>
      <c r="BS1037">
        <v>1.1039E-2</v>
      </c>
      <c r="BT1037">
        <v>3.6796666666666601E-3</v>
      </c>
      <c r="BU1037">
        <v>7.3593333333333297E-3</v>
      </c>
      <c r="BV1037">
        <v>7.339E-3</v>
      </c>
      <c r="BW1037">
        <v>2.4463333333333299E-3</v>
      </c>
      <c r="BX1037">
        <v>4.8926666666666598E-3</v>
      </c>
      <c r="BY1037">
        <v>1.2739E-2</v>
      </c>
      <c r="BZ1037">
        <v>4.2463333333333303E-3</v>
      </c>
      <c r="CA1037">
        <v>8.4926666666666605E-3</v>
      </c>
      <c r="CB1037">
        <v>-4.0610000000000004E-3</v>
      </c>
      <c r="CC1037">
        <v>-1.3536666666666599E-3</v>
      </c>
      <c r="CD1037">
        <v>-2.7073333333333298E-3</v>
      </c>
      <c r="CE1037">
        <v>-5.7530249219011698E-3</v>
      </c>
      <c r="CF1037">
        <v>-1.9176749739670501E-3</v>
      </c>
      <c r="CG1037">
        <v>-3.8353499479341102E-3</v>
      </c>
      <c r="CH1037">
        <v>-3.6584073191025697E-2</v>
      </c>
      <c r="CI1037">
        <v>-1.2194691063675199E-2</v>
      </c>
      <c r="CJ1037">
        <v>-2.4389382127350399E-2</v>
      </c>
      <c r="CK1037">
        <v>9.9220123016433293E-3</v>
      </c>
      <c r="CL1037">
        <v>3.3073374338811099E-3</v>
      </c>
      <c r="CM1037">
        <v>6.6146748677622103E-3</v>
      </c>
      <c r="CN1037">
        <v>-7.3415665421707197E-3</v>
      </c>
      <c r="CO1037">
        <v>-2.4471888473902399E-3</v>
      </c>
      <c r="CP1037">
        <v>-4.8943776947804798E-3</v>
      </c>
      <c r="CQ1037">
        <v>1.26967064912448E-2</v>
      </c>
      <c r="CR1037">
        <v>4.2322354970816198E-3</v>
      </c>
      <c r="CS1037">
        <v>8.46447099416325E-3</v>
      </c>
      <c r="CT1037">
        <v>-8.4084481081067294E-2</v>
      </c>
      <c r="CU1037">
        <v>-2.80281603603557E-2</v>
      </c>
      <c r="CV1037">
        <v>-5.6056320720711497E-2</v>
      </c>
      <c r="CW1037">
        <v>6.5894495423415704E-4</v>
      </c>
      <c r="CX1037">
        <v>2.1964831807805201E-4</v>
      </c>
      <c r="CY1037">
        <v>4.3929663615610402E-4</v>
      </c>
      <c r="CZ1037">
        <v>-1.47569380409549E-2</v>
      </c>
      <c r="DA1037">
        <v>-4.9189793469849802E-3</v>
      </c>
      <c r="DB1037">
        <v>-9.8379586939699708E-3</v>
      </c>
      <c r="DC1037">
        <v>3.0162038623716001E-2</v>
      </c>
      <c r="DD1037">
        <v>1.0054012874571999E-2</v>
      </c>
      <c r="DE1037">
        <v>2.0108025749143998E-2</v>
      </c>
      <c r="DF1037">
        <v>-5.6153634284448605E-4</v>
      </c>
      <c r="DG1037">
        <v>-1.8717878094816199E-4</v>
      </c>
      <c r="DH1037">
        <v>-3.7435756189632398E-4</v>
      </c>
      <c r="DI1037">
        <v>1.16536575043318E-2</v>
      </c>
      <c r="DJ1037">
        <v>3.8845525014439401E-3</v>
      </c>
      <c r="DK1037">
        <v>7.7691050028878697E-3</v>
      </c>
      <c r="DL1037">
        <v>7.8748201268906796E-3</v>
      </c>
      <c r="DM1037">
        <v>2.62494004229689E-3</v>
      </c>
      <c r="DN1037">
        <v>5.2498800845937896E-3</v>
      </c>
      <c r="DO1037">
        <v>1.3477313890798599E-2</v>
      </c>
      <c r="DP1037">
        <v>4.4924379635995501E-3</v>
      </c>
      <c r="DQ1037">
        <v>8.9848759271991003E-3</v>
      </c>
      <c r="DR1037">
        <v>-3.3550285668121102E-3</v>
      </c>
      <c r="DS1037">
        <v>-1.1183428556040299E-3</v>
      </c>
      <c r="DT1037">
        <v>-2.2366857112080698E-3</v>
      </c>
    </row>
    <row r="1038" spans="1:124">
      <c r="A1038" s="1">
        <v>38807</v>
      </c>
      <c r="B1038">
        <v>3.48444444444444E-2</v>
      </c>
      <c r="C1038">
        <v>1.16148148148148E-2</v>
      </c>
      <c r="D1038">
        <v>2.32296296296296E-2</v>
      </c>
      <c r="E1038">
        <v>0.18069815195071801</v>
      </c>
      <c r="F1038">
        <v>6.0232717316906201E-2</v>
      </c>
      <c r="G1038">
        <v>0.120465434633812</v>
      </c>
      <c r="H1038">
        <v>1.32400583148428E-2</v>
      </c>
      <c r="I1038">
        <v>4.4133527716142601E-3</v>
      </c>
      <c r="J1038">
        <v>8.8267055432285305E-3</v>
      </c>
      <c r="K1038">
        <v>3.5419991101500001E-2</v>
      </c>
      <c r="L1038">
        <v>1.18066637005E-2</v>
      </c>
      <c r="M1038">
        <v>2.3613327401E-2</v>
      </c>
      <c r="N1038">
        <v>-1.78476984852E-2</v>
      </c>
      <c r="O1038">
        <v>-5.9492328284000001E-3</v>
      </c>
      <c r="P1038">
        <v>-1.18984656568E-2</v>
      </c>
      <c r="Q1038">
        <v>1.3240058314799999E-2</v>
      </c>
      <c r="R1038">
        <v>4.4133527715999998E-3</v>
      </c>
      <c r="S1038">
        <v>8.8267055431999995E-3</v>
      </c>
      <c r="T1038">
        <v>8.7799999999999996E-3</v>
      </c>
      <c r="U1038">
        <v>2.9266666666666599E-3</v>
      </c>
      <c r="V1038">
        <v>5.8533333333333302E-3</v>
      </c>
      <c r="W1038">
        <v>4.1832399999999999E-2</v>
      </c>
      <c r="X1038">
        <v>1.3944133333333299E-2</v>
      </c>
      <c r="Y1038">
        <v>2.7888266666666599E-2</v>
      </c>
      <c r="Z1038">
        <v>-4.4100599999999997E-2</v>
      </c>
      <c r="AA1038">
        <v>-1.47002E-2</v>
      </c>
      <c r="AB1038">
        <v>-2.94004E-2</v>
      </c>
      <c r="AC1038">
        <v>-5.7591200000000002E-2</v>
      </c>
      <c r="AD1038">
        <v>-1.9197066666666599E-2</v>
      </c>
      <c r="AE1038">
        <v>-3.8394133333333302E-2</v>
      </c>
      <c r="AF1038">
        <v>-9.2698999999999993E-3</v>
      </c>
      <c r="AG1038">
        <v>-3.0899666666666598E-3</v>
      </c>
      <c r="AH1038">
        <v>-6.17993333333333E-3</v>
      </c>
      <c r="AI1038">
        <v>3.6675999999999901E-3</v>
      </c>
      <c r="AJ1038">
        <v>1.2225333333333299E-3</v>
      </c>
      <c r="AK1038">
        <v>2.4450666666666599E-3</v>
      </c>
      <c r="AL1038">
        <v>5.5360000000000001E-3</v>
      </c>
      <c r="AM1038">
        <v>1.8453333333333299E-3</v>
      </c>
      <c r="AN1038">
        <v>3.6906666666666598E-3</v>
      </c>
      <c r="AO1038">
        <v>5.5359838953197198E-3</v>
      </c>
      <c r="AP1038">
        <v>1.8453279651065701E-3</v>
      </c>
      <c r="AQ1038">
        <v>3.6906559302131501E-3</v>
      </c>
      <c r="AR1038">
        <v>5.5359838953197198E-3</v>
      </c>
      <c r="AS1038">
        <v>1.8453279651065701E-3</v>
      </c>
      <c r="AT1038">
        <v>3.6906559302131501E-3</v>
      </c>
      <c r="AU1038">
        <v>9.3323999999999994E-3</v>
      </c>
      <c r="AV1038">
        <v>3.1107999999999999E-3</v>
      </c>
      <c r="AW1038">
        <v>6.2215999999999999E-3</v>
      </c>
      <c r="AX1038">
        <v>2.3432399999999999E-2</v>
      </c>
      <c r="AY1038">
        <v>7.8107999999999997E-3</v>
      </c>
      <c r="AZ1038">
        <v>1.5621599999999999E-2</v>
      </c>
      <c r="BA1038">
        <v>3.9732400000000001E-2</v>
      </c>
      <c r="BB1038">
        <v>1.32441333333333E-2</v>
      </c>
      <c r="BC1038">
        <v>2.64882666666666E-2</v>
      </c>
      <c r="BD1038">
        <v>3.6032399999999999E-2</v>
      </c>
      <c r="BE1038">
        <v>1.20108E-2</v>
      </c>
      <c r="BF1038">
        <v>2.4021600000000001E-2</v>
      </c>
      <c r="BG1038">
        <v>-2.66759999999999E-3</v>
      </c>
      <c r="BH1038">
        <v>-8.8919999999999895E-4</v>
      </c>
      <c r="BI1038">
        <v>-1.7783999999999901E-3</v>
      </c>
      <c r="BJ1038">
        <v>2.6032400000000001E-2</v>
      </c>
      <c r="BK1038">
        <v>8.6774666666666698E-3</v>
      </c>
      <c r="BL1038">
        <v>1.7354933333333301E-2</v>
      </c>
      <c r="BM1038">
        <v>1.46324E-2</v>
      </c>
      <c r="BN1038">
        <v>4.8774666666666598E-3</v>
      </c>
      <c r="BO1038">
        <v>9.75493333333333E-3</v>
      </c>
      <c r="BP1038">
        <v>-3.9867600000000003E-2</v>
      </c>
      <c r="BQ1038">
        <v>-1.3289199999999999E-2</v>
      </c>
      <c r="BR1038">
        <v>-2.6578399999999999E-2</v>
      </c>
      <c r="BS1038">
        <v>2.04324E-2</v>
      </c>
      <c r="BT1038">
        <v>6.8107999999999997E-3</v>
      </c>
      <c r="BU1038">
        <v>1.3621599999999999E-2</v>
      </c>
      <c r="BV1038">
        <v>-1.3267599999999999E-2</v>
      </c>
      <c r="BW1038">
        <v>-4.4225333333333299E-3</v>
      </c>
      <c r="BX1038">
        <v>-8.8450666666666598E-3</v>
      </c>
      <c r="BY1038">
        <v>2.7323999999999998E-3</v>
      </c>
      <c r="BZ1038">
        <v>9.1080000000000002E-4</v>
      </c>
      <c r="CA1038">
        <v>1.8216E-3</v>
      </c>
      <c r="CB1038">
        <v>4.0632399999999999E-2</v>
      </c>
      <c r="CC1038">
        <v>1.35441333333333E-2</v>
      </c>
      <c r="CD1038">
        <v>2.70882666666666E-2</v>
      </c>
      <c r="CE1038">
        <v>-1.4081846922350499E-3</v>
      </c>
      <c r="CF1038">
        <v>-4.6939489741168401E-4</v>
      </c>
      <c r="CG1038">
        <v>-9.38789794823369E-4</v>
      </c>
      <c r="CH1038">
        <v>-1.25837956574143E-2</v>
      </c>
      <c r="CI1038">
        <v>-4.19459855247144E-3</v>
      </c>
      <c r="CJ1038">
        <v>-8.3891971049428905E-3</v>
      </c>
      <c r="CK1038">
        <v>2.7848501954169502E-3</v>
      </c>
      <c r="CL1038">
        <v>9.2828339847231603E-4</v>
      </c>
      <c r="CM1038">
        <v>1.8565667969446299E-3</v>
      </c>
      <c r="CN1038">
        <v>1.2324439895412801E-2</v>
      </c>
      <c r="CO1038">
        <v>4.1081466318042903E-3</v>
      </c>
      <c r="CP1038">
        <v>8.2162932636085807E-3</v>
      </c>
      <c r="CQ1038">
        <v>2.9461189573676001E-2</v>
      </c>
      <c r="CR1038">
        <v>9.8203965245586694E-3</v>
      </c>
      <c r="CS1038">
        <v>1.9640793049117301E-2</v>
      </c>
      <c r="CT1038">
        <v>2.8217306425460501E-2</v>
      </c>
      <c r="CU1038">
        <v>9.4057688084868592E-3</v>
      </c>
      <c r="CV1038">
        <v>1.8811537616973701E-2</v>
      </c>
      <c r="CW1038">
        <v>-1.10713620783941E-2</v>
      </c>
      <c r="CX1038">
        <v>-3.6904540261313802E-3</v>
      </c>
      <c r="CY1038">
        <v>-7.3809080522627699E-3</v>
      </c>
      <c r="CZ1038">
        <v>1.5132810683317101E-2</v>
      </c>
      <c r="DA1038">
        <v>5.04427022777238E-3</v>
      </c>
      <c r="DB1038">
        <v>1.0088540455544699E-2</v>
      </c>
      <c r="DC1038">
        <v>8.8978328914200294E-3</v>
      </c>
      <c r="DD1038">
        <v>2.96594429714001E-3</v>
      </c>
      <c r="DE1038">
        <v>5.9318885942800199E-3</v>
      </c>
      <c r="DF1038">
        <v>-4.6638158761502797E-2</v>
      </c>
      <c r="DG1038">
        <v>-1.5546052920500901E-2</v>
      </c>
      <c r="DH1038">
        <v>-3.1092105841001898E-2</v>
      </c>
      <c r="DI1038">
        <v>1.21003127867324E-2</v>
      </c>
      <c r="DJ1038">
        <v>4.0334375955774901E-3</v>
      </c>
      <c r="DK1038">
        <v>8.0668751911549905E-3</v>
      </c>
      <c r="DL1038">
        <v>-2.05309946489118E-2</v>
      </c>
      <c r="DM1038">
        <v>-6.84366488297061E-3</v>
      </c>
      <c r="DN1038">
        <v>-1.3687329765941199E-2</v>
      </c>
      <c r="DO1038">
        <v>-7.275930957561E-3</v>
      </c>
      <c r="DP1038">
        <v>-2.4253103191870001E-3</v>
      </c>
      <c r="DQ1038">
        <v>-4.8506206383740003E-3</v>
      </c>
      <c r="DR1038">
        <v>3.1062492352339498E-2</v>
      </c>
      <c r="DS1038">
        <v>1.0354164117446499E-2</v>
      </c>
      <c r="DT1038">
        <v>2.0708328234892999E-2</v>
      </c>
    </row>
    <row r="1039" spans="1:124">
      <c r="A1039" s="1">
        <v>38837</v>
      </c>
      <c r="B1039">
        <v>0.12372444597148199</v>
      </c>
      <c r="C1039">
        <v>6.1862222985741198E-2</v>
      </c>
      <c r="D1039">
        <v>6.1862222985741198E-2</v>
      </c>
      <c r="E1039">
        <v>0.187826086956521</v>
      </c>
      <c r="F1039">
        <v>9.3913043478260905E-2</v>
      </c>
      <c r="G1039">
        <v>9.3913043478260905E-2</v>
      </c>
      <c r="H1039">
        <v>5.8902705975751701E-2</v>
      </c>
      <c r="I1039">
        <v>2.9451352987875799E-2</v>
      </c>
      <c r="J1039">
        <v>2.9451352987875799E-2</v>
      </c>
      <c r="K1039">
        <v>1.20819373899E-2</v>
      </c>
      <c r="L1039">
        <v>6.0409686949500002E-3</v>
      </c>
      <c r="M1039">
        <v>6.0409686949500002E-3</v>
      </c>
      <c r="N1039">
        <v>-1.3166925356700001E-2</v>
      </c>
      <c r="O1039">
        <v>-6.5834626783500003E-3</v>
      </c>
      <c r="P1039">
        <v>-6.5834626783500003E-3</v>
      </c>
      <c r="Q1039">
        <v>5.8902705975800003E-2</v>
      </c>
      <c r="R1039">
        <v>2.9451352987900001E-2</v>
      </c>
      <c r="S1039">
        <v>2.9451352987900001E-2</v>
      </c>
      <c r="T1039">
        <v>9.8636000000000001E-3</v>
      </c>
      <c r="U1039">
        <v>4.9318000000000001E-3</v>
      </c>
      <c r="V1039">
        <v>4.9318000000000001E-3</v>
      </c>
      <c r="W1039">
        <v>-7.6641999999999899E-3</v>
      </c>
      <c r="X1039">
        <v>-3.8320999999999902E-3</v>
      </c>
      <c r="Y1039">
        <v>-3.8320999999999902E-3</v>
      </c>
      <c r="Z1039">
        <v>-2.5952199999999901E-2</v>
      </c>
      <c r="AA1039">
        <v>-1.29760999999999E-2</v>
      </c>
      <c r="AB1039">
        <v>-1.29760999999999E-2</v>
      </c>
      <c r="AC1039">
        <v>-2.82309E-2</v>
      </c>
      <c r="AD1039">
        <v>-1.411545E-2</v>
      </c>
      <c r="AE1039">
        <v>-1.411545E-2</v>
      </c>
      <c r="AF1039">
        <v>-4.3721999999999997E-3</v>
      </c>
      <c r="AG1039">
        <v>-2.1860999999999998E-3</v>
      </c>
      <c r="AH1039">
        <v>-2.1860999999999998E-3</v>
      </c>
      <c r="AI1039">
        <v>3.5642E-3</v>
      </c>
      <c r="AJ1039">
        <v>1.7821E-3</v>
      </c>
      <c r="AK1039">
        <v>1.7821E-3</v>
      </c>
      <c r="AL1039">
        <v>8.5085000000000004E-3</v>
      </c>
      <c r="AM1039">
        <v>4.2542500000000002E-3</v>
      </c>
      <c r="AN1039">
        <v>4.2542500000000002E-3</v>
      </c>
      <c r="AO1039">
        <v>8.5085085085083705E-3</v>
      </c>
      <c r="AP1039">
        <v>4.2542542542541801E-3</v>
      </c>
      <c r="AQ1039">
        <v>4.2542542542541801E-3</v>
      </c>
      <c r="AR1039">
        <v>8.5085085085083705E-3</v>
      </c>
      <c r="AS1039">
        <v>4.2542542542541801E-3</v>
      </c>
      <c r="AT1039">
        <v>4.2542542542541801E-3</v>
      </c>
      <c r="AU1039">
        <v>8.1358000000000003E-3</v>
      </c>
      <c r="AV1039">
        <v>4.0679000000000002E-3</v>
      </c>
      <c r="AW1039">
        <v>4.0679000000000002E-3</v>
      </c>
      <c r="AX1039">
        <v>-4.6420000000000001E-4</v>
      </c>
      <c r="AY1039">
        <v>-2.321E-4</v>
      </c>
      <c r="AZ1039">
        <v>-2.321E-4</v>
      </c>
      <c r="BA1039">
        <v>4.2735799999999997E-2</v>
      </c>
      <c r="BB1039">
        <v>2.1367899999999999E-2</v>
      </c>
      <c r="BC1039">
        <v>2.1367899999999999E-2</v>
      </c>
      <c r="BD1039">
        <v>4.3135800000000002E-2</v>
      </c>
      <c r="BE1039">
        <v>2.1567900000000001E-2</v>
      </c>
      <c r="BF1039">
        <v>2.1567900000000001E-2</v>
      </c>
      <c r="BG1039">
        <v>2.2035800000000001E-2</v>
      </c>
      <c r="BH1039">
        <v>1.1017900000000001E-2</v>
      </c>
      <c r="BI1039">
        <v>1.1017900000000001E-2</v>
      </c>
      <c r="BJ1039">
        <v>-1.4064200000000001E-2</v>
      </c>
      <c r="BK1039">
        <v>-7.0321000000000003E-3</v>
      </c>
      <c r="BL1039">
        <v>-7.0321000000000003E-3</v>
      </c>
      <c r="BM1039">
        <v>1.32357999999999E-2</v>
      </c>
      <c r="BN1039">
        <v>6.6178999999999899E-3</v>
      </c>
      <c r="BO1039">
        <v>6.6178999999999899E-3</v>
      </c>
      <c r="BP1039">
        <v>1.4935800000000001E-2</v>
      </c>
      <c r="BQ1039">
        <v>7.4679000000000004E-3</v>
      </c>
      <c r="BR1039">
        <v>7.4679000000000004E-3</v>
      </c>
      <c r="BS1039">
        <v>-2.01642E-2</v>
      </c>
      <c r="BT1039">
        <v>-1.00821E-2</v>
      </c>
      <c r="BU1039">
        <v>-1.00821E-2</v>
      </c>
      <c r="BV1039">
        <v>-2.2864200000000001E-2</v>
      </c>
      <c r="BW1039">
        <v>-1.1432100000000001E-2</v>
      </c>
      <c r="BX1039">
        <v>-1.1432100000000001E-2</v>
      </c>
      <c r="BY1039">
        <v>2.44357999999999E-2</v>
      </c>
      <c r="BZ1039">
        <v>1.22178999999999E-2</v>
      </c>
      <c r="CA1039">
        <v>1.22178999999999E-2</v>
      </c>
      <c r="CB1039">
        <v>6.5357999999999996E-3</v>
      </c>
      <c r="CC1039">
        <v>3.2678999999999998E-3</v>
      </c>
      <c r="CD1039">
        <v>3.2678999999999998E-3</v>
      </c>
      <c r="CE1039">
        <v>-5.0246050321580103E-3</v>
      </c>
      <c r="CF1039">
        <v>-2.512302516079E-3</v>
      </c>
      <c r="CG1039">
        <v>-2.512302516079E-3</v>
      </c>
      <c r="CH1039">
        <v>1.8659391288932799E-2</v>
      </c>
      <c r="CI1039">
        <v>9.3296956444663993E-3</v>
      </c>
      <c r="CJ1039">
        <v>9.3296956444663993E-3</v>
      </c>
      <c r="CK1039">
        <v>7.8017218081032199E-4</v>
      </c>
      <c r="CL1039">
        <v>3.90086090405161E-4</v>
      </c>
      <c r="CM1039">
        <v>3.90086090405161E-4</v>
      </c>
      <c r="CN1039">
        <v>-1.29430696227341E-2</v>
      </c>
      <c r="CO1039">
        <v>-6.4715348113670501E-3</v>
      </c>
      <c r="CP1039">
        <v>-6.4715348113670501E-3</v>
      </c>
      <c r="CQ1039">
        <v>3.1196949070490899E-2</v>
      </c>
      <c r="CR1039">
        <v>1.5598474535245399E-2</v>
      </c>
      <c r="CS1039">
        <v>1.5598474535245399E-2</v>
      </c>
      <c r="CT1039">
        <v>3.4356192143299803E-2</v>
      </c>
      <c r="CU1039">
        <v>1.7178096071649902E-2</v>
      </c>
      <c r="CV1039">
        <v>1.7178096071649902E-2</v>
      </c>
      <c r="CW1039">
        <v>1.25948720231835E-2</v>
      </c>
      <c r="CX1039">
        <v>6.2974360115917597E-3</v>
      </c>
      <c r="CY1039">
        <v>6.2974360115917597E-3</v>
      </c>
      <c r="CZ1039">
        <v>-2.6308982367201899E-2</v>
      </c>
      <c r="DA1039">
        <v>-1.3154491183600899E-2</v>
      </c>
      <c r="DB1039">
        <v>-1.3154491183600899E-2</v>
      </c>
      <c r="DC1039">
        <v>6.7934906455365098E-3</v>
      </c>
      <c r="DD1039">
        <v>3.3967453227682501E-3</v>
      </c>
      <c r="DE1039">
        <v>3.3967453227682501E-3</v>
      </c>
      <c r="DF1039">
        <v>7.3296401594578897E-3</v>
      </c>
      <c r="DG1039">
        <v>3.6648200797289401E-3</v>
      </c>
      <c r="DH1039">
        <v>3.6648200797289401E-3</v>
      </c>
      <c r="DI1039">
        <v>-2.9524607225146399E-2</v>
      </c>
      <c r="DJ1039">
        <v>-1.47623036125732E-2</v>
      </c>
      <c r="DK1039">
        <v>-1.47623036125732E-2</v>
      </c>
      <c r="DL1039">
        <v>-3.1024019983941501E-2</v>
      </c>
      <c r="DM1039">
        <v>-1.55120099919707E-2</v>
      </c>
      <c r="DN1039">
        <v>-1.55120099919707E-2</v>
      </c>
      <c r="DO1039">
        <v>1.3192272296924899E-2</v>
      </c>
      <c r="DP1039">
        <v>6.59613614846248E-3</v>
      </c>
      <c r="DQ1039">
        <v>6.59613614846248E-3</v>
      </c>
      <c r="DR1039">
        <v>-4.2151955664536701E-3</v>
      </c>
      <c r="DS1039">
        <v>-2.1075977832268299E-3</v>
      </c>
      <c r="DT1039">
        <v>-2.1075977832268299E-3</v>
      </c>
    </row>
    <row r="1040" spans="1:124">
      <c r="A1040" s="1">
        <v>38868</v>
      </c>
      <c r="B1040">
        <v>-2.32679019140219E-2</v>
      </c>
      <c r="C1040">
        <v>-1.55119346093479E-2</v>
      </c>
      <c r="D1040">
        <v>-7.7559673046739804E-3</v>
      </c>
      <c r="E1040">
        <v>-9.0775988286969297E-2</v>
      </c>
      <c r="F1040">
        <v>-6.0517325524646198E-2</v>
      </c>
      <c r="G1040">
        <v>-3.0258662762323099E-2</v>
      </c>
      <c r="H1040" s="2">
        <v>4.6681709059172302E-6</v>
      </c>
      <c r="I1040" s="2">
        <v>3.1121139372781498E-6</v>
      </c>
      <c r="J1040" s="2">
        <v>1.55605696863907E-6</v>
      </c>
      <c r="K1040">
        <v>-5.4020710615000002E-2</v>
      </c>
      <c r="L1040">
        <v>-3.6013807076666599E-2</v>
      </c>
      <c r="M1040">
        <v>-1.8006903538333299E-2</v>
      </c>
      <c r="N1040">
        <v>2.6690509206800002E-3</v>
      </c>
      <c r="O1040">
        <v>1.7793672804533301E-3</v>
      </c>
      <c r="P1040">
        <v>8.8968364022666601E-4</v>
      </c>
      <c r="Q1040" s="2">
        <v>4.66817090592E-6</v>
      </c>
      <c r="R1040" s="2">
        <v>3.1121139372800002E-6</v>
      </c>
      <c r="S1040" s="2">
        <v>1.5560569686399899E-6</v>
      </c>
      <c r="T1040">
        <v>-3.3092499999999997E-2</v>
      </c>
      <c r="U1040">
        <v>-2.2061666666666601E-2</v>
      </c>
      <c r="V1040">
        <v>-1.1030833333333301E-2</v>
      </c>
      <c r="W1040">
        <v>-6.3210999999999906E-2</v>
      </c>
      <c r="X1040">
        <v>-4.2140666666666597E-2</v>
      </c>
      <c r="Y1040">
        <v>-2.1070333333333299E-2</v>
      </c>
      <c r="Z1040">
        <v>-6.3439999999999998E-3</v>
      </c>
      <c r="AA1040">
        <v>-4.2293333333333297E-3</v>
      </c>
      <c r="AB1040">
        <v>-2.1146666666666601E-3</v>
      </c>
      <c r="AC1040">
        <v>-3.34169999999999E-3</v>
      </c>
      <c r="AD1040">
        <v>-2.2277999999999998E-3</v>
      </c>
      <c r="AE1040">
        <v>-1.1138999999999899E-3</v>
      </c>
      <c r="AF1040">
        <v>-4.7467999999999998E-3</v>
      </c>
      <c r="AG1040">
        <v>-3.1645333333333299E-3</v>
      </c>
      <c r="AH1040">
        <v>-1.58226666666666E-3</v>
      </c>
      <c r="AI1040">
        <v>4.3109999999999997E-3</v>
      </c>
      <c r="AJ1040">
        <v>2.8739999999999998E-3</v>
      </c>
      <c r="AK1040">
        <v>1.4369999999999999E-3</v>
      </c>
      <c r="AL1040">
        <v>4.9627999999999999E-3</v>
      </c>
      <c r="AM1040">
        <v>3.3085333333333299E-3</v>
      </c>
      <c r="AN1040">
        <v>1.65426666666666E-3</v>
      </c>
      <c r="AO1040">
        <v>4.9627791563275903E-3</v>
      </c>
      <c r="AP1040">
        <v>3.3085194375517199E-3</v>
      </c>
      <c r="AQ1040">
        <v>1.6542597187758599E-3</v>
      </c>
      <c r="AR1040">
        <v>4.9627791563275903E-3</v>
      </c>
      <c r="AS1040">
        <v>3.3085194375517199E-3</v>
      </c>
      <c r="AT1040">
        <v>1.6542597187758599E-3</v>
      </c>
      <c r="AU1040">
        <v>1.4089000000000001E-2</v>
      </c>
      <c r="AV1040">
        <v>9.3926666666666603E-3</v>
      </c>
      <c r="AW1040">
        <v>4.6963333333333301E-3</v>
      </c>
      <c r="AX1040">
        <v>2.5890000000000002E-3</v>
      </c>
      <c r="AY1040">
        <v>1.7260000000000001E-3</v>
      </c>
      <c r="AZ1040">
        <v>8.6300000000000005E-4</v>
      </c>
      <c r="BA1040">
        <v>-3.9010999999999997E-2</v>
      </c>
      <c r="BB1040">
        <v>-2.6007333333333299E-2</v>
      </c>
      <c r="BC1040">
        <v>-1.3003666666666599E-2</v>
      </c>
      <c r="BD1040">
        <v>-3.8211000000000002E-2</v>
      </c>
      <c r="BE1040">
        <v>-2.5474E-2</v>
      </c>
      <c r="BF1040">
        <v>-1.2737E-2</v>
      </c>
      <c r="BG1040">
        <v>-3.4511E-2</v>
      </c>
      <c r="BH1040">
        <v>-2.30073333333333E-2</v>
      </c>
      <c r="BI1040">
        <v>-1.15036666666666E-2</v>
      </c>
      <c r="BJ1040">
        <v>-7.3811000000000002E-2</v>
      </c>
      <c r="BK1040">
        <v>-4.9207333333333297E-2</v>
      </c>
      <c r="BL1040">
        <v>-2.46036666666666E-2</v>
      </c>
      <c r="BM1040">
        <v>-6.9109999999999996E-3</v>
      </c>
      <c r="BN1040">
        <v>-4.6073333333333296E-3</v>
      </c>
      <c r="BO1040">
        <v>-2.30366666666666E-3</v>
      </c>
      <c r="BP1040">
        <v>1.0789E-2</v>
      </c>
      <c r="BQ1040">
        <v>7.1926666666666597E-3</v>
      </c>
      <c r="BR1040">
        <v>3.5963333333333299E-3</v>
      </c>
      <c r="BS1040">
        <v>-2.3611E-2</v>
      </c>
      <c r="BT1040">
        <v>-1.5740666666666601E-2</v>
      </c>
      <c r="BU1040">
        <v>-7.8703333333333299E-3</v>
      </c>
      <c r="BV1040">
        <v>-2.6110999999999999E-2</v>
      </c>
      <c r="BW1040">
        <v>-1.7407333333333299E-2</v>
      </c>
      <c r="BX1040">
        <v>-8.7036666666666599E-3</v>
      </c>
      <c r="BY1040">
        <v>-4.0411000000000002E-2</v>
      </c>
      <c r="BZ1040">
        <v>-2.6940666666666599E-2</v>
      </c>
      <c r="CA1040">
        <v>-1.3470333333333299E-2</v>
      </c>
      <c r="CB1040">
        <v>-3.4910999999999998E-2</v>
      </c>
      <c r="CC1040">
        <v>-2.3274E-2</v>
      </c>
      <c r="CD1040">
        <v>-1.1637E-2</v>
      </c>
      <c r="CE1040">
        <v>-3.8667943811908998E-3</v>
      </c>
      <c r="CF1040">
        <v>-2.57786292079393E-3</v>
      </c>
      <c r="CG1040">
        <v>-1.28893146039696E-3</v>
      </c>
      <c r="CH1040">
        <v>1.3860219774826999E-2</v>
      </c>
      <c r="CI1040">
        <v>9.2401465165513307E-3</v>
      </c>
      <c r="CJ1040">
        <v>4.6200732582756601E-3</v>
      </c>
      <c r="CK1040">
        <v>3.8767222313002801E-2</v>
      </c>
      <c r="CL1040">
        <v>2.5844814875335201E-2</v>
      </c>
      <c r="CM1040">
        <v>1.29224074376676E-2</v>
      </c>
      <c r="CN1040">
        <v>4.4455761931782301E-2</v>
      </c>
      <c r="CO1040">
        <v>2.96371746211882E-2</v>
      </c>
      <c r="CP1040">
        <v>1.48185873105941E-2</v>
      </c>
      <c r="CQ1040">
        <v>-2.9801241080560498E-4</v>
      </c>
      <c r="CR1040">
        <v>-1.9867494053707E-4</v>
      </c>
      <c r="CS1040" s="2">
        <v>-9.9337470268534998E-5</v>
      </c>
      <c r="CT1040">
        <v>-8.7553070483546904E-3</v>
      </c>
      <c r="CU1040">
        <v>-5.8368713655697901E-3</v>
      </c>
      <c r="CV1040">
        <v>-2.9184356827848899E-3</v>
      </c>
      <c r="CW1040">
        <v>-2.83656986568805E-3</v>
      </c>
      <c r="CX1040">
        <v>-1.89104657712536E-3</v>
      </c>
      <c r="CY1040">
        <v>-9.4552328856268404E-4</v>
      </c>
      <c r="CZ1040">
        <v>-3.2729603705885298E-2</v>
      </c>
      <c r="DA1040">
        <v>-2.1819735803923501E-2</v>
      </c>
      <c r="DB1040">
        <v>-1.09098679019617E-2</v>
      </c>
      <c r="DC1040">
        <v>1.47030275672759E-2</v>
      </c>
      <c r="DD1040">
        <v>9.8020183781839399E-3</v>
      </c>
      <c r="DE1040">
        <v>4.90100918909197E-3</v>
      </c>
      <c r="DF1040">
        <v>3.6307760343397902E-2</v>
      </c>
      <c r="DG1040">
        <v>2.42051735622652E-2</v>
      </c>
      <c r="DH1040">
        <v>1.21025867811326E-2</v>
      </c>
      <c r="DI1040">
        <v>7.7932820165210999E-3</v>
      </c>
      <c r="DJ1040">
        <v>5.1955213443474002E-3</v>
      </c>
      <c r="DK1040">
        <v>2.5977606721737001E-3</v>
      </c>
      <c r="DL1040">
        <v>1.2652969725643901E-3</v>
      </c>
      <c r="DM1040">
        <v>8.4353131504293305E-4</v>
      </c>
      <c r="DN1040">
        <v>4.2176565752146598E-4</v>
      </c>
      <c r="DO1040">
        <v>-2.6888254882588098E-3</v>
      </c>
      <c r="DP1040">
        <v>-1.79255032550587E-3</v>
      </c>
      <c r="DQ1040">
        <v>-8.9627516275293795E-4</v>
      </c>
      <c r="DR1040">
        <v>1.15872310138977E-3</v>
      </c>
      <c r="DS1040">
        <v>7.7248206759318605E-4</v>
      </c>
      <c r="DT1040">
        <v>3.8624103379659199E-4</v>
      </c>
    </row>
    <row r="1041" spans="1:124">
      <c r="A1041" s="1">
        <v>38898</v>
      </c>
      <c r="B1041">
        <v>-3.72515260604162E-2</v>
      </c>
      <c r="C1041">
        <v>-3.1042938383680201E-2</v>
      </c>
      <c r="D1041">
        <v>-6.2085876767360403E-3</v>
      </c>
      <c r="E1041">
        <v>-0.114331723027375</v>
      </c>
      <c r="F1041">
        <v>-9.5276435856145897E-2</v>
      </c>
      <c r="G1041">
        <v>-1.9055287171229101E-2</v>
      </c>
      <c r="H1041">
        <v>-3.8145161459521701E-3</v>
      </c>
      <c r="I1041">
        <v>-3.1787634549601401E-3</v>
      </c>
      <c r="J1041">
        <v>-6.3575269099202798E-4</v>
      </c>
      <c r="K1041">
        <v>-1.1493285602600001E-3</v>
      </c>
      <c r="L1041">
        <v>-9.5777380021666602E-4</v>
      </c>
      <c r="M1041">
        <v>-1.9155476004333299E-4</v>
      </c>
      <c r="N1041">
        <v>-7.6752127845100002E-3</v>
      </c>
      <c r="O1041">
        <v>-6.3960106537583302E-3</v>
      </c>
      <c r="P1041">
        <v>-1.27920213075166E-3</v>
      </c>
      <c r="Q1041">
        <v>-3.8145161459499999E-3</v>
      </c>
      <c r="R1041">
        <v>-3.1787634549583299E-3</v>
      </c>
      <c r="S1041">
        <v>-6.3575269099166597E-4</v>
      </c>
      <c r="T1041">
        <v>-2.6085000000000001E-3</v>
      </c>
      <c r="U1041">
        <v>-2.1737499999999999E-3</v>
      </c>
      <c r="V1041">
        <v>-4.3475000000000002E-4</v>
      </c>
      <c r="W1041">
        <v>-1.2864199999999999E-2</v>
      </c>
      <c r="X1041">
        <v>-1.07201666666666E-2</v>
      </c>
      <c r="Y1041">
        <v>-2.1440333333333302E-3</v>
      </c>
      <c r="Z1041" s="2">
        <v>-7.8200000000000003E-5</v>
      </c>
      <c r="AA1041" s="2">
        <v>-6.5166666666666701E-5</v>
      </c>
      <c r="AB1041" s="2">
        <v>-1.3033333333333301E-5</v>
      </c>
      <c r="AC1041">
        <v>5.1932999999999901E-3</v>
      </c>
      <c r="AD1041">
        <v>4.3277499999999896E-3</v>
      </c>
      <c r="AE1041">
        <v>8.65549999999999E-4</v>
      </c>
      <c r="AF1041">
        <v>-1.7263000000000001E-3</v>
      </c>
      <c r="AG1041">
        <v>-1.4385833333333299E-3</v>
      </c>
      <c r="AH1041">
        <v>-2.8771666666666603E-4</v>
      </c>
      <c r="AI1041">
        <v>3.9642000000000002E-3</v>
      </c>
      <c r="AJ1041">
        <v>3.3035E-3</v>
      </c>
      <c r="AK1041">
        <v>6.6069999999999996E-4</v>
      </c>
      <c r="AL1041">
        <v>1.9753000000000001E-3</v>
      </c>
      <c r="AM1041">
        <v>1.6460833333333299E-3</v>
      </c>
      <c r="AN1041">
        <v>3.29216666666666E-4</v>
      </c>
      <c r="AO1041">
        <v>1.9753086419753698E-3</v>
      </c>
      <c r="AP1041">
        <v>1.64609053497947E-3</v>
      </c>
      <c r="AQ1041">
        <v>3.2921810699589499E-4</v>
      </c>
      <c r="AR1041">
        <v>1.9753086419753698E-3</v>
      </c>
      <c r="AS1041">
        <v>1.64609053497947E-3</v>
      </c>
      <c r="AT1041">
        <v>3.2921810699589499E-4</v>
      </c>
      <c r="AU1041">
        <v>-4.2642000000000001E-3</v>
      </c>
      <c r="AV1041">
        <v>-3.5534999999999998E-3</v>
      </c>
      <c r="AW1041">
        <v>-7.1069999999999998E-4</v>
      </c>
      <c r="AX1041">
        <v>1.3935799999999899E-2</v>
      </c>
      <c r="AY1041">
        <v>1.16131666666666E-2</v>
      </c>
      <c r="AZ1041">
        <v>2.3226333333333299E-3</v>
      </c>
      <c r="BA1041">
        <v>-9.7642000000000007E-3</v>
      </c>
      <c r="BB1041">
        <v>-8.1368333333333293E-3</v>
      </c>
      <c r="BC1041">
        <v>-1.6273666666666599E-3</v>
      </c>
      <c r="BD1041">
        <v>2.4235799999999998E-2</v>
      </c>
      <c r="BE1041">
        <v>2.0196499999999999E-2</v>
      </c>
      <c r="BF1041">
        <v>4.0392999999999896E-3</v>
      </c>
      <c r="BG1041">
        <v>-6.6642000000000003E-3</v>
      </c>
      <c r="BH1041">
        <v>-5.5535000000000003E-3</v>
      </c>
      <c r="BI1041">
        <v>-1.1107000000000001E-3</v>
      </c>
      <c r="BJ1041">
        <v>-1.61642E-2</v>
      </c>
      <c r="BK1041">
        <v>-1.3470166666666601E-2</v>
      </c>
      <c r="BL1041">
        <v>-2.6940333333333299E-3</v>
      </c>
      <c r="BM1041">
        <v>2.4635799999999999E-2</v>
      </c>
      <c r="BN1041">
        <v>2.0529833333333299E-2</v>
      </c>
      <c r="BO1041">
        <v>4.1059666666666602E-3</v>
      </c>
      <c r="BP1041">
        <v>2.0035799999999999E-2</v>
      </c>
      <c r="BQ1041">
        <v>1.66965E-2</v>
      </c>
      <c r="BR1041">
        <v>3.3392999999999999E-3</v>
      </c>
      <c r="BS1041">
        <v>-1.2642E-3</v>
      </c>
      <c r="BT1041">
        <v>-1.0535E-3</v>
      </c>
      <c r="BU1041">
        <v>-2.107E-4</v>
      </c>
      <c r="BV1041">
        <v>-5.3642000000000004E-3</v>
      </c>
      <c r="BW1041">
        <v>-4.4701666666666596E-3</v>
      </c>
      <c r="BX1041">
        <v>-8.9403333333333296E-4</v>
      </c>
      <c r="BY1041">
        <v>-7.8642E-3</v>
      </c>
      <c r="BZ1041">
        <v>-6.5535000000000003E-3</v>
      </c>
      <c r="CA1041">
        <v>-1.3106999999999999E-3</v>
      </c>
      <c r="CB1041">
        <v>-6.2642000000000002E-3</v>
      </c>
      <c r="CC1041">
        <v>-5.2201666666666603E-3</v>
      </c>
      <c r="CD1041">
        <v>-1.0440333333333301E-3</v>
      </c>
      <c r="CE1041">
        <v>-3.9279985875935097E-3</v>
      </c>
      <c r="CF1041">
        <v>-3.2733321563279301E-3</v>
      </c>
      <c r="CG1041">
        <v>-6.5466643126558502E-4</v>
      </c>
      <c r="CH1041">
        <v>1.4853287391412499E-2</v>
      </c>
      <c r="CI1041">
        <v>1.2377739492843799E-2</v>
      </c>
      <c r="CJ1041">
        <v>2.47554789856875E-3</v>
      </c>
      <c r="CK1041">
        <v>-2.3189512909732399E-3</v>
      </c>
      <c r="CL1041">
        <v>-1.9324594091443699E-3</v>
      </c>
      <c r="CM1041">
        <v>-3.8649188182887401E-4</v>
      </c>
      <c r="CN1041">
        <v>1.7235926871619001E-2</v>
      </c>
      <c r="CO1041">
        <v>1.43632723930158E-2</v>
      </c>
      <c r="CP1041">
        <v>2.8726544786031702E-3</v>
      </c>
      <c r="CQ1041">
        <v>-6.7126678363250399E-3</v>
      </c>
      <c r="CR1041">
        <v>-5.5938898636041998E-3</v>
      </c>
      <c r="CS1041">
        <v>-1.1187779727208399E-3</v>
      </c>
      <c r="CT1041">
        <v>2.65576304771282E-2</v>
      </c>
      <c r="CU1041">
        <v>2.2131358730940201E-2</v>
      </c>
      <c r="CV1041">
        <v>4.42627174618804E-3</v>
      </c>
      <c r="CW1041">
        <v>-4.1674786581445099E-3</v>
      </c>
      <c r="CX1041">
        <v>-3.4728988817870898E-3</v>
      </c>
      <c r="CY1041">
        <v>-6.9457977635741799E-4</v>
      </c>
      <c r="CZ1041">
        <v>-1.29259791876347E-2</v>
      </c>
      <c r="DA1041">
        <v>-1.07716493230289E-2</v>
      </c>
      <c r="DB1041">
        <v>-2.1543298646057802E-3</v>
      </c>
      <c r="DC1041">
        <v>2.6339515068648098E-2</v>
      </c>
      <c r="DD1041">
        <v>2.1949595890540099E-2</v>
      </c>
      <c r="DE1041">
        <v>4.3899191781080196E-3</v>
      </c>
      <c r="DF1041">
        <v>2.2047303704940801E-2</v>
      </c>
      <c r="DG1041">
        <v>1.8372753087450601E-2</v>
      </c>
      <c r="DH1041">
        <v>3.6745506174901302E-3</v>
      </c>
      <c r="DI1041">
        <v>1.2112270496364801E-3</v>
      </c>
      <c r="DJ1041">
        <v>1.00935587469706E-3</v>
      </c>
      <c r="DK1041">
        <v>2.01871174939413E-4</v>
      </c>
      <c r="DL1041">
        <v>-3.2062768859126901E-3</v>
      </c>
      <c r="DM1041">
        <v>-2.6718974049272401E-3</v>
      </c>
      <c r="DN1041">
        <v>-5.3437948098544795E-4</v>
      </c>
      <c r="DO1041">
        <v>-4.8907681887473903E-3</v>
      </c>
      <c r="DP1041">
        <v>-4.0756401572894898E-3</v>
      </c>
      <c r="DQ1041">
        <v>-8.1512803145789795E-4</v>
      </c>
      <c r="DR1041">
        <v>-3.4210218566147802E-3</v>
      </c>
      <c r="DS1041">
        <v>-2.8508515471789798E-3</v>
      </c>
      <c r="DT1041">
        <v>-5.7017030943579702E-4</v>
      </c>
    </row>
    <row r="1042" spans="1:124">
      <c r="A1042" s="1">
        <v>38929</v>
      </c>
      <c r="B1042">
        <v>3.3165338969273199E-2</v>
      </c>
      <c r="C1042">
        <v>3.3165338969273199E-2</v>
      </c>
      <c r="D1042">
        <v>0</v>
      </c>
      <c r="E1042">
        <v>3.3636363636363402E-2</v>
      </c>
      <c r="F1042">
        <v>3.3636363636363402E-2</v>
      </c>
      <c r="G1042">
        <v>0</v>
      </c>
      <c r="H1042">
        <v>1.41307553901512E-2</v>
      </c>
      <c r="I1042">
        <v>1.41307553901512E-2</v>
      </c>
      <c r="J1042">
        <v>0</v>
      </c>
      <c r="K1042">
        <v>8.3655898192500008E-3</v>
      </c>
      <c r="L1042">
        <v>8.3655898192500008E-3</v>
      </c>
      <c r="M1042">
        <v>0</v>
      </c>
      <c r="N1042">
        <v>9.8282720494099994E-3</v>
      </c>
      <c r="O1042">
        <v>9.8282720494099994E-3</v>
      </c>
      <c r="P1042">
        <v>0</v>
      </c>
      <c r="Q1042">
        <v>1.4130755390200001E-2</v>
      </c>
      <c r="R1042">
        <v>1.4130755390200001E-2</v>
      </c>
      <c r="S1042">
        <v>0</v>
      </c>
      <c r="T1042">
        <v>2.1916000000000001E-3</v>
      </c>
      <c r="U1042">
        <v>2.1916000000000001E-3</v>
      </c>
      <c r="V1042">
        <v>0</v>
      </c>
      <c r="W1042">
        <v>-3.8476900000000001E-2</v>
      </c>
      <c r="X1042">
        <v>-3.8476900000000001E-2</v>
      </c>
      <c r="Y1042">
        <v>0</v>
      </c>
      <c r="Z1042">
        <v>1.9751100000000001E-2</v>
      </c>
      <c r="AA1042">
        <v>1.9751100000000001E-2</v>
      </c>
      <c r="AB1042">
        <v>0</v>
      </c>
      <c r="AC1042">
        <v>1.5912900000000001E-2</v>
      </c>
      <c r="AD1042">
        <v>1.5912900000000001E-2</v>
      </c>
      <c r="AE1042">
        <v>0</v>
      </c>
      <c r="AF1042">
        <v>8.5421999999999998E-3</v>
      </c>
      <c r="AG1042">
        <v>8.5421999999999998E-3</v>
      </c>
      <c r="AH1042">
        <v>0</v>
      </c>
      <c r="AI1042">
        <v>3.9769000000000002E-3</v>
      </c>
      <c r="AJ1042">
        <v>3.9769000000000002E-3</v>
      </c>
      <c r="AK1042">
        <v>0</v>
      </c>
      <c r="AL1042">
        <v>2.9570999999999998E-3</v>
      </c>
      <c r="AM1042">
        <v>2.9570999999999998E-3</v>
      </c>
      <c r="AN1042">
        <v>0</v>
      </c>
      <c r="AO1042">
        <v>2.9571217348447398E-3</v>
      </c>
      <c r="AP1042">
        <v>2.9571217348447398E-3</v>
      </c>
      <c r="AQ1042">
        <v>0</v>
      </c>
      <c r="AR1042">
        <v>2.9571217348447398E-3</v>
      </c>
      <c r="AS1042">
        <v>2.9571217348447398E-3</v>
      </c>
      <c r="AT1042">
        <v>0</v>
      </c>
      <c r="AU1042">
        <v>3.0923099999999999E-2</v>
      </c>
      <c r="AV1042">
        <v>3.0923099999999999E-2</v>
      </c>
      <c r="AW1042">
        <v>0</v>
      </c>
      <c r="AX1042">
        <v>-3.35769E-2</v>
      </c>
      <c r="AY1042">
        <v>-3.35769E-2</v>
      </c>
      <c r="AZ1042">
        <v>0</v>
      </c>
      <c r="BA1042">
        <v>-4.9476899999999997E-2</v>
      </c>
      <c r="BB1042">
        <v>-4.9476899999999997E-2</v>
      </c>
      <c r="BC1042">
        <v>0</v>
      </c>
      <c r="BD1042">
        <v>4.7423100000000003E-2</v>
      </c>
      <c r="BE1042">
        <v>4.7423100000000003E-2</v>
      </c>
      <c r="BF1042">
        <v>0</v>
      </c>
      <c r="BG1042">
        <v>-2.0476899999999999E-2</v>
      </c>
      <c r="BH1042">
        <v>-2.0476899999999999E-2</v>
      </c>
      <c r="BI1042">
        <v>0</v>
      </c>
      <c r="BJ1042">
        <v>-4.27769E-2</v>
      </c>
      <c r="BK1042">
        <v>-4.27769E-2</v>
      </c>
      <c r="BL1042">
        <v>0</v>
      </c>
      <c r="BM1042">
        <v>2.09231E-2</v>
      </c>
      <c r="BN1042">
        <v>2.09231E-2</v>
      </c>
      <c r="BO1042">
        <v>0</v>
      </c>
      <c r="BP1042">
        <v>4.4823099999999998E-2</v>
      </c>
      <c r="BQ1042">
        <v>4.4823099999999998E-2</v>
      </c>
      <c r="BR1042">
        <v>0</v>
      </c>
      <c r="BS1042">
        <v>-4.6876899999999999E-2</v>
      </c>
      <c r="BT1042">
        <v>-4.6876899999999999E-2</v>
      </c>
      <c r="BU1042">
        <v>0</v>
      </c>
      <c r="BV1042">
        <v>3.8723099999999899E-2</v>
      </c>
      <c r="BW1042">
        <v>3.8723099999999899E-2</v>
      </c>
      <c r="BX1042">
        <v>0</v>
      </c>
      <c r="BY1042">
        <v>8.9230999999999998E-3</v>
      </c>
      <c r="BZ1042">
        <v>8.9230999999999998E-3</v>
      </c>
      <c r="CA1042">
        <v>0</v>
      </c>
      <c r="CB1042">
        <v>-6.3176899999999994E-2</v>
      </c>
      <c r="CC1042">
        <v>-6.3176899999999994E-2</v>
      </c>
      <c r="CD1042">
        <v>0</v>
      </c>
      <c r="CE1042">
        <v>7.9548509975320304E-3</v>
      </c>
      <c r="CF1042">
        <v>7.9548509975320304E-3</v>
      </c>
      <c r="CG1042">
        <v>0</v>
      </c>
      <c r="CH1042">
        <v>5.2380216512773999E-3</v>
      </c>
      <c r="CI1042">
        <v>5.2380216512773999E-3</v>
      </c>
      <c r="CJ1042">
        <v>0</v>
      </c>
      <c r="CK1042">
        <v>2.9288748046500598E-2</v>
      </c>
      <c r="CL1042">
        <v>2.9288748046500598E-2</v>
      </c>
      <c r="CM1042">
        <v>0</v>
      </c>
      <c r="CN1042">
        <v>-3.6349588538179101E-2</v>
      </c>
      <c r="CO1042">
        <v>-3.6349588538179101E-2</v>
      </c>
      <c r="CP1042">
        <v>0</v>
      </c>
      <c r="CQ1042">
        <v>-5.2040725144684698E-2</v>
      </c>
      <c r="CR1042">
        <v>-5.2040725144684698E-2</v>
      </c>
      <c r="CS1042">
        <v>0</v>
      </c>
      <c r="CT1042">
        <v>4.5472352952396197E-2</v>
      </c>
      <c r="CU1042">
        <v>4.5472352952396197E-2</v>
      </c>
      <c r="CV1042">
        <v>0</v>
      </c>
      <c r="CW1042">
        <v>-2.25745862153768E-2</v>
      </c>
      <c r="CX1042">
        <v>-2.25745862153768E-2</v>
      </c>
      <c r="CY1042">
        <v>0</v>
      </c>
      <c r="CZ1042">
        <v>-4.5497576531485402E-2</v>
      </c>
      <c r="DA1042">
        <v>-4.5497576531485402E-2</v>
      </c>
      <c r="DB1042">
        <v>0</v>
      </c>
      <c r="DC1042">
        <v>1.9491678898045098E-2</v>
      </c>
      <c r="DD1042">
        <v>1.9491678898045098E-2</v>
      </c>
      <c r="DE1042">
        <v>0</v>
      </c>
      <c r="DF1042">
        <v>4.3133082166092199E-2</v>
      </c>
      <c r="DG1042">
        <v>4.3133082166092199E-2</v>
      </c>
      <c r="DH1042">
        <v>0</v>
      </c>
      <c r="DI1042">
        <v>-4.8956695254737698E-2</v>
      </c>
      <c r="DJ1042">
        <v>-4.8956695254737698E-2</v>
      </c>
      <c r="DK1042">
        <v>0</v>
      </c>
      <c r="DL1042">
        <v>3.6910064041850203E-2</v>
      </c>
      <c r="DM1042">
        <v>3.6910064041850203E-2</v>
      </c>
      <c r="DN1042">
        <v>0</v>
      </c>
      <c r="DO1042">
        <v>6.4248929240785001E-3</v>
      </c>
      <c r="DP1042">
        <v>6.4248929240785001E-3</v>
      </c>
      <c r="DQ1042">
        <v>0</v>
      </c>
      <c r="DR1042">
        <v>-6.5565671025126698E-2</v>
      </c>
      <c r="DS1042">
        <v>-6.5565671025126698E-2</v>
      </c>
      <c r="DT1042">
        <v>0</v>
      </c>
    </row>
    <row r="1043" spans="1:124">
      <c r="A1043" s="1">
        <v>38960</v>
      </c>
      <c r="B1043">
        <v>-2.5019669551534202E-2</v>
      </c>
      <c r="C1043">
        <v>-2.5019669551534202E-2</v>
      </c>
      <c r="D1043">
        <v>0</v>
      </c>
      <c r="E1043">
        <v>9.5866314863676402E-2</v>
      </c>
      <c r="F1043">
        <v>9.5866314863676402E-2</v>
      </c>
      <c r="G1043">
        <v>0</v>
      </c>
      <c r="H1043">
        <v>-2.2925210081129101E-2</v>
      </c>
      <c r="I1043">
        <v>-2.2925210081129101E-2</v>
      </c>
      <c r="J1043">
        <v>0</v>
      </c>
      <c r="K1043">
        <v>2.7249485408099999E-2</v>
      </c>
      <c r="L1043">
        <v>2.7249485408099999E-2</v>
      </c>
      <c r="M1043">
        <v>0</v>
      </c>
      <c r="N1043">
        <v>1.20765688559E-2</v>
      </c>
      <c r="O1043">
        <v>1.20765688559E-2</v>
      </c>
      <c r="P1043">
        <v>0</v>
      </c>
      <c r="Q1043">
        <v>-2.29252100811E-2</v>
      </c>
      <c r="R1043">
        <v>-2.29252100811E-2</v>
      </c>
      <c r="S1043">
        <v>0</v>
      </c>
      <c r="T1043">
        <v>1.95687999999999E-2</v>
      </c>
      <c r="U1043">
        <v>1.95687999999999E-2</v>
      </c>
      <c r="V1043">
        <v>0</v>
      </c>
      <c r="W1043">
        <v>2.3575699999999901E-2</v>
      </c>
      <c r="X1043">
        <v>2.3575699999999901E-2</v>
      </c>
      <c r="Y1043">
        <v>0</v>
      </c>
      <c r="Z1043">
        <v>3.1841700000000001E-2</v>
      </c>
      <c r="AA1043">
        <v>3.1841700000000001E-2</v>
      </c>
      <c r="AB1043">
        <v>0</v>
      </c>
      <c r="AC1043">
        <v>2.5690299999999999E-2</v>
      </c>
      <c r="AD1043">
        <v>2.5690299999999999E-2</v>
      </c>
      <c r="AE1043">
        <v>0</v>
      </c>
      <c r="AF1043">
        <v>9.3200999999999996E-3</v>
      </c>
      <c r="AG1043">
        <v>9.3200999999999996E-3</v>
      </c>
      <c r="AH1043">
        <v>0</v>
      </c>
      <c r="AI1043">
        <v>4.2243000000000003E-3</v>
      </c>
      <c r="AJ1043">
        <v>4.2243000000000003E-3</v>
      </c>
      <c r="AK1043">
        <v>0</v>
      </c>
      <c r="AL1043">
        <v>1.9656000000000001E-3</v>
      </c>
      <c r="AM1043">
        <v>1.9656000000000001E-3</v>
      </c>
      <c r="AN1043">
        <v>0</v>
      </c>
      <c r="AO1043">
        <v>1.9656019656020202E-3</v>
      </c>
      <c r="AP1043">
        <v>1.9656019656020202E-3</v>
      </c>
      <c r="AQ1043">
        <v>0</v>
      </c>
      <c r="AR1043">
        <v>1.9656019656020202E-3</v>
      </c>
      <c r="AS1043">
        <v>1.9656019656020202E-3</v>
      </c>
      <c r="AT1043">
        <v>0</v>
      </c>
      <c r="AU1043">
        <v>2.66757E-2</v>
      </c>
      <c r="AV1043">
        <v>2.66757E-2</v>
      </c>
      <c r="AW1043">
        <v>0</v>
      </c>
      <c r="AX1043">
        <v>2.0075699999999998E-2</v>
      </c>
      <c r="AY1043">
        <v>2.0075699999999998E-2</v>
      </c>
      <c r="AZ1043">
        <v>0</v>
      </c>
      <c r="BA1043">
        <v>-6.2430000000000005E-4</v>
      </c>
      <c r="BB1043">
        <v>-6.2430000000000005E-4</v>
      </c>
      <c r="BC1043">
        <v>0</v>
      </c>
      <c r="BD1043">
        <v>-3.6124299999999998E-2</v>
      </c>
      <c r="BE1043">
        <v>-3.6124299999999998E-2</v>
      </c>
      <c r="BF1043">
        <v>0</v>
      </c>
      <c r="BG1043">
        <v>5.3375699999999998E-2</v>
      </c>
      <c r="BH1043">
        <v>5.3375699999999998E-2</v>
      </c>
      <c r="BI1043">
        <v>0</v>
      </c>
      <c r="BJ1043">
        <v>6.9175700000000007E-2</v>
      </c>
      <c r="BK1043">
        <v>6.9175700000000007E-2</v>
      </c>
      <c r="BL1043">
        <v>0</v>
      </c>
      <c r="BM1043">
        <v>1.68757E-2</v>
      </c>
      <c r="BN1043">
        <v>1.68757E-2</v>
      </c>
      <c r="BO1043">
        <v>0</v>
      </c>
      <c r="BP1043">
        <v>1.8975699999999901E-2</v>
      </c>
      <c r="BQ1043">
        <v>1.8975699999999901E-2</v>
      </c>
      <c r="BR1043">
        <v>0</v>
      </c>
      <c r="BS1043">
        <v>1.7775699999999998E-2</v>
      </c>
      <c r="BT1043">
        <v>1.7775699999999998E-2</v>
      </c>
      <c r="BU1043">
        <v>0</v>
      </c>
      <c r="BV1043">
        <v>1.86757E-2</v>
      </c>
      <c r="BW1043">
        <v>1.86757E-2</v>
      </c>
      <c r="BX1043">
        <v>0</v>
      </c>
      <c r="BY1043">
        <v>1.0775699999999999E-2</v>
      </c>
      <c r="BZ1043">
        <v>1.0775699999999999E-2</v>
      </c>
      <c r="CA1043">
        <v>0</v>
      </c>
      <c r="CB1043">
        <v>1.54756999999999E-2</v>
      </c>
      <c r="CC1043">
        <v>1.54756999999999E-2</v>
      </c>
      <c r="CD1043">
        <v>0</v>
      </c>
      <c r="CE1043">
        <v>1.27974544037791E-2</v>
      </c>
      <c r="CF1043">
        <v>1.27974544037791E-2</v>
      </c>
      <c r="CG1043">
        <v>0</v>
      </c>
      <c r="CH1043">
        <v>-2.9963035895409301E-2</v>
      </c>
      <c r="CI1043">
        <v>-2.9963035895409301E-2</v>
      </c>
      <c r="CJ1043">
        <v>0</v>
      </c>
      <c r="CK1043">
        <v>1.20825687225598E-2</v>
      </c>
      <c r="CL1043">
        <v>1.20825687225598E-2</v>
      </c>
      <c r="CM1043">
        <v>0</v>
      </c>
      <c r="CN1043">
        <v>-4.6816405119184798E-3</v>
      </c>
      <c r="CO1043">
        <v>-4.6816405119184798E-3</v>
      </c>
      <c r="CP1043">
        <v>0</v>
      </c>
      <c r="CQ1043">
        <v>-2.3516698928319899E-2</v>
      </c>
      <c r="CR1043">
        <v>-2.3516698928319899E-2</v>
      </c>
      <c r="CS1043">
        <v>0</v>
      </c>
      <c r="CT1043">
        <v>-5.3542523592419899E-2</v>
      </c>
      <c r="CU1043">
        <v>-5.3542523592419899E-2</v>
      </c>
      <c r="CV1043">
        <v>0</v>
      </c>
      <c r="CW1043">
        <v>3.46454563371663E-2</v>
      </c>
      <c r="CX1043">
        <v>3.46454563371663E-2</v>
      </c>
      <c r="CY1043">
        <v>0</v>
      </c>
      <c r="CZ1043">
        <v>4.4882774781286598E-2</v>
      </c>
      <c r="DA1043">
        <v>4.4882774781286598E-2</v>
      </c>
      <c r="DB1043">
        <v>0</v>
      </c>
      <c r="DC1043">
        <v>4.0945386293417202E-3</v>
      </c>
      <c r="DD1043">
        <v>4.0945386293417202E-3</v>
      </c>
      <c r="DE1043">
        <v>0</v>
      </c>
      <c r="DF1043">
        <v>3.8855279849547399E-3</v>
      </c>
      <c r="DG1043">
        <v>3.8855279849547399E-3</v>
      </c>
      <c r="DH1043">
        <v>0</v>
      </c>
      <c r="DI1043">
        <v>-7.94795245898552E-4</v>
      </c>
      <c r="DJ1043">
        <v>-7.94795245898552E-4</v>
      </c>
      <c r="DK1043">
        <v>0</v>
      </c>
      <c r="DL1043">
        <v>2.4870989515232101E-3</v>
      </c>
      <c r="DM1043">
        <v>2.4870989515232101E-3</v>
      </c>
      <c r="DN1043">
        <v>0</v>
      </c>
      <c r="DO1043">
        <v>-1.1530795084546601E-2</v>
      </c>
      <c r="DP1043">
        <v>-1.1530795084546601E-2</v>
      </c>
      <c r="DQ1043">
        <v>0</v>
      </c>
      <c r="DR1043">
        <v>-5.8536404072365702E-3</v>
      </c>
      <c r="DS1043">
        <v>-5.8536404072365702E-3</v>
      </c>
      <c r="DT1043">
        <v>0</v>
      </c>
    </row>
    <row r="1044" spans="1:124">
      <c r="A1044" s="1">
        <v>38990</v>
      </c>
      <c r="B1044">
        <v>-3.26016785022595E-2</v>
      </c>
      <c r="C1044">
        <v>-3.26016785022595E-2</v>
      </c>
      <c r="D1044">
        <v>0</v>
      </c>
      <c r="E1044">
        <v>-8.4269662921348396E-2</v>
      </c>
      <c r="F1044">
        <v>-8.4269662921348396E-2</v>
      </c>
      <c r="G1044">
        <v>0</v>
      </c>
      <c r="H1044">
        <v>-4.22325465651626E-2</v>
      </c>
      <c r="I1044">
        <v>-4.22325465651626E-2</v>
      </c>
      <c r="J1044">
        <v>0</v>
      </c>
      <c r="K1044">
        <v>1.9647791933200001E-2</v>
      </c>
      <c r="L1044">
        <v>1.9647791933200001E-2</v>
      </c>
      <c r="M1044">
        <v>0</v>
      </c>
      <c r="N1044">
        <v>3.6309814009E-3</v>
      </c>
      <c r="O1044">
        <v>3.6309814009E-3</v>
      </c>
      <c r="P1044">
        <v>0</v>
      </c>
      <c r="Q1044">
        <v>-4.2232546565200001E-2</v>
      </c>
      <c r="R1044">
        <v>-4.2232546565200001E-2</v>
      </c>
      <c r="S1044">
        <v>0</v>
      </c>
      <c r="T1044">
        <v>2.1688699999999901E-2</v>
      </c>
      <c r="U1044">
        <v>2.1688699999999901E-2</v>
      </c>
      <c r="V1044">
        <v>0</v>
      </c>
      <c r="W1044">
        <v>1.5188000000000001E-3</v>
      </c>
      <c r="X1044">
        <v>1.5188000000000001E-3</v>
      </c>
      <c r="Y1044">
        <v>0</v>
      </c>
      <c r="Z1044">
        <v>1.42618E-2</v>
      </c>
      <c r="AA1044">
        <v>1.42618E-2</v>
      </c>
      <c r="AB1044">
        <v>0</v>
      </c>
      <c r="AC1044">
        <v>1.29645E-2</v>
      </c>
      <c r="AD1044">
        <v>1.29645E-2</v>
      </c>
      <c r="AE1044">
        <v>0</v>
      </c>
      <c r="AF1044">
        <v>3.7827999999999898E-3</v>
      </c>
      <c r="AG1044">
        <v>3.7827999999999898E-3</v>
      </c>
      <c r="AH1044">
        <v>0</v>
      </c>
      <c r="AI1044">
        <v>4.0812000000000001E-3</v>
      </c>
      <c r="AJ1044">
        <v>4.0812000000000001E-3</v>
      </c>
      <c r="AK1044">
        <v>0</v>
      </c>
      <c r="AL1044">
        <v>-4.9043999999999997E-3</v>
      </c>
      <c r="AM1044">
        <v>-4.9043999999999997E-3</v>
      </c>
      <c r="AN1044">
        <v>0</v>
      </c>
      <c r="AO1044">
        <v>-4.9043648847474303E-3</v>
      </c>
      <c r="AP1044">
        <v>-4.9043648847474303E-3</v>
      </c>
      <c r="AQ1044">
        <v>0</v>
      </c>
      <c r="AR1044">
        <v>-4.9043648847474303E-3</v>
      </c>
      <c r="AS1044">
        <v>-4.9043648847474303E-3</v>
      </c>
      <c r="AT1044">
        <v>0</v>
      </c>
      <c r="AU1044">
        <v>-7.1812000000000004E-3</v>
      </c>
      <c r="AV1044">
        <v>-7.1812000000000004E-3</v>
      </c>
      <c r="AW1044">
        <v>0</v>
      </c>
      <c r="AX1044">
        <v>3.8518799999999999E-2</v>
      </c>
      <c r="AY1044">
        <v>3.8518799999999999E-2</v>
      </c>
      <c r="AZ1044">
        <v>0</v>
      </c>
      <c r="BA1044">
        <v>1.60188E-2</v>
      </c>
      <c r="BB1044">
        <v>1.60188E-2</v>
      </c>
      <c r="BC1044">
        <v>0</v>
      </c>
      <c r="BD1044">
        <v>-4.1681200000000002E-2</v>
      </c>
      <c r="BE1044">
        <v>-4.1681200000000002E-2</v>
      </c>
      <c r="BF1044">
        <v>0</v>
      </c>
      <c r="BG1044">
        <v>1.3518799999999999E-2</v>
      </c>
      <c r="BH1044">
        <v>1.3518799999999999E-2</v>
      </c>
      <c r="BI1044">
        <v>0</v>
      </c>
      <c r="BJ1044">
        <v>3.2218799999999999E-2</v>
      </c>
      <c r="BK1044">
        <v>3.2218799999999999E-2</v>
      </c>
      <c r="BL1044">
        <v>0</v>
      </c>
      <c r="BM1044">
        <v>2.9918799999999999E-2</v>
      </c>
      <c r="BN1044">
        <v>2.9918799999999999E-2</v>
      </c>
      <c r="BO1044">
        <v>0</v>
      </c>
      <c r="BP1044">
        <v>-2.5181200000000001E-2</v>
      </c>
      <c r="BQ1044">
        <v>-2.5181200000000001E-2</v>
      </c>
      <c r="BR1044">
        <v>0</v>
      </c>
      <c r="BS1044">
        <v>5.2818799999999999E-2</v>
      </c>
      <c r="BT1044">
        <v>5.2818799999999999E-2</v>
      </c>
      <c r="BU1044">
        <v>0</v>
      </c>
      <c r="BV1044">
        <v>1.2618799999999999E-2</v>
      </c>
      <c r="BW1044">
        <v>1.2618799999999999E-2</v>
      </c>
      <c r="BX1044">
        <v>0</v>
      </c>
      <c r="BY1044">
        <v>3.2218799999999999E-2</v>
      </c>
      <c r="BZ1044">
        <v>3.2218799999999999E-2</v>
      </c>
      <c r="CA1044">
        <v>0</v>
      </c>
      <c r="CB1044">
        <v>2.29188E-2</v>
      </c>
      <c r="CC1044">
        <v>2.29188E-2</v>
      </c>
      <c r="CD1044">
        <v>0</v>
      </c>
      <c r="CE1044">
        <v>4.6512029251427498E-3</v>
      </c>
      <c r="CF1044">
        <v>4.6512029251427498E-3</v>
      </c>
      <c r="CG1044">
        <v>0</v>
      </c>
      <c r="CH1044">
        <v>-2.7685290872994199E-2</v>
      </c>
      <c r="CI1044">
        <v>-2.7685290872994199E-2</v>
      </c>
      <c r="CJ1044">
        <v>0</v>
      </c>
      <c r="CK1044">
        <v>-2.33552140599841E-2</v>
      </c>
      <c r="CL1044">
        <v>-2.33552140599841E-2</v>
      </c>
      <c r="CM1044">
        <v>0</v>
      </c>
      <c r="CN1044">
        <v>1.1079481740278001E-2</v>
      </c>
      <c r="CO1044">
        <v>1.1079481740278001E-2</v>
      </c>
      <c r="CP1044">
        <v>0</v>
      </c>
      <c r="CQ1044">
        <v>-9.3535464206620893E-3</v>
      </c>
      <c r="CR1044">
        <v>-9.3535464206620893E-3</v>
      </c>
      <c r="CS1044">
        <v>0</v>
      </c>
      <c r="CT1044">
        <v>-6.0986350342837399E-2</v>
      </c>
      <c r="CU1044">
        <v>-6.0986350342837399E-2</v>
      </c>
      <c r="CV1044">
        <v>0</v>
      </c>
      <c r="CW1044">
        <v>-7.2405023450646299E-3</v>
      </c>
      <c r="CX1044">
        <v>-7.2405023450646299E-3</v>
      </c>
      <c r="CY1044">
        <v>0</v>
      </c>
      <c r="CZ1044">
        <v>5.2942074245171901E-3</v>
      </c>
      <c r="DA1044">
        <v>5.2942074245171901E-3</v>
      </c>
      <c r="DB1044">
        <v>0</v>
      </c>
      <c r="DC1044">
        <v>1.5753047648307698E-2</v>
      </c>
      <c r="DD1044">
        <v>1.5753047648307698E-2</v>
      </c>
      <c r="DE1044">
        <v>0</v>
      </c>
      <c r="DF1044">
        <v>-4.1906099522848198E-2</v>
      </c>
      <c r="DG1044">
        <v>-4.1906099522848198E-2</v>
      </c>
      <c r="DH1044">
        <v>0</v>
      </c>
      <c r="DI1044">
        <v>3.2236551714989098E-2</v>
      </c>
      <c r="DJ1044">
        <v>3.2236551714989098E-2</v>
      </c>
      <c r="DK1044">
        <v>0</v>
      </c>
      <c r="DL1044">
        <v>-5.3235220412134803E-3</v>
      </c>
      <c r="DM1044">
        <v>-5.3235220412134803E-3</v>
      </c>
      <c r="DN1044">
        <v>0</v>
      </c>
      <c r="DO1044">
        <v>7.49582874268184E-3</v>
      </c>
      <c r="DP1044">
        <v>7.49582874268184E-3</v>
      </c>
      <c r="DQ1044">
        <v>0</v>
      </c>
      <c r="DR1044">
        <v>-7.2116081979639905E-4</v>
      </c>
      <c r="DS1044">
        <v>-7.2116081979639905E-4</v>
      </c>
      <c r="DT1044">
        <v>0</v>
      </c>
    </row>
    <row r="1045" spans="1:124">
      <c r="A1045" s="1">
        <v>39021</v>
      </c>
      <c r="B1045">
        <v>1.3013013013013001E-2</v>
      </c>
      <c r="C1045">
        <v>1.3013013013013001E-2</v>
      </c>
      <c r="D1045">
        <v>0</v>
      </c>
      <c r="E1045">
        <v>7.2743207712532898E-2</v>
      </c>
      <c r="F1045">
        <v>7.2743207712532898E-2</v>
      </c>
      <c r="G1045">
        <v>0</v>
      </c>
      <c r="H1045">
        <v>4.2379823280981999E-2</v>
      </c>
      <c r="I1045">
        <v>4.2379823280981999E-2</v>
      </c>
      <c r="J1045">
        <v>0</v>
      </c>
      <c r="K1045">
        <v>3.5704365468800001E-2</v>
      </c>
      <c r="L1045">
        <v>3.5704365468800001E-2</v>
      </c>
      <c r="M1045">
        <v>0</v>
      </c>
      <c r="N1045">
        <v>-1.06252338384E-3</v>
      </c>
      <c r="O1045">
        <v>-1.06252338384E-3</v>
      </c>
      <c r="P1045">
        <v>0</v>
      </c>
      <c r="Q1045">
        <v>4.2379823280999998E-2</v>
      </c>
      <c r="R1045">
        <v>4.2379823280999998E-2</v>
      </c>
      <c r="S1045">
        <v>0</v>
      </c>
      <c r="T1045">
        <v>2.85282E-2</v>
      </c>
      <c r="U1045">
        <v>2.85282E-2</v>
      </c>
      <c r="V1045">
        <v>0</v>
      </c>
      <c r="W1045">
        <v>5.0442000000000001E-2</v>
      </c>
      <c r="X1045">
        <v>5.0442000000000001E-2</v>
      </c>
      <c r="Y1045">
        <v>0</v>
      </c>
      <c r="Z1045">
        <v>8.6549999999999995E-3</v>
      </c>
      <c r="AA1045">
        <v>8.6549999999999995E-3</v>
      </c>
      <c r="AB1045">
        <v>0</v>
      </c>
      <c r="AC1045">
        <v>3.6396999999999901E-3</v>
      </c>
      <c r="AD1045">
        <v>3.6396999999999901E-3</v>
      </c>
      <c r="AE1045">
        <v>0</v>
      </c>
      <c r="AF1045">
        <v>1.0951999999999999E-3</v>
      </c>
      <c r="AG1045">
        <v>1.0951999999999999E-3</v>
      </c>
      <c r="AH1045">
        <v>0</v>
      </c>
      <c r="AI1045">
        <v>4.058E-3</v>
      </c>
      <c r="AJ1045">
        <v>4.058E-3</v>
      </c>
      <c r="AK1045">
        <v>0</v>
      </c>
      <c r="AL1045">
        <v>-5.4213999999999998E-3</v>
      </c>
      <c r="AM1045">
        <v>-5.4213999999999998E-3</v>
      </c>
      <c r="AN1045">
        <v>0</v>
      </c>
      <c r="AO1045">
        <v>-5.4213898472152897E-3</v>
      </c>
      <c r="AP1045">
        <v>-5.4213898472152897E-3</v>
      </c>
      <c r="AQ1045">
        <v>0</v>
      </c>
      <c r="AR1045">
        <v>-5.4213898472152897E-3</v>
      </c>
      <c r="AS1045">
        <v>-5.4213898472152897E-3</v>
      </c>
      <c r="AT1045">
        <v>0</v>
      </c>
      <c r="AU1045">
        <v>2.1842E-2</v>
      </c>
      <c r="AV1045">
        <v>2.1842E-2</v>
      </c>
      <c r="AW1045">
        <v>0</v>
      </c>
      <c r="AX1045">
        <v>4.5842000000000001E-2</v>
      </c>
      <c r="AY1045">
        <v>4.5842000000000001E-2</v>
      </c>
      <c r="AZ1045">
        <v>0</v>
      </c>
      <c r="BA1045">
        <v>4.1442E-2</v>
      </c>
      <c r="BB1045">
        <v>4.1442E-2</v>
      </c>
      <c r="BC1045">
        <v>0</v>
      </c>
      <c r="BD1045">
        <v>4.8141999999999997E-2</v>
      </c>
      <c r="BE1045">
        <v>4.8141999999999997E-2</v>
      </c>
      <c r="BF1045">
        <v>0</v>
      </c>
      <c r="BG1045">
        <v>3.7442000000000003E-2</v>
      </c>
      <c r="BH1045">
        <v>3.7442000000000003E-2</v>
      </c>
      <c r="BI1045">
        <v>0</v>
      </c>
      <c r="BJ1045">
        <v>3.9142000000000003E-2</v>
      </c>
      <c r="BK1045">
        <v>3.9142000000000003E-2</v>
      </c>
      <c r="BL1045">
        <v>0</v>
      </c>
      <c r="BM1045">
        <v>4.8842000000000003E-2</v>
      </c>
      <c r="BN1045">
        <v>4.8842000000000003E-2</v>
      </c>
      <c r="BO1045">
        <v>0</v>
      </c>
      <c r="BP1045">
        <v>4.9341999999999997E-2</v>
      </c>
      <c r="BQ1045">
        <v>4.9341999999999997E-2</v>
      </c>
      <c r="BR1045">
        <v>0</v>
      </c>
      <c r="BS1045">
        <v>3.5742000000000003E-2</v>
      </c>
      <c r="BT1045">
        <v>3.5742000000000003E-2</v>
      </c>
      <c r="BU1045">
        <v>0</v>
      </c>
      <c r="BV1045">
        <v>1.2541999999999999E-2</v>
      </c>
      <c r="BW1045">
        <v>1.2541999999999999E-2</v>
      </c>
      <c r="BX1045">
        <v>0</v>
      </c>
      <c r="BY1045">
        <v>1.6542000000000001E-2</v>
      </c>
      <c r="BZ1045">
        <v>1.6542000000000001E-2</v>
      </c>
      <c r="CA1045">
        <v>0</v>
      </c>
      <c r="CB1045">
        <v>4.0641999999999998E-2</v>
      </c>
      <c r="CC1045">
        <v>4.0641999999999998E-2</v>
      </c>
      <c r="CD1045">
        <v>0</v>
      </c>
      <c r="CE1045">
        <v>5.9568866772063698E-3</v>
      </c>
      <c r="CF1045">
        <v>5.9568866772063698E-3</v>
      </c>
      <c r="CG1045">
        <v>0</v>
      </c>
      <c r="CH1045">
        <v>3.2139299659035003E-2</v>
      </c>
      <c r="CI1045">
        <v>3.2139299659035003E-2</v>
      </c>
      <c r="CJ1045">
        <v>0</v>
      </c>
      <c r="CK1045">
        <v>5.6753413039792604E-4</v>
      </c>
      <c r="CL1045">
        <v>5.6753413039792604E-4</v>
      </c>
      <c r="CM1045">
        <v>0</v>
      </c>
      <c r="CN1045">
        <v>9.7497326360270805E-3</v>
      </c>
      <c r="CO1045">
        <v>9.7497326360270805E-3</v>
      </c>
      <c r="CP1045">
        <v>0</v>
      </c>
      <c r="CQ1045">
        <v>8.0685210382395994E-3</v>
      </c>
      <c r="CR1045">
        <v>8.0685210382395994E-3</v>
      </c>
      <c r="CS1045">
        <v>0</v>
      </c>
      <c r="CT1045">
        <v>2.2748998574809099E-2</v>
      </c>
      <c r="CU1045">
        <v>2.2748998574809099E-2</v>
      </c>
      <c r="CV1045">
        <v>0</v>
      </c>
      <c r="CW1045">
        <v>1.0136281853662299E-2</v>
      </c>
      <c r="CX1045">
        <v>1.0136281853662299E-2</v>
      </c>
      <c r="CY1045">
        <v>0</v>
      </c>
      <c r="CZ1045">
        <v>3.7267763161513302E-3</v>
      </c>
      <c r="DA1045">
        <v>3.7267763161513302E-3</v>
      </c>
      <c r="DB1045">
        <v>0</v>
      </c>
      <c r="DC1045">
        <v>3.0209098247495299E-2</v>
      </c>
      <c r="DD1045">
        <v>3.0209098247495299E-2</v>
      </c>
      <c r="DE1045">
        <v>0</v>
      </c>
      <c r="DF1045">
        <v>2.7342927738051599E-2</v>
      </c>
      <c r="DG1045">
        <v>2.7342927738051599E-2</v>
      </c>
      <c r="DH1045">
        <v>0</v>
      </c>
      <c r="DI1045">
        <v>8.6691696540389107E-3</v>
      </c>
      <c r="DJ1045">
        <v>8.6691696540389107E-3</v>
      </c>
      <c r="DK1045">
        <v>0</v>
      </c>
      <c r="DL1045">
        <v>-1.1058407200807099E-2</v>
      </c>
      <c r="DM1045">
        <v>-1.1058407200807099E-2</v>
      </c>
      <c r="DN1045">
        <v>0</v>
      </c>
      <c r="DO1045">
        <v>-1.5977324285135701E-2</v>
      </c>
      <c r="DP1045">
        <v>-1.5977324285135701E-2</v>
      </c>
      <c r="DQ1045">
        <v>0</v>
      </c>
      <c r="DR1045">
        <v>9.5472119186804198E-3</v>
      </c>
      <c r="DS1045">
        <v>9.5472119186804198E-3</v>
      </c>
      <c r="DT1045">
        <v>0</v>
      </c>
    </row>
    <row r="1046" spans="1:124">
      <c r="A1046" s="1">
        <v>39051</v>
      </c>
      <c r="B1046">
        <v>6.42292490118576E-2</v>
      </c>
      <c r="C1046">
        <v>6.42292490118576E-2</v>
      </c>
      <c r="D1046">
        <v>0</v>
      </c>
      <c r="E1046">
        <v>0.13562091503267901</v>
      </c>
      <c r="F1046">
        <v>0.13562091503267901</v>
      </c>
      <c r="G1046">
        <v>0</v>
      </c>
      <c r="H1046">
        <v>5.2279214531918E-2</v>
      </c>
      <c r="I1046">
        <v>5.2279214531918E-2</v>
      </c>
      <c r="J1046">
        <v>0</v>
      </c>
      <c r="K1046">
        <v>8.7904522107100005E-3</v>
      </c>
      <c r="L1046">
        <v>8.7904522107100005E-3</v>
      </c>
      <c r="M1046">
        <v>0</v>
      </c>
      <c r="N1046">
        <v>5.6731600865499998E-3</v>
      </c>
      <c r="O1046">
        <v>5.6731600865499998E-3</v>
      </c>
      <c r="P1046">
        <v>0</v>
      </c>
      <c r="Q1046">
        <v>5.2279214531900001E-2</v>
      </c>
      <c r="R1046">
        <v>5.2279214531900001E-2</v>
      </c>
      <c r="S1046">
        <v>0</v>
      </c>
      <c r="T1046">
        <v>1.47858E-2</v>
      </c>
      <c r="U1046">
        <v>1.47858E-2</v>
      </c>
      <c r="V1046">
        <v>0</v>
      </c>
      <c r="W1046">
        <v>1.82697E-2</v>
      </c>
      <c r="X1046">
        <v>1.82697E-2</v>
      </c>
      <c r="Y1046">
        <v>0</v>
      </c>
      <c r="Z1046">
        <v>2.04067E-2</v>
      </c>
      <c r="AA1046">
        <v>2.04067E-2</v>
      </c>
      <c r="AB1046">
        <v>0</v>
      </c>
      <c r="AC1046">
        <v>1.6517799999999999E-2</v>
      </c>
      <c r="AD1046">
        <v>1.6517799999999999E-2</v>
      </c>
      <c r="AE1046">
        <v>0</v>
      </c>
      <c r="AF1046">
        <v>4.5735000000000003E-3</v>
      </c>
      <c r="AG1046">
        <v>4.5735000000000003E-3</v>
      </c>
      <c r="AH1046">
        <v>0</v>
      </c>
      <c r="AI1046">
        <v>4.2303000000000002E-3</v>
      </c>
      <c r="AJ1046">
        <v>4.2303000000000002E-3</v>
      </c>
      <c r="AK1046">
        <v>0</v>
      </c>
      <c r="AL1046">
        <v>-1.4865999999999901E-3</v>
      </c>
      <c r="AM1046">
        <v>-1.4865999999999901E-3</v>
      </c>
      <c r="AN1046">
        <v>0</v>
      </c>
      <c r="AO1046">
        <v>-1.4866204162538E-3</v>
      </c>
      <c r="AP1046">
        <v>-1.4866204162538E-3</v>
      </c>
      <c r="AQ1046">
        <v>0</v>
      </c>
      <c r="AR1046">
        <v>-1.4866204162538E-3</v>
      </c>
      <c r="AS1046">
        <v>-1.4866204162538E-3</v>
      </c>
      <c r="AT1046">
        <v>0</v>
      </c>
      <c r="AU1046">
        <v>1.01697E-2</v>
      </c>
      <c r="AV1046">
        <v>1.01697E-2</v>
      </c>
      <c r="AW1046">
        <v>0</v>
      </c>
      <c r="AX1046">
        <v>1.3769699999999999E-2</v>
      </c>
      <c r="AY1046">
        <v>1.3769699999999999E-2</v>
      </c>
      <c r="AZ1046">
        <v>0</v>
      </c>
      <c r="BA1046">
        <v>4.2069700000000002E-2</v>
      </c>
      <c r="BB1046">
        <v>4.2069700000000002E-2</v>
      </c>
      <c r="BC1046">
        <v>0</v>
      </c>
      <c r="BD1046">
        <v>8.1369700000000003E-2</v>
      </c>
      <c r="BE1046">
        <v>8.1369700000000003E-2</v>
      </c>
      <c r="BF1046">
        <v>0</v>
      </c>
      <c r="BG1046">
        <v>8.6696999999999903E-3</v>
      </c>
      <c r="BH1046">
        <v>8.6696999999999903E-3</v>
      </c>
      <c r="BI1046">
        <v>0</v>
      </c>
      <c r="BJ1046">
        <v>2.6369699999999999E-2</v>
      </c>
      <c r="BK1046">
        <v>2.6369699999999999E-2</v>
      </c>
      <c r="BL1046">
        <v>0</v>
      </c>
      <c r="BM1046">
        <v>3.6697000000000001E-3</v>
      </c>
      <c r="BN1046">
        <v>3.6697000000000001E-3</v>
      </c>
      <c r="BO1046">
        <v>0</v>
      </c>
      <c r="BP1046">
        <v>2.56697E-2</v>
      </c>
      <c r="BQ1046">
        <v>2.56697E-2</v>
      </c>
      <c r="BR1046">
        <v>0</v>
      </c>
      <c r="BS1046">
        <v>-1.6830299999999999E-2</v>
      </c>
      <c r="BT1046">
        <v>-1.6830299999999999E-2</v>
      </c>
      <c r="BU1046">
        <v>0</v>
      </c>
      <c r="BV1046">
        <v>-3.7303000000000002E-3</v>
      </c>
      <c r="BW1046">
        <v>-3.7303000000000002E-3</v>
      </c>
      <c r="BX1046">
        <v>0</v>
      </c>
      <c r="BY1046">
        <v>5.3696999999999903E-3</v>
      </c>
      <c r="BZ1046">
        <v>5.3696999999999903E-3</v>
      </c>
      <c r="CA1046">
        <v>0</v>
      </c>
      <c r="CB1046">
        <v>2.6569700000000002E-2</v>
      </c>
      <c r="CC1046">
        <v>2.6569700000000002E-2</v>
      </c>
      <c r="CD1046">
        <v>0</v>
      </c>
      <c r="CE1046">
        <v>8.1620380104842401E-3</v>
      </c>
      <c r="CF1046">
        <v>8.1620380104842401E-3</v>
      </c>
      <c r="CG1046">
        <v>0</v>
      </c>
      <c r="CH1046">
        <v>2.7066194922327098E-2</v>
      </c>
      <c r="CI1046">
        <v>2.7066194922327098E-2</v>
      </c>
      <c r="CJ1046">
        <v>0</v>
      </c>
      <c r="CK1046">
        <v>-8.5658267660638696E-4</v>
      </c>
      <c r="CL1046">
        <v>-8.5658267660638696E-4</v>
      </c>
      <c r="CM1046">
        <v>0</v>
      </c>
      <c r="CN1046">
        <v>-4.9364590563102696E-3</v>
      </c>
      <c r="CO1046">
        <v>-4.9364590563102696E-3</v>
      </c>
      <c r="CP1046">
        <v>0</v>
      </c>
      <c r="CQ1046">
        <v>2.47726540863848E-2</v>
      </c>
      <c r="CR1046">
        <v>2.47726540863848E-2</v>
      </c>
      <c r="CS1046">
        <v>0</v>
      </c>
      <c r="CT1046">
        <v>6.8208833191978901E-2</v>
      </c>
      <c r="CU1046">
        <v>6.8208833191978901E-2</v>
      </c>
      <c r="CV1046">
        <v>0</v>
      </c>
      <c r="CW1046">
        <v>-5.4825033415399098E-3</v>
      </c>
      <c r="CX1046">
        <v>-5.4825033415399098E-3</v>
      </c>
      <c r="CY1046">
        <v>0</v>
      </c>
      <c r="CZ1046">
        <v>8.0144439956026103E-3</v>
      </c>
      <c r="DA1046">
        <v>8.0144439956026103E-3</v>
      </c>
      <c r="DB1046">
        <v>0</v>
      </c>
      <c r="DC1046">
        <v>-5.9874938899819596E-3</v>
      </c>
      <c r="DD1046">
        <v>-5.9874938899819596E-3</v>
      </c>
      <c r="DE1046">
        <v>0</v>
      </c>
      <c r="DF1046">
        <v>1.42678631280376E-2</v>
      </c>
      <c r="DG1046">
        <v>1.42678631280376E-2</v>
      </c>
      <c r="DH1046">
        <v>0</v>
      </c>
      <c r="DI1046">
        <v>-3.08618005829078E-2</v>
      </c>
      <c r="DJ1046">
        <v>-3.08618005829078E-2</v>
      </c>
      <c r="DK1046">
        <v>0</v>
      </c>
      <c r="DL1046">
        <v>-1.5962088223221E-2</v>
      </c>
      <c r="DM1046">
        <v>-1.5962088223221E-2</v>
      </c>
      <c r="DN1046">
        <v>0</v>
      </c>
      <c r="DO1046">
        <v>-1.1484648504818401E-2</v>
      </c>
      <c r="DP1046">
        <v>-1.1484648504818401E-2</v>
      </c>
      <c r="DQ1046">
        <v>0</v>
      </c>
      <c r="DR1046">
        <v>1.0453670330663099E-2</v>
      </c>
      <c r="DS1046">
        <v>1.0453670330663099E-2</v>
      </c>
      <c r="DT1046">
        <v>0</v>
      </c>
    </row>
    <row r="1047" spans="1:124">
      <c r="A1047" s="1">
        <v>39082</v>
      </c>
      <c r="B1047">
        <v>-1.53203342618385E-2</v>
      </c>
      <c r="C1047">
        <v>-1.27669452181987E-2</v>
      </c>
      <c r="D1047">
        <v>-2.5533890436397499E-3</v>
      </c>
      <c r="E1047">
        <v>-7.3381294964028704E-2</v>
      </c>
      <c r="F1047">
        <v>-6.11510791366906E-2</v>
      </c>
      <c r="G1047">
        <v>-1.22302158273381E-2</v>
      </c>
      <c r="H1047">
        <v>-3.5332082847781401E-2</v>
      </c>
      <c r="I1047">
        <v>-2.9443402373151101E-2</v>
      </c>
      <c r="J1047">
        <v>-5.8886804746302304E-3</v>
      </c>
      <c r="K1047">
        <v>4.1611919413700002E-2</v>
      </c>
      <c r="L1047">
        <v>3.4676599511416599E-2</v>
      </c>
      <c r="M1047">
        <v>6.9353199022833302E-3</v>
      </c>
      <c r="N1047">
        <v>-1.64120600522E-2</v>
      </c>
      <c r="O1047">
        <v>-1.3676716710166599E-2</v>
      </c>
      <c r="P1047">
        <v>-2.7353433420333299E-3</v>
      </c>
      <c r="Q1047">
        <v>-3.5332082847799998E-2</v>
      </c>
      <c r="R1047">
        <v>-2.9443402373166599E-2</v>
      </c>
      <c r="S1047">
        <v>-5.8886804746333303E-3</v>
      </c>
      <c r="T1047">
        <v>9.9936000000000001E-3</v>
      </c>
      <c r="U1047">
        <v>8.3280000000000003E-3</v>
      </c>
      <c r="V1047">
        <v>1.6655999999999999E-3</v>
      </c>
      <c r="W1047">
        <v>1.2065899999999999E-2</v>
      </c>
      <c r="X1047">
        <v>1.0054916666666599E-2</v>
      </c>
      <c r="Y1047">
        <v>2.0109833333333302E-3</v>
      </c>
      <c r="Z1047">
        <v>-2.72021E-2</v>
      </c>
      <c r="AA1047">
        <v>-2.2668416666666601E-2</v>
      </c>
      <c r="AB1047">
        <v>-4.5336833333333298E-3</v>
      </c>
      <c r="AC1047">
        <v>-2.7610800000000001E-2</v>
      </c>
      <c r="AD1047">
        <v>-2.3009000000000002E-2</v>
      </c>
      <c r="AE1047">
        <v>-4.6017999999999996E-3</v>
      </c>
      <c r="AF1047">
        <v>-1.07622E-2</v>
      </c>
      <c r="AG1047">
        <v>-8.9685000000000008E-3</v>
      </c>
      <c r="AH1047">
        <v>-1.7936999999999901E-3</v>
      </c>
      <c r="AI1047">
        <v>4.0340999999999997E-3</v>
      </c>
      <c r="AJ1047">
        <v>3.3617499999999902E-3</v>
      </c>
      <c r="AK1047">
        <v>6.7234999999999897E-4</v>
      </c>
      <c r="AL1047">
        <v>1.4888E-3</v>
      </c>
      <c r="AM1047">
        <v>1.2406666666666601E-3</v>
      </c>
      <c r="AN1047">
        <v>2.4813333333333299E-4</v>
      </c>
      <c r="AO1047">
        <v>1.48883374689834E-3</v>
      </c>
      <c r="AP1047">
        <v>1.24069478908195E-3</v>
      </c>
      <c r="AQ1047">
        <v>2.4813895781639002E-4</v>
      </c>
      <c r="AR1047">
        <v>1.48883374689834E-3</v>
      </c>
      <c r="AS1047">
        <v>1.24069478908195E-3</v>
      </c>
      <c r="AT1047">
        <v>2.4813895781639002E-4</v>
      </c>
      <c r="AU1047">
        <v>1.5765899999999999E-2</v>
      </c>
      <c r="AV1047">
        <v>1.3138250000000001E-2</v>
      </c>
      <c r="AW1047">
        <v>2.62765E-3</v>
      </c>
      <c r="AX1047">
        <v>-1.20340999999999E-2</v>
      </c>
      <c r="AY1047">
        <v>-1.00284166666666E-2</v>
      </c>
      <c r="AZ1047">
        <v>-2.00568333333333E-3</v>
      </c>
      <c r="BA1047">
        <v>-3.4340999999999998E-3</v>
      </c>
      <c r="BB1047">
        <v>-2.8617500000000001E-3</v>
      </c>
      <c r="BC1047">
        <v>-5.7234999999999903E-4</v>
      </c>
      <c r="BD1047">
        <v>-2.43340999999999E-2</v>
      </c>
      <c r="BE1047">
        <v>-2.0278416666666601E-2</v>
      </c>
      <c r="BF1047">
        <v>-4.0556833333333297E-3</v>
      </c>
      <c r="BG1047">
        <v>1.07659E-2</v>
      </c>
      <c r="BH1047">
        <v>8.9715833333333297E-3</v>
      </c>
      <c r="BI1047">
        <v>1.79431666666666E-3</v>
      </c>
      <c r="BJ1047">
        <v>-1.41341E-2</v>
      </c>
      <c r="BK1047">
        <v>-1.17784166666666E-2</v>
      </c>
      <c r="BL1047">
        <v>-2.35568333333333E-3</v>
      </c>
      <c r="BM1047">
        <v>3.8865900000000002E-2</v>
      </c>
      <c r="BN1047">
        <v>3.238825E-2</v>
      </c>
      <c r="BO1047">
        <v>6.4776499999999997E-3</v>
      </c>
      <c r="BP1047">
        <v>2.6659000000000001E-3</v>
      </c>
      <c r="BQ1047">
        <v>2.2215833333333302E-3</v>
      </c>
      <c r="BR1047">
        <v>4.4431666666666598E-4</v>
      </c>
      <c r="BS1047">
        <v>1.06658999999999E-2</v>
      </c>
      <c r="BT1047">
        <v>8.8882500000000003E-3</v>
      </c>
      <c r="BU1047">
        <v>1.77764999999999E-3</v>
      </c>
      <c r="BV1047">
        <v>-3.2340999999999902E-3</v>
      </c>
      <c r="BW1047">
        <v>-2.6950833333333301E-3</v>
      </c>
      <c r="BX1047">
        <v>-5.3901666666666601E-4</v>
      </c>
      <c r="BY1047">
        <v>3.4365899999999998E-2</v>
      </c>
      <c r="BZ1047">
        <v>2.8638250000000001E-2</v>
      </c>
      <c r="CA1047">
        <v>5.7276499999999904E-3</v>
      </c>
      <c r="CB1047">
        <v>1.5765899999999999E-2</v>
      </c>
      <c r="CC1047">
        <v>1.3138250000000001E-2</v>
      </c>
      <c r="CD1047">
        <v>2.62765E-3</v>
      </c>
      <c r="CE1047">
        <v>-6.7341857947110497E-3</v>
      </c>
      <c r="CF1047">
        <v>-5.6118214955925396E-3</v>
      </c>
      <c r="CG1047">
        <v>-1.1223642991185E-3</v>
      </c>
      <c r="CH1047">
        <v>-2.4665863866691399E-2</v>
      </c>
      <c r="CI1047">
        <v>-2.05548865555761E-2</v>
      </c>
      <c r="CJ1047">
        <v>-4.11097731111523E-3</v>
      </c>
      <c r="CK1047">
        <v>8.3133266825647801E-3</v>
      </c>
      <c r="CL1047">
        <v>6.9277722354706504E-3</v>
      </c>
      <c r="CM1047">
        <v>1.3855544470941299E-3</v>
      </c>
      <c r="CN1047">
        <v>-2.4677438280319101E-2</v>
      </c>
      <c r="CO1047">
        <v>-2.05645319002659E-2</v>
      </c>
      <c r="CP1047">
        <v>-4.1129063800531803E-3</v>
      </c>
      <c r="CQ1047">
        <v>-1.51250303549557E-2</v>
      </c>
      <c r="CR1047">
        <v>-1.26041919624631E-2</v>
      </c>
      <c r="CS1047">
        <v>-2.5208383924926201E-3</v>
      </c>
      <c r="CT1047">
        <v>-3.3229421087302598E-2</v>
      </c>
      <c r="CU1047">
        <v>-2.7691184239418801E-2</v>
      </c>
      <c r="CV1047">
        <v>-5.5382368478837703E-3</v>
      </c>
      <c r="CW1047">
        <v>1.20054274411846E-3</v>
      </c>
      <c r="CX1047">
        <v>1.0004522867653801E-3</v>
      </c>
      <c r="CY1047">
        <v>2.00090457353076E-4</v>
      </c>
      <c r="CZ1047">
        <v>-2.65402658081095E-2</v>
      </c>
      <c r="DA1047">
        <v>-2.2116888173424599E-2</v>
      </c>
      <c r="DB1047">
        <v>-4.4233776346849201E-3</v>
      </c>
      <c r="DC1047">
        <v>3.2338682476502803E-2</v>
      </c>
      <c r="DD1047">
        <v>2.6948902063752299E-2</v>
      </c>
      <c r="DE1047">
        <v>5.3897804127504704E-3</v>
      </c>
      <c r="DF1047">
        <v>-5.0405072937306401E-3</v>
      </c>
      <c r="DG1047">
        <v>-4.20042274477553E-3</v>
      </c>
      <c r="DH1047">
        <v>-8.4008454895510701E-4</v>
      </c>
      <c r="DI1047">
        <v>1.1821247409441601E-3</v>
      </c>
      <c r="DJ1047">
        <v>9.8510395078680105E-4</v>
      </c>
      <c r="DK1047">
        <v>1.9702079015735999E-4</v>
      </c>
      <c r="DL1047">
        <v>-1.1501464551636101E-2</v>
      </c>
      <c r="DM1047">
        <v>-9.5845537930301303E-3</v>
      </c>
      <c r="DN1047">
        <v>-1.91691075860602E-3</v>
      </c>
      <c r="DO1047">
        <v>2.2974185164295901E-2</v>
      </c>
      <c r="DP1047">
        <v>1.9145154303579898E-2</v>
      </c>
      <c r="DQ1047">
        <v>3.82903086071598E-3</v>
      </c>
      <c r="DR1047">
        <v>4.8732087622256103E-3</v>
      </c>
      <c r="DS1047">
        <v>4.0610073018546699E-3</v>
      </c>
      <c r="DT1047">
        <v>8.1220146037093498E-4</v>
      </c>
    </row>
    <row r="1048" spans="1:124">
      <c r="A1048" s="1">
        <v>39113</v>
      </c>
      <c r="B1048">
        <v>2.56168473990257E-2</v>
      </c>
      <c r="C1048">
        <v>2.1347372832521399E-2</v>
      </c>
      <c r="D1048">
        <v>4.2694745665042798E-3</v>
      </c>
      <c r="E1048">
        <v>5.2795031055900603E-2</v>
      </c>
      <c r="F1048">
        <v>4.3995859213250499E-2</v>
      </c>
      <c r="G1048">
        <v>8.7991718426501091E-3</v>
      </c>
      <c r="H1048">
        <v>-1.34125916208925E-2</v>
      </c>
      <c r="I1048">
        <v>-1.1177159684077001E-2</v>
      </c>
      <c r="J1048">
        <v>-2.2354319368154099E-3</v>
      </c>
      <c r="K1048">
        <v>1.9383688900400001E-2</v>
      </c>
      <c r="L1048">
        <v>1.6153074083666601E-2</v>
      </c>
      <c r="M1048">
        <v>3.23061481673333E-3</v>
      </c>
      <c r="N1048">
        <v>-8.5389641835299998E-3</v>
      </c>
      <c r="O1048">
        <v>-7.1158034862749998E-3</v>
      </c>
      <c r="P1048">
        <v>-1.423160697255E-3</v>
      </c>
      <c r="Q1048">
        <v>-1.34125916209E-2</v>
      </c>
      <c r="R1048">
        <v>-1.1177159684083299E-2</v>
      </c>
      <c r="S1048">
        <v>-2.2354319368166598E-3</v>
      </c>
      <c r="T1048">
        <v>1.06788E-2</v>
      </c>
      <c r="U1048">
        <v>8.8990000000000007E-3</v>
      </c>
      <c r="V1048">
        <v>1.7798E-3</v>
      </c>
      <c r="W1048">
        <v>7.05559999999999E-3</v>
      </c>
      <c r="X1048">
        <v>5.8796666666666598E-3</v>
      </c>
      <c r="Y1048">
        <v>1.17593333333333E-3</v>
      </c>
      <c r="Z1048">
        <v>-9.5423999999999995E-3</v>
      </c>
      <c r="AA1048">
        <v>-7.9520000000000007E-3</v>
      </c>
      <c r="AB1048">
        <v>-1.5903999999999901E-3</v>
      </c>
      <c r="AC1048">
        <v>-1.46652E-2</v>
      </c>
      <c r="AD1048">
        <v>-1.2220999999999999E-2</v>
      </c>
      <c r="AE1048">
        <v>-2.4441999999999901E-3</v>
      </c>
      <c r="AF1048">
        <v>-6.4235999999999998E-3</v>
      </c>
      <c r="AG1048">
        <v>-5.3530000000000001E-3</v>
      </c>
      <c r="AH1048">
        <v>-1.0705999999999999E-3</v>
      </c>
      <c r="AI1048">
        <v>4.4444000000000003E-3</v>
      </c>
      <c r="AJ1048">
        <v>3.7036666666666598E-3</v>
      </c>
      <c r="AK1048">
        <v>7.4073333333333298E-4</v>
      </c>
      <c r="AL1048">
        <v>3.0525000000000001E-3</v>
      </c>
      <c r="AM1048">
        <v>2.54375E-3</v>
      </c>
      <c r="AN1048">
        <v>5.0874999999999998E-4</v>
      </c>
      <c r="AO1048">
        <v>3.0525272547075001E-3</v>
      </c>
      <c r="AP1048">
        <v>2.5437727122562502E-3</v>
      </c>
      <c r="AQ1048">
        <v>5.0875454245124998E-4</v>
      </c>
      <c r="AR1048">
        <v>3.0525272547075001E-3</v>
      </c>
      <c r="AS1048">
        <v>2.5437727122562502E-3</v>
      </c>
      <c r="AT1048">
        <v>5.0875454245124998E-4</v>
      </c>
      <c r="AU1048">
        <v>9.0556000000000005E-3</v>
      </c>
      <c r="AV1048">
        <v>7.5463333333333302E-3</v>
      </c>
      <c r="AW1048">
        <v>1.50926666666666E-3</v>
      </c>
      <c r="AX1048">
        <v>2.3855600000000001E-2</v>
      </c>
      <c r="AY1048">
        <v>1.9879666666666601E-2</v>
      </c>
      <c r="AZ1048">
        <v>3.9759333333333298E-3</v>
      </c>
      <c r="BA1048">
        <v>2.8155599999999899E-2</v>
      </c>
      <c r="BB1048">
        <v>2.3462999999999901E-2</v>
      </c>
      <c r="BC1048">
        <v>4.6925999999999904E-3</v>
      </c>
      <c r="BD1048">
        <v>-1.6844399999999999E-2</v>
      </c>
      <c r="BE1048">
        <v>-1.40369999999999E-2</v>
      </c>
      <c r="BF1048">
        <v>-2.8073999999999998E-3</v>
      </c>
      <c r="BG1048">
        <v>2.5555599999999901E-2</v>
      </c>
      <c r="BH1048">
        <v>2.1296333333333299E-2</v>
      </c>
      <c r="BI1048">
        <v>4.2592666666666596E-3</v>
      </c>
      <c r="BJ1048">
        <v>1.65556E-2</v>
      </c>
      <c r="BK1048">
        <v>1.3796333333333299E-2</v>
      </c>
      <c r="BL1048">
        <v>2.75926666666666E-3</v>
      </c>
      <c r="BM1048">
        <v>2.34556E-2</v>
      </c>
      <c r="BN1048">
        <v>1.9546333333333301E-2</v>
      </c>
      <c r="BO1048">
        <v>3.90926666666666E-3</v>
      </c>
      <c r="BP1048">
        <v>-4.4440000000000001E-4</v>
      </c>
      <c r="BQ1048">
        <v>-3.7033333333333297E-4</v>
      </c>
      <c r="BR1048" s="2">
        <v>-7.4066666666666606E-5</v>
      </c>
      <c r="BS1048">
        <v>3.2055599999999997E-2</v>
      </c>
      <c r="BT1048">
        <v>2.67129999999999E-2</v>
      </c>
      <c r="BU1048">
        <v>5.3425999999999899E-3</v>
      </c>
      <c r="BV1048">
        <v>3.0555599999999999E-2</v>
      </c>
      <c r="BW1048">
        <v>2.5463E-2</v>
      </c>
      <c r="BX1048">
        <v>5.0926000000000001E-3</v>
      </c>
      <c r="BY1048">
        <v>-1.4440000000000001E-4</v>
      </c>
      <c r="BZ1048">
        <v>-1.20333333333333E-4</v>
      </c>
      <c r="CA1048" s="2">
        <v>-2.4066666666666702E-5</v>
      </c>
      <c r="CB1048">
        <v>2.00556E-2</v>
      </c>
      <c r="CC1048">
        <v>1.6712999999999999E-2</v>
      </c>
      <c r="CD1048">
        <v>3.3425999999999998E-3</v>
      </c>
      <c r="CE1048">
        <v>1.32892771971124E-3</v>
      </c>
      <c r="CF1048">
        <v>1.10743976642604E-3</v>
      </c>
      <c r="CG1048">
        <v>2.2148795328520799E-4</v>
      </c>
      <c r="CH1048">
        <v>-2.3321556194179999E-2</v>
      </c>
      <c r="CI1048">
        <v>-1.94346301618167E-2</v>
      </c>
      <c r="CJ1048">
        <v>-3.8869260323633401E-3</v>
      </c>
      <c r="CK1048">
        <v>1.09204933335062E-3</v>
      </c>
      <c r="CL1048">
        <v>9.1004111112552295E-4</v>
      </c>
      <c r="CM1048">
        <v>1.8200822222510401E-4</v>
      </c>
      <c r="CN1048">
        <v>1.0345385379855901E-2</v>
      </c>
      <c r="CO1048">
        <v>8.6211544832132704E-3</v>
      </c>
      <c r="CP1048">
        <v>1.7242308966426501E-3</v>
      </c>
      <c r="CQ1048">
        <v>1.5663094088766601E-2</v>
      </c>
      <c r="CR1048">
        <v>1.3052578407305501E-2</v>
      </c>
      <c r="CS1048">
        <v>2.6105156814611001E-3</v>
      </c>
      <c r="CT1048">
        <v>-2.63496188227553E-2</v>
      </c>
      <c r="CU1048">
        <v>-2.1958015685629401E-2</v>
      </c>
      <c r="CV1048">
        <v>-4.3916031371258801E-3</v>
      </c>
      <c r="CW1048">
        <v>1.5334404728615501E-2</v>
      </c>
      <c r="CX1048">
        <v>1.2778670607179601E-2</v>
      </c>
      <c r="CY1048">
        <v>2.55573412143592E-3</v>
      </c>
      <c r="CZ1048">
        <v>3.2988193171990098E-3</v>
      </c>
      <c r="DA1048">
        <v>2.7490160976658398E-3</v>
      </c>
      <c r="DB1048">
        <v>5.4980321953316798E-4</v>
      </c>
      <c r="DC1048">
        <v>1.6480851111719302E-2</v>
      </c>
      <c r="DD1048">
        <v>1.37340425930994E-2</v>
      </c>
      <c r="DE1048">
        <v>2.74680851861989E-3</v>
      </c>
      <c r="DF1048">
        <v>-8.6791884854597705E-3</v>
      </c>
      <c r="DG1048">
        <v>-7.2326570712164797E-3</v>
      </c>
      <c r="DH1048">
        <v>-1.4465314142432901E-3</v>
      </c>
      <c r="DI1048">
        <v>2.1921580303753799E-2</v>
      </c>
      <c r="DJ1048">
        <v>1.8267983586461499E-2</v>
      </c>
      <c r="DK1048">
        <v>3.6535967172923E-3</v>
      </c>
      <c r="DL1048">
        <v>2.1721392850022701E-2</v>
      </c>
      <c r="DM1048">
        <v>1.8101160708352299E-2</v>
      </c>
      <c r="DN1048">
        <v>3.6202321416704598E-3</v>
      </c>
      <c r="DO1048">
        <v>-1.23171750147611E-2</v>
      </c>
      <c r="DP1048">
        <v>-1.0264312512300901E-2</v>
      </c>
      <c r="DQ1048">
        <v>-2.0528625024601801E-3</v>
      </c>
      <c r="DR1048">
        <v>8.4160635776952004E-3</v>
      </c>
      <c r="DS1048">
        <v>7.013386314746E-3</v>
      </c>
      <c r="DT1048">
        <v>1.4026772629491999E-3</v>
      </c>
    </row>
    <row r="1049" spans="1:124">
      <c r="A1049" s="1">
        <v>39141</v>
      </c>
      <c r="B1049">
        <v>2.98804780876493E-2</v>
      </c>
      <c r="C1049">
        <v>2.49003984063744E-2</v>
      </c>
      <c r="D1049">
        <v>4.9800796812748899E-3</v>
      </c>
      <c r="E1049">
        <v>4.64601769911503E-2</v>
      </c>
      <c r="F1049">
        <v>3.8716814159291901E-2</v>
      </c>
      <c r="G1049">
        <v>7.7433628318583896E-3</v>
      </c>
      <c r="H1049">
        <v>3.7263205698039301E-2</v>
      </c>
      <c r="I1049">
        <v>3.10526714150327E-2</v>
      </c>
      <c r="J1049">
        <v>6.2105342830065498E-3</v>
      </c>
      <c r="K1049">
        <v>-1.53444606573E-2</v>
      </c>
      <c r="L1049">
        <v>-1.2787050547749999E-2</v>
      </c>
      <c r="M1049">
        <v>-2.5574101095499902E-3</v>
      </c>
      <c r="N1049">
        <v>1.09424664208E-2</v>
      </c>
      <c r="O1049">
        <v>9.1187220173333302E-3</v>
      </c>
      <c r="P1049">
        <v>1.82374440346666E-3</v>
      </c>
      <c r="Q1049">
        <v>3.7263205697999999E-2</v>
      </c>
      <c r="R1049">
        <v>3.1052671415E-2</v>
      </c>
      <c r="S1049">
        <v>6.21053428299999E-3</v>
      </c>
      <c r="T1049">
        <v>-2.3396E-2</v>
      </c>
      <c r="U1049">
        <v>-1.94966666666666E-2</v>
      </c>
      <c r="V1049">
        <v>-3.8993333333333302E-3</v>
      </c>
      <c r="W1049">
        <v>-8.8371999999999999E-3</v>
      </c>
      <c r="X1049">
        <v>-7.3643333333333304E-3</v>
      </c>
      <c r="Y1049">
        <v>-1.47286666666666E-3</v>
      </c>
      <c r="Z1049">
        <v>2.4897800000000001E-2</v>
      </c>
      <c r="AA1049">
        <v>2.0748166666666599E-2</v>
      </c>
      <c r="AB1049">
        <v>4.1496333333333303E-3</v>
      </c>
      <c r="AC1049">
        <v>2.9617899999999999E-2</v>
      </c>
      <c r="AD1049">
        <v>2.4681583333333298E-2</v>
      </c>
      <c r="AE1049">
        <v>4.9363166666666599E-3</v>
      </c>
      <c r="AF1049">
        <v>1.3207699999999999E-2</v>
      </c>
      <c r="AG1049">
        <v>1.10064166666666E-2</v>
      </c>
      <c r="AH1049">
        <v>2.2012833333333302E-3</v>
      </c>
      <c r="AI1049">
        <v>3.8371999999999998E-3</v>
      </c>
      <c r="AJ1049">
        <v>3.1976666666666599E-3</v>
      </c>
      <c r="AK1049">
        <v>6.3953333333333301E-4</v>
      </c>
      <c r="AL1049">
        <v>5.3503999999999999E-3</v>
      </c>
      <c r="AM1049">
        <v>4.4586666666666603E-3</v>
      </c>
      <c r="AN1049">
        <v>8.9173333333333296E-4</v>
      </c>
      <c r="AO1049">
        <v>5.3503675598767196E-3</v>
      </c>
      <c r="AP1049">
        <v>4.4586396332306003E-3</v>
      </c>
      <c r="AQ1049">
        <v>8.9172792664612001E-4</v>
      </c>
      <c r="AR1049">
        <v>5.3503675598767196E-3</v>
      </c>
      <c r="AS1049">
        <v>4.4586396332306003E-3</v>
      </c>
      <c r="AT1049">
        <v>8.9172792664612001E-4</v>
      </c>
      <c r="AU1049">
        <v>-2.1737199999999901E-2</v>
      </c>
      <c r="AV1049">
        <v>-1.8114333333333298E-2</v>
      </c>
      <c r="AW1049">
        <v>-3.62286666666666E-3</v>
      </c>
      <c r="AX1049">
        <v>-8.6371999999999994E-3</v>
      </c>
      <c r="AY1049">
        <v>-7.1976666666666604E-3</v>
      </c>
      <c r="AZ1049">
        <v>-1.4395333333333299E-3</v>
      </c>
      <c r="BA1049">
        <v>6.6628E-3</v>
      </c>
      <c r="BB1049">
        <v>5.5523333333333301E-3</v>
      </c>
      <c r="BC1049">
        <v>1.1104666666666601E-3</v>
      </c>
      <c r="BD1049">
        <v>-2.5237200000000001E-2</v>
      </c>
      <c r="BE1049">
        <v>-2.1031000000000001E-2</v>
      </c>
      <c r="BF1049">
        <v>-4.2062000000000002E-3</v>
      </c>
      <c r="BG1049">
        <v>-1.2371999999999999E-3</v>
      </c>
      <c r="BH1049">
        <v>-1.031E-3</v>
      </c>
      <c r="BI1049">
        <v>-2.0619999999999899E-4</v>
      </c>
      <c r="BJ1049">
        <v>-2.8637199999999901E-2</v>
      </c>
      <c r="BK1049">
        <v>-2.38643333333333E-2</v>
      </c>
      <c r="BL1049">
        <v>-4.77286666666666E-3</v>
      </c>
      <c r="BM1049">
        <v>-3.0237199999999999E-2</v>
      </c>
      <c r="BN1049">
        <v>-2.5197666666666601E-2</v>
      </c>
      <c r="BO1049">
        <v>-5.0395333333333302E-3</v>
      </c>
      <c r="BP1049">
        <v>3.8062800000000001E-2</v>
      </c>
      <c r="BQ1049">
        <v>3.1718999999999997E-2</v>
      </c>
      <c r="BR1049">
        <v>6.3438000000000001E-3</v>
      </c>
      <c r="BS1049">
        <v>-9.7371999999999997E-3</v>
      </c>
      <c r="BT1049">
        <v>-8.1143333333333293E-3</v>
      </c>
      <c r="BU1049">
        <v>-1.62286666666666E-3</v>
      </c>
      <c r="BV1049">
        <v>-3.1837199999999899E-2</v>
      </c>
      <c r="BW1049">
        <v>-2.6530999999999999E-2</v>
      </c>
      <c r="BX1049">
        <v>-5.3061999999999901E-3</v>
      </c>
      <c r="BY1049">
        <v>-2.9037199999999999E-2</v>
      </c>
      <c r="BZ1049">
        <v>-2.41976666666666E-2</v>
      </c>
      <c r="CA1049">
        <v>-4.8395333333333297E-3</v>
      </c>
      <c r="CB1049">
        <v>-2.1537199999999999E-2</v>
      </c>
      <c r="CC1049">
        <v>-1.7947666666666601E-2</v>
      </c>
      <c r="CD1049">
        <v>-3.5895333333333299E-3</v>
      </c>
      <c r="CE1049">
        <v>2.94202051730383E-3</v>
      </c>
      <c r="CF1049">
        <v>2.45168376441986E-3</v>
      </c>
      <c r="CG1049">
        <v>4.9033675288397203E-4</v>
      </c>
      <c r="CH1049">
        <v>2.7419549415019201E-2</v>
      </c>
      <c r="CI1049">
        <v>2.2849624512516001E-2</v>
      </c>
      <c r="CJ1049">
        <v>4.5699249025032097E-3</v>
      </c>
      <c r="CK1049">
        <v>-4.2899932542112603E-3</v>
      </c>
      <c r="CL1049">
        <v>-3.5749943785093898E-3</v>
      </c>
      <c r="CM1049">
        <v>-7.1499887570187798E-4</v>
      </c>
      <c r="CN1049">
        <v>2.09620977912209E-2</v>
      </c>
      <c r="CO1049">
        <v>1.7468414826017398E-2</v>
      </c>
      <c r="CP1049">
        <v>3.4936829652034902E-3</v>
      </c>
      <c r="CQ1049">
        <v>3.4032417213471E-2</v>
      </c>
      <c r="CR1049">
        <v>2.83603476778925E-2</v>
      </c>
      <c r="CS1049">
        <v>5.6720695355785104E-3</v>
      </c>
      <c r="CT1049">
        <v>-4.4123788986418803E-3</v>
      </c>
      <c r="CU1049">
        <v>-3.6769824155349E-3</v>
      </c>
      <c r="CV1049">
        <v>-7.3539648310698002E-4</v>
      </c>
      <c r="CW1049">
        <v>2.1156241638508998E-2</v>
      </c>
      <c r="CX1049">
        <v>1.7630201365424199E-2</v>
      </c>
      <c r="CY1049">
        <v>3.5260402730848401E-3</v>
      </c>
      <c r="CZ1049">
        <v>4.0685371903321702E-4</v>
      </c>
      <c r="DA1049">
        <v>3.3904476586101403E-4</v>
      </c>
      <c r="DB1049" s="2">
        <v>6.78089531722028E-5</v>
      </c>
      <c r="DC1049">
        <v>-1.4956342132991201E-2</v>
      </c>
      <c r="DD1049">
        <v>-1.2463618444159301E-2</v>
      </c>
      <c r="DE1049">
        <v>-2.4927236888318701E-3</v>
      </c>
      <c r="DF1049">
        <v>5.6104257036915801E-2</v>
      </c>
      <c r="DG1049">
        <v>4.6753547530763197E-2</v>
      </c>
      <c r="DH1049">
        <v>9.3507095061526393E-3</v>
      </c>
      <c r="DI1049">
        <v>1.24652501641921E-2</v>
      </c>
      <c r="DJ1049">
        <v>1.038770847016E-2</v>
      </c>
      <c r="DK1049">
        <v>2.0775416940320098E-3</v>
      </c>
      <c r="DL1049">
        <v>-1.2482486878594301E-2</v>
      </c>
      <c r="DM1049">
        <v>-1.04020723988286E-2</v>
      </c>
      <c r="DN1049">
        <v>-2.0804144797657198E-3</v>
      </c>
      <c r="DO1049">
        <v>-2.36807573085452E-3</v>
      </c>
      <c r="DP1049">
        <v>-1.97339644237876E-3</v>
      </c>
      <c r="DQ1049">
        <v>-3.9467928847575299E-4</v>
      </c>
      <c r="DR1049">
        <v>3.9636609709183396E-3</v>
      </c>
      <c r="DS1049">
        <v>3.3030508090986198E-3</v>
      </c>
      <c r="DT1049">
        <v>6.6061016181972402E-4</v>
      </c>
    </row>
    <row r="1050" spans="1:124">
      <c r="A1050" s="1">
        <v>39172</v>
      </c>
      <c r="B1050">
        <v>-1.27957149233745E-2</v>
      </c>
      <c r="C1050">
        <v>-8.5304766155829999E-3</v>
      </c>
      <c r="D1050">
        <v>-4.2652383077914999E-3</v>
      </c>
      <c r="E1050">
        <v>-5.8491895701197998E-2</v>
      </c>
      <c r="F1050">
        <v>-3.8994597134132003E-2</v>
      </c>
      <c r="G1050">
        <v>-1.9497298567066002E-2</v>
      </c>
      <c r="H1050">
        <v>7.0737103265747902E-3</v>
      </c>
      <c r="I1050">
        <v>4.7158068843831903E-3</v>
      </c>
      <c r="J1050">
        <v>2.3579034421915899E-3</v>
      </c>
      <c r="K1050">
        <v>2.4790937526099999E-2</v>
      </c>
      <c r="L1050">
        <v>1.6527291684066601E-2</v>
      </c>
      <c r="M1050">
        <v>8.2636458420333302E-3</v>
      </c>
      <c r="N1050">
        <v>-7.1166838759899997E-3</v>
      </c>
      <c r="O1050">
        <v>-4.7444559173266598E-3</v>
      </c>
      <c r="P1050">
        <v>-2.3722279586633299E-3</v>
      </c>
      <c r="Q1050">
        <v>7.0737103265699998E-3</v>
      </c>
      <c r="R1050">
        <v>4.7158068843800001E-3</v>
      </c>
      <c r="S1050">
        <v>2.3579034421899901E-3</v>
      </c>
      <c r="T1050">
        <v>6.9325999999999997E-3</v>
      </c>
      <c r="U1050">
        <v>4.62173333333333E-3</v>
      </c>
      <c r="V1050">
        <v>2.3108666666666602E-3</v>
      </c>
      <c r="W1050">
        <v>5.9477000000000002E-3</v>
      </c>
      <c r="X1050">
        <v>3.9651333333333297E-3</v>
      </c>
      <c r="Y1050">
        <v>1.9825666666666601E-3</v>
      </c>
      <c r="Z1050">
        <v>-2.7310299999999999E-2</v>
      </c>
      <c r="AA1050">
        <v>-1.8206866666666599E-2</v>
      </c>
      <c r="AB1050">
        <v>-9.1034333333333307E-3</v>
      </c>
      <c r="AC1050">
        <v>-1.874E-2</v>
      </c>
      <c r="AD1050">
        <v>-1.2493333333333301E-2</v>
      </c>
      <c r="AE1050">
        <v>-6.2466666666666599E-3</v>
      </c>
      <c r="AF1050">
        <v>-1.8211999999999901E-3</v>
      </c>
      <c r="AG1050">
        <v>-1.21413333333333E-3</v>
      </c>
      <c r="AH1050">
        <v>-6.0706666666666595E-4</v>
      </c>
      <c r="AI1050">
        <v>4.2522999999999997E-3</v>
      </c>
      <c r="AJ1050">
        <v>2.8348666666666599E-3</v>
      </c>
      <c r="AK1050">
        <v>1.41743333333333E-3</v>
      </c>
      <c r="AL1050">
        <v>9.1056999999999996E-3</v>
      </c>
      <c r="AM1050">
        <v>6.0704666666666603E-3</v>
      </c>
      <c r="AN1050">
        <v>3.0352333333333302E-3</v>
      </c>
      <c r="AO1050">
        <v>9.1056958510853294E-3</v>
      </c>
      <c r="AP1050">
        <v>6.0704639007235503E-3</v>
      </c>
      <c r="AQ1050">
        <v>3.03523195036177E-3</v>
      </c>
      <c r="AR1050">
        <v>9.1056958510853294E-3</v>
      </c>
      <c r="AS1050">
        <v>6.0704639007235503E-3</v>
      </c>
      <c r="AT1050">
        <v>3.03523195036177E-3</v>
      </c>
      <c r="AU1050">
        <v>2.0447699999999999E-2</v>
      </c>
      <c r="AV1050">
        <v>1.3631799999999999E-2</v>
      </c>
      <c r="AW1050">
        <v>6.8158999999999997E-3</v>
      </c>
      <c r="AX1050">
        <v>-1.4552300000000001E-2</v>
      </c>
      <c r="AY1050">
        <v>-9.7015333333333297E-3</v>
      </c>
      <c r="AZ1050">
        <v>-4.8507666666666597E-3</v>
      </c>
      <c r="BA1050">
        <v>1.5047700000000001E-2</v>
      </c>
      <c r="BB1050">
        <v>1.00318E-2</v>
      </c>
      <c r="BC1050">
        <v>5.0159000000000002E-3</v>
      </c>
      <c r="BD1050">
        <v>5.4847699999999999E-2</v>
      </c>
      <c r="BE1050">
        <v>3.6565133333333298E-2</v>
      </c>
      <c r="BF1050">
        <v>1.82825666666666E-2</v>
      </c>
      <c r="BG1050">
        <v>4.6477000000000003E-3</v>
      </c>
      <c r="BH1050">
        <v>3.0984666666666601E-3</v>
      </c>
      <c r="BI1050">
        <v>1.54923333333333E-3</v>
      </c>
      <c r="BJ1050">
        <v>4.2477000000000001E-3</v>
      </c>
      <c r="BK1050">
        <v>2.8318000000000002E-3</v>
      </c>
      <c r="BL1050">
        <v>1.4159000000000001E-3</v>
      </c>
      <c r="BM1050">
        <v>1.9047700000000001E-2</v>
      </c>
      <c r="BN1050">
        <v>1.2698466666666601E-2</v>
      </c>
      <c r="BO1050">
        <v>6.3492333333333298E-3</v>
      </c>
      <c r="BP1050">
        <v>3.8747699999999899E-2</v>
      </c>
      <c r="BQ1050">
        <v>2.5831799999999999E-2</v>
      </c>
      <c r="BR1050">
        <v>1.29158999999999E-2</v>
      </c>
      <c r="BS1050">
        <v>3.2477000000000001E-3</v>
      </c>
      <c r="BT1050">
        <v>2.1651333333333302E-3</v>
      </c>
      <c r="BU1050">
        <v>1.0825666666666599E-3</v>
      </c>
      <c r="BV1050">
        <v>-6.3523E-3</v>
      </c>
      <c r="BW1050">
        <v>-4.2348666666666597E-3</v>
      </c>
      <c r="BX1050">
        <v>-2.1174333333333299E-3</v>
      </c>
      <c r="BY1050">
        <v>-7.8522999999999996E-3</v>
      </c>
      <c r="BZ1050">
        <v>-5.2348666666666597E-3</v>
      </c>
      <c r="CA1050">
        <v>-2.6174333333333299E-3</v>
      </c>
      <c r="CB1050">
        <v>-6.5522999999999996E-3</v>
      </c>
      <c r="CC1050">
        <v>-4.3682E-3</v>
      </c>
      <c r="CD1050">
        <v>-2.18409999999999E-3</v>
      </c>
      <c r="CE1050">
        <v>-1.34183188836573E-2</v>
      </c>
      <c r="CF1050">
        <v>-8.9455459224382101E-3</v>
      </c>
      <c r="CG1050">
        <v>-4.4727729612190998E-3</v>
      </c>
      <c r="CH1050">
        <v>1.5665131750443501E-2</v>
      </c>
      <c r="CI1050">
        <v>1.0443421166962299E-2</v>
      </c>
      <c r="CJ1050">
        <v>5.2217105834811896E-3</v>
      </c>
      <c r="CK1050">
        <v>1.52778202989461E-2</v>
      </c>
      <c r="CL1050">
        <v>1.01852135326307E-2</v>
      </c>
      <c r="CM1050">
        <v>5.09260676631539E-3</v>
      </c>
      <c r="CN1050">
        <v>-2.33230339659522E-2</v>
      </c>
      <c r="CO1050">
        <v>-1.55486893106348E-2</v>
      </c>
      <c r="CP1050">
        <v>-7.7743446553174096E-3</v>
      </c>
      <c r="CQ1050">
        <v>6.9376551934471802E-3</v>
      </c>
      <c r="CR1050">
        <v>4.6251034622981201E-3</v>
      </c>
      <c r="CS1050">
        <v>2.3125517311490601E-3</v>
      </c>
      <c r="CT1050">
        <v>4.8676980442499698E-2</v>
      </c>
      <c r="CU1050">
        <v>3.2451320294999801E-2</v>
      </c>
      <c r="CV1050">
        <v>1.6225660147499901E-2</v>
      </c>
      <c r="CW1050">
        <v>-1.98782630804958E-3</v>
      </c>
      <c r="CX1050">
        <v>-1.3252175386997201E-3</v>
      </c>
      <c r="CY1050">
        <v>-6.62608769349862E-4</v>
      </c>
      <c r="CZ1050">
        <v>-4.3585064802773802E-3</v>
      </c>
      <c r="DA1050">
        <v>-2.90567098685158E-3</v>
      </c>
      <c r="DB1050">
        <v>-1.45283549342579E-3</v>
      </c>
      <c r="DC1050">
        <v>1.45197432873642E-2</v>
      </c>
      <c r="DD1050">
        <v>9.6798288582428602E-3</v>
      </c>
      <c r="DE1050">
        <v>4.8399144291214301E-3</v>
      </c>
      <c r="DF1050">
        <v>3.3401734661731797E-2</v>
      </c>
      <c r="DG1050">
        <v>2.2267823107821199E-2</v>
      </c>
      <c r="DH1050">
        <v>1.1133911553910501E-2</v>
      </c>
      <c r="DI1050">
        <v>-3.3312325529269199E-3</v>
      </c>
      <c r="DJ1050">
        <v>-2.2208217019512801E-3</v>
      </c>
      <c r="DK1050">
        <v>-1.11041085097564E-3</v>
      </c>
      <c r="DL1050">
        <v>-1.20874036153811E-2</v>
      </c>
      <c r="DM1050">
        <v>-8.0582690769207509E-3</v>
      </c>
      <c r="DN1050">
        <v>-4.0291345384603702E-3</v>
      </c>
      <c r="DO1050">
        <v>-1.57547778128003E-2</v>
      </c>
      <c r="DP1050">
        <v>-1.0503185208533499E-2</v>
      </c>
      <c r="DQ1050">
        <v>-5.2515926042667896E-3</v>
      </c>
      <c r="DR1050">
        <v>-1.4108603161522799E-2</v>
      </c>
      <c r="DS1050">
        <v>-9.4057354410152297E-3</v>
      </c>
      <c r="DT1050">
        <v>-4.7028677205076096E-3</v>
      </c>
    </row>
    <row r="1051" spans="1:124">
      <c r="A1051" s="1">
        <v>39202</v>
      </c>
      <c r="B1051">
        <v>2.1853805576488299E-2</v>
      </c>
      <c r="C1051">
        <v>1.0926902788244101E-2</v>
      </c>
      <c r="D1051">
        <v>1.0926902788244101E-2</v>
      </c>
      <c r="E1051">
        <v>2.9940119760478701E-3</v>
      </c>
      <c r="F1051">
        <v>1.4970059880239301E-3</v>
      </c>
      <c r="G1051">
        <v>1.4970059880239301E-3</v>
      </c>
      <c r="H1051">
        <v>5.9703697014587302E-3</v>
      </c>
      <c r="I1051">
        <v>2.9851848507293599E-3</v>
      </c>
      <c r="J1051">
        <v>2.9851848507293599E-3</v>
      </c>
      <c r="K1051">
        <v>3.4642667672999998E-2</v>
      </c>
      <c r="L1051">
        <v>1.7321333836499999E-2</v>
      </c>
      <c r="M1051">
        <v>1.7321333836499999E-2</v>
      </c>
      <c r="N1051">
        <v>-4.34711058757E-3</v>
      </c>
      <c r="O1051">
        <v>-2.173555293785E-3</v>
      </c>
      <c r="P1051">
        <v>-2.173555293785E-3</v>
      </c>
      <c r="Q1051">
        <v>5.97036970146E-3</v>
      </c>
      <c r="R1051">
        <v>2.98518485073E-3</v>
      </c>
      <c r="S1051">
        <v>2.98518485073E-3</v>
      </c>
      <c r="T1051">
        <v>3.9933099999999999E-2</v>
      </c>
      <c r="U1051">
        <v>1.996655E-2</v>
      </c>
      <c r="V1051">
        <v>1.996655E-2</v>
      </c>
      <c r="W1051">
        <v>1.06377E-2</v>
      </c>
      <c r="X1051">
        <v>5.31885E-3</v>
      </c>
      <c r="Y1051">
        <v>5.31885E-3</v>
      </c>
      <c r="Z1051">
        <v>9.6826999999999903E-3</v>
      </c>
      <c r="AA1051">
        <v>4.8413499999999899E-3</v>
      </c>
      <c r="AB1051">
        <v>4.8413499999999899E-3</v>
      </c>
      <c r="AC1051">
        <v>4.1470999999999999E-3</v>
      </c>
      <c r="AD1051">
        <v>2.07355E-3</v>
      </c>
      <c r="AE1051">
        <v>2.07355E-3</v>
      </c>
      <c r="AF1051">
        <v>3.3609999999999901E-4</v>
      </c>
      <c r="AG1051">
        <v>1.6804999999999899E-4</v>
      </c>
      <c r="AH1051">
        <v>1.6804999999999899E-4</v>
      </c>
      <c r="AI1051">
        <v>4.3623000000000004E-3</v>
      </c>
      <c r="AJ1051">
        <v>2.1811500000000002E-3</v>
      </c>
      <c r="AK1051">
        <v>2.1811500000000002E-3</v>
      </c>
      <c r="AL1051">
        <v>6.4961999999999997E-3</v>
      </c>
      <c r="AM1051">
        <v>3.2480999999999999E-3</v>
      </c>
      <c r="AN1051">
        <v>3.2480999999999999E-3</v>
      </c>
      <c r="AO1051">
        <v>6.4961626865089796E-3</v>
      </c>
      <c r="AP1051">
        <v>3.2480813432544898E-3</v>
      </c>
      <c r="AQ1051">
        <v>3.2480813432544898E-3</v>
      </c>
      <c r="AR1051">
        <v>6.4961626865089796E-3</v>
      </c>
      <c r="AS1051">
        <v>3.2480813432544898E-3</v>
      </c>
      <c r="AT1051">
        <v>3.2480813432544898E-3</v>
      </c>
      <c r="AU1051">
        <v>3.3037700000000003E-2</v>
      </c>
      <c r="AV1051">
        <v>1.6518850000000002E-2</v>
      </c>
      <c r="AW1051">
        <v>1.6518850000000002E-2</v>
      </c>
      <c r="AX1051">
        <v>5.6837699999999998E-2</v>
      </c>
      <c r="AY1051">
        <v>2.8418849999999999E-2</v>
      </c>
      <c r="AZ1051">
        <v>2.8418849999999999E-2</v>
      </c>
      <c r="BA1051">
        <v>4.9437700000000001E-2</v>
      </c>
      <c r="BB1051">
        <v>2.4718850000000001E-2</v>
      </c>
      <c r="BC1051">
        <v>2.4718850000000001E-2</v>
      </c>
      <c r="BD1051">
        <v>4.7637699999999998E-2</v>
      </c>
      <c r="BE1051">
        <v>2.3818849999999999E-2</v>
      </c>
      <c r="BF1051">
        <v>2.3818849999999999E-2</v>
      </c>
      <c r="BG1051">
        <v>1.9037700000000001E-2</v>
      </c>
      <c r="BH1051">
        <v>9.5188500000000006E-3</v>
      </c>
      <c r="BI1051">
        <v>9.5188500000000006E-3</v>
      </c>
      <c r="BJ1051">
        <v>4.4737699999999998E-2</v>
      </c>
      <c r="BK1051">
        <v>2.2368849999999999E-2</v>
      </c>
      <c r="BL1051">
        <v>2.2368849999999999E-2</v>
      </c>
      <c r="BM1051">
        <v>1.5037699999999999E-2</v>
      </c>
      <c r="BN1051">
        <v>7.5188499999999997E-3</v>
      </c>
      <c r="BO1051">
        <v>7.5188499999999997E-3</v>
      </c>
      <c r="BP1051">
        <v>3.5037699999999998E-2</v>
      </c>
      <c r="BQ1051">
        <v>1.7518849999999999E-2</v>
      </c>
      <c r="BR1051">
        <v>1.7518849999999999E-2</v>
      </c>
      <c r="BS1051">
        <v>1.8337699999999998E-2</v>
      </c>
      <c r="BT1051">
        <v>9.1688499999999992E-3</v>
      </c>
      <c r="BU1051">
        <v>9.1688499999999992E-3</v>
      </c>
      <c r="BV1051">
        <v>6.4037700000000003E-2</v>
      </c>
      <c r="BW1051">
        <v>3.2018850000000001E-2</v>
      </c>
      <c r="BX1051">
        <v>3.2018850000000001E-2</v>
      </c>
      <c r="BY1051">
        <v>3.2337699999999997E-2</v>
      </c>
      <c r="BZ1051">
        <v>1.6168849999999999E-2</v>
      </c>
      <c r="CA1051">
        <v>1.6168849999999999E-2</v>
      </c>
      <c r="CB1051">
        <v>2.38377E-2</v>
      </c>
      <c r="CC1051">
        <v>1.191885E-2</v>
      </c>
      <c r="CD1051">
        <v>1.191885E-2</v>
      </c>
      <c r="CE1051">
        <v>6.6084505396165998E-3</v>
      </c>
      <c r="CF1051">
        <v>3.3042252698082999E-3</v>
      </c>
      <c r="CG1051">
        <v>3.3042252698082999E-3</v>
      </c>
      <c r="CH1051">
        <v>2.2841637585221202E-3</v>
      </c>
      <c r="CI1051">
        <v>1.1420818792610601E-3</v>
      </c>
      <c r="CJ1051">
        <v>1.1420818792610601E-3</v>
      </c>
      <c r="CK1051">
        <v>3.25820556931715E-3</v>
      </c>
      <c r="CL1051">
        <v>1.62910278465857E-3</v>
      </c>
      <c r="CM1051">
        <v>1.62910278465857E-3</v>
      </c>
      <c r="CN1051">
        <v>6.3165973060947799E-3</v>
      </c>
      <c r="CO1051">
        <v>3.15829865304739E-3</v>
      </c>
      <c r="CP1051">
        <v>3.15829865304739E-3</v>
      </c>
      <c r="CQ1051">
        <v>2.7222930437996798E-3</v>
      </c>
      <c r="CR1051">
        <v>1.3611465218998399E-3</v>
      </c>
      <c r="CS1051">
        <v>1.3611465218998399E-3</v>
      </c>
      <c r="CT1051">
        <v>1.209317685405E-2</v>
      </c>
      <c r="CU1051">
        <v>6.0465884270250398E-3</v>
      </c>
      <c r="CV1051">
        <v>6.0465884270250398E-3</v>
      </c>
      <c r="CW1051">
        <v>-1.9184198798715399E-2</v>
      </c>
      <c r="CX1051">
        <v>-9.5920993993577394E-3</v>
      </c>
      <c r="CY1051">
        <v>-9.5920993993577394E-3</v>
      </c>
      <c r="CZ1051">
        <v>-4.8356929546728199E-3</v>
      </c>
      <c r="DA1051">
        <v>-2.41784647733641E-3</v>
      </c>
      <c r="DB1051">
        <v>-2.41784647733641E-3</v>
      </c>
      <c r="DC1051">
        <v>-1.10441954218262E-2</v>
      </c>
      <c r="DD1051">
        <v>-5.5220977109131297E-3</v>
      </c>
      <c r="DE1051">
        <v>-5.5220977109131297E-3</v>
      </c>
      <c r="DF1051">
        <v>4.2439186698211501E-3</v>
      </c>
      <c r="DG1051">
        <v>2.1219593349105698E-3</v>
      </c>
      <c r="DH1051">
        <v>2.1219593349105698E-3</v>
      </c>
      <c r="DI1051">
        <v>-1.95582079608351E-2</v>
      </c>
      <c r="DJ1051">
        <v>-9.7791039804175899E-3</v>
      </c>
      <c r="DK1051">
        <v>-9.7791039804175899E-3</v>
      </c>
      <c r="DL1051">
        <v>3.1002407875346E-2</v>
      </c>
      <c r="DM1051">
        <v>1.5501203937673E-2</v>
      </c>
      <c r="DN1051">
        <v>1.5501203937673E-2</v>
      </c>
      <c r="DO1051">
        <v>-1.3182081430681E-2</v>
      </c>
      <c r="DP1051">
        <v>-6.5910407153405102E-3</v>
      </c>
      <c r="DQ1051">
        <v>-6.5910407153405102E-3</v>
      </c>
      <c r="DR1051">
        <v>-1.9688049326285598E-2</v>
      </c>
      <c r="DS1051">
        <v>-9.8440246631428304E-3</v>
      </c>
      <c r="DT1051">
        <v>-9.8440246631428304E-3</v>
      </c>
    </row>
    <row r="1052" spans="1:124">
      <c r="A1052" s="1">
        <v>39233</v>
      </c>
      <c r="B1052">
        <v>-2.2566371681415801E-2</v>
      </c>
      <c r="C1052">
        <v>-7.5221238938052801E-3</v>
      </c>
      <c r="D1052">
        <v>-1.50442477876105E-2</v>
      </c>
      <c r="E1052">
        <v>1.4925373134329E-3</v>
      </c>
      <c r="F1052">
        <v>4.9751243781096899E-4</v>
      </c>
      <c r="G1052">
        <v>9.9502487562193711E-4</v>
      </c>
      <c r="H1052">
        <v>1.7080858363177999E-2</v>
      </c>
      <c r="I1052">
        <v>5.6936194543926602E-3</v>
      </c>
      <c r="J1052">
        <v>1.13872389087853E-2</v>
      </c>
      <c r="K1052">
        <v>3.7770263772899999E-2</v>
      </c>
      <c r="L1052">
        <v>1.2590087924299999E-2</v>
      </c>
      <c r="M1052">
        <v>2.5180175848599998E-2</v>
      </c>
      <c r="N1052">
        <v>-1.69630406101E-2</v>
      </c>
      <c r="O1052">
        <v>-5.6543468700333303E-3</v>
      </c>
      <c r="P1052">
        <v>-1.13086937400666E-2</v>
      </c>
      <c r="Q1052">
        <v>1.7080858363199999E-2</v>
      </c>
      <c r="R1052">
        <v>5.6936194543999999E-3</v>
      </c>
      <c r="S1052">
        <v>1.1387238908799901E-2</v>
      </c>
      <c r="T1052">
        <v>3.0835700000000001E-2</v>
      </c>
      <c r="U1052">
        <v>1.02785666666666E-2</v>
      </c>
      <c r="V1052">
        <v>2.05571333333333E-2</v>
      </c>
      <c r="W1052">
        <v>2.7440699999999998E-2</v>
      </c>
      <c r="X1052">
        <v>9.1468999999999995E-3</v>
      </c>
      <c r="Y1052">
        <v>1.8293799999999999E-2</v>
      </c>
      <c r="Z1052">
        <v>-2.1831299999999901E-2</v>
      </c>
      <c r="AA1052">
        <v>-7.2770999999999999E-3</v>
      </c>
      <c r="AB1052">
        <v>-1.4554199999999899E-2</v>
      </c>
      <c r="AC1052">
        <v>-2.4076500000000001E-2</v>
      </c>
      <c r="AD1052">
        <v>-8.0254999999999996E-3</v>
      </c>
      <c r="AE1052">
        <v>-1.6050999999999999E-2</v>
      </c>
      <c r="AF1052">
        <v>-1.4302E-2</v>
      </c>
      <c r="AG1052">
        <v>-4.76733333333333E-3</v>
      </c>
      <c r="AH1052">
        <v>-9.53466666666666E-3</v>
      </c>
      <c r="AI1052">
        <v>4.0593000000000001E-3</v>
      </c>
      <c r="AJ1052">
        <v>1.3531000000000001E-3</v>
      </c>
      <c r="AK1052">
        <v>2.7061999999999902E-3</v>
      </c>
      <c r="AL1052">
        <v>6.1107000000000002E-3</v>
      </c>
      <c r="AM1052">
        <v>2.0368999999999999E-3</v>
      </c>
      <c r="AN1052">
        <v>4.0737999999999998E-3</v>
      </c>
      <c r="AO1052">
        <v>6.1107186747046899E-3</v>
      </c>
      <c r="AP1052">
        <v>2.0369062249015598E-3</v>
      </c>
      <c r="AQ1052">
        <v>4.0738124498031301E-3</v>
      </c>
      <c r="AR1052">
        <v>6.1107186747046899E-3</v>
      </c>
      <c r="AS1052">
        <v>2.0369062249015598E-3</v>
      </c>
      <c r="AT1052">
        <v>4.0738124498031301E-3</v>
      </c>
      <c r="AU1052">
        <v>2.4040699999999901E-2</v>
      </c>
      <c r="AV1052">
        <v>8.0135666666666609E-3</v>
      </c>
      <c r="AW1052">
        <v>1.6027133333333301E-2</v>
      </c>
      <c r="AX1052">
        <v>2.7440699999999998E-2</v>
      </c>
      <c r="AY1052">
        <v>9.1468999999999995E-3</v>
      </c>
      <c r="AZ1052">
        <v>1.8293799999999999E-2</v>
      </c>
      <c r="BA1052">
        <v>5.75407E-2</v>
      </c>
      <c r="BB1052">
        <v>1.91802333333333E-2</v>
      </c>
      <c r="BC1052">
        <v>3.83604666666666E-2</v>
      </c>
      <c r="BD1052">
        <v>6.6440699999999894E-2</v>
      </c>
      <c r="BE1052">
        <v>2.2146900000000001E-2</v>
      </c>
      <c r="BF1052">
        <v>4.4293799999999897E-2</v>
      </c>
      <c r="BG1052">
        <v>1.26407E-2</v>
      </c>
      <c r="BH1052">
        <v>4.2135666666666604E-3</v>
      </c>
      <c r="BI1052">
        <v>8.4271333333333295E-3</v>
      </c>
      <c r="BJ1052">
        <v>3.5040700000000001E-2</v>
      </c>
      <c r="BK1052">
        <v>1.16802333333333E-2</v>
      </c>
      <c r="BL1052">
        <v>2.33604666666666E-2</v>
      </c>
      <c r="BM1052">
        <v>6.72407E-2</v>
      </c>
      <c r="BN1052">
        <v>2.24135666666666E-2</v>
      </c>
      <c r="BO1052">
        <v>4.4827133333333297E-2</v>
      </c>
      <c r="BP1052">
        <v>7.8406999999999904E-3</v>
      </c>
      <c r="BQ1052">
        <v>2.6135666666666601E-3</v>
      </c>
      <c r="BR1052">
        <v>5.2271333333333298E-3</v>
      </c>
      <c r="BS1052">
        <v>2.0040700000000002E-2</v>
      </c>
      <c r="BT1052">
        <v>6.6802333333333304E-3</v>
      </c>
      <c r="BU1052">
        <v>1.33604666666666E-2</v>
      </c>
      <c r="BV1052">
        <v>7.1406999999999998E-3</v>
      </c>
      <c r="BW1052">
        <v>2.38023333333333E-3</v>
      </c>
      <c r="BX1052">
        <v>4.7604666666666599E-3</v>
      </c>
      <c r="BY1052">
        <v>2.5040699999999999E-2</v>
      </c>
      <c r="BZ1052">
        <v>8.3469000000000008E-3</v>
      </c>
      <c r="CA1052">
        <v>1.6693799999999901E-2</v>
      </c>
      <c r="CB1052">
        <v>3.7140699999999999E-2</v>
      </c>
      <c r="CC1052">
        <v>1.2380233333333299E-2</v>
      </c>
      <c r="CD1052">
        <v>2.4760466666666599E-2</v>
      </c>
      <c r="CE1052">
        <v>-3.9833659899880004E-3</v>
      </c>
      <c r="CF1052">
        <v>-1.3277886633293299E-3</v>
      </c>
      <c r="CG1052">
        <v>-2.6555773266586599E-3</v>
      </c>
      <c r="CH1052">
        <v>2.0367499943027299E-2</v>
      </c>
      <c r="CI1052">
        <v>6.7891666476757803E-3</v>
      </c>
      <c r="CJ1052">
        <v>1.35783332953515E-2</v>
      </c>
      <c r="CK1052">
        <v>1.0454515365396801E-3</v>
      </c>
      <c r="CL1052">
        <v>3.48483845513227E-4</v>
      </c>
      <c r="CM1052">
        <v>6.9696769102645497E-4</v>
      </c>
      <c r="CN1052">
        <v>-1.15708860361067E-2</v>
      </c>
      <c r="CO1052">
        <v>-3.8569620120355698E-3</v>
      </c>
      <c r="CP1052">
        <v>-7.7139240240711397E-3</v>
      </c>
      <c r="CQ1052">
        <v>2.14678112365605E-2</v>
      </c>
      <c r="CR1052">
        <v>7.1559370788535004E-3</v>
      </c>
      <c r="CS1052">
        <v>1.4311874157707001E-2</v>
      </c>
      <c r="CT1052">
        <v>3.8993788731614402E-2</v>
      </c>
      <c r="CU1052">
        <v>1.29979295772048E-2</v>
      </c>
      <c r="CV1052">
        <v>2.5995859154409599E-2</v>
      </c>
      <c r="CW1052">
        <v>-1.6873637849742398E-2</v>
      </c>
      <c r="CX1052">
        <v>-5.6245459499141498E-3</v>
      </c>
      <c r="CY1052">
        <v>-1.12490918998283E-2</v>
      </c>
      <c r="CZ1052">
        <v>-3.23907975995865E-3</v>
      </c>
      <c r="DA1052">
        <v>-1.0796932533195501E-3</v>
      </c>
      <c r="DB1052">
        <v>-2.1593865066391001E-3</v>
      </c>
      <c r="DC1052">
        <v>4.7100678247148101E-2</v>
      </c>
      <c r="DD1052">
        <v>1.5700226082382699E-2</v>
      </c>
      <c r="DE1052">
        <v>3.1400452164765398E-2</v>
      </c>
      <c r="DF1052">
        <v>-1.5937764556044801E-2</v>
      </c>
      <c r="DG1052">
        <v>-5.3125881853482897E-3</v>
      </c>
      <c r="DH1052">
        <v>-1.06251763706965E-2</v>
      </c>
      <c r="DI1052">
        <v>-9.2219129478534195E-3</v>
      </c>
      <c r="DJ1052">
        <v>-3.0739709826178001E-3</v>
      </c>
      <c r="DK1052">
        <v>-6.1479419652356098E-3</v>
      </c>
      <c r="DL1052">
        <v>-1.8368623277386201E-2</v>
      </c>
      <c r="DM1052">
        <v>-6.1228744257954097E-3</v>
      </c>
      <c r="DN1052">
        <v>-1.22457488515908E-2</v>
      </c>
      <c r="DO1052">
        <v>-1.0108945889301099E-2</v>
      </c>
      <c r="DP1052">
        <v>-3.36964862976704E-3</v>
      </c>
      <c r="DQ1052">
        <v>-6.73929725953408E-3</v>
      </c>
      <c r="DR1052">
        <v>3.5308137527377799E-3</v>
      </c>
      <c r="DS1052">
        <v>1.17693791757926E-3</v>
      </c>
      <c r="DT1052">
        <v>2.3538758351585201E-3</v>
      </c>
    </row>
    <row r="1053" spans="1:124">
      <c r="A1053" s="1">
        <v>39263</v>
      </c>
      <c r="B1053">
        <v>-2.0974800060359199E-2</v>
      </c>
      <c r="C1053">
        <v>-6.9916000201197398E-3</v>
      </c>
      <c r="D1053">
        <v>-1.39832000402394E-2</v>
      </c>
      <c r="E1053">
        <v>-7.8986587183308504E-2</v>
      </c>
      <c r="F1053">
        <v>-2.63288623944361E-2</v>
      </c>
      <c r="G1053">
        <v>-5.2657724788872297E-2</v>
      </c>
      <c r="H1053">
        <v>8.3299288691848893E-3</v>
      </c>
      <c r="I1053">
        <v>2.7766429563949599E-3</v>
      </c>
      <c r="J1053">
        <v>5.5532859127899199E-3</v>
      </c>
      <c r="K1053">
        <v>-6.5142366338800002E-3</v>
      </c>
      <c r="L1053">
        <v>-2.1714122112933298E-3</v>
      </c>
      <c r="M1053">
        <v>-4.3428244225866596E-3</v>
      </c>
      <c r="N1053">
        <v>-1.09281967291E-2</v>
      </c>
      <c r="O1053">
        <v>-3.6427322430333301E-3</v>
      </c>
      <c r="P1053">
        <v>-7.2854644860666602E-3</v>
      </c>
      <c r="Q1053">
        <v>8.3299288691799991E-3</v>
      </c>
      <c r="R1053">
        <v>2.7766429563933302E-3</v>
      </c>
      <c r="S1053">
        <v>5.5532859127866603E-3</v>
      </c>
      <c r="T1053">
        <v>-2.05934999999999E-2</v>
      </c>
      <c r="U1053">
        <v>-6.8644999999999999E-3</v>
      </c>
      <c r="V1053">
        <v>-1.3728999999999899E-2</v>
      </c>
      <c r="W1053">
        <v>-7.2803E-3</v>
      </c>
      <c r="X1053">
        <v>-2.4267666666666602E-3</v>
      </c>
      <c r="Y1053">
        <v>-4.8535333333333298E-3</v>
      </c>
      <c r="Z1053">
        <v>-1.8823300000000001E-2</v>
      </c>
      <c r="AA1053">
        <v>-6.27443333333333E-3</v>
      </c>
      <c r="AB1053">
        <v>-1.2548866666666599E-2</v>
      </c>
      <c r="AC1053">
        <v>-1.30378E-2</v>
      </c>
      <c r="AD1053">
        <v>-4.3459333333333303E-3</v>
      </c>
      <c r="AE1053">
        <v>-8.6918666666666606E-3</v>
      </c>
      <c r="AF1053">
        <v>-2.9045E-3</v>
      </c>
      <c r="AG1053">
        <v>-9.68166666666666E-4</v>
      </c>
      <c r="AH1053">
        <v>-1.9363333333333301E-3</v>
      </c>
      <c r="AI1053">
        <v>3.9803E-3</v>
      </c>
      <c r="AJ1053">
        <v>1.3267666666666601E-3</v>
      </c>
      <c r="AK1053">
        <v>2.6535333333333301E-3</v>
      </c>
      <c r="AL1053">
        <v>1.9380000000000001E-3</v>
      </c>
      <c r="AM1053">
        <v>6.4599999999999998E-4</v>
      </c>
      <c r="AN1053">
        <v>1.292E-3</v>
      </c>
      <c r="AO1053">
        <v>1.9379751766057599E-3</v>
      </c>
      <c r="AP1053">
        <v>6.4599172553525498E-4</v>
      </c>
      <c r="AQ1053">
        <v>1.29198345107051E-3</v>
      </c>
      <c r="AR1053">
        <v>1.9379751766057599E-3</v>
      </c>
      <c r="AS1053">
        <v>6.4599172553525498E-4</v>
      </c>
      <c r="AT1053">
        <v>1.29198345107051E-3</v>
      </c>
      <c r="AU1053">
        <v>-1.25802999999999E-2</v>
      </c>
      <c r="AV1053">
        <v>-4.1934333333333296E-3</v>
      </c>
      <c r="AW1053">
        <v>-8.3868666666666591E-3</v>
      </c>
      <c r="AX1053">
        <v>1.5219699999999999E-2</v>
      </c>
      <c r="AY1053">
        <v>5.0732333333333296E-3</v>
      </c>
      <c r="AZ1053">
        <v>1.01464666666666E-2</v>
      </c>
      <c r="BA1053">
        <v>-9.78029999999999E-3</v>
      </c>
      <c r="BB1053">
        <v>-3.2601000000000002E-3</v>
      </c>
      <c r="BC1053">
        <v>-6.5201999999999899E-3</v>
      </c>
      <c r="BD1053">
        <v>4.7196999999999899E-3</v>
      </c>
      <c r="BE1053">
        <v>1.57323333333333E-3</v>
      </c>
      <c r="BF1053">
        <v>3.1464666666666599E-3</v>
      </c>
      <c r="BG1053">
        <v>-1.26802999999999E-2</v>
      </c>
      <c r="BH1053">
        <v>-4.2267666666666601E-3</v>
      </c>
      <c r="BI1053">
        <v>-8.4535333333333306E-3</v>
      </c>
      <c r="BJ1053">
        <v>2.1197E-3</v>
      </c>
      <c r="BK1053">
        <v>7.0656666666666604E-4</v>
      </c>
      <c r="BL1053">
        <v>1.4131333333333299E-3</v>
      </c>
      <c r="BM1053">
        <v>-2.1180299999999999E-2</v>
      </c>
      <c r="BN1053">
        <v>-7.0600999999999997E-3</v>
      </c>
      <c r="BO1053">
        <v>-1.4120199999999999E-2</v>
      </c>
      <c r="BP1053">
        <v>-5.1880299999999997E-2</v>
      </c>
      <c r="BQ1053">
        <v>-1.7293433333333299E-2</v>
      </c>
      <c r="BR1053">
        <v>-3.4586866666666598E-2</v>
      </c>
      <c r="BS1053">
        <v>-2.3480299999999999E-2</v>
      </c>
      <c r="BT1053">
        <v>-7.82676666666666E-3</v>
      </c>
      <c r="BU1053">
        <v>-1.5653533333333299E-2</v>
      </c>
      <c r="BV1053">
        <v>-3.7980300000000002E-2</v>
      </c>
      <c r="BW1053">
        <v>-1.2660100000000001E-2</v>
      </c>
      <c r="BX1053">
        <v>-2.5320200000000001E-2</v>
      </c>
      <c r="BY1053">
        <v>-3.9780299999999998E-2</v>
      </c>
      <c r="BZ1053">
        <v>-1.32601E-2</v>
      </c>
      <c r="CA1053">
        <v>-2.65201999999999E-2</v>
      </c>
      <c r="CB1053">
        <v>-1.41803E-2</v>
      </c>
      <c r="CC1053">
        <v>-4.7267666666666597E-3</v>
      </c>
      <c r="CD1053">
        <v>-9.4535333333333298E-3</v>
      </c>
      <c r="CE1053">
        <v>-9.1583655603707098E-3</v>
      </c>
      <c r="CF1053">
        <v>-3.0527885201235699E-3</v>
      </c>
      <c r="CG1053">
        <v>-6.1055770402471399E-3</v>
      </c>
      <c r="CH1053">
        <v>2.0497618205520401E-2</v>
      </c>
      <c r="CI1053">
        <v>6.83253940184015E-3</v>
      </c>
      <c r="CJ1053">
        <v>1.36650788036803E-2</v>
      </c>
      <c r="CK1053">
        <v>2.7769855239955601E-3</v>
      </c>
      <c r="CL1053">
        <v>9.2566184133185297E-4</v>
      </c>
      <c r="CM1053">
        <v>1.8513236826637001E-3</v>
      </c>
      <c r="CN1053">
        <v>4.12734330767442E-2</v>
      </c>
      <c r="CO1053">
        <v>1.37578110255814E-2</v>
      </c>
      <c r="CP1053">
        <v>2.75156220511628E-2</v>
      </c>
      <c r="CQ1053">
        <v>1.43108357533602E-2</v>
      </c>
      <c r="CR1053">
        <v>4.7702785844534199E-3</v>
      </c>
      <c r="CS1053">
        <v>9.5405571689068398E-3</v>
      </c>
      <c r="CT1053">
        <v>2.3050010880099898E-2</v>
      </c>
      <c r="CU1053">
        <v>7.6833369600333096E-3</v>
      </c>
      <c r="CV1053">
        <v>1.53666739200666E-2</v>
      </c>
      <c r="CW1053">
        <v>7.0307335263565104E-3</v>
      </c>
      <c r="CX1053">
        <v>2.3435778421188299E-3</v>
      </c>
      <c r="CY1053">
        <v>4.6871556842376701E-3</v>
      </c>
      <c r="CZ1053">
        <v>2.7684699156390401E-2</v>
      </c>
      <c r="DA1053">
        <v>9.2282330521301394E-3</v>
      </c>
      <c r="DB1053">
        <v>1.8456466104260199E-2</v>
      </c>
      <c r="DC1053">
        <v>-7.7298663154280701E-3</v>
      </c>
      <c r="DD1053">
        <v>-2.5766221051426899E-3</v>
      </c>
      <c r="DE1053">
        <v>-5.1532442102853798E-3</v>
      </c>
      <c r="DF1053">
        <v>-3.5999946713552403E-2</v>
      </c>
      <c r="DG1053">
        <v>-1.1999982237850799E-2</v>
      </c>
      <c r="DH1053">
        <v>-2.3999964475701598E-2</v>
      </c>
      <c r="DI1053">
        <v>-3.9373799514322797E-3</v>
      </c>
      <c r="DJ1053">
        <v>-1.31245998381076E-3</v>
      </c>
      <c r="DK1053">
        <v>-2.6249199676215201E-3</v>
      </c>
      <c r="DL1053">
        <v>-2.09439995783182E-2</v>
      </c>
      <c r="DM1053">
        <v>-6.9813331927727302E-3</v>
      </c>
      <c r="DN1053">
        <v>-1.39626663855454E-2</v>
      </c>
      <c r="DO1053">
        <v>-1.6305748340030402E-2</v>
      </c>
      <c r="DP1053">
        <v>-5.4352494466768098E-3</v>
      </c>
      <c r="DQ1053">
        <v>-1.08704988933536E-2</v>
      </c>
      <c r="DR1053">
        <v>8.2659292872545205E-3</v>
      </c>
      <c r="DS1053">
        <v>2.7553097624181699E-3</v>
      </c>
      <c r="DT1053">
        <v>5.5106195248363398E-3</v>
      </c>
    </row>
    <row r="1054" spans="1:124">
      <c r="A1054" s="1">
        <v>39294</v>
      </c>
      <c r="B1054">
        <v>2.2503082614056601E-2</v>
      </c>
      <c r="C1054">
        <v>3.7505137690094399E-3</v>
      </c>
      <c r="D1054">
        <v>1.87525688450472E-2</v>
      </c>
      <c r="E1054">
        <v>3.88349514563106E-2</v>
      </c>
      <c r="F1054">
        <v>6.4724919093851101E-3</v>
      </c>
      <c r="G1054">
        <v>3.2362459546925501E-2</v>
      </c>
      <c r="H1054">
        <v>2.4964093681318199E-2</v>
      </c>
      <c r="I1054">
        <v>4.1606822802196996E-3</v>
      </c>
      <c r="J1054">
        <v>2.0803411401098499E-2</v>
      </c>
      <c r="K1054">
        <v>-2.4572748008400001E-2</v>
      </c>
      <c r="L1054">
        <v>-4.0954580013999996E-3</v>
      </c>
      <c r="M1054">
        <v>-2.0477290007E-2</v>
      </c>
      <c r="N1054">
        <v>1.28193890533E-2</v>
      </c>
      <c r="O1054">
        <v>2.1365648422166602E-3</v>
      </c>
      <c r="P1054">
        <v>1.0682824211083301E-2</v>
      </c>
      <c r="Q1054">
        <v>2.4964093681299999E-2</v>
      </c>
      <c r="R1054">
        <v>4.1606822802166604E-3</v>
      </c>
      <c r="S1054">
        <v>2.0803411401083299E-2</v>
      </c>
      <c r="T1054">
        <v>-3.4962100000000003E-2</v>
      </c>
      <c r="U1054">
        <v>-5.8270166666666698E-3</v>
      </c>
      <c r="V1054">
        <v>-2.9135083333333301E-2</v>
      </c>
      <c r="W1054">
        <v>-6.9057199999999902E-2</v>
      </c>
      <c r="X1054">
        <v>-1.1509533333333301E-2</v>
      </c>
      <c r="Y1054">
        <v>-5.7547666666666601E-2</v>
      </c>
      <c r="Z1054">
        <v>-7.1771999999999999E-3</v>
      </c>
      <c r="AA1054">
        <v>-1.1961999999999999E-3</v>
      </c>
      <c r="AB1054">
        <v>-5.9809999999999898E-3</v>
      </c>
      <c r="AC1054">
        <v>2.44166E-2</v>
      </c>
      <c r="AD1054">
        <v>4.0694333333333296E-3</v>
      </c>
      <c r="AE1054">
        <v>2.03471666666666E-2</v>
      </c>
      <c r="AF1054">
        <v>1.34939E-2</v>
      </c>
      <c r="AG1054">
        <v>2.2489833333333301E-3</v>
      </c>
      <c r="AH1054">
        <v>1.1244916666666599E-2</v>
      </c>
      <c r="AI1054">
        <v>3.9572000000000001E-3</v>
      </c>
      <c r="AJ1054">
        <v>6.5953333333333296E-4</v>
      </c>
      <c r="AK1054">
        <v>3.2976666666666601E-3</v>
      </c>
      <c r="AL1054">
        <v>-2.544E-4</v>
      </c>
      <c r="AM1054" s="2">
        <v>-4.2400000000000001E-5</v>
      </c>
      <c r="AN1054">
        <v>-2.11999999999999E-4</v>
      </c>
      <c r="AO1054">
        <v>-2.5437720780219198E-4</v>
      </c>
      <c r="AP1054" s="2">
        <v>-4.2396201300365298E-5</v>
      </c>
      <c r="AQ1054">
        <v>-2.1198100650182599E-4</v>
      </c>
      <c r="AR1054">
        <v>-2.5437720780219198E-4</v>
      </c>
      <c r="AS1054" s="2">
        <v>-4.2396201300365298E-5</v>
      </c>
      <c r="AT1054">
        <v>-2.1198100650182599E-4</v>
      </c>
      <c r="AU1054">
        <v>-4.65572E-2</v>
      </c>
      <c r="AV1054">
        <v>-7.7595333333333296E-3</v>
      </c>
      <c r="AW1054">
        <v>-3.8797666666666598E-2</v>
      </c>
      <c r="AX1054">
        <v>-6.1557199999999999E-2</v>
      </c>
      <c r="AY1054">
        <v>-1.02595333333333E-2</v>
      </c>
      <c r="AZ1054">
        <v>-5.1297666666666603E-2</v>
      </c>
      <c r="BA1054">
        <v>-4.6572000000000002E-3</v>
      </c>
      <c r="BB1054">
        <v>-7.762E-4</v>
      </c>
      <c r="BC1054">
        <v>-3.8809999999999999E-3</v>
      </c>
      <c r="BD1054">
        <v>-1.49572E-2</v>
      </c>
      <c r="BE1054">
        <v>-2.4928666666666601E-3</v>
      </c>
      <c r="BF1054">
        <v>-1.24643333333333E-2</v>
      </c>
      <c r="BG1054">
        <v>-3.4572000000000001E-3</v>
      </c>
      <c r="BH1054">
        <v>-5.7620000000000002E-4</v>
      </c>
      <c r="BI1054">
        <v>-2.8809999999999999E-3</v>
      </c>
      <c r="BJ1054">
        <v>-1.40571999999999E-2</v>
      </c>
      <c r="BK1054">
        <v>-2.3428666666666601E-3</v>
      </c>
      <c r="BL1054">
        <v>-1.1714333333333301E-2</v>
      </c>
      <c r="BM1054">
        <v>-3.4957200000000001E-2</v>
      </c>
      <c r="BN1054">
        <v>-5.8262000000000001E-3</v>
      </c>
      <c r="BO1054">
        <v>-2.91309999999999E-2</v>
      </c>
      <c r="BP1054">
        <v>-4.2057200000000003E-2</v>
      </c>
      <c r="BQ1054">
        <v>-7.0095333333333298E-3</v>
      </c>
      <c r="BR1054">
        <v>-3.5047666666666602E-2</v>
      </c>
      <c r="BS1054">
        <v>-5.7657199999999999E-2</v>
      </c>
      <c r="BT1054">
        <v>-9.6095333333333297E-3</v>
      </c>
      <c r="BU1054">
        <v>-4.80476666666666E-2</v>
      </c>
      <c r="BV1054">
        <v>-4.3757200000000003E-2</v>
      </c>
      <c r="BW1054">
        <v>-7.2928666666666701E-3</v>
      </c>
      <c r="BX1054">
        <v>-3.64643333333333E-2</v>
      </c>
      <c r="BY1054">
        <v>-7.97572E-2</v>
      </c>
      <c r="BZ1054">
        <v>-1.3292866666666601E-2</v>
      </c>
      <c r="CA1054">
        <v>-6.6464333333333306E-2</v>
      </c>
      <c r="CB1054">
        <v>-1.6557200000000001E-2</v>
      </c>
      <c r="CC1054">
        <v>-2.7595333333333299E-3</v>
      </c>
      <c r="CD1054">
        <v>-1.37976666666666E-2</v>
      </c>
      <c r="CE1054">
        <v>-2.5277250486941901E-2</v>
      </c>
      <c r="CF1054">
        <v>-4.212875081157E-3</v>
      </c>
      <c r="CG1054">
        <v>-2.1064375405784899E-2</v>
      </c>
      <c r="CH1054">
        <v>1.7114782793377501E-2</v>
      </c>
      <c r="CI1054">
        <v>2.8524637988962599E-3</v>
      </c>
      <c r="CJ1054">
        <v>1.4262318994481301E-2</v>
      </c>
      <c r="CK1054">
        <v>-2.0484752275305999E-2</v>
      </c>
      <c r="CL1054">
        <v>-3.4141253792176699E-3</v>
      </c>
      <c r="CM1054">
        <v>-1.7070626896088299E-2</v>
      </c>
      <c r="CN1054">
        <v>-1.7325125743441298E-2</v>
      </c>
      <c r="CO1054">
        <v>-2.88752095724022E-3</v>
      </c>
      <c r="CP1054">
        <v>-1.4437604786201E-2</v>
      </c>
      <c r="CQ1054">
        <v>3.6242923695464897E-2</v>
      </c>
      <c r="CR1054">
        <v>6.0404872825774898E-3</v>
      </c>
      <c r="CS1054">
        <v>3.0202436412887401E-2</v>
      </c>
      <c r="CT1054">
        <v>1.6162627228064299E-2</v>
      </c>
      <c r="CU1054">
        <v>2.6937712046773798E-3</v>
      </c>
      <c r="CV1054">
        <v>1.34688560233869E-2</v>
      </c>
      <c r="CW1054">
        <v>3.0006714596927601E-2</v>
      </c>
      <c r="CX1054">
        <v>5.0011190994879396E-3</v>
      </c>
      <c r="CY1054">
        <v>2.5005595497439598E-2</v>
      </c>
      <c r="CZ1054">
        <v>2.9345138456582799E-2</v>
      </c>
      <c r="DA1054">
        <v>4.8908564094304703E-3</v>
      </c>
      <c r="DB1054">
        <v>2.44542820471523E-2</v>
      </c>
      <c r="DC1054">
        <v>-1.21220623340679E-2</v>
      </c>
      <c r="DD1054">
        <v>-2.0203437223446502E-3</v>
      </c>
      <c r="DE1054">
        <v>-1.0101718611723201E-2</v>
      </c>
      <c r="DF1054">
        <v>-1.50967270528998E-2</v>
      </c>
      <c r="DG1054">
        <v>-2.5161211754832998E-3</v>
      </c>
      <c r="DH1054">
        <v>-1.25806058774165E-2</v>
      </c>
      <c r="DI1054">
        <v>-2.4478695858885999E-2</v>
      </c>
      <c r="DJ1054">
        <v>-4.0797826431476798E-3</v>
      </c>
      <c r="DK1054">
        <v>-2.0398913215738401E-2</v>
      </c>
      <c r="DL1054">
        <v>-1.4834246690806199E-2</v>
      </c>
      <c r="DM1054">
        <v>-2.4723744484677099E-3</v>
      </c>
      <c r="DN1054">
        <v>-1.2361872242338499E-2</v>
      </c>
      <c r="DO1054">
        <v>-3.9903866540849202E-2</v>
      </c>
      <c r="DP1054">
        <v>-6.6506444234748696E-3</v>
      </c>
      <c r="DQ1054">
        <v>-3.3253222117374297E-2</v>
      </c>
      <c r="DR1054">
        <v>2.1550324848322099E-2</v>
      </c>
      <c r="DS1054">
        <v>3.59172080805368E-3</v>
      </c>
      <c r="DT1054">
        <v>1.7958604040268399E-2</v>
      </c>
    </row>
    <row r="1055" spans="1:124">
      <c r="A1055" s="1">
        <v>39325</v>
      </c>
      <c r="B1055">
        <v>1.3867952969550901E-2</v>
      </c>
      <c r="C1055">
        <v>0</v>
      </c>
      <c r="D1055">
        <v>1.3867952969550901E-2</v>
      </c>
      <c r="E1055">
        <v>-6.2305295950155701E-2</v>
      </c>
      <c r="F1055">
        <v>0</v>
      </c>
      <c r="G1055">
        <v>-6.2305295950155701E-2</v>
      </c>
      <c r="H1055">
        <v>-2.8903174587680502E-2</v>
      </c>
      <c r="I1055">
        <v>0</v>
      </c>
      <c r="J1055">
        <v>-2.8903174587680502E-2</v>
      </c>
      <c r="K1055">
        <v>-1.4036091454299999E-2</v>
      </c>
      <c r="L1055">
        <v>0</v>
      </c>
      <c r="M1055">
        <v>-1.4036091454299999E-2</v>
      </c>
      <c r="N1055">
        <v>7.9442379325599995E-3</v>
      </c>
      <c r="O1055">
        <v>0</v>
      </c>
      <c r="P1055">
        <v>7.9442379325599995E-3</v>
      </c>
      <c r="Q1055">
        <v>-2.89031745877E-2</v>
      </c>
      <c r="R1055">
        <v>0</v>
      </c>
      <c r="S1055">
        <v>-2.89031745877E-2</v>
      </c>
      <c r="T1055">
        <v>1.08101999999999E-2</v>
      </c>
      <c r="U1055">
        <v>0</v>
      </c>
      <c r="V1055">
        <v>1.08101999999999E-2</v>
      </c>
      <c r="W1055">
        <v>7.4200999999999998E-3</v>
      </c>
      <c r="X1055">
        <v>0</v>
      </c>
      <c r="Y1055">
        <v>7.4200999999999998E-3</v>
      </c>
      <c r="Z1055">
        <v>1.1004099999999999E-2</v>
      </c>
      <c r="AA1055">
        <v>0</v>
      </c>
      <c r="AB1055">
        <v>1.1004099999999999E-2</v>
      </c>
      <c r="AC1055">
        <v>1.5679999999999999E-2</v>
      </c>
      <c r="AD1055">
        <v>0</v>
      </c>
      <c r="AE1055">
        <v>1.5679999999999999E-2</v>
      </c>
      <c r="AF1055">
        <v>1.4317899999999901E-2</v>
      </c>
      <c r="AG1055">
        <v>0</v>
      </c>
      <c r="AH1055">
        <v>1.4317899999999901E-2</v>
      </c>
      <c r="AI1055">
        <v>4.1798999999999899E-3</v>
      </c>
      <c r="AJ1055">
        <v>0</v>
      </c>
      <c r="AK1055">
        <v>4.1798999999999899E-3</v>
      </c>
      <c r="AL1055">
        <v>-1.8339000000000001E-3</v>
      </c>
      <c r="AM1055">
        <v>0</v>
      </c>
      <c r="AN1055">
        <v>-1.8339000000000001E-3</v>
      </c>
      <c r="AO1055">
        <v>-1.8339022270870101E-3</v>
      </c>
      <c r="AP1055">
        <v>0</v>
      </c>
      <c r="AQ1055">
        <v>-1.8339022270870101E-3</v>
      </c>
      <c r="AR1055">
        <v>-1.8339022270870101E-3</v>
      </c>
      <c r="AS1055">
        <v>0</v>
      </c>
      <c r="AT1055">
        <v>-1.8339022270870101E-3</v>
      </c>
      <c r="AU1055">
        <v>1.41201E-2</v>
      </c>
      <c r="AV1055">
        <v>0</v>
      </c>
      <c r="AW1055">
        <v>1.41201E-2</v>
      </c>
      <c r="AX1055">
        <v>-2.14799E-2</v>
      </c>
      <c r="AY1055">
        <v>0</v>
      </c>
      <c r="AZ1055">
        <v>-2.14799E-2</v>
      </c>
      <c r="BA1055">
        <v>-6.0798999999999897E-3</v>
      </c>
      <c r="BB1055">
        <v>0</v>
      </c>
      <c r="BC1055">
        <v>-6.0798999999999897E-3</v>
      </c>
      <c r="BD1055">
        <v>-1.17989999999999E-3</v>
      </c>
      <c r="BE1055">
        <v>0</v>
      </c>
      <c r="BF1055">
        <v>-1.17989999999999E-3</v>
      </c>
      <c r="BG1055">
        <v>2.3720100000000001E-2</v>
      </c>
      <c r="BH1055">
        <v>0</v>
      </c>
      <c r="BI1055">
        <v>2.3720100000000001E-2</v>
      </c>
      <c r="BJ1055">
        <v>2.45201E-2</v>
      </c>
      <c r="BK1055">
        <v>0</v>
      </c>
      <c r="BL1055">
        <v>2.45201E-2</v>
      </c>
      <c r="BM1055">
        <v>-1.28799E-2</v>
      </c>
      <c r="BN1055">
        <v>0</v>
      </c>
      <c r="BO1055">
        <v>-1.28799E-2</v>
      </c>
      <c r="BP1055">
        <v>1.59201E-2</v>
      </c>
      <c r="BQ1055">
        <v>0</v>
      </c>
      <c r="BR1055">
        <v>1.59201E-2</v>
      </c>
      <c r="BS1055">
        <v>9.8200999999999896E-3</v>
      </c>
      <c r="BT1055">
        <v>0</v>
      </c>
      <c r="BU1055">
        <v>9.8200999999999896E-3</v>
      </c>
      <c r="BV1055">
        <v>1.8320099999999999E-2</v>
      </c>
      <c r="BW1055">
        <v>0</v>
      </c>
      <c r="BX1055">
        <v>1.8320099999999999E-2</v>
      </c>
      <c r="BY1055">
        <v>1.1120100000000001E-2</v>
      </c>
      <c r="BZ1055">
        <v>0</v>
      </c>
      <c r="CA1055">
        <v>1.1120100000000001E-2</v>
      </c>
      <c r="CB1055">
        <v>-6.4798999999999898E-3</v>
      </c>
      <c r="CC1055">
        <v>0</v>
      </c>
      <c r="CD1055">
        <v>-6.4798999999999898E-3</v>
      </c>
      <c r="CE1055">
        <v>-6.1949999489078805E-4</v>
      </c>
      <c r="CF1055">
        <v>0</v>
      </c>
      <c r="CG1055">
        <v>-6.1949999489078805E-4</v>
      </c>
      <c r="CH1055">
        <v>-2.3962722991471699E-2</v>
      </c>
      <c r="CI1055">
        <v>0</v>
      </c>
      <c r="CJ1055">
        <v>-2.3962722991471699E-2</v>
      </c>
      <c r="CK1055">
        <v>6.0585598066624502E-3</v>
      </c>
      <c r="CL1055">
        <v>0</v>
      </c>
      <c r="CM1055">
        <v>6.0585598066624502E-3</v>
      </c>
      <c r="CN1055">
        <v>-3.51563544786569E-2</v>
      </c>
      <c r="CO1055">
        <v>0</v>
      </c>
      <c r="CP1055">
        <v>-3.51563544786569E-2</v>
      </c>
      <c r="CQ1055">
        <v>-1.87261231151079E-2</v>
      </c>
      <c r="CR1055">
        <v>0</v>
      </c>
      <c r="CS1055">
        <v>-1.87261231151079E-2</v>
      </c>
      <c r="CT1055">
        <v>-1.0802078195841201E-2</v>
      </c>
      <c r="CU1055">
        <v>0</v>
      </c>
      <c r="CV1055">
        <v>-1.0802078195841201E-2</v>
      </c>
      <c r="CW1055">
        <v>1.3373135441929701E-2</v>
      </c>
      <c r="CX1055">
        <v>0</v>
      </c>
      <c r="CY1055">
        <v>1.3373135441929701E-2</v>
      </c>
      <c r="CZ1055">
        <v>1.1100197900773901E-2</v>
      </c>
      <c r="DA1055">
        <v>0</v>
      </c>
      <c r="DB1055">
        <v>1.1100197900773901E-2</v>
      </c>
      <c r="DC1055">
        <v>-1.9940471452980699E-2</v>
      </c>
      <c r="DD1055">
        <v>0</v>
      </c>
      <c r="DE1055">
        <v>-1.9940471452980699E-2</v>
      </c>
      <c r="DF1055">
        <v>7.5839844733942702E-3</v>
      </c>
      <c r="DG1055">
        <v>0</v>
      </c>
      <c r="DH1055">
        <v>7.5839844733942702E-3</v>
      </c>
      <c r="DI1055">
        <v>-4.3861630898228801E-4</v>
      </c>
      <c r="DJ1055">
        <v>0</v>
      </c>
      <c r="DK1055">
        <v>-4.3861630898228801E-4</v>
      </c>
      <c r="DL1055">
        <v>9.3771901100607197E-3</v>
      </c>
      <c r="DM1055">
        <v>0</v>
      </c>
      <c r="DN1055">
        <v>9.3771901100607197E-3</v>
      </c>
      <c r="DO1055">
        <v>-1.2024580088184399E-3</v>
      </c>
      <c r="DP1055">
        <v>0</v>
      </c>
      <c r="DQ1055">
        <v>-1.2024580088184399E-3</v>
      </c>
      <c r="DR1055">
        <v>-1.8262658047008901E-2</v>
      </c>
      <c r="DS1055">
        <v>0</v>
      </c>
      <c r="DT1055">
        <v>-1.8262658047008901E-2</v>
      </c>
    </row>
    <row r="1056" spans="1:124">
      <c r="A1056" s="1">
        <v>39355</v>
      </c>
      <c r="B1056">
        <v>0.10570918822479899</v>
      </c>
      <c r="C1056">
        <v>0</v>
      </c>
      <c r="D1056">
        <v>0.10570918822479899</v>
      </c>
      <c r="E1056">
        <v>0.14285714285714299</v>
      </c>
      <c r="F1056">
        <v>0</v>
      </c>
      <c r="G1056">
        <v>0.14285714285714299</v>
      </c>
      <c r="H1056">
        <v>8.1161376687757997E-2</v>
      </c>
      <c r="I1056">
        <v>0</v>
      </c>
      <c r="J1056">
        <v>8.1161376687757997E-2</v>
      </c>
      <c r="K1056">
        <v>2.2334022114499998E-2</v>
      </c>
      <c r="L1056">
        <v>0</v>
      </c>
      <c r="M1056">
        <v>2.2334022114499998E-2</v>
      </c>
      <c r="N1056">
        <v>-5.4519998674899999E-3</v>
      </c>
      <c r="O1056">
        <v>0</v>
      </c>
      <c r="P1056">
        <v>-5.4519998674899999E-3</v>
      </c>
      <c r="Q1056">
        <v>8.1161376687800005E-2</v>
      </c>
      <c r="R1056">
        <v>0</v>
      </c>
      <c r="S1056">
        <v>8.1161376687800005E-2</v>
      </c>
      <c r="T1056">
        <v>3.4164499999999903E-2</v>
      </c>
      <c r="U1056">
        <v>0</v>
      </c>
      <c r="V1056">
        <v>3.4164499999999903E-2</v>
      </c>
      <c r="W1056">
        <v>1.15657E-2</v>
      </c>
      <c r="X1056">
        <v>0</v>
      </c>
      <c r="Y1056">
        <v>1.15657E-2</v>
      </c>
      <c r="Z1056">
        <v>1.03117E-2</v>
      </c>
      <c r="AA1056">
        <v>0</v>
      </c>
      <c r="AB1056">
        <v>1.03117E-2</v>
      </c>
      <c r="AC1056">
        <v>-2.0498000000000001E-3</v>
      </c>
      <c r="AD1056">
        <v>0</v>
      </c>
      <c r="AE1056">
        <v>-2.0498000000000001E-3</v>
      </c>
      <c r="AF1056">
        <v>2.4936999999999902E-3</v>
      </c>
      <c r="AG1056">
        <v>0</v>
      </c>
      <c r="AH1056">
        <v>2.4936999999999902E-3</v>
      </c>
      <c r="AI1056">
        <v>3.2342999999999998E-3</v>
      </c>
      <c r="AJ1056">
        <v>0</v>
      </c>
      <c r="AK1056">
        <v>3.2342999999999998E-3</v>
      </c>
      <c r="AL1056">
        <v>2.7558999999999999E-3</v>
      </c>
      <c r="AM1056">
        <v>0</v>
      </c>
      <c r="AN1056">
        <v>2.7558999999999999E-3</v>
      </c>
      <c r="AO1056">
        <v>2.7559074053589102E-3</v>
      </c>
      <c r="AP1056">
        <v>0</v>
      </c>
      <c r="AQ1056">
        <v>2.7559074053589102E-3</v>
      </c>
      <c r="AR1056">
        <v>2.7559074053589102E-3</v>
      </c>
      <c r="AS1056">
        <v>0</v>
      </c>
      <c r="AT1056">
        <v>2.7559074053589102E-3</v>
      </c>
      <c r="AU1056">
        <v>3.4365699999999999E-2</v>
      </c>
      <c r="AV1056">
        <v>0</v>
      </c>
      <c r="AW1056">
        <v>3.4365699999999999E-2</v>
      </c>
      <c r="AX1056">
        <v>1.43657E-2</v>
      </c>
      <c r="AY1056">
        <v>0</v>
      </c>
      <c r="AZ1056">
        <v>1.43657E-2</v>
      </c>
      <c r="BA1056">
        <v>4.6565700000000002E-2</v>
      </c>
      <c r="BB1056">
        <v>0</v>
      </c>
      <c r="BC1056">
        <v>4.6565700000000002E-2</v>
      </c>
      <c r="BD1056">
        <v>7.4965699999999996E-2</v>
      </c>
      <c r="BE1056">
        <v>0</v>
      </c>
      <c r="BF1056">
        <v>7.4965699999999996E-2</v>
      </c>
      <c r="BG1056">
        <v>6.0265699999999998E-2</v>
      </c>
      <c r="BH1056">
        <v>0</v>
      </c>
      <c r="BI1056">
        <v>6.0265699999999998E-2</v>
      </c>
      <c r="BJ1056">
        <v>3.9765699999999897E-2</v>
      </c>
      <c r="BK1056">
        <v>0</v>
      </c>
      <c r="BL1056">
        <v>3.9765699999999897E-2</v>
      </c>
      <c r="BM1056">
        <v>1.7965700000000001E-2</v>
      </c>
      <c r="BN1056">
        <v>0</v>
      </c>
      <c r="BO1056">
        <v>1.7965700000000001E-2</v>
      </c>
      <c r="BP1056">
        <v>3.1865699999999997E-2</v>
      </c>
      <c r="BQ1056">
        <v>0</v>
      </c>
      <c r="BR1056">
        <v>3.1865699999999997E-2</v>
      </c>
      <c r="BS1056">
        <v>-1.0334299999999999E-2</v>
      </c>
      <c r="BT1056">
        <v>0</v>
      </c>
      <c r="BU1056">
        <v>-1.0334299999999999E-2</v>
      </c>
      <c r="BV1056">
        <v>3.2265699999999897E-2</v>
      </c>
      <c r="BW1056">
        <v>0</v>
      </c>
      <c r="BX1056">
        <v>3.2265699999999897E-2</v>
      </c>
      <c r="BY1056">
        <v>1.6265700000000001E-2</v>
      </c>
      <c r="BZ1056">
        <v>0</v>
      </c>
      <c r="CA1056">
        <v>1.6265700000000001E-2</v>
      </c>
      <c r="CB1056">
        <v>3.8065699999999897E-2</v>
      </c>
      <c r="CC1056">
        <v>0</v>
      </c>
      <c r="CD1056">
        <v>3.8065699999999897E-2</v>
      </c>
      <c r="CE1056">
        <v>1.1831218830964701E-2</v>
      </c>
      <c r="CF1056">
        <v>0</v>
      </c>
      <c r="CG1056">
        <v>1.1831218830964701E-2</v>
      </c>
      <c r="CH1056">
        <v>4.8775573739873297E-2</v>
      </c>
      <c r="CI1056">
        <v>0</v>
      </c>
      <c r="CJ1056">
        <v>4.8775573739873297E-2</v>
      </c>
      <c r="CK1056">
        <v>8.8880501937724805E-3</v>
      </c>
      <c r="CL1056">
        <v>0</v>
      </c>
      <c r="CM1056">
        <v>8.8880501937724805E-3</v>
      </c>
      <c r="CN1056">
        <v>-2.8857295785098599E-2</v>
      </c>
      <c r="CO1056">
        <v>0</v>
      </c>
      <c r="CP1056">
        <v>-2.8857295785098599E-2</v>
      </c>
      <c r="CQ1056">
        <v>6.5986420717373496E-3</v>
      </c>
      <c r="CR1056">
        <v>0</v>
      </c>
      <c r="CS1056">
        <v>6.5986420717373496E-3</v>
      </c>
      <c r="CT1056">
        <v>4.4555817946770798E-2</v>
      </c>
      <c r="CU1056">
        <v>0</v>
      </c>
      <c r="CV1056">
        <v>4.4555817946770798E-2</v>
      </c>
      <c r="CW1056">
        <v>2.7565206887551499E-2</v>
      </c>
      <c r="CX1056">
        <v>0</v>
      </c>
      <c r="CY1056">
        <v>2.7565206887551499E-2</v>
      </c>
      <c r="CZ1056">
        <v>-2.6464889760604501E-3</v>
      </c>
      <c r="DA1056">
        <v>0</v>
      </c>
      <c r="DB1056">
        <v>-2.6464889760604501E-3</v>
      </c>
      <c r="DC1056">
        <v>-4.3484933919225701E-3</v>
      </c>
      <c r="DD1056">
        <v>0</v>
      </c>
      <c r="DE1056">
        <v>-4.3484933919225701E-3</v>
      </c>
      <c r="DF1056">
        <v>5.5202837349242802E-3</v>
      </c>
      <c r="DG1056">
        <v>0</v>
      </c>
      <c r="DH1056">
        <v>5.5202837349242802E-3</v>
      </c>
      <c r="DI1056">
        <v>-4.2755893803835703E-2</v>
      </c>
      <c r="DJ1056">
        <v>0</v>
      </c>
      <c r="DK1056">
        <v>-4.2755893803835703E-2</v>
      </c>
      <c r="DL1056">
        <v>4.0025739769078599E-3</v>
      </c>
      <c r="DM1056">
        <v>0</v>
      </c>
      <c r="DN1056">
        <v>4.0025739769078599E-3</v>
      </c>
      <c r="DO1056">
        <v>-2.26784484054206E-2</v>
      </c>
      <c r="DP1056">
        <v>0</v>
      </c>
      <c r="DQ1056">
        <v>-2.26784484054206E-2</v>
      </c>
      <c r="DR1056">
        <v>8.2753259356557697E-4</v>
      </c>
      <c r="DS1056">
        <v>0</v>
      </c>
      <c r="DT1056">
        <v>8.2753259356557697E-4</v>
      </c>
    </row>
    <row r="1057" spans="1:124">
      <c r="A1057" s="1">
        <v>39386</v>
      </c>
      <c r="B1057">
        <v>7.1937609251041895E-2</v>
      </c>
      <c r="C1057">
        <v>0</v>
      </c>
      <c r="D1057">
        <v>7.1937609251041895E-2</v>
      </c>
      <c r="E1057">
        <v>5.1598837209302299E-2</v>
      </c>
      <c r="F1057">
        <v>0</v>
      </c>
      <c r="G1057">
        <v>5.1598837209302299E-2</v>
      </c>
      <c r="H1057">
        <v>1.28142729834293E-2</v>
      </c>
      <c r="I1057">
        <v>0</v>
      </c>
      <c r="J1057">
        <v>1.28142729834293E-2</v>
      </c>
      <c r="K1057">
        <v>3.09588823988E-2</v>
      </c>
      <c r="L1057">
        <v>0</v>
      </c>
      <c r="M1057">
        <v>3.09588823988E-2</v>
      </c>
      <c r="N1057">
        <v>3.07770278373E-3</v>
      </c>
      <c r="O1057">
        <v>0</v>
      </c>
      <c r="P1057">
        <v>3.07770278373E-3</v>
      </c>
      <c r="Q1057">
        <v>1.28142729834E-2</v>
      </c>
      <c r="R1057">
        <v>0</v>
      </c>
      <c r="S1057">
        <v>1.28142729834E-2</v>
      </c>
      <c r="T1057">
        <v>1.26903E-2</v>
      </c>
      <c r="U1057">
        <v>0</v>
      </c>
      <c r="V1057">
        <v>1.26903E-2</v>
      </c>
      <c r="W1057">
        <v>1.37833E-2</v>
      </c>
      <c r="X1057">
        <v>0</v>
      </c>
      <c r="Y1057">
        <v>1.37833E-2</v>
      </c>
      <c r="Z1057">
        <v>5.5522999999999996E-3</v>
      </c>
      <c r="AA1057">
        <v>0</v>
      </c>
      <c r="AB1057">
        <v>5.5522999999999996E-3</v>
      </c>
      <c r="AC1057">
        <v>1.2297499999999999E-2</v>
      </c>
      <c r="AD1057">
        <v>0</v>
      </c>
      <c r="AE1057">
        <v>1.2297499999999999E-2</v>
      </c>
      <c r="AF1057">
        <v>-8.0491999999999994E-3</v>
      </c>
      <c r="AG1057">
        <v>0</v>
      </c>
      <c r="AH1057">
        <v>-8.0491999999999994E-3</v>
      </c>
      <c r="AI1057">
        <v>3.2166999999999999E-3</v>
      </c>
      <c r="AJ1057">
        <v>0</v>
      </c>
      <c r="AK1057">
        <v>3.2166999999999999E-3</v>
      </c>
      <c r="AL1057">
        <v>2.1392E-3</v>
      </c>
      <c r="AM1057">
        <v>0</v>
      </c>
      <c r="AN1057">
        <v>2.1392E-3</v>
      </c>
      <c r="AO1057">
        <v>2.1391913281212302E-3</v>
      </c>
      <c r="AP1057">
        <v>0</v>
      </c>
      <c r="AQ1057">
        <v>2.1391913281212302E-3</v>
      </c>
      <c r="AR1057">
        <v>2.1391913281212302E-3</v>
      </c>
      <c r="AS1057">
        <v>0</v>
      </c>
      <c r="AT1057">
        <v>2.1391913281212302E-3</v>
      </c>
      <c r="AU1057">
        <v>1.8783299999999999E-2</v>
      </c>
      <c r="AV1057">
        <v>0</v>
      </c>
      <c r="AW1057">
        <v>1.8783299999999999E-2</v>
      </c>
      <c r="AX1057">
        <v>6.5832999999999899E-3</v>
      </c>
      <c r="AY1057">
        <v>0</v>
      </c>
      <c r="AZ1057">
        <v>6.5832999999999899E-3</v>
      </c>
      <c r="BA1057">
        <v>1.58329999999999E-3</v>
      </c>
      <c r="BB1057">
        <v>0</v>
      </c>
      <c r="BC1057">
        <v>1.58329999999999E-3</v>
      </c>
      <c r="BD1057">
        <v>2.4583299999999999E-2</v>
      </c>
      <c r="BE1057">
        <v>0</v>
      </c>
      <c r="BF1057">
        <v>2.4583299999999999E-2</v>
      </c>
      <c r="BG1057">
        <v>1.91833E-2</v>
      </c>
      <c r="BH1057">
        <v>0</v>
      </c>
      <c r="BI1057">
        <v>1.91833E-2</v>
      </c>
      <c r="BJ1057">
        <v>6.7683300000000002E-2</v>
      </c>
      <c r="BK1057">
        <v>0</v>
      </c>
      <c r="BL1057">
        <v>6.7683300000000002E-2</v>
      </c>
      <c r="BM1057">
        <v>-2.4516699999999999E-2</v>
      </c>
      <c r="BN1057">
        <v>0</v>
      </c>
      <c r="BO1057">
        <v>-2.4516699999999999E-2</v>
      </c>
      <c r="BP1057">
        <v>6.4183299999999999E-2</v>
      </c>
      <c r="BQ1057">
        <v>0</v>
      </c>
      <c r="BR1057">
        <v>6.4183299999999999E-2</v>
      </c>
      <c r="BS1057">
        <v>7.4833E-3</v>
      </c>
      <c r="BT1057">
        <v>0</v>
      </c>
      <c r="BU1057">
        <v>7.4833E-3</v>
      </c>
      <c r="BV1057">
        <v>1.22833E-2</v>
      </c>
      <c r="BW1057">
        <v>0</v>
      </c>
      <c r="BX1057">
        <v>1.22833E-2</v>
      </c>
      <c r="BY1057">
        <v>-1.69167E-2</v>
      </c>
      <c r="BZ1057">
        <v>0</v>
      </c>
      <c r="CA1057">
        <v>-1.69167E-2</v>
      </c>
      <c r="CB1057">
        <v>1.9383299999999999E-2</v>
      </c>
      <c r="CC1057">
        <v>0</v>
      </c>
      <c r="CD1057">
        <v>1.9383299999999999E-2</v>
      </c>
      <c r="CE1057">
        <v>-3.56384929446233E-3</v>
      </c>
      <c r="CF1057">
        <v>0</v>
      </c>
      <c r="CG1057">
        <v>-3.56384929446233E-3</v>
      </c>
      <c r="CH1057">
        <v>-4.0527353339417198E-3</v>
      </c>
      <c r="CI1057">
        <v>0</v>
      </c>
      <c r="CJ1057">
        <v>-4.0527353339417198E-3</v>
      </c>
      <c r="CK1057">
        <v>9.3197041816514507E-3</v>
      </c>
      <c r="CL1057">
        <v>0</v>
      </c>
      <c r="CM1057">
        <v>9.3197041816514507E-3</v>
      </c>
      <c r="CN1057">
        <v>-9.4717508103920097E-3</v>
      </c>
      <c r="CO1057">
        <v>0</v>
      </c>
      <c r="CP1057">
        <v>-9.4717508103920097E-3</v>
      </c>
      <c r="CQ1057">
        <v>-1.32623425595876E-2</v>
      </c>
      <c r="CR1057">
        <v>0</v>
      </c>
      <c r="CS1057">
        <v>-1.32623425595876E-2</v>
      </c>
      <c r="CT1057">
        <v>1.32876414591141E-2</v>
      </c>
      <c r="CU1057">
        <v>0</v>
      </c>
      <c r="CV1057">
        <v>1.32876414591141E-2</v>
      </c>
      <c r="CW1057">
        <v>7.0368009221588304E-3</v>
      </c>
      <c r="CX1057">
        <v>0</v>
      </c>
      <c r="CY1057">
        <v>7.0368009221588304E-3</v>
      </c>
      <c r="CZ1057">
        <v>5.1929420921924797E-2</v>
      </c>
      <c r="DA1057">
        <v>0</v>
      </c>
      <c r="DB1057">
        <v>5.1929420921924797E-2</v>
      </c>
      <c r="DC1057">
        <v>-3.2805239519135797E-2</v>
      </c>
      <c r="DD1057">
        <v>0</v>
      </c>
      <c r="DE1057">
        <v>-3.2805239519135797E-2</v>
      </c>
      <c r="DF1057">
        <v>5.4397374960011402E-2</v>
      </c>
      <c r="DG1057">
        <v>0</v>
      </c>
      <c r="DH1057">
        <v>5.4397374960011402E-2</v>
      </c>
      <c r="DI1057">
        <v>-4.5596027747754802E-3</v>
      </c>
      <c r="DJ1057">
        <v>0</v>
      </c>
      <c r="DK1057">
        <v>-4.5596027747754802E-3</v>
      </c>
      <c r="DL1057">
        <v>1.78504748142527E-3</v>
      </c>
      <c r="DM1057">
        <v>0</v>
      </c>
      <c r="DN1057">
        <v>1.78504748142527E-3</v>
      </c>
      <c r="DO1057">
        <v>-3.13823859169403E-2</v>
      </c>
      <c r="DP1057">
        <v>0</v>
      </c>
      <c r="DQ1057">
        <v>-3.13823859169403E-2</v>
      </c>
      <c r="DR1057">
        <v>5.5512955556827996E-3</v>
      </c>
      <c r="DS1057">
        <v>0</v>
      </c>
      <c r="DT1057">
        <v>5.5512955556827996E-3</v>
      </c>
    </row>
    <row r="1058" spans="1:124">
      <c r="A1058" s="1">
        <v>39416</v>
      </c>
      <c r="B1058">
        <v>-1.9819367787255401E-2</v>
      </c>
      <c r="C1058">
        <v>0</v>
      </c>
      <c r="D1058">
        <v>-1.9819367787255401E-2</v>
      </c>
      <c r="E1058">
        <v>-3.5936420179682203E-2</v>
      </c>
      <c r="F1058">
        <v>0</v>
      </c>
      <c r="G1058">
        <v>-3.5936420179682203E-2</v>
      </c>
      <c r="H1058">
        <v>-2.3519442838123301E-2</v>
      </c>
      <c r="I1058">
        <v>0</v>
      </c>
      <c r="J1058">
        <v>-2.3519442838123301E-2</v>
      </c>
      <c r="K1058">
        <v>-4.85315699361E-2</v>
      </c>
      <c r="L1058">
        <v>0</v>
      </c>
      <c r="M1058">
        <v>-4.85315699361E-2</v>
      </c>
      <c r="N1058">
        <v>1.4384863195499999E-2</v>
      </c>
      <c r="O1058">
        <v>0</v>
      </c>
      <c r="P1058">
        <v>1.4384863195499999E-2</v>
      </c>
      <c r="Q1058">
        <v>-2.3519442838100001E-2</v>
      </c>
      <c r="R1058">
        <v>0</v>
      </c>
      <c r="S1058">
        <v>-2.3519442838100001E-2</v>
      </c>
      <c r="T1058">
        <v>-4.5217500000000001E-2</v>
      </c>
      <c r="U1058">
        <v>0</v>
      </c>
      <c r="V1058">
        <v>-4.5217500000000001E-2</v>
      </c>
      <c r="W1058">
        <v>-8.7610800000000003E-2</v>
      </c>
      <c r="X1058">
        <v>0</v>
      </c>
      <c r="Y1058">
        <v>-8.7610800000000003E-2</v>
      </c>
      <c r="Z1058">
        <v>4.4492000000000004E-3</v>
      </c>
      <c r="AA1058">
        <v>0</v>
      </c>
      <c r="AB1058">
        <v>4.4492000000000004E-3</v>
      </c>
      <c r="AC1058">
        <v>4.3386899999999999E-2</v>
      </c>
      <c r="AD1058">
        <v>0</v>
      </c>
      <c r="AE1058">
        <v>4.3386899999999999E-2</v>
      </c>
      <c r="AF1058">
        <v>3.9116199999999997E-2</v>
      </c>
      <c r="AG1058">
        <v>0</v>
      </c>
      <c r="AH1058">
        <v>3.9116199999999997E-2</v>
      </c>
      <c r="AI1058">
        <v>3.4107999999999999E-3</v>
      </c>
      <c r="AJ1058">
        <v>0</v>
      </c>
      <c r="AK1058">
        <v>3.4107999999999999E-3</v>
      </c>
      <c r="AL1058">
        <v>5.9395999999999997E-3</v>
      </c>
      <c r="AM1058">
        <v>0</v>
      </c>
      <c r="AN1058">
        <v>5.9395999999999997E-3</v>
      </c>
      <c r="AO1058">
        <v>5.9396178734156804E-3</v>
      </c>
      <c r="AP1058">
        <v>0</v>
      </c>
      <c r="AQ1058">
        <v>5.9396178734156804E-3</v>
      </c>
      <c r="AR1058">
        <v>5.9396178734156804E-3</v>
      </c>
      <c r="AS1058">
        <v>0</v>
      </c>
      <c r="AT1058">
        <v>5.9396178734156804E-3</v>
      </c>
      <c r="AU1058">
        <v>6.9892000000000001E-3</v>
      </c>
      <c r="AV1058">
        <v>0</v>
      </c>
      <c r="AW1058">
        <v>6.9892000000000001E-3</v>
      </c>
      <c r="AX1058">
        <v>-9.3510800000000005E-2</v>
      </c>
      <c r="AY1058">
        <v>0</v>
      </c>
      <c r="AZ1058">
        <v>-9.3510800000000005E-2</v>
      </c>
      <c r="BA1058">
        <v>-4.39108E-2</v>
      </c>
      <c r="BB1058">
        <v>0</v>
      </c>
      <c r="BC1058">
        <v>-4.39108E-2</v>
      </c>
      <c r="BD1058">
        <v>-4.6910799999999898E-2</v>
      </c>
      <c r="BE1058">
        <v>0</v>
      </c>
      <c r="BF1058">
        <v>-4.6910799999999898E-2</v>
      </c>
      <c r="BG1058">
        <v>-9.1079999999999905E-4</v>
      </c>
      <c r="BH1058">
        <v>0</v>
      </c>
      <c r="BI1058">
        <v>-9.1079999999999905E-4</v>
      </c>
      <c r="BJ1058">
        <v>-7.8110799999999994E-2</v>
      </c>
      <c r="BK1058">
        <v>0</v>
      </c>
      <c r="BL1058">
        <v>-7.8110799999999994E-2</v>
      </c>
      <c r="BM1058">
        <v>-6.9010799999999997E-2</v>
      </c>
      <c r="BN1058">
        <v>0</v>
      </c>
      <c r="BO1058">
        <v>-6.9010799999999997E-2</v>
      </c>
      <c r="BP1058">
        <v>-9.2107999999999999E-3</v>
      </c>
      <c r="BQ1058">
        <v>0</v>
      </c>
      <c r="BR1058">
        <v>-9.2107999999999999E-3</v>
      </c>
      <c r="BS1058">
        <v>-4.1110800000000003E-2</v>
      </c>
      <c r="BT1058">
        <v>0</v>
      </c>
      <c r="BU1058">
        <v>-4.1110800000000003E-2</v>
      </c>
      <c r="BV1058">
        <v>-3.1107999999999999E-3</v>
      </c>
      <c r="BW1058">
        <v>0</v>
      </c>
      <c r="BX1058">
        <v>-3.1107999999999999E-3</v>
      </c>
      <c r="BY1058">
        <v>-6.5110799999999996E-2</v>
      </c>
      <c r="BZ1058">
        <v>0</v>
      </c>
      <c r="CA1058">
        <v>-6.5110799999999996E-2</v>
      </c>
      <c r="CB1058">
        <v>-6.8110799999999999E-2</v>
      </c>
      <c r="CC1058">
        <v>0</v>
      </c>
      <c r="CD1058">
        <v>-6.8110799999999999E-2</v>
      </c>
      <c r="CE1058">
        <v>-2.7713553228209599E-2</v>
      </c>
      <c r="CF1058">
        <v>0</v>
      </c>
      <c r="CG1058">
        <v>-2.7713553228209599E-2</v>
      </c>
      <c r="CH1058">
        <v>-1.64097599702685E-2</v>
      </c>
      <c r="CI1058">
        <v>0</v>
      </c>
      <c r="CJ1058">
        <v>-1.64097599702685E-2</v>
      </c>
      <c r="CK1058">
        <v>4.0709454360903598E-2</v>
      </c>
      <c r="CL1058">
        <v>0</v>
      </c>
      <c r="CM1058">
        <v>4.0709454360903598E-2</v>
      </c>
      <c r="CN1058">
        <v>-3.6304172889616397E-2</v>
      </c>
      <c r="CO1058">
        <v>0</v>
      </c>
      <c r="CP1058">
        <v>-3.6304172889616397E-2</v>
      </c>
      <c r="CQ1058">
        <v>8.9865186164356705E-3</v>
      </c>
      <c r="CR1058">
        <v>0</v>
      </c>
      <c r="CS1058">
        <v>8.9865186164356705E-3</v>
      </c>
      <c r="CT1058">
        <v>-6.66262304023505E-3</v>
      </c>
      <c r="CU1058">
        <v>0</v>
      </c>
      <c r="CV1058">
        <v>-6.66262304023505E-3</v>
      </c>
      <c r="CW1058">
        <v>4.2369053277880098E-2</v>
      </c>
      <c r="CX1058">
        <v>0</v>
      </c>
      <c r="CY1058">
        <v>4.2369053277880098E-2</v>
      </c>
      <c r="CZ1058">
        <v>-2.1977294313541399E-2</v>
      </c>
      <c r="DA1058">
        <v>0</v>
      </c>
      <c r="DB1058">
        <v>-2.1977294313541399E-2</v>
      </c>
      <c r="DC1058">
        <v>-3.94774528209322E-2</v>
      </c>
      <c r="DD1058">
        <v>0</v>
      </c>
      <c r="DE1058">
        <v>-3.94774528209322E-2</v>
      </c>
      <c r="DF1058">
        <v>2.56579631888674E-2</v>
      </c>
      <c r="DG1058">
        <v>0</v>
      </c>
      <c r="DH1058">
        <v>2.56579631888674E-2</v>
      </c>
      <c r="DI1058">
        <v>1.7999236407658099E-3</v>
      </c>
      <c r="DJ1058">
        <v>0</v>
      </c>
      <c r="DK1058">
        <v>1.7999236407658099E-3</v>
      </c>
      <c r="DL1058">
        <v>3.4296096074848702E-2</v>
      </c>
      <c r="DM1058">
        <v>0</v>
      </c>
      <c r="DN1058">
        <v>3.4296096074848702E-2</v>
      </c>
      <c r="DO1058">
        <v>-1.35673256180506E-2</v>
      </c>
      <c r="DP1058">
        <v>0</v>
      </c>
      <c r="DQ1058">
        <v>-1.35673256180506E-2</v>
      </c>
      <c r="DR1058">
        <v>-1.8825230631197599E-2</v>
      </c>
      <c r="DS1058">
        <v>0</v>
      </c>
      <c r="DT1058">
        <v>-1.8825230631197599E-2</v>
      </c>
    </row>
    <row r="1059" spans="1:124">
      <c r="A1059" s="1">
        <v>39447</v>
      </c>
      <c r="B1059">
        <v>6.6419247504479098E-2</v>
      </c>
      <c r="C1059">
        <v>0</v>
      </c>
      <c r="D1059">
        <v>6.6419247504479098E-2</v>
      </c>
      <c r="E1059">
        <v>5.8781362007168401E-2</v>
      </c>
      <c r="F1059">
        <v>0</v>
      </c>
      <c r="G1059">
        <v>5.8781362007168401E-2</v>
      </c>
      <c r="H1059">
        <v>3.1569922834363801E-2</v>
      </c>
      <c r="I1059">
        <v>0</v>
      </c>
      <c r="J1059">
        <v>3.1569922834363801E-2</v>
      </c>
      <c r="K1059">
        <v>-1.50810387983E-2</v>
      </c>
      <c r="L1059">
        <v>0</v>
      </c>
      <c r="M1059">
        <v>-1.50810387983E-2</v>
      </c>
      <c r="N1059">
        <v>-8.7723236258000006E-3</v>
      </c>
      <c r="O1059">
        <v>0</v>
      </c>
      <c r="P1059">
        <v>-8.7723236258000006E-3</v>
      </c>
      <c r="Q1059">
        <v>3.1569922834400001E-2</v>
      </c>
      <c r="R1059">
        <v>0</v>
      </c>
      <c r="S1059">
        <v>3.1569922834400001E-2</v>
      </c>
      <c r="T1059">
        <v>-9.6592999999999991E-3</v>
      </c>
      <c r="U1059">
        <v>0</v>
      </c>
      <c r="V1059">
        <v>-9.6592999999999991E-3</v>
      </c>
      <c r="W1059">
        <v>-3.3216999999999999E-3</v>
      </c>
      <c r="X1059">
        <v>0</v>
      </c>
      <c r="Y1059">
        <v>-3.3216999999999999E-3</v>
      </c>
      <c r="Z1059">
        <v>1.153E-4</v>
      </c>
      <c r="AA1059">
        <v>0</v>
      </c>
      <c r="AB1059">
        <v>1.153E-4</v>
      </c>
      <c r="AC1059">
        <v>-5.6297999999999999E-3</v>
      </c>
      <c r="AD1059">
        <v>0</v>
      </c>
      <c r="AE1059">
        <v>-5.6297999999999999E-3</v>
      </c>
      <c r="AF1059">
        <v>2.1195999999999902E-3</v>
      </c>
      <c r="AG1059">
        <v>0</v>
      </c>
      <c r="AH1059">
        <v>2.1195999999999902E-3</v>
      </c>
      <c r="AI1059">
        <v>2.7217000000000001E-3</v>
      </c>
      <c r="AJ1059">
        <v>0</v>
      </c>
      <c r="AK1059">
        <v>2.7217000000000001E-3</v>
      </c>
      <c r="AL1059">
        <v>-6.7089999999999999E-4</v>
      </c>
      <c r="AM1059">
        <v>0</v>
      </c>
      <c r="AN1059">
        <v>-6.7089999999999999E-4</v>
      </c>
      <c r="AO1059">
        <v>-6.7086312964781403E-4</v>
      </c>
      <c r="AP1059">
        <v>0</v>
      </c>
      <c r="AQ1059">
        <v>-6.7086312964781403E-4</v>
      </c>
      <c r="AR1059">
        <v>-6.7086312964781403E-4</v>
      </c>
      <c r="AS1059">
        <v>0</v>
      </c>
      <c r="AT1059">
        <v>-6.7086312964781403E-4</v>
      </c>
      <c r="AU1059">
        <v>-1.3821699999999999E-2</v>
      </c>
      <c r="AV1059">
        <v>0</v>
      </c>
      <c r="AW1059">
        <v>-1.3821699999999999E-2</v>
      </c>
      <c r="AX1059">
        <v>-2.5321699999999999E-2</v>
      </c>
      <c r="AY1059">
        <v>0</v>
      </c>
      <c r="AZ1059">
        <v>-2.5321699999999999E-2</v>
      </c>
      <c r="BA1059">
        <v>4.2782999999999901E-3</v>
      </c>
      <c r="BB1059">
        <v>0</v>
      </c>
      <c r="BC1059">
        <v>4.2782999999999901E-3</v>
      </c>
      <c r="BD1059">
        <v>7.3678300000000002E-2</v>
      </c>
      <c r="BE1059">
        <v>0</v>
      </c>
      <c r="BF1059">
        <v>7.3678300000000002E-2</v>
      </c>
      <c r="BG1059">
        <v>1.2778299999999999E-2</v>
      </c>
      <c r="BH1059">
        <v>0</v>
      </c>
      <c r="BI1059">
        <v>1.2778299999999999E-2</v>
      </c>
      <c r="BJ1059">
        <v>1.19782999999999E-2</v>
      </c>
      <c r="BK1059">
        <v>0</v>
      </c>
      <c r="BL1059">
        <v>1.19782999999999E-2</v>
      </c>
      <c r="BM1059">
        <v>-6.5217000000000001E-3</v>
      </c>
      <c r="BN1059">
        <v>0</v>
      </c>
      <c r="BO1059">
        <v>-6.5217000000000001E-3</v>
      </c>
      <c r="BP1059">
        <v>6.5782999999999996E-3</v>
      </c>
      <c r="BQ1059">
        <v>0</v>
      </c>
      <c r="BR1059">
        <v>6.5782999999999996E-3</v>
      </c>
      <c r="BS1059">
        <v>-2.9921699999999999E-2</v>
      </c>
      <c r="BT1059">
        <v>0</v>
      </c>
      <c r="BU1059">
        <v>-2.9921699999999999E-2</v>
      </c>
      <c r="BV1059">
        <v>-4.3421700000000001E-2</v>
      </c>
      <c r="BW1059">
        <v>0</v>
      </c>
      <c r="BX1059">
        <v>-4.3421700000000001E-2</v>
      </c>
      <c r="BY1059">
        <v>-4.3321699999999998E-2</v>
      </c>
      <c r="BZ1059">
        <v>0</v>
      </c>
      <c r="CA1059">
        <v>-4.3321699999999998E-2</v>
      </c>
      <c r="CB1059">
        <v>-3.07216999999999E-2</v>
      </c>
      <c r="CC1059">
        <v>0</v>
      </c>
      <c r="CD1059">
        <v>-3.07216999999999E-2</v>
      </c>
      <c r="CE1059">
        <v>4.2886764828594503E-3</v>
      </c>
      <c r="CF1059">
        <v>0</v>
      </c>
      <c r="CG1059">
        <v>4.2886764828594503E-3</v>
      </c>
      <c r="CH1059">
        <v>1.47336491004064E-2</v>
      </c>
      <c r="CI1059">
        <v>0</v>
      </c>
      <c r="CJ1059">
        <v>1.47336491004064E-2</v>
      </c>
      <c r="CK1059">
        <v>-6.6184257599761799E-3</v>
      </c>
      <c r="CL1059">
        <v>0</v>
      </c>
      <c r="CM1059">
        <v>-6.6184257599761799E-3</v>
      </c>
      <c r="CN1059">
        <v>-1.31012991983783E-2</v>
      </c>
      <c r="CO1059">
        <v>0</v>
      </c>
      <c r="CP1059">
        <v>-1.31012991983783E-2</v>
      </c>
      <c r="CQ1059">
        <v>1.55781522632108E-2</v>
      </c>
      <c r="CR1059">
        <v>0</v>
      </c>
      <c r="CS1059">
        <v>1.55781522632108E-2</v>
      </c>
      <c r="CT1059">
        <v>8.22760600642993E-2</v>
      </c>
      <c r="CU1059">
        <v>0</v>
      </c>
      <c r="CV1059">
        <v>8.22760600642993E-2</v>
      </c>
      <c r="CW1059">
        <v>2.2023682579024199E-2</v>
      </c>
      <c r="CX1059">
        <v>0</v>
      </c>
      <c r="CY1059">
        <v>2.2023682579024199E-2</v>
      </c>
      <c r="CZ1059">
        <v>2.3969462082760198E-2</v>
      </c>
      <c r="DA1059">
        <v>0</v>
      </c>
      <c r="DB1059">
        <v>2.3969462082760198E-2</v>
      </c>
      <c r="DC1059">
        <v>-2.1282709887169901E-4</v>
      </c>
      <c r="DD1059">
        <v>0</v>
      </c>
      <c r="DE1059">
        <v>-2.1282709887169901E-4</v>
      </c>
      <c r="DF1059">
        <v>1.4026917112185001E-2</v>
      </c>
      <c r="DG1059">
        <v>0</v>
      </c>
      <c r="DH1059">
        <v>1.4026917112185001E-2</v>
      </c>
      <c r="DI1059">
        <v>-2.07551703850666E-2</v>
      </c>
      <c r="DJ1059">
        <v>0</v>
      </c>
      <c r="DK1059">
        <v>-2.07551703850666E-2</v>
      </c>
      <c r="DL1059">
        <v>-3.5430890440520002E-2</v>
      </c>
      <c r="DM1059">
        <v>0</v>
      </c>
      <c r="DN1059">
        <v>-3.5430890440520002E-2</v>
      </c>
      <c r="DO1059">
        <v>-3.2311054075356602E-2</v>
      </c>
      <c r="DP1059">
        <v>0</v>
      </c>
      <c r="DQ1059">
        <v>-3.2311054075356602E-2</v>
      </c>
      <c r="DR1059">
        <v>-2.01933846308603E-2</v>
      </c>
      <c r="DS1059">
        <v>0</v>
      </c>
      <c r="DT1059">
        <v>-2.01933846308603E-2</v>
      </c>
    </row>
    <row r="1060" spans="1:124">
      <c r="A1060" s="1">
        <v>39478</v>
      </c>
      <c r="B1060">
        <v>0.110524420976839</v>
      </c>
      <c r="C1060">
        <v>0</v>
      </c>
      <c r="D1060">
        <v>0.110524420976839</v>
      </c>
      <c r="E1060">
        <v>0.14014895057549001</v>
      </c>
      <c r="F1060">
        <v>0</v>
      </c>
      <c r="G1060">
        <v>0.14014895057549001</v>
      </c>
      <c r="H1060">
        <v>4.5812248884727E-2</v>
      </c>
      <c r="I1060">
        <v>0</v>
      </c>
      <c r="J1060">
        <v>4.5812248884727E-2</v>
      </c>
      <c r="K1060">
        <v>-0.114670361281</v>
      </c>
      <c r="L1060">
        <v>0</v>
      </c>
      <c r="M1060">
        <v>-0.114670361281</v>
      </c>
      <c r="N1060">
        <v>2.0520680627699999E-2</v>
      </c>
      <c r="O1060">
        <v>0</v>
      </c>
      <c r="P1060">
        <v>2.0520680627699999E-2</v>
      </c>
      <c r="Q1060">
        <v>4.5812248884700001E-2</v>
      </c>
      <c r="R1060">
        <v>0</v>
      </c>
      <c r="S1060">
        <v>4.5812248884700001E-2</v>
      </c>
      <c r="T1060">
        <v>-6.2130400000000002E-2</v>
      </c>
      <c r="U1060">
        <v>0</v>
      </c>
      <c r="V1060">
        <v>-6.2130400000000002E-2</v>
      </c>
      <c r="W1060">
        <v>-7.8648800000000005E-2</v>
      </c>
      <c r="X1060">
        <v>0</v>
      </c>
      <c r="Y1060">
        <v>-7.8648800000000005E-2</v>
      </c>
      <c r="Z1060">
        <v>-4.6179999999999897E-4</v>
      </c>
      <c r="AA1060">
        <v>0</v>
      </c>
      <c r="AB1060">
        <v>-4.6179999999999897E-4</v>
      </c>
      <c r="AC1060">
        <v>1.9192600000000001E-2</v>
      </c>
      <c r="AD1060">
        <v>0</v>
      </c>
      <c r="AE1060">
        <v>1.9192600000000001E-2</v>
      </c>
      <c r="AF1060">
        <v>2.4127200000000001E-2</v>
      </c>
      <c r="AG1060">
        <v>0</v>
      </c>
      <c r="AH1060">
        <v>2.4127200000000001E-2</v>
      </c>
      <c r="AI1060">
        <v>2.1487999999999902E-3</v>
      </c>
      <c r="AJ1060">
        <v>0</v>
      </c>
      <c r="AK1060">
        <v>2.1487999999999902E-3</v>
      </c>
      <c r="AL1060">
        <v>4.9706000000000004E-3</v>
      </c>
      <c r="AM1060">
        <v>0</v>
      </c>
      <c r="AN1060">
        <v>4.9706000000000004E-3</v>
      </c>
      <c r="AO1060">
        <v>4.9705764726046802E-3</v>
      </c>
      <c r="AP1060">
        <v>0</v>
      </c>
      <c r="AQ1060">
        <v>4.9705764726046802E-3</v>
      </c>
      <c r="AR1060">
        <v>4.9705764726046802E-3</v>
      </c>
      <c r="AS1060">
        <v>0</v>
      </c>
      <c r="AT1060">
        <v>4.9705764726046802E-3</v>
      </c>
      <c r="AU1060">
        <v>-5.1648800000000002E-2</v>
      </c>
      <c r="AV1060">
        <v>0</v>
      </c>
      <c r="AW1060">
        <v>-5.1648800000000002E-2</v>
      </c>
      <c r="AX1060">
        <v>-5.5848799999999997E-2</v>
      </c>
      <c r="AY1060">
        <v>0</v>
      </c>
      <c r="AZ1060">
        <v>-5.5848799999999997E-2</v>
      </c>
      <c r="BA1060">
        <v>-7.6748800000000006E-2</v>
      </c>
      <c r="BB1060">
        <v>0</v>
      </c>
      <c r="BC1060">
        <v>-7.6748800000000006E-2</v>
      </c>
      <c r="BD1060">
        <v>-9.3148800000000004E-2</v>
      </c>
      <c r="BE1060">
        <v>0</v>
      </c>
      <c r="BF1060">
        <v>-9.3148800000000004E-2</v>
      </c>
      <c r="BG1060">
        <v>-7.4548799999999998E-2</v>
      </c>
      <c r="BH1060">
        <v>0</v>
      </c>
      <c r="BI1060">
        <v>-7.4548799999999998E-2</v>
      </c>
      <c r="BJ1060">
        <v>-0.12814880000000001</v>
      </c>
      <c r="BK1060">
        <v>0</v>
      </c>
      <c r="BL1060">
        <v>-0.12814880000000001</v>
      </c>
      <c r="BM1060">
        <v>-8.0248799999999995E-2</v>
      </c>
      <c r="BN1060">
        <v>0</v>
      </c>
      <c r="BO1060">
        <v>-8.0248799999999995E-2</v>
      </c>
      <c r="BP1060">
        <v>-7.1548799999999996E-2</v>
      </c>
      <c r="BQ1060">
        <v>0</v>
      </c>
      <c r="BR1060">
        <v>-7.1548799999999996E-2</v>
      </c>
      <c r="BS1060">
        <v>-6.4487999999999898E-3</v>
      </c>
      <c r="BT1060">
        <v>0</v>
      </c>
      <c r="BU1060">
        <v>-6.4487999999999898E-3</v>
      </c>
      <c r="BV1060">
        <v>-4.7648799999999998E-2</v>
      </c>
      <c r="BW1060">
        <v>0</v>
      </c>
      <c r="BX1060">
        <v>-4.7648799999999998E-2</v>
      </c>
      <c r="BY1060">
        <v>-1.3548799999999901E-2</v>
      </c>
      <c r="BZ1060">
        <v>0</v>
      </c>
      <c r="CA1060">
        <v>-1.3548799999999901E-2</v>
      </c>
      <c r="CB1060">
        <v>-3.7448799999999997E-2</v>
      </c>
      <c r="CC1060">
        <v>0</v>
      </c>
      <c r="CD1060">
        <v>-3.7448799999999997E-2</v>
      </c>
      <c r="CE1060">
        <v>-1.4689293958031899E-2</v>
      </c>
      <c r="CF1060">
        <v>0</v>
      </c>
      <c r="CG1060">
        <v>-1.4689293958031899E-2</v>
      </c>
      <c r="CH1060">
        <v>1.29960869163994E-2</v>
      </c>
      <c r="CI1060">
        <v>0</v>
      </c>
      <c r="CJ1060">
        <v>1.29960869163994E-2</v>
      </c>
      <c r="CK1060">
        <v>-5.3160108908124398E-3</v>
      </c>
      <c r="CL1060">
        <v>0</v>
      </c>
      <c r="CM1060">
        <v>-5.3160108908124398E-3</v>
      </c>
      <c r="CN1060">
        <v>2.2755072947840401E-2</v>
      </c>
      <c r="CO1060">
        <v>0</v>
      </c>
      <c r="CP1060">
        <v>2.2755072947840401E-2</v>
      </c>
      <c r="CQ1060">
        <v>-4.0660651171206897E-3</v>
      </c>
      <c r="CR1060">
        <v>0</v>
      </c>
      <c r="CS1060">
        <v>-4.0660651171206897E-3</v>
      </c>
      <c r="CT1060">
        <v>-3.7846420749024598E-2</v>
      </c>
      <c r="CU1060">
        <v>0</v>
      </c>
      <c r="CV1060">
        <v>-3.7846420749024598E-2</v>
      </c>
      <c r="CW1060">
        <v>-1.5080793230585299E-2</v>
      </c>
      <c r="CX1060">
        <v>0</v>
      </c>
      <c r="CY1060">
        <v>-1.5080793230585299E-2</v>
      </c>
      <c r="CZ1060">
        <v>-5.1019432792570402E-2</v>
      </c>
      <c r="DA1060">
        <v>0</v>
      </c>
      <c r="DB1060">
        <v>-5.1019432792570402E-2</v>
      </c>
      <c r="DC1060">
        <v>-3.9668965343631298E-2</v>
      </c>
      <c r="DD1060">
        <v>0</v>
      </c>
      <c r="DE1060">
        <v>-3.9668965343631298E-2</v>
      </c>
      <c r="DF1060">
        <v>-2.36379202647291E-2</v>
      </c>
      <c r="DG1060">
        <v>0</v>
      </c>
      <c r="DH1060">
        <v>-2.36379202647291E-2</v>
      </c>
      <c r="DI1060">
        <v>5.2512009953894698E-2</v>
      </c>
      <c r="DJ1060">
        <v>0</v>
      </c>
      <c r="DK1060">
        <v>5.2512009953894698E-2</v>
      </c>
      <c r="DL1060">
        <v>3.7495616053249202E-3</v>
      </c>
      <c r="DM1060">
        <v>0</v>
      </c>
      <c r="DN1060">
        <v>3.7495616053249202E-3</v>
      </c>
      <c r="DO1060">
        <v>5.7273706346884702E-2</v>
      </c>
      <c r="DP1060">
        <v>0</v>
      </c>
      <c r="DQ1060">
        <v>5.7273706346884702E-2</v>
      </c>
      <c r="DR1060">
        <v>3.0271267210956802E-2</v>
      </c>
      <c r="DS1060">
        <v>0</v>
      </c>
      <c r="DT1060">
        <v>3.0271267210956802E-2</v>
      </c>
    </row>
    <row r="1061" spans="1:124">
      <c r="A1061" s="1">
        <v>39507</v>
      </c>
      <c r="B1061">
        <v>5.1977523233196397E-2</v>
      </c>
      <c r="C1061">
        <v>0</v>
      </c>
      <c r="D1061">
        <v>5.1977523233196397E-2</v>
      </c>
      <c r="E1061">
        <v>0.175178147268408</v>
      </c>
      <c r="F1061">
        <v>0</v>
      </c>
      <c r="G1061">
        <v>0.175178147268408</v>
      </c>
      <c r="H1061">
        <v>0.127099686602694</v>
      </c>
      <c r="I1061">
        <v>0</v>
      </c>
      <c r="J1061">
        <v>0.127099686602694</v>
      </c>
      <c r="K1061">
        <v>2.4375273285100001E-3</v>
      </c>
      <c r="L1061">
        <v>0</v>
      </c>
      <c r="M1061">
        <v>2.4375273285100001E-3</v>
      </c>
      <c r="N1061">
        <v>3.1949460760499998E-3</v>
      </c>
      <c r="O1061">
        <v>0</v>
      </c>
      <c r="P1061">
        <v>3.1949460760499998E-3</v>
      </c>
      <c r="Q1061">
        <v>0.127099686603</v>
      </c>
      <c r="R1061">
        <v>0</v>
      </c>
      <c r="S1061">
        <v>0.127099686603</v>
      </c>
      <c r="T1061">
        <v>-3.3811399999999998E-2</v>
      </c>
      <c r="U1061">
        <v>0</v>
      </c>
      <c r="V1061">
        <v>-3.3811399999999998E-2</v>
      </c>
      <c r="W1061">
        <v>-3.2725600000000001E-2</v>
      </c>
      <c r="X1061">
        <v>0</v>
      </c>
      <c r="Y1061">
        <v>-3.2725600000000001E-2</v>
      </c>
      <c r="Z1061">
        <v>-8.4206000000000003E-3</v>
      </c>
      <c r="AA1061">
        <v>0</v>
      </c>
      <c r="AB1061">
        <v>-8.4206000000000003E-3</v>
      </c>
      <c r="AC1061">
        <v>5.1589999999999904E-4</v>
      </c>
      <c r="AD1061">
        <v>0</v>
      </c>
      <c r="AE1061">
        <v>5.1589999999999904E-4</v>
      </c>
      <c r="AF1061">
        <v>2.20868E-2</v>
      </c>
      <c r="AG1061">
        <v>0</v>
      </c>
      <c r="AH1061">
        <v>2.20868E-2</v>
      </c>
      <c r="AI1061">
        <v>1.3255999999999999E-3</v>
      </c>
      <c r="AJ1061">
        <v>0</v>
      </c>
      <c r="AK1061">
        <v>1.3255999999999999E-3</v>
      </c>
      <c r="AL1061">
        <v>2.9041000000000002E-3</v>
      </c>
      <c r="AM1061">
        <v>0</v>
      </c>
      <c r="AN1061">
        <v>2.9041000000000002E-3</v>
      </c>
      <c r="AO1061">
        <v>2.9041121849535602E-3</v>
      </c>
      <c r="AP1061">
        <v>0</v>
      </c>
      <c r="AQ1061">
        <v>2.9041121849535602E-3</v>
      </c>
      <c r="AR1061">
        <v>2.9041121849535602E-3</v>
      </c>
      <c r="AS1061">
        <v>0</v>
      </c>
      <c r="AT1061">
        <v>2.9041121849535602E-3</v>
      </c>
      <c r="AU1061">
        <v>-3.5255999999999998E-3</v>
      </c>
      <c r="AV1061">
        <v>0</v>
      </c>
      <c r="AW1061">
        <v>-3.5255999999999998E-3</v>
      </c>
      <c r="AX1061">
        <v>-6.0725599999999998E-2</v>
      </c>
      <c r="AY1061">
        <v>0</v>
      </c>
      <c r="AZ1061">
        <v>-6.0725599999999998E-2</v>
      </c>
      <c r="BA1061">
        <v>-3.5255999999999998E-3</v>
      </c>
      <c r="BB1061">
        <v>0</v>
      </c>
      <c r="BC1061">
        <v>-3.5255999999999998E-3</v>
      </c>
      <c r="BD1061">
        <v>6.6774399999999998E-2</v>
      </c>
      <c r="BE1061">
        <v>0</v>
      </c>
      <c r="BF1061">
        <v>6.6774399999999998E-2</v>
      </c>
      <c r="BG1061">
        <v>2.5374399999999998E-2</v>
      </c>
      <c r="BH1061">
        <v>0</v>
      </c>
      <c r="BI1061">
        <v>2.5374399999999998E-2</v>
      </c>
      <c r="BJ1061">
        <v>-3.9425599999999998E-2</v>
      </c>
      <c r="BK1061">
        <v>0</v>
      </c>
      <c r="BL1061">
        <v>-3.9425599999999998E-2</v>
      </c>
      <c r="BM1061">
        <v>-3.8125600000000003E-2</v>
      </c>
      <c r="BN1061">
        <v>0</v>
      </c>
      <c r="BO1061">
        <v>-3.8125600000000003E-2</v>
      </c>
      <c r="BP1061">
        <v>-3.1925599999999998E-2</v>
      </c>
      <c r="BQ1061">
        <v>0</v>
      </c>
      <c r="BR1061">
        <v>-3.1925599999999998E-2</v>
      </c>
      <c r="BS1061">
        <v>-4.9825599999999998E-2</v>
      </c>
      <c r="BT1061">
        <v>0</v>
      </c>
      <c r="BU1061">
        <v>-4.9825599999999998E-2</v>
      </c>
      <c r="BV1061">
        <v>-1.04256E-2</v>
      </c>
      <c r="BW1061">
        <v>0</v>
      </c>
      <c r="BX1061">
        <v>-1.04256E-2</v>
      </c>
      <c r="BY1061">
        <v>-0.1094256</v>
      </c>
      <c r="BZ1061">
        <v>0</v>
      </c>
      <c r="CA1061">
        <v>-0.1094256</v>
      </c>
      <c r="CB1061">
        <v>-3.6125600000000001E-2</v>
      </c>
      <c r="CC1061">
        <v>0</v>
      </c>
      <c r="CD1061">
        <v>-3.6125600000000001E-2</v>
      </c>
      <c r="CE1061">
        <v>-8.8030371962604693E-3</v>
      </c>
      <c r="CF1061">
        <v>0</v>
      </c>
      <c r="CG1061">
        <v>-8.8030371962604693E-3</v>
      </c>
      <c r="CH1061">
        <v>9.9277895484199394E-2</v>
      </c>
      <c r="CI1061">
        <v>0</v>
      </c>
      <c r="CJ1061">
        <v>9.9277895484199394E-2</v>
      </c>
      <c r="CK1061">
        <v>2.1688730918300599E-2</v>
      </c>
      <c r="CL1061">
        <v>0</v>
      </c>
      <c r="CM1061">
        <v>2.1688730918300599E-2</v>
      </c>
      <c r="CN1061">
        <v>-1.7949326391772501E-2</v>
      </c>
      <c r="CO1061">
        <v>0</v>
      </c>
      <c r="CP1061">
        <v>-1.7949326391772501E-2</v>
      </c>
      <c r="CQ1061">
        <v>3.6028386811914698E-2</v>
      </c>
      <c r="CR1061">
        <v>0</v>
      </c>
      <c r="CS1061">
        <v>3.6028386811914698E-2</v>
      </c>
      <c r="CT1061">
        <v>9.6869987116877193E-2</v>
      </c>
      <c r="CU1061">
        <v>0</v>
      </c>
      <c r="CV1061">
        <v>9.6869987116877193E-2</v>
      </c>
      <c r="CW1061">
        <v>5.7736924047541702E-2</v>
      </c>
      <c r="CX1061">
        <v>0</v>
      </c>
      <c r="CY1061">
        <v>5.7736924047541702E-2</v>
      </c>
      <c r="CZ1061">
        <v>2.5482467223337099E-3</v>
      </c>
      <c r="DA1061">
        <v>0</v>
      </c>
      <c r="DB1061">
        <v>2.5482467223337099E-3</v>
      </c>
      <c r="DC1061">
        <v>-1.6042030257968E-2</v>
      </c>
      <c r="DD1061">
        <v>0</v>
      </c>
      <c r="DE1061">
        <v>-1.6042030257968E-2</v>
      </c>
      <c r="DF1061">
        <v>-5.85247124046946E-3</v>
      </c>
      <c r="DG1061">
        <v>0</v>
      </c>
      <c r="DH1061">
        <v>-5.85247124046946E-3</v>
      </c>
      <c r="DI1061">
        <v>-1.7739092755959699E-2</v>
      </c>
      <c r="DJ1061">
        <v>0</v>
      </c>
      <c r="DK1061">
        <v>-1.7739092755959699E-2</v>
      </c>
      <c r="DL1061">
        <v>1.75454184319155E-2</v>
      </c>
      <c r="DM1061">
        <v>0</v>
      </c>
      <c r="DN1061">
        <v>1.75454184319155E-2</v>
      </c>
      <c r="DO1061">
        <v>-7.0883950644820198E-2</v>
      </c>
      <c r="DP1061">
        <v>0</v>
      </c>
      <c r="DQ1061">
        <v>-7.0883950644820198E-2</v>
      </c>
      <c r="DR1061">
        <v>7.2770016379332305E-4</v>
      </c>
      <c r="DS1061">
        <v>0</v>
      </c>
      <c r="DT1061">
        <v>7.2770016379332305E-4</v>
      </c>
    </row>
    <row r="1062" spans="1:124">
      <c r="A1062" s="1">
        <v>39538</v>
      </c>
      <c r="B1062">
        <v>-5.6805341551104102E-2</v>
      </c>
      <c r="C1062">
        <v>0</v>
      </c>
      <c r="D1062">
        <v>-5.6805341551104102E-2</v>
      </c>
      <c r="E1062">
        <v>-0.13340070742799301</v>
      </c>
      <c r="F1062">
        <v>0</v>
      </c>
      <c r="G1062">
        <v>-0.13340070742799301</v>
      </c>
      <c r="H1062">
        <v>-9.16831872524074E-2</v>
      </c>
      <c r="I1062">
        <v>0</v>
      </c>
      <c r="J1062">
        <v>-9.16831872524074E-2</v>
      </c>
      <c r="K1062">
        <v>-3.4111308450800001E-2</v>
      </c>
      <c r="L1062">
        <v>0</v>
      </c>
      <c r="M1062">
        <v>-3.4111308450800001E-2</v>
      </c>
      <c r="N1062">
        <v>-2.4655747868399999E-4</v>
      </c>
      <c r="O1062">
        <v>0</v>
      </c>
      <c r="P1062">
        <v>-2.4655747868399999E-4</v>
      </c>
      <c r="Q1062">
        <v>-9.1683187252400003E-2</v>
      </c>
      <c r="R1062">
        <v>0</v>
      </c>
      <c r="S1062">
        <v>-9.1683187252400003E-2</v>
      </c>
      <c r="T1062">
        <v>-6.0282000000000001E-3</v>
      </c>
      <c r="U1062">
        <v>0</v>
      </c>
      <c r="V1062">
        <v>-6.0282000000000001E-3</v>
      </c>
      <c r="W1062">
        <v>1.3897E-3</v>
      </c>
      <c r="X1062">
        <v>0</v>
      </c>
      <c r="Y1062">
        <v>1.3897E-3</v>
      </c>
      <c r="Z1062">
        <v>-7.6012999999999897E-3</v>
      </c>
      <c r="AA1062">
        <v>0</v>
      </c>
      <c r="AB1062">
        <v>-7.6012999999999897E-3</v>
      </c>
      <c r="AC1062">
        <v>8.8579000000000001E-3</v>
      </c>
      <c r="AD1062">
        <v>0</v>
      </c>
      <c r="AE1062">
        <v>8.8579000000000001E-3</v>
      </c>
      <c r="AF1062">
        <v>5.6108E-3</v>
      </c>
      <c r="AG1062">
        <v>0</v>
      </c>
      <c r="AH1062">
        <v>5.6108E-3</v>
      </c>
      <c r="AI1062">
        <v>1.7102999999999899E-3</v>
      </c>
      <c r="AJ1062">
        <v>0</v>
      </c>
      <c r="AK1062">
        <v>1.7102999999999899E-3</v>
      </c>
      <c r="AL1062">
        <v>8.6681999999999992E-3</v>
      </c>
      <c r="AM1062">
        <v>0</v>
      </c>
      <c r="AN1062">
        <v>8.6681999999999992E-3</v>
      </c>
      <c r="AO1062">
        <v>8.6682129309896203E-3</v>
      </c>
      <c r="AP1062">
        <v>0</v>
      </c>
      <c r="AQ1062">
        <v>8.6682129309896203E-3</v>
      </c>
      <c r="AR1062">
        <v>8.6682129309896203E-3</v>
      </c>
      <c r="AS1062">
        <v>0</v>
      </c>
      <c r="AT1062">
        <v>8.6682129309896203E-3</v>
      </c>
      <c r="AU1062">
        <v>1.00897E-2</v>
      </c>
      <c r="AV1062">
        <v>0</v>
      </c>
      <c r="AW1062">
        <v>1.00897E-2</v>
      </c>
      <c r="AX1062">
        <v>-4.3410299999999999E-2</v>
      </c>
      <c r="AY1062">
        <v>0</v>
      </c>
      <c r="AZ1062">
        <v>-4.3410299999999999E-2</v>
      </c>
      <c r="BA1062">
        <v>-8.7102999999999903E-3</v>
      </c>
      <c r="BB1062">
        <v>0</v>
      </c>
      <c r="BC1062">
        <v>-8.7102999999999903E-3</v>
      </c>
      <c r="BD1062">
        <v>-3.1410300000000002E-2</v>
      </c>
      <c r="BE1062">
        <v>0</v>
      </c>
      <c r="BF1062">
        <v>-3.1410300000000002E-2</v>
      </c>
      <c r="BG1062">
        <v>1.22896999999999E-2</v>
      </c>
      <c r="BH1062">
        <v>0</v>
      </c>
      <c r="BI1062">
        <v>1.22896999999999E-2</v>
      </c>
      <c r="BJ1062">
        <v>4.2896999999999996E-3</v>
      </c>
      <c r="BK1062">
        <v>0</v>
      </c>
      <c r="BL1062">
        <v>4.2896999999999996E-3</v>
      </c>
      <c r="BM1062">
        <v>-3.7102999999999902E-3</v>
      </c>
      <c r="BN1062">
        <v>0</v>
      </c>
      <c r="BO1062">
        <v>-3.7102999999999902E-3</v>
      </c>
      <c r="BP1062">
        <v>6.6896999999999998E-3</v>
      </c>
      <c r="BQ1062">
        <v>0</v>
      </c>
      <c r="BR1062">
        <v>6.6896999999999998E-3</v>
      </c>
      <c r="BS1062">
        <v>1.7089699999999999E-2</v>
      </c>
      <c r="BT1062">
        <v>0</v>
      </c>
      <c r="BU1062">
        <v>1.7089699999999999E-2</v>
      </c>
      <c r="BV1062">
        <v>-1.97103E-2</v>
      </c>
      <c r="BW1062">
        <v>0</v>
      </c>
      <c r="BX1062">
        <v>-1.97103E-2</v>
      </c>
      <c r="BY1062">
        <v>-4.0010299999999999E-2</v>
      </c>
      <c r="BZ1062">
        <v>0</v>
      </c>
      <c r="CA1062">
        <v>-4.0010299999999999E-2</v>
      </c>
      <c r="CB1062">
        <v>1.92897E-2</v>
      </c>
      <c r="CC1062">
        <v>0</v>
      </c>
      <c r="CD1062">
        <v>1.92897E-2</v>
      </c>
      <c r="CE1062">
        <v>-1.4167670305787101E-2</v>
      </c>
      <c r="CF1062">
        <v>0</v>
      </c>
      <c r="CG1062">
        <v>-1.4167670305787101E-2</v>
      </c>
      <c r="CH1062">
        <v>-6.7858810921826399E-2</v>
      </c>
      <c r="CI1062">
        <v>0</v>
      </c>
      <c r="CJ1062">
        <v>-6.7858810921826399E-2</v>
      </c>
      <c r="CK1062">
        <v>1.4585137327105599E-2</v>
      </c>
      <c r="CL1062">
        <v>0</v>
      </c>
      <c r="CM1062">
        <v>1.4585137327105599E-2</v>
      </c>
      <c r="CN1062">
        <v>-3.5783761833431398E-2</v>
      </c>
      <c r="CO1062">
        <v>0</v>
      </c>
      <c r="CP1062">
        <v>-3.5783761833431398E-2</v>
      </c>
      <c r="CQ1062">
        <v>-1.6582600578626001E-3</v>
      </c>
      <c r="CR1062">
        <v>0</v>
      </c>
      <c r="CS1062">
        <v>-1.6582600578626001E-3</v>
      </c>
      <c r="CT1062">
        <v>-2.6044588486783701E-2</v>
      </c>
      <c r="CU1062">
        <v>0</v>
      </c>
      <c r="CV1062">
        <v>-2.6044588486783701E-2</v>
      </c>
      <c r="CW1062">
        <v>1.8059581385076899E-2</v>
      </c>
      <c r="CX1062">
        <v>0</v>
      </c>
      <c r="CY1062">
        <v>1.8059581385076899E-2</v>
      </c>
      <c r="CZ1062">
        <v>1.1773174295993999E-2</v>
      </c>
      <c r="DA1062">
        <v>0</v>
      </c>
      <c r="DB1062">
        <v>1.1773174295993999E-2</v>
      </c>
      <c r="DC1062">
        <v>2.2695711206625901E-4</v>
      </c>
      <c r="DD1062">
        <v>0</v>
      </c>
      <c r="DE1062">
        <v>2.2695711206625901E-4</v>
      </c>
      <c r="DF1062">
        <v>1.1338251517778E-2</v>
      </c>
      <c r="DG1062">
        <v>0</v>
      </c>
      <c r="DH1062">
        <v>1.1338251517778E-2</v>
      </c>
      <c r="DI1062">
        <v>2.2810370630867698E-2</v>
      </c>
      <c r="DJ1062">
        <v>0</v>
      </c>
      <c r="DK1062">
        <v>2.2810370630867698E-2</v>
      </c>
      <c r="DL1062">
        <v>-1.47233756694111E-2</v>
      </c>
      <c r="DM1062">
        <v>0</v>
      </c>
      <c r="DN1062">
        <v>-1.47233756694111E-2</v>
      </c>
      <c r="DO1062">
        <v>-3.3138748669889598E-2</v>
      </c>
      <c r="DP1062">
        <v>0</v>
      </c>
      <c r="DQ1062">
        <v>-3.3138748669889598E-2</v>
      </c>
      <c r="DR1062">
        <v>2.58602372758116E-2</v>
      </c>
      <c r="DS1062">
        <v>0</v>
      </c>
      <c r="DT1062">
        <v>2.58602372758116E-2</v>
      </c>
    </row>
    <row r="1063" spans="1:124">
      <c r="A1063" s="1">
        <v>39568</v>
      </c>
      <c r="B1063">
        <v>-4.4652581137007201E-2</v>
      </c>
      <c r="C1063">
        <v>-7.4420968561678697E-3</v>
      </c>
      <c r="D1063">
        <v>-3.7210484280839298E-2</v>
      </c>
      <c r="E1063">
        <v>-1.3411078717200899E-2</v>
      </c>
      <c r="F1063">
        <v>-2.23517978620015E-3</v>
      </c>
      <c r="G1063">
        <v>-1.11758989310007E-2</v>
      </c>
      <c r="H1063">
        <v>2.8685246928991E-2</v>
      </c>
      <c r="I1063">
        <v>4.7808744881651603E-3</v>
      </c>
      <c r="J1063">
        <v>2.39043724408258E-2</v>
      </c>
      <c r="K1063">
        <v>6.5238656910500001E-2</v>
      </c>
      <c r="L1063">
        <v>1.0873109485083301E-2</v>
      </c>
      <c r="M1063">
        <v>5.4365547425416598E-2</v>
      </c>
      <c r="N1063">
        <v>-1.56521416258E-2</v>
      </c>
      <c r="O1063">
        <v>-2.60869027096666E-3</v>
      </c>
      <c r="P1063">
        <v>-1.3043451354833299E-2</v>
      </c>
      <c r="Q1063">
        <v>2.8685246929E-2</v>
      </c>
      <c r="R1063">
        <v>4.7808744881666599E-3</v>
      </c>
      <c r="S1063">
        <v>2.3904372440833301E-2</v>
      </c>
      <c r="T1063">
        <v>4.69457E-2</v>
      </c>
      <c r="U1063">
        <v>7.8242833333333293E-3</v>
      </c>
      <c r="V1063">
        <v>3.9121416666666603E-2</v>
      </c>
      <c r="W1063">
        <v>1.89426E-2</v>
      </c>
      <c r="X1063">
        <v>3.1570999999999999E-3</v>
      </c>
      <c r="Y1063">
        <v>1.57854999999999E-2</v>
      </c>
      <c r="Z1063">
        <v>7.34959999999999E-3</v>
      </c>
      <c r="AA1063">
        <v>1.22493333333333E-3</v>
      </c>
      <c r="AB1063">
        <v>6.1246666666666602E-3</v>
      </c>
      <c r="AC1063">
        <v>-3.05897999999999E-2</v>
      </c>
      <c r="AD1063">
        <v>-5.0983000000000001E-3</v>
      </c>
      <c r="AE1063">
        <v>-2.54914999999999E-2</v>
      </c>
      <c r="AF1063">
        <v>-3.1098600000000001E-2</v>
      </c>
      <c r="AG1063">
        <v>-5.1831000000000004E-3</v>
      </c>
      <c r="AH1063">
        <v>-2.59154999999999E-2</v>
      </c>
      <c r="AI1063">
        <v>1.7574000000000001E-3</v>
      </c>
      <c r="AJ1063">
        <v>2.9290000000000002E-4</v>
      </c>
      <c r="AK1063">
        <v>1.4644999999999899E-3</v>
      </c>
      <c r="AL1063">
        <v>6.0648000000000004E-3</v>
      </c>
      <c r="AM1063">
        <v>1.0108000000000001E-3</v>
      </c>
      <c r="AN1063">
        <v>5.0539999999999899E-3</v>
      </c>
      <c r="AO1063">
        <v>6.0647783897194102E-3</v>
      </c>
      <c r="AP1063">
        <v>1.01079639828656E-3</v>
      </c>
      <c r="AQ1063">
        <v>5.0539819914328403E-3</v>
      </c>
      <c r="AR1063">
        <v>6.0647783897194102E-3</v>
      </c>
      <c r="AS1063">
        <v>1.01079639828656E-3</v>
      </c>
      <c r="AT1063">
        <v>5.0539819914328403E-3</v>
      </c>
      <c r="AU1063">
        <v>-1.55573999999999E-2</v>
      </c>
      <c r="AV1063">
        <v>-2.5929E-3</v>
      </c>
      <c r="AW1063">
        <v>-1.29644999999999E-2</v>
      </c>
      <c r="AX1063">
        <v>6.5342600000000001E-2</v>
      </c>
      <c r="AY1063">
        <v>1.08904333333333E-2</v>
      </c>
      <c r="AZ1063">
        <v>5.44521666666666E-2</v>
      </c>
      <c r="BA1063">
        <v>5.97426E-2</v>
      </c>
      <c r="BB1063">
        <v>9.9571E-3</v>
      </c>
      <c r="BC1063">
        <v>4.9785500000000003E-2</v>
      </c>
      <c r="BD1063">
        <v>0.10524259999999901</v>
      </c>
      <c r="BE1063">
        <v>1.75404333333333E-2</v>
      </c>
      <c r="BF1063">
        <v>8.7702166666666595E-2</v>
      </c>
      <c r="BG1063">
        <v>2.5542599999999999E-2</v>
      </c>
      <c r="BH1063">
        <v>4.2570999999999998E-3</v>
      </c>
      <c r="BI1063">
        <v>2.1285499999999999E-2</v>
      </c>
      <c r="BJ1063">
        <v>6.6942599999999894E-2</v>
      </c>
      <c r="BK1063">
        <v>1.11571E-2</v>
      </c>
      <c r="BL1063">
        <v>5.5785499999999898E-2</v>
      </c>
      <c r="BM1063">
        <v>4.4642599999999998E-2</v>
      </c>
      <c r="BN1063">
        <v>7.4404333333333303E-3</v>
      </c>
      <c r="BO1063">
        <v>3.7202166666666599E-2</v>
      </c>
      <c r="BP1063">
        <v>6.1342599999999997E-2</v>
      </c>
      <c r="BQ1063">
        <v>1.0223766666666601E-2</v>
      </c>
      <c r="BR1063">
        <v>5.1118833333333301E-2</v>
      </c>
      <c r="BS1063">
        <v>4.9942599999999997E-2</v>
      </c>
      <c r="BT1063">
        <v>8.3237666666666696E-3</v>
      </c>
      <c r="BU1063">
        <v>4.1618833333333299E-2</v>
      </c>
      <c r="BV1063">
        <v>2.4425999999999901E-3</v>
      </c>
      <c r="BW1063">
        <v>4.0709999999999997E-4</v>
      </c>
      <c r="BX1063">
        <v>2.03549999999999E-3</v>
      </c>
      <c r="BY1063">
        <v>5.4442600000000001E-2</v>
      </c>
      <c r="BZ1063">
        <v>9.0737666666666703E-3</v>
      </c>
      <c r="CA1063">
        <v>4.5368833333333303E-2</v>
      </c>
      <c r="CB1063">
        <v>-1.2574000000000001E-3</v>
      </c>
      <c r="CC1063">
        <v>-2.09566666666666E-4</v>
      </c>
      <c r="CD1063">
        <v>-1.0478333333333301E-3</v>
      </c>
      <c r="CE1063">
        <v>3.00258499441141E-2</v>
      </c>
      <c r="CF1063">
        <v>5.0043083240190302E-3</v>
      </c>
      <c r="CG1063">
        <v>2.5021541620095102E-2</v>
      </c>
      <c r="CH1063">
        <v>3.7044005345105498E-2</v>
      </c>
      <c r="CI1063">
        <v>6.1740008908509197E-3</v>
      </c>
      <c r="CJ1063">
        <v>3.0870004454254502E-2</v>
      </c>
      <c r="CK1063">
        <v>-5.0566432899887701E-2</v>
      </c>
      <c r="CL1063">
        <v>-8.4277388166479599E-3</v>
      </c>
      <c r="CM1063">
        <v>-4.2138694083239697E-2</v>
      </c>
      <c r="CN1063">
        <v>5.9495518585517696E-3</v>
      </c>
      <c r="CO1063">
        <v>9.9159197642529609E-4</v>
      </c>
      <c r="CP1063">
        <v>4.9579598821264696E-3</v>
      </c>
      <c r="CQ1063">
        <v>4.8235608985104398E-3</v>
      </c>
      <c r="CR1063">
        <v>8.03926816418407E-4</v>
      </c>
      <c r="CS1063">
        <v>4.0196340820920296E-3</v>
      </c>
      <c r="CT1063">
        <v>6.3456149154640595E-2</v>
      </c>
      <c r="CU1063">
        <v>1.0576024859106701E-2</v>
      </c>
      <c r="CV1063">
        <v>5.2880124295533799E-2</v>
      </c>
      <c r="CW1063">
        <v>-1.9391396970805101E-2</v>
      </c>
      <c r="CX1063">
        <v>-3.2318994951341801E-3</v>
      </c>
      <c r="CY1063">
        <v>-1.61594974756709E-2</v>
      </c>
      <c r="CZ1063">
        <v>8.6636876783374103E-3</v>
      </c>
      <c r="DA1063">
        <v>1.4439479463895699E-3</v>
      </c>
      <c r="DB1063">
        <v>7.2197397319478402E-3</v>
      </c>
      <c r="DC1063">
        <v>1.3980496684594199E-2</v>
      </c>
      <c r="DD1063">
        <v>2.3300827807657002E-3</v>
      </c>
      <c r="DE1063">
        <v>1.16504139038285E-2</v>
      </c>
      <c r="DF1063">
        <v>2.5141162591129199E-2</v>
      </c>
      <c r="DG1063">
        <v>4.1901937651882097E-3</v>
      </c>
      <c r="DH1063">
        <v>2.0950968825941E-2</v>
      </c>
      <c r="DI1063">
        <v>5.3918406961397797E-3</v>
      </c>
      <c r="DJ1063">
        <v>8.9864011602329701E-4</v>
      </c>
      <c r="DK1063">
        <v>4.4932005801164802E-3</v>
      </c>
      <c r="DL1063">
        <v>-3.6393977012462497E-2</v>
      </c>
      <c r="DM1063">
        <v>-6.06566283541042E-3</v>
      </c>
      <c r="DN1063">
        <v>-3.0328314177052101E-2</v>
      </c>
      <c r="DO1063">
        <v>9.2914867490071602E-4</v>
      </c>
      <c r="DP1063">
        <v>1.5485811248345201E-4</v>
      </c>
      <c r="DQ1063">
        <v>7.74290562417263E-4</v>
      </c>
      <c r="DR1063">
        <v>-5.24266498240058E-2</v>
      </c>
      <c r="DS1063">
        <v>-8.7377749706676403E-3</v>
      </c>
      <c r="DT1063">
        <v>-4.3688874853338201E-2</v>
      </c>
    </row>
    <row r="1064" spans="1:124">
      <c r="A1064" s="1">
        <v>39599</v>
      </c>
      <c r="B1064">
        <v>9.4619243046054607E-3</v>
      </c>
      <c r="C1064">
        <v>3.1539747682018198E-3</v>
      </c>
      <c r="D1064">
        <v>6.3079495364036396E-3</v>
      </c>
      <c r="E1064">
        <v>-3.54609929078031E-3</v>
      </c>
      <c r="F1064">
        <v>-1.1820330969267701E-3</v>
      </c>
      <c r="G1064">
        <v>-2.3640661938535402E-3</v>
      </c>
      <c r="H1064">
        <v>3.2823132400253499E-4</v>
      </c>
      <c r="I1064">
        <v>1.09410441334178E-4</v>
      </c>
      <c r="J1064">
        <v>2.1882088266835599E-4</v>
      </c>
      <c r="K1064">
        <v>1.15022542658E-2</v>
      </c>
      <c r="L1064">
        <v>3.8340847552666602E-3</v>
      </c>
      <c r="M1064">
        <v>7.6681695105333299E-3</v>
      </c>
      <c r="N1064">
        <v>-1.86102885841E-2</v>
      </c>
      <c r="O1064">
        <v>-6.2034295280333296E-3</v>
      </c>
      <c r="P1064">
        <v>-1.24068590560666E-2</v>
      </c>
      <c r="Q1064">
        <v>3.28231324003E-4</v>
      </c>
      <c r="R1064">
        <v>1.09410441334333E-4</v>
      </c>
      <c r="S1064">
        <v>2.1882088266866599E-4</v>
      </c>
      <c r="T1064">
        <v>1.11681E-2</v>
      </c>
      <c r="U1064">
        <v>3.7226999999999998E-3</v>
      </c>
      <c r="V1064">
        <v>7.4453999999999996E-3</v>
      </c>
      <c r="W1064">
        <v>3.8015500000000001E-2</v>
      </c>
      <c r="X1064">
        <v>1.2671833333333301E-2</v>
      </c>
      <c r="Y1064">
        <v>2.5343666666666601E-2</v>
      </c>
      <c r="Z1064">
        <v>-2.95185E-2</v>
      </c>
      <c r="AA1064">
        <v>-9.8394999999999993E-3</v>
      </c>
      <c r="AB1064">
        <v>-1.9678999999999999E-2</v>
      </c>
      <c r="AC1064">
        <v>-1.8216E-2</v>
      </c>
      <c r="AD1064">
        <v>-6.0720000000000001E-3</v>
      </c>
      <c r="AE1064">
        <v>-1.2144E-2</v>
      </c>
      <c r="AF1064">
        <v>-1.0208800000000001E-2</v>
      </c>
      <c r="AG1064">
        <v>-3.40293333333333E-3</v>
      </c>
      <c r="AH1064">
        <v>-6.8058666666666601E-3</v>
      </c>
      <c r="AI1064">
        <v>1.7845000000000001E-3</v>
      </c>
      <c r="AJ1064">
        <v>5.9483333333333296E-4</v>
      </c>
      <c r="AK1064">
        <v>1.1896666666666601E-3</v>
      </c>
      <c r="AL1064">
        <v>8.4209000000000003E-3</v>
      </c>
      <c r="AM1064">
        <v>2.80696666666666E-3</v>
      </c>
      <c r="AN1064">
        <v>5.6139333333333303E-3</v>
      </c>
      <c r="AO1064">
        <v>8.4208860317562806E-3</v>
      </c>
      <c r="AP1064">
        <v>2.8069620105854202E-3</v>
      </c>
      <c r="AQ1064">
        <v>5.61392402117085E-3</v>
      </c>
      <c r="AR1064">
        <v>8.4208860317562806E-3</v>
      </c>
      <c r="AS1064">
        <v>2.8069620105854202E-3</v>
      </c>
      <c r="AT1064">
        <v>5.61392402117085E-3</v>
      </c>
      <c r="AU1064">
        <v>3.4915500000000002E-2</v>
      </c>
      <c r="AV1064">
        <v>1.16385E-2</v>
      </c>
      <c r="AW1064">
        <v>2.3276999999999999E-2</v>
      </c>
      <c r="AX1064">
        <v>1.1015499999999999E-2</v>
      </c>
      <c r="AY1064">
        <v>3.6718333333333299E-3</v>
      </c>
      <c r="AZ1064">
        <v>7.3436666666666598E-3</v>
      </c>
      <c r="BA1064">
        <v>4.0215500000000001E-2</v>
      </c>
      <c r="BB1064">
        <v>1.34051666666666E-2</v>
      </c>
      <c r="BC1064">
        <v>2.6810333333333301E-2</v>
      </c>
      <c r="BD1064">
        <v>3.99155E-2</v>
      </c>
      <c r="BE1064">
        <v>1.3305166666666601E-2</v>
      </c>
      <c r="BF1064">
        <v>2.6610333333333298E-2</v>
      </c>
      <c r="BG1064">
        <v>1.43155E-2</v>
      </c>
      <c r="BH1064">
        <v>4.7718333333333302E-3</v>
      </c>
      <c r="BI1064">
        <v>9.5436666666666604E-3</v>
      </c>
      <c r="BJ1064">
        <v>5.4215499999999903E-2</v>
      </c>
      <c r="BK1064">
        <v>1.8071833333333301E-2</v>
      </c>
      <c r="BL1064">
        <v>3.6143666666666602E-2</v>
      </c>
      <c r="BM1064">
        <v>4.6815500000000003E-2</v>
      </c>
      <c r="BN1064">
        <v>1.5605166666666601E-2</v>
      </c>
      <c r="BO1064">
        <v>3.1210333333333298E-2</v>
      </c>
      <c r="BP1064">
        <v>3.36155E-2</v>
      </c>
      <c r="BQ1064">
        <v>1.1205166666666599E-2</v>
      </c>
      <c r="BR1064">
        <v>2.2410333333333299E-2</v>
      </c>
      <c r="BS1064">
        <v>8.6154999999999999E-3</v>
      </c>
      <c r="BT1064">
        <v>2.87183333333333E-3</v>
      </c>
      <c r="BU1064">
        <v>5.7436666666666599E-3</v>
      </c>
      <c r="BV1064">
        <v>1.45154999999999E-2</v>
      </c>
      <c r="BW1064">
        <v>4.8384999999999999E-3</v>
      </c>
      <c r="BX1064">
        <v>9.6769999999999894E-3</v>
      </c>
      <c r="BY1064">
        <v>-4.26845E-2</v>
      </c>
      <c r="BZ1064">
        <v>-1.4228166666666601E-2</v>
      </c>
      <c r="CA1064">
        <v>-2.8456333333333299E-2</v>
      </c>
      <c r="CB1064">
        <v>4.7155000000000001E-3</v>
      </c>
      <c r="CC1064">
        <v>1.57183333333333E-3</v>
      </c>
      <c r="CD1064">
        <v>3.1436666666666601E-3</v>
      </c>
      <c r="CE1064">
        <v>-1.6014960618180401E-2</v>
      </c>
      <c r="CF1064">
        <v>-5.33832020606014E-3</v>
      </c>
      <c r="CG1064">
        <v>-1.06766404121202E-2</v>
      </c>
      <c r="CH1064">
        <v>-7.1873030146881595E-4</v>
      </c>
      <c r="CI1064">
        <v>-2.3957676715627199E-4</v>
      </c>
      <c r="CJ1064">
        <v>-4.7915353431254398E-4</v>
      </c>
      <c r="CK1064">
        <v>2.65870613926464E-2</v>
      </c>
      <c r="CL1064">
        <v>8.8623537975488203E-3</v>
      </c>
      <c r="CM1064">
        <v>1.7724707595097599E-2</v>
      </c>
      <c r="CN1064">
        <v>-3.1137493444236201E-3</v>
      </c>
      <c r="CO1064">
        <v>-1.0379164481412E-3</v>
      </c>
      <c r="CP1064">
        <v>-2.0758328962824099E-3</v>
      </c>
      <c r="CQ1064">
        <v>2.7150590528219901E-2</v>
      </c>
      <c r="CR1064">
        <v>9.0501968427399698E-3</v>
      </c>
      <c r="CS1064">
        <v>1.8100393685479901E-2</v>
      </c>
      <c r="CT1064">
        <v>2.9974754379292201E-2</v>
      </c>
      <c r="CU1064">
        <v>9.9915847930974293E-3</v>
      </c>
      <c r="CV1064">
        <v>1.99831695861948E-2</v>
      </c>
      <c r="CW1064">
        <v>3.6259720651806498E-3</v>
      </c>
      <c r="CX1064">
        <v>1.2086573550602101E-3</v>
      </c>
      <c r="CY1064">
        <v>2.4173147101204302E-3</v>
      </c>
      <c r="CZ1064">
        <v>4.0351296873844401E-2</v>
      </c>
      <c r="DA1064">
        <v>1.34504322912814E-2</v>
      </c>
      <c r="DB1064">
        <v>2.6900864582562901E-2</v>
      </c>
      <c r="DC1064">
        <v>3.95211698262719E-2</v>
      </c>
      <c r="DD1064">
        <v>1.3173723275423901E-2</v>
      </c>
      <c r="DE1064">
        <v>2.6347446550847899E-2</v>
      </c>
      <c r="DF1064">
        <v>2.5003395523423601E-2</v>
      </c>
      <c r="DG1064">
        <v>8.3344651744745504E-3</v>
      </c>
      <c r="DH1064">
        <v>1.6668930348949101E-2</v>
      </c>
      <c r="DI1064">
        <v>-1.9828579961837E-3</v>
      </c>
      <c r="DJ1064">
        <v>-6.6095266539456803E-4</v>
      </c>
      <c r="DK1064">
        <v>-1.32190533078913E-3</v>
      </c>
      <c r="DL1064">
        <v>5.2765116425384402E-3</v>
      </c>
      <c r="DM1064">
        <v>1.75883721417948E-3</v>
      </c>
      <c r="DN1064">
        <v>3.51767442835896E-3</v>
      </c>
      <c r="DO1064">
        <v>-5.5415028583956298E-2</v>
      </c>
      <c r="DP1064">
        <v>-1.8471676194652099E-2</v>
      </c>
      <c r="DQ1064">
        <v>-3.6943352389304199E-2</v>
      </c>
      <c r="DR1064">
        <v>-7.4573571298219002E-3</v>
      </c>
      <c r="DS1064">
        <v>-2.4857857099406301E-3</v>
      </c>
      <c r="DT1064">
        <v>-4.9715714198812601E-3</v>
      </c>
    </row>
    <row r="1065" spans="1:124">
      <c r="A1065" s="1">
        <v>39629</v>
      </c>
      <c r="B1065">
        <v>4.4099378881987401E-2</v>
      </c>
      <c r="C1065">
        <v>2.2049689440993701E-2</v>
      </c>
      <c r="D1065">
        <v>2.2049689440993701E-2</v>
      </c>
      <c r="E1065">
        <v>3.08422301304862E-2</v>
      </c>
      <c r="F1065">
        <v>1.54211150652431E-2</v>
      </c>
      <c r="G1065">
        <v>1.54211150652431E-2</v>
      </c>
      <c r="H1065">
        <v>7.3779872135956798E-2</v>
      </c>
      <c r="I1065">
        <v>3.6889936067978399E-2</v>
      </c>
      <c r="J1065">
        <v>3.6889936067978399E-2</v>
      </c>
      <c r="K1065">
        <v>-0.105238688164</v>
      </c>
      <c r="L1065">
        <v>-5.2619344082000002E-2</v>
      </c>
      <c r="M1065">
        <v>-5.2619344082000002E-2</v>
      </c>
      <c r="N1065">
        <v>-9.8041223759599994E-3</v>
      </c>
      <c r="O1065">
        <v>-4.9020611879799997E-3</v>
      </c>
      <c r="P1065">
        <v>-4.9020611879799997E-3</v>
      </c>
      <c r="Q1065">
        <v>7.3779872135999999E-2</v>
      </c>
      <c r="R1065">
        <v>3.6889936068E-2</v>
      </c>
      <c r="S1065">
        <v>3.6889936068E-2</v>
      </c>
      <c r="T1065">
        <v>-8.6042999999999994E-2</v>
      </c>
      <c r="U1065">
        <v>-4.3021499999999997E-2</v>
      </c>
      <c r="V1065">
        <v>-4.3021499999999997E-2</v>
      </c>
      <c r="W1065">
        <v>-9.2239399999999999E-2</v>
      </c>
      <c r="X1065">
        <v>-4.61197E-2</v>
      </c>
      <c r="Y1065">
        <v>-4.61197E-2</v>
      </c>
      <c r="Z1065">
        <v>-7.8213999999999992E-3</v>
      </c>
      <c r="AA1065">
        <v>-3.9106999999999996E-3</v>
      </c>
      <c r="AB1065">
        <v>-3.9106999999999996E-3</v>
      </c>
      <c r="AC1065">
        <v>2.0300200000000001E-2</v>
      </c>
      <c r="AD1065">
        <v>1.01501E-2</v>
      </c>
      <c r="AE1065">
        <v>1.01501E-2</v>
      </c>
      <c r="AF1065">
        <v>5.7593999999999996E-3</v>
      </c>
      <c r="AG1065">
        <v>2.8796999999999998E-3</v>
      </c>
      <c r="AH1065">
        <v>2.8796999999999998E-3</v>
      </c>
      <c r="AI1065">
        <v>1.7394000000000001E-3</v>
      </c>
      <c r="AJ1065">
        <v>8.6970000000000005E-4</v>
      </c>
      <c r="AK1065">
        <v>8.6970000000000005E-4</v>
      </c>
      <c r="AL1065">
        <v>1.0076999999999999E-2</v>
      </c>
      <c r="AM1065">
        <v>5.0384999999999996E-3</v>
      </c>
      <c r="AN1065">
        <v>5.0384999999999996E-3</v>
      </c>
      <c r="AO1065">
        <v>1.0076996934894099E-2</v>
      </c>
      <c r="AP1065">
        <v>5.0384984674470799E-3</v>
      </c>
      <c r="AQ1065">
        <v>5.0384984674470799E-3</v>
      </c>
      <c r="AR1065">
        <v>1.0076996934894099E-2</v>
      </c>
      <c r="AS1065">
        <v>5.0384984674470799E-3</v>
      </c>
      <c r="AT1065">
        <v>5.0384984674470799E-3</v>
      </c>
      <c r="AU1065">
        <v>-7.5439400000000004E-2</v>
      </c>
      <c r="AV1065">
        <v>-3.7719700000000002E-2</v>
      </c>
      <c r="AW1065">
        <v>-3.7719700000000002E-2</v>
      </c>
      <c r="AX1065">
        <v>-0.1973394</v>
      </c>
      <c r="AY1065">
        <v>-9.8669699999999999E-2</v>
      </c>
      <c r="AZ1065">
        <v>-9.8669699999999999E-2</v>
      </c>
      <c r="BA1065">
        <v>-0.1110394</v>
      </c>
      <c r="BB1065">
        <v>-5.5519699999999998E-2</v>
      </c>
      <c r="BC1065">
        <v>-5.5519699999999998E-2</v>
      </c>
      <c r="BD1065">
        <v>2.5260600000000001E-2</v>
      </c>
      <c r="BE1065">
        <v>1.2630300000000001E-2</v>
      </c>
      <c r="BF1065">
        <v>1.2630300000000001E-2</v>
      </c>
      <c r="BG1065">
        <v>-6.0739399999999999E-2</v>
      </c>
      <c r="BH1065">
        <v>-3.0369699999999999E-2</v>
      </c>
      <c r="BI1065">
        <v>-3.0369699999999999E-2</v>
      </c>
      <c r="BJ1065">
        <v>-9.1039400000000006E-2</v>
      </c>
      <c r="BK1065">
        <v>-4.5519700000000003E-2</v>
      </c>
      <c r="BL1065">
        <v>-4.5519700000000003E-2</v>
      </c>
      <c r="BM1065">
        <v>-0.1112394</v>
      </c>
      <c r="BN1065">
        <v>-5.5619700000000001E-2</v>
      </c>
      <c r="BO1065">
        <v>-5.5619700000000001E-2</v>
      </c>
      <c r="BP1065">
        <v>-6.9394000000000001E-3</v>
      </c>
      <c r="BQ1065">
        <v>-3.4697E-3</v>
      </c>
      <c r="BR1065">
        <v>-3.4697E-3</v>
      </c>
      <c r="BS1065">
        <v>-8.2739400000000005E-2</v>
      </c>
      <c r="BT1065">
        <v>-4.1369700000000002E-2</v>
      </c>
      <c r="BU1065">
        <v>-4.1369700000000002E-2</v>
      </c>
      <c r="BV1065">
        <v>-3.1739400000000001E-2</v>
      </c>
      <c r="BW1065">
        <v>-1.58697E-2</v>
      </c>
      <c r="BX1065">
        <v>-1.58697E-2</v>
      </c>
      <c r="BY1065">
        <v>-0.1759394</v>
      </c>
      <c r="BZ1065">
        <v>-8.7969699999999998E-2</v>
      </c>
      <c r="CA1065">
        <v>-8.7969699999999998E-2</v>
      </c>
      <c r="CB1065">
        <v>-0.10513939999999999</v>
      </c>
      <c r="CC1065">
        <v>-5.2569699999999997E-2</v>
      </c>
      <c r="CD1065">
        <v>-5.2569699999999997E-2</v>
      </c>
      <c r="CE1065">
        <v>-2.2869958967875099E-2</v>
      </c>
      <c r="CF1065">
        <v>-1.1434979483937501E-2</v>
      </c>
      <c r="CG1065">
        <v>-1.1434979483937501E-2</v>
      </c>
      <c r="CH1065">
        <v>6.3529475109992503E-2</v>
      </c>
      <c r="CI1065">
        <v>3.1764737554996203E-2</v>
      </c>
      <c r="CJ1065">
        <v>3.1764737554996203E-2</v>
      </c>
      <c r="CK1065">
        <v>-1.1274157649687901E-2</v>
      </c>
      <c r="CL1065">
        <v>-5.6370788248439902E-3</v>
      </c>
      <c r="CM1065">
        <v>-5.6370788248439902E-3</v>
      </c>
      <c r="CN1065">
        <v>-8.8482656118566094E-2</v>
      </c>
      <c r="CO1065">
        <v>-4.4241328059282999E-2</v>
      </c>
      <c r="CP1065">
        <v>-4.4241328059282999E-2</v>
      </c>
      <c r="CQ1065">
        <v>-1.0382707663759001E-2</v>
      </c>
      <c r="CR1065">
        <v>-5.1913538318795202E-3</v>
      </c>
      <c r="CS1065">
        <v>-5.1913538318795202E-3</v>
      </c>
      <c r="CT1065">
        <v>0.10184762692871201</v>
      </c>
      <c r="CU1065">
        <v>5.0923813464356198E-2</v>
      </c>
      <c r="CV1065">
        <v>5.0923813464356198E-2</v>
      </c>
      <c r="CW1065">
        <v>2.1616511219962199E-2</v>
      </c>
      <c r="CX1065">
        <v>1.08082556099811E-2</v>
      </c>
      <c r="CY1065">
        <v>1.08082556099811E-2</v>
      </c>
      <c r="CZ1065">
        <v>1.57753338924079E-2</v>
      </c>
      <c r="DA1065">
        <v>7.88766694620395E-3</v>
      </c>
      <c r="DB1065">
        <v>7.88766694620395E-3</v>
      </c>
      <c r="DC1065">
        <v>-5.5041295475678098E-2</v>
      </c>
      <c r="DD1065">
        <v>-2.7520647737839E-2</v>
      </c>
      <c r="DE1065">
        <v>-2.7520647737839E-2</v>
      </c>
      <c r="DF1065">
        <v>5.9411304728472801E-2</v>
      </c>
      <c r="DG1065">
        <v>2.9705652364236401E-2</v>
      </c>
      <c r="DH1065">
        <v>2.9705652364236401E-2</v>
      </c>
      <c r="DI1065">
        <v>-1.08589429485457E-3</v>
      </c>
      <c r="DJ1065">
        <v>-5.4294714742728696E-4</v>
      </c>
      <c r="DK1065">
        <v>-5.4294714742728696E-4</v>
      </c>
      <c r="DL1065">
        <v>3.94410402934307E-2</v>
      </c>
      <c r="DM1065">
        <v>1.9720520146715301E-2</v>
      </c>
      <c r="DN1065">
        <v>1.9720520146715301E-2</v>
      </c>
      <c r="DO1065">
        <v>-7.7858896516922294E-2</v>
      </c>
      <c r="DP1065">
        <v>-3.8929448258461098E-2</v>
      </c>
      <c r="DQ1065">
        <v>-3.8929448258461098E-2</v>
      </c>
      <c r="DR1065">
        <v>-1.13553950196303E-2</v>
      </c>
      <c r="DS1065">
        <v>-5.6776975098151898E-3</v>
      </c>
      <c r="DT1065">
        <v>-5.6776975098151898E-3</v>
      </c>
    </row>
    <row r="1066" spans="1:124">
      <c r="A1066" s="1">
        <v>39660</v>
      </c>
      <c r="B1066">
        <v>-1.4655778486831399E-2</v>
      </c>
      <c r="C1066">
        <v>-9.7705189912209393E-3</v>
      </c>
      <c r="D1066">
        <v>-4.8852594956104696E-3</v>
      </c>
      <c r="E1066">
        <v>1.4959723820483399E-2</v>
      </c>
      <c r="F1066">
        <v>9.9731492136556597E-3</v>
      </c>
      <c r="G1066">
        <v>4.9865746068278299E-3</v>
      </c>
      <c r="H1066">
        <v>-7.3762964465699896E-2</v>
      </c>
      <c r="I1066">
        <v>-4.9175309643799903E-2</v>
      </c>
      <c r="J1066">
        <v>-2.4587654821899899E-2</v>
      </c>
      <c r="K1066">
        <v>-3.0335873864499999E-2</v>
      </c>
      <c r="L1066">
        <v>-2.0223915909666601E-2</v>
      </c>
      <c r="M1066">
        <v>-1.0111957954833301E-2</v>
      </c>
      <c r="N1066">
        <v>1.53474610531E-2</v>
      </c>
      <c r="O1066">
        <v>1.0231640702066599E-2</v>
      </c>
      <c r="P1066">
        <v>5.1158203510333301E-3</v>
      </c>
      <c r="Q1066">
        <v>-7.3762964465700007E-2</v>
      </c>
      <c r="R1066">
        <v>-4.91753096438E-2</v>
      </c>
      <c r="S1066">
        <v>-2.45876548219E-2</v>
      </c>
      <c r="T1066">
        <v>-9.9326999999999992E-3</v>
      </c>
      <c r="U1066">
        <v>-6.6217999999999997E-3</v>
      </c>
      <c r="V1066">
        <v>-3.3108999999999999E-3</v>
      </c>
      <c r="W1066">
        <v>4.3273499999999999E-2</v>
      </c>
      <c r="X1066">
        <v>2.8849E-2</v>
      </c>
      <c r="Y1066">
        <v>1.44245E-2</v>
      </c>
      <c r="Z1066">
        <v>-1.24495E-2</v>
      </c>
      <c r="AA1066">
        <v>-8.2996666666666601E-3</v>
      </c>
      <c r="AB1066">
        <v>-4.14983333333333E-3</v>
      </c>
      <c r="AC1066">
        <v>-4.0022E-3</v>
      </c>
      <c r="AD1066">
        <v>-2.6681333333333302E-3</v>
      </c>
      <c r="AE1066">
        <v>-1.3340666666666601E-3</v>
      </c>
      <c r="AF1066">
        <v>4.8433E-3</v>
      </c>
      <c r="AG1066">
        <v>3.2288666666666602E-3</v>
      </c>
      <c r="AH1066">
        <v>1.6144333333333301E-3</v>
      </c>
      <c r="AI1066">
        <v>1.5265000000000001E-3</v>
      </c>
      <c r="AJ1066">
        <v>1.01766666666666E-3</v>
      </c>
      <c r="AK1066">
        <v>5.0883333333333303E-4</v>
      </c>
      <c r="AL1066">
        <v>5.2509999999999996E-3</v>
      </c>
      <c r="AM1066">
        <v>3.5006666666666602E-3</v>
      </c>
      <c r="AN1066">
        <v>1.7503333333333301E-3</v>
      </c>
      <c r="AO1066">
        <v>5.2510111281218698E-3</v>
      </c>
      <c r="AP1066">
        <v>3.50067408541458E-3</v>
      </c>
      <c r="AQ1066">
        <v>1.75033704270729E-3</v>
      </c>
      <c r="AR1066">
        <v>5.2510111281218698E-3</v>
      </c>
      <c r="AS1066">
        <v>3.50067408541458E-3</v>
      </c>
      <c r="AT1066">
        <v>1.75033704270729E-3</v>
      </c>
      <c r="AU1066">
        <v>1.7573499999999999E-2</v>
      </c>
      <c r="AV1066">
        <v>1.17156666666666E-2</v>
      </c>
      <c r="AW1066">
        <v>5.8578333333333303E-3</v>
      </c>
      <c r="AX1066">
        <v>-3.1264999999999999E-3</v>
      </c>
      <c r="AY1066">
        <v>-2.08433333333333E-3</v>
      </c>
      <c r="AZ1066">
        <v>-1.04216666666666E-3</v>
      </c>
      <c r="BA1066">
        <v>-2.15265E-2</v>
      </c>
      <c r="BB1066">
        <v>-1.4350999999999999E-2</v>
      </c>
      <c r="BC1066">
        <v>-7.1754999999999996E-3</v>
      </c>
      <c r="BD1066">
        <v>-0.15722649999999999</v>
      </c>
      <c r="BE1066">
        <v>-0.104817666666666</v>
      </c>
      <c r="BF1066">
        <v>-5.24088333333333E-2</v>
      </c>
      <c r="BG1066">
        <v>3.0673499999999999E-2</v>
      </c>
      <c r="BH1066">
        <v>2.0448999999999998E-2</v>
      </c>
      <c r="BI1066">
        <v>1.0224499999999999E-2</v>
      </c>
      <c r="BJ1066">
        <v>-1.0826499999999999E-2</v>
      </c>
      <c r="BK1066">
        <v>-7.2176666666666604E-3</v>
      </c>
      <c r="BL1066">
        <v>-3.6088333333333302E-3</v>
      </c>
      <c r="BM1066">
        <v>-3.1026499999999999E-2</v>
      </c>
      <c r="BN1066">
        <v>-2.0684333333333301E-2</v>
      </c>
      <c r="BO1066">
        <v>-1.03421666666666E-2</v>
      </c>
      <c r="BP1066">
        <v>-7.2926500000000005E-2</v>
      </c>
      <c r="BQ1066">
        <v>-4.8617666666666601E-2</v>
      </c>
      <c r="BR1066">
        <v>-2.43088333333333E-2</v>
      </c>
      <c r="BS1066">
        <v>9.9734999999999997E-3</v>
      </c>
      <c r="BT1066">
        <v>6.6490000000000004E-3</v>
      </c>
      <c r="BU1066">
        <v>3.3244999999999898E-3</v>
      </c>
      <c r="BV1066">
        <v>6.6173499999999996E-2</v>
      </c>
      <c r="BW1066">
        <v>4.4115666666666602E-2</v>
      </c>
      <c r="BX1066">
        <v>2.2057833333333301E-2</v>
      </c>
      <c r="BY1066">
        <v>6.6373500000000002E-2</v>
      </c>
      <c r="BZ1066">
        <v>4.4248999999999997E-2</v>
      </c>
      <c r="CA1066">
        <v>2.2124499999999998E-2</v>
      </c>
      <c r="CB1066">
        <v>6.0734999999999999E-3</v>
      </c>
      <c r="CC1066">
        <v>4.0489999999999996E-3</v>
      </c>
      <c r="CD1066">
        <v>2.0244999999999998E-3</v>
      </c>
      <c r="CE1066">
        <v>-9.48266505742653E-3</v>
      </c>
      <c r="CF1066">
        <v>-6.3217767049510197E-3</v>
      </c>
      <c r="CG1066">
        <v>-3.1608883524755099E-3</v>
      </c>
      <c r="CH1066">
        <v>-7.3214689425462706E-2</v>
      </c>
      <c r="CI1066">
        <v>-4.8809792950308399E-2</v>
      </c>
      <c r="CJ1066">
        <v>-2.44048964751542E-2</v>
      </c>
      <c r="CK1066">
        <v>2.4980658080180101E-2</v>
      </c>
      <c r="CL1066">
        <v>1.6653772053453399E-2</v>
      </c>
      <c r="CM1066">
        <v>8.3268860267267202E-3</v>
      </c>
      <c r="CN1066">
        <v>9.4397910399581404E-3</v>
      </c>
      <c r="CO1066">
        <v>6.29319402663876E-3</v>
      </c>
      <c r="CP1066">
        <v>3.14659701331938E-3</v>
      </c>
      <c r="CQ1066">
        <v>-9.9068130066573609E-3</v>
      </c>
      <c r="CR1066">
        <v>-6.6045420044382403E-3</v>
      </c>
      <c r="CS1066">
        <v>-3.3022710022191201E-3</v>
      </c>
      <c r="CT1066">
        <v>-0.14838538611072499</v>
      </c>
      <c r="CU1066">
        <v>-9.8923590740483805E-2</v>
      </c>
      <c r="CV1066">
        <v>-4.9461795370241902E-2</v>
      </c>
      <c r="CW1066">
        <v>4.0180566924381003E-2</v>
      </c>
      <c r="CX1066">
        <v>2.6787044616253999E-2</v>
      </c>
      <c r="CY1066">
        <v>1.3393522308126999E-2</v>
      </c>
      <c r="CZ1066">
        <v>1.5040638730997201E-3</v>
      </c>
      <c r="DA1066">
        <v>1.00270924873315E-3</v>
      </c>
      <c r="DB1066">
        <v>5.0135462436657501E-4</v>
      </c>
      <c r="DC1066">
        <v>-2.4539058687996301E-2</v>
      </c>
      <c r="DD1066">
        <v>-1.6359372458664201E-2</v>
      </c>
      <c r="DE1066">
        <v>-8.1796862293321004E-3</v>
      </c>
      <c r="DF1066">
        <v>-6.52670547824169E-2</v>
      </c>
      <c r="DG1066">
        <v>-4.3511369854944602E-2</v>
      </c>
      <c r="DH1066">
        <v>-2.1755684927472301E-2</v>
      </c>
      <c r="DI1066">
        <v>1.9399482080093601E-2</v>
      </c>
      <c r="DJ1066">
        <v>1.29329880533957E-2</v>
      </c>
      <c r="DK1066">
        <v>6.4664940266978797E-3</v>
      </c>
      <c r="DL1066">
        <v>7.4390484058000694E-2</v>
      </c>
      <c r="DM1066">
        <v>4.9593656038667097E-2</v>
      </c>
      <c r="DN1066">
        <v>2.47968280193335E-2</v>
      </c>
      <c r="DO1066">
        <v>7.7695794863572407E-2</v>
      </c>
      <c r="DP1066">
        <v>5.1797196575714903E-2</v>
      </c>
      <c r="DQ1066">
        <v>2.5898598287857399E-2</v>
      </c>
      <c r="DR1066">
        <v>1.6899812265594099E-2</v>
      </c>
      <c r="DS1066">
        <v>1.12665415103961E-2</v>
      </c>
      <c r="DT1066">
        <v>5.6332707551980396E-3</v>
      </c>
    </row>
    <row r="1067" spans="1:124">
      <c r="A1067" s="1">
        <v>39691</v>
      </c>
      <c r="B1067">
        <v>-8.7925356750823205E-2</v>
      </c>
      <c r="C1067">
        <v>-7.3271130625686007E-2</v>
      </c>
      <c r="D1067">
        <v>-1.46542261251372E-2</v>
      </c>
      <c r="E1067">
        <v>-0.228458049886621</v>
      </c>
      <c r="F1067">
        <v>-0.19038170823885101</v>
      </c>
      <c r="G1067">
        <v>-3.8076341647770198E-2</v>
      </c>
      <c r="H1067">
        <v>-6.1506793425826503E-2</v>
      </c>
      <c r="I1067">
        <v>-5.1255661188188702E-2</v>
      </c>
      <c r="J1067">
        <v>-1.0251132237637701E-2</v>
      </c>
      <c r="K1067">
        <v>2.1197633171300001E-4</v>
      </c>
      <c r="L1067">
        <v>1.76646943094166E-4</v>
      </c>
      <c r="M1067" s="2">
        <v>3.5329388618833301E-5</v>
      </c>
      <c r="N1067">
        <v>1.4720053310399999E-2</v>
      </c>
      <c r="O1067">
        <v>1.2266711091999999E-2</v>
      </c>
      <c r="P1067">
        <v>2.4533422183999902E-3</v>
      </c>
      <c r="Q1067">
        <v>-6.1506793425799997E-2</v>
      </c>
      <c r="R1067">
        <v>-5.1255661188166601E-2</v>
      </c>
      <c r="S1067">
        <v>-1.02511322376333E-2</v>
      </c>
      <c r="T1067">
        <v>1.31998999999999E-2</v>
      </c>
      <c r="U1067">
        <v>1.0999916666666601E-2</v>
      </c>
      <c r="V1067">
        <v>2.1999833333333301E-3</v>
      </c>
      <c r="W1067">
        <v>3.2535199999999903E-2</v>
      </c>
      <c r="X1067">
        <v>2.7112666666666601E-2</v>
      </c>
      <c r="Y1067">
        <v>5.4225333333333299E-3</v>
      </c>
      <c r="Z1067">
        <v>1.08632E-2</v>
      </c>
      <c r="AA1067">
        <v>9.0526666666666603E-3</v>
      </c>
      <c r="AB1067">
        <v>1.8105333333333299E-3</v>
      </c>
      <c r="AC1067">
        <v>2.29584E-2</v>
      </c>
      <c r="AD1067">
        <v>1.9132E-2</v>
      </c>
      <c r="AE1067">
        <v>3.8263999999999898E-3</v>
      </c>
      <c r="AF1067">
        <v>9.1384999999999904E-3</v>
      </c>
      <c r="AG1067">
        <v>7.6154166666666601E-3</v>
      </c>
      <c r="AH1067">
        <v>1.5230833333333301E-3</v>
      </c>
      <c r="AI1067">
        <v>1.2648E-3</v>
      </c>
      <c r="AJ1067">
        <v>1.054E-3</v>
      </c>
      <c r="AK1067">
        <v>2.108E-4</v>
      </c>
      <c r="AL1067">
        <v>-3.9915999999999997E-3</v>
      </c>
      <c r="AM1067">
        <v>-3.32633333333333E-3</v>
      </c>
      <c r="AN1067">
        <v>-6.6526666666666596E-4</v>
      </c>
      <c r="AO1067">
        <v>-3.9915622556417896E-3</v>
      </c>
      <c r="AP1067">
        <v>-3.3263018797014899E-3</v>
      </c>
      <c r="AQ1067">
        <v>-6.6526037594029797E-4</v>
      </c>
      <c r="AR1067">
        <v>-3.9915622556417896E-3</v>
      </c>
      <c r="AS1067">
        <v>-3.3263018797014899E-3</v>
      </c>
      <c r="AT1067">
        <v>-6.6526037594029797E-4</v>
      </c>
      <c r="AU1067">
        <v>1.7935199999999998E-2</v>
      </c>
      <c r="AV1067">
        <v>1.4945999999999999E-2</v>
      </c>
      <c r="AW1067">
        <v>2.98919999999999E-3</v>
      </c>
      <c r="AX1067">
        <v>1.71352E-2</v>
      </c>
      <c r="AY1067">
        <v>1.42793333333333E-2</v>
      </c>
      <c r="AZ1067">
        <v>2.8558666666666601E-3</v>
      </c>
      <c r="BA1067">
        <v>1.42352E-2</v>
      </c>
      <c r="BB1067">
        <v>1.18626666666666E-2</v>
      </c>
      <c r="BC1067">
        <v>2.3725333333333301E-3</v>
      </c>
      <c r="BD1067">
        <v>-1.4648E-3</v>
      </c>
      <c r="BE1067">
        <v>-1.2206666666666601E-3</v>
      </c>
      <c r="BF1067">
        <v>-2.44133333333333E-4</v>
      </c>
      <c r="BG1067">
        <v>1.25352E-2</v>
      </c>
      <c r="BH1067">
        <v>1.0446E-2</v>
      </c>
      <c r="BI1067">
        <v>2.0891999999999998E-3</v>
      </c>
      <c r="BJ1067">
        <v>2.3035199999999999E-2</v>
      </c>
      <c r="BK1067">
        <v>1.9196000000000001E-2</v>
      </c>
      <c r="BL1067">
        <v>3.8392000000000001E-3</v>
      </c>
      <c r="BM1067">
        <v>3.7735199999999899E-2</v>
      </c>
      <c r="BN1067">
        <v>3.1446000000000002E-2</v>
      </c>
      <c r="BO1067">
        <v>6.2891999999999896E-3</v>
      </c>
      <c r="BP1067">
        <v>-5.6648000000000002E-3</v>
      </c>
      <c r="BQ1067">
        <v>-4.7206666666666603E-3</v>
      </c>
      <c r="BR1067">
        <v>-9.4413333333333304E-4</v>
      </c>
      <c r="BS1067">
        <v>5.2535199999999997E-2</v>
      </c>
      <c r="BT1067">
        <v>4.3779333333333302E-2</v>
      </c>
      <c r="BU1067">
        <v>8.7558666666666604E-3</v>
      </c>
      <c r="BV1067">
        <v>1.6735199999999999E-2</v>
      </c>
      <c r="BW1067">
        <v>1.3946E-2</v>
      </c>
      <c r="BX1067">
        <v>2.7891999999999999E-3</v>
      </c>
      <c r="BY1067">
        <v>-1.9648000000000001E-3</v>
      </c>
      <c r="BZ1067">
        <v>-1.6373333333333301E-3</v>
      </c>
      <c r="CA1067">
        <v>-3.2746666666666599E-4</v>
      </c>
      <c r="CB1067">
        <v>9.4351999999999995E-3</v>
      </c>
      <c r="CC1067">
        <v>7.8626666666666602E-3</v>
      </c>
      <c r="CD1067">
        <v>1.57253333333333E-3</v>
      </c>
      <c r="CE1067">
        <v>-6.1558853394579399E-3</v>
      </c>
      <c r="CF1067">
        <v>-5.1299044495482903E-3</v>
      </c>
      <c r="CG1067">
        <v>-1.02598088990965E-3</v>
      </c>
      <c r="CH1067">
        <v>-2.2138951401794602E-2</v>
      </c>
      <c r="CI1067">
        <v>-1.8449126168162099E-2</v>
      </c>
      <c r="CJ1067">
        <v>-3.6898252336324301E-3</v>
      </c>
      <c r="CK1067">
        <v>8.0915778285289494E-3</v>
      </c>
      <c r="CL1067">
        <v>6.7429815237741199E-3</v>
      </c>
      <c r="CM1067">
        <v>1.34859630475482E-3</v>
      </c>
      <c r="CN1067">
        <v>4.3543205187477398E-4</v>
      </c>
      <c r="CO1067">
        <v>3.62860043228979E-4</v>
      </c>
      <c r="CP1067" s="2">
        <v>7.2572008645795799E-5</v>
      </c>
      <c r="CQ1067">
        <v>-1.2065939073387299E-3</v>
      </c>
      <c r="CR1067">
        <v>-1.0054949227822701E-3</v>
      </c>
      <c r="CS1067">
        <v>-2.01098984556455E-4</v>
      </c>
      <c r="CT1067">
        <v>-1.32140544048477E-2</v>
      </c>
      <c r="CU1067">
        <v>-1.1011712004039701E-2</v>
      </c>
      <c r="CV1067">
        <v>-2.2023424008079501E-3</v>
      </c>
      <c r="CW1067" s="2">
        <v>-9.90618517762078E-5</v>
      </c>
      <c r="CX1067" s="2">
        <v>-8.2551543146839804E-5</v>
      </c>
      <c r="CY1067" s="2">
        <v>-1.6510308629367901E-5</v>
      </c>
      <c r="CZ1067">
        <v>6.64869783356699E-3</v>
      </c>
      <c r="DA1067">
        <v>5.5405815279724897E-3</v>
      </c>
      <c r="DB1067">
        <v>1.10811630559449E-3</v>
      </c>
      <c r="DC1067">
        <v>2.9113820458252299E-2</v>
      </c>
      <c r="DD1067">
        <v>2.4261517048543499E-2</v>
      </c>
      <c r="DE1067">
        <v>4.8523034097087102E-3</v>
      </c>
      <c r="DF1067">
        <v>-1.5843695056487601E-2</v>
      </c>
      <c r="DG1067">
        <v>-1.3203079213739701E-2</v>
      </c>
      <c r="DH1067">
        <v>-2.6406158427479398E-3</v>
      </c>
      <c r="DI1067">
        <v>4.0008694532299501E-2</v>
      </c>
      <c r="DJ1067">
        <v>3.3340578776916298E-2</v>
      </c>
      <c r="DK1067">
        <v>6.6681157553832504E-3</v>
      </c>
      <c r="DL1067">
        <v>5.8153727760624696E-3</v>
      </c>
      <c r="DM1067">
        <v>4.8461439800520497E-3</v>
      </c>
      <c r="DN1067">
        <v>9.6922879601041105E-4</v>
      </c>
      <c r="DO1067">
        <v>-1.7011379476846101E-2</v>
      </c>
      <c r="DP1067">
        <v>-1.41761495640384E-2</v>
      </c>
      <c r="DQ1067">
        <v>-2.83522991280769E-3</v>
      </c>
      <c r="DR1067">
        <v>-4.9522514758943799E-3</v>
      </c>
      <c r="DS1067">
        <v>-4.1268762299119799E-3</v>
      </c>
      <c r="DT1067">
        <v>-8.2537524598239704E-4</v>
      </c>
    </row>
    <row r="1068" spans="1:124">
      <c r="A1068" s="1">
        <v>39721</v>
      </c>
      <c r="B1068">
        <v>5.9032374533638299E-2</v>
      </c>
      <c r="C1068">
        <v>5.9032374533638299E-2</v>
      </c>
      <c r="D1068">
        <v>0</v>
      </c>
      <c r="E1068">
        <v>-0.105804555473916</v>
      </c>
      <c r="F1068">
        <v>-0.105804555473916</v>
      </c>
      <c r="G1068">
        <v>0</v>
      </c>
      <c r="H1068">
        <v>-0.121512461782534</v>
      </c>
      <c r="I1068">
        <v>-0.121512461782534</v>
      </c>
      <c r="J1068">
        <v>0</v>
      </c>
      <c r="K1068">
        <v>-0.13903346374299999</v>
      </c>
      <c r="L1068">
        <v>-0.13903346374299999</v>
      </c>
      <c r="M1068">
        <v>0</v>
      </c>
      <c r="N1068">
        <v>1.0041642666E-3</v>
      </c>
      <c r="O1068">
        <v>1.0041642666E-3</v>
      </c>
      <c r="P1068">
        <v>0</v>
      </c>
      <c r="Q1068">
        <v>-0.121512461783</v>
      </c>
      <c r="R1068">
        <v>-0.121512461783</v>
      </c>
      <c r="S1068">
        <v>0</v>
      </c>
      <c r="T1068">
        <v>-9.0636899999999895E-2</v>
      </c>
      <c r="U1068">
        <v>-9.0636899999999895E-2</v>
      </c>
      <c r="V1068">
        <v>0</v>
      </c>
      <c r="W1068">
        <v>-7.5229599999999994E-2</v>
      </c>
      <c r="X1068">
        <v>-7.5229599999999994E-2</v>
      </c>
      <c r="Y1068">
        <v>0</v>
      </c>
      <c r="Z1068">
        <v>-8.7876599999999999E-2</v>
      </c>
      <c r="AA1068">
        <v>-8.7876599999999999E-2</v>
      </c>
      <c r="AB1068">
        <v>0</v>
      </c>
      <c r="AC1068">
        <v>9.7090999999999896E-3</v>
      </c>
      <c r="AD1068">
        <v>9.7090999999999896E-3</v>
      </c>
      <c r="AE1068">
        <v>0</v>
      </c>
      <c r="AF1068">
        <v>6.9407999999999996E-3</v>
      </c>
      <c r="AG1068">
        <v>6.9407999999999996E-3</v>
      </c>
      <c r="AH1068">
        <v>0</v>
      </c>
      <c r="AI1068">
        <v>1.5296000000000001E-3</v>
      </c>
      <c r="AJ1068">
        <v>1.5296000000000001E-3</v>
      </c>
      <c r="AK1068">
        <v>0</v>
      </c>
      <c r="AL1068">
        <v>-1.3829999999999999E-3</v>
      </c>
      <c r="AM1068">
        <v>-1.3829999999999999E-3</v>
      </c>
      <c r="AN1068">
        <v>0</v>
      </c>
      <c r="AO1068">
        <v>-1.38301854066447E-3</v>
      </c>
      <c r="AP1068">
        <v>-1.38301854066447E-3</v>
      </c>
      <c r="AQ1068">
        <v>0</v>
      </c>
      <c r="AR1068">
        <v>-1.38301854066447E-3</v>
      </c>
      <c r="AS1068">
        <v>-1.38301854066447E-3</v>
      </c>
      <c r="AT1068">
        <v>0</v>
      </c>
      <c r="AU1068">
        <v>-3.11296E-2</v>
      </c>
      <c r="AV1068">
        <v>-3.11296E-2</v>
      </c>
      <c r="AW1068">
        <v>0</v>
      </c>
      <c r="AX1068">
        <v>-9.1329599999999997E-2</v>
      </c>
      <c r="AY1068">
        <v>-9.1329599999999997E-2</v>
      </c>
      <c r="AZ1068">
        <v>0</v>
      </c>
      <c r="BA1068">
        <v>-0.15682959999999899</v>
      </c>
      <c r="BB1068">
        <v>-0.15682959999999899</v>
      </c>
      <c r="BC1068">
        <v>0</v>
      </c>
      <c r="BD1068">
        <v>-0.1214296</v>
      </c>
      <c r="BE1068">
        <v>-0.1214296</v>
      </c>
      <c r="BF1068">
        <v>0</v>
      </c>
      <c r="BG1068">
        <v>-9.3329599999999999E-2</v>
      </c>
      <c r="BH1068">
        <v>-9.3329599999999999E-2</v>
      </c>
      <c r="BI1068">
        <v>0</v>
      </c>
      <c r="BJ1068">
        <v>-0.1272296</v>
      </c>
      <c r="BK1068">
        <v>-0.1272296</v>
      </c>
      <c r="BL1068">
        <v>0</v>
      </c>
      <c r="BM1068">
        <v>-0.1292296</v>
      </c>
      <c r="BN1068">
        <v>-0.1292296</v>
      </c>
      <c r="BO1068">
        <v>0</v>
      </c>
      <c r="BP1068">
        <v>-0.12122960000000001</v>
      </c>
      <c r="BQ1068">
        <v>-0.12122960000000001</v>
      </c>
      <c r="BR1068">
        <v>0</v>
      </c>
      <c r="BS1068">
        <v>-5.9229599999999903E-2</v>
      </c>
      <c r="BT1068">
        <v>-5.9229599999999903E-2</v>
      </c>
      <c r="BU1068">
        <v>0</v>
      </c>
      <c r="BV1068">
        <v>-6.1029600000000003E-2</v>
      </c>
      <c r="BW1068">
        <v>-6.1029600000000003E-2</v>
      </c>
      <c r="BX1068">
        <v>0</v>
      </c>
      <c r="BY1068">
        <v>-4.4529599999999898E-2</v>
      </c>
      <c r="BZ1068">
        <v>-4.4529599999999898E-2</v>
      </c>
      <c r="CA1068">
        <v>0</v>
      </c>
      <c r="CB1068">
        <v>-0.1132296</v>
      </c>
      <c r="CC1068">
        <v>-0.1132296</v>
      </c>
      <c r="CD1068">
        <v>0</v>
      </c>
      <c r="CE1068">
        <v>-9.5073965734081195E-2</v>
      </c>
      <c r="CF1068">
        <v>-9.5073965734081195E-2</v>
      </c>
      <c r="CG1068">
        <v>0</v>
      </c>
      <c r="CH1068">
        <v>-0.11855661532704199</v>
      </c>
      <c r="CI1068">
        <v>-0.11855661532704199</v>
      </c>
      <c r="CJ1068">
        <v>0</v>
      </c>
      <c r="CK1068">
        <v>3.6461472537928599E-2</v>
      </c>
      <c r="CL1068">
        <v>3.6461472537928599E-2</v>
      </c>
      <c r="CM1068">
        <v>0</v>
      </c>
      <c r="CN1068">
        <v>2.3339086697431798E-2</v>
      </c>
      <c r="CO1068">
        <v>2.3339086697431798E-2</v>
      </c>
      <c r="CP1068">
        <v>0</v>
      </c>
      <c r="CQ1068">
        <v>-5.0798771720992501E-2</v>
      </c>
      <c r="CR1068">
        <v>-5.0798771720992501E-2</v>
      </c>
      <c r="CS1068">
        <v>0</v>
      </c>
      <c r="CT1068">
        <v>-4.07535345323266E-2</v>
      </c>
      <c r="CU1068">
        <v>-4.07535345323266E-2</v>
      </c>
      <c r="CV1068">
        <v>0</v>
      </c>
      <c r="CW1068">
        <v>-6.5766452023685697E-3</v>
      </c>
      <c r="CX1068">
        <v>-6.5766452023685697E-3</v>
      </c>
      <c r="CY1068">
        <v>0</v>
      </c>
      <c r="CZ1068">
        <v>-1.4711947729242499E-2</v>
      </c>
      <c r="DA1068">
        <v>-1.4711947729242499E-2</v>
      </c>
      <c r="DB1068">
        <v>0</v>
      </c>
      <c r="DC1068">
        <v>-7.0031036723957593E-2</v>
      </c>
      <c r="DD1068">
        <v>-7.0031036723957593E-2</v>
      </c>
      <c r="DE1068">
        <v>0</v>
      </c>
      <c r="DF1068">
        <v>-5.1336381616120801E-2</v>
      </c>
      <c r="DG1068">
        <v>-5.1336381616120801E-2</v>
      </c>
      <c r="DH1068">
        <v>0</v>
      </c>
      <c r="DI1068">
        <v>2.67834473280417E-2</v>
      </c>
      <c r="DJ1068">
        <v>2.67834473280417E-2</v>
      </c>
      <c r="DK1068">
        <v>0</v>
      </c>
      <c r="DL1068">
        <v>1.3951217135986099E-2</v>
      </c>
      <c r="DM1068">
        <v>1.3951217135986099E-2</v>
      </c>
      <c r="DN1068">
        <v>0</v>
      </c>
      <c r="DO1068">
        <v>5.8787494779881599E-2</v>
      </c>
      <c r="DP1068">
        <v>5.8787494779881599E-2</v>
      </c>
      <c r="DQ1068">
        <v>0</v>
      </c>
      <c r="DR1068">
        <v>-1.44383969851671E-2</v>
      </c>
      <c r="DS1068">
        <v>-1.44383969851671E-2</v>
      </c>
      <c r="DT1068">
        <v>0</v>
      </c>
    </row>
    <row r="1069" spans="1:124">
      <c r="A1069" s="1">
        <v>39752</v>
      </c>
      <c r="B1069">
        <v>-0.17089607364054701</v>
      </c>
      <c r="C1069">
        <v>-0.17089607364054701</v>
      </c>
      <c r="D1069">
        <v>0</v>
      </c>
      <c r="E1069">
        <v>-0.19309778142974501</v>
      </c>
      <c r="F1069">
        <v>-0.19309778142974501</v>
      </c>
      <c r="G1069">
        <v>0</v>
      </c>
      <c r="H1069">
        <v>-0.20936582123932401</v>
      </c>
      <c r="I1069">
        <v>-0.20936582123932401</v>
      </c>
      <c r="J1069">
        <v>0</v>
      </c>
      <c r="K1069">
        <v>-0.172080874499</v>
      </c>
      <c r="L1069">
        <v>-0.172080874499</v>
      </c>
      <c r="M1069">
        <v>0</v>
      </c>
      <c r="N1069">
        <v>3.2617950475900001E-3</v>
      </c>
      <c r="O1069">
        <v>3.2617950475900001E-3</v>
      </c>
      <c r="P1069">
        <v>0</v>
      </c>
      <c r="Q1069">
        <v>-0.20936582123899999</v>
      </c>
      <c r="R1069">
        <v>-0.20936582123899999</v>
      </c>
      <c r="S1069">
        <v>0</v>
      </c>
      <c r="T1069">
        <v>-0.16876729999999901</v>
      </c>
      <c r="U1069">
        <v>-0.16876729999999901</v>
      </c>
      <c r="V1069">
        <v>0</v>
      </c>
      <c r="W1069">
        <v>-0.2079194</v>
      </c>
      <c r="X1069">
        <v>-0.2079194</v>
      </c>
      <c r="Y1069">
        <v>0</v>
      </c>
      <c r="Z1069">
        <v>-4.5811400000000002E-2</v>
      </c>
      <c r="AA1069">
        <v>-4.5811400000000002E-2</v>
      </c>
      <c r="AB1069">
        <v>0</v>
      </c>
      <c r="AC1069">
        <v>-3.9134500000000003E-2</v>
      </c>
      <c r="AD1069">
        <v>-3.9134500000000003E-2</v>
      </c>
      <c r="AE1069">
        <v>0</v>
      </c>
      <c r="AF1069">
        <v>1.37655E-2</v>
      </c>
      <c r="AG1069">
        <v>1.37655E-2</v>
      </c>
      <c r="AH1069">
        <v>0</v>
      </c>
      <c r="AI1069">
        <v>8.1939999999999997E-4</v>
      </c>
      <c r="AJ1069">
        <v>8.1939999999999997E-4</v>
      </c>
      <c r="AK1069">
        <v>0</v>
      </c>
      <c r="AL1069">
        <v>-1.0101300000000001E-2</v>
      </c>
      <c r="AM1069">
        <v>-1.0101300000000001E-2</v>
      </c>
      <c r="AN1069">
        <v>0</v>
      </c>
      <c r="AO1069">
        <v>-1.01013332845787E-2</v>
      </c>
      <c r="AP1069">
        <v>-1.01013332845787E-2</v>
      </c>
      <c r="AQ1069">
        <v>0</v>
      </c>
      <c r="AR1069">
        <v>-1.01013332845787E-2</v>
      </c>
      <c r="AS1069">
        <v>-1.01013332845787E-2</v>
      </c>
      <c r="AT1069">
        <v>0</v>
      </c>
      <c r="AU1069">
        <v>-0.1228194</v>
      </c>
      <c r="AV1069">
        <v>-0.1228194</v>
      </c>
      <c r="AW1069">
        <v>0</v>
      </c>
      <c r="AX1069">
        <v>-0.33011940000000001</v>
      </c>
      <c r="AY1069">
        <v>-0.33011940000000001</v>
      </c>
      <c r="AZ1069">
        <v>0</v>
      </c>
      <c r="BA1069">
        <v>-0.23731939999999899</v>
      </c>
      <c r="BB1069">
        <v>-0.23731939999999899</v>
      </c>
      <c r="BC1069">
        <v>0</v>
      </c>
      <c r="BD1069">
        <v>-0.1661194</v>
      </c>
      <c r="BE1069">
        <v>-0.1661194</v>
      </c>
      <c r="BF1069">
        <v>0</v>
      </c>
      <c r="BG1069">
        <v>-0.15691939999999999</v>
      </c>
      <c r="BH1069">
        <v>-0.15691939999999999</v>
      </c>
      <c r="BI1069">
        <v>0</v>
      </c>
      <c r="BJ1069">
        <v>-0.1802194</v>
      </c>
      <c r="BK1069">
        <v>-0.1802194</v>
      </c>
      <c r="BL1069">
        <v>0</v>
      </c>
      <c r="BM1069">
        <v>-0.16301939999999901</v>
      </c>
      <c r="BN1069">
        <v>-0.16301939999999901</v>
      </c>
      <c r="BO1069">
        <v>0</v>
      </c>
      <c r="BP1069">
        <v>-0.111919399999999</v>
      </c>
      <c r="BQ1069">
        <v>-0.111919399999999</v>
      </c>
      <c r="BR1069">
        <v>0</v>
      </c>
      <c r="BS1069">
        <v>-0.15191939999999901</v>
      </c>
      <c r="BT1069">
        <v>-0.15191939999999901</v>
      </c>
      <c r="BU1069">
        <v>0</v>
      </c>
      <c r="BV1069">
        <v>-0.1103194</v>
      </c>
      <c r="BW1069">
        <v>-0.1103194</v>
      </c>
      <c r="BX1069">
        <v>0</v>
      </c>
      <c r="BY1069">
        <v>-0.20221939999999999</v>
      </c>
      <c r="BZ1069">
        <v>-0.20221939999999999</v>
      </c>
      <c r="CA1069">
        <v>0</v>
      </c>
      <c r="CB1069">
        <v>-0.2082194</v>
      </c>
      <c r="CC1069">
        <v>-0.2082194</v>
      </c>
      <c r="CD1069">
        <v>0</v>
      </c>
      <c r="CE1069">
        <v>-1.68009552295884E-2</v>
      </c>
      <c r="CF1069">
        <v>-1.68009552295884E-2</v>
      </c>
      <c r="CG1069">
        <v>0</v>
      </c>
      <c r="CH1069">
        <v>-0.161300825111308</v>
      </c>
      <c r="CI1069">
        <v>-0.161300825111308</v>
      </c>
      <c r="CJ1069">
        <v>0</v>
      </c>
      <c r="CK1069">
        <v>3.0362152773358501E-3</v>
      </c>
      <c r="CL1069">
        <v>3.0362152773358501E-3</v>
      </c>
      <c r="CM1069">
        <v>0</v>
      </c>
      <c r="CN1069">
        <v>-0.116604544036573</v>
      </c>
      <c r="CO1069">
        <v>-0.116604544036573</v>
      </c>
      <c r="CP1069">
        <v>0</v>
      </c>
      <c r="CQ1069">
        <v>-3.9888369090825798E-2</v>
      </c>
      <c r="CR1069">
        <v>-3.9888369090825798E-2</v>
      </c>
      <c r="CS1069">
        <v>0</v>
      </c>
      <c r="CT1069">
        <v>-1.5899326899502599E-2</v>
      </c>
      <c r="CU1069">
        <v>-1.5899326899502599E-2</v>
      </c>
      <c r="CV1069">
        <v>0</v>
      </c>
      <c r="CW1069">
        <v>4.6159343750536699E-3</v>
      </c>
      <c r="CX1069">
        <v>4.6159343750536699E-3</v>
      </c>
      <c r="CY1069">
        <v>0</v>
      </c>
      <c r="CZ1069">
        <v>2.92901968206613E-2</v>
      </c>
      <c r="DA1069">
        <v>2.92901968206613E-2</v>
      </c>
      <c r="DB1069">
        <v>0</v>
      </c>
      <c r="DC1069">
        <v>-5.2790765878832802E-2</v>
      </c>
      <c r="DD1069">
        <v>-5.2790765878832802E-2</v>
      </c>
      <c r="DE1069">
        <v>0</v>
      </c>
      <c r="DF1069">
        <v>1.8222846203893198E-2</v>
      </c>
      <c r="DG1069">
        <v>1.8222846203893198E-2</v>
      </c>
      <c r="DH1069">
        <v>0</v>
      </c>
      <c r="DI1069">
        <v>8.2382153015583808E-3</v>
      </c>
      <c r="DJ1069">
        <v>8.2382153015583808E-3</v>
      </c>
      <c r="DK1069">
        <v>0</v>
      </c>
      <c r="DL1069">
        <v>2.9296033226799599E-2</v>
      </c>
      <c r="DM1069">
        <v>2.9296033226799599E-2</v>
      </c>
      <c r="DN1069">
        <v>0</v>
      </c>
      <c r="DO1069">
        <v>-9.8413825496599903E-3</v>
      </c>
      <c r="DP1069">
        <v>-9.8413825496599903E-3</v>
      </c>
      <c r="DQ1069">
        <v>0</v>
      </c>
      <c r="DR1069">
        <v>-2.4268662534738101E-2</v>
      </c>
      <c r="DS1069">
        <v>-2.4268662534738101E-2</v>
      </c>
      <c r="DT1069">
        <v>0</v>
      </c>
    </row>
    <row r="1070" spans="1:124">
      <c r="A1070" s="1">
        <v>39782</v>
      </c>
      <c r="B1070">
        <v>0.121276916539879</v>
      </c>
      <c r="C1070">
        <v>0.121276916539879</v>
      </c>
      <c r="D1070">
        <v>0</v>
      </c>
      <c r="E1070">
        <v>4.3788187372708599E-2</v>
      </c>
      <c r="F1070">
        <v>4.3788187372708599E-2</v>
      </c>
      <c r="G1070">
        <v>0</v>
      </c>
      <c r="H1070">
        <v>-7.0028818890445196E-2</v>
      </c>
      <c r="I1070">
        <v>-7.0028818890445196E-2</v>
      </c>
      <c r="J1070">
        <v>0</v>
      </c>
      <c r="K1070">
        <v>-5.7587290303300002E-2</v>
      </c>
      <c r="L1070">
        <v>-5.7587290303300002E-2</v>
      </c>
      <c r="M1070">
        <v>0</v>
      </c>
      <c r="N1070">
        <v>4.6567003695199997E-2</v>
      </c>
      <c r="O1070">
        <v>4.6567003695199997E-2</v>
      </c>
      <c r="P1070">
        <v>0</v>
      </c>
      <c r="Q1070">
        <v>-7.0028818890399996E-2</v>
      </c>
      <c r="R1070">
        <v>-7.0028818890399996E-2</v>
      </c>
      <c r="S1070">
        <v>0</v>
      </c>
      <c r="T1070">
        <v>-7.2016800000000006E-2</v>
      </c>
      <c r="U1070">
        <v>-7.2016800000000006E-2</v>
      </c>
      <c r="V1070">
        <v>0</v>
      </c>
      <c r="W1070">
        <v>-0.12866259999999999</v>
      </c>
      <c r="X1070">
        <v>-0.12866259999999999</v>
      </c>
      <c r="Y1070">
        <v>0</v>
      </c>
      <c r="Z1070">
        <v>0.1171214</v>
      </c>
      <c r="AA1070">
        <v>0.1171214</v>
      </c>
      <c r="AB1070">
        <v>0</v>
      </c>
      <c r="AC1070">
        <v>0.14400750000000001</v>
      </c>
      <c r="AD1070">
        <v>0.14400750000000001</v>
      </c>
      <c r="AE1070">
        <v>0</v>
      </c>
      <c r="AF1070">
        <v>4.2739199999999998E-2</v>
      </c>
      <c r="AG1070">
        <v>4.2739199999999998E-2</v>
      </c>
      <c r="AH1070">
        <v>0</v>
      </c>
      <c r="AI1070">
        <v>2.6219999999999998E-4</v>
      </c>
      <c r="AJ1070">
        <v>2.6219999999999998E-4</v>
      </c>
      <c r="AK1070">
        <v>0</v>
      </c>
      <c r="AL1070">
        <v>-1.91529E-2</v>
      </c>
      <c r="AM1070">
        <v>-1.91529E-2</v>
      </c>
      <c r="AN1070">
        <v>0</v>
      </c>
      <c r="AO1070">
        <v>-1.91528953285958E-2</v>
      </c>
      <c r="AP1070">
        <v>-1.91528953285958E-2</v>
      </c>
      <c r="AQ1070">
        <v>0</v>
      </c>
      <c r="AR1070">
        <v>-1.91528953285958E-2</v>
      </c>
      <c r="AS1070">
        <v>-1.91528953285958E-2</v>
      </c>
      <c r="AT1070">
        <v>0</v>
      </c>
      <c r="AU1070">
        <v>-6.7562200000000003E-2</v>
      </c>
      <c r="AV1070">
        <v>-6.7562200000000003E-2</v>
      </c>
      <c r="AW1070">
        <v>0</v>
      </c>
      <c r="AX1070">
        <v>-0.1033622</v>
      </c>
      <c r="AY1070">
        <v>-0.1033622</v>
      </c>
      <c r="AZ1070">
        <v>0</v>
      </c>
      <c r="BA1070">
        <v>-8.0662200000000003E-2</v>
      </c>
      <c r="BB1070">
        <v>-8.0662200000000003E-2</v>
      </c>
      <c r="BC1070">
        <v>0</v>
      </c>
      <c r="BD1070">
        <v>2.5378000000000002E-3</v>
      </c>
      <c r="BE1070">
        <v>2.5378000000000002E-3</v>
      </c>
      <c r="BF1070">
        <v>0</v>
      </c>
      <c r="BG1070">
        <v>-7.5062199999999996E-2</v>
      </c>
      <c r="BH1070">
        <v>-7.5062199999999996E-2</v>
      </c>
      <c r="BI1070">
        <v>0</v>
      </c>
      <c r="BJ1070">
        <v>-0.1109622</v>
      </c>
      <c r="BK1070">
        <v>-0.1109622</v>
      </c>
      <c r="BL1070">
        <v>0</v>
      </c>
      <c r="BM1070">
        <v>-2.33622E-2</v>
      </c>
      <c r="BN1070">
        <v>-2.33622E-2</v>
      </c>
      <c r="BO1070">
        <v>0</v>
      </c>
      <c r="BP1070">
        <v>1.20378E-2</v>
      </c>
      <c r="BQ1070">
        <v>1.20378E-2</v>
      </c>
      <c r="BR1070">
        <v>0</v>
      </c>
      <c r="BS1070">
        <v>-7.7062199999999997E-2</v>
      </c>
      <c r="BT1070">
        <v>-7.7062199999999997E-2</v>
      </c>
      <c r="BU1070">
        <v>0</v>
      </c>
      <c r="BV1070">
        <v>-7.3862200000000003E-2</v>
      </c>
      <c r="BW1070">
        <v>-7.3862200000000003E-2</v>
      </c>
      <c r="BX1070">
        <v>0</v>
      </c>
      <c r="BY1070">
        <v>-0.139762199999999</v>
      </c>
      <c r="BZ1070">
        <v>-0.139762199999999</v>
      </c>
      <c r="CA1070">
        <v>0</v>
      </c>
      <c r="CB1070">
        <v>-8.9962200000000006E-2</v>
      </c>
      <c r="CC1070">
        <v>-8.9962200000000006E-2</v>
      </c>
      <c r="CD1070">
        <v>0</v>
      </c>
      <c r="CE1070">
        <v>1.0368493350495099E-2</v>
      </c>
      <c r="CF1070">
        <v>1.0368493350495099E-2</v>
      </c>
      <c r="CG1070">
        <v>0</v>
      </c>
      <c r="CH1070">
        <v>-9.3566185932217202E-2</v>
      </c>
      <c r="CI1070">
        <v>-9.3566185932217202E-2</v>
      </c>
      <c r="CJ1070">
        <v>0</v>
      </c>
      <c r="CK1070">
        <v>-1.3856780322699699E-2</v>
      </c>
      <c r="CL1070">
        <v>-1.3856780322699699E-2</v>
      </c>
      <c r="CM1070">
        <v>0</v>
      </c>
      <c r="CN1070">
        <v>-1.2250612157172E-2</v>
      </c>
      <c r="CO1070">
        <v>-1.2250612157172E-2</v>
      </c>
      <c r="CP1070">
        <v>0</v>
      </c>
      <c r="CQ1070">
        <v>3.5860582039282198E-3</v>
      </c>
      <c r="CR1070">
        <v>3.5860582039282198E-3</v>
      </c>
      <c r="CS1070">
        <v>0</v>
      </c>
      <c r="CT1070">
        <v>6.6640081428119599E-2</v>
      </c>
      <c r="CU1070">
        <v>6.6640081428119599E-2</v>
      </c>
      <c r="CV1070">
        <v>0</v>
      </c>
      <c r="CW1070">
        <v>-6.1314422725174504E-3</v>
      </c>
      <c r="CX1070">
        <v>-6.1314422725174504E-3</v>
      </c>
      <c r="CY1070">
        <v>0</v>
      </c>
      <c r="CZ1070">
        <v>-2.1559746252655498E-2</v>
      </c>
      <c r="DA1070">
        <v>-2.1559746252655498E-2</v>
      </c>
      <c r="DB1070">
        <v>0</v>
      </c>
      <c r="DC1070">
        <v>2.3674835597401099E-2</v>
      </c>
      <c r="DD1070">
        <v>2.3674835597401099E-2</v>
      </c>
      <c r="DE1070">
        <v>0</v>
      </c>
      <c r="DF1070">
        <v>6.7572421436833605E-2</v>
      </c>
      <c r="DG1070">
        <v>6.7572421436833605E-2</v>
      </c>
      <c r="DH1070">
        <v>0</v>
      </c>
      <c r="DI1070">
        <v>-8.7193459657808597E-3</v>
      </c>
      <c r="DJ1070">
        <v>-8.7193459657808597E-3</v>
      </c>
      <c r="DK1070">
        <v>0</v>
      </c>
      <c r="DL1070">
        <v>-1.4285156748091599E-2</v>
      </c>
      <c r="DM1070">
        <v>-1.4285156748091599E-2</v>
      </c>
      <c r="DN1070">
        <v>0</v>
      </c>
      <c r="DO1070">
        <v>-5.7670176206779E-2</v>
      </c>
      <c r="DP1070">
        <v>-5.7670176206779E-2</v>
      </c>
      <c r="DQ1070">
        <v>0</v>
      </c>
      <c r="DR1070">
        <v>-1.1466285981773201E-2</v>
      </c>
      <c r="DS1070">
        <v>-1.1466285981773201E-2</v>
      </c>
      <c r="DT1070">
        <v>0</v>
      </c>
    </row>
    <row r="1071" spans="1:124">
      <c r="A1071" s="1">
        <v>39813</v>
      </c>
      <c r="B1071">
        <v>7.5912230303771103E-2</v>
      </c>
      <c r="C1071">
        <v>7.5912230303771103E-2</v>
      </c>
      <c r="D1071">
        <v>0</v>
      </c>
      <c r="E1071">
        <v>0.10439024390243901</v>
      </c>
      <c r="F1071">
        <v>0.10439024390243901</v>
      </c>
      <c r="G1071">
        <v>0</v>
      </c>
      <c r="H1071">
        <v>-1.9338362268457501E-2</v>
      </c>
      <c r="I1071">
        <v>-1.9338362268457501E-2</v>
      </c>
      <c r="J1071">
        <v>0</v>
      </c>
      <c r="K1071">
        <v>-3.82531830909E-3</v>
      </c>
      <c r="L1071">
        <v>-3.82531830909E-3</v>
      </c>
      <c r="M1071">
        <v>0</v>
      </c>
      <c r="N1071">
        <v>2.9108863043800001E-2</v>
      </c>
      <c r="O1071">
        <v>2.9108863043800001E-2</v>
      </c>
      <c r="P1071">
        <v>0</v>
      </c>
      <c r="Q1071">
        <v>-1.9338362268500001E-2</v>
      </c>
      <c r="R1071">
        <v>-1.9338362268500001E-2</v>
      </c>
      <c r="S1071">
        <v>0</v>
      </c>
      <c r="T1071">
        <v>1.0631099999999999E-2</v>
      </c>
      <c r="U1071">
        <v>1.0631099999999999E-2</v>
      </c>
      <c r="V1071">
        <v>0</v>
      </c>
      <c r="W1071">
        <v>5.6568799999999898E-2</v>
      </c>
      <c r="X1071">
        <v>5.6568799999999898E-2</v>
      </c>
      <c r="Y1071">
        <v>0</v>
      </c>
      <c r="Z1071">
        <v>0.15597739999999999</v>
      </c>
      <c r="AA1071">
        <v>0.15597739999999999</v>
      </c>
      <c r="AB1071">
        <v>0</v>
      </c>
      <c r="AC1071">
        <v>9.6713999999999994E-2</v>
      </c>
      <c r="AD1071">
        <v>9.6713999999999994E-2</v>
      </c>
      <c r="AE1071">
        <v>0</v>
      </c>
      <c r="AF1071">
        <v>1.5957499999999999E-2</v>
      </c>
      <c r="AG1071">
        <v>1.5957499999999999E-2</v>
      </c>
      <c r="AH1071">
        <v>0</v>
      </c>
      <c r="AI1071" s="2">
        <v>9.2E-6</v>
      </c>
      <c r="AJ1071" s="2">
        <v>9.2E-6</v>
      </c>
      <c r="AK1071">
        <v>0</v>
      </c>
      <c r="AL1071">
        <v>-1.0342499999999999E-2</v>
      </c>
      <c r="AM1071">
        <v>-1.0342499999999999E-2</v>
      </c>
      <c r="AN1071">
        <v>0</v>
      </c>
      <c r="AO1071">
        <v>-1.0342473814287399E-2</v>
      </c>
      <c r="AP1071">
        <v>-1.0342473814287399E-2</v>
      </c>
      <c r="AQ1071">
        <v>0</v>
      </c>
      <c r="AR1071">
        <v>-1.0342473814287399E-2</v>
      </c>
      <c r="AS1071">
        <v>-1.0342473814287399E-2</v>
      </c>
      <c r="AT1071">
        <v>0</v>
      </c>
      <c r="AU1071">
        <v>2.9908000000000001E-3</v>
      </c>
      <c r="AV1071">
        <v>2.9908000000000001E-3</v>
      </c>
      <c r="AW1071">
        <v>0</v>
      </c>
      <c r="AX1071">
        <v>9.9080000000000001E-4</v>
      </c>
      <c r="AY1071">
        <v>9.9080000000000001E-4</v>
      </c>
      <c r="AZ1071">
        <v>0</v>
      </c>
      <c r="BA1071">
        <v>3.6190800000000002E-2</v>
      </c>
      <c r="BB1071">
        <v>3.6190800000000002E-2</v>
      </c>
      <c r="BC1071">
        <v>0</v>
      </c>
      <c r="BD1071">
        <v>-2.37092E-2</v>
      </c>
      <c r="BE1071">
        <v>-2.37092E-2</v>
      </c>
      <c r="BF1071">
        <v>0</v>
      </c>
      <c r="BG1071">
        <v>-2.1109200000000002E-2</v>
      </c>
      <c r="BH1071">
        <v>-2.1109200000000002E-2</v>
      </c>
      <c r="BI1071">
        <v>0</v>
      </c>
      <c r="BJ1071">
        <v>2.1790799999999999E-2</v>
      </c>
      <c r="BK1071">
        <v>2.1790799999999999E-2</v>
      </c>
      <c r="BL1071">
        <v>0</v>
      </c>
      <c r="BM1071">
        <v>3.5590799999999999E-2</v>
      </c>
      <c r="BN1071">
        <v>3.5590799999999999E-2</v>
      </c>
      <c r="BO1071">
        <v>0</v>
      </c>
      <c r="BP1071">
        <v>-2.0609200000000001E-2</v>
      </c>
      <c r="BQ1071">
        <v>-2.0609200000000001E-2</v>
      </c>
      <c r="BR1071">
        <v>0</v>
      </c>
      <c r="BS1071">
        <v>4.9090799999999997E-2</v>
      </c>
      <c r="BT1071">
        <v>4.9090799999999997E-2</v>
      </c>
      <c r="BU1071">
        <v>0</v>
      </c>
      <c r="BV1071">
        <v>6.7390800000000001E-2</v>
      </c>
      <c r="BW1071">
        <v>6.7390800000000001E-2</v>
      </c>
      <c r="BX1071">
        <v>0</v>
      </c>
      <c r="BY1071">
        <v>1.6190800000000002E-2</v>
      </c>
      <c r="BZ1071">
        <v>1.6190800000000002E-2</v>
      </c>
      <c r="CA1071">
        <v>0</v>
      </c>
      <c r="CB1071">
        <v>1.0590799999999999E-2</v>
      </c>
      <c r="CC1071">
        <v>1.0590799999999999E-2</v>
      </c>
      <c r="CD1071">
        <v>0</v>
      </c>
      <c r="CE1071">
        <v>8.4283213143758404E-2</v>
      </c>
      <c r="CF1071">
        <v>8.4283213143758404E-2</v>
      </c>
      <c r="CG1071">
        <v>0</v>
      </c>
      <c r="CH1071">
        <v>-4.2799583387604201E-2</v>
      </c>
      <c r="CI1071">
        <v>-4.2799583387604201E-2</v>
      </c>
      <c r="CJ1071">
        <v>0</v>
      </c>
      <c r="CK1071">
        <v>-4.9371791261392699E-3</v>
      </c>
      <c r="CL1071">
        <v>-4.9371791261392699E-3</v>
      </c>
      <c r="CM1071">
        <v>0</v>
      </c>
      <c r="CN1071">
        <v>-1.24590672742455E-2</v>
      </c>
      <c r="CO1071">
        <v>-1.24590672742455E-2</v>
      </c>
      <c r="CP1071">
        <v>0</v>
      </c>
      <c r="CQ1071">
        <v>2.37540955394882E-2</v>
      </c>
      <c r="CR1071">
        <v>2.37540955394882E-2</v>
      </c>
      <c r="CS1071">
        <v>0</v>
      </c>
      <c r="CT1071">
        <v>-3.31719609681419E-2</v>
      </c>
      <c r="CU1071">
        <v>-3.31719609681419E-2</v>
      </c>
      <c r="CV1071">
        <v>0</v>
      </c>
      <c r="CW1071">
        <v>-3.1284739297450501E-2</v>
      </c>
      <c r="CX1071">
        <v>-3.1284739297450501E-2</v>
      </c>
      <c r="CY1071">
        <v>0</v>
      </c>
      <c r="CZ1071">
        <v>8.5932346259012596E-3</v>
      </c>
      <c r="DA1071">
        <v>8.5932346259012596E-3</v>
      </c>
      <c r="DB1071">
        <v>0</v>
      </c>
      <c r="DC1071">
        <v>2.8647205878357101E-2</v>
      </c>
      <c r="DD1071">
        <v>2.8647205878357101E-2</v>
      </c>
      <c r="DE1071">
        <v>0</v>
      </c>
      <c r="DF1071">
        <v>-2.8807205381482098E-2</v>
      </c>
      <c r="DG1071">
        <v>-2.8807205381482098E-2</v>
      </c>
      <c r="DH1071">
        <v>0</v>
      </c>
      <c r="DI1071">
        <v>3.9002046882349803E-2</v>
      </c>
      <c r="DJ1071">
        <v>3.9002046882349803E-2</v>
      </c>
      <c r="DK1071">
        <v>0</v>
      </c>
      <c r="DL1071">
        <v>5.85960534337076E-2</v>
      </c>
      <c r="DM1071">
        <v>5.85960534337076E-2</v>
      </c>
      <c r="DN1071">
        <v>0</v>
      </c>
      <c r="DO1071">
        <v>4.0723982639035497E-3</v>
      </c>
      <c r="DP1071">
        <v>4.0723982639035497E-3</v>
      </c>
      <c r="DQ1071">
        <v>0</v>
      </c>
      <c r="DR1071">
        <v>-9.96745010597112E-4</v>
      </c>
      <c r="DS1071">
        <v>-9.96745010597112E-4</v>
      </c>
      <c r="DT1071">
        <v>0</v>
      </c>
    </row>
    <row r="1072" spans="1:124">
      <c r="A1072" s="1">
        <v>39844</v>
      </c>
      <c r="B1072">
        <v>5.2491052661478098E-2</v>
      </c>
      <c r="C1072">
        <v>5.2491052661478098E-2</v>
      </c>
      <c r="D1072">
        <v>0</v>
      </c>
      <c r="E1072">
        <v>0.11484098939929301</v>
      </c>
      <c r="F1072">
        <v>0.11484098939929301</v>
      </c>
      <c r="G1072">
        <v>0</v>
      </c>
      <c r="H1072">
        <v>-1.50429075083081E-2</v>
      </c>
      <c r="I1072">
        <v>-1.50429075083081E-2</v>
      </c>
      <c r="J1072">
        <v>0</v>
      </c>
      <c r="K1072">
        <v>-3.1903870533599998E-2</v>
      </c>
      <c r="L1072">
        <v>-3.1903870533599998E-2</v>
      </c>
      <c r="M1072">
        <v>0</v>
      </c>
      <c r="N1072">
        <v>-2.87055580551E-2</v>
      </c>
      <c r="O1072">
        <v>-2.87055580551E-2</v>
      </c>
      <c r="P1072">
        <v>0</v>
      </c>
      <c r="Q1072">
        <v>-1.5042907508300001E-2</v>
      </c>
      <c r="R1072">
        <v>-1.5042907508300001E-2</v>
      </c>
      <c r="S1072">
        <v>0</v>
      </c>
      <c r="T1072">
        <v>-8.4291400000000002E-2</v>
      </c>
      <c r="U1072">
        <v>-8.4291400000000002E-2</v>
      </c>
      <c r="V1072">
        <v>0</v>
      </c>
      <c r="W1072">
        <v>-0.119105</v>
      </c>
      <c r="X1072">
        <v>-0.119105</v>
      </c>
      <c r="Y1072">
        <v>0</v>
      </c>
      <c r="Z1072">
        <v>-9.4865000000000005E-2</v>
      </c>
      <c r="AA1072">
        <v>-9.4865000000000005E-2</v>
      </c>
      <c r="AB1072">
        <v>0</v>
      </c>
      <c r="AC1072">
        <v>-0.11243980000000001</v>
      </c>
      <c r="AD1072">
        <v>-0.11243980000000001</v>
      </c>
      <c r="AE1072">
        <v>0</v>
      </c>
      <c r="AF1072">
        <v>-1.6331200000000001E-2</v>
      </c>
      <c r="AG1072">
        <v>-1.6331200000000001E-2</v>
      </c>
      <c r="AH1072">
        <v>0</v>
      </c>
      <c r="AI1072" s="2">
        <v>5.0000000000000004E-6</v>
      </c>
      <c r="AJ1072" s="2">
        <v>5.0000000000000004E-6</v>
      </c>
      <c r="AK1072">
        <v>0</v>
      </c>
      <c r="AL1072">
        <v>4.3524000000000002E-3</v>
      </c>
      <c r="AM1072">
        <v>4.3524000000000002E-3</v>
      </c>
      <c r="AN1072">
        <v>0</v>
      </c>
      <c r="AO1072">
        <v>4.3524173754210197E-3</v>
      </c>
      <c r="AP1072">
        <v>4.3524173754210197E-3</v>
      </c>
      <c r="AQ1072">
        <v>0</v>
      </c>
      <c r="AR1072">
        <v>4.3524173754210197E-3</v>
      </c>
      <c r="AS1072">
        <v>4.3524173754210197E-3</v>
      </c>
      <c r="AT1072">
        <v>0</v>
      </c>
      <c r="AU1072">
        <v>-3.6304999999999997E-2</v>
      </c>
      <c r="AV1072">
        <v>-3.6304999999999997E-2</v>
      </c>
      <c r="AW1072">
        <v>0</v>
      </c>
      <c r="AX1072">
        <v>-0.13810500000000001</v>
      </c>
      <c r="AY1072">
        <v>-0.13810500000000001</v>
      </c>
      <c r="AZ1072">
        <v>0</v>
      </c>
      <c r="BA1072">
        <v>-9.3704999999999997E-2</v>
      </c>
      <c r="BB1072">
        <v>-9.3704999999999997E-2</v>
      </c>
      <c r="BC1072">
        <v>0</v>
      </c>
      <c r="BD1072">
        <v>-3.5404999999999999E-2</v>
      </c>
      <c r="BE1072">
        <v>-3.5404999999999999E-2</v>
      </c>
      <c r="BF1072">
        <v>0</v>
      </c>
      <c r="BG1072">
        <v>-8.8404999999999997E-2</v>
      </c>
      <c r="BH1072">
        <v>-8.8404999999999997E-2</v>
      </c>
      <c r="BI1072">
        <v>0</v>
      </c>
      <c r="BJ1072">
        <v>-3.0705E-2</v>
      </c>
      <c r="BK1072">
        <v>-3.0705E-2</v>
      </c>
      <c r="BL1072">
        <v>0</v>
      </c>
      <c r="BM1072">
        <v>-9.9604999999999999E-2</v>
      </c>
      <c r="BN1072">
        <v>-9.9604999999999999E-2</v>
      </c>
      <c r="BO1072">
        <v>0</v>
      </c>
      <c r="BP1072">
        <v>-8.2049999999999901E-3</v>
      </c>
      <c r="BQ1072">
        <v>-8.2049999999999901E-3</v>
      </c>
      <c r="BR1072">
        <v>0</v>
      </c>
      <c r="BS1072">
        <v>-7.6204999999999995E-2</v>
      </c>
      <c r="BT1072">
        <v>-7.6204999999999995E-2</v>
      </c>
      <c r="BU1072">
        <v>0</v>
      </c>
      <c r="BV1072">
        <v>-2.1905000000000001E-2</v>
      </c>
      <c r="BW1072">
        <v>-2.1905000000000001E-2</v>
      </c>
      <c r="BX1072">
        <v>0</v>
      </c>
      <c r="BY1072">
        <v>-0.20890500000000001</v>
      </c>
      <c r="BZ1072">
        <v>-0.20890500000000001</v>
      </c>
      <c r="CA1072">
        <v>0</v>
      </c>
      <c r="CB1072">
        <v>-0.13730500000000001</v>
      </c>
      <c r="CC1072">
        <v>-0.13730500000000001</v>
      </c>
      <c r="CD1072">
        <v>0</v>
      </c>
      <c r="CE1072">
        <v>-1.1513261562147801E-2</v>
      </c>
      <c r="CF1072">
        <v>-1.1513261562147801E-2</v>
      </c>
      <c r="CG1072">
        <v>0</v>
      </c>
      <c r="CH1072">
        <v>-3.6102268576542397E-2</v>
      </c>
      <c r="CI1072">
        <v>-3.6102268576542397E-2</v>
      </c>
      <c r="CJ1072">
        <v>0</v>
      </c>
      <c r="CK1072">
        <v>2.65540136216437E-2</v>
      </c>
      <c r="CL1072">
        <v>2.65540136216437E-2</v>
      </c>
      <c r="CM1072">
        <v>0</v>
      </c>
      <c r="CN1072">
        <v>-3.1464281507996003E-2</v>
      </c>
      <c r="CO1072">
        <v>-3.1464281507996003E-2</v>
      </c>
      <c r="CP1072">
        <v>0</v>
      </c>
      <c r="CQ1072">
        <v>4.90259755460664E-3</v>
      </c>
      <c r="CR1072">
        <v>4.90259755460664E-3</v>
      </c>
      <c r="CS1072">
        <v>0</v>
      </c>
      <c r="CT1072">
        <v>3.96229246616095E-2</v>
      </c>
      <c r="CU1072">
        <v>3.96229246616095E-2</v>
      </c>
      <c r="CV1072">
        <v>0</v>
      </c>
      <c r="CW1072">
        <v>-7.7256297431943302E-3</v>
      </c>
      <c r="CX1072">
        <v>-7.7256297431943302E-3</v>
      </c>
      <c r="CY1072">
        <v>0</v>
      </c>
      <c r="CZ1072">
        <v>7.3935278237840504E-2</v>
      </c>
      <c r="DA1072">
        <v>7.3935278237840504E-2</v>
      </c>
      <c r="DB1072">
        <v>0</v>
      </c>
      <c r="DC1072">
        <v>-4.4550935082442199E-2</v>
      </c>
      <c r="DD1072">
        <v>-4.4550935082442199E-2</v>
      </c>
      <c r="DE1072">
        <v>0</v>
      </c>
      <c r="DF1072">
        <v>5.67949859668955E-2</v>
      </c>
      <c r="DG1072">
        <v>5.67949859668955E-2</v>
      </c>
      <c r="DH1072">
        <v>0</v>
      </c>
      <c r="DI1072">
        <v>3.7862637959473E-3</v>
      </c>
      <c r="DJ1072">
        <v>3.7862637959473E-3</v>
      </c>
      <c r="DK1072">
        <v>0</v>
      </c>
      <c r="DL1072">
        <v>4.7826401333631897E-2</v>
      </c>
      <c r="DM1072">
        <v>4.7826401333631897E-2</v>
      </c>
      <c r="DN1072">
        <v>0</v>
      </c>
      <c r="DO1072">
        <v>-0.11282114714394501</v>
      </c>
      <c r="DP1072">
        <v>-0.11282114714394501</v>
      </c>
      <c r="DQ1072">
        <v>0</v>
      </c>
      <c r="DR1072">
        <v>-4.5430180695671597E-2</v>
      </c>
      <c r="DS1072">
        <v>-4.5430180695671597E-2</v>
      </c>
      <c r="DT1072">
        <v>0</v>
      </c>
    </row>
    <row r="1073" spans="1:124">
      <c r="A1073" s="1">
        <v>39872</v>
      </c>
      <c r="B1073">
        <v>1.6516435472553499E-2</v>
      </c>
      <c r="C1073">
        <v>1.6516435472553499E-2</v>
      </c>
      <c r="D1073">
        <v>0</v>
      </c>
      <c r="E1073">
        <v>3.8827258320126699E-2</v>
      </c>
      <c r="F1073">
        <v>3.8827258320126699E-2</v>
      </c>
      <c r="G1073">
        <v>0</v>
      </c>
      <c r="H1073">
        <v>-5.1061133521674198E-2</v>
      </c>
      <c r="I1073">
        <v>-5.1061133521674198E-2</v>
      </c>
      <c r="J1073">
        <v>0</v>
      </c>
      <c r="K1073">
        <v>-8.4487799176099998E-2</v>
      </c>
      <c r="L1073">
        <v>-8.4487799176099998E-2</v>
      </c>
      <c r="M1073">
        <v>0</v>
      </c>
      <c r="N1073">
        <v>7.65318373268E-3</v>
      </c>
      <c r="O1073">
        <v>7.65318373268E-3</v>
      </c>
      <c r="P1073">
        <v>0</v>
      </c>
      <c r="Q1073">
        <v>-5.1061133521699997E-2</v>
      </c>
      <c r="R1073">
        <v>-5.1061133521699997E-2</v>
      </c>
      <c r="S1073">
        <v>0</v>
      </c>
      <c r="T1073">
        <v>-0.1066134</v>
      </c>
      <c r="U1073">
        <v>-0.1066134</v>
      </c>
      <c r="V1073">
        <v>0</v>
      </c>
      <c r="W1073">
        <v>-0.13123560000000001</v>
      </c>
      <c r="X1073">
        <v>-0.13123560000000001</v>
      </c>
      <c r="Y1073">
        <v>0</v>
      </c>
      <c r="Z1073">
        <v>-3.08942E-2</v>
      </c>
      <c r="AA1073">
        <v>-3.08942E-2</v>
      </c>
      <c r="AB1073">
        <v>0</v>
      </c>
      <c r="AC1073">
        <v>-5.7460999999999996E-3</v>
      </c>
      <c r="AD1073">
        <v>-5.7460999999999996E-3</v>
      </c>
      <c r="AE1073">
        <v>0</v>
      </c>
      <c r="AF1073">
        <v>-8.33119999999999E-3</v>
      </c>
      <c r="AG1073">
        <v>-8.33119999999999E-3</v>
      </c>
      <c r="AH1073">
        <v>0</v>
      </c>
      <c r="AI1073">
        <v>1.3559999999999999E-4</v>
      </c>
      <c r="AJ1073">
        <v>1.3559999999999999E-4</v>
      </c>
      <c r="AK1073">
        <v>0</v>
      </c>
      <c r="AL1073">
        <v>4.9728999999999997E-3</v>
      </c>
      <c r="AM1073">
        <v>4.9728999999999997E-3</v>
      </c>
      <c r="AN1073">
        <v>0</v>
      </c>
      <c r="AO1073">
        <v>4.9729330359047303E-3</v>
      </c>
      <c r="AP1073">
        <v>4.9729330359047303E-3</v>
      </c>
      <c r="AQ1073">
        <v>0</v>
      </c>
      <c r="AR1073">
        <v>4.9729330359047303E-3</v>
      </c>
      <c r="AS1073">
        <v>4.9729330359047303E-3</v>
      </c>
      <c r="AT1073">
        <v>0</v>
      </c>
      <c r="AU1073">
        <v>-7.6035599999999995E-2</v>
      </c>
      <c r="AV1073">
        <v>-7.6035599999999995E-2</v>
      </c>
      <c r="AW1073">
        <v>0</v>
      </c>
      <c r="AX1073">
        <v>-0.1246356</v>
      </c>
      <c r="AY1073">
        <v>-0.1246356</v>
      </c>
      <c r="AZ1073">
        <v>0</v>
      </c>
      <c r="BA1073">
        <v>-0.15793560000000001</v>
      </c>
      <c r="BB1073">
        <v>-0.15793560000000001</v>
      </c>
      <c r="BC1073">
        <v>0</v>
      </c>
      <c r="BD1073">
        <v>-0.1246356</v>
      </c>
      <c r="BE1073">
        <v>-0.1246356</v>
      </c>
      <c r="BF1073">
        <v>0</v>
      </c>
      <c r="BG1073">
        <v>-9.7735600000000006E-2</v>
      </c>
      <c r="BH1073">
        <v>-9.7735600000000006E-2</v>
      </c>
      <c r="BI1073">
        <v>0</v>
      </c>
      <c r="BJ1073">
        <v>-5.00356E-2</v>
      </c>
      <c r="BK1073">
        <v>-5.00356E-2</v>
      </c>
      <c r="BL1073">
        <v>0</v>
      </c>
      <c r="BM1073">
        <v>-7.0635599999999896E-2</v>
      </c>
      <c r="BN1073">
        <v>-7.0635599999999896E-2</v>
      </c>
      <c r="BO1073">
        <v>0</v>
      </c>
      <c r="BP1073">
        <v>-0.1260356</v>
      </c>
      <c r="BQ1073">
        <v>-0.1260356</v>
      </c>
      <c r="BR1073">
        <v>0</v>
      </c>
      <c r="BS1073">
        <v>-3.1135599999999999E-2</v>
      </c>
      <c r="BT1073">
        <v>-3.1135599999999999E-2</v>
      </c>
      <c r="BU1073">
        <v>0</v>
      </c>
      <c r="BV1073">
        <v>-9.9435599999999999E-2</v>
      </c>
      <c r="BW1073">
        <v>-9.9435599999999999E-2</v>
      </c>
      <c r="BX1073">
        <v>0</v>
      </c>
      <c r="BY1073">
        <v>-0.14683560000000001</v>
      </c>
      <c r="BZ1073">
        <v>-0.14683560000000001</v>
      </c>
      <c r="CA1073">
        <v>0</v>
      </c>
      <c r="CB1073">
        <v>-0.13123560000000001</v>
      </c>
      <c r="CC1073">
        <v>-0.13123560000000001</v>
      </c>
      <c r="CD1073">
        <v>0</v>
      </c>
      <c r="CE1073">
        <v>-2.66346102085049E-2</v>
      </c>
      <c r="CF1073">
        <v>-2.66346102085049E-2</v>
      </c>
      <c r="CG1073">
        <v>0</v>
      </c>
      <c r="CH1073">
        <v>-5.7992763099933002E-2</v>
      </c>
      <c r="CI1073">
        <v>-5.7992763099933002E-2</v>
      </c>
      <c r="CJ1073">
        <v>0</v>
      </c>
      <c r="CK1073">
        <v>3.4697014050039301E-3</v>
      </c>
      <c r="CL1073">
        <v>3.4697014050039301E-3</v>
      </c>
      <c r="CM1073">
        <v>0</v>
      </c>
      <c r="CN1073">
        <v>1.0245652142868799E-2</v>
      </c>
      <c r="CO1073">
        <v>1.0245652142868799E-2</v>
      </c>
      <c r="CP1073">
        <v>0</v>
      </c>
      <c r="CQ1073">
        <v>-3.3214795254458897E-2</v>
      </c>
      <c r="CR1073">
        <v>-3.3214795254458897E-2</v>
      </c>
      <c r="CS1073">
        <v>0</v>
      </c>
      <c r="CT1073">
        <v>-2.9738823542163801E-2</v>
      </c>
      <c r="CU1073">
        <v>-2.9738823542163801E-2</v>
      </c>
      <c r="CV1073">
        <v>0</v>
      </c>
      <c r="CW1073">
        <v>4.3092346205772297E-3</v>
      </c>
      <c r="CX1073">
        <v>4.3092346205772297E-3</v>
      </c>
      <c r="CY1073">
        <v>0</v>
      </c>
      <c r="CZ1073">
        <v>8.2315456452760102E-2</v>
      </c>
      <c r="DA1073">
        <v>8.2315456452760102E-2</v>
      </c>
      <c r="DB1073">
        <v>0</v>
      </c>
      <c r="DC1073">
        <v>-1.00214931960369E-3</v>
      </c>
      <c r="DD1073">
        <v>-1.00214931960369E-3</v>
      </c>
      <c r="DE1073">
        <v>0</v>
      </c>
      <c r="DF1073">
        <v>-4.3822355186376998E-2</v>
      </c>
      <c r="DG1073">
        <v>-4.3822355186376998E-2</v>
      </c>
      <c r="DH1073">
        <v>0</v>
      </c>
      <c r="DI1073">
        <v>7.0038904203072294E-2</v>
      </c>
      <c r="DJ1073">
        <v>7.0038904203072294E-2</v>
      </c>
      <c r="DK1073">
        <v>0</v>
      </c>
      <c r="DL1073">
        <v>-1.1237969127300801E-2</v>
      </c>
      <c r="DM1073">
        <v>-1.1237969127300801E-2</v>
      </c>
      <c r="DN1073">
        <v>0</v>
      </c>
      <c r="DO1073">
        <v>-2.5306876570519901E-2</v>
      </c>
      <c r="DP1073">
        <v>-2.5306876570519901E-2</v>
      </c>
      <c r="DQ1073">
        <v>0</v>
      </c>
      <c r="DR1073">
        <v>-1.5030543963202799E-2</v>
      </c>
      <c r="DS1073">
        <v>-1.5030543963202799E-2</v>
      </c>
      <c r="DT1073">
        <v>0</v>
      </c>
    </row>
    <row r="1074" spans="1:124">
      <c r="A1074" s="1">
        <v>39903</v>
      </c>
      <c r="B1074">
        <v>-2.1717198534487201E-2</v>
      </c>
      <c r="C1074">
        <v>-2.1717198534487201E-2</v>
      </c>
      <c r="D1074">
        <v>0</v>
      </c>
      <c r="E1074">
        <v>-9.9160945842867703E-3</v>
      </c>
      <c r="F1074">
        <v>-9.9160945842867703E-3</v>
      </c>
      <c r="G1074">
        <v>0</v>
      </c>
      <c r="H1074">
        <v>4.4189172453004397E-2</v>
      </c>
      <c r="I1074">
        <v>4.4189172453004397E-2</v>
      </c>
      <c r="J1074">
        <v>0</v>
      </c>
      <c r="K1074">
        <v>5.7779252891100003E-2</v>
      </c>
      <c r="L1074">
        <v>5.7779252891100003E-2</v>
      </c>
      <c r="M1074">
        <v>0</v>
      </c>
      <c r="N1074">
        <v>1.23959327723E-2</v>
      </c>
      <c r="O1074">
        <v>1.23959327723E-2</v>
      </c>
      <c r="P1074">
        <v>0</v>
      </c>
      <c r="Q1074">
        <v>4.4189172452999997E-2</v>
      </c>
      <c r="R1074">
        <v>4.4189172452999997E-2</v>
      </c>
      <c r="S1074">
        <v>0</v>
      </c>
      <c r="T1074">
        <v>8.7436600000000003E-2</v>
      </c>
      <c r="U1074">
        <v>8.7436600000000003E-2</v>
      </c>
      <c r="V1074">
        <v>0</v>
      </c>
      <c r="W1074">
        <v>9.5641400000000001E-2</v>
      </c>
      <c r="X1074">
        <v>9.5641400000000001E-2</v>
      </c>
      <c r="Y1074">
        <v>0</v>
      </c>
      <c r="Z1074">
        <v>-1.9212000000000001E-3</v>
      </c>
      <c r="AA1074">
        <v>-1.9212000000000001E-3</v>
      </c>
      <c r="AB1074">
        <v>0</v>
      </c>
      <c r="AC1074">
        <v>6.3950900000000005E-2</v>
      </c>
      <c r="AD1074">
        <v>6.3950900000000005E-2</v>
      </c>
      <c r="AE1074">
        <v>0</v>
      </c>
      <c r="AF1074">
        <v>1.8464600000000001E-2</v>
      </c>
      <c r="AG1074">
        <v>1.8464600000000001E-2</v>
      </c>
      <c r="AH1074">
        <v>0</v>
      </c>
      <c r="AI1074">
        <v>1.58599999999999E-4</v>
      </c>
      <c r="AJ1074">
        <v>1.58599999999999E-4</v>
      </c>
      <c r="AK1074">
        <v>0</v>
      </c>
      <c r="AL1074">
        <v>2.4317000000000002E-3</v>
      </c>
      <c r="AM1074">
        <v>2.4317000000000002E-3</v>
      </c>
      <c r="AN1074">
        <v>0</v>
      </c>
      <c r="AO1074">
        <v>2.4317484554154901E-3</v>
      </c>
      <c r="AP1074">
        <v>2.4317484554154901E-3</v>
      </c>
      <c r="AQ1074">
        <v>0</v>
      </c>
      <c r="AR1074">
        <v>2.4317484554154901E-3</v>
      </c>
      <c r="AS1074">
        <v>2.4317484554154901E-3</v>
      </c>
      <c r="AT1074">
        <v>0</v>
      </c>
      <c r="AU1074">
        <v>6.3641400000000001E-2</v>
      </c>
      <c r="AV1074">
        <v>6.3641400000000001E-2</v>
      </c>
      <c r="AW1074">
        <v>0</v>
      </c>
      <c r="AX1074">
        <v>0.1174414</v>
      </c>
      <c r="AY1074">
        <v>0.1174414</v>
      </c>
      <c r="AZ1074">
        <v>0</v>
      </c>
      <c r="BA1074">
        <v>8.73414E-2</v>
      </c>
      <c r="BB1074">
        <v>8.73414E-2</v>
      </c>
      <c r="BC1074">
        <v>0</v>
      </c>
      <c r="BD1074">
        <v>3.9241399999999899E-2</v>
      </c>
      <c r="BE1074">
        <v>3.9241399999999899E-2</v>
      </c>
      <c r="BF1074">
        <v>0</v>
      </c>
      <c r="BG1074">
        <v>5.9541399999999897E-2</v>
      </c>
      <c r="BH1074">
        <v>5.9541399999999897E-2</v>
      </c>
      <c r="BI1074">
        <v>0</v>
      </c>
      <c r="BJ1074">
        <v>0.11374140000000001</v>
      </c>
      <c r="BK1074">
        <v>0.11374140000000001</v>
      </c>
      <c r="BL1074">
        <v>0</v>
      </c>
      <c r="BM1074">
        <v>7.6141399999999998E-2</v>
      </c>
      <c r="BN1074">
        <v>7.6141399999999998E-2</v>
      </c>
      <c r="BO1074">
        <v>0</v>
      </c>
      <c r="BP1074">
        <v>2.76414E-2</v>
      </c>
      <c r="BQ1074">
        <v>2.76414E-2</v>
      </c>
      <c r="BR1074">
        <v>0</v>
      </c>
      <c r="BS1074">
        <v>9.9341399999999996E-2</v>
      </c>
      <c r="BT1074">
        <v>9.9341399999999996E-2</v>
      </c>
      <c r="BU1074">
        <v>0</v>
      </c>
      <c r="BV1074">
        <v>7.0241399999999996E-2</v>
      </c>
      <c r="BW1074">
        <v>7.0241399999999996E-2</v>
      </c>
      <c r="BX1074">
        <v>0</v>
      </c>
      <c r="BY1074">
        <v>0.14274139999999999</v>
      </c>
      <c r="BZ1074">
        <v>0.14274139999999999</v>
      </c>
      <c r="CA1074">
        <v>0</v>
      </c>
      <c r="CB1074">
        <v>0.1087414</v>
      </c>
      <c r="CC1074">
        <v>0.1087414</v>
      </c>
      <c r="CD1074">
        <v>0</v>
      </c>
      <c r="CE1074">
        <v>-4.9328067405182398E-2</v>
      </c>
      <c r="CF1074">
        <v>-4.9328067405182398E-2</v>
      </c>
      <c r="CG1074">
        <v>0</v>
      </c>
      <c r="CH1074">
        <v>4.8639289100267401E-2</v>
      </c>
      <c r="CI1074">
        <v>4.8639289100267401E-2</v>
      </c>
      <c r="CJ1074">
        <v>0</v>
      </c>
      <c r="CK1074">
        <v>-1.56309809150413E-3</v>
      </c>
      <c r="CL1074">
        <v>-1.56309809150413E-3</v>
      </c>
      <c r="CM1074">
        <v>0</v>
      </c>
      <c r="CN1074">
        <v>6.8215521092549001E-3</v>
      </c>
      <c r="CO1074">
        <v>6.8215521092549001E-3</v>
      </c>
      <c r="CP1074">
        <v>0</v>
      </c>
      <c r="CQ1074">
        <v>-1.4945583777029601E-2</v>
      </c>
      <c r="CR1074">
        <v>-1.4945583777029601E-2</v>
      </c>
      <c r="CS1074">
        <v>0</v>
      </c>
      <c r="CT1074">
        <v>-3.8586072760771403E-2</v>
      </c>
      <c r="CU1074">
        <v>-3.8586072760771403E-2</v>
      </c>
      <c r="CV1074">
        <v>0</v>
      </c>
      <c r="CW1074">
        <v>-2.41483930915397E-2</v>
      </c>
      <c r="CX1074">
        <v>-2.41483930915397E-2</v>
      </c>
      <c r="CY1074">
        <v>0</v>
      </c>
      <c r="CZ1074">
        <v>5.19663562106259E-3</v>
      </c>
      <c r="DA1074">
        <v>5.19663562106259E-3</v>
      </c>
      <c r="DB1074">
        <v>0</v>
      </c>
      <c r="DC1074">
        <v>1.9033079903637399E-2</v>
      </c>
      <c r="DD1074">
        <v>1.9033079903637399E-2</v>
      </c>
      <c r="DE1074">
        <v>0</v>
      </c>
      <c r="DF1074">
        <v>-3.9783957426653901E-2</v>
      </c>
      <c r="DG1074">
        <v>-3.9783957426653901E-2</v>
      </c>
      <c r="DH1074">
        <v>0</v>
      </c>
      <c r="DI1074">
        <v>1.6365388971345499E-2</v>
      </c>
      <c r="DJ1074">
        <v>1.6365388971345499E-2</v>
      </c>
      <c r="DK1074">
        <v>0</v>
      </c>
      <c r="DL1074">
        <v>-2.0919180591168298E-3</v>
      </c>
      <c r="DM1074">
        <v>-2.0919180591168298E-3</v>
      </c>
      <c r="DN1074">
        <v>0</v>
      </c>
      <c r="DO1074">
        <v>4.3072330455139002E-2</v>
      </c>
      <c r="DP1074">
        <v>4.3072330455139002E-2</v>
      </c>
      <c r="DQ1074">
        <v>0</v>
      </c>
      <c r="DR1074">
        <v>1.3438417423072301E-2</v>
      </c>
      <c r="DS1074">
        <v>1.3438417423072301E-2</v>
      </c>
      <c r="DT1074">
        <v>0</v>
      </c>
    </row>
    <row r="1075" spans="1:124">
      <c r="A1075" s="1">
        <v>39933</v>
      </c>
      <c r="B1075">
        <v>-3.8970907511940898E-2</v>
      </c>
      <c r="C1075">
        <v>-3.2475756259950798E-2</v>
      </c>
      <c r="D1075">
        <v>-6.4951512519901599E-3</v>
      </c>
      <c r="E1075">
        <v>-5.2388289676425198E-2</v>
      </c>
      <c r="F1075">
        <v>-4.3656908063687702E-2</v>
      </c>
      <c r="G1075">
        <v>-8.7313816127375394E-3</v>
      </c>
      <c r="H1075">
        <v>2.02533747154891E-2</v>
      </c>
      <c r="I1075">
        <v>1.68778122629075E-2</v>
      </c>
      <c r="J1075">
        <v>3.3755624525815099E-3</v>
      </c>
      <c r="K1075">
        <v>0.13210383896</v>
      </c>
      <c r="L1075">
        <v>0.110086532466666</v>
      </c>
      <c r="M1075">
        <v>2.2017306493333302E-2</v>
      </c>
      <c r="N1075">
        <v>-6.1582173715700001E-3</v>
      </c>
      <c r="O1075">
        <v>-5.1318478096416603E-3</v>
      </c>
      <c r="P1075">
        <v>-1.0263695619283301E-3</v>
      </c>
      <c r="Q1075">
        <v>2.0253374715500001E-2</v>
      </c>
      <c r="R1075">
        <v>1.6877812262916601E-2</v>
      </c>
      <c r="S1075">
        <v>3.3755624525833301E-3</v>
      </c>
      <c r="T1075">
        <v>9.5574000000000006E-2</v>
      </c>
      <c r="U1075">
        <v>7.9644999999999994E-2</v>
      </c>
      <c r="V1075">
        <v>1.5928999999999999E-2</v>
      </c>
      <c r="W1075">
        <v>0.17376459999999999</v>
      </c>
      <c r="X1075">
        <v>0.14480383333333299</v>
      </c>
      <c r="Y1075">
        <v>2.8960766666666599E-2</v>
      </c>
      <c r="Z1075">
        <v>-3.1478000000000001E-3</v>
      </c>
      <c r="AA1075">
        <v>-2.6231666666666599E-3</v>
      </c>
      <c r="AB1075">
        <v>-5.2463333333333298E-4</v>
      </c>
      <c r="AC1075">
        <v>-6.5076499999999995E-2</v>
      </c>
      <c r="AD1075">
        <v>-5.42304166666666E-2</v>
      </c>
      <c r="AE1075">
        <v>-1.08460833333333E-2</v>
      </c>
      <c r="AF1075">
        <v>-1.6688600000000001E-2</v>
      </c>
      <c r="AG1075">
        <v>-1.3907166666666601E-2</v>
      </c>
      <c r="AH1075">
        <v>-2.7814333333333299E-3</v>
      </c>
      <c r="AI1075">
        <v>1.3540000000000001E-4</v>
      </c>
      <c r="AJ1075">
        <v>1.12833333333333E-4</v>
      </c>
      <c r="AK1075" s="2">
        <v>2.2566666666666601E-5</v>
      </c>
      <c r="AL1075">
        <v>2.4964000000000002E-3</v>
      </c>
      <c r="AM1075">
        <v>2.0803333333333299E-3</v>
      </c>
      <c r="AN1075">
        <v>4.1606666666666597E-4</v>
      </c>
      <c r="AO1075">
        <v>2.49636827778809E-3</v>
      </c>
      <c r="AP1075">
        <v>2.08030689815674E-3</v>
      </c>
      <c r="AQ1075">
        <v>4.1606137963134899E-4</v>
      </c>
      <c r="AR1075">
        <v>2.49636827778809E-3</v>
      </c>
      <c r="AS1075">
        <v>2.08030689815674E-3</v>
      </c>
      <c r="AT1075">
        <v>4.1606137963134899E-4</v>
      </c>
      <c r="AU1075">
        <v>4.7764599999999997E-2</v>
      </c>
      <c r="AV1075">
        <v>3.9803833333333302E-2</v>
      </c>
      <c r="AW1075">
        <v>7.9607666666666604E-3</v>
      </c>
      <c r="AX1075">
        <v>0.45256459999999998</v>
      </c>
      <c r="AY1075">
        <v>0.37713716666666602</v>
      </c>
      <c r="AZ1075">
        <v>7.5427433333333294E-2</v>
      </c>
      <c r="BA1075">
        <v>0.207964599999999</v>
      </c>
      <c r="BB1075">
        <v>0.17330383333333299</v>
      </c>
      <c r="BC1075">
        <v>3.46607666666666E-2</v>
      </c>
      <c r="BD1075">
        <v>4.4264600000000001E-2</v>
      </c>
      <c r="BE1075">
        <v>3.6887166666666603E-2</v>
      </c>
      <c r="BF1075">
        <v>7.3774333333333298E-3</v>
      </c>
      <c r="BG1075">
        <v>0.1162646</v>
      </c>
      <c r="BH1075">
        <v>9.6887166666666594E-2</v>
      </c>
      <c r="BI1075">
        <v>1.9377433333333301E-2</v>
      </c>
      <c r="BJ1075">
        <v>0.12386460000000001</v>
      </c>
      <c r="BK1075">
        <v>0.10322050000000001</v>
      </c>
      <c r="BL1075">
        <v>2.0644099999999999E-2</v>
      </c>
      <c r="BM1075">
        <v>0.1032646</v>
      </c>
      <c r="BN1075">
        <v>8.6053833333333302E-2</v>
      </c>
      <c r="BO1075">
        <v>1.7210766666666599E-2</v>
      </c>
      <c r="BP1075">
        <v>2.0664600000000002E-2</v>
      </c>
      <c r="BQ1075">
        <v>1.72205E-2</v>
      </c>
      <c r="BR1075">
        <v>3.4440999999999999E-3</v>
      </c>
      <c r="BS1075">
        <v>9.5364599999999994E-2</v>
      </c>
      <c r="BT1075">
        <v>7.9470499999999999E-2</v>
      </c>
      <c r="BU1075">
        <v>1.5894100000000001E-2</v>
      </c>
      <c r="BV1075">
        <v>-9.6354000000000006E-3</v>
      </c>
      <c r="BW1075">
        <v>-8.0295000000000002E-3</v>
      </c>
      <c r="BX1075">
        <v>-1.6058999999999999E-3</v>
      </c>
      <c r="BY1075">
        <v>0.17086460000000001</v>
      </c>
      <c r="BZ1075">
        <v>0.14238716666666601</v>
      </c>
      <c r="CA1075">
        <v>2.8477433333333298E-2</v>
      </c>
      <c r="CB1075">
        <v>0.15366460000000001</v>
      </c>
      <c r="CC1075">
        <v>0.12805383333333301</v>
      </c>
      <c r="CD1075">
        <v>2.56107666666666E-2</v>
      </c>
      <c r="CE1075">
        <v>4.5093475833387103E-2</v>
      </c>
      <c r="CF1075">
        <v>3.7577896527822598E-2</v>
      </c>
      <c r="CG1075">
        <v>7.5155793055645204E-3</v>
      </c>
      <c r="CH1075">
        <v>3.2161294439947398E-2</v>
      </c>
      <c r="CI1075">
        <v>2.6801078699956099E-2</v>
      </c>
      <c r="CJ1075">
        <v>5.3602157399912304E-3</v>
      </c>
      <c r="CK1075">
        <v>-2.3508238840913499E-2</v>
      </c>
      <c r="CL1075">
        <v>-1.9590199034094501E-2</v>
      </c>
      <c r="CM1075">
        <v>-3.9180398068189102E-3</v>
      </c>
      <c r="CN1075">
        <v>0.33164977323054501</v>
      </c>
      <c r="CO1075">
        <v>0.27637481102545403</v>
      </c>
      <c r="CP1075">
        <v>5.52749622050909E-2</v>
      </c>
      <c r="CQ1075">
        <v>9.6158146095046707E-2</v>
      </c>
      <c r="CR1075">
        <v>8.0131788412538901E-2</v>
      </c>
      <c r="CS1075">
        <v>1.6026357682507701E-2</v>
      </c>
      <c r="CT1075">
        <v>-4.0805986935424803E-2</v>
      </c>
      <c r="CU1075">
        <v>-3.4004989112854003E-2</v>
      </c>
      <c r="CV1075">
        <v>-6.8009978225708097E-3</v>
      </c>
      <c r="CW1075">
        <v>2.4786108327967599E-2</v>
      </c>
      <c r="CX1075">
        <v>2.0655090273306399E-2</v>
      </c>
      <c r="CY1075">
        <v>4.13101805466128E-3</v>
      </c>
      <c r="CZ1075">
        <v>5.2179770668968799E-3</v>
      </c>
      <c r="DA1075">
        <v>4.3483142224140696E-3</v>
      </c>
      <c r="DB1075">
        <v>8.6966284448281397E-4</v>
      </c>
      <c r="DC1075">
        <v>4.0841420405988399E-2</v>
      </c>
      <c r="DD1075">
        <v>3.40345170049903E-2</v>
      </c>
      <c r="DE1075">
        <v>6.8069034009980598E-3</v>
      </c>
      <c r="DF1075">
        <v>-5.3035785315703299E-2</v>
      </c>
      <c r="DG1075">
        <v>-4.4196487763086101E-2</v>
      </c>
      <c r="DH1075">
        <v>-8.8392975526172205E-3</v>
      </c>
      <c r="DI1075">
        <v>4.6663194395410801E-3</v>
      </c>
      <c r="DJ1075">
        <v>3.8885995329509E-3</v>
      </c>
      <c r="DK1075">
        <v>7.7771990659018103E-4</v>
      </c>
      <c r="DL1075">
        <v>-8.8700511637255203E-2</v>
      </c>
      <c r="DM1075">
        <v>-7.3917093031046002E-2</v>
      </c>
      <c r="DN1075">
        <v>-1.47834186062092E-2</v>
      </c>
      <c r="DO1075">
        <v>6.1919699893173599E-2</v>
      </c>
      <c r="DP1075">
        <v>5.1599749910978002E-2</v>
      </c>
      <c r="DQ1075">
        <v>1.0319949982195599E-2</v>
      </c>
      <c r="DR1075">
        <v>4.94921223784172E-2</v>
      </c>
      <c r="DS1075">
        <v>4.1243435315347701E-2</v>
      </c>
      <c r="DT1075">
        <v>8.2486870630695402E-3</v>
      </c>
    </row>
    <row r="1076" spans="1:124">
      <c r="A1076" s="1">
        <v>39964</v>
      </c>
      <c r="B1076">
        <v>0.105444482096464</v>
      </c>
      <c r="C1076">
        <v>7.02963213976429E-2</v>
      </c>
      <c r="D1076">
        <v>3.5148160698821401E-2</v>
      </c>
      <c r="E1076">
        <v>0.27886178861788602</v>
      </c>
      <c r="F1076">
        <v>0.18590785907859</v>
      </c>
      <c r="G1076">
        <v>9.2953929539295294E-2</v>
      </c>
      <c r="H1076">
        <v>0.13422137276716301</v>
      </c>
      <c r="I1076">
        <v>8.9480915178108605E-2</v>
      </c>
      <c r="J1076">
        <v>4.4740457589054303E-2</v>
      </c>
      <c r="K1076">
        <v>6.8704180750300006E-2</v>
      </c>
      <c r="L1076">
        <v>4.5802787166866601E-2</v>
      </c>
      <c r="M1076">
        <v>2.2901393583433301E-2</v>
      </c>
      <c r="N1076">
        <v>-2.2400206915100002E-2</v>
      </c>
      <c r="O1076">
        <v>-1.49334712767333E-2</v>
      </c>
      <c r="P1076">
        <v>-7.4667356383666603E-3</v>
      </c>
      <c r="Q1076">
        <v>0.134221372767</v>
      </c>
      <c r="R1076">
        <v>8.9480915177999998E-2</v>
      </c>
      <c r="S1076">
        <v>4.4740457588999999E-2</v>
      </c>
      <c r="T1076">
        <v>5.5911599999999902E-2</v>
      </c>
      <c r="U1076">
        <v>3.7274399999999999E-2</v>
      </c>
      <c r="V1076">
        <v>1.8637199999999899E-2</v>
      </c>
      <c r="W1076">
        <v>3.4278700000000002E-2</v>
      </c>
      <c r="X1076">
        <v>2.2852466666666599E-2</v>
      </c>
      <c r="Y1076">
        <v>1.1426233333333299E-2</v>
      </c>
      <c r="Z1076">
        <v>4.89232E-2</v>
      </c>
      <c r="AA1076">
        <v>3.26154666666666E-2</v>
      </c>
      <c r="AB1076">
        <v>1.63077333333333E-2</v>
      </c>
      <c r="AC1076">
        <v>-2.48291E-2</v>
      </c>
      <c r="AD1076">
        <v>-1.6552733333333298E-2</v>
      </c>
      <c r="AE1076">
        <v>-8.2763666666666597E-3</v>
      </c>
      <c r="AF1076">
        <v>-1.31854E-2</v>
      </c>
      <c r="AG1076">
        <v>-8.7902666666666695E-3</v>
      </c>
      <c r="AH1076">
        <v>-4.3951333333333304E-3</v>
      </c>
      <c r="AI1076" s="2">
        <v>2.1299999999999999E-5</v>
      </c>
      <c r="AJ1076" s="2">
        <v>1.42E-5</v>
      </c>
      <c r="AK1076" s="2">
        <v>7.0999999999999998E-6</v>
      </c>
      <c r="AL1076">
        <v>2.8888E-3</v>
      </c>
      <c r="AM1076">
        <v>1.9258666666666601E-3</v>
      </c>
      <c r="AN1076">
        <v>9.6293333333333296E-4</v>
      </c>
      <c r="AO1076">
        <v>2.8887638341774601E-3</v>
      </c>
      <c r="AP1076">
        <v>1.9258425561183099E-3</v>
      </c>
      <c r="AQ1076">
        <v>9.6292127805915496E-4</v>
      </c>
      <c r="AR1076">
        <v>2.8887638341774601E-3</v>
      </c>
      <c r="AS1076">
        <v>1.9258425561183099E-3</v>
      </c>
      <c r="AT1076">
        <v>9.6292127805915496E-4</v>
      </c>
      <c r="AU1076">
        <v>6.7478700000000003E-2</v>
      </c>
      <c r="AV1076">
        <v>4.4985799999999999E-2</v>
      </c>
      <c r="AW1076">
        <v>2.24929E-2</v>
      </c>
      <c r="AX1076">
        <v>-3.4721299999999997E-2</v>
      </c>
      <c r="AY1076">
        <v>-2.31475333333333E-2</v>
      </c>
      <c r="AZ1076">
        <v>-1.15737666666666E-2</v>
      </c>
      <c r="BA1076">
        <v>5.0478699999999897E-2</v>
      </c>
      <c r="BB1076">
        <v>3.3652466666666603E-2</v>
      </c>
      <c r="BC1076">
        <v>1.6826233333333301E-2</v>
      </c>
      <c r="BD1076">
        <v>0.1030787</v>
      </c>
      <c r="BE1076">
        <v>6.8719133333333293E-2</v>
      </c>
      <c r="BF1076">
        <v>3.4359566666666598E-2</v>
      </c>
      <c r="BG1076">
        <v>6.1778699999999999E-2</v>
      </c>
      <c r="BH1076">
        <v>4.1185800000000002E-2</v>
      </c>
      <c r="BI1076">
        <v>2.05928999999999E-2</v>
      </c>
      <c r="BJ1076">
        <v>3.0778699999999999E-2</v>
      </c>
      <c r="BK1076">
        <v>2.05191333333333E-2</v>
      </c>
      <c r="BL1076">
        <v>1.02595666666666E-2</v>
      </c>
      <c r="BM1076">
        <v>1.50787E-2</v>
      </c>
      <c r="BN1076">
        <v>1.00524666666666E-2</v>
      </c>
      <c r="BO1076">
        <v>5.0262333333333303E-3</v>
      </c>
      <c r="BP1076">
        <v>4.6378699999999898E-2</v>
      </c>
      <c r="BQ1076">
        <v>3.09191333333333E-2</v>
      </c>
      <c r="BR1076">
        <v>1.54595666666666E-2</v>
      </c>
      <c r="BS1076">
        <v>-9.0212999999999995E-3</v>
      </c>
      <c r="BT1076">
        <v>-6.0141999999999999E-3</v>
      </c>
      <c r="BU1076">
        <v>-3.0071E-3</v>
      </c>
      <c r="BV1076">
        <v>6.2478699999999998E-2</v>
      </c>
      <c r="BW1076">
        <v>4.1652466666666603E-2</v>
      </c>
      <c r="BX1076">
        <v>2.0826233333333301E-2</v>
      </c>
      <c r="BY1076">
        <v>9.7078700000000004E-2</v>
      </c>
      <c r="BZ1076">
        <v>6.4719133333333304E-2</v>
      </c>
      <c r="CA1076">
        <v>3.2359566666666603E-2</v>
      </c>
      <c r="CB1076">
        <v>4.2578699999999997E-2</v>
      </c>
      <c r="CC1076">
        <v>2.8385799999999999E-2</v>
      </c>
      <c r="CD1076">
        <v>1.4192899999999901E-2</v>
      </c>
      <c r="CE1076">
        <v>6.7329037157725896E-2</v>
      </c>
      <c r="CF1076">
        <v>4.4886024771817301E-2</v>
      </c>
      <c r="CG1076">
        <v>2.2443012385908599E-2</v>
      </c>
      <c r="CH1076">
        <v>8.6455796697846601E-2</v>
      </c>
      <c r="CI1076">
        <v>5.7637197798564403E-2</v>
      </c>
      <c r="CJ1076">
        <v>2.8818598899282202E-2</v>
      </c>
      <c r="CK1076">
        <v>2.5783485233038E-2</v>
      </c>
      <c r="CL1076">
        <v>1.7188990155358699E-2</v>
      </c>
      <c r="CM1076">
        <v>8.5944950776793601E-3</v>
      </c>
      <c r="CN1076">
        <v>-0.105457498426381</v>
      </c>
      <c r="CO1076">
        <v>-7.0304998950921196E-2</v>
      </c>
      <c r="CP1076">
        <v>-3.5152499475460598E-2</v>
      </c>
      <c r="CQ1076">
        <v>-1.49290231062023E-2</v>
      </c>
      <c r="CR1076">
        <v>-9.9526820708015599E-3</v>
      </c>
      <c r="CS1076">
        <v>-4.97634103540078E-3</v>
      </c>
      <c r="CT1076">
        <v>5.33116856603396E-2</v>
      </c>
      <c r="CU1076">
        <v>3.5541123773559703E-2</v>
      </c>
      <c r="CV1076">
        <v>1.77705618867798E-2</v>
      </c>
      <c r="CW1076">
        <v>8.2630070817376906E-3</v>
      </c>
      <c r="CX1076">
        <v>5.5086713878251302E-3</v>
      </c>
      <c r="CY1076">
        <v>2.7543356939125599E-3</v>
      </c>
      <c r="CZ1076">
        <v>-3.8630579958843198E-2</v>
      </c>
      <c r="DA1076">
        <v>-2.5753719972562102E-2</v>
      </c>
      <c r="DB1076">
        <v>-1.2876859986281E-2</v>
      </c>
      <c r="DC1076">
        <v>-2.14393891057038E-2</v>
      </c>
      <c r="DD1076">
        <v>-1.4292926070469201E-2</v>
      </c>
      <c r="DE1076">
        <v>-7.14646303523461E-3</v>
      </c>
      <c r="DF1076">
        <v>3.2633499715667702E-3</v>
      </c>
      <c r="DG1076">
        <v>2.1755666477111801E-3</v>
      </c>
      <c r="DH1076">
        <v>1.0877833238555901E-3</v>
      </c>
      <c r="DI1076">
        <v>-6.2080562805618203E-2</v>
      </c>
      <c r="DJ1076">
        <v>-4.1387041870412103E-2</v>
      </c>
      <c r="DK1076">
        <v>-2.0693520935205999E-2</v>
      </c>
      <c r="DL1076">
        <v>1.6224939606822301E-2</v>
      </c>
      <c r="DM1076">
        <v>1.08166264045482E-2</v>
      </c>
      <c r="DN1076">
        <v>5.4083132022741103E-3</v>
      </c>
      <c r="DO1076">
        <v>3.3345010117680103E-2</v>
      </c>
      <c r="DP1076">
        <v>2.2230006745120101E-2</v>
      </c>
      <c r="DQ1076">
        <v>1.111500337256E-2</v>
      </c>
      <c r="DR1076">
        <v>-1.8363082281654799E-2</v>
      </c>
      <c r="DS1076">
        <v>-1.2242054854436499E-2</v>
      </c>
      <c r="DT1076">
        <v>-6.1210274272182896E-3</v>
      </c>
    </row>
    <row r="1077" spans="1:124">
      <c r="A1077" s="1">
        <v>39994</v>
      </c>
      <c r="B1077">
        <v>-5.1039697542533E-2</v>
      </c>
      <c r="C1077">
        <v>-2.55198487712665E-2</v>
      </c>
      <c r="D1077">
        <v>-2.55198487712665E-2</v>
      </c>
      <c r="E1077">
        <v>-0.13095994914176701</v>
      </c>
      <c r="F1077">
        <v>-6.5479974570883601E-2</v>
      </c>
      <c r="G1077">
        <v>-6.5479974570883601E-2</v>
      </c>
      <c r="H1077">
        <v>-2.6460304028331699E-2</v>
      </c>
      <c r="I1077">
        <v>-1.3230152014165801E-2</v>
      </c>
      <c r="J1077">
        <v>-1.3230152014165801E-2</v>
      </c>
      <c r="K1077">
        <v>-5.0360206209799996E-3</v>
      </c>
      <c r="L1077">
        <v>-2.5180103104899998E-3</v>
      </c>
      <c r="M1077">
        <v>-2.5180103104899998E-3</v>
      </c>
      <c r="N1077">
        <v>1.07616446903E-2</v>
      </c>
      <c r="O1077">
        <v>5.3808223451500001E-3</v>
      </c>
      <c r="P1077">
        <v>5.3808223451500001E-3</v>
      </c>
      <c r="Q1077">
        <v>-2.6460304028300002E-2</v>
      </c>
      <c r="R1077">
        <v>-1.3230152014150001E-2</v>
      </c>
      <c r="S1077">
        <v>-1.3230152014150001E-2</v>
      </c>
      <c r="T1077">
        <v>1.9046E-3</v>
      </c>
      <c r="U1077">
        <v>9.523E-4</v>
      </c>
      <c r="V1077">
        <v>9.523E-4</v>
      </c>
      <c r="W1077">
        <v>2.7521E-2</v>
      </c>
      <c r="X1077">
        <v>1.37605E-2</v>
      </c>
      <c r="Y1077">
        <v>1.37605E-2</v>
      </c>
      <c r="Z1077">
        <v>3.49415E-2</v>
      </c>
      <c r="AA1077">
        <v>1.747075E-2</v>
      </c>
      <c r="AB1077">
        <v>1.747075E-2</v>
      </c>
      <c r="AC1077">
        <v>8.2641999999999993E-3</v>
      </c>
      <c r="AD1077">
        <v>4.1320999999999997E-3</v>
      </c>
      <c r="AE1077">
        <v>4.1320999999999997E-3</v>
      </c>
      <c r="AF1077">
        <v>-7.7188999999999999E-3</v>
      </c>
      <c r="AG1077">
        <v>-3.8594499999999999E-3</v>
      </c>
      <c r="AH1077">
        <v>-3.8594499999999999E-3</v>
      </c>
      <c r="AI1077" s="2">
        <v>7.8999999999999996E-5</v>
      </c>
      <c r="AJ1077" s="2">
        <v>3.9499999999999998E-5</v>
      </c>
      <c r="AK1077" s="2">
        <v>3.9499999999999998E-5</v>
      </c>
      <c r="AL1077">
        <v>8.5898999999999993E-3</v>
      </c>
      <c r="AM1077">
        <v>4.2949499999999996E-3</v>
      </c>
      <c r="AN1077">
        <v>4.2949499999999996E-3</v>
      </c>
      <c r="AO1077">
        <v>8.5898922639533401E-3</v>
      </c>
      <c r="AP1077">
        <v>4.2949461319766701E-3</v>
      </c>
      <c r="AQ1077">
        <v>4.2949461319766701E-3</v>
      </c>
      <c r="AR1077">
        <v>8.5898922639533401E-3</v>
      </c>
      <c r="AS1077">
        <v>4.2949461319766701E-3</v>
      </c>
      <c r="AT1077">
        <v>4.2949461319766701E-3</v>
      </c>
      <c r="AU1077">
        <v>3.3210000000000002E-3</v>
      </c>
      <c r="AV1077">
        <v>1.6605000000000001E-3</v>
      </c>
      <c r="AW1077">
        <v>1.6605000000000001E-3</v>
      </c>
      <c r="AX1077">
        <v>4.2721000000000002E-2</v>
      </c>
      <c r="AY1077">
        <v>2.1360500000000001E-2</v>
      </c>
      <c r="AZ1077">
        <v>2.1360500000000001E-2</v>
      </c>
      <c r="BA1077">
        <v>-1.15789999999999E-2</v>
      </c>
      <c r="BB1077">
        <v>-5.78949999999999E-3</v>
      </c>
      <c r="BC1077">
        <v>-5.78949999999999E-3</v>
      </c>
      <c r="BD1077">
        <v>-4.6678999999999998E-2</v>
      </c>
      <c r="BE1077">
        <v>-2.3339499999999999E-2</v>
      </c>
      <c r="BF1077">
        <v>-2.3339499999999999E-2</v>
      </c>
      <c r="BG1077">
        <v>-2.6779000000000001E-2</v>
      </c>
      <c r="BH1077">
        <v>-1.33895E-2</v>
      </c>
      <c r="BI1077">
        <v>-1.33895E-2</v>
      </c>
      <c r="BJ1077">
        <v>4.3320999999999998E-2</v>
      </c>
      <c r="BK1077">
        <v>2.1660499999999999E-2</v>
      </c>
      <c r="BL1077">
        <v>2.1660499999999999E-2</v>
      </c>
      <c r="BM1077">
        <v>1.5221E-2</v>
      </c>
      <c r="BN1077">
        <v>7.6105000000000001E-3</v>
      </c>
      <c r="BO1077">
        <v>7.6105000000000001E-3</v>
      </c>
      <c r="BP1077">
        <v>4.6320999999999897E-2</v>
      </c>
      <c r="BQ1077">
        <v>2.31604999999999E-2</v>
      </c>
      <c r="BR1077">
        <v>2.31604999999999E-2</v>
      </c>
      <c r="BS1077">
        <v>-3.3790000000000001E-3</v>
      </c>
      <c r="BT1077">
        <v>-1.6895E-3</v>
      </c>
      <c r="BU1077">
        <v>-1.6895E-3</v>
      </c>
      <c r="BV1077">
        <v>3.5320999999999998E-2</v>
      </c>
      <c r="BW1077">
        <v>1.7660499999999999E-2</v>
      </c>
      <c r="BX1077">
        <v>1.7660499999999999E-2</v>
      </c>
      <c r="BY1077">
        <v>-1.8079000000000001E-2</v>
      </c>
      <c r="BZ1077">
        <v>-9.0395000000000007E-3</v>
      </c>
      <c r="CA1077">
        <v>-9.0395000000000007E-3</v>
      </c>
      <c r="CB1077">
        <v>-2.0479000000000001E-2</v>
      </c>
      <c r="CC1077">
        <v>-1.02395E-2</v>
      </c>
      <c r="CD1077">
        <v>-1.02395E-2</v>
      </c>
      <c r="CE1077">
        <v>2.8815240109835601E-2</v>
      </c>
      <c r="CF1077">
        <v>1.4407620054917801E-2</v>
      </c>
      <c r="CG1077">
        <v>1.4407620054917801E-2</v>
      </c>
      <c r="CH1077">
        <v>-3.7956268629891501E-3</v>
      </c>
      <c r="CI1077">
        <v>-1.89781343149457E-3</v>
      </c>
      <c r="CJ1077">
        <v>-1.89781343149457E-3</v>
      </c>
      <c r="CK1077">
        <v>1.9006738772427199E-3</v>
      </c>
      <c r="CL1077">
        <v>9.5033693862136203E-4</v>
      </c>
      <c r="CM1077">
        <v>9.5033693862136203E-4</v>
      </c>
      <c r="CN1077">
        <v>4.0311407652027703E-2</v>
      </c>
      <c r="CO1077">
        <v>2.01557038260138E-2</v>
      </c>
      <c r="CP1077">
        <v>2.01557038260138E-2</v>
      </c>
      <c r="CQ1077">
        <v>-1.38070805669677E-2</v>
      </c>
      <c r="CR1077">
        <v>-6.9035402834838602E-3</v>
      </c>
      <c r="CS1077">
        <v>-6.9035402834838602E-3</v>
      </c>
      <c r="CT1077">
        <v>-4.8374287838504303E-2</v>
      </c>
      <c r="CU1077">
        <v>-2.4187143919252099E-2</v>
      </c>
      <c r="CV1077">
        <v>-2.4187143919252099E-2</v>
      </c>
      <c r="CW1077">
        <v>-2.8601984653133201E-2</v>
      </c>
      <c r="CX1077">
        <v>-1.43009923265666E-2</v>
      </c>
      <c r="CY1077">
        <v>-1.43009923265666E-2</v>
      </c>
      <c r="CZ1077">
        <v>4.09566084495952E-2</v>
      </c>
      <c r="DA1077">
        <v>2.04783042247976E-2</v>
      </c>
      <c r="DB1077">
        <v>2.04783042247976E-2</v>
      </c>
      <c r="DC1077">
        <v>1.39770300096809E-2</v>
      </c>
      <c r="DD1077">
        <v>6.9885150048404603E-3</v>
      </c>
      <c r="DE1077">
        <v>6.9885150048404603E-3</v>
      </c>
      <c r="DF1077">
        <v>4.4852297697362299E-2</v>
      </c>
      <c r="DG1077">
        <v>2.2426148848681101E-2</v>
      </c>
      <c r="DH1077">
        <v>2.2426148848681101E-2</v>
      </c>
      <c r="DI1077">
        <v>-5.18643659526074E-3</v>
      </c>
      <c r="DJ1077">
        <v>-2.59321829763037E-3</v>
      </c>
      <c r="DK1077">
        <v>-2.59321829763037E-3</v>
      </c>
      <c r="DL1077">
        <v>3.37453893566836E-2</v>
      </c>
      <c r="DM1077">
        <v>1.68726946783418E-2</v>
      </c>
      <c r="DN1077">
        <v>1.68726946783418E-2</v>
      </c>
      <c r="DO1077">
        <v>-2.0250055483117299E-2</v>
      </c>
      <c r="DP1077">
        <v>-1.0125027741558599E-2</v>
      </c>
      <c r="DQ1077">
        <v>-1.0125027741558599E-2</v>
      </c>
      <c r="DR1077">
        <v>-2.2554950581518601E-2</v>
      </c>
      <c r="DS1077">
        <v>-1.1277475290759301E-2</v>
      </c>
      <c r="DT1077">
        <v>-1.1277475290759301E-2</v>
      </c>
    </row>
    <row r="1078" spans="1:124">
      <c r="A1078" s="1">
        <v>40025</v>
      </c>
      <c r="B1078">
        <v>2.6703994831484799E-2</v>
      </c>
      <c r="C1078">
        <v>8.9013316104949603E-3</v>
      </c>
      <c r="D1078">
        <v>1.78026632209899E-2</v>
      </c>
      <c r="E1078">
        <v>1.68251645940014E-2</v>
      </c>
      <c r="F1078">
        <v>5.6083881980004699E-3</v>
      </c>
      <c r="G1078">
        <v>1.12167763960009E-2</v>
      </c>
      <c r="H1078">
        <v>2.8812999055080502E-2</v>
      </c>
      <c r="I1078">
        <v>9.6043330183601602E-3</v>
      </c>
      <c r="J1078">
        <v>1.92086660367203E-2</v>
      </c>
      <c r="K1078">
        <v>7.9122936247399994E-2</v>
      </c>
      <c r="L1078">
        <v>2.63743120824666E-2</v>
      </c>
      <c r="M1078">
        <v>5.2748624164933297E-2</v>
      </c>
      <c r="N1078">
        <v>7.08145255515E-3</v>
      </c>
      <c r="O1078">
        <v>2.36048418505E-3</v>
      </c>
      <c r="P1078">
        <v>4.7209683701E-3</v>
      </c>
      <c r="Q1078">
        <v>2.88129990551E-2</v>
      </c>
      <c r="R1078">
        <v>9.6043330183666602E-3</v>
      </c>
      <c r="S1078">
        <v>1.92086660367333E-2</v>
      </c>
      <c r="T1078">
        <v>7.5501899999999997E-2</v>
      </c>
      <c r="U1078">
        <v>2.51673E-2</v>
      </c>
      <c r="V1078">
        <v>5.0334599999999903E-2</v>
      </c>
      <c r="W1078">
        <v>9.8064600000000002E-2</v>
      </c>
      <c r="X1078">
        <v>3.2688200000000001E-2</v>
      </c>
      <c r="Y1078">
        <v>6.5376400000000001E-2</v>
      </c>
      <c r="Z1078">
        <v>5.6340099999999997E-2</v>
      </c>
      <c r="AA1078">
        <v>1.87800333333333E-2</v>
      </c>
      <c r="AB1078">
        <v>3.75600666666666E-2</v>
      </c>
      <c r="AC1078">
        <v>1.7420000000000001E-3</v>
      </c>
      <c r="AD1078">
        <v>5.8066666666666596E-4</v>
      </c>
      <c r="AE1078">
        <v>1.16133333333333E-3</v>
      </c>
      <c r="AF1078">
        <v>5.4710999999999996E-3</v>
      </c>
      <c r="AG1078">
        <v>1.8236999999999999E-3</v>
      </c>
      <c r="AH1078">
        <v>3.6473999999999899E-3</v>
      </c>
      <c r="AI1078">
        <v>1.3540000000000001E-4</v>
      </c>
      <c r="AJ1078" s="2">
        <v>4.5133333333333303E-5</v>
      </c>
      <c r="AK1078" s="2">
        <v>9.0266666666666607E-5</v>
      </c>
      <c r="AL1078">
        <v>-1.5855999999999999E-3</v>
      </c>
      <c r="AM1078">
        <v>-5.2853333333333303E-4</v>
      </c>
      <c r="AN1078">
        <v>-1.05706666666666E-3</v>
      </c>
      <c r="AO1078">
        <v>-1.5855869221532699E-3</v>
      </c>
      <c r="AP1078">
        <v>-5.2852897405109001E-4</v>
      </c>
      <c r="AQ1078">
        <v>-1.05705794810218E-3</v>
      </c>
      <c r="AR1078">
        <v>-1.5855869221532699E-3</v>
      </c>
      <c r="AS1078">
        <v>-5.2852897405109001E-4</v>
      </c>
      <c r="AT1078">
        <v>-1.05705794810218E-3</v>
      </c>
      <c r="AU1078">
        <v>7.42646E-2</v>
      </c>
      <c r="AV1078">
        <v>2.4754866666666601E-2</v>
      </c>
      <c r="AW1078">
        <v>4.9509733333333299E-2</v>
      </c>
      <c r="AX1078">
        <v>0.19096459999999901</v>
      </c>
      <c r="AY1078">
        <v>6.3654866666666601E-2</v>
      </c>
      <c r="AZ1078">
        <v>0.12730973333333301</v>
      </c>
      <c r="BA1078">
        <v>0.1065646</v>
      </c>
      <c r="BB1078">
        <v>3.5521533333333299E-2</v>
      </c>
      <c r="BC1078">
        <v>7.1043066666666599E-2</v>
      </c>
      <c r="BD1078">
        <v>5.2764600000000002E-2</v>
      </c>
      <c r="BE1078">
        <v>1.7588199999999998E-2</v>
      </c>
      <c r="BF1078">
        <v>3.5176399999999997E-2</v>
      </c>
      <c r="BG1078">
        <v>0.1226646</v>
      </c>
      <c r="BH1078">
        <v>4.08882E-2</v>
      </c>
      <c r="BI1078">
        <v>8.1776399999999999E-2</v>
      </c>
      <c r="BJ1078">
        <v>8.1464599999999998E-2</v>
      </c>
      <c r="BK1078">
        <v>2.71548666666666E-2</v>
      </c>
      <c r="BL1078">
        <v>5.4309733333333297E-2</v>
      </c>
      <c r="BM1078">
        <v>5.5064599999999998E-2</v>
      </c>
      <c r="BN1078">
        <v>1.8354866666666601E-2</v>
      </c>
      <c r="BO1078">
        <v>3.67097333333333E-2</v>
      </c>
      <c r="BP1078">
        <v>4.3764599999999897E-2</v>
      </c>
      <c r="BQ1078">
        <v>1.45881999999999E-2</v>
      </c>
      <c r="BR1078">
        <v>2.9176399999999901E-2</v>
      </c>
      <c r="BS1078">
        <v>6.74646E-2</v>
      </c>
      <c r="BT1078">
        <v>2.24882E-2</v>
      </c>
      <c r="BU1078">
        <v>4.49764E-2</v>
      </c>
      <c r="BV1078">
        <v>5.5164600000000001E-2</v>
      </c>
      <c r="BW1078">
        <v>1.83882E-2</v>
      </c>
      <c r="BX1078">
        <v>3.6776400000000001E-2</v>
      </c>
      <c r="BY1078">
        <v>8.4664600000000007E-2</v>
      </c>
      <c r="BZ1078">
        <v>2.8221533333333298E-2</v>
      </c>
      <c r="CA1078">
        <v>5.6443066666666597E-2</v>
      </c>
      <c r="CB1078">
        <v>9.9664600000000006E-2</v>
      </c>
      <c r="CC1078">
        <v>3.3221533333333303E-2</v>
      </c>
      <c r="CD1078">
        <v>6.6443066666666606E-2</v>
      </c>
      <c r="CE1078">
        <v>5.5048753623016498E-2</v>
      </c>
      <c r="CF1078">
        <v>1.8349584541005499E-2</v>
      </c>
      <c r="CG1078">
        <v>3.6699169082010999E-2</v>
      </c>
      <c r="CH1078">
        <v>2.2815837187928501E-2</v>
      </c>
      <c r="CI1078">
        <v>7.6052790626428297E-3</v>
      </c>
      <c r="CJ1078">
        <v>1.52105581252856E-2</v>
      </c>
      <c r="CK1078">
        <v>1.7960220661657301E-2</v>
      </c>
      <c r="CL1078">
        <v>5.9867402205524304E-3</v>
      </c>
      <c r="CM1078">
        <v>1.19734804411048E-2</v>
      </c>
      <c r="CN1078">
        <v>9.5443860476022005E-2</v>
      </c>
      <c r="CO1078">
        <v>3.1814620158673999E-2</v>
      </c>
      <c r="CP1078">
        <v>6.3629240317347999E-2</v>
      </c>
      <c r="CQ1078">
        <v>1.82393263681923E-2</v>
      </c>
      <c r="CR1078">
        <v>6.0797754560640996E-3</v>
      </c>
      <c r="CS1078">
        <v>1.2159550912128199E-2</v>
      </c>
      <c r="CT1078">
        <v>-1.44397751202184E-2</v>
      </c>
      <c r="CU1078">
        <v>-4.8132583734061402E-3</v>
      </c>
      <c r="CV1078">
        <v>-9.6265167468122803E-3</v>
      </c>
      <c r="CW1078">
        <v>5.0398084730443202E-2</v>
      </c>
      <c r="CX1078">
        <v>1.6799361576814401E-2</v>
      </c>
      <c r="CY1078">
        <v>3.3598723153628801E-2</v>
      </c>
      <c r="CZ1078">
        <v>-1.22642955158605E-2</v>
      </c>
      <c r="DA1078">
        <v>-4.0880985052868498E-3</v>
      </c>
      <c r="DB1078">
        <v>-8.1761970105736995E-3</v>
      </c>
      <c r="DC1078">
        <v>5.7513070187592396E-3</v>
      </c>
      <c r="DD1078">
        <v>1.9171023395864099E-3</v>
      </c>
      <c r="DE1078">
        <v>3.8342046791728299E-3</v>
      </c>
      <c r="DF1078">
        <v>-1.4457501429967301E-2</v>
      </c>
      <c r="DG1078">
        <v>-4.8191671433224503E-3</v>
      </c>
      <c r="DH1078">
        <v>-9.6383342866449093E-3</v>
      </c>
      <c r="DI1078">
        <v>-4.1855612263556399E-3</v>
      </c>
      <c r="DJ1078">
        <v>-1.39518707545188E-3</v>
      </c>
      <c r="DK1078">
        <v>-2.79037415090376E-3</v>
      </c>
      <c r="DL1078">
        <v>-7.2955476586193096E-3</v>
      </c>
      <c r="DM1078">
        <v>-2.4318492195397699E-3</v>
      </c>
      <c r="DN1078">
        <v>-4.8636984390795397E-3</v>
      </c>
      <c r="DO1078">
        <v>-1.4000928388012801E-3</v>
      </c>
      <c r="DP1078">
        <v>-4.66697612933761E-4</v>
      </c>
      <c r="DQ1078">
        <v>-9.3339522586752201E-4</v>
      </c>
      <c r="DR1078">
        <v>1.73700430270054E-2</v>
      </c>
      <c r="DS1078">
        <v>5.7900143423351598E-3</v>
      </c>
      <c r="DT1078">
        <v>1.1580028684670301E-2</v>
      </c>
    </row>
    <row r="1079" spans="1:124">
      <c r="A1079" s="1">
        <v>40056</v>
      </c>
      <c r="B1079">
        <v>-1.3948610382800101E-3</v>
      </c>
      <c r="C1079">
        <v>-2.3247683971333599E-4</v>
      </c>
      <c r="D1079">
        <v>-1.1623841985666701E-3</v>
      </c>
      <c r="E1079">
        <v>6.6906474820143697E-2</v>
      </c>
      <c r="F1079">
        <v>1.1151079136690599E-2</v>
      </c>
      <c r="G1079">
        <v>5.5755395683453099E-2</v>
      </c>
      <c r="H1079">
        <v>-5.2321337560251296E-3</v>
      </c>
      <c r="I1079">
        <v>-8.7202229267085497E-4</v>
      </c>
      <c r="J1079">
        <v>-4.3601114633542697E-3</v>
      </c>
      <c r="K1079">
        <v>4.1253223642700003E-2</v>
      </c>
      <c r="L1079">
        <v>6.8755372737833303E-3</v>
      </c>
      <c r="M1079">
        <v>3.4377686368916603E-2</v>
      </c>
      <c r="N1079">
        <v>9.1063041021100001E-3</v>
      </c>
      <c r="O1079">
        <v>1.51771735035166E-3</v>
      </c>
      <c r="P1079">
        <v>7.5885867517583297E-3</v>
      </c>
      <c r="Q1079">
        <v>-5.2321337560299998E-3</v>
      </c>
      <c r="R1079">
        <v>-8.7202229267166703E-4</v>
      </c>
      <c r="S1079">
        <v>-4.3601114633583299E-3</v>
      </c>
      <c r="T1079">
        <v>3.5990399999999999E-2</v>
      </c>
      <c r="U1079">
        <v>5.9984000000000001E-3</v>
      </c>
      <c r="V1079">
        <v>2.9992000000000001E-2</v>
      </c>
      <c r="W1079">
        <v>2.7186200000000001E-2</v>
      </c>
      <c r="X1079">
        <v>4.53103333333333E-3</v>
      </c>
      <c r="Y1079">
        <v>2.2655166666666601E-2</v>
      </c>
      <c r="Z1079">
        <v>2.33864999999999E-2</v>
      </c>
      <c r="AA1079">
        <v>3.8977500000000002E-3</v>
      </c>
      <c r="AB1079">
        <v>1.9488749999999899E-2</v>
      </c>
      <c r="AC1079">
        <v>2.29513999999999E-2</v>
      </c>
      <c r="AD1079">
        <v>3.8252333333333301E-3</v>
      </c>
      <c r="AE1079">
        <v>1.91261666666666E-2</v>
      </c>
      <c r="AF1079">
        <v>9.5483999999999899E-3</v>
      </c>
      <c r="AG1079">
        <v>1.5914E-3</v>
      </c>
      <c r="AH1079">
        <v>7.9569999999999901E-3</v>
      </c>
      <c r="AI1079">
        <v>1.138E-4</v>
      </c>
      <c r="AJ1079" s="2">
        <v>1.8966666666666601E-5</v>
      </c>
      <c r="AK1079" s="2">
        <v>9.4833333333333298E-5</v>
      </c>
      <c r="AL1079">
        <v>2.2428999999999999E-3</v>
      </c>
      <c r="AM1079">
        <v>3.73816666666666E-4</v>
      </c>
      <c r="AN1079">
        <v>1.86908333333333E-3</v>
      </c>
      <c r="AO1079">
        <v>2.2428500448106099E-3</v>
      </c>
      <c r="AP1079">
        <v>3.7380834080176902E-4</v>
      </c>
      <c r="AQ1079">
        <v>1.86904170400884E-3</v>
      </c>
      <c r="AR1079">
        <v>2.2428500448106099E-3</v>
      </c>
      <c r="AS1079">
        <v>3.7380834080176902E-4</v>
      </c>
      <c r="AT1079">
        <v>1.86904170400884E-3</v>
      </c>
      <c r="AU1079">
        <v>8.1861999999999994E-3</v>
      </c>
      <c r="AV1079">
        <v>1.3643666666666599E-3</v>
      </c>
      <c r="AW1079">
        <v>6.8218333333333299E-3</v>
      </c>
      <c r="AX1079">
        <v>2.8686199999999999E-2</v>
      </c>
      <c r="AY1079">
        <v>4.7810333333333302E-3</v>
      </c>
      <c r="AZ1079">
        <v>2.3905166666666599E-2</v>
      </c>
      <c r="BA1079">
        <v>4.6386200000000002E-2</v>
      </c>
      <c r="BB1079">
        <v>7.7310333333333297E-3</v>
      </c>
      <c r="BC1079">
        <v>3.8655166666666602E-2</v>
      </c>
      <c r="BD1079">
        <v>7.3861999999999999E-3</v>
      </c>
      <c r="BE1079">
        <v>1.23103333333333E-3</v>
      </c>
      <c r="BF1079">
        <v>6.1551666666666604E-3</v>
      </c>
      <c r="BG1079">
        <v>-2.1137999999999999E-3</v>
      </c>
      <c r="BH1079">
        <v>-3.523E-4</v>
      </c>
      <c r="BI1079">
        <v>-1.7614999999999901E-3</v>
      </c>
      <c r="BJ1079">
        <v>2.3586200000000002E-2</v>
      </c>
      <c r="BK1079">
        <v>3.9310333333333301E-3</v>
      </c>
      <c r="BL1079">
        <v>1.9655166666666599E-2</v>
      </c>
      <c r="BM1079">
        <v>8.0861999999999896E-3</v>
      </c>
      <c r="BN1079">
        <v>1.3477000000000001E-3</v>
      </c>
      <c r="BO1079">
        <v>6.7384999999999902E-3</v>
      </c>
      <c r="BP1079">
        <v>2.0861999999999999E-3</v>
      </c>
      <c r="BQ1079">
        <v>3.4769999999999999E-4</v>
      </c>
      <c r="BR1079">
        <v>1.7385E-3</v>
      </c>
      <c r="BS1079">
        <v>3.6886200000000001E-2</v>
      </c>
      <c r="BT1079">
        <v>6.1476999999999999E-3</v>
      </c>
      <c r="BU1079">
        <v>3.0738499999999998E-2</v>
      </c>
      <c r="BV1079">
        <v>2.1786199999999999E-2</v>
      </c>
      <c r="BW1079">
        <v>3.6310333333333302E-3</v>
      </c>
      <c r="BX1079">
        <v>1.8155166666666601E-2</v>
      </c>
      <c r="BY1079">
        <v>0.1021862</v>
      </c>
      <c r="BZ1079">
        <v>1.7031033333333299E-2</v>
      </c>
      <c r="CA1079">
        <v>8.5155166666666601E-2</v>
      </c>
      <c r="CB1079">
        <v>3.8486199999999998E-2</v>
      </c>
      <c r="CC1079">
        <v>6.4143666666666701E-3</v>
      </c>
      <c r="CD1079">
        <v>3.2071833333333299E-2</v>
      </c>
      <c r="CE1079">
        <v>6.3726037676826199E-3</v>
      </c>
      <c r="CF1079">
        <v>1.0621006279471E-3</v>
      </c>
      <c r="CG1079">
        <v>5.3105031397355099E-3</v>
      </c>
      <c r="CH1079">
        <v>-1.26044288196415E-2</v>
      </c>
      <c r="CI1079">
        <v>-2.1007381366069098E-3</v>
      </c>
      <c r="CJ1079">
        <v>-1.05036906830345E-2</v>
      </c>
      <c r="CK1079">
        <v>-1.8653086615816099E-2</v>
      </c>
      <c r="CL1079">
        <v>-3.1088477693026902E-3</v>
      </c>
      <c r="CM1079">
        <v>-1.5544238846513399E-2</v>
      </c>
      <c r="CN1079">
        <v>-1.6846821338056001E-2</v>
      </c>
      <c r="CO1079">
        <v>-2.8078035563426701E-3</v>
      </c>
      <c r="CP1079">
        <v>-1.4039017781713301E-2</v>
      </c>
      <c r="CQ1079">
        <v>4.28312804925158E-3</v>
      </c>
      <c r="CR1079">
        <v>7.1385467487526395E-4</v>
      </c>
      <c r="CS1079">
        <v>3.5692733743763199E-3</v>
      </c>
      <c r="CT1079">
        <v>-2.4648918882130201E-2</v>
      </c>
      <c r="CU1079">
        <v>-4.1081531470217097E-3</v>
      </c>
      <c r="CV1079">
        <v>-2.0540765735108501E-2</v>
      </c>
      <c r="CW1079">
        <v>-3.6561950194332199E-2</v>
      </c>
      <c r="CX1079">
        <v>-6.0936583657220404E-3</v>
      </c>
      <c r="CY1079">
        <v>-3.0468291828610199E-2</v>
      </c>
      <c r="CZ1079">
        <v>-2.1092681474161899E-2</v>
      </c>
      <c r="DA1079">
        <v>-3.5154469123603199E-3</v>
      </c>
      <c r="DB1079">
        <v>-1.7577234561801599E-2</v>
      </c>
      <c r="DC1079">
        <v>-1.54205612829882E-2</v>
      </c>
      <c r="DD1079">
        <v>-2.5700935471647001E-3</v>
      </c>
      <c r="DE1079">
        <v>-1.28504677358235E-2</v>
      </c>
      <c r="DF1079">
        <v>-2.5667230301821501E-2</v>
      </c>
      <c r="DG1079">
        <v>-4.2778717169702496E-3</v>
      </c>
      <c r="DH1079">
        <v>-2.1389358584851199E-2</v>
      </c>
      <c r="DI1079">
        <v>2.7318547106625099E-3</v>
      </c>
      <c r="DJ1079">
        <v>4.5530911844375203E-4</v>
      </c>
      <c r="DK1079">
        <v>2.2765455922187602E-3</v>
      </c>
      <c r="DL1079">
        <v>-7.9874308396579805E-3</v>
      </c>
      <c r="DM1079">
        <v>-1.33123847327633E-3</v>
      </c>
      <c r="DN1079">
        <v>-6.6561923663816499E-3</v>
      </c>
      <c r="DO1079">
        <v>6.1160706321753501E-2</v>
      </c>
      <c r="DP1079">
        <v>1.01934510536256E-2</v>
      </c>
      <c r="DQ1079">
        <v>5.0967255268127898E-2</v>
      </c>
      <c r="DR1079">
        <v>-7.4213760846895201E-4</v>
      </c>
      <c r="DS1079">
        <v>-1.2368960141149199E-4</v>
      </c>
      <c r="DT1079">
        <v>-6.1844800705746004E-4</v>
      </c>
    </row>
    <row r="1080" spans="1:124">
      <c r="A1080" s="1">
        <v>40086</v>
      </c>
      <c r="B1080">
        <v>5.6849092073894401E-2</v>
      </c>
      <c r="C1080">
        <v>0</v>
      </c>
      <c r="D1080">
        <v>5.6849092073894401E-2</v>
      </c>
      <c r="E1080">
        <v>0.12272420768712</v>
      </c>
      <c r="F1080">
        <v>0</v>
      </c>
      <c r="G1080">
        <v>0.12272420768712</v>
      </c>
      <c r="H1080">
        <v>1.2221430899484799E-2</v>
      </c>
      <c r="I1080">
        <v>0</v>
      </c>
      <c r="J1080">
        <v>1.2221430899484799E-2</v>
      </c>
      <c r="K1080">
        <v>3.6578018836800001E-2</v>
      </c>
      <c r="L1080">
        <v>0</v>
      </c>
      <c r="M1080">
        <v>3.6578018836800001E-2</v>
      </c>
      <c r="N1080">
        <v>3.9047302503199999E-3</v>
      </c>
      <c r="O1080">
        <v>0</v>
      </c>
      <c r="P1080">
        <v>3.9047302503199999E-3</v>
      </c>
      <c r="Q1080">
        <v>1.2221430899500001E-2</v>
      </c>
      <c r="R1080">
        <v>0</v>
      </c>
      <c r="S1080">
        <v>1.2221430899500001E-2</v>
      </c>
      <c r="T1080">
        <v>3.7232300000000003E-2</v>
      </c>
      <c r="U1080">
        <v>0</v>
      </c>
      <c r="V1080">
        <v>3.7232300000000003E-2</v>
      </c>
      <c r="W1080">
        <v>5.7517199999999997E-2</v>
      </c>
      <c r="X1080">
        <v>0</v>
      </c>
      <c r="Y1080">
        <v>5.7517199999999997E-2</v>
      </c>
      <c r="Z1080">
        <v>2.72594E-2</v>
      </c>
      <c r="AA1080">
        <v>0</v>
      </c>
      <c r="AB1080">
        <v>2.72594E-2</v>
      </c>
      <c r="AC1080">
        <v>1.7517600000000001E-2</v>
      </c>
      <c r="AD1080">
        <v>0</v>
      </c>
      <c r="AE1080">
        <v>1.7517600000000001E-2</v>
      </c>
      <c r="AF1080">
        <v>7.3921999999999998E-3</v>
      </c>
      <c r="AG1080">
        <v>0</v>
      </c>
      <c r="AH1080">
        <v>7.3921999999999998E-3</v>
      </c>
      <c r="AI1080" s="2">
        <v>8.2799999999999993E-5</v>
      </c>
      <c r="AJ1080">
        <v>0</v>
      </c>
      <c r="AK1080" s="2">
        <v>8.2799999999999993E-5</v>
      </c>
      <c r="AL1080">
        <v>6.2549999999999997E-4</v>
      </c>
      <c r="AM1080">
        <v>0</v>
      </c>
      <c r="AN1080">
        <v>6.2549999999999997E-4</v>
      </c>
      <c r="AO1080">
        <v>6.2548069349599401E-4</v>
      </c>
      <c r="AP1080">
        <v>0</v>
      </c>
      <c r="AQ1080">
        <v>6.2548069349599401E-4</v>
      </c>
      <c r="AR1080">
        <v>6.2548069349599401E-4</v>
      </c>
      <c r="AS1080">
        <v>0</v>
      </c>
      <c r="AT1080">
        <v>6.2548069349599401E-4</v>
      </c>
      <c r="AU1080">
        <v>4.3117200000000001E-2</v>
      </c>
      <c r="AV1080">
        <v>0</v>
      </c>
      <c r="AW1080">
        <v>4.3117200000000001E-2</v>
      </c>
      <c r="AX1080">
        <v>2.4617199999999999E-2</v>
      </c>
      <c r="AY1080">
        <v>0</v>
      </c>
      <c r="AZ1080">
        <v>2.4617199999999999E-2</v>
      </c>
      <c r="BA1080">
        <v>6.5317200000000006E-2</v>
      </c>
      <c r="BB1080">
        <v>0</v>
      </c>
      <c r="BC1080">
        <v>6.5317200000000006E-2</v>
      </c>
      <c r="BD1080">
        <v>4.96172E-2</v>
      </c>
      <c r="BE1080">
        <v>0</v>
      </c>
      <c r="BF1080">
        <v>4.96172E-2</v>
      </c>
      <c r="BG1080">
        <v>6.46172E-2</v>
      </c>
      <c r="BH1080">
        <v>0</v>
      </c>
      <c r="BI1080">
        <v>6.46172E-2</v>
      </c>
      <c r="BJ1080">
        <v>5.25172E-2</v>
      </c>
      <c r="BK1080">
        <v>0</v>
      </c>
      <c r="BL1080">
        <v>5.25172E-2</v>
      </c>
      <c r="BM1080">
        <v>6.5517199999999998E-2</v>
      </c>
      <c r="BN1080">
        <v>0</v>
      </c>
      <c r="BO1080">
        <v>6.5517199999999998E-2</v>
      </c>
      <c r="BP1080">
        <v>2.26172E-2</v>
      </c>
      <c r="BQ1080">
        <v>0</v>
      </c>
      <c r="BR1080">
        <v>2.26172E-2</v>
      </c>
      <c r="BS1080">
        <v>2.37171999999999E-2</v>
      </c>
      <c r="BT1080">
        <v>0</v>
      </c>
      <c r="BU1080">
        <v>2.37171999999999E-2</v>
      </c>
      <c r="BV1080">
        <v>2.39172E-2</v>
      </c>
      <c r="BW1080">
        <v>0</v>
      </c>
      <c r="BX1080">
        <v>2.39172E-2</v>
      </c>
      <c r="BY1080">
        <v>1.24172E-2</v>
      </c>
      <c r="BZ1080">
        <v>0</v>
      </c>
      <c r="CA1080">
        <v>1.24172E-2</v>
      </c>
      <c r="CB1080">
        <v>6.9317199999999995E-2</v>
      </c>
      <c r="CC1080">
        <v>0</v>
      </c>
      <c r="CD1080">
        <v>6.9317199999999995E-2</v>
      </c>
      <c r="CE1080">
        <v>1.4273585250605901E-2</v>
      </c>
      <c r="CF1080">
        <v>0</v>
      </c>
      <c r="CG1080">
        <v>1.4273585250605901E-2</v>
      </c>
      <c r="CH1080">
        <v>-1.03991357755068E-2</v>
      </c>
      <c r="CI1080">
        <v>0</v>
      </c>
      <c r="CJ1080">
        <v>-1.03991357755068E-2</v>
      </c>
      <c r="CK1080">
        <v>1.5351785582098199E-2</v>
      </c>
      <c r="CL1080">
        <v>0</v>
      </c>
      <c r="CM1080">
        <v>1.5351785582098199E-2</v>
      </c>
      <c r="CN1080">
        <v>-2.2487003075400702E-2</v>
      </c>
      <c r="CO1080">
        <v>0</v>
      </c>
      <c r="CP1080">
        <v>-2.2487003075400702E-2</v>
      </c>
      <c r="CQ1080">
        <v>2.1761301599541798E-2</v>
      </c>
      <c r="CR1080">
        <v>0</v>
      </c>
      <c r="CS1080">
        <v>2.1761301599541798E-2</v>
      </c>
      <c r="CT1080">
        <v>1.6476663724906099E-2</v>
      </c>
      <c r="CU1080">
        <v>0</v>
      </c>
      <c r="CV1080">
        <v>1.6476663724906099E-2</v>
      </c>
      <c r="CW1080">
        <v>2.89803673312761E-2</v>
      </c>
      <c r="CX1080">
        <v>0</v>
      </c>
      <c r="CY1080">
        <v>2.89803673312761E-2</v>
      </c>
      <c r="CZ1080">
        <v>6.2966101007368496E-3</v>
      </c>
      <c r="DA1080">
        <v>0</v>
      </c>
      <c r="DB1080">
        <v>6.2966101007368496E-3</v>
      </c>
      <c r="DC1080">
        <v>4.1199304446835699E-2</v>
      </c>
      <c r="DD1080">
        <v>0</v>
      </c>
      <c r="DE1080">
        <v>4.1199304446835699E-2</v>
      </c>
      <c r="DF1080">
        <v>-6.09390193347417E-3</v>
      </c>
      <c r="DG1080">
        <v>0</v>
      </c>
      <c r="DH1080">
        <v>-6.09390193347417E-3</v>
      </c>
      <c r="DI1080">
        <v>-1.1615689607123E-2</v>
      </c>
      <c r="DJ1080">
        <v>0</v>
      </c>
      <c r="DK1080">
        <v>-1.1615689607123E-2</v>
      </c>
      <c r="DL1080">
        <v>-6.8838123675034899E-3</v>
      </c>
      <c r="DM1080">
        <v>0</v>
      </c>
      <c r="DN1080">
        <v>-6.8838123675034899E-3</v>
      </c>
      <c r="DO1080">
        <v>-3.0023936755261799E-2</v>
      </c>
      <c r="DP1080">
        <v>0</v>
      </c>
      <c r="DQ1080">
        <v>-3.0023936755261799E-2</v>
      </c>
      <c r="DR1080">
        <v>2.87352327437372E-2</v>
      </c>
      <c r="DS1080">
        <v>0</v>
      </c>
      <c r="DT1080">
        <v>2.87352327437372E-2</v>
      </c>
    </row>
    <row r="1081" spans="1:124">
      <c r="A1081" s="1">
        <v>40117</v>
      </c>
      <c r="B1081">
        <v>3.3886514955778699E-2</v>
      </c>
      <c r="C1081">
        <v>0</v>
      </c>
      <c r="D1081">
        <v>3.3886514955778699E-2</v>
      </c>
      <c r="E1081">
        <v>-2.3423423423423202E-2</v>
      </c>
      <c r="F1081">
        <v>0</v>
      </c>
      <c r="G1081">
        <v>-2.3423423423423202E-2</v>
      </c>
      <c r="H1081">
        <v>4.2846287237945598E-2</v>
      </c>
      <c r="I1081">
        <v>0</v>
      </c>
      <c r="J1081">
        <v>4.2846287237945598E-2</v>
      </c>
      <c r="K1081">
        <v>-2.4886514222599999E-2</v>
      </c>
      <c r="L1081">
        <v>0</v>
      </c>
      <c r="M1081">
        <v>-2.4886514222599999E-2</v>
      </c>
      <c r="N1081">
        <v>1.3979955249400001E-3</v>
      </c>
      <c r="O1081">
        <v>0</v>
      </c>
      <c r="P1081">
        <v>1.3979955249400001E-3</v>
      </c>
      <c r="Q1081">
        <v>4.2846287237900002E-2</v>
      </c>
      <c r="R1081">
        <v>0</v>
      </c>
      <c r="S1081">
        <v>4.2846287237900002E-2</v>
      </c>
      <c r="T1081">
        <v>-1.8613399999999999E-2</v>
      </c>
      <c r="U1081">
        <v>0</v>
      </c>
      <c r="V1081">
        <v>-1.8613399999999999E-2</v>
      </c>
      <c r="W1081">
        <v>-7.2736300000000004E-2</v>
      </c>
      <c r="X1081">
        <v>0</v>
      </c>
      <c r="Y1081">
        <v>-7.2736300000000004E-2</v>
      </c>
      <c r="Z1081">
        <v>1.5359E-3</v>
      </c>
      <c r="AA1081">
        <v>0</v>
      </c>
      <c r="AB1081">
        <v>1.5359E-3</v>
      </c>
      <c r="AC1081">
        <v>-1.7093999999999901E-2</v>
      </c>
      <c r="AD1081">
        <v>0</v>
      </c>
      <c r="AE1081">
        <v>-1.7093999999999901E-2</v>
      </c>
      <c r="AF1081">
        <v>2.9748000000000001E-3</v>
      </c>
      <c r="AG1081">
        <v>0</v>
      </c>
      <c r="AH1081">
        <v>2.9748000000000001E-3</v>
      </c>
      <c r="AI1081" s="2">
        <v>3.6300000000000001E-5</v>
      </c>
      <c r="AJ1081">
        <v>0</v>
      </c>
      <c r="AK1081" s="2">
        <v>3.6300000000000001E-5</v>
      </c>
      <c r="AL1081">
        <v>9.6310000000000005E-4</v>
      </c>
      <c r="AM1081">
        <v>0</v>
      </c>
      <c r="AN1081">
        <v>9.6310000000000005E-4</v>
      </c>
      <c r="AO1081">
        <v>9.6310118581843795E-4</v>
      </c>
      <c r="AP1081">
        <v>0</v>
      </c>
      <c r="AQ1081">
        <v>9.6310118581843795E-4</v>
      </c>
      <c r="AR1081">
        <v>9.6310118581843795E-4</v>
      </c>
      <c r="AS1081">
        <v>0</v>
      </c>
      <c r="AT1081">
        <v>9.6310118581843795E-4</v>
      </c>
      <c r="AU1081">
        <v>-6.9363000000000003E-3</v>
      </c>
      <c r="AV1081">
        <v>0</v>
      </c>
      <c r="AW1081">
        <v>-6.9363000000000003E-3</v>
      </c>
      <c r="AX1081">
        <v>-5.3363000000000004E-3</v>
      </c>
      <c r="AY1081">
        <v>0</v>
      </c>
      <c r="AZ1081">
        <v>-5.3363000000000004E-3</v>
      </c>
      <c r="BA1081">
        <v>-3.6536300000000001E-2</v>
      </c>
      <c r="BB1081">
        <v>0</v>
      </c>
      <c r="BC1081">
        <v>-3.6536300000000001E-2</v>
      </c>
      <c r="BD1081">
        <v>2.4963699999999998E-2</v>
      </c>
      <c r="BE1081">
        <v>0</v>
      </c>
      <c r="BF1081">
        <v>2.4963699999999998E-2</v>
      </c>
      <c r="BG1081">
        <v>-1.0936299999999999E-2</v>
      </c>
      <c r="BH1081">
        <v>0</v>
      </c>
      <c r="BI1081">
        <v>-1.0936299999999999E-2</v>
      </c>
      <c r="BJ1081">
        <v>-1.34363E-2</v>
      </c>
      <c r="BK1081">
        <v>0</v>
      </c>
      <c r="BL1081">
        <v>-1.34363E-2</v>
      </c>
      <c r="BM1081">
        <v>-3.4236299999999997E-2</v>
      </c>
      <c r="BN1081">
        <v>0</v>
      </c>
      <c r="BO1081">
        <v>-3.4236299999999997E-2</v>
      </c>
      <c r="BP1081">
        <v>-2.69363E-2</v>
      </c>
      <c r="BQ1081">
        <v>0</v>
      </c>
      <c r="BR1081">
        <v>-2.69363E-2</v>
      </c>
      <c r="BS1081">
        <v>5.6369999999999999E-4</v>
      </c>
      <c r="BT1081">
        <v>0</v>
      </c>
      <c r="BU1081">
        <v>5.6369999999999999E-4</v>
      </c>
      <c r="BV1081">
        <v>-3.6936299999999998E-2</v>
      </c>
      <c r="BW1081">
        <v>0</v>
      </c>
      <c r="BX1081">
        <v>-3.6936299999999998E-2</v>
      </c>
      <c r="BY1081">
        <v>-4.47363E-2</v>
      </c>
      <c r="BZ1081">
        <v>0</v>
      </c>
      <c r="CA1081">
        <v>-4.47363E-2</v>
      </c>
      <c r="CB1081">
        <v>-6.6336300000000001E-2</v>
      </c>
      <c r="CC1081">
        <v>0</v>
      </c>
      <c r="CD1081">
        <v>-6.6336300000000001E-2</v>
      </c>
      <c r="CE1081">
        <v>1.4207699637287101E-2</v>
      </c>
      <c r="CF1081">
        <v>0</v>
      </c>
      <c r="CG1081">
        <v>1.4207699637287101E-2</v>
      </c>
      <c r="CH1081">
        <v>4.0312593262218199E-2</v>
      </c>
      <c r="CI1081">
        <v>0</v>
      </c>
      <c r="CJ1081">
        <v>4.0312593262218199E-2</v>
      </c>
      <c r="CK1081">
        <v>6.94435643879568E-3</v>
      </c>
      <c r="CL1081">
        <v>0</v>
      </c>
      <c r="CM1081">
        <v>6.94435643879568E-3</v>
      </c>
      <c r="CN1081">
        <v>1.8212322393020699E-2</v>
      </c>
      <c r="CO1081">
        <v>0</v>
      </c>
      <c r="CP1081">
        <v>1.8212322393020699E-2</v>
      </c>
      <c r="CQ1081">
        <v>-1.4761567864539899E-2</v>
      </c>
      <c r="CR1081">
        <v>0</v>
      </c>
      <c r="CS1081">
        <v>-1.4761567864539899E-2</v>
      </c>
      <c r="CT1081">
        <v>4.15315203576688E-2</v>
      </c>
      <c r="CU1081">
        <v>0</v>
      </c>
      <c r="CV1081">
        <v>4.15315203576688E-2</v>
      </c>
      <c r="CW1081">
        <v>6.8794841765355197E-3</v>
      </c>
      <c r="CX1081">
        <v>0</v>
      </c>
      <c r="CY1081">
        <v>6.8794841765355197E-3</v>
      </c>
      <c r="CZ1081">
        <v>9.6705810691508302E-3</v>
      </c>
      <c r="DA1081">
        <v>0</v>
      </c>
      <c r="DB1081">
        <v>9.6705810691508302E-3</v>
      </c>
      <c r="DC1081">
        <v>-2.2079148357762798E-2</v>
      </c>
      <c r="DD1081">
        <v>0</v>
      </c>
      <c r="DE1081">
        <v>-2.2079148357762798E-2</v>
      </c>
      <c r="DF1081">
        <v>-1.25828696524649E-2</v>
      </c>
      <c r="DG1081">
        <v>0</v>
      </c>
      <c r="DH1081">
        <v>-1.25828696524649E-2</v>
      </c>
      <c r="DI1081">
        <v>1.8227535095151799E-2</v>
      </c>
      <c r="DJ1081">
        <v>0</v>
      </c>
      <c r="DK1081">
        <v>1.8227535095151799E-2</v>
      </c>
      <c r="DL1081">
        <v>-2.1538068797487899E-2</v>
      </c>
      <c r="DM1081">
        <v>0</v>
      </c>
      <c r="DN1081">
        <v>-2.1538068797487899E-2</v>
      </c>
      <c r="DO1081">
        <v>-2.3518866350174701E-2</v>
      </c>
      <c r="DP1081">
        <v>0</v>
      </c>
      <c r="DQ1081">
        <v>-2.3518866350174701E-2</v>
      </c>
      <c r="DR1081">
        <v>-4.6048313780300401E-2</v>
      </c>
      <c r="DS1081">
        <v>0</v>
      </c>
      <c r="DT1081">
        <v>-4.6048313780300401E-2</v>
      </c>
    </row>
    <row r="1082" spans="1:124">
      <c r="A1082" s="1">
        <v>40147</v>
      </c>
      <c r="B1082">
        <v>0.132641291810841</v>
      </c>
      <c r="C1082">
        <v>0</v>
      </c>
      <c r="D1082">
        <v>0.132641291810841</v>
      </c>
      <c r="E1082">
        <v>0.132841328413284</v>
      </c>
      <c r="F1082">
        <v>0</v>
      </c>
      <c r="G1082">
        <v>0.132841328413284</v>
      </c>
      <c r="H1082">
        <v>3.79069510807108E-2</v>
      </c>
      <c r="I1082">
        <v>0</v>
      </c>
      <c r="J1082">
        <v>3.79069510807108E-2</v>
      </c>
      <c r="K1082">
        <v>1.9145752255700001E-2</v>
      </c>
      <c r="L1082">
        <v>0</v>
      </c>
      <c r="M1082">
        <v>1.9145752255700001E-2</v>
      </c>
      <c r="N1082">
        <v>9.6929295311699998E-3</v>
      </c>
      <c r="O1082">
        <v>0</v>
      </c>
      <c r="P1082">
        <v>9.6929295311699998E-3</v>
      </c>
      <c r="Q1082">
        <v>3.7906951080700003E-2</v>
      </c>
      <c r="R1082">
        <v>0</v>
      </c>
      <c r="S1082">
        <v>3.7906951080700003E-2</v>
      </c>
      <c r="T1082">
        <v>5.9978900000000002E-2</v>
      </c>
      <c r="U1082">
        <v>0</v>
      </c>
      <c r="V1082">
        <v>5.9978900000000002E-2</v>
      </c>
      <c r="W1082">
        <v>1.7795399999999999E-2</v>
      </c>
      <c r="X1082">
        <v>0</v>
      </c>
      <c r="Y1082">
        <v>1.7795399999999999E-2</v>
      </c>
      <c r="Z1082">
        <v>4.4178000000000004E-3</v>
      </c>
      <c r="AA1082">
        <v>0</v>
      </c>
      <c r="AB1082">
        <v>4.4178000000000004E-3</v>
      </c>
      <c r="AC1082">
        <v>2.0843500000000001E-2</v>
      </c>
      <c r="AD1082">
        <v>0</v>
      </c>
      <c r="AE1082">
        <v>2.0843500000000001E-2</v>
      </c>
      <c r="AF1082">
        <v>1.8414400000000001E-2</v>
      </c>
      <c r="AG1082">
        <v>0</v>
      </c>
      <c r="AH1082">
        <v>1.8414400000000001E-2</v>
      </c>
      <c r="AI1082" s="2">
        <v>4.6E-6</v>
      </c>
      <c r="AJ1082">
        <v>0</v>
      </c>
      <c r="AK1082" s="2">
        <v>4.6E-6</v>
      </c>
      <c r="AL1082">
        <v>7.0779999999999997E-4</v>
      </c>
      <c r="AM1082">
        <v>0</v>
      </c>
      <c r="AN1082">
        <v>7.0779999999999997E-4</v>
      </c>
      <c r="AO1082">
        <v>7.0775336876738304E-4</v>
      </c>
      <c r="AP1082">
        <v>0</v>
      </c>
      <c r="AQ1082">
        <v>7.0775336876738304E-4</v>
      </c>
      <c r="AR1082">
        <v>7.0775336876738304E-4</v>
      </c>
      <c r="AS1082">
        <v>0</v>
      </c>
      <c r="AT1082">
        <v>7.0775336876738304E-4</v>
      </c>
      <c r="AU1082">
        <v>3.8195399999999997E-2</v>
      </c>
      <c r="AV1082">
        <v>0</v>
      </c>
      <c r="AW1082">
        <v>3.8195399999999997E-2</v>
      </c>
      <c r="AX1082">
        <v>9.4895400000000005E-2</v>
      </c>
      <c r="AY1082">
        <v>0</v>
      </c>
      <c r="AZ1082">
        <v>9.4895400000000005E-2</v>
      </c>
      <c r="BA1082">
        <v>7.1795399999999995E-2</v>
      </c>
      <c r="BB1082">
        <v>0</v>
      </c>
      <c r="BC1082">
        <v>7.1795399999999995E-2</v>
      </c>
      <c r="BD1082">
        <v>3.3095399999999997E-2</v>
      </c>
      <c r="BE1082">
        <v>0</v>
      </c>
      <c r="BF1082">
        <v>3.3095399999999997E-2</v>
      </c>
      <c r="BG1082">
        <v>8.2495399999999997E-2</v>
      </c>
      <c r="BH1082">
        <v>0</v>
      </c>
      <c r="BI1082">
        <v>8.2495399999999997E-2</v>
      </c>
      <c r="BJ1082">
        <v>4.9795399999999997E-2</v>
      </c>
      <c r="BK1082">
        <v>0</v>
      </c>
      <c r="BL1082">
        <v>4.9795399999999997E-2</v>
      </c>
      <c r="BM1082">
        <v>6.6695400000000002E-2</v>
      </c>
      <c r="BN1082">
        <v>0</v>
      </c>
      <c r="BO1082">
        <v>6.6695400000000002E-2</v>
      </c>
      <c r="BP1082">
        <v>4.5395400000000002E-2</v>
      </c>
      <c r="BQ1082">
        <v>0</v>
      </c>
      <c r="BR1082">
        <v>4.5395400000000002E-2</v>
      </c>
      <c r="BS1082">
        <v>5.03954E-2</v>
      </c>
      <c r="BT1082">
        <v>0</v>
      </c>
      <c r="BU1082">
        <v>5.03954E-2</v>
      </c>
      <c r="BV1082">
        <v>8.2195400000000002E-2</v>
      </c>
      <c r="BW1082">
        <v>0</v>
      </c>
      <c r="BX1082">
        <v>8.2195400000000002E-2</v>
      </c>
      <c r="BY1082">
        <v>4.28954E-2</v>
      </c>
      <c r="BZ1082">
        <v>0</v>
      </c>
      <c r="CA1082">
        <v>4.28954E-2</v>
      </c>
      <c r="CB1082">
        <v>8.5595400000000002E-2</v>
      </c>
      <c r="CC1082">
        <v>0</v>
      </c>
      <c r="CD1082">
        <v>8.5595400000000002E-2</v>
      </c>
      <c r="CE1082">
        <v>-1.1033507812085799E-2</v>
      </c>
      <c r="CF1082">
        <v>0</v>
      </c>
      <c r="CG1082">
        <v>-1.1033507812085799E-2</v>
      </c>
      <c r="CH1082">
        <v>2.5323039079292501E-3</v>
      </c>
      <c r="CI1082">
        <v>0</v>
      </c>
      <c r="CJ1082">
        <v>2.5323039079292501E-3</v>
      </c>
      <c r="CK1082">
        <v>-6.5329411132239498E-3</v>
      </c>
      <c r="CL1082">
        <v>0</v>
      </c>
      <c r="CM1082">
        <v>-6.5329411132239498E-3</v>
      </c>
      <c r="CN1082">
        <v>1.9013483335191299E-2</v>
      </c>
      <c r="CO1082">
        <v>0</v>
      </c>
      <c r="CP1082">
        <v>1.9013483335191299E-2</v>
      </c>
      <c r="CQ1082">
        <v>1.62957960826376E-3</v>
      </c>
      <c r="CR1082">
        <v>0</v>
      </c>
      <c r="CS1082">
        <v>1.62957960826376E-3</v>
      </c>
      <c r="CT1082">
        <v>-2.02919252845036E-2</v>
      </c>
      <c r="CU1082">
        <v>0</v>
      </c>
      <c r="CV1082">
        <v>-2.02919252845036E-2</v>
      </c>
      <c r="CW1082">
        <v>2.5086697799112101E-2</v>
      </c>
      <c r="CX1082">
        <v>0</v>
      </c>
      <c r="CY1082">
        <v>2.5086697799112101E-2</v>
      </c>
      <c r="CZ1082">
        <v>-2.4663071260408599E-2</v>
      </c>
      <c r="DA1082">
        <v>0</v>
      </c>
      <c r="DB1082">
        <v>-2.4663071260408599E-2</v>
      </c>
      <c r="DC1082">
        <v>2.75207955411381E-2</v>
      </c>
      <c r="DD1082">
        <v>0</v>
      </c>
      <c r="DE1082">
        <v>2.75207955411381E-2</v>
      </c>
      <c r="DF1082">
        <v>-8.5638438500049803E-4</v>
      </c>
      <c r="DG1082">
        <v>0</v>
      </c>
      <c r="DH1082">
        <v>-8.5638438500049803E-4</v>
      </c>
      <c r="DI1082">
        <v>-6.5236689926937196E-3</v>
      </c>
      <c r="DJ1082">
        <v>0</v>
      </c>
      <c r="DK1082">
        <v>-6.5236689926937196E-3</v>
      </c>
      <c r="DL1082">
        <v>3.2576900990020599E-2</v>
      </c>
      <c r="DM1082">
        <v>0</v>
      </c>
      <c r="DN1082">
        <v>3.2576900990020599E-2</v>
      </c>
      <c r="DO1082">
        <v>-2.5474609301874201E-2</v>
      </c>
      <c r="DP1082">
        <v>0</v>
      </c>
      <c r="DQ1082">
        <v>-2.5474609301874201E-2</v>
      </c>
      <c r="DR1082">
        <v>2.0220396149401E-2</v>
      </c>
      <c r="DS1082">
        <v>0</v>
      </c>
      <c r="DT1082">
        <v>2.0220396149401E-2</v>
      </c>
    </row>
    <row r="1083" spans="1:124">
      <c r="A1083" s="1">
        <v>40178</v>
      </c>
      <c r="B1083">
        <v>-6.9628309572301594E-2</v>
      </c>
      <c r="C1083">
        <v>0</v>
      </c>
      <c r="D1083">
        <v>-6.9628309572301594E-2</v>
      </c>
      <c r="E1083">
        <v>-8.5776330076004298E-2</v>
      </c>
      <c r="F1083">
        <v>0</v>
      </c>
      <c r="G1083">
        <v>-8.5776330076004298E-2</v>
      </c>
      <c r="H1083">
        <v>1.5462062768987201E-2</v>
      </c>
      <c r="I1083">
        <v>0</v>
      </c>
      <c r="J1083">
        <v>1.5462062768987201E-2</v>
      </c>
      <c r="K1083">
        <v>4.4769269379100002E-2</v>
      </c>
      <c r="L1083">
        <v>0</v>
      </c>
      <c r="M1083">
        <v>4.4769269379100002E-2</v>
      </c>
      <c r="N1083">
        <v>-1.5952200451300001E-2</v>
      </c>
      <c r="O1083">
        <v>0</v>
      </c>
      <c r="P1083">
        <v>-1.5952200451300001E-2</v>
      </c>
      <c r="Q1083">
        <v>1.5462062768999999E-2</v>
      </c>
      <c r="R1083">
        <v>0</v>
      </c>
      <c r="S1083">
        <v>1.5462062768999999E-2</v>
      </c>
      <c r="T1083">
        <v>1.9256099999999901E-2</v>
      </c>
      <c r="U1083">
        <v>0</v>
      </c>
      <c r="V1083">
        <v>1.9256099999999901E-2</v>
      </c>
      <c r="W1083">
        <v>8.6840599999999907E-2</v>
      </c>
      <c r="X1083">
        <v>0</v>
      </c>
      <c r="Y1083">
        <v>8.6840599999999907E-2</v>
      </c>
      <c r="Z1083">
        <v>-2.7593300000000001E-2</v>
      </c>
      <c r="AA1083">
        <v>0</v>
      </c>
      <c r="AB1083">
        <v>-2.7593300000000001E-2</v>
      </c>
      <c r="AC1083">
        <v>-5.8499900000000001E-2</v>
      </c>
      <c r="AD1083">
        <v>0</v>
      </c>
      <c r="AE1083">
        <v>-5.8499900000000001E-2</v>
      </c>
      <c r="AF1083">
        <v>-2.4155900000000001E-2</v>
      </c>
      <c r="AG1083">
        <v>0</v>
      </c>
      <c r="AH1083">
        <v>-2.4155900000000001E-2</v>
      </c>
      <c r="AI1083" s="2">
        <v>5.94E-5</v>
      </c>
      <c r="AJ1083">
        <v>0</v>
      </c>
      <c r="AK1083" s="2">
        <v>5.94E-5</v>
      </c>
      <c r="AL1083">
        <v>-1.7612000000000001E-3</v>
      </c>
      <c r="AM1083">
        <v>0</v>
      </c>
      <c r="AN1083">
        <v>-1.7612000000000001E-3</v>
      </c>
      <c r="AO1083">
        <v>-1.76119816946329E-3</v>
      </c>
      <c r="AP1083">
        <v>0</v>
      </c>
      <c r="AQ1083">
        <v>-1.76119816946329E-3</v>
      </c>
      <c r="AR1083">
        <v>-1.76119816946329E-3</v>
      </c>
      <c r="AS1083">
        <v>0</v>
      </c>
      <c r="AT1083">
        <v>-1.76119816946329E-3</v>
      </c>
      <c r="AU1083">
        <v>2.66406E-2</v>
      </c>
      <c r="AV1083">
        <v>0</v>
      </c>
      <c r="AW1083">
        <v>2.66406E-2</v>
      </c>
      <c r="AX1083">
        <v>5.3140600000000003E-2</v>
      </c>
      <c r="AY1083">
        <v>0</v>
      </c>
      <c r="AZ1083">
        <v>5.3140600000000003E-2</v>
      </c>
      <c r="BA1083">
        <v>4.5540599999999903E-2</v>
      </c>
      <c r="BB1083">
        <v>0</v>
      </c>
      <c r="BC1083">
        <v>4.5540599999999903E-2</v>
      </c>
      <c r="BD1083">
        <v>-6.0594000000000004E-3</v>
      </c>
      <c r="BE1083">
        <v>0</v>
      </c>
      <c r="BF1083">
        <v>-6.0594000000000004E-3</v>
      </c>
      <c r="BG1083">
        <v>-3.1593999999999902E-3</v>
      </c>
      <c r="BH1083">
        <v>0</v>
      </c>
      <c r="BI1083">
        <v>-3.1593999999999902E-3</v>
      </c>
      <c r="BJ1083">
        <v>5.9240599999999997E-2</v>
      </c>
      <c r="BK1083">
        <v>0</v>
      </c>
      <c r="BL1083">
        <v>5.9240599999999997E-2</v>
      </c>
      <c r="BM1083">
        <v>6.2540600000000002E-2</v>
      </c>
      <c r="BN1083">
        <v>0</v>
      </c>
      <c r="BO1083">
        <v>6.2540600000000002E-2</v>
      </c>
      <c r="BP1083">
        <v>5.8640600000000001E-2</v>
      </c>
      <c r="BQ1083">
        <v>0</v>
      </c>
      <c r="BR1083">
        <v>5.8640600000000001E-2</v>
      </c>
      <c r="BS1083">
        <v>1.9540599999999901E-2</v>
      </c>
      <c r="BT1083">
        <v>0</v>
      </c>
      <c r="BU1083">
        <v>1.9540599999999901E-2</v>
      </c>
      <c r="BV1083">
        <v>2.4540599999999999E-2</v>
      </c>
      <c r="BW1083">
        <v>0</v>
      </c>
      <c r="BX1083">
        <v>2.4540599999999999E-2</v>
      </c>
      <c r="BY1083">
        <v>9.0405999999999993E-3</v>
      </c>
      <c r="BZ1083">
        <v>0</v>
      </c>
      <c r="CA1083">
        <v>9.0405999999999993E-3</v>
      </c>
      <c r="CB1083">
        <v>1.9740600000000001E-2</v>
      </c>
      <c r="CC1083">
        <v>0</v>
      </c>
      <c r="CD1083">
        <v>1.9740600000000001E-2</v>
      </c>
      <c r="CE1083">
        <v>1.5772735544713701E-2</v>
      </c>
      <c r="CF1083">
        <v>0</v>
      </c>
      <c r="CG1083">
        <v>1.5772735544713701E-2</v>
      </c>
      <c r="CH1083">
        <v>3.5850489867125697E-2</v>
      </c>
      <c r="CI1083">
        <v>0</v>
      </c>
      <c r="CJ1083">
        <v>3.5850489867125697E-2</v>
      </c>
      <c r="CK1083">
        <v>1.22806599325704E-2</v>
      </c>
      <c r="CL1083">
        <v>0</v>
      </c>
      <c r="CM1083">
        <v>1.22806599325704E-2</v>
      </c>
      <c r="CN1083">
        <v>2.87788698667494E-2</v>
      </c>
      <c r="CO1083">
        <v>0</v>
      </c>
      <c r="CP1083">
        <v>2.87788698667494E-2</v>
      </c>
      <c r="CQ1083">
        <v>2.3014010581966102E-2</v>
      </c>
      <c r="CR1083">
        <v>0</v>
      </c>
      <c r="CS1083">
        <v>2.3014010581966102E-2</v>
      </c>
      <c r="CT1083">
        <v>-2.3199288767732099E-2</v>
      </c>
      <c r="CU1083">
        <v>0</v>
      </c>
      <c r="CV1083">
        <v>-2.3199288767732099E-2</v>
      </c>
      <c r="CW1083">
        <v>-2.1590343389267099E-2</v>
      </c>
      <c r="CX1083">
        <v>0</v>
      </c>
      <c r="CY1083">
        <v>-2.1590343389267099E-2</v>
      </c>
      <c r="CZ1083">
        <v>3.53358640272236E-2</v>
      </c>
      <c r="DA1083">
        <v>0</v>
      </c>
      <c r="DB1083">
        <v>3.53358640272236E-2</v>
      </c>
      <c r="DC1083">
        <v>4.9963675432855702E-2</v>
      </c>
      <c r="DD1083">
        <v>0</v>
      </c>
      <c r="DE1083">
        <v>4.9963675432855702E-2</v>
      </c>
      <c r="DF1083">
        <v>4.3791561666585897E-2</v>
      </c>
      <c r="DG1083">
        <v>0</v>
      </c>
      <c r="DH1083">
        <v>4.3791561666585897E-2</v>
      </c>
      <c r="DI1083">
        <v>1.2668523248974199E-3</v>
      </c>
      <c r="DJ1083">
        <v>0</v>
      </c>
      <c r="DK1083">
        <v>1.2668523248974199E-3</v>
      </c>
      <c r="DL1083">
        <v>8.6106850001239701E-3</v>
      </c>
      <c r="DM1083">
        <v>0</v>
      </c>
      <c r="DN1083">
        <v>8.6106850001239701E-3</v>
      </c>
      <c r="DO1083">
        <v>-1.29094480355228E-2</v>
      </c>
      <c r="DP1083">
        <v>0</v>
      </c>
      <c r="DQ1083">
        <v>-1.29094480355228E-2</v>
      </c>
      <c r="DR1083">
        <v>-1.24790781937513E-3</v>
      </c>
      <c r="DS1083">
        <v>0</v>
      </c>
      <c r="DT1083">
        <v>-1.24790781937513E-3</v>
      </c>
    </row>
    <row r="1084" spans="1:124">
      <c r="A1084" s="1">
        <v>40209</v>
      </c>
      <c r="B1084">
        <v>-1.42290326994115E-2</v>
      </c>
      <c r="C1084">
        <v>-2.3715054499019199E-3</v>
      </c>
      <c r="D1084">
        <v>-1.18575272495096E-2</v>
      </c>
      <c r="E1084">
        <v>-3.8004750593824202E-2</v>
      </c>
      <c r="F1084">
        <v>-6.3341250989707096E-3</v>
      </c>
      <c r="G1084">
        <v>-3.1670625494853499E-2</v>
      </c>
      <c r="H1084">
        <v>-7.3763161154727905E-2</v>
      </c>
      <c r="I1084">
        <v>-1.2293860192454599E-2</v>
      </c>
      <c r="J1084">
        <v>-6.1469300962273203E-2</v>
      </c>
      <c r="K1084">
        <v>-3.1473216556299997E-2</v>
      </c>
      <c r="L1084">
        <v>-5.2455360927166602E-3</v>
      </c>
      <c r="M1084">
        <v>-2.62276804635833E-2</v>
      </c>
      <c r="N1084">
        <v>1.2269883943600001E-2</v>
      </c>
      <c r="O1084">
        <v>2.04498065726666E-3</v>
      </c>
      <c r="P1084">
        <v>1.02249032863333E-2</v>
      </c>
      <c r="Q1084">
        <v>-7.3763161154699997E-2</v>
      </c>
      <c r="R1084">
        <v>-1.2293860192450001E-2</v>
      </c>
      <c r="S1084">
        <v>-6.1469300962249902E-2</v>
      </c>
      <c r="T1084">
        <v>-3.6004300000000003E-2</v>
      </c>
      <c r="U1084">
        <v>-6.0007166666666599E-3</v>
      </c>
      <c r="V1084">
        <v>-3.0003583333333299E-2</v>
      </c>
      <c r="W1084">
        <v>-2.9430599999999901E-2</v>
      </c>
      <c r="X1084">
        <v>-4.9050999999999999E-3</v>
      </c>
      <c r="Y1084">
        <v>-2.4525499999999902E-2</v>
      </c>
      <c r="Z1084">
        <v>9.5221999999999998E-3</v>
      </c>
      <c r="AA1084">
        <v>1.58703333333333E-3</v>
      </c>
      <c r="AB1084">
        <v>7.9351666666666598E-3</v>
      </c>
      <c r="AC1084">
        <v>2.6333100000000002E-2</v>
      </c>
      <c r="AD1084">
        <v>4.3888499999999997E-3</v>
      </c>
      <c r="AE1084">
        <v>2.1944249999999998E-2</v>
      </c>
      <c r="AF1084">
        <v>1.9374499999999999E-2</v>
      </c>
      <c r="AG1084">
        <v>3.2290833333333299E-3</v>
      </c>
      <c r="AH1084">
        <v>1.61454166666666E-2</v>
      </c>
      <c r="AI1084" s="2">
        <v>3.0599999999999998E-5</v>
      </c>
      <c r="AJ1084" s="2">
        <v>5.1000000000000003E-6</v>
      </c>
      <c r="AK1084" s="2">
        <v>2.5499999999999902E-5</v>
      </c>
      <c r="AL1084">
        <v>3.4175E-3</v>
      </c>
      <c r="AM1084">
        <v>5.6958333333333297E-4</v>
      </c>
      <c r="AN1084">
        <v>2.8479166666666601E-3</v>
      </c>
      <c r="AO1084">
        <v>3.4174735701484301E-3</v>
      </c>
      <c r="AP1084">
        <v>5.69578928358072E-4</v>
      </c>
      <c r="AQ1084">
        <v>2.8478946417903601E-3</v>
      </c>
      <c r="AR1084">
        <v>3.4174735701484301E-3</v>
      </c>
      <c r="AS1084">
        <v>5.69578928358072E-4</v>
      </c>
      <c r="AT1084">
        <v>2.8478946417903601E-3</v>
      </c>
      <c r="AU1084">
        <v>-2.33306E-2</v>
      </c>
      <c r="AV1084">
        <v>-3.8884333333333299E-3</v>
      </c>
      <c r="AW1084">
        <v>-1.9442166666666601E-2</v>
      </c>
      <c r="AX1084">
        <v>-9.4306000000000008E-3</v>
      </c>
      <c r="AY1084">
        <v>-1.5717666666666601E-3</v>
      </c>
      <c r="AZ1084">
        <v>-7.8588333333333305E-3</v>
      </c>
      <c r="BA1084">
        <v>-4.3630599999999999E-2</v>
      </c>
      <c r="BB1084">
        <v>-7.2717666666666696E-3</v>
      </c>
      <c r="BC1084">
        <v>-3.6358833333333299E-2</v>
      </c>
      <c r="BD1084">
        <v>-4.8930599999999998E-2</v>
      </c>
      <c r="BE1084">
        <v>-8.1551000000000002E-3</v>
      </c>
      <c r="BF1084">
        <v>-4.0775499999999902E-2</v>
      </c>
      <c r="BG1084">
        <v>-1.09306E-2</v>
      </c>
      <c r="BH1084">
        <v>-1.8217666666666601E-3</v>
      </c>
      <c r="BI1084">
        <v>-9.1088333333333299E-3</v>
      </c>
      <c r="BJ1084">
        <v>-7.9330600000000001E-2</v>
      </c>
      <c r="BK1084">
        <v>-1.32217666666666E-2</v>
      </c>
      <c r="BL1084">
        <v>-6.6108833333333297E-2</v>
      </c>
      <c r="BM1084">
        <v>-6.7030599999999996E-2</v>
      </c>
      <c r="BN1084">
        <v>-1.11717666666666E-2</v>
      </c>
      <c r="BO1084">
        <v>-5.5858833333333302E-2</v>
      </c>
      <c r="BP1084">
        <v>-4.4930600000000001E-2</v>
      </c>
      <c r="BQ1084">
        <v>-7.4884333333333298E-3</v>
      </c>
      <c r="BR1084">
        <v>-3.7442166666666603E-2</v>
      </c>
      <c r="BS1084">
        <v>-1.8530600000000001E-2</v>
      </c>
      <c r="BT1084">
        <v>-3.0884333333333299E-3</v>
      </c>
      <c r="BU1084">
        <v>-1.5442166666666601E-2</v>
      </c>
      <c r="BV1084">
        <v>-1.306E-4</v>
      </c>
      <c r="BW1084" s="2">
        <v>-2.1766666666666598E-5</v>
      </c>
      <c r="BX1084">
        <v>-1.08833333333333E-4</v>
      </c>
      <c r="BY1084">
        <v>-1.07306E-2</v>
      </c>
      <c r="BZ1084">
        <v>-1.78843333333333E-3</v>
      </c>
      <c r="CA1084">
        <v>-8.9421666666666608E-3</v>
      </c>
      <c r="CB1084">
        <v>-2.56306E-2</v>
      </c>
      <c r="CC1084">
        <v>-4.27176666666666E-3</v>
      </c>
      <c r="CD1084">
        <v>-2.1358833333333299E-2</v>
      </c>
      <c r="CE1084">
        <v>-9.9985538919297595E-3</v>
      </c>
      <c r="CF1084">
        <v>-1.6664256486549601E-3</v>
      </c>
      <c r="CG1084">
        <v>-8.3321282432748008E-3</v>
      </c>
      <c r="CH1084">
        <v>-6.7275086308541607E-2</v>
      </c>
      <c r="CI1084">
        <v>-1.12125143847569E-2</v>
      </c>
      <c r="CJ1084">
        <v>-5.60625719237847E-2</v>
      </c>
      <c r="CK1084">
        <v>3.5190523267824001E-3</v>
      </c>
      <c r="CL1084">
        <v>5.8650872113040096E-4</v>
      </c>
      <c r="CM1084">
        <v>2.932543605652E-3</v>
      </c>
      <c r="CN1084">
        <v>3.6120006832982401E-2</v>
      </c>
      <c r="CO1084">
        <v>6.0200011388304104E-3</v>
      </c>
      <c r="CP1084">
        <v>3.0100005694151999E-2</v>
      </c>
      <c r="CQ1084">
        <v>-1.5112672491461301E-3</v>
      </c>
      <c r="CR1084">
        <v>-2.5187787485768799E-4</v>
      </c>
      <c r="CS1084">
        <v>-1.2593893742884399E-3</v>
      </c>
      <c r="CT1084">
        <v>-1.6883108703212999E-2</v>
      </c>
      <c r="CU1084">
        <v>-2.8138514505355E-3</v>
      </c>
      <c r="CV1084">
        <v>-1.40692572526775E-2</v>
      </c>
      <c r="CW1084">
        <v>2.3530854555709201E-2</v>
      </c>
      <c r="CX1084">
        <v>3.9218090926181996E-3</v>
      </c>
      <c r="CY1084">
        <v>1.9609045463091002E-2</v>
      </c>
      <c r="CZ1084">
        <v>-3.4634462911771698E-2</v>
      </c>
      <c r="DA1084">
        <v>-5.7724104852952896E-3</v>
      </c>
      <c r="DB1084">
        <v>-2.8862052426476398E-2</v>
      </c>
      <c r="DC1084">
        <v>-4.3514760074322797E-2</v>
      </c>
      <c r="DD1084">
        <v>-7.2524600123871404E-3</v>
      </c>
      <c r="DE1084">
        <v>-3.62623000619356E-2</v>
      </c>
      <c r="DF1084">
        <v>-1.71664509320298E-2</v>
      </c>
      <c r="DG1084">
        <v>-2.8610751553383102E-3</v>
      </c>
      <c r="DH1084">
        <v>-1.43053757766915E-2</v>
      </c>
      <c r="DI1084">
        <v>1.5636936179117E-2</v>
      </c>
      <c r="DJ1084">
        <v>2.6061560298528399E-3</v>
      </c>
      <c r="DK1084">
        <v>1.30307801492641E-2</v>
      </c>
      <c r="DL1084">
        <v>2.96545298357422E-2</v>
      </c>
      <c r="DM1084">
        <v>4.9424216392903696E-3</v>
      </c>
      <c r="DN1084">
        <v>2.4712108196451799E-2</v>
      </c>
      <c r="DO1084">
        <v>3.03107383024275E-2</v>
      </c>
      <c r="DP1084">
        <v>5.0517897170712497E-3</v>
      </c>
      <c r="DQ1084">
        <v>2.5258948585356201E-2</v>
      </c>
      <c r="DR1084">
        <v>1.36128881456332E-2</v>
      </c>
      <c r="DS1084">
        <v>2.26881469093887E-3</v>
      </c>
      <c r="DT1084">
        <v>1.1344073454694299E-2</v>
      </c>
    </row>
    <row r="1085" spans="1:124">
      <c r="A1085" s="1">
        <v>40237</v>
      </c>
      <c r="B1085">
        <v>3.3865371269951199E-2</v>
      </c>
      <c r="C1085">
        <v>1.1288457089983699E-2</v>
      </c>
      <c r="D1085">
        <v>2.2576914179967499E-2</v>
      </c>
      <c r="E1085">
        <v>1.54320987654321E-2</v>
      </c>
      <c r="F1085">
        <v>5.1440329218107204E-3</v>
      </c>
      <c r="G1085">
        <v>1.0288065843621399E-2</v>
      </c>
      <c r="H1085">
        <v>3.4426719986610198E-2</v>
      </c>
      <c r="I1085">
        <v>1.147557332887E-2</v>
      </c>
      <c r="J1085">
        <v>2.2951146657740101E-2</v>
      </c>
      <c r="K1085">
        <v>-1.3112600918599999E-3</v>
      </c>
      <c r="L1085">
        <v>-4.3708669728666601E-4</v>
      </c>
      <c r="M1085">
        <v>-8.74173394573333E-4</v>
      </c>
      <c r="N1085">
        <v>5.8252334480999998E-3</v>
      </c>
      <c r="O1085">
        <v>1.9417444827E-3</v>
      </c>
      <c r="P1085">
        <v>3.88348896539999E-3</v>
      </c>
      <c r="Q1085">
        <v>3.4426719986599998E-2</v>
      </c>
      <c r="R1085">
        <v>1.14755733288666E-2</v>
      </c>
      <c r="S1085">
        <v>2.2951146657733301E-2</v>
      </c>
      <c r="T1085">
        <v>3.0969099999999899E-2</v>
      </c>
      <c r="U1085">
        <v>1.0323033333333301E-2</v>
      </c>
      <c r="V1085">
        <v>2.0646066666666602E-2</v>
      </c>
      <c r="W1085">
        <v>4.3891899999999998E-2</v>
      </c>
      <c r="X1085">
        <v>1.4630633333333301E-2</v>
      </c>
      <c r="Y1085">
        <v>2.9261266666666601E-2</v>
      </c>
      <c r="Z1085">
        <v>3.8719000000000002E-3</v>
      </c>
      <c r="AA1085">
        <v>1.2906333333333299E-3</v>
      </c>
      <c r="AB1085">
        <v>2.5812666666666598E-3</v>
      </c>
      <c r="AC1085">
        <v>3.1460999999999898E-3</v>
      </c>
      <c r="AD1085">
        <v>1.0487000000000001E-3</v>
      </c>
      <c r="AE1085">
        <v>2.0973999999999902E-3</v>
      </c>
      <c r="AF1085">
        <v>7.0571999999999996E-3</v>
      </c>
      <c r="AG1085">
        <v>2.3524000000000002E-3</v>
      </c>
      <c r="AH1085">
        <v>4.7048000000000003E-3</v>
      </c>
      <c r="AI1085" s="2">
        <v>8.1000000000000004E-6</v>
      </c>
      <c r="AJ1085" s="2">
        <v>2.7E-6</v>
      </c>
      <c r="AK1085" s="2">
        <v>5.4E-6</v>
      </c>
      <c r="AL1085">
        <v>2.4919999999999999E-4</v>
      </c>
      <c r="AM1085" s="2">
        <v>8.3066666666666594E-5</v>
      </c>
      <c r="AN1085">
        <v>1.66133333333333E-4</v>
      </c>
      <c r="AO1085">
        <v>2.4920738207656601E-4</v>
      </c>
      <c r="AP1085" s="2">
        <v>8.3069127358855301E-5</v>
      </c>
      <c r="AQ1085">
        <v>1.6613825471771001E-4</v>
      </c>
      <c r="AR1085">
        <v>2.4920738207656601E-4</v>
      </c>
      <c r="AS1085" s="2">
        <v>8.3069127358855301E-5</v>
      </c>
      <c r="AT1085">
        <v>1.6613825471771001E-4</v>
      </c>
      <c r="AU1085">
        <v>2.7191900000000001E-2</v>
      </c>
      <c r="AV1085">
        <v>9.0639666666666608E-3</v>
      </c>
      <c r="AW1085">
        <v>1.8127933333333301E-2</v>
      </c>
      <c r="AX1085">
        <v>7.3791899999999994E-2</v>
      </c>
      <c r="AY1085">
        <v>2.4597299999999999E-2</v>
      </c>
      <c r="AZ1085">
        <v>4.9194599999999998E-2</v>
      </c>
      <c r="BA1085">
        <v>5.8291900000000001E-2</v>
      </c>
      <c r="BB1085">
        <v>1.9430633333333301E-2</v>
      </c>
      <c r="BC1085">
        <v>3.8861266666666602E-2</v>
      </c>
      <c r="BD1085">
        <v>2.5591900000000001E-2</v>
      </c>
      <c r="BE1085">
        <v>8.5306333333333307E-3</v>
      </c>
      <c r="BF1085">
        <v>1.7061266666666599E-2</v>
      </c>
      <c r="BG1085">
        <v>4.1291899999999999E-2</v>
      </c>
      <c r="BH1085">
        <v>1.3763966666666599E-2</v>
      </c>
      <c r="BI1085">
        <v>2.7527933333333299E-2</v>
      </c>
      <c r="BJ1085">
        <v>4.80919E-2</v>
      </c>
      <c r="BK1085">
        <v>1.6030633333333301E-2</v>
      </c>
      <c r="BL1085">
        <v>3.2061266666666602E-2</v>
      </c>
      <c r="BM1085">
        <v>2.8491900000000001E-2</v>
      </c>
      <c r="BN1085">
        <v>9.4973000000000002E-3</v>
      </c>
      <c r="BO1085">
        <v>1.89946E-2</v>
      </c>
      <c r="BP1085">
        <v>-4.1080999999999904E-3</v>
      </c>
      <c r="BQ1085">
        <v>-1.3693666666666599E-3</v>
      </c>
      <c r="BR1085">
        <v>-2.7387333333333298E-3</v>
      </c>
      <c r="BS1085">
        <v>4.2891899999999997E-2</v>
      </c>
      <c r="BT1085">
        <v>1.4297300000000001E-2</v>
      </c>
      <c r="BU1085">
        <v>2.8594600000000001E-2</v>
      </c>
      <c r="BV1085">
        <v>3.7919E-3</v>
      </c>
      <c r="BW1085">
        <v>1.2639666666666601E-3</v>
      </c>
      <c r="BX1085">
        <v>2.5279333333333301E-3</v>
      </c>
      <c r="BY1085">
        <v>2.6991899999999999E-2</v>
      </c>
      <c r="BZ1085">
        <v>8.9972999999999997E-3</v>
      </c>
      <c r="CA1085">
        <v>1.7994599999999999E-2</v>
      </c>
      <c r="CB1085">
        <v>4.6491900000000003E-2</v>
      </c>
      <c r="CC1085">
        <v>1.54973E-2</v>
      </c>
      <c r="CD1085">
        <v>3.0994600000000001E-2</v>
      </c>
      <c r="CE1085">
        <v>1.53969286071901E-3</v>
      </c>
      <c r="CF1085">
        <v>5.1323095357300305E-4</v>
      </c>
      <c r="CG1085">
        <v>1.026461907146E-3</v>
      </c>
      <c r="CH1085">
        <v>2.74907951587199E-2</v>
      </c>
      <c r="CI1085">
        <v>9.1635983862399708E-3</v>
      </c>
      <c r="CJ1085">
        <v>1.83271967724799E-2</v>
      </c>
      <c r="CK1085">
        <v>4.0971705406477304E-3</v>
      </c>
      <c r="CL1085">
        <v>1.3657235135492399E-3</v>
      </c>
      <c r="CM1085">
        <v>2.7314470270984798E-3</v>
      </c>
      <c r="CN1085">
        <v>3.4611543818340598E-2</v>
      </c>
      <c r="CO1085">
        <v>1.15371812727802E-2</v>
      </c>
      <c r="CP1085">
        <v>2.30743625455604E-2</v>
      </c>
      <c r="CQ1085">
        <v>2.2062954349217501E-2</v>
      </c>
      <c r="CR1085">
        <v>7.3543181164058297E-3</v>
      </c>
      <c r="CS1085">
        <v>1.47086362328116E-2</v>
      </c>
      <c r="CT1085">
        <v>-1.9737508450192098E-3</v>
      </c>
      <c r="CU1085">
        <v>-6.5791694833973804E-4</v>
      </c>
      <c r="CV1085">
        <v>-1.31583389667947E-3</v>
      </c>
      <c r="CW1085">
        <v>1.16498785669707E-2</v>
      </c>
      <c r="CX1085">
        <v>3.8832928556569199E-3</v>
      </c>
      <c r="CY1085">
        <v>7.7665857113138398E-3</v>
      </c>
      <c r="CZ1085">
        <v>9.6465160014484706E-3</v>
      </c>
      <c r="DA1085">
        <v>3.2155053338161501E-3</v>
      </c>
      <c r="DB1085">
        <v>6.4310106676323097E-3</v>
      </c>
      <c r="DC1085">
        <v>8.2647494029243901E-3</v>
      </c>
      <c r="DD1085">
        <v>2.7549164676414599E-3</v>
      </c>
      <c r="DE1085">
        <v>5.5098329352829198E-3</v>
      </c>
      <c r="DF1085">
        <v>-2.7989433865701401E-2</v>
      </c>
      <c r="DG1085">
        <v>-9.3298112885671393E-3</v>
      </c>
      <c r="DH1085">
        <v>-1.8659622577134199E-2</v>
      </c>
      <c r="DI1085">
        <v>1.35026924696579E-2</v>
      </c>
      <c r="DJ1085">
        <v>4.5008974898859896E-3</v>
      </c>
      <c r="DK1085">
        <v>9.0017949797719793E-3</v>
      </c>
      <c r="DL1085">
        <v>-2.18277805491589E-2</v>
      </c>
      <c r="DM1085">
        <v>-7.2759268497196604E-3</v>
      </c>
      <c r="DN1085">
        <v>-1.45518536994393E-2</v>
      </c>
      <c r="DO1085">
        <v>-8.3098086853989096E-3</v>
      </c>
      <c r="DP1085">
        <v>-2.7699362284662999E-3</v>
      </c>
      <c r="DQ1085">
        <v>-5.5398724569326102E-3</v>
      </c>
      <c r="DR1085">
        <v>1.2736612194628599E-2</v>
      </c>
      <c r="DS1085">
        <v>4.2455373982095597E-3</v>
      </c>
      <c r="DT1085">
        <v>8.4910747964191298E-3</v>
      </c>
    </row>
    <row r="1086" spans="1:124">
      <c r="A1086" s="1">
        <v>40268</v>
      </c>
      <c r="B1086">
        <v>-3.3561551886158699E-3</v>
      </c>
      <c r="C1086">
        <v>-1.6780775943079299E-3</v>
      </c>
      <c r="D1086">
        <v>-1.6780775943079299E-3</v>
      </c>
      <c r="E1086">
        <v>6.2613981762918103E-2</v>
      </c>
      <c r="F1086">
        <v>3.1306990881459003E-2</v>
      </c>
      <c r="G1086">
        <v>3.1306990881459003E-2</v>
      </c>
      <c r="H1086">
        <v>-3.0920480299711601E-3</v>
      </c>
      <c r="I1086">
        <v>-1.5460240149855801E-3</v>
      </c>
      <c r="J1086">
        <v>-1.5460240149855801E-3</v>
      </c>
      <c r="K1086">
        <v>6.7916549729400005E-2</v>
      </c>
      <c r="L1086">
        <v>3.3958274864700003E-2</v>
      </c>
      <c r="M1086">
        <v>3.3958274864700003E-2</v>
      </c>
      <c r="N1086">
        <v>1.4370203608799999E-4</v>
      </c>
      <c r="O1086" s="2">
        <v>7.1851018043999997E-5</v>
      </c>
      <c r="P1086" s="2">
        <v>7.1851018043999997E-5</v>
      </c>
      <c r="Q1086">
        <v>-3.09204802997E-3</v>
      </c>
      <c r="R1086">
        <v>-1.546024014985E-3</v>
      </c>
      <c r="S1086">
        <v>-1.546024014985E-3</v>
      </c>
      <c r="T1086">
        <v>6.02754E-2</v>
      </c>
      <c r="U1086">
        <v>3.01377E-2</v>
      </c>
      <c r="V1086">
        <v>3.01377E-2</v>
      </c>
      <c r="W1086">
        <v>8.0730499999999997E-2</v>
      </c>
      <c r="X1086">
        <v>4.0365249999999998E-2</v>
      </c>
      <c r="Y1086">
        <v>4.0365249999999998E-2</v>
      </c>
      <c r="Z1086">
        <v>4.4387999999999997E-3</v>
      </c>
      <c r="AA1086">
        <v>2.2193999999999998E-3</v>
      </c>
      <c r="AB1086">
        <v>2.2193999999999998E-3</v>
      </c>
      <c r="AC1086">
        <v>-1.7944999999999999E-2</v>
      </c>
      <c r="AD1086">
        <v>-8.9724999999999996E-3</v>
      </c>
      <c r="AE1086">
        <v>-8.9724999999999996E-3</v>
      </c>
      <c r="AF1086">
        <v>-8.8617999999999995E-3</v>
      </c>
      <c r="AG1086">
        <v>-4.4308999999999998E-3</v>
      </c>
      <c r="AH1086">
        <v>-4.4308999999999998E-3</v>
      </c>
      <c r="AI1086" s="2">
        <v>6.9499999999999995E-5</v>
      </c>
      <c r="AJ1086" s="2">
        <v>3.4749999999999998E-5</v>
      </c>
      <c r="AK1086" s="2">
        <v>3.4749999999999998E-5</v>
      </c>
      <c r="AL1086">
        <v>4.1063000000000002E-3</v>
      </c>
      <c r="AM1086">
        <v>2.0531500000000001E-3</v>
      </c>
      <c r="AN1086">
        <v>2.0531500000000001E-3</v>
      </c>
      <c r="AO1086">
        <v>4.1062835365712697E-3</v>
      </c>
      <c r="AP1086">
        <v>2.0531417682856301E-3</v>
      </c>
      <c r="AQ1086">
        <v>2.0531417682856301E-3</v>
      </c>
      <c r="AR1086">
        <v>4.1062835365712697E-3</v>
      </c>
      <c r="AS1086">
        <v>2.0531417682856301E-3</v>
      </c>
      <c r="AT1086">
        <v>2.0531417682856301E-3</v>
      </c>
      <c r="AU1086">
        <v>5.9730499999999999E-2</v>
      </c>
      <c r="AV1086">
        <v>2.9865249999999999E-2</v>
      </c>
      <c r="AW1086">
        <v>2.9865249999999999E-2</v>
      </c>
      <c r="AX1086">
        <v>9.4830499999999998E-2</v>
      </c>
      <c r="AY1086">
        <v>4.7415249999999999E-2</v>
      </c>
      <c r="AZ1086">
        <v>4.7415249999999999E-2</v>
      </c>
      <c r="BA1086">
        <v>7.79305E-2</v>
      </c>
      <c r="BB1086">
        <v>3.896525E-2</v>
      </c>
      <c r="BC1086">
        <v>3.896525E-2</v>
      </c>
      <c r="BD1086">
        <v>3.2330499999999998E-2</v>
      </c>
      <c r="BE1086">
        <v>1.6165249999999999E-2</v>
      </c>
      <c r="BF1086">
        <v>1.6165249999999999E-2</v>
      </c>
      <c r="BG1086">
        <v>4.1030499999999998E-2</v>
      </c>
      <c r="BH1086">
        <v>2.0515249999999999E-2</v>
      </c>
      <c r="BI1086">
        <v>2.0515249999999999E-2</v>
      </c>
      <c r="BJ1086">
        <v>6.6630499999999995E-2</v>
      </c>
      <c r="BK1086">
        <v>3.3315249999999998E-2</v>
      </c>
      <c r="BL1086">
        <v>3.3315249999999998E-2</v>
      </c>
      <c r="BM1086">
        <v>7.5930499999999998E-2</v>
      </c>
      <c r="BN1086">
        <v>3.7965249999999999E-2</v>
      </c>
      <c r="BO1086">
        <v>3.7965249999999999E-2</v>
      </c>
      <c r="BP1086">
        <v>3.1230500000000001E-2</v>
      </c>
      <c r="BQ1086">
        <v>1.5615250000000001E-2</v>
      </c>
      <c r="BR1086">
        <v>1.5615250000000001E-2</v>
      </c>
      <c r="BS1086">
        <v>6.2330499999999997E-2</v>
      </c>
      <c r="BT1086">
        <v>3.1165249999999999E-2</v>
      </c>
      <c r="BU1086">
        <v>3.1165249999999999E-2</v>
      </c>
      <c r="BV1086">
        <v>3.60305E-2</v>
      </c>
      <c r="BW1086">
        <v>1.801525E-2</v>
      </c>
      <c r="BX1086">
        <v>1.801525E-2</v>
      </c>
      <c r="BY1086">
        <v>8.1630499999999995E-2</v>
      </c>
      <c r="BZ1086">
        <v>4.0815249999999997E-2</v>
      </c>
      <c r="CA1086">
        <v>4.0815249999999997E-2</v>
      </c>
      <c r="CB1086">
        <v>8.8630499999999904E-2</v>
      </c>
      <c r="CC1086">
        <v>4.4315249999999903E-2</v>
      </c>
      <c r="CD1086">
        <v>4.4315249999999903E-2</v>
      </c>
      <c r="CE1086">
        <v>1.77414468053772E-2</v>
      </c>
      <c r="CF1086">
        <v>8.8707234026886208E-3</v>
      </c>
      <c r="CG1086">
        <v>8.8707234026886208E-3</v>
      </c>
      <c r="CH1086">
        <v>-9.6772998011584403E-3</v>
      </c>
      <c r="CI1086">
        <v>-4.8386499005792201E-3</v>
      </c>
      <c r="CJ1086">
        <v>-4.8386499005792201E-3</v>
      </c>
      <c r="CK1086">
        <v>1.4781048577316E-2</v>
      </c>
      <c r="CL1086">
        <v>7.3905242886580201E-3</v>
      </c>
      <c r="CM1086">
        <v>7.3905242886580201E-3</v>
      </c>
      <c r="CN1086">
        <v>1.8573468281545501E-2</v>
      </c>
      <c r="CO1086">
        <v>9.2867341407727594E-3</v>
      </c>
      <c r="CP1086">
        <v>9.2867341407727594E-3</v>
      </c>
      <c r="CQ1086">
        <v>7.41782153407183E-3</v>
      </c>
      <c r="CR1086">
        <v>3.7089107670359102E-3</v>
      </c>
      <c r="CS1086">
        <v>3.7089107670359102E-3</v>
      </c>
      <c r="CT1086">
        <v>-2.1320740460454801E-2</v>
      </c>
      <c r="CU1086">
        <v>-1.06603702302274E-2</v>
      </c>
      <c r="CV1086">
        <v>-1.06603702302274E-2</v>
      </c>
      <c r="CW1086">
        <v>-1.6661996671986201E-2</v>
      </c>
      <c r="CX1086">
        <v>-8.3309983359931301E-3</v>
      </c>
      <c r="CY1086">
        <v>-8.3309983359931301E-3</v>
      </c>
      <c r="CZ1086">
        <v>-8.1960496467864095E-3</v>
      </c>
      <c r="DA1086">
        <v>-4.0980248233931996E-3</v>
      </c>
      <c r="DB1086">
        <v>-4.0980248233931996E-3</v>
      </c>
      <c r="DC1086">
        <v>3.6562239601765197E-2</v>
      </c>
      <c r="DD1086">
        <v>1.8281119800882598E-2</v>
      </c>
      <c r="DE1086">
        <v>1.8281119800882598E-2</v>
      </c>
      <c r="DF1086">
        <v>-1.5249925691695899E-2</v>
      </c>
      <c r="DG1086">
        <v>-7.6249628458479497E-3</v>
      </c>
      <c r="DH1086">
        <v>-7.6249628458479497E-3</v>
      </c>
      <c r="DI1086">
        <v>5.1300569915051497E-3</v>
      </c>
      <c r="DJ1086">
        <v>2.5650284957525701E-3</v>
      </c>
      <c r="DK1086">
        <v>2.5650284957525701E-3</v>
      </c>
      <c r="DL1086">
        <v>-1.38332833509135E-2</v>
      </c>
      <c r="DM1086">
        <v>-6.9166416754567897E-3</v>
      </c>
      <c r="DN1086">
        <v>-6.9166416754567897E-3</v>
      </c>
      <c r="DO1086">
        <v>1.29225100456295E-2</v>
      </c>
      <c r="DP1086">
        <v>6.4612550228147596E-3</v>
      </c>
      <c r="DQ1086">
        <v>6.4612550228147596E-3</v>
      </c>
      <c r="DR1086">
        <v>2.2932321022119499E-2</v>
      </c>
      <c r="DS1086">
        <v>1.1466160511059699E-2</v>
      </c>
      <c r="DT1086">
        <v>1.1466160511059699E-2</v>
      </c>
    </row>
    <row r="1087" spans="1:124">
      <c r="A1087" s="1">
        <v>40298</v>
      </c>
      <c r="B1087">
        <v>5.8997844827586299E-2</v>
      </c>
      <c r="C1087">
        <v>3.9331896551724199E-2</v>
      </c>
      <c r="D1087">
        <v>1.96659482758621E-2</v>
      </c>
      <c r="E1087">
        <v>6.6361556064073096E-2</v>
      </c>
      <c r="F1087">
        <v>4.4241037376048703E-2</v>
      </c>
      <c r="G1087">
        <v>2.2120518688024299E-2</v>
      </c>
      <c r="H1087">
        <v>2.8564604194797501E-2</v>
      </c>
      <c r="I1087">
        <v>1.9043069463198298E-2</v>
      </c>
      <c r="J1087">
        <v>9.5215347315991596E-3</v>
      </c>
      <c r="K1087">
        <v>-2.23186989418E-3</v>
      </c>
      <c r="L1087">
        <v>-1.48791326278666E-3</v>
      </c>
      <c r="M1087">
        <v>-7.4395663139333295E-4</v>
      </c>
      <c r="N1087">
        <v>6.2892968764099999E-3</v>
      </c>
      <c r="O1087">
        <v>4.1928645842733304E-3</v>
      </c>
      <c r="P1087">
        <v>2.09643229213666E-3</v>
      </c>
      <c r="Q1087">
        <v>2.8564604194799999E-2</v>
      </c>
      <c r="R1087">
        <v>1.9043069463199998E-2</v>
      </c>
      <c r="S1087">
        <v>9.5215347315999992E-3</v>
      </c>
      <c r="T1087">
        <v>1.5673699999999999E-2</v>
      </c>
      <c r="U1087">
        <v>1.04491333333333E-2</v>
      </c>
      <c r="V1087">
        <v>5.2245666666666602E-3</v>
      </c>
      <c r="W1087">
        <v>7.2585999999999998E-2</v>
      </c>
      <c r="X1087">
        <v>4.8390666666666603E-2</v>
      </c>
      <c r="Y1087">
        <v>2.4195333333333301E-2</v>
      </c>
      <c r="Z1087">
        <v>3.5626199999999997E-2</v>
      </c>
      <c r="AA1087">
        <v>2.3750799999999999E-2</v>
      </c>
      <c r="AB1087">
        <v>1.1875399999999901E-2</v>
      </c>
      <c r="AC1087">
        <v>3.02825E-2</v>
      </c>
      <c r="AD1087">
        <v>2.0188333333333301E-2</v>
      </c>
      <c r="AE1087">
        <v>1.00941666666666E-2</v>
      </c>
      <c r="AF1087">
        <v>9.3212E-3</v>
      </c>
      <c r="AG1087">
        <v>6.2141333333333298E-3</v>
      </c>
      <c r="AH1087">
        <v>3.1070666666666602E-3</v>
      </c>
      <c r="AI1087">
        <v>1.1400000000000001E-4</v>
      </c>
      <c r="AJ1087" s="2">
        <v>7.6000000000000004E-5</v>
      </c>
      <c r="AK1087" s="2">
        <v>3.8000000000000002E-5</v>
      </c>
      <c r="AL1087">
        <v>1.7369E-3</v>
      </c>
      <c r="AM1087">
        <v>1.15793333333333E-3</v>
      </c>
      <c r="AN1087">
        <v>5.7896666666666598E-4</v>
      </c>
      <c r="AO1087">
        <v>1.73688491069734E-3</v>
      </c>
      <c r="AP1087">
        <v>1.1579232737982299E-3</v>
      </c>
      <c r="AQ1087">
        <v>5.7896163689911495E-4</v>
      </c>
      <c r="AR1087">
        <v>1.73688491069734E-3</v>
      </c>
      <c r="AS1087">
        <v>1.1579232737982299E-3</v>
      </c>
      <c r="AT1087">
        <v>5.7896163689911495E-4</v>
      </c>
      <c r="AU1087">
        <v>-9.4140000000000005E-3</v>
      </c>
      <c r="AV1087">
        <v>-6.2760000000000003E-3</v>
      </c>
      <c r="AW1087">
        <v>-3.1380000000000002E-3</v>
      </c>
      <c r="AX1087">
        <v>7.4786000000000005E-2</v>
      </c>
      <c r="AY1087">
        <v>4.9857333333333302E-2</v>
      </c>
      <c r="AZ1087">
        <v>2.4928666666666599E-2</v>
      </c>
      <c r="BA1087">
        <v>4.2186000000000001E-2</v>
      </c>
      <c r="BB1087">
        <v>2.8124E-2</v>
      </c>
      <c r="BC1087">
        <v>1.4062E-2</v>
      </c>
      <c r="BD1087">
        <v>4.0385999999999998E-2</v>
      </c>
      <c r="BE1087">
        <v>2.6924E-2</v>
      </c>
      <c r="BF1087">
        <v>1.3461999999999899E-2</v>
      </c>
      <c r="BG1087">
        <v>1.2685999999999999E-2</v>
      </c>
      <c r="BH1087">
        <v>8.4573333333333306E-3</v>
      </c>
      <c r="BI1087">
        <v>4.2286666666666601E-3</v>
      </c>
      <c r="BJ1087">
        <v>2.1985999999999999E-2</v>
      </c>
      <c r="BK1087">
        <v>1.46573333333333E-2</v>
      </c>
      <c r="BL1087">
        <v>7.3286666666666604E-3</v>
      </c>
      <c r="BM1087">
        <v>3.5785999999999998E-2</v>
      </c>
      <c r="BN1087">
        <v>2.38573333333333E-2</v>
      </c>
      <c r="BO1087">
        <v>1.19286666666666E-2</v>
      </c>
      <c r="BP1087">
        <v>2.8386000000000002E-2</v>
      </c>
      <c r="BQ1087">
        <v>1.8924E-2</v>
      </c>
      <c r="BR1087">
        <v>9.4619999999999999E-3</v>
      </c>
      <c r="BS1087">
        <v>2.5486000000000002E-2</v>
      </c>
      <c r="BT1087">
        <v>1.6990666666666598E-2</v>
      </c>
      <c r="BU1087">
        <v>8.4953333333333304E-3</v>
      </c>
      <c r="BV1087">
        <v>-2.2314000000000001E-2</v>
      </c>
      <c r="BW1087">
        <v>-1.4876E-2</v>
      </c>
      <c r="BX1087">
        <v>-7.4380000000000002E-3</v>
      </c>
      <c r="BY1087">
        <v>9.1859999999999997E-3</v>
      </c>
      <c r="BZ1087">
        <v>6.1240000000000001E-3</v>
      </c>
      <c r="CA1087">
        <v>3.0620000000000001E-3</v>
      </c>
      <c r="CB1087">
        <v>4.2985999999999899E-2</v>
      </c>
      <c r="CC1087">
        <v>2.8657333333333299E-2</v>
      </c>
      <c r="CD1087">
        <v>1.4328666666666601E-2</v>
      </c>
      <c r="CE1087">
        <v>1.3177751859357101E-2</v>
      </c>
      <c r="CF1087">
        <v>8.7851679062380793E-3</v>
      </c>
      <c r="CG1087">
        <v>4.3925839531190397E-3</v>
      </c>
      <c r="CH1087">
        <v>1.2005413109868E-2</v>
      </c>
      <c r="CI1087">
        <v>8.0036087399120402E-3</v>
      </c>
      <c r="CJ1087">
        <v>4.0018043699560201E-3</v>
      </c>
      <c r="CK1087">
        <v>-2.1102420429623299E-2</v>
      </c>
      <c r="CL1087">
        <v>-1.40682802864155E-2</v>
      </c>
      <c r="CM1087">
        <v>-7.0341401432077897E-3</v>
      </c>
      <c r="CN1087">
        <v>5.4956520012384102E-2</v>
      </c>
      <c r="CO1087">
        <v>3.6637680008256103E-2</v>
      </c>
      <c r="CP1087">
        <v>1.8318840004127999E-2</v>
      </c>
      <c r="CQ1087">
        <v>2.3850251610583701E-2</v>
      </c>
      <c r="CR1087">
        <v>1.59001677403891E-2</v>
      </c>
      <c r="CS1087">
        <v>7.9500838701945901E-3</v>
      </c>
      <c r="CT1087">
        <v>2.6434811826963701E-2</v>
      </c>
      <c r="CU1087">
        <v>1.7623207884642399E-2</v>
      </c>
      <c r="CV1087">
        <v>8.8116039423212396E-3</v>
      </c>
      <c r="CW1087">
        <v>-2.3160553175542802E-3</v>
      </c>
      <c r="CX1087">
        <v>-1.5440368783695201E-3</v>
      </c>
      <c r="CY1087">
        <v>-7.7201843918476003E-4</v>
      </c>
      <c r="CZ1087">
        <v>2.52849509420367E-3</v>
      </c>
      <c r="DA1087">
        <v>1.68566339613578E-3</v>
      </c>
      <c r="DB1087">
        <v>8.4283169806789E-4</v>
      </c>
      <c r="DC1087">
        <v>2.55488833155182E-2</v>
      </c>
      <c r="DD1087">
        <v>1.70325888770121E-2</v>
      </c>
      <c r="DE1087">
        <v>8.5162944385060793E-3</v>
      </c>
      <c r="DF1087">
        <v>1.62994730227599E-2</v>
      </c>
      <c r="DG1087">
        <v>1.08663153485066E-2</v>
      </c>
      <c r="DH1087">
        <v>5.4331576742533199E-3</v>
      </c>
      <c r="DI1087">
        <v>1.06118957454907E-2</v>
      </c>
      <c r="DJ1087">
        <v>7.0745971636605098E-3</v>
      </c>
      <c r="DK1087">
        <v>3.5372985818302501E-3</v>
      </c>
      <c r="DL1087">
        <v>-3.5280317620575097E-2</v>
      </c>
      <c r="DM1087">
        <v>-2.3520211747050001E-2</v>
      </c>
      <c r="DN1087">
        <v>-1.1760105873525E-2</v>
      </c>
      <c r="DO1087">
        <v>-8.6804666206747004E-3</v>
      </c>
      <c r="DP1087">
        <v>-5.7869777471164698E-3</v>
      </c>
      <c r="DQ1087">
        <v>-2.8934888735582301E-3</v>
      </c>
      <c r="DR1087">
        <v>2.5902188895542699E-2</v>
      </c>
      <c r="DS1087">
        <v>1.72681259303618E-2</v>
      </c>
      <c r="DT1087">
        <v>8.6340629651808897E-3</v>
      </c>
    </row>
    <row r="1088" spans="1:124">
      <c r="A1088" s="1">
        <v>40329</v>
      </c>
      <c r="B1088">
        <v>2.9678622911896799E-2</v>
      </c>
      <c r="C1088">
        <v>2.4732185759914E-2</v>
      </c>
      <c r="D1088">
        <v>4.9464371519828002E-3</v>
      </c>
      <c r="E1088">
        <v>-1.44849785407724E-2</v>
      </c>
      <c r="F1088">
        <v>-1.20708154506437E-2</v>
      </c>
      <c r="G1088">
        <v>-2.41416309012874E-3</v>
      </c>
      <c r="H1088">
        <v>-8.0536325451401297E-2</v>
      </c>
      <c r="I1088">
        <v>-6.7113604542834396E-2</v>
      </c>
      <c r="J1088">
        <v>-1.3422720908566801E-2</v>
      </c>
      <c r="K1088">
        <v>-6.0178565719299998E-2</v>
      </c>
      <c r="L1088">
        <v>-5.0148804766083299E-2</v>
      </c>
      <c r="M1088">
        <v>-1.00297609532166E-2</v>
      </c>
      <c r="N1088">
        <v>2.1811002793600001E-2</v>
      </c>
      <c r="O1088">
        <v>1.8175835661333298E-2</v>
      </c>
      <c r="P1088">
        <v>3.6351671322666602E-3</v>
      </c>
      <c r="Q1088">
        <v>-8.0536325451400007E-2</v>
      </c>
      <c r="R1088">
        <v>-6.7113604542833299E-2</v>
      </c>
      <c r="S1088">
        <v>-1.34227209085666E-2</v>
      </c>
      <c r="T1088">
        <v>-7.9960000000000003E-2</v>
      </c>
      <c r="U1088">
        <v>-6.6633333333333294E-2</v>
      </c>
      <c r="V1088">
        <v>-1.33266666666666E-2</v>
      </c>
      <c r="W1088">
        <v>-7.4309200000000006E-2</v>
      </c>
      <c r="X1088">
        <v>-6.1924333333333297E-2</v>
      </c>
      <c r="Y1088">
        <v>-1.23848666666666E-2</v>
      </c>
      <c r="Z1088">
        <v>-5.2122999999999996E-3</v>
      </c>
      <c r="AA1088">
        <v>-4.3435833333333304E-3</v>
      </c>
      <c r="AB1088">
        <v>-8.6871666666666605E-4</v>
      </c>
      <c r="AC1088">
        <v>4.3574399999999999E-2</v>
      </c>
      <c r="AD1088">
        <v>3.6311999999999997E-2</v>
      </c>
      <c r="AE1088">
        <v>7.2623999999999996E-3</v>
      </c>
      <c r="AF1088">
        <v>1.49679999999999E-2</v>
      </c>
      <c r="AG1088">
        <v>1.24733333333333E-2</v>
      </c>
      <c r="AH1088">
        <v>2.4946666666666598E-3</v>
      </c>
      <c r="AI1088">
        <v>1.092E-4</v>
      </c>
      <c r="AJ1088" s="2">
        <v>9.1000000000000003E-5</v>
      </c>
      <c r="AK1088" s="2">
        <v>1.8199999999999999E-5</v>
      </c>
      <c r="AL1088">
        <v>7.7519999999999998E-4</v>
      </c>
      <c r="AM1088">
        <v>6.4599999999999998E-4</v>
      </c>
      <c r="AN1088">
        <v>1.292E-4</v>
      </c>
      <c r="AO1088">
        <v>7.75197354237811E-4</v>
      </c>
      <c r="AP1088">
        <v>6.4599779519817504E-4</v>
      </c>
      <c r="AQ1088">
        <v>1.2919955903963501E-4</v>
      </c>
      <c r="AR1088">
        <v>7.75197354237811E-4</v>
      </c>
      <c r="AS1088">
        <v>6.4599779519817504E-4</v>
      </c>
      <c r="AT1088">
        <v>1.2919955903963501E-4</v>
      </c>
      <c r="AU1088">
        <v>-5.6909199999999903E-2</v>
      </c>
      <c r="AV1088">
        <v>-4.7424333333333298E-2</v>
      </c>
      <c r="AW1088">
        <v>-9.4848666666666592E-3</v>
      </c>
      <c r="AX1088">
        <v>-9.0009199999999998E-2</v>
      </c>
      <c r="AY1088">
        <v>-7.5007666666666598E-2</v>
      </c>
      <c r="AZ1088">
        <v>-1.5001533333333299E-2</v>
      </c>
      <c r="BA1088">
        <v>-9.2009199999999999E-2</v>
      </c>
      <c r="BB1088">
        <v>-7.6674333333333303E-2</v>
      </c>
      <c r="BC1088">
        <v>-1.5334866666666599E-2</v>
      </c>
      <c r="BD1088">
        <v>-0.1023092</v>
      </c>
      <c r="BE1088">
        <v>-8.5257666666666607E-2</v>
      </c>
      <c r="BF1088">
        <v>-1.7051533333333299E-2</v>
      </c>
      <c r="BG1088">
        <v>-6.7709199999999997E-2</v>
      </c>
      <c r="BH1088">
        <v>-5.6424333333333299E-2</v>
      </c>
      <c r="BI1088">
        <v>-1.12848666666666E-2</v>
      </c>
      <c r="BJ1088">
        <v>-7.6909199999999997E-2</v>
      </c>
      <c r="BK1088">
        <v>-6.4090999999999995E-2</v>
      </c>
      <c r="BL1088">
        <v>-1.2818199999999899E-2</v>
      </c>
      <c r="BM1088">
        <v>-5.8209199999999899E-2</v>
      </c>
      <c r="BN1088">
        <v>-4.8507666666666602E-2</v>
      </c>
      <c r="BO1088">
        <v>-9.7015333333333297E-3</v>
      </c>
      <c r="BP1088">
        <v>-6.3009200000000001E-2</v>
      </c>
      <c r="BQ1088">
        <v>-5.2507666666666598E-2</v>
      </c>
      <c r="BR1088">
        <v>-1.0501533333333301E-2</v>
      </c>
      <c r="BS1088">
        <v>-5.35092E-2</v>
      </c>
      <c r="BT1088">
        <v>-4.4590999999999999E-2</v>
      </c>
      <c r="BU1088">
        <v>-8.9181999999999994E-3</v>
      </c>
      <c r="BV1088">
        <v>-8.0209199999999994E-2</v>
      </c>
      <c r="BW1088">
        <v>-6.6840999999999998E-2</v>
      </c>
      <c r="BX1088">
        <v>-1.33682E-2</v>
      </c>
      <c r="BY1088">
        <v>-9.2209200000000005E-2</v>
      </c>
      <c r="BZ1088">
        <v>-7.6841000000000007E-2</v>
      </c>
      <c r="CA1088">
        <v>-1.53682E-2</v>
      </c>
      <c r="CB1088">
        <v>-8.2209199999999996E-2</v>
      </c>
      <c r="CC1088">
        <v>-6.8507666666666606E-2</v>
      </c>
      <c r="CD1088">
        <v>-1.37015333333333E-2</v>
      </c>
      <c r="CE1088">
        <v>-3.7514047169474998E-2</v>
      </c>
      <c r="CF1088">
        <v>-3.1261705974562501E-2</v>
      </c>
      <c r="CG1088">
        <v>-6.2523411949125104E-3</v>
      </c>
      <c r="CH1088">
        <v>-8.3439060782666302E-2</v>
      </c>
      <c r="CI1088">
        <v>-6.95325506522219E-2</v>
      </c>
      <c r="CJ1088">
        <v>-1.39065101304443E-2</v>
      </c>
      <c r="CK1088">
        <v>2.7197387670228599E-3</v>
      </c>
      <c r="CL1088">
        <v>2.26644897251905E-3</v>
      </c>
      <c r="CM1088">
        <v>4.53289794503811E-4</v>
      </c>
      <c r="CN1088">
        <v>1.11516758499756E-2</v>
      </c>
      <c r="CO1088">
        <v>9.2930632083129995E-3</v>
      </c>
      <c r="CP1088">
        <v>1.8586126416625999E-3</v>
      </c>
      <c r="CQ1088">
        <v>1.53134506706908E-3</v>
      </c>
      <c r="CR1088">
        <v>1.27612088922424E-3</v>
      </c>
      <c r="CS1088">
        <v>2.5522417784484797E-4</v>
      </c>
      <c r="CT1088">
        <v>-3.1136662161711601E-2</v>
      </c>
      <c r="CU1088">
        <v>-2.5947218468092999E-2</v>
      </c>
      <c r="CV1088">
        <v>-5.1894436936186002E-3</v>
      </c>
      <c r="CW1088">
        <v>8.82437810801792E-3</v>
      </c>
      <c r="CX1088">
        <v>7.35364842334826E-3</v>
      </c>
      <c r="CY1088">
        <v>1.47072968466965E-3</v>
      </c>
      <c r="CZ1088">
        <v>2.23540302690159E-2</v>
      </c>
      <c r="DA1088">
        <v>1.86283585575132E-2</v>
      </c>
      <c r="DB1088">
        <v>3.72567171150265E-3</v>
      </c>
      <c r="DC1088">
        <v>-5.98414464669086E-3</v>
      </c>
      <c r="DD1088">
        <v>-4.98678720557572E-3</v>
      </c>
      <c r="DE1088">
        <v>-9.9735744111514391E-4</v>
      </c>
      <c r="DF1088">
        <v>-1.34930494649551E-3</v>
      </c>
      <c r="DG1088">
        <v>-1.12442078874626E-3</v>
      </c>
      <c r="DH1088">
        <v>-2.2488415774925201E-4</v>
      </c>
      <c r="DI1088">
        <v>2.2371630703060402E-2</v>
      </c>
      <c r="DJ1088">
        <v>1.8643025585883599E-2</v>
      </c>
      <c r="DK1088">
        <v>3.72860511717673E-3</v>
      </c>
      <c r="DL1088">
        <v>-1.4061018208770801E-2</v>
      </c>
      <c r="DM1088">
        <v>-1.17175151739757E-2</v>
      </c>
      <c r="DN1088">
        <v>-2.3435030347951401E-3</v>
      </c>
      <c r="DO1088">
        <v>-1.0627144229409999E-3</v>
      </c>
      <c r="DP1088">
        <v>-8.8559535245083998E-4</v>
      </c>
      <c r="DQ1088">
        <v>-1.77119070490167E-4</v>
      </c>
      <c r="DR1088">
        <v>4.9445375292627297E-3</v>
      </c>
      <c r="DS1088">
        <v>4.1204479410522701E-3</v>
      </c>
      <c r="DT1088">
        <v>8.2408958821045405E-4</v>
      </c>
    </row>
    <row r="1089" spans="1:124">
      <c r="A1089" s="1">
        <v>40359</v>
      </c>
      <c r="B1089">
        <v>2.31409042246562E-2</v>
      </c>
      <c r="C1089">
        <v>2.31409042246562E-2</v>
      </c>
      <c r="D1089">
        <v>0</v>
      </c>
      <c r="E1089">
        <v>1.3609145345672299E-2</v>
      </c>
      <c r="F1089">
        <v>1.3609145345672299E-2</v>
      </c>
      <c r="G1089">
        <v>0</v>
      </c>
      <c r="H1089">
        <v>1.49852401455727E-2</v>
      </c>
      <c r="I1089">
        <v>1.49852401455727E-2</v>
      </c>
      <c r="J1089">
        <v>0</v>
      </c>
      <c r="K1089">
        <v>-2.1443645876199999E-2</v>
      </c>
      <c r="L1089">
        <v>-2.1443645876199999E-2</v>
      </c>
      <c r="M1089">
        <v>0</v>
      </c>
      <c r="N1089">
        <v>6.5786328907300002E-3</v>
      </c>
      <c r="O1089">
        <v>6.5786328907300002E-3</v>
      </c>
      <c r="P1089">
        <v>0</v>
      </c>
      <c r="Q1089">
        <v>1.4985240145599999E-2</v>
      </c>
      <c r="R1089">
        <v>1.4985240145599999E-2</v>
      </c>
      <c r="S1089">
        <v>0</v>
      </c>
      <c r="T1089">
        <v>-5.2480300000000001E-2</v>
      </c>
      <c r="U1089">
        <v>-5.2480300000000001E-2</v>
      </c>
      <c r="V1089">
        <v>0</v>
      </c>
      <c r="W1089">
        <v>-7.2532100000000002E-2</v>
      </c>
      <c r="X1089">
        <v>-7.2532100000000002E-2</v>
      </c>
      <c r="Y1089">
        <v>0</v>
      </c>
      <c r="Z1089">
        <v>5.18133E-2</v>
      </c>
      <c r="AA1089">
        <v>5.18133E-2</v>
      </c>
      <c r="AB1089">
        <v>0</v>
      </c>
      <c r="AC1089">
        <v>4.4432199999999998E-2</v>
      </c>
      <c r="AD1089">
        <v>4.4432199999999998E-2</v>
      </c>
      <c r="AE1089">
        <v>0</v>
      </c>
      <c r="AF1089">
        <v>1.2780100000000001E-2</v>
      </c>
      <c r="AG1089">
        <v>1.2780100000000001E-2</v>
      </c>
      <c r="AH1089">
        <v>0</v>
      </c>
      <c r="AI1089">
        <v>1.3209999999999901E-4</v>
      </c>
      <c r="AJ1089">
        <v>1.3209999999999901E-4</v>
      </c>
      <c r="AK1089">
        <v>0</v>
      </c>
      <c r="AL1089">
        <v>-9.7629999999999896E-4</v>
      </c>
      <c r="AM1089">
        <v>-9.7629999999999896E-4</v>
      </c>
      <c r="AN1089">
        <v>0</v>
      </c>
      <c r="AO1089">
        <v>-9.7626708467390901E-4</v>
      </c>
      <c r="AP1089">
        <v>-9.7626708467390901E-4</v>
      </c>
      <c r="AQ1089">
        <v>0</v>
      </c>
      <c r="AR1089">
        <v>-9.7626708467390901E-4</v>
      </c>
      <c r="AS1089">
        <v>-9.7626708467390901E-4</v>
      </c>
      <c r="AT1089">
        <v>0</v>
      </c>
      <c r="AU1089">
        <v>-1.95321E-2</v>
      </c>
      <c r="AV1089">
        <v>-1.95321E-2</v>
      </c>
      <c r="AW1089">
        <v>0</v>
      </c>
      <c r="AX1089">
        <v>-0.1052321</v>
      </c>
      <c r="AY1089">
        <v>-0.1052321</v>
      </c>
      <c r="AZ1089">
        <v>0</v>
      </c>
      <c r="BA1089">
        <v>-6.4532099999999995E-2</v>
      </c>
      <c r="BB1089">
        <v>-6.4532099999999995E-2</v>
      </c>
      <c r="BC1089">
        <v>0</v>
      </c>
      <c r="BD1089">
        <v>-6.3032099999999994E-2</v>
      </c>
      <c r="BE1089">
        <v>-6.3032099999999994E-2</v>
      </c>
      <c r="BF1089">
        <v>0</v>
      </c>
      <c r="BG1089">
        <v>-4.3932100000000002E-2</v>
      </c>
      <c r="BH1089">
        <v>-4.3932100000000002E-2</v>
      </c>
      <c r="BI1089">
        <v>0</v>
      </c>
      <c r="BJ1089">
        <v>-6.2232099999999999E-2</v>
      </c>
      <c r="BK1089">
        <v>-6.2232099999999999E-2</v>
      </c>
      <c r="BL1089">
        <v>0</v>
      </c>
      <c r="BM1089">
        <v>-3.9932099999999998E-2</v>
      </c>
      <c r="BN1089">
        <v>-3.9932099999999998E-2</v>
      </c>
      <c r="BO1089">
        <v>0</v>
      </c>
      <c r="BP1089">
        <v>-7.0320999999999899E-3</v>
      </c>
      <c r="BQ1089">
        <v>-7.0320999999999899E-3</v>
      </c>
      <c r="BR1089">
        <v>0</v>
      </c>
      <c r="BS1089">
        <v>-9.0432099999999904E-2</v>
      </c>
      <c r="BT1089">
        <v>-9.0432099999999904E-2</v>
      </c>
      <c r="BU1089">
        <v>0</v>
      </c>
      <c r="BV1089">
        <v>-1.65320999999999E-2</v>
      </c>
      <c r="BW1089">
        <v>-1.65320999999999E-2</v>
      </c>
      <c r="BX1089">
        <v>0</v>
      </c>
      <c r="BY1089">
        <v>-7.3732099999999995E-2</v>
      </c>
      <c r="BZ1089">
        <v>-7.3732099999999995E-2</v>
      </c>
      <c r="CA1089">
        <v>0</v>
      </c>
      <c r="CB1089">
        <v>-8.2132099999999902E-2</v>
      </c>
      <c r="CC1089">
        <v>-8.2132099999999902E-2</v>
      </c>
      <c r="CD1089">
        <v>0</v>
      </c>
      <c r="CE1089">
        <v>1.8875664815498301E-2</v>
      </c>
      <c r="CF1089">
        <v>1.8875664815498301E-2</v>
      </c>
      <c r="CG1089">
        <v>0</v>
      </c>
      <c r="CH1089">
        <v>9.8983729783465903E-3</v>
      </c>
      <c r="CI1089">
        <v>9.8983729783465903E-3</v>
      </c>
      <c r="CJ1089">
        <v>0</v>
      </c>
      <c r="CK1089">
        <v>1.9604275627501101E-2</v>
      </c>
      <c r="CL1089">
        <v>1.9604275627501101E-2</v>
      </c>
      <c r="CM1089">
        <v>0</v>
      </c>
      <c r="CN1089">
        <v>-3.8836988533398203E-2</v>
      </c>
      <c r="CO1089">
        <v>-3.8836988533398203E-2</v>
      </c>
      <c r="CP1089">
        <v>0</v>
      </c>
      <c r="CQ1089">
        <v>-3.1384548363768599E-3</v>
      </c>
      <c r="CR1089">
        <v>-3.1384548363768599E-3</v>
      </c>
      <c r="CS1089">
        <v>0</v>
      </c>
      <c r="CT1089">
        <v>-1.6319291877004399E-2</v>
      </c>
      <c r="CU1089">
        <v>-1.6319291877004399E-2</v>
      </c>
      <c r="CV1089">
        <v>0</v>
      </c>
      <c r="CW1089">
        <v>6.2993299547550296E-3</v>
      </c>
      <c r="CX1089">
        <v>6.2993299547550296E-3</v>
      </c>
      <c r="CY1089">
        <v>0</v>
      </c>
      <c r="CZ1089">
        <v>2.9175261066412398E-3</v>
      </c>
      <c r="DA1089">
        <v>2.9175261066412398E-3</v>
      </c>
      <c r="DB1089">
        <v>0</v>
      </c>
      <c r="DC1089">
        <v>-5.6551293589511102E-3</v>
      </c>
      <c r="DD1089">
        <v>-5.6551293589511102E-3</v>
      </c>
      <c r="DE1089">
        <v>0</v>
      </c>
      <c r="DF1089">
        <v>3.3437257058234499E-2</v>
      </c>
      <c r="DG1089">
        <v>3.3437257058234499E-2</v>
      </c>
      <c r="DH1089">
        <v>0</v>
      </c>
      <c r="DI1089">
        <v>-4.0629089000177303E-2</v>
      </c>
      <c r="DJ1089">
        <v>-4.0629089000177303E-2</v>
      </c>
      <c r="DK1089">
        <v>0</v>
      </c>
      <c r="DL1089">
        <v>2.6883062892174101E-2</v>
      </c>
      <c r="DM1089">
        <v>2.6883062892174101E-2</v>
      </c>
      <c r="DN1089">
        <v>0</v>
      </c>
      <c r="DO1089">
        <v>-1.39097524883725E-2</v>
      </c>
      <c r="DP1089">
        <v>-1.39097524883725E-2</v>
      </c>
      <c r="DQ1089">
        <v>0</v>
      </c>
      <c r="DR1089">
        <v>-2.4930320464520098E-2</v>
      </c>
      <c r="DS1089">
        <v>-2.4930320464520098E-2</v>
      </c>
      <c r="DT1089">
        <v>0</v>
      </c>
    </row>
    <row r="1090" spans="1:124">
      <c r="A1090" s="1">
        <v>40390</v>
      </c>
      <c r="B1090">
        <v>-4.9259497746297502E-2</v>
      </c>
      <c r="C1090">
        <v>-4.1049581455247897E-2</v>
      </c>
      <c r="D1090">
        <v>-8.2099162910495901E-3</v>
      </c>
      <c r="E1090">
        <v>-3.3834586466165502E-2</v>
      </c>
      <c r="F1090">
        <v>-2.81954887218046E-2</v>
      </c>
      <c r="G1090">
        <v>-5.6390977443609202E-3</v>
      </c>
      <c r="H1090">
        <v>8.7524985480247106E-2</v>
      </c>
      <c r="I1090">
        <v>7.2937487900205905E-2</v>
      </c>
      <c r="J1090">
        <v>1.45874975800411E-2</v>
      </c>
      <c r="K1090">
        <v>5.2997056196499998E-2</v>
      </c>
      <c r="L1090">
        <v>4.4164213497083299E-2</v>
      </c>
      <c r="M1090">
        <v>8.8328426994166605E-3</v>
      </c>
      <c r="N1090">
        <v>3.9169196359700002E-3</v>
      </c>
      <c r="O1090">
        <v>3.2640996966416601E-3</v>
      </c>
      <c r="P1090">
        <v>6.5281993932833301E-4</v>
      </c>
      <c r="Q1090">
        <v>8.7524985480200004E-2</v>
      </c>
      <c r="R1090">
        <v>7.2937487900166603E-2</v>
      </c>
      <c r="S1090">
        <v>1.4587497580033301E-2</v>
      </c>
      <c r="T1090">
        <v>6.9920200000000002E-2</v>
      </c>
      <c r="U1090">
        <v>5.8266833333333302E-2</v>
      </c>
      <c r="V1090">
        <v>1.16533666666666E-2</v>
      </c>
      <c r="W1090">
        <v>7.1257199999999896E-2</v>
      </c>
      <c r="X1090">
        <v>5.9380999999999899E-2</v>
      </c>
      <c r="Y1090">
        <v>1.1876199999999899E-2</v>
      </c>
      <c r="Z1090">
        <v>1.6837000000000001E-2</v>
      </c>
      <c r="AA1090">
        <v>1.40308333333333E-2</v>
      </c>
      <c r="AB1090">
        <v>2.8061666666666599E-3</v>
      </c>
      <c r="AC1090">
        <v>2.2953000000000001E-3</v>
      </c>
      <c r="AD1090">
        <v>1.91275E-3</v>
      </c>
      <c r="AE1090">
        <v>3.8255E-4</v>
      </c>
      <c r="AF1090">
        <v>1.56764E-2</v>
      </c>
      <c r="AG1090">
        <v>1.30636666666666E-2</v>
      </c>
      <c r="AH1090">
        <v>2.61273333333333E-3</v>
      </c>
      <c r="AI1090">
        <v>1.428E-4</v>
      </c>
      <c r="AJ1090">
        <v>1.1900000000000001E-4</v>
      </c>
      <c r="AK1090" s="2">
        <v>2.3799999999999999E-5</v>
      </c>
      <c r="AL1090">
        <v>2.1100000000000001E-4</v>
      </c>
      <c r="AM1090">
        <v>1.7583333333333299E-4</v>
      </c>
      <c r="AN1090" s="2">
        <v>3.5166666666666602E-5</v>
      </c>
      <c r="AO1090">
        <v>2.1104305737162899E-4</v>
      </c>
      <c r="AP1090">
        <v>1.75869214476357E-4</v>
      </c>
      <c r="AQ1090" s="2">
        <v>3.5173842895271501E-5</v>
      </c>
      <c r="AR1090">
        <v>2.1104305737162899E-4</v>
      </c>
      <c r="AS1090">
        <v>1.75869214476357E-4</v>
      </c>
      <c r="AT1090" s="2">
        <v>3.5173842895271501E-5</v>
      </c>
      <c r="AU1090">
        <v>7.3557200000000003E-2</v>
      </c>
      <c r="AV1090">
        <v>6.1297666666666598E-2</v>
      </c>
      <c r="AW1090">
        <v>1.22595333333333E-2</v>
      </c>
      <c r="AX1090">
        <v>0.15705720000000001</v>
      </c>
      <c r="AY1090">
        <v>0.130881</v>
      </c>
      <c r="AZ1090">
        <v>2.61762E-2</v>
      </c>
      <c r="BA1090">
        <v>0.1014572</v>
      </c>
      <c r="BB1090">
        <v>8.4547666666666604E-2</v>
      </c>
      <c r="BC1090">
        <v>1.6909533333333299E-2</v>
      </c>
      <c r="BD1090">
        <v>7.7257199999999998E-2</v>
      </c>
      <c r="BE1090">
        <v>6.4380999999999994E-2</v>
      </c>
      <c r="BF1090">
        <v>1.2876200000000001E-2</v>
      </c>
      <c r="BG1090">
        <v>8.4957199999999997E-2</v>
      </c>
      <c r="BH1090">
        <v>7.0797666666666606E-2</v>
      </c>
      <c r="BI1090">
        <v>1.41595333333333E-2</v>
      </c>
      <c r="BJ1090">
        <v>7.5157199999999993E-2</v>
      </c>
      <c r="BK1090">
        <v>6.2631000000000006E-2</v>
      </c>
      <c r="BL1090">
        <v>1.2526199999999999E-2</v>
      </c>
      <c r="BM1090">
        <v>9.5657199999999998E-2</v>
      </c>
      <c r="BN1090">
        <v>7.9714333333333304E-2</v>
      </c>
      <c r="BO1090">
        <v>1.59428666666666E-2</v>
      </c>
      <c r="BP1090">
        <v>6.7857200000000006E-2</v>
      </c>
      <c r="BQ1090">
        <v>5.65476666666666E-2</v>
      </c>
      <c r="BR1090">
        <v>1.13095333333333E-2</v>
      </c>
      <c r="BS1090">
        <v>4.5857200000000001E-2</v>
      </c>
      <c r="BT1090">
        <v>3.8214333333333302E-2</v>
      </c>
      <c r="BU1090">
        <v>7.6428666666666601E-3</v>
      </c>
      <c r="BV1090">
        <v>2.13572E-2</v>
      </c>
      <c r="BW1090">
        <v>1.7797666666666601E-2</v>
      </c>
      <c r="BX1090">
        <v>3.5595333333333298E-3</v>
      </c>
      <c r="BY1090">
        <v>6.6357200000000005E-2</v>
      </c>
      <c r="BZ1090">
        <v>5.5297666666666599E-2</v>
      </c>
      <c r="CA1090">
        <v>1.10595333333333E-2</v>
      </c>
      <c r="CB1090">
        <v>8.9957200000000001E-2</v>
      </c>
      <c r="CC1090">
        <v>7.49643333333333E-2</v>
      </c>
      <c r="CD1090">
        <v>1.4992866666666599E-2</v>
      </c>
      <c r="CE1090">
        <v>1.5135491768605E-2</v>
      </c>
      <c r="CF1090">
        <v>1.2612909807170799E-2</v>
      </c>
      <c r="CG1090">
        <v>2.52258196143417E-3</v>
      </c>
      <c r="CH1090">
        <v>9.8904890752691793E-2</v>
      </c>
      <c r="CI1090">
        <v>8.2420742293909902E-2</v>
      </c>
      <c r="CJ1090">
        <v>1.6484148458781898E-2</v>
      </c>
      <c r="CK1090">
        <v>2.1415287489019601E-2</v>
      </c>
      <c r="CL1090">
        <v>1.7846072907516299E-2</v>
      </c>
      <c r="CM1090">
        <v>3.5692145815032598E-3</v>
      </c>
      <c r="CN1090">
        <v>6.8598112060962099E-2</v>
      </c>
      <c r="CO1090">
        <v>5.7165093384135099E-2</v>
      </c>
      <c r="CP1090">
        <v>1.1433018676827E-2</v>
      </c>
      <c r="CQ1090">
        <v>1.9661631976006899E-2</v>
      </c>
      <c r="CR1090">
        <v>1.63846933133391E-2</v>
      </c>
      <c r="CS1090">
        <v>3.27693866266782E-3</v>
      </c>
      <c r="CT1090">
        <v>1.50211059509668E-2</v>
      </c>
      <c r="CU1090">
        <v>1.2517588292472299E-2</v>
      </c>
      <c r="CV1090">
        <v>2.5035176584944701E-3</v>
      </c>
      <c r="CW1090">
        <v>1.8033199399346701E-2</v>
      </c>
      <c r="CX1090">
        <v>1.50276661661222E-2</v>
      </c>
      <c r="CY1090">
        <v>3.0055332332244501E-3</v>
      </c>
      <c r="CZ1090">
        <v>-1.1642511268829901E-2</v>
      </c>
      <c r="DA1090">
        <v>-9.7020927240249796E-3</v>
      </c>
      <c r="DB1090">
        <v>-1.9404185448049899E-3</v>
      </c>
      <c r="DC1090">
        <v>4.9989537227183002E-2</v>
      </c>
      <c r="DD1090">
        <v>4.1657947689319103E-2</v>
      </c>
      <c r="DE1090">
        <v>8.3315895378638302E-3</v>
      </c>
      <c r="DF1090">
        <v>1.3939338642820801E-2</v>
      </c>
      <c r="DG1090">
        <v>1.1616115535684E-2</v>
      </c>
      <c r="DH1090">
        <v>2.32322310713681E-3</v>
      </c>
      <c r="DI1090">
        <v>-2.04960123427229E-2</v>
      </c>
      <c r="DJ1090">
        <v>-1.7080010285602399E-2</v>
      </c>
      <c r="DK1090">
        <v>-3.4160020571204798E-3</v>
      </c>
      <c r="DL1090">
        <v>-3.6485397554766097E-2</v>
      </c>
      <c r="DM1090">
        <v>-3.0404497962304999E-2</v>
      </c>
      <c r="DN1090">
        <v>-6.0808995924610098E-3</v>
      </c>
      <c r="DO1090">
        <v>-1.3344907314220601E-2</v>
      </c>
      <c r="DP1090">
        <v>-1.1120756095183801E-2</v>
      </c>
      <c r="DQ1090">
        <v>-2.2241512190367698E-3</v>
      </c>
      <c r="DR1090">
        <v>1.37465101701656E-2</v>
      </c>
      <c r="DS1090">
        <v>1.1455425141804599E-2</v>
      </c>
      <c r="DT1090">
        <v>2.2910850283609299E-3</v>
      </c>
    </row>
    <row r="1091" spans="1:124">
      <c r="A1091" s="1">
        <v>40421</v>
      </c>
      <c r="B1091">
        <v>5.6298679309177001E-2</v>
      </c>
      <c r="C1091">
        <v>3.75324528727847E-2</v>
      </c>
      <c r="D1091">
        <v>1.8766226436392301E-2</v>
      </c>
      <c r="E1091">
        <v>7.8376876042245594E-2</v>
      </c>
      <c r="F1091">
        <v>5.2251250694830401E-2</v>
      </c>
      <c r="G1091">
        <v>2.61256253474152E-2</v>
      </c>
      <c r="H1091">
        <v>-1.6152636708157399E-2</v>
      </c>
      <c r="I1091">
        <v>-1.0768424472104901E-2</v>
      </c>
      <c r="J1091">
        <v>-5.3842122360524599E-3</v>
      </c>
      <c r="K1091">
        <v>-2.5845188174599999E-2</v>
      </c>
      <c r="L1091">
        <v>-1.7230125449733302E-2</v>
      </c>
      <c r="M1091">
        <v>-8.6150627248666595E-3</v>
      </c>
      <c r="N1091">
        <v>3.3672550693599999E-2</v>
      </c>
      <c r="O1091">
        <v>2.2448367129066601E-2</v>
      </c>
      <c r="P1091">
        <v>1.1224183564533301E-2</v>
      </c>
      <c r="Q1091">
        <v>-1.61526367082E-2</v>
      </c>
      <c r="R1091">
        <v>-1.07684244721333E-2</v>
      </c>
      <c r="S1091">
        <v>-5.3842122360666603E-3</v>
      </c>
      <c r="T1091">
        <v>-4.5271699999999998E-2</v>
      </c>
      <c r="U1091">
        <v>-3.0181133333333301E-2</v>
      </c>
      <c r="V1091">
        <v>-1.50905666666666E-2</v>
      </c>
      <c r="W1091">
        <v>-7.9927499999999999E-2</v>
      </c>
      <c r="X1091">
        <v>-5.3284999999999999E-2</v>
      </c>
      <c r="Y1091">
        <v>-2.66425E-2</v>
      </c>
      <c r="Z1091">
        <v>4.7191299999999999E-2</v>
      </c>
      <c r="AA1091">
        <v>3.1460866666666601E-2</v>
      </c>
      <c r="AB1091">
        <v>1.57304333333333E-2</v>
      </c>
      <c r="AC1091">
        <v>7.0085099999999997E-2</v>
      </c>
      <c r="AD1091">
        <v>4.6723399999999998E-2</v>
      </c>
      <c r="AE1091">
        <v>2.3361699999999999E-2</v>
      </c>
      <c r="AF1091">
        <v>1.2682199999999999E-2</v>
      </c>
      <c r="AG1091">
        <v>8.4548000000000002E-3</v>
      </c>
      <c r="AH1091">
        <v>4.2274000000000001E-3</v>
      </c>
      <c r="AI1091">
        <v>1.2749999999999901E-4</v>
      </c>
      <c r="AJ1091" s="2">
        <v>8.4999999999999898E-5</v>
      </c>
      <c r="AK1091" s="2">
        <v>4.2499999999999901E-5</v>
      </c>
      <c r="AL1091">
        <v>1.3806999999999999E-3</v>
      </c>
      <c r="AM1091">
        <v>9.2046666666666598E-4</v>
      </c>
      <c r="AN1091">
        <v>4.6023333333333299E-4</v>
      </c>
      <c r="AO1091">
        <v>1.38066427840799E-3</v>
      </c>
      <c r="AP1091">
        <v>9.2044285227199597E-4</v>
      </c>
      <c r="AQ1091">
        <v>4.6022142613599799E-4</v>
      </c>
      <c r="AR1091">
        <v>1.38066427840799E-3</v>
      </c>
      <c r="AS1091">
        <v>9.2044285227199597E-4</v>
      </c>
      <c r="AT1091">
        <v>4.6022142613599799E-4</v>
      </c>
      <c r="AU1091">
        <v>-1.26275E-2</v>
      </c>
      <c r="AV1091">
        <v>-8.4183333333333298E-3</v>
      </c>
      <c r="AW1091">
        <v>-4.2091666666666597E-3</v>
      </c>
      <c r="AX1091">
        <v>-9.6627500000000005E-2</v>
      </c>
      <c r="AY1091">
        <v>-6.44183333333333E-2</v>
      </c>
      <c r="AZ1091">
        <v>-3.2209166666666601E-2</v>
      </c>
      <c r="BA1091">
        <v>-7.2027499999999994E-2</v>
      </c>
      <c r="BB1091">
        <v>-4.8018333333333302E-2</v>
      </c>
      <c r="BC1091">
        <v>-2.4009166666666599E-2</v>
      </c>
      <c r="BD1091">
        <v>-3.4627499999999999E-2</v>
      </c>
      <c r="BE1091">
        <v>-2.3085000000000001E-2</v>
      </c>
      <c r="BF1091">
        <v>-1.1542500000000001E-2</v>
      </c>
      <c r="BG1091">
        <v>-1.9927500000000001E-2</v>
      </c>
      <c r="BH1091">
        <v>-1.3285E-2</v>
      </c>
      <c r="BI1091">
        <v>-6.6425E-3</v>
      </c>
      <c r="BJ1091">
        <v>-6.4827499999999996E-2</v>
      </c>
      <c r="BK1091">
        <v>-4.3218333333333303E-2</v>
      </c>
      <c r="BL1091">
        <v>-2.1609166666666599E-2</v>
      </c>
      <c r="BM1091">
        <v>-2.1427499999999999E-2</v>
      </c>
      <c r="BN1091">
        <v>-1.4285000000000001E-2</v>
      </c>
      <c r="BO1091">
        <v>-7.14249999999999E-3</v>
      </c>
      <c r="BP1091">
        <v>3.6725E-3</v>
      </c>
      <c r="BQ1091">
        <v>2.4483333333333301E-3</v>
      </c>
      <c r="BR1091">
        <v>1.2241666666666601E-3</v>
      </c>
      <c r="BS1091">
        <v>-3.9927499999999998E-2</v>
      </c>
      <c r="BT1091">
        <v>-2.6618333333333299E-2</v>
      </c>
      <c r="BU1091">
        <v>-1.3309166666666599E-2</v>
      </c>
      <c r="BV1091">
        <v>-1.6727499999999999E-2</v>
      </c>
      <c r="BW1091">
        <v>-1.11516666666666E-2</v>
      </c>
      <c r="BX1091">
        <v>-5.5758333333333302E-3</v>
      </c>
      <c r="BY1091">
        <v>-8.4427500000000003E-2</v>
      </c>
      <c r="BZ1091">
        <v>-5.6285000000000002E-2</v>
      </c>
      <c r="CA1091">
        <v>-2.8142500000000001E-2</v>
      </c>
      <c r="CB1091">
        <v>-5.7427499999999999E-2</v>
      </c>
      <c r="CC1091">
        <v>-3.8285E-2</v>
      </c>
      <c r="CD1091">
        <v>-1.91425E-2</v>
      </c>
      <c r="CE1091">
        <v>-4.7628561225714497E-3</v>
      </c>
      <c r="CF1091">
        <v>-3.17523741504763E-3</v>
      </c>
      <c r="CG1091">
        <v>-1.58761870752381E-3</v>
      </c>
      <c r="CH1091">
        <v>-3.36607774883965E-2</v>
      </c>
      <c r="CI1091">
        <v>-2.2440518325597701E-2</v>
      </c>
      <c r="CJ1091">
        <v>-1.12202591627988E-2</v>
      </c>
      <c r="CK1091">
        <v>2.1133173176326001E-2</v>
      </c>
      <c r="CL1091">
        <v>1.4088782117550601E-2</v>
      </c>
      <c r="CM1091">
        <v>7.0443910587753402E-3</v>
      </c>
      <c r="CN1091">
        <v>-3.9352302110838601E-2</v>
      </c>
      <c r="CO1091">
        <v>-2.6234868073892401E-2</v>
      </c>
      <c r="CP1091">
        <v>-1.31174340369462E-2</v>
      </c>
      <c r="CQ1091">
        <v>-1.90667759615703E-2</v>
      </c>
      <c r="CR1091">
        <v>-1.2711183974380201E-2</v>
      </c>
      <c r="CS1091">
        <v>-6.3555919871901298E-3</v>
      </c>
      <c r="CT1091">
        <v>5.6689204759084498E-3</v>
      </c>
      <c r="CU1091">
        <v>3.7792803172722999E-3</v>
      </c>
      <c r="CV1091">
        <v>1.8896401586361499E-3</v>
      </c>
      <c r="CW1091">
        <v>2.3404230715767301E-2</v>
      </c>
      <c r="CX1091">
        <v>1.56028204771782E-2</v>
      </c>
      <c r="CY1091">
        <v>7.8014102385890998E-3</v>
      </c>
      <c r="CZ1091">
        <v>-8.6267098327938007E-3</v>
      </c>
      <c r="DA1091">
        <v>-5.7511398885291996E-3</v>
      </c>
      <c r="DB1091">
        <v>-2.8755699442645998E-3</v>
      </c>
      <c r="DC1091">
        <v>8.1412473541571401E-3</v>
      </c>
      <c r="DD1091">
        <v>5.4274982361047601E-3</v>
      </c>
      <c r="DE1091">
        <v>2.71374911805238E-3</v>
      </c>
      <c r="DF1091">
        <v>3.8583058665504398E-2</v>
      </c>
      <c r="DG1091">
        <v>2.5722039110336301E-2</v>
      </c>
      <c r="DH1091">
        <v>1.28610195551681E-2</v>
      </c>
      <c r="DI1091">
        <v>3.0346586210572798E-3</v>
      </c>
      <c r="DJ1091">
        <v>2.02310574737152E-3</v>
      </c>
      <c r="DK1091">
        <v>1.01155287368576E-3</v>
      </c>
      <c r="DL1091">
        <v>2.07242338869182E-2</v>
      </c>
      <c r="DM1091">
        <v>1.3816155924612199E-2</v>
      </c>
      <c r="DN1091">
        <v>6.9080779623060902E-3</v>
      </c>
      <c r="DO1091">
        <v>-3.2822242982754497E-2</v>
      </c>
      <c r="DP1091">
        <v>-2.1881495321836399E-2</v>
      </c>
      <c r="DQ1091">
        <v>-1.09407476609181E-2</v>
      </c>
      <c r="DR1091">
        <v>-8.0828544359239102E-3</v>
      </c>
      <c r="DS1091">
        <v>-5.38856962394927E-3</v>
      </c>
      <c r="DT1091">
        <v>-2.6942848119746298E-3</v>
      </c>
    </row>
    <row r="1092" spans="1:124">
      <c r="A1092" s="1">
        <v>40451</v>
      </c>
      <c r="B1092">
        <v>4.9531137292618301E-2</v>
      </c>
      <c r="C1092">
        <v>2.4765568646309102E-2</v>
      </c>
      <c r="D1092">
        <v>2.4765568646309102E-2</v>
      </c>
      <c r="E1092">
        <v>0.12061855670103</v>
      </c>
      <c r="F1092">
        <v>6.0309278350515402E-2</v>
      </c>
      <c r="G1092">
        <v>6.0309278350515402E-2</v>
      </c>
      <c r="H1092">
        <v>7.94367471201151E-2</v>
      </c>
      <c r="I1092">
        <v>3.9718373560057502E-2</v>
      </c>
      <c r="J1092">
        <v>3.9718373560057502E-2</v>
      </c>
      <c r="K1092">
        <v>5.3270405650399998E-2</v>
      </c>
      <c r="L1092">
        <v>2.6635202825199999E-2</v>
      </c>
      <c r="M1092">
        <v>2.6635202825199999E-2</v>
      </c>
      <c r="N1092">
        <v>-1.00032166601E-2</v>
      </c>
      <c r="O1092">
        <v>-5.0016083300499998E-3</v>
      </c>
      <c r="P1092">
        <v>-5.0016083300499998E-3</v>
      </c>
      <c r="Q1092">
        <v>7.9436747120100001E-2</v>
      </c>
      <c r="R1092">
        <v>3.9718373560050001E-2</v>
      </c>
      <c r="S1092">
        <v>3.9718373560050001E-2</v>
      </c>
      <c r="T1092">
        <v>8.9115100000000003E-2</v>
      </c>
      <c r="U1092">
        <v>4.4557550000000001E-2</v>
      </c>
      <c r="V1092">
        <v>4.4557550000000001E-2</v>
      </c>
      <c r="W1092">
        <v>0.12147040000000001</v>
      </c>
      <c r="X1092">
        <v>6.0735200000000003E-2</v>
      </c>
      <c r="Y1092">
        <v>6.0735200000000003E-2</v>
      </c>
      <c r="Z1092">
        <v>-1.45244E-2</v>
      </c>
      <c r="AA1092">
        <v>-7.2621999999999999E-3</v>
      </c>
      <c r="AB1092">
        <v>-7.2621999999999999E-3</v>
      </c>
      <c r="AC1092">
        <v>-1.54597E-2</v>
      </c>
      <c r="AD1092">
        <v>-7.7298499999999999E-3</v>
      </c>
      <c r="AE1092">
        <v>-7.7298499999999999E-3</v>
      </c>
      <c r="AF1092">
        <v>4.7790000000000003E-3</v>
      </c>
      <c r="AG1092">
        <v>2.3895000000000001E-3</v>
      </c>
      <c r="AH1092">
        <v>2.3895000000000001E-3</v>
      </c>
      <c r="AI1092">
        <v>1.2960000000000001E-4</v>
      </c>
      <c r="AJ1092" s="2">
        <v>6.4800000000000003E-5</v>
      </c>
      <c r="AK1092" s="2">
        <v>6.4800000000000003E-5</v>
      </c>
      <c r="AL1092">
        <v>5.8169999999999999E-4</v>
      </c>
      <c r="AM1092">
        <v>2.9085E-4</v>
      </c>
      <c r="AN1092">
        <v>2.9085E-4</v>
      </c>
      <c r="AO1092">
        <v>5.8173623071566805E-4</v>
      </c>
      <c r="AP1092">
        <v>2.9086811535783402E-4</v>
      </c>
      <c r="AQ1092">
        <v>2.9086811535783402E-4</v>
      </c>
      <c r="AR1092">
        <v>5.8173623071566805E-4</v>
      </c>
      <c r="AS1092">
        <v>2.9086811535783402E-4</v>
      </c>
      <c r="AT1092">
        <v>2.9086811535783402E-4</v>
      </c>
      <c r="AU1092">
        <v>6.1870399999999999E-2</v>
      </c>
      <c r="AV1092">
        <v>3.09352E-2</v>
      </c>
      <c r="AW1092">
        <v>3.09352E-2</v>
      </c>
      <c r="AX1092">
        <v>0.1348704</v>
      </c>
      <c r="AY1092">
        <v>6.7435200000000001E-2</v>
      </c>
      <c r="AZ1092">
        <v>6.7435200000000001E-2</v>
      </c>
      <c r="BA1092">
        <v>0.1220704</v>
      </c>
      <c r="BB1092">
        <v>6.1035199999999998E-2</v>
      </c>
      <c r="BC1092">
        <v>6.1035199999999998E-2</v>
      </c>
      <c r="BD1092">
        <v>9.2570399999999997E-2</v>
      </c>
      <c r="BE1092">
        <v>4.6285199999999999E-2</v>
      </c>
      <c r="BF1092">
        <v>4.6285199999999999E-2</v>
      </c>
      <c r="BG1092">
        <v>6.11704E-2</v>
      </c>
      <c r="BH1092">
        <v>3.05852E-2</v>
      </c>
      <c r="BI1092">
        <v>3.05852E-2</v>
      </c>
      <c r="BJ1092">
        <v>0.12517039999999999</v>
      </c>
      <c r="BK1092">
        <v>6.2585199999999994E-2</v>
      </c>
      <c r="BL1092">
        <v>6.2585199999999994E-2</v>
      </c>
      <c r="BM1092">
        <v>7.9370399999999994E-2</v>
      </c>
      <c r="BN1092">
        <v>3.9685199999999997E-2</v>
      </c>
      <c r="BO1092">
        <v>3.9685199999999997E-2</v>
      </c>
      <c r="BP1092">
        <v>3.6370399999999997E-2</v>
      </c>
      <c r="BQ1092">
        <v>1.8185199999999999E-2</v>
      </c>
      <c r="BR1092">
        <v>1.8185199999999999E-2</v>
      </c>
      <c r="BS1092">
        <v>0.1211704</v>
      </c>
      <c r="BT1092">
        <v>6.0585199999999999E-2</v>
      </c>
      <c r="BU1092">
        <v>6.0585199999999999E-2</v>
      </c>
      <c r="BV1092">
        <v>8.9870400000000003E-2</v>
      </c>
      <c r="BW1092">
        <v>4.4935200000000002E-2</v>
      </c>
      <c r="BX1092">
        <v>4.4935200000000002E-2</v>
      </c>
      <c r="BY1092">
        <v>7.4470400000000006E-2</v>
      </c>
      <c r="BZ1092">
        <v>3.7235200000000003E-2</v>
      </c>
      <c r="CA1092">
        <v>3.7235200000000003E-2</v>
      </c>
      <c r="CB1092">
        <v>0.11467040000000001</v>
      </c>
      <c r="CC1092">
        <v>5.7335200000000003E-2</v>
      </c>
      <c r="CD1092">
        <v>5.7335200000000003E-2</v>
      </c>
      <c r="CE1092">
        <v>-3.0641086198333399E-3</v>
      </c>
      <c r="CF1092">
        <v>-1.5320543099166699E-3</v>
      </c>
      <c r="CG1092">
        <v>-1.5320543099166699E-3</v>
      </c>
      <c r="CH1092">
        <v>5.8175609367429798E-2</v>
      </c>
      <c r="CI1092">
        <v>2.9087804683714899E-2</v>
      </c>
      <c r="CJ1092">
        <v>2.9087804683714899E-2</v>
      </c>
      <c r="CK1092">
        <v>-4.5858136207743696E-3</v>
      </c>
      <c r="CL1092">
        <v>-2.29290681038718E-3</v>
      </c>
      <c r="CM1092">
        <v>-2.29290681038718E-3</v>
      </c>
      <c r="CN1092">
        <v>2.21270087111285E-2</v>
      </c>
      <c r="CO1092">
        <v>1.10635043555642E-2</v>
      </c>
      <c r="CP1092">
        <v>1.10635043555642E-2</v>
      </c>
      <c r="CQ1092">
        <v>1.78198368721064E-2</v>
      </c>
      <c r="CR1092">
        <v>8.9099184360532206E-3</v>
      </c>
      <c r="CS1092">
        <v>8.9099184360532206E-3</v>
      </c>
      <c r="CT1092">
        <v>1.3248891411795201E-2</v>
      </c>
      <c r="CU1092">
        <v>6.62444570589761E-3</v>
      </c>
      <c r="CV1092">
        <v>6.62444570589761E-3</v>
      </c>
      <c r="CW1092">
        <v>-2.41259665139298E-2</v>
      </c>
      <c r="CX1092">
        <v>-1.20629832569649E-2</v>
      </c>
      <c r="CY1092">
        <v>-1.20629832569649E-2</v>
      </c>
      <c r="CZ1092">
        <v>1.45419271167286E-2</v>
      </c>
      <c r="DA1092">
        <v>7.2709635583643002E-3</v>
      </c>
      <c r="DB1092">
        <v>7.2709635583643002E-3</v>
      </c>
      <c r="DC1092">
        <v>2.1165784813460702E-2</v>
      </c>
      <c r="DD1092">
        <v>1.05828924067303E-2</v>
      </c>
      <c r="DE1092">
        <v>1.05828924067303E-2</v>
      </c>
      <c r="DF1092">
        <v>-3.2349306274169001E-2</v>
      </c>
      <c r="DG1092">
        <v>-1.6174653137084501E-2</v>
      </c>
      <c r="DH1092">
        <v>-1.6174653137084501E-2</v>
      </c>
      <c r="DI1092">
        <v>3.66015178565995E-2</v>
      </c>
      <c r="DJ1092">
        <v>1.8300758928299701E-2</v>
      </c>
      <c r="DK1092">
        <v>1.8300758928299701E-2</v>
      </c>
      <c r="DL1092">
        <v>1.6148516118764802E-2</v>
      </c>
      <c r="DM1092">
        <v>8.0742580593824304E-3</v>
      </c>
      <c r="DN1092">
        <v>8.0742580593824304E-3</v>
      </c>
      <c r="DO1092">
        <v>-2.71119934073057E-2</v>
      </c>
      <c r="DP1092">
        <v>-1.35559967036528E-2</v>
      </c>
      <c r="DQ1092">
        <v>-1.35559967036528E-2</v>
      </c>
      <c r="DR1092">
        <v>1.7537908312981399E-2</v>
      </c>
      <c r="DS1092">
        <v>8.7689541564907394E-3</v>
      </c>
      <c r="DT1092">
        <v>8.7689541564907394E-3</v>
      </c>
    </row>
    <row r="1093" spans="1:124">
      <c r="A1093" s="1">
        <v>40482</v>
      </c>
      <c r="B1093">
        <v>3.84116074837723E-2</v>
      </c>
      <c r="C1093">
        <v>1.2803869161257401E-2</v>
      </c>
      <c r="D1093">
        <v>2.5607738322514902E-2</v>
      </c>
      <c r="E1093">
        <v>0.13845446182152699</v>
      </c>
      <c r="F1093">
        <v>4.6151487273842398E-2</v>
      </c>
      <c r="G1093">
        <v>9.2302974547684796E-2</v>
      </c>
      <c r="H1093">
        <v>5.35608370741808E-2</v>
      </c>
      <c r="I1093">
        <v>1.7853612358060201E-2</v>
      </c>
      <c r="J1093">
        <v>3.5707224716120499E-2</v>
      </c>
      <c r="K1093">
        <v>2.74011873435E-2</v>
      </c>
      <c r="L1093">
        <v>9.1337291144999999E-3</v>
      </c>
      <c r="M1093">
        <v>1.8267458229E-2</v>
      </c>
      <c r="N1093">
        <v>-8.9334932038100008E-3</v>
      </c>
      <c r="O1093">
        <v>-2.97783106793666E-3</v>
      </c>
      <c r="P1093">
        <v>-5.9556621358733304E-3</v>
      </c>
      <c r="Q1093">
        <v>5.35608370742E-2</v>
      </c>
      <c r="R1093">
        <v>1.7853612358066599E-2</v>
      </c>
      <c r="S1093">
        <v>3.5707224716133301E-2</v>
      </c>
      <c r="T1093">
        <v>3.7940700000000001E-2</v>
      </c>
      <c r="U1093">
        <v>1.2646900000000001E-2</v>
      </c>
      <c r="V1093">
        <v>2.5293799999999901E-2</v>
      </c>
      <c r="W1093">
        <v>4.3291499999999997E-2</v>
      </c>
      <c r="X1093">
        <v>1.4430500000000001E-2</v>
      </c>
      <c r="Y1093">
        <v>2.8861000000000001E-2</v>
      </c>
      <c r="Z1093">
        <v>-2.0382999999999998E-2</v>
      </c>
      <c r="AA1093">
        <v>-6.7943333333333302E-3</v>
      </c>
      <c r="AB1093">
        <v>-1.35886666666666E-2</v>
      </c>
      <c r="AC1093">
        <v>-3.1847199999999999E-2</v>
      </c>
      <c r="AD1093">
        <v>-1.0615733333333301E-2</v>
      </c>
      <c r="AE1093">
        <v>-2.1231466666666601E-2</v>
      </c>
      <c r="AF1093">
        <v>6.2559999999999899E-3</v>
      </c>
      <c r="AG1093">
        <v>2.0853333333333301E-3</v>
      </c>
      <c r="AH1093">
        <v>4.1706666666666602E-3</v>
      </c>
      <c r="AI1093">
        <v>1.0849999999999999E-4</v>
      </c>
      <c r="AJ1093" s="2">
        <v>3.6166666666666599E-5</v>
      </c>
      <c r="AK1093" s="2">
        <v>7.2333333333333294E-5</v>
      </c>
      <c r="AL1093">
        <v>1.2451999999999999E-3</v>
      </c>
      <c r="AM1093">
        <v>4.15066666666666E-4</v>
      </c>
      <c r="AN1093">
        <v>8.3013333333333298E-4</v>
      </c>
      <c r="AO1093">
        <v>1.2451988884769601E-3</v>
      </c>
      <c r="AP1093">
        <v>4.15066296158987E-4</v>
      </c>
      <c r="AQ1093">
        <v>8.3013259231797399E-4</v>
      </c>
      <c r="AR1093">
        <v>1.2451988884769601E-3</v>
      </c>
      <c r="AS1093">
        <v>4.15066296158987E-4</v>
      </c>
      <c r="AT1093">
        <v>8.3013259231797399E-4</v>
      </c>
      <c r="AU1093">
        <v>4.3291499999999997E-2</v>
      </c>
      <c r="AV1093">
        <v>1.4430500000000001E-2</v>
      </c>
      <c r="AW1093">
        <v>2.8861000000000001E-2</v>
      </c>
      <c r="AX1093">
        <v>8.4791500000000006E-2</v>
      </c>
      <c r="AY1093">
        <v>2.8263833333333301E-2</v>
      </c>
      <c r="AZ1093">
        <v>5.6527666666666601E-2</v>
      </c>
      <c r="BA1093">
        <v>4.4291499999999998E-2</v>
      </c>
      <c r="BB1093">
        <v>1.4763833333333301E-2</v>
      </c>
      <c r="BC1093">
        <v>2.9527666666666601E-2</v>
      </c>
      <c r="BD1093">
        <v>4.5191500000000003E-2</v>
      </c>
      <c r="BE1093">
        <v>1.5063833333333301E-2</v>
      </c>
      <c r="BF1093">
        <v>3.0127666666666601E-2</v>
      </c>
      <c r="BG1093">
        <v>6.3791500000000001E-2</v>
      </c>
      <c r="BH1093">
        <v>2.1263833333333301E-2</v>
      </c>
      <c r="BI1093">
        <v>4.2527666666666603E-2</v>
      </c>
      <c r="BJ1093">
        <v>6.4091499999999996E-2</v>
      </c>
      <c r="BK1093">
        <v>2.1363833333333301E-2</v>
      </c>
      <c r="BL1093">
        <v>4.2727666666666601E-2</v>
      </c>
      <c r="BM1093">
        <v>4.50915E-2</v>
      </c>
      <c r="BN1093">
        <v>1.50305E-2</v>
      </c>
      <c r="BO1093">
        <v>3.00609999999999E-2</v>
      </c>
      <c r="BP1093">
        <v>1.8491500000000001E-2</v>
      </c>
      <c r="BQ1093">
        <v>6.1638333333333302E-3</v>
      </c>
      <c r="BR1093">
        <v>1.23276666666666E-2</v>
      </c>
      <c r="BS1093">
        <v>2.4091499999999998E-2</v>
      </c>
      <c r="BT1093">
        <v>8.0304999999999994E-3</v>
      </c>
      <c r="BU1093">
        <v>1.6060999999999999E-2</v>
      </c>
      <c r="BV1093">
        <v>2.0091499999999901E-2</v>
      </c>
      <c r="BW1093">
        <v>6.6971666666666603E-3</v>
      </c>
      <c r="BX1093">
        <v>1.33943333333333E-2</v>
      </c>
      <c r="BY1093">
        <v>1.9691500000000001E-2</v>
      </c>
      <c r="BZ1093">
        <v>6.5638333333333304E-3</v>
      </c>
      <c r="CA1093">
        <v>1.31276666666666E-2</v>
      </c>
      <c r="CB1093">
        <v>3.6791499999999998E-2</v>
      </c>
      <c r="CC1093">
        <v>1.22638333333333E-2</v>
      </c>
      <c r="CD1093">
        <v>2.45276666666666E-2</v>
      </c>
      <c r="CE1093">
        <v>3.2253618467656801E-3</v>
      </c>
      <c r="CF1093">
        <v>1.0751206155885601E-3</v>
      </c>
      <c r="CG1093">
        <v>2.1502412311771202E-3</v>
      </c>
      <c r="CH1093">
        <v>3.1980321383900299E-2</v>
      </c>
      <c r="CI1093">
        <v>1.06601071279667E-2</v>
      </c>
      <c r="CJ1093">
        <v>2.1320214255933501E-2</v>
      </c>
      <c r="CK1093">
        <v>1.4997807190120199E-2</v>
      </c>
      <c r="CL1093">
        <v>4.99926906337342E-3</v>
      </c>
      <c r="CM1093">
        <v>9.99853812674684E-3</v>
      </c>
      <c r="CN1093">
        <v>3.6791069255112899E-2</v>
      </c>
      <c r="CO1093">
        <v>1.2263689751704301E-2</v>
      </c>
      <c r="CP1093">
        <v>2.4527379503408601E-2</v>
      </c>
      <c r="CQ1093" s="2">
        <v>-9.3114284969331095E-5</v>
      </c>
      <c r="CR1093" s="2">
        <v>-3.1038094989777E-5</v>
      </c>
      <c r="CS1093" s="2">
        <v>-6.2076189979554095E-5</v>
      </c>
      <c r="CT1093">
        <v>1.14204156282997E-2</v>
      </c>
      <c r="CU1093">
        <v>3.8068052094332601E-3</v>
      </c>
      <c r="CV1093">
        <v>7.6136104188665298E-3</v>
      </c>
      <c r="CW1093">
        <v>2.7476623475201599E-2</v>
      </c>
      <c r="CX1093">
        <v>9.1588744917338802E-3</v>
      </c>
      <c r="CY1093">
        <v>1.8317748983467701E-2</v>
      </c>
      <c r="CZ1093">
        <v>1.6991494488898799E-2</v>
      </c>
      <c r="DA1093">
        <v>5.6638314962995998E-3</v>
      </c>
      <c r="DB1093">
        <v>1.13276629925992E-2</v>
      </c>
      <c r="DC1093">
        <v>2.0310920239578499E-2</v>
      </c>
      <c r="DD1093">
        <v>6.7703067465261901E-3</v>
      </c>
      <c r="DE1093">
        <v>1.35406134930523E-2</v>
      </c>
      <c r="DF1093">
        <v>-1.0765873439926099E-2</v>
      </c>
      <c r="DG1093">
        <v>-3.5886244799753901E-3</v>
      </c>
      <c r="DH1093">
        <v>-7.1772489599507897E-3</v>
      </c>
      <c r="DI1093">
        <v>-1.19136504934417E-2</v>
      </c>
      <c r="DJ1093">
        <v>-3.9712168311472496E-3</v>
      </c>
      <c r="DK1093">
        <v>-7.9424336622945096E-3</v>
      </c>
      <c r="DL1093">
        <v>-1.12955475348485E-2</v>
      </c>
      <c r="DM1093">
        <v>-3.7651825116161602E-3</v>
      </c>
      <c r="DN1093">
        <v>-7.5303650232323299E-3</v>
      </c>
      <c r="DO1093">
        <v>-2.3557142637987999E-2</v>
      </c>
      <c r="DP1093">
        <v>-7.8523808793293393E-3</v>
      </c>
      <c r="DQ1093">
        <v>-1.5704761758658599E-2</v>
      </c>
      <c r="DR1093">
        <v>-4.5625996682903697E-3</v>
      </c>
      <c r="DS1093">
        <v>-1.52086655609679E-3</v>
      </c>
      <c r="DT1093">
        <v>-3.04173311219358E-3</v>
      </c>
    </row>
    <row r="1094" spans="1:124">
      <c r="A1094" s="1">
        <v>40512</v>
      </c>
      <c r="B1094">
        <v>2.0150022062068E-2</v>
      </c>
      <c r="C1094">
        <v>3.3583370103446699E-3</v>
      </c>
      <c r="D1094">
        <v>1.67916850517233E-2</v>
      </c>
      <c r="E1094">
        <v>0.13575757575757499</v>
      </c>
      <c r="F1094">
        <v>2.2626262626262598E-2</v>
      </c>
      <c r="G1094">
        <v>0.113131313131313</v>
      </c>
      <c r="H1094">
        <v>-4.5168123384333103E-3</v>
      </c>
      <c r="I1094">
        <v>-7.52802056405552E-4</v>
      </c>
      <c r="J1094">
        <v>-3.76401028202775E-3</v>
      </c>
      <c r="K1094">
        <v>-2.3170834820799999E-2</v>
      </c>
      <c r="L1094">
        <v>-3.8618058034666598E-3</v>
      </c>
      <c r="M1094">
        <v>-1.93090290173333E-2</v>
      </c>
      <c r="N1094">
        <v>-2.47469247151E-2</v>
      </c>
      <c r="O1094">
        <v>-4.12448745251666E-3</v>
      </c>
      <c r="P1094">
        <v>-2.0622437262583299E-2</v>
      </c>
      <c r="Q1094">
        <v>-4.5168123384300004E-3</v>
      </c>
      <c r="R1094">
        <v>-7.5280205640500004E-4</v>
      </c>
      <c r="S1094">
        <v>-3.7640102820250001E-3</v>
      </c>
      <c r="T1094" s="2">
        <v>2.0199999999999901E-5</v>
      </c>
      <c r="U1094" s="2">
        <v>3.3666666666666601E-6</v>
      </c>
      <c r="V1094" s="2">
        <v>1.68333333333333E-5</v>
      </c>
      <c r="W1094">
        <v>4.2292000000000003E-2</v>
      </c>
      <c r="X1094">
        <v>7.0486666666666701E-3</v>
      </c>
      <c r="Y1094">
        <v>3.52433333333333E-2</v>
      </c>
      <c r="Z1094">
        <v>-5.8354000000000001E-3</v>
      </c>
      <c r="AA1094">
        <v>-9.7256666666666698E-4</v>
      </c>
      <c r="AB1094">
        <v>-4.8628333333333301E-3</v>
      </c>
      <c r="AC1094">
        <v>-1.38344E-2</v>
      </c>
      <c r="AD1094">
        <v>-2.30573333333333E-3</v>
      </c>
      <c r="AE1094">
        <v>-1.15286666666666E-2</v>
      </c>
      <c r="AF1094">
        <v>-8.3321000000000003E-3</v>
      </c>
      <c r="AG1094">
        <v>-1.3886833333333301E-3</v>
      </c>
      <c r="AH1094">
        <v>-6.9434166666666602E-3</v>
      </c>
      <c r="AI1094">
        <v>1.08E-4</v>
      </c>
      <c r="AJ1094" s="2">
        <v>1.8E-5</v>
      </c>
      <c r="AK1094" s="2">
        <v>9.0000000000000006E-5</v>
      </c>
      <c r="AL1094">
        <v>4.2059999999999998E-4</v>
      </c>
      <c r="AM1094" s="2">
        <v>7.0099999999999996E-5</v>
      </c>
      <c r="AN1094">
        <v>3.5049999999999898E-4</v>
      </c>
      <c r="AO1094">
        <v>4.2064642381944801E-4</v>
      </c>
      <c r="AP1094" s="2">
        <v>7.0107737303241394E-5</v>
      </c>
      <c r="AQ1094">
        <v>3.5053868651620701E-4</v>
      </c>
      <c r="AR1094">
        <v>4.2064642381944801E-4</v>
      </c>
      <c r="AS1094" s="2">
        <v>7.0107737303241394E-5</v>
      </c>
      <c r="AT1094">
        <v>3.5053868651620701E-4</v>
      </c>
      <c r="AU1094">
        <v>3.9199999999999999E-4</v>
      </c>
      <c r="AV1094" s="2">
        <v>6.53333333333333E-5</v>
      </c>
      <c r="AW1094">
        <v>3.2666666666666602E-4</v>
      </c>
      <c r="AX1094">
        <v>7.4791999999999997E-2</v>
      </c>
      <c r="AY1094">
        <v>1.2465333333333301E-2</v>
      </c>
      <c r="AZ1094">
        <v>6.23266666666666E-2</v>
      </c>
      <c r="BA1094">
        <v>2.7591999999999998E-2</v>
      </c>
      <c r="BB1094">
        <v>4.5986666666666598E-3</v>
      </c>
      <c r="BC1094">
        <v>2.29933333333333E-2</v>
      </c>
      <c r="BD1094">
        <v>5.4491999999999999E-2</v>
      </c>
      <c r="BE1094">
        <v>9.0819999999999998E-3</v>
      </c>
      <c r="BF1094">
        <v>4.5409999999999999E-2</v>
      </c>
      <c r="BG1094">
        <v>-1.1108E-2</v>
      </c>
      <c r="BH1094">
        <v>-1.8513333333333301E-3</v>
      </c>
      <c r="BI1094">
        <v>-9.2566666666666596E-3</v>
      </c>
      <c r="BJ1094">
        <v>-8.208E-3</v>
      </c>
      <c r="BK1094">
        <v>-1.3680000000000001E-3</v>
      </c>
      <c r="BL1094">
        <v>-6.8399999999999997E-3</v>
      </c>
      <c r="BM1094">
        <v>-1.8908000000000001E-2</v>
      </c>
      <c r="BN1094">
        <v>-3.1513333333333302E-3</v>
      </c>
      <c r="BO1094">
        <v>-1.5756666666666599E-2</v>
      </c>
      <c r="BP1094">
        <v>-1.3308E-2</v>
      </c>
      <c r="BQ1094">
        <v>-2.2179999999999999E-3</v>
      </c>
      <c r="BR1094">
        <v>-1.1089999999999999E-2</v>
      </c>
      <c r="BS1094">
        <v>4.1591999999999997E-2</v>
      </c>
      <c r="BT1094">
        <v>6.9319999999999998E-3</v>
      </c>
      <c r="BU1094">
        <v>3.4660000000000003E-2</v>
      </c>
      <c r="BV1094">
        <v>-3.3507999999999899E-2</v>
      </c>
      <c r="BW1094">
        <v>-5.5846666666666597E-3</v>
      </c>
      <c r="BX1094">
        <v>-2.79233333333333E-2</v>
      </c>
      <c r="BY1094">
        <v>-3.6079999999999901E-3</v>
      </c>
      <c r="BZ1094">
        <v>-6.0133333333333295E-4</v>
      </c>
      <c r="CA1094">
        <v>-3.0066666666666601E-3</v>
      </c>
      <c r="CB1094">
        <v>1.8991999999999998E-2</v>
      </c>
      <c r="CC1094">
        <v>3.1653333333333299E-3</v>
      </c>
      <c r="CD1094">
        <v>1.58266666666666E-2</v>
      </c>
      <c r="CE1094">
        <v>4.4200548322268496E-3</v>
      </c>
      <c r="CF1094">
        <v>7.3667580537114304E-4</v>
      </c>
      <c r="CG1094">
        <v>3.68337902685571E-3</v>
      </c>
      <c r="CH1094">
        <v>-2.2994931391827199E-2</v>
      </c>
      <c r="CI1094">
        <v>-3.8324885653045399E-3</v>
      </c>
      <c r="CJ1094">
        <v>-1.9162442826522699E-2</v>
      </c>
      <c r="CK1094">
        <v>3.7693616104184698E-4</v>
      </c>
      <c r="CL1094" s="2">
        <v>6.2822693506974601E-5</v>
      </c>
      <c r="CM1094">
        <v>3.1411346753487299E-4</v>
      </c>
      <c r="CN1094">
        <v>7.4766444100898305E-2</v>
      </c>
      <c r="CO1094">
        <v>1.2461074016816299E-2</v>
      </c>
      <c r="CP1094">
        <v>6.23053700840819E-2</v>
      </c>
      <c r="CQ1094">
        <v>2.7568369196968999E-2</v>
      </c>
      <c r="CR1094">
        <v>4.5947281994948401E-3</v>
      </c>
      <c r="CS1094">
        <v>2.29736409974742E-2</v>
      </c>
      <c r="CT1094">
        <v>5.4474019944167902E-2</v>
      </c>
      <c r="CU1094">
        <v>9.0790033240279906E-3</v>
      </c>
      <c r="CV1094">
        <v>4.5395016620139901E-2</v>
      </c>
      <c r="CW1094">
        <v>-1.11273343956701E-2</v>
      </c>
      <c r="CX1094">
        <v>-1.85455573261168E-3</v>
      </c>
      <c r="CY1094">
        <v>-9.2727786630584196E-3</v>
      </c>
      <c r="CZ1094">
        <v>-8.2330765038948692E-3</v>
      </c>
      <c r="DA1094">
        <v>-1.37217941731581E-3</v>
      </c>
      <c r="DB1094">
        <v>-6.8608970865790602E-3</v>
      </c>
      <c r="DC1094">
        <v>-1.89211934231883E-2</v>
      </c>
      <c r="DD1094">
        <v>-3.15353223719805E-3</v>
      </c>
      <c r="DE1094">
        <v>-1.5767661185990201E-2</v>
      </c>
      <c r="DF1094">
        <v>-1.3323576911956901E-2</v>
      </c>
      <c r="DG1094">
        <v>-2.2205961519928298E-3</v>
      </c>
      <c r="DH1094">
        <v>-1.11029807599641E-2</v>
      </c>
      <c r="DI1094">
        <v>4.1572830505500202E-2</v>
      </c>
      <c r="DJ1094">
        <v>6.9288050842500398E-3</v>
      </c>
      <c r="DK1094">
        <v>3.4644025421250099E-2</v>
      </c>
      <c r="DL1094">
        <v>-3.3524710771287901E-2</v>
      </c>
      <c r="DM1094">
        <v>-5.5874517952146504E-3</v>
      </c>
      <c r="DN1094">
        <v>-2.7937258976073201E-2</v>
      </c>
      <c r="DO1094">
        <v>-3.6310260006085101E-3</v>
      </c>
      <c r="DP1094">
        <v>-6.0517100010141795E-4</v>
      </c>
      <c r="DQ1094">
        <v>-3.0258550005070901E-3</v>
      </c>
      <c r="DR1094">
        <v>1.8969982672610099E-2</v>
      </c>
      <c r="DS1094">
        <v>3.16166377876836E-3</v>
      </c>
      <c r="DT1094">
        <v>1.5808318893841801E-2</v>
      </c>
    </row>
    <row r="1095" spans="1:124">
      <c r="A1095" s="1">
        <v>40543</v>
      </c>
      <c r="B1095">
        <v>2.4798154555939901E-2</v>
      </c>
      <c r="C1095">
        <v>0</v>
      </c>
      <c r="D1095">
        <v>2.4798154555939901E-2</v>
      </c>
      <c r="E1095">
        <v>9.9608680184987503E-2</v>
      </c>
      <c r="F1095">
        <v>0</v>
      </c>
      <c r="G1095">
        <v>9.9608680184987503E-2</v>
      </c>
      <c r="H1095">
        <v>0.10774318105126</v>
      </c>
      <c r="I1095">
        <v>0</v>
      </c>
      <c r="J1095">
        <v>0.10774318105126</v>
      </c>
      <c r="K1095">
        <v>5.3627179031900001E-2</v>
      </c>
      <c r="L1095">
        <v>0</v>
      </c>
      <c r="M1095">
        <v>5.3627179031900001E-2</v>
      </c>
      <c r="N1095">
        <v>-1.12615967844E-2</v>
      </c>
      <c r="O1095">
        <v>0</v>
      </c>
      <c r="P1095">
        <v>-1.12615967844E-2</v>
      </c>
      <c r="Q1095">
        <v>0.107743181051</v>
      </c>
      <c r="R1095">
        <v>0</v>
      </c>
      <c r="S1095">
        <v>0.107743181051</v>
      </c>
      <c r="T1095">
        <v>6.6698199999999999E-2</v>
      </c>
      <c r="U1095">
        <v>0</v>
      </c>
      <c r="V1095">
        <v>6.6698199999999999E-2</v>
      </c>
      <c r="W1095">
        <v>8.1766800000000001E-2</v>
      </c>
      <c r="X1095">
        <v>0</v>
      </c>
      <c r="Y1095">
        <v>8.1766800000000001E-2</v>
      </c>
      <c r="Z1095">
        <v>-3.7523000000000001E-3</v>
      </c>
      <c r="AA1095">
        <v>0</v>
      </c>
      <c r="AB1095">
        <v>-3.7523000000000001E-3</v>
      </c>
      <c r="AC1095">
        <v>-3.8947499999999899E-2</v>
      </c>
      <c r="AD1095">
        <v>0</v>
      </c>
      <c r="AE1095">
        <v>-3.8947499999999899E-2</v>
      </c>
      <c r="AF1095">
        <v>-1.7252099999999999E-2</v>
      </c>
      <c r="AG1095">
        <v>0</v>
      </c>
      <c r="AH1095">
        <v>-1.7252099999999999E-2</v>
      </c>
      <c r="AI1095">
        <v>1.3320000000000001E-4</v>
      </c>
      <c r="AJ1095">
        <v>0</v>
      </c>
      <c r="AK1095">
        <v>1.3320000000000001E-4</v>
      </c>
      <c r="AL1095">
        <v>1.7183999999999999E-3</v>
      </c>
      <c r="AM1095">
        <v>0</v>
      </c>
      <c r="AN1095">
        <v>1.7183999999999999E-3</v>
      </c>
      <c r="AO1095">
        <v>1.7184407892030201E-3</v>
      </c>
      <c r="AP1095">
        <v>0</v>
      </c>
      <c r="AQ1095">
        <v>1.7184407892030201E-3</v>
      </c>
      <c r="AR1095">
        <v>1.7184407892030201E-3</v>
      </c>
      <c r="AS1095">
        <v>0</v>
      </c>
      <c r="AT1095">
        <v>1.7184407892030201E-3</v>
      </c>
      <c r="AU1095">
        <v>4.3566800000000003E-2</v>
      </c>
      <c r="AV1095">
        <v>0</v>
      </c>
      <c r="AW1095">
        <v>4.3566800000000003E-2</v>
      </c>
      <c r="AX1095">
        <v>8.5366800000000007E-2</v>
      </c>
      <c r="AY1095">
        <v>0</v>
      </c>
      <c r="AZ1095">
        <v>8.5366800000000007E-2</v>
      </c>
      <c r="BA1095">
        <v>7.2466799999999998E-2</v>
      </c>
      <c r="BB1095">
        <v>0</v>
      </c>
      <c r="BC1095">
        <v>7.2466799999999998E-2</v>
      </c>
      <c r="BD1095">
        <v>9.4766799999999998E-2</v>
      </c>
      <c r="BE1095">
        <v>0</v>
      </c>
      <c r="BF1095">
        <v>9.4766799999999998E-2</v>
      </c>
      <c r="BG1095">
        <v>6.28668E-2</v>
      </c>
      <c r="BH1095">
        <v>0</v>
      </c>
      <c r="BI1095">
        <v>6.28668E-2</v>
      </c>
      <c r="BJ1095">
        <v>6.0066799999999997E-2</v>
      </c>
      <c r="BK1095">
        <v>0</v>
      </c>
      <c r="BL1095">
        <v>6.0066799999999997E-2</v>
      </c>
      <c r="BM1095">
        <v>6.5566799999999995E-2</v>
      </c>
      <c r="BN1095">
        <v>0</v>
      </c>
      <c r="BO1095">
        <v>6.5566799999999995E-2</v>
      </c>
      <c r="BP1095">
        <v>3.1966799999999997E-2</v>
      </c>
      <c r="BQ1095">
        <v>0</v>
      </c>
      <c r="BR1095">
        <v>3.1966799999999997E-2</v>
      </c>
      <c r="BS1095">
        <v>3.2366800000000001E-2</v>
      </c>
      <c r="BT1095">
        <v>0</v>
      </c>
      <c r="BU1095">
        <v>3.2366800000000001E-2</v>
      </c>
      <c r="BV1095">
        <v>5.3866799999999999E-2</v>
      </c>
      <c r="BW1095">
        <v>0</v>
      </c>
      <c r="BX1095">
        <v>5.3866799999999999E-2</v>
      </c>
      <c r="BY1095">
        <v>0.1058668</v>
      </c>
      <c r="BZ1095">
        <v>0</v>
      </c>
      <c r="CA1095">
        <v>0.1058668</v>
      </c>
      <c r="CB1095">
        <v>8.2566799999999996E-2</v>
      </c>
      <c r="CC1095">
        <v>0</v>
      </c>
      <c r="CD1095">
        <v>8.2566799999999996E-2</v>
      </c>
      <c r="CE1095">
        <v>2.5119521479656098E-2</v>
      </c>
      <c r="CF1095">
        <v>0</v>
      </c>
      <c r="CG1095">
        <v>2.5119521479656098E-2</v>
      </c>
      <c r="CH1095">
        <v>9.2651825633391402E-2</v>
      </c>
      <c r="CI1095">
        <v>0</v>
      </c>
      <c r="CJ1095">
        <v>9.2651825633391402E-2</v>
      </c>
      <c r="CK1095">
        <v>-6.17235562369489E-3</v>
      </c>
      <c r="CL1095">
        <v>0</v>
      </c>
      <c r="CM1095">
        <v>-6.17235562369489E-3</v>
      </c>
      <c r="CN1095">
        <v>9.8400448203048098E-4</v>
      </c>
      <c r="CO1095">
        <v>0</v>
      </c>
      <c r="CP1095">
        <v>9.8400448203048098E-4</v>
      </c>
      <c r="CQ1095">
        <v>-5.5595379563830299E-3</v>
      </c>
      <c r="CR1095">
        <v>0</v>
      </c>
      <c r="CS1095">
        <v>-5.5595379563830299E-3</v>
      </c>
      <c r="CT1095">
        <v>3.5398613866361603E-2</v>
      </c>
      <c r="CU1095">
        <v>0</v>
      </c>
      <c r="CV1095">
        <v>3.5398613866361603E-2</v>
      </c>
      <c r="CW1095">
        <v>-9.7326877644072997E-4</v>
      </c>
      <c r="CX1095">
        <v>0</v>
      </c>
      <c r="CY1095">
        <v>-9.7326877644072997E-4</v>
      </c>
      <c r="CZ1095">
        <v>-2.2733084756489198E-2</v>
      </c>
      <c r="DA1095">
        <v>0</v>
      </c>
      <c r="DB1095">
        <v>-2.2733084756489198E-2</v>
      </c>
      <c r="DC1095">
        <v>2.2003553539693799E-2</v>
      </c>
      <c r="DD1095">
        <v>0</v>
      </c>
      <c r="DE1095">
        <v>2.2003553539693799E-2</v>
      </c>
      <c r="DF1095">
        <v>-1.9466466786613901E-2</v>
      </c>
      <c r="DG1095">
        <v>0</v>
      </c>
      <c r="DH1095">
        <v>-1.9466466786613901E-2</v>
      </c>
      <c r="DI1095">
        <v>-3.0928783071521498E-2</v>
      </c>
      <c r="DJ1095">
        <v>0</v>
      </c>
      <c r="DK1095">
        <v>-3.0928783071521498E-2</v>
      </c>
      <c r="DL1095">
        <v>-1.31034680775083E-3</v>
      </c>
      <c r="DM1095">
        <v>0</v>
      </c>
      <c r="DN1095">
        <v>-1.31034680775083E-3</v>
      </c>
      <c r="DO1095">
        <v>2.9837453772939001E-2</v>
      </c>
      <c r="DP1095">
        <v>0</v>
      </c>
      <c r="DQ1095">
        <v>2.9837453772939001E-2</v>
      </c>
      <c r="DR1095">
        <v>9.8679828855143502E-3</v>
      </c>
      <c r="DS1095">
        <v>0</v>
      </c>
      <c r="DT1095">
        <v>9.8679828855143502E-3</v>
      </c>
    </row>
    <row r="1096" spans="1:124">
      <c r="A1096" s="1">
        <v>40574</v>
      </c>
      <c r="B1096">
        <v>-6.2324141812042697E-2</v>
      </c>
      <c r="C1096">
        <v>0</v>
      </c>
      <c r="D1096">
        <v>-6.2324141812042697E-2</v>
      </c>
      <c r="E1096">
        <v>-9.2526690391459096E-2</v>
      </c>
      <c r="F1096">
        <v>0</v>
      </c>
      <c r="G1096">
        <v>-9.2526690391459096E-2</v>
      </c>
      <c r="H1096">
        <v>3.49047713766295E-2</v>
      </c>
      <c r="I1096">
        <v>0</v>
      </c>
      <c r="J1096">
        <v>3.49047713766295E-2</v>
      </c>
      <c r="K1096">
        <v>1.61639840104E-2</v>
      </c>
      <c r="L1096">
        <v>0</v>
      </c>
      <c r="M1096">
        <v>1.61639840104E-2</v>
      </c>
      <c r="N1096">
        <v>-6.2588235517199997E-3</v>
      </c>
      <c r="O1096">
        <v>0</v>
      </c>
      <c r="P1096">
        <v>-6.2588235517199997E-3</v>
      </c>
      <c r="Q1096">
        <v>3.4904771376600002E-2</v>
      </c>
      <c r="R1096">
        <v>0</v>
      </c>
      <c r="S1096">
        <v>3.4904771376600002E-2</v>
      </c>
      <c r="T1096">
        <v>2.36326E-2</v>
      </c>
      <c r="U1096">
        <v>0</v>
      </c>
      <c r="V1096">
        <v>2.36326E-2</v>
      </c>
      <c r="W1096">
        <v>-1.0969E-2</v>
      </c>
      <c r="X1096">
        <v>0</v>
      </c>
      <c r="Y1096">
        <v>-1.0969E-2</v>
      </c>
      <c r="Z1096">
        <v>-1.9874699999999999E-2</v>
      </c>
      <c r="AA1096">
        <v>0</v>
      </c>
      <c r="AB1096">
        <v>-1.9874699999999999E-2</v>
      </c>
      <c r="AC1096">
        <v>-1.96694E-2</v>
      </c>
      <c r="AD1096">
        <v>0</v>
      </c>
      <c r="AE1096">
        <v>-1.96694E-2</v>
      </c>
      <c r="AF1096">
        <v>6.1599000000000003E-3</v>
      </c>
      <c r="AG1096">
        <v>0</v>
      </c>
      <c r="AH1096">
        <v>6.1599000000000003E-3</v>
      </c>
      <c r="AI1096" s="2">
        <v>6.8999999999999997E-5</v>
      </c>
      <c r="AJ1096">
        <v>0</v>
      </c>
      <c r="AK1096" s="2">
        <v>6.8999999999999997E-5</v>
      </c>
      <c r="AL1096">
        <v>4.7632000000000004E-3</v>
      </c>
      <c r="AM1096">
        <v>0</v>
      </c>
      <c r="AN1096">
        <v>4.7632000000000004E-3</v>
      </c>
      <c r="AO1096">
        <v>4.7632300539741596E-3</v>
      </c>
      <c r="AP1096">
        <v>0</v>
      </c>
      <c r="AQ1096">
        <v>4.7632300539741596E-3</v>
      </c>
      <c r="AR1096">
        <v>4.7632300539741596E-3</v>
      </c>
      <c r="AS1096">
        <v>0</v>
      </c>
      <c r="AT1096">
        <v>4.7632300539741596E-3</v>
      </c>
      <c r="AU1096">
        <v>-2.3569E-2</v>
      </c>
      <c r="AV1096">
        <v>0</v>
      </c>
      <c r="AW1096">
        <v>-2.3569E-2</v>
      </c>
      <c r="AX1096">
        <v>2.8309999999999902E-3</v>
      </c>
      <c r="AY1096">
        <v>0</v>
      </c>
      <c r="AZ1096">
        <v>2.8309999999999902E-3</v>
      </c>
      <c r="BA1096">
        <v>4.2230999999999998E-2</v>
      </c>
      <c r="BB1096">
        <v>0</v>
      </c>
      <c r="BC1096">
        <v>4.2230999999999998E-2</v>
      </c>
      <c r="BD1096">
        <v>6.8430999999999895E-2</v>
      </c>
      <c r="BE1096">
        <v>0</v>
      </c>
      <c r="BF1096">
        <v>6.8430999999999895E-2</v>
      </c>
      <c r="BG1096">
        <v>8.3099999999999895E-4</v>
      </c>
      <c r="BH1096">
        <v>0</v>
      </c>
      <c r="BI1096">
        <v>8.3099999999999895E-4</v>
      </c>
      <c r="BJ1096">
        <v>3.8231000000000001E-2</v>
      </c>
      <c r="BK1096">
        <v>0</v>
      </c>
      <c r="BL1096">
        <v>3.8231000000000001E-2</v>
      </c>
      <c r="BM1096">
        <v>3.3100000000000002E-4</v>
      </c>
      <c r="BN1096">
        <v>0</v>
      </c>
      <c r="BO1096">
        <v>3.3100000000000002E-4</v>
      </c>
      <c r="BP1096">
        <v>2.2030999999999999E-2</v>
      </c>
      <c r="BQ1096">
        <v>0</v>
      </c>
      <c r="BR1096">
        <v>2.2030999999999999E-2</v>
      </c>
      <c r="BS1096">
        <v>-8.8690000000000001E-3</v>
      </c>
      <c r="BT1096">
        <v>0</v>
      </c>
      <c r="BU1096">
        <v>-8.8690000000000001E-3</v>
      </c>
      <c r="BV1096">
        <v>-7.1689999999999896E-3</v>
      </c>
      <c r="BW1096">
        <v>0</v>
      </c>
      <c r="BX1096">
        <v>-7.1689999999999896E-3</v>
      </c>
      <c r="BY1096">
        <v>2.2331E-2</v>
      </c>
      <c r="BZ1096">
        <v>0</v>
      </c>
      <c r="CA1096">
        <v>2.2331E-2</v>
      </c>
      <c r="CB1096">
        <v>1.3531E-2</v>
      </c>
      <c r="CC1096">
        <v>0</v>
      </c>
      <c r="CD1096">
        <v>1.3531E-2</v>
      </c>
      <c r="CE1096">
        <v>-5.2937537155928003E-3</v>
      </c>
      <c r="CF1096">
        <v>0</v>
      </c>
      <c r="CG1096">
        <v>-5.2937537155928003E-3</v>
      </c>
      <c r="CH1096">
        <v>5.4939982268495703E-2</v>
      </c>
      <c r="CI1096">
        <v>0</v>
      </c>
      <c r="CJ1096">
        <v>5.4939982268495703E-2</v>
      </c>
      <c r="CK1096">
        <v>-4.11926475525956E-2</v>
      </c>
      <c r="CL1096">
        <v>0</v>
      </c>
      <c r="CM1096">
        <v>-4.11926475525956E-2</v>
      </c>
      <c r="CN1096">
        <v>-2.7067630748025599E-2</v>
      </c>
      <c r="CO1096">
        <v>0</v>
      </c>
      <c r="CP1096">
        <v>-2.7067630748025599E-2</v>
      </c>
      <c r="CQ1096">
        <v>1.45845982322159E-2</v>
      </c>
      <c r="CR1096">
        <v>0</v>
      </c>
      <c r="CS1096">
        <v>1.45845982322159E-2</v>
      </c>
      <c r="CT1096">
        <v>4.7395580818945203E-2</v>
      </c>
      <c r="CU1096">
        <v>0</v>
      </c>
      <c r="CV1096">
        <v>4.7395580818945203E-2</v>
      </c>
      <c r="CW1096">
        <v>-2.1788902926407502E-2</v>
      </c>
      <c r="CX1096">
        <v>0</v>
      </c>
      <c r="CY1096">
        <v>-2.1788902926407502E-2</v>
      </c>
      <c r="CZ1096">
        <v>8.8932284185149393E-3</v>
      </c>
      <c r="DA1096">
        <v>0</v>
      </c>
      <c r="DB1096">
        <v>8.8932284185149393E-3</v>
      </c>
      <c r="DC1096">
        <v>-1.51043907346499E-2</v>
      </c>
      <c r="DD1096">
        <v>0</v>
      </c>
      <c r="DE1096">
        <v>-1.51043907346499E-2</v>
      </c>
      <c r="DF1096">
        <v>3.80709259828101E-3</v>
      </c>
      <c r="DG1096">
        <v>0</v>
      </c>
      <c r="DH1096">
        <v>3.80709259828101E-3</v>
      </c>
      <c r="DI1096">
        <v>-3.1295979985907198E-2</v>
      </c>
      <c r="DJ1096">
        <v>0</v>
      </c>
      <c r="DK1096">
        <v>-3.1295979985907198E-2</v>
      </c>
      <c r="DL1096">
        <v>-2.6719444234609799E-2</v>
      </c>
      <c r="DM1096">
        <v>0</v>
      </c>
      <c r="DN1096">
        <v>-2.6719444234609799E-2</v>
      </c>
      <c r="DO1096">
        <v>-4.6078248505303197E-3</v>
      </c>
      <c r="DP1096">
        <v>0</v>
      </c>
      <c r="DQ1096">
        <v>-4.6078248505303197E-3</v>
      </c>
      <c r="DR1096">
        <v>-1.2227747092722001E-2</v>
      </c>
      <c r="DS1096">
        <v>0</v>
      </c>
      <c r="DT1096">
        <v>-1.2227747092722001E-2</v>
      </c>
    </row>
    <row r="1097" spans="1:124">
      <c r="A1097" s="1">
        <v>40602</v>
      </c>
      <c r="B1097">
        <v>5.8664666166541701E-2</v>
      </c>
      <c r="C1097">
        <v>0</v>
      </c>
      <c r="D1097">
        <v>5.8664666166541701E-2</v>
      </c>
      <c r="E1097">
        <v>0.211408199643493</v>
      </c>
      <c r="F1097">
        <v>0</v>
      </c>
      <c r="G1097">
        <v>0.211408199643493</v>
      </c>
      <c r="H1097">
        <v>3.0942990031727999E-2</v>
      </c>
      <c r="I1097">
        <v>0</v>
      </c>
      <c r="J1097">
        <v>3.0942990031727999E-2</v>
      </c>
      <c r="K1097">
        <v>1.5204554729500001E-2</v>
      </c>
      <c r="L1097">
        <v>0</v>
      </c>
      <c r="M1097">
        <v>1.5204554729500001E-2</v>
      </c>
      <c r="N1097">
        <v>1.6012004167600001E-3</v>
      </c>
      <c r="O1097">
        <v>0</v>
      </c>
      <c r="P1097">
        <v>1.6012004167600001E-3</v>
      </c>
      <c r="Q1097">
        <v>3.09429900317E-2</v>
      </c>
      <c r="R1097">
        <v>0</v>
      </c>
      <c r="S1097">
        <v>3.09429900317E-2</v>
      </c>
      <c r="T1097">
        <v>3.4139500000000003E-2</v>
      </c>
      <c r="U1097">
        <v>0</v>
      </c>
      <c r="V1097">
        <v>3.4139500000000003E-2</v>
      </c>
      <c r="W1097">
        <v>5.8580399999999998E-2</v>
      </c>
      <c r="X1097">
        <v>0</v>
      </c>
      <c r="Y1097">
        <v>5.8580399999999998E-2</v>
      </c>
      <c r="Z1097">
        <v>1.56224E-2</v>
      </c>
      <c r="AA1097">
        <v>0</v>
      </c>
      <c r="AB1097">
        <v>1.56224E-2</v>
      </c>
      <c r="AC1097">
        <v>1.11999E-2</v>
      </c>
      <c r="AD1097">
        <v>0</v>
      </c>
      <c r="AE1097">
        <v>1.11999E-2</v>
      </c>
      <c r="AF1097">
        <v>-5.4279999999999997E-3</v>
      </c>
      <c r="AG1097">
        <v>0</v>
      </c>
      <c r="AH1097">
        <v>-5.4279999999999997E-3</v>
      </c>
      <c r="AI1097">
        <v>1.1959999999999999E-4</v>
      </c>
      <c r="AJ1097">
        <v>0</v>
      </c>
      <c r="AK1097">
        <v>1.1959999999999999E-4</v>
      </c>
      <c r="AL1097">
        <v>4.9313999999999998E-3</v>
      </c>
      <c r="AM1097">
        <v>0</v>
      </c>
      <c r="AN1097">
        <v>4.9313999999999998E-3</v>
      </c>
      <c r="AO1097">
        <v>4.9313650254514396E-3</v>
      </c>
      <c r="AP1097">
        <v>0</v>
      </c>
      <c r="AQ1097">
        <v>4.9313650254514396E-3</v>
      </c>
      <c r="AR1097">
        <v>4.9313650254514396E-3</v>
      </c>
      <c r="AS1097">
        <v>0</v>
      </c>
      <c r="AT1097">
        <v>4.9313650254514396E-3</v>
      </c>
      <c r="AU1097">
        <v>4.84804E-2</v>
      </c>
      <c r="AV1097">
        <v>0</v>
      </c>
      <c r="AW1097">
        <v>4.84804E-2</v>
      </c>
      <c r="AX1097">
        <v>-1.7619599999999999E-2</v>
      </c>
      <c r="AY1097">
        <v>0</v>
      </c>
      <c r="AZ1097">
        <v>-1.7619599999999999E-2</v>
      </c>
      <c r="BA1097">
        <v>3.5680400000000001E-2</v>
      </c>
      <c r="BB1097">
        <v>0</v>
      </c>
      <c r="BC1097">
        <v>3.5680400000000001E-2</v>
      </c>
      <c r="BD1097">
        <v>7.6180399999999995E-2</v>
      </c>
      <c r="BE1097">
        <v>0</v>
      </c>
      <c r="BF1097">
        <v>7.6180399999999995E-2</v>
      </c>
      <c r="BG1097">
        <v>3.29804E-2</v>
      </c>
      <c r="BH1097">
        <v>0</v>
      </c>
      <c r="BI1097">
        <v>3.29804E-2</v>
      </c>
      <c r="BJ1097">
        <v>2.3580400000000001E-2</v>
      </c>
      <c r="BK1097">
        <v>0</v>
      </c>
      <c r="BL1097">
        <v>2.3580400000000001E-2</v>
      </c>
      <c r="BM1097">
        <v>7.4680399999999994E-2</v>
      </c>
      <c r="BN1097">
        <v>0</v>
      </c>
      <c r="BO1097">
        <v>7.4680399999999994E-2</v>
      </c>
      <c r="BP1097">
        <v>2.43804E-2</v>
      </c>
      <c r="BQ1097">
        <v>0</v>
      </c>
      <c r="BR1097">
        <v>2.43804E-2</v>
      </c>
      <c r="BS1097">
        <v>2.2380399999999901E-2</v>
      </c>
      <c r="BT1097">
        <v>0</v>
      </c>
      <c r="BU1097">
        <v>2.2380399999999901E-2</v>
      </c>
      <c r="BV1097">
        <v>3.3180399999999999E-2</v>
      </c>
      <c r="BW1097">
        <v>0</v>
      </c>
      <c r="BX1097">
        <v>3.3180399999999999E-2</v>
      </c>
      <c r="BY1097">
        <v>2.5780399999999998E-2</v>
      </c>
      <c r="BZ1097">
        <v>0</v>
      </c>
      <c r="CA1097">
        <v>2.5780399999999998E-2</v>
      </c>
      <c r="CB1097">
        <v>2.66804E-2</v>
      </c>
      <c r="CC1097">
        <v>0</v>
      </c>
      <c r="CD1097">
        <v>2.66804E-2</v>
      </c>
      <c r="CE1097">
        <v>7.3199027051800104E-3</v>
      </c>
      <c r="CF1097">
        <v>0</v>
      </c>
      <c r="CG1097">
        <v>7.3199027051800104E-3</v>
      </c>
      <c r="CH1097">
        <v>-2.01067676500388E-3</v>
      </c>
      <c r="CI1097">
        <v>0</v>
      </c>
      <c r="CJ1097">
        <v>-2.01067676500388E-3</v>
      </c>
      <c r="CK1097">
        <v>2.30213935588197E-2</v>
      </c>
      <c r="CL1097">
        <v>0</v>
      </c>
      <c r="CM1097">
        <v>2.30213935588197E-2</v>
      </c>
      <c r="CN1097">
        <v>-6.0810967197101502E-2</v>
      </c>
      <c r="CO1097">
        <v>0</v>
      </c>
      <c r="CP1097">
        <v>-6.0810967197101502E-2</v>
      </c>
      <c r="CQ1097">
        <v>-4.2574118849075101E-3</v>
      </c>
      <c r="CR1097">
        <v>0</v>
      </c>
      <c r="CS1097">
        <v>-4.2574118849075101E-3</v>
      </c>
      <c r="CT1097">
        <v>4.57927704911174E-2</v>
      </c>
      <c r="CU1097">
        <v>0</v>
      </c>
      <c r="CV1097">
        <v>4.57927704911174E-2</v>
      </c>
      <c r="CW1097">
        <v>3.0383559506406201E-4</v>
      </c>
      <c r="CX1097">
        <v>0</v>
      </c>
      <c r="CY1097">
        <v>3.0383559506406201E-4</v>
      </c>
      <c r="CZ1097">
        <v>-1.8800753698962801E-2</v>
      </c>
      <c r="DA1097">
        <v>0</v>
      </c>
      <c r="DB1097">
        <v>-1.8800753698962801E-2</v>
      </c>
      <c r="DC1097">
        <v>5.2382535102122298E-2</v>
      </c>
      <c r="DD1097">
        <v>0</v>
      </c>
      <c r="DE1097">
        <v>5.2382535102122298E-2</v>
      </c>
      <c r="DF1097">
        <v>-1.9457379086933E-3</v>
      </c>
      <c r="DG1097">
        <v>0</v>
      </c>
      <c r="DH1097">
        <v>-1.9457379086933E-3</v>
      </c>
      <c r="DI1097">
        <v>-1.0017469181930101E-2</v>
      </c>
      <c r="DJ1097">
        <v>0</v>
      </c>
      <c r="DK1097">
        <v>-1.0017469181930101E-2</v>
      </c>
      <c r="DL1097">
        <v>4.9379556245414402E-3</v>
      </c>
      <c r="DM1097">
        <v>0</v>
      </c>
      <c r="DN1097">
        <v>4.9379556245414402E-3</v>
      </c>
      <c r="DO1097">
        <v>-1.3135250879915E-2</v>
      </c>
      <c r="DP1097">
        <v>0</v>
      </c>
      <c r="DQ1097">
        <v>-1.3135250879915E-2</v>
      </c>
      <c r="DR1097">
        <v>-1.05305182388727E-2</v>
      </c>
      <c r="DS1097">
        <v>0</v>
      </c>
      <c r="DT1097">
        <v>-1.05305182388727E-2</v>
      </c>
    </row>
    <row r="1098" spans="1:124">
      <c r="A1098" s="1">
        <v>40633</v>
      </c>
      <c r="B1098">
        <v>1.45975056689342E-2</v>
      </c>
      <c r="C1098">
        <v>0</v>
      </c>
      <c r="D1098">
        <v>1.45975056689342E-2</v>
      </c>
      <c r="E1098">
        <v>0.108593290170688</v>
      </c>
      <c r="F1098">
        <v>0</v>
      </c>
      <c r="G1098">
        <v>0.108593290170688</v>
      </c>
      <c r="H1098">
        <v>7.2946283876351098E-3</v>
      </c>
      <c r="I1098">
        <v>0</v>
      </c>
      <c r="J1098">
        <v>7.2946283876351098E-3</v>
      </c>
      <c r="K1098">
        <v>-8.9419301777900004E-3</v>
      </c>
      <c r="L1098">
        <v>0</v>
      </c>
      <c r="M1098">
        <v>-8.9419301777900004E-3</v>
      </c>
      <c r="N1098">
        <v>-3.9930772367199998E-3</v>
      </c>
      <c r="O1098">
        <v>0</v>
      </c>
      <c r="P1098">
        <v>-3.9930772367199998E-3</v>
      </c>
      <c r="Q1098">
        <v>7.29462838764E-3</v>
      </c>
      <c r="R1098">
        <v>0</v>
      </c>
      <c r="S1098">
        <v>7.29462838764E-3</v>
      </c>
      <c r="T1098">
        <v>3.2679999999999997E-4</v>
      </c>
      <c r="U1098">
        <v>0</v>
      </c>
      <c r="V1098">
        <v>3.2679999999999997E-4</v>
      </c>
      <c r="W1098">
        <v>3.2428999999999999E-2</v>
      </c>
      <c r="X1098">
        <v>0</v>
      </c>
      <c r="Y1098">
        <v>3.2428999999999999E-2</v>
      </c>
      <c r="Z1098">
        <v>-7.2611000000000004E-3</v>
      </c>
      <c r="AA1098">
        <v>0</v>
      </c>
      <c r="AB1098">
        <v>-7.2611000000000004E-3</v>
      </c>
      <c r="AC1098">
        <v>-6.8749999999999996E-4</v>
      </c>
      <c r="AD1098">
        <v>0</v>
      </c>
      <c r="AE1098">
        <v>-6.8749999999999996E-4</v>
      </c>
      <c r="AF1098">
        <v>-5.4469999999999996E-4</v>
      </c>
      <c r="AG1098">
        <v>0</v>
      </c>
      <c r="AH1098">
        <v>-5.4469999999999996E-4</v>
      </c>
      <c r="AI1098" s="2">
        <v>7.1000000000000005E-5</v>
      </c>
      <c r="AJ1098">
        <v>0</v>
      </c>
      <c r="AK1098" s="2">
        <v>7.1000000000000005E-5</v>
      </c>
      <c r="AL1098">
        <v>9.7511000000000004E-3</v>
      </c>
      <c r="AM1098">
        <v>0</v>
      </c>
      <c r="AN1098">
        <v>9.7511000000000004E-3</v>
      </c>
      <c r="AO1098">
        <v>9.7510720305094001E-3</v>
      </c>
      <c r="AP1098">
        <v>0</v>
      </c>
      <c r="AQ1098">
        <v>9.7510720305094001E-3</v>
      </c>
      <c r="AR1098">
        <v>9.7510720305094001E-3</v>
      </c>
      <c r="AS1098">
        <v>0</v>
      </c>
      <c r="AT1098">
        <v>9.7510720305094001E-3</v>
      </c>
      <c r="AU1098">
        <v>3.0428999999999901E-2</v>
      </c>
      <c r="AV1098">
        <v>0</v>
      </c>
      <c r="AW1098">
        <v>3.0428999999999901E-2</v>
      </c>
      <c r="AX1098">
        <v>1.7628999999999999E-2</v>
      </c>
      <c r="AY1098">
        <v>0</v>
      </c>
      <c r="AZ1098">
        <v>1.7628999999999999E-2</v>
      </c>
      <c r="BA1098">
        <v>2.2728999999999899E-2</v>
      </c>
      <c r="BB1098">
        <v>0</v>
      </c>
      <c r="BC1098">
        <v>2.2728999999999899E-2</v>
      </c>
      <c r="BD1098">
        <v>2.1628999999999999E-2</v>
      </c>
      <c r="BE1098">
        <v>0</v>
      </c>
      <c r="BF1098">
        <v>2.1628999999999999E-2</v>
      </c>
      <c r="BG1098">
        <v>7.6290000000000004E-3</v>
      </c>
      <c r="BH1098">
        <v>0</v>
      </c>
      <c r="BI1098">
        <v>7.6290000000000004E-3</v>
      </c>
      <c r="BJ1098">
        <v>-1.5370999999999999E-2</v>
      </c>
      <c r="BK1098">
        <v>0</v>
      </c>
      <c r="BL1098">
        <v>-1.5370999999999999E-2</v>
      </c>
      <c r="BM1098">
        <v>1.5928999999999999E-2</v>
      </c>
      <c r="BN1098">
        <v>0</v>
      </c>
      <c r="BO1098">
        <v>1.5928999999999999E-2</v>
      </c>
      <c r="BP1098">
        <v>9.0290000000000006E-3</v>
      </c>
      <c r="BQ1098">
        <v>0</v>
      </c>
      <c r="BR1098">
        <v>9.0290000000000006E-3</v>
      </c>
      <c r="BS1098">
        <v>1.0729000000000001E-2</v>
      </c>
      <c r="BT1098">
        <v>0</v>
      </c>
      <c r="BU1098">
        <v>1.0729000000000001E-2</v>
      </c>
      <c r="BV1098">
        <v>2.2828999999999999E-2</v>
      </c>
      <c r="BW1098">
        <v>0</v>
      </c>
      <c r="BX1098">
        <v>2.2828999999999999E-2</v>
      </c>
      <c r="BY1098">
        <v>-1.5271E-2</v>
      </c>
      <c r="BZ1098">
        <v>0</v>
      </c>
      <c r="CA1098">
        <v>-1.5271E-2</v>
      </c>
      <c r="CB1098">
        <v>3.4289999999999902E-3</v>
      </c>
      <c r="CC1098">
        <v>0</v>
      </c>
      <c r="CD1098">
        <v>3.4289999999999902E-3</v>
      </c>
      <c r="CE1098">
        <v>-6.7514555486933997E-3</v>
      </c>
      <c r="CF1098">
        <v>0</v>
      </c>
      <c r="CG1098">
        <v>-6.7514555486933997E-3</v>
      </c>
      <c r="CH1098">
        <v>-7.25325791034579E-3</v>
      </c>
      <c r="CI1098">
        <v>0</v>
      </c>
      <c r="CJ1098">
        <v>-7.25325791034579E-3</v>
      </c>
      <c r="CK1098">
        <v>3.0185293932102699E-2</v>
      </c>
      <c r="CL1098">
        <v>0</v>
      </c>
      <c r="CM1098">
        <v>3.0185293932102699E-2</v>
      </c>
      <c r="CN1098">
        <v>1.72155510977017E-2</v>
      </c>
      <c r="CO1098">
        <v>0</v>
      </c>
      <c r="CP1098">
        <v>1.72155510977017E-2</v>
      </c>
      <c r="CQ1098">
        <v>2.2346695721261599E-2</v>
      </c>
      <c r="CR1098">
        <v>0</v>
      </c>
      <c r="CS1098">
        <v>2.2346695721261599E-2</v>
      </c>
      <c r="CT1098">
        <v>2.1338114740300701E-2</v>
      </c>
      <c r="CU1098">
        <v>0</v>
      </c>
      <c r="CV1098">
        <v>2.1338114740300701E-2</v>
      </c>
      <c r="CW1098">
        <v>7.3162039353964403E-3</v>
      </c>
      <c r="CX1098">
        <v>0</v>
      </c>
      <c r="CY1098">
        <v>7.3162039353964403E-3</v>
      </c>
      <c r="CZ1098">
        <v>-1.5776693142220001E-2</v>
      </c>
      <c r="DA1098">
        <v>0</v>
      </c>
      <c r="DB1098">
        <v>-1.5776693142220001E-2</v>
      </c>
      <c r="DC1098">
        <v>1.5715553925844599E-2</v>
      </c>
      <c r="DD1098">
        <v>0</v>
      </c>
      <c r="DE1098">
        <v>1.5715553925844599E-2</v>
      </c>
      <c r="DF1098">
        <v>8.7769933253691104E-3</v>
      </c>
      <c r="DG1098">
        <v>0</v>
      </c>
      <c r="DH1098">
        <v>8.7769933253691104E-3</v>
      </c>
      <c r="DI1098">
        <v>1.0418871742449201E-2</v>
      </c>
      <c r="DJ1098">
        <v>0</v>
      </c>
      <c r="DK1098">
        <v>1.0418871742449201E-2</v>
      </c>
      <c r="DL1098">
        <v>2.25586495021338E-2</v>
      </c>
      <c r="DM1098">
        <v>0</v>
      </c>
      <c r="DN1098">
        <v>2.25586495021338E-2</v>
      </c>
      <c r="DO1098">
        <v>-1.5643519653408901E-2</v>
      </c>
      <c r="DP1098">
        <v>0</v>
      </c>
      <c r="DQ1098">
        <v>-1.5643519653408901E-2</v>
      </c>
      <c r="DR1098">
        <v>3.0727988816337702E-3</v>
      </c>
      <c r="DS1098">
        <v>0</v>
      </c>
      <c r="DT1098">
        <v>3.0727988816337702E-3</v>
      </c>
    </row>
    <row r="1099" spans="1:124">
      <c r="A1099" s="1">
        <v>40663</v>
      </c>
      <c r="B1099">
        <v>7.2635842994831695E-2</v>
      </c>
      <c r="C1099">
        <v>0</v>
      </c>
      <c r="D1099">
        <v>7.2635842994831695E-2</v>
      </c>
      <c r="E1099">
        <v>0.28696575524289802</v>
      </c>
      <c r="F1099">
        <v>0</v>
      </c>
      <c r="G1099">
        <v>0.28696575524289802</v>
      </c>
      <c r="H1099">
        <v>1.4504951357406501E-2</v>
      </c>
      <c r="I1099">
        <v>0</v>
      </c>
      <c r="J1099">
        <v>1.4504951357406501E-2</v>
      </c>
      <c r="K1099">
        <v>1.83903078969E-2</v>
      </c>
      <c r="L1099">
        <v>0</v>
      </c>
      <c r="M1099">
        <v>1.83903078969E-2</v>
      </c>
      <c r="N1099">
        <v>9.44999973234E-3</v>
      </c>
      <c r="O1099">
        <v>0</v>
      </c>
      <c r="P1099">
        <v>9.44999973234E-3</v>
      </c>
      <c r="Q1099">
        <v>1.4504951357400001E-2</v>
      </c>
      <c r="R1099">
        <v>0</v>
      </c>
      <c r="S1099">
        <v>1.4504951357400001E-2</v>
      </c>
      <c r="T1099">
        <v>2.9574799999999998E-2</v>
      </c>
      <c r="U1099">
        <v>0</v>
      </c>
      <c r="V1099">
        <v>2.9574799999999998E-2</v>
      </c>
      <c r="W1099">
        <v>1.67595E-2</v>
      </c>
      <c r="X1099">
        <v>0</v>
      </c>
      <c r="Y1099">
        <v>1.67595E-2</v>
      </c>
      <c r="Z1099">
        <v>2.38639E-2</v>
      </c>
      <c r="AA1099">
        <v>0</v>
      </c>
      <c r="AB1099">
        <v>2.38639E-2</v>
      </c>
      <c r="AC1099">
        <v>1.98674E-2</v>
      </c>
      <c r="AD1099">
        <v>0</v>
      </c>
      <c r="AE1099">
        <v>1.98674E-2</v>
      </c>
      <c r="AF1099">
        <v>1.5372E-2</v>
      </c>
      <c r="AG1099">
        <v>0</v>
      </c>
      <c r="AH1099">
        <v>1.5372E-2</v>
      </c>
      <c r="AI1099" s="2">
        <v>4.04999999999999E-5</v>
      </c>
      <c r="AJ1099">
        <v>0</v>
      </c>
      <c r="AK1099" s="2">
        <v>4.04999999999999E-5</v>
      </c>
      <c r="AL1099">
        <v>6.4393999999999996E-3</v>
      </c>
      <c r="AM1099">
        <v>0</v>
      </c>
      <c r="AN1099">
        <v>6.4393999999999996E-3</v>
      </c>
      <c r="AO1099">
        <v>6.4394295354570598E-3</v>
      </c>
      <c r="AP1099">
        <v>0</v>
      </c>
      <c r="AQ1099">
        <v>6.4394295354570598E-3</v>
      </c>
      <c r="AR1099">
        <v>6.4394295354570598E-3</v>
      </c>
      <c r="AS1099">
        <v>0</v>
      </c>
      <c r="AT1099">
        <v>6.4394295354570598E-3</v>
      </c>
      <c r="AU1099">
        <v>4.5859499999999997E-2</v>
      </c>
      <c r="AV1099">
        <v>0</v>
      </c>
      <c r="AW1099">
        <v>4.5859499999999997E-2</v>
      </c>
      <c r="AX1099">
        <v>2.2359500000000001E-2</v>
      </c>
      <c r="AY1099">
        <v>0</v>
      </c>
      <c r="AZ1099">
        <v>2.2359500000000001E-2</v>
      </c>
      <c r="BA1099">
        <v>2.08595E-2</v>
      </c>
      <c r="BB1099">
        <v>0</v>
      </c>
      <c r="BC1099">
        <v>2.08595E-2</v>
      </c>
      <c r="BD1099">
        <v>1.55595E-2</v>
      </c>
      <c r="BE1099">
        <v>0</v>
      </c>
      <c r="BF1099">
        <v>1.55595E-2</v>
      </c>
      <c r="BG1099">
        <v>4.8659500000000001E-2</v>
      </c>
      <c r="BH1099">
        <v>0</v>
      </c>
      <c r="BI1099">
        <v>4.8659500000000001E-2</v>
      </c>
      <c r="BJ1099">
        <v>3.0759499999999999E-2</v>
      </c>
      <c r="BK1099">
        <v>0</v>
      </c>
      <c r="BL1099">
        <v>3.0759499999999999E-2</v>
      </c>
      <c r="BM1099">
        <v>3.3459500000000003E-2</v>
      </c>
      <c r="BN1099">
        <v>0</v>
      </c>
      <c r="BO1099">
        <v>3.3459500000000003E-2</v>
      </c>
      <c r="BP1099">
        <v>3.9759500000000003E-2</v>
      </c>
      <c r="BQ1099">
        <v>0</v>
      </c>
      <c r="BR1099">
        <v>3.9759500000000003E-2</v>
      </c>
      <c r="BS1099">
        <v>4.5159499999999998E-2</v>
      </c>
      <c r="BT1099">
        <v>0</v>
      </c>
      <c r="BU1099">
        <v>4.5159499999999998E-2</v>
      </c>
      <c r="BV1099">
        <v>6.3659499999999994E-2</v>
      </c>
      <c r="BW1099">
        <v>0</v>
      </c>
      <c r="BX1099">
        <v>6.3659499999999994E-2</v>
      </c>
      <c r="BY1099">
        <v>6.3594999999999997E-3</v>
      </c>
      <c r="BZ1099">
        <v>0</v>
      </c>
      <c r="CA1099">
        <v>6.3594999999999997E-3</v>
      </c>
      <c r="CB1099">
        <v>2.0059500000000001E-2</v>
      </c>
      <c r="CC1099">
        <v>0</v>
      </c>
      <c r="CD1099">
        <v>2.0059500000000001E-2</v>
      </c>
      <c r="CE1099">
        <v>9.1361761136164992E-3</v>
      </c>
      <c r="CF1099">
        <v>0</v>
      </c>
      <c r="CG1099">
        <v>9.1361761136164992E-3</v>
      </c>
      <c r="CH1099">
        <v>-2.9155067412167501E-2</v>
      </c>
      <c r="CI1099">
        <v>0</v>
      </c>
      <c r="CJ1099">
        <v>-2.9155067412167501E-2</v>
      </c>
      <c r="CK1099">
        <v>2.3804548296061101E-2</v>
      </c>
      <c r="CL1099">
        <v>0</v>
      </c>
      <c r="CM1099">
        <v>2.3804548296061101E-2</v>
      </c>
      <c r="CN1099">
        <v>-1.5056866571884099E-2</v>
      </c>
      <c r="CO1099">
        <v>0</v>
      </c>
      <c r="CP1099">
        <v>-1.5056866571884099E-2</v>
      </c>
      <c r="CQ1099">
        <v>-1.3738335320779799E-2</v>
      </c>
      <c r="CR1099">
        <v>0</v>
      </c>
      <c r="CS1099">
        <v>-1.3738335320779799E-2</v>
      </c>
      <c r="CT1099">
        <v>-1.0765081941718499E-2</v>
      </c>
      <c r="CU1099">
        <v>0</v>
      </c>
      <c r="CV1099">
        <v>-1.0765081941718499E-2</v>
      </c>
      <c r="CW1099">
        <v>2.0352030442358501E-2</v>
      </c>
      <c r="CX1099">
        <v>0</v>
      </c>
      <c r="CY1099">
        <v>2.0352030442358501E-2</v>
      </c>
      <c r="CZ1099">
        <v>-5.9549845242632699E-3</v>
      </c>
      <c r="DA1099">
        <v>0</v>
      </c>
      <c r="DB1099">
        <v>-5.9549845242632699E-3</v>
      </c>
      <c r="DC1099">
        <v>1.41430221727983E-2</v>
      </c>
      <c r="DD1099">
        <v>0</v>
      </c>
      <c r="DE1099">
        <v>1.41430221727983E-2</v>
      </c>
      <c r="DF1099">
        <v>1.6953358626458401E-2</v>
      </c>
      <c r="DG1099">
        <v>0</v>
      </c>
      <c r="DH1099">
        <v>1.6953358626458401E-2</v>
      </c>
      <c r="DI1099">
        <v>1.70934620825803E-2</v>
      </c>
      <c r="DJ1099">
        <v>0</v>
      </c>
      <c r="DK1099">
        <v>1.70934620825803E-2</v>
      </c>
      <c r="DL1099">
        <v>3.9193276302660798E-2</v>
      </c>
      <c r="DM1099">
        <v>0</v>
      </c>
      <c r="DN1099">
        <v>3.9193276302660798E-2</v>
      </c>
      <c r="DO1099">
        <v>-2.7352844692901501E-2</v>
      </c>
      <c r="DP1099">
        <v>0</v>
      </c>
      <c r="DQ1099">
        <v>-2.7352844692901501E-2</v>
      </c>
      <c r="DR1099">
        <v>-1.21760472321215E-2</v>
      </c>
      <c r="DS1099">
        <v>0</v>
      </c>
      <c r="DT1099">
        <v>-1.21760472321215E-2</v>
      </c>
    </row>
    <row r="1100" spans="1:124">
      <c r="A1100" s="1">
        <v>40694</v>
      </c>
      <c r="B1100">
        <v>-9.7668967313446699E-4</v>
      </c>
      <c r="C1100">
        <v>0</v>
      </c>
      <c r="D1100">
        <v>-9.7668967313446699E-4</v>
      </c>
      <c r="E1100">
        <v>-0.20647689768976801</v>
      </c>
      <c r="F1100">
        <v>0</v>
      </c>
      <c r="G1100">
        <v>-0.20647689768976801</v>
      </c>
      <c r="H1100">
        <v>-4.4050904837123997E-2</v>
      </c>
      <c r="I1100">
        <v>0</v>
      </c>
      <c r="J1100">
        <v>-4.4050904837123997E-2</v>
      </c>
      <c r="K1100">
        <v>-1.26041670981E-2</v>
      </c>
      <c r="L1100">
        <v>0</v>
      </c>
      <c r="M1100">
        <v>-1.26041670981E-2</v>
      </c>
      <c r="N1100">
        <v>1.4088732283499999E-2</v>
      </c>
      <c r="O1100">
        <v>0</v>
      </c>
      <c r="P1100">
        <v>1.4088732283499999E-2</v>
      </c>
      <c r="Q1100">
        <v>-4.4050904837100002E-2</v>
      </c>
      <c r="R1100">
        <v>0</v>
      </c>
      <c r="S1100">
        <v>-4.4050904837100002E-2</v>
      </c>
      <c r="T1100">
        <v>-1.13338E-2</v>
      </c>
      <c r="U1100">
        <v>0</v>
      </c>
      <c r="V1100">
        <v>-1.13338E-2</v>
      </c>
      <c r="W1100">
        <v>-1.92141999999999E-2</v>
      </c>
      <c r="X1100">
        <v>0</v>
      </c>
      <c r="Y1100">
        <v>-1.92141999999999E-2</v>
      </c>
      <c r="Z1100">
        <v>2.5696500000000001E-2</v>
      </c>
      <c r="AA1100">
        <v>0</v>
      </c>
      <c r="AB1100">
        <v>2.5696500000000001E-2</v>
      </c>
      <c r="AC1100">
        <v>3.5467400000000003E-2</v>
      </c>
      <c r="AD1100">
        <v>0</v>
      </c>
      <c r="AE1100">
        <v>3.5467400000000003E-2</v>
      </c>
      <c r="AF1100">
        <v>1.7905899999999999E-2</v>
      </c>
      <c r="AG1100">
        <v>0</v>
      </c>
      <c r="AH1100">
        <v>1.7905899999999999E-2</v>
      </c>
      <c r="AI1100" s="2">
        <v>1.42E-5</v>
      </c>
      <c r="AJ1100">
        <v>0</v>
      </c>
      <c r="AK1100" s="2">
        <v>1.42E-5</v>
      </c>
      <c r="AL1100">
        <v>4.7042000000000004E-3</v>
      </c>
      <c r="AM1100">
        <v>0</v>
      </c>
      <c r="AN1100">
        <v>4.7042000000000004E-3</v>
      </c>
      <c r="AO1100">
        <v>4.7041875272335601E-3</v>
      </c>
      <c r="AP1100">
        <v>0</v>
      </c>
      <c r="AQ1100">
        <v>4.7041875272335601E-3</v>
      </c>
      <c r="AR1100">
        <v>4.7041875272335601E-3</v>
      </c>
      <c r="AS1100">
        <v>0</v>
      </c>
      <c r="AT1100">
        <v>4.7041875272335601E-3</v>
      </c>
      <c r="AU1100">
        <v>1.9185799999999999E-2</v>
      </c>
      <c r="AV1100">
        <v>0</v>
      </c>
      <c r="AW1100">
        <v>1.9185799999999999E-2</v>
      </c>
      <c r="AX1100">
        <v>-3.54142E-2</v>
      </c>
      <c r="AY1100">
        <v>0</v>
      </c>
      <c r="AZ1100">
        <v>-3.54142E-2</v>
      </c>
      <c r="BA1100">
        <v>-2.9814199999999999E-2</v>
      </c>
      <c r="BB1100">
        <v>0</v>
      </c>
      <c r="BC1100">
        <v>-2.9814199999999999E-2</v>
      </c>
      <c r="BD1100">
        <v>-4.5314199999999999E-2</v>
      </c>
      <c r="BE1100">
        <v>0</v>
      </c>
      <c r="BF1100">
        <v>-4.5314199999999999E-2</v>
      </c>
      <c r="BG1100">
        <v>-4.1141999999999897E-3</v>
      </c>
      <c r="BH1100">
        <v>0</v>
      </c>
      <c r="BI1100">
        <v>-4.1141999999999897E-3</v>
      </c>
      <c r="BJ1100">
        <v>-1.71142E-2</v>
      </c>
      <c r="BK1100">
        <v>0</v>
      </c>
      <c r="BL1100">
        <v>-1.71142E-2</v>
      </c>
      <c r="BM1100">
        <v>8.9858000000000004E-3</v>
      </c>
      <c r="BN1100">
        <v>0</v>
      </c>
      <c r="BO1100">
        <v>8.9858000000000004E-3</v>
      </c>
      <c r="BP1100">
        <v>1.30858E-2</v>
      </c>
      <c r="BQ1100">
        <v>0</v>
      </c>
      <c r="BR1100">
        <v>1.30858E-2</v>
      </c>
      <c r="BS1100">
        <v>8.6857999999999901E-3</v>
      </c>
      <c r="BT1100">
        <v>0</v>
      </c>
      <c r="BU1100">
        <v>8.6857999999999901E-3</v>
      </c>
      <c r="BV1100">
        <v>1.95858E-2</v>
      </c>
      <c r="BW1100">
        <v>0</v>
      </c>
      <c r="BX1100">
        <v>1.95858E-2</v>
      </c>
      <c r="BY1100">
        <v>-2.5414200000000001E-2</v>
      </c>
      <c r="BZ1100">
        <v>0</v>
      </c>
      <c r="CA1100">
        <v>-2.5414200000000001E-2</v>
      </c>
      <c r="CB1100">
        <v>-2.15141999999999E-2</v>
      </c>
      <c r="CC1100">
        <v>0</v>
      </c>
      <c r="CD1100">
        <v>-2.15141999999999E-2</v>
      </c>
      <c r="CE1100">
        <v>-5.95519799667699E-4</v>
      </c>
      <c r="CF1100">
        <v>0</v>
      </c>
      <c r="CG1100">
        <v>-5.95519799667699E-4</v>
      </c>
      <c r="CH1100">
        <v>-2.0490823615434799E-2</v>
      </c>
      <c r="CI1100">
        <v>0</v>
      </c>
      <c r="CJ1100">
        <v>-2.0490823615434799E-2</v>
      </c>
      <c r="CK1100">
        <v>2.7637806830886399E-2</v>
      </c>
      <c r="CL1100">
        <v>0</v>
      </c>
      <c r="CM1100">
        <v>2.7637806830886399E-2</v>
      </c>
      <c r="CN1100">
        <v>-2.1075316374331399E-2</v>
      </c>
      <c r="CO1100">
        <v>0</v>
      </c>
      <c r="CP1100">
        <v>-2.1075316374331399E-2</v>
      </c>
      <c r="CQ1100">
        <v>-1.6555447752861999E-2</v>
      </c>
      <c r="CR1100">
        <v>0</v>
      </c>
      <c r="CS1100">
        <v>-1.6555447752861999E-2</v>
      </c>
      <c r="CT1100">
        <v>-3.5225964515362702E-2</v>
      </c>
      <c r="CU1100">
        <v>0</v>
      </c>
      <c r="CV1100">
        <v>-3.5225964515362702E-2</v>
      </c>
      <c r="CW1100">
        <v>6.7339274082122702E-3</v>
      </c>
      <c r="CX1100">
        <v>0</v>
      </c>
      <c r="CY1100">
        <v>6.7339274082122702E-3</v>
      </c>
      <c r="CZ1100">
        <v>-3.0442950572414601E-3</v>
      </c>
      <c r="DA1100">
        <v>0</v>
      </c>
      <c r="DB1100">
        <v>-3.0442950572414601E-3</v>
      </c>
      <c r="DC1100">
        <v>1.6388355432257799E-2</v>
      </c>
      <c r="DD1100">
        <v>0</v>
      </c>
      <c r="DE1100">
        <v>1.6388355432257799E-2</v>
      </c>
      <c r="DF1100">
        <v>2.1825681422678898E-2</v>
      </c>
      <c r="DG1100">
        <v>0</v>
      </c>
      <c r="DH1100">
        <v>2.1825681422678898E-2</v>
      </c>
      <c r="DI1100">
        <v>1.9441404790174401E-2</v>
      </c>
      <c r="DJ1100">
        <v>0</v>
      </c>
      <c r="DK1100">
        <v>1.9441404790174401E-2</v>
      </c>
      <c r="DL1100">
        <v>2.89618663179768E-2</v>
      </c>
      <c r="DM1100">
        <v>0</v>
      </c>
      <c r="DN1100">
        <v>2.89618663179768E-2</v>
      </c>
      <c r="DO1100">
        <v>-1.24947898169926E-2</v>
      </c>
      <c r="DP1100">
        <v>0</v>
      </c>
      <c r="DQ1100">
        <v>-1.24947898169926E-2</v>
      </c>
      <c r="DR1100">
        <v>-9.1607353875793104E-3</v>
      </c>
      <c r="DS1100">
        <v>0</v>
      </c>
      <c r="DT1100">
        <v>-9.1607353875793104E-3</v>
      </c>
    </row>
    <row r="1101" spans="1:124">
      <c r="A1101" s="1">
        <v>40724</v>
      </c>
      <c r="B1101">
        <v>-2.21599426448543E-2</v>
      </c>
      <c r="C1101">
        <v>-3.6933237741423801E-3</v>
      </c>
      <c r="D1101">
        <v>-1.8466618870711899E-2</v>
      </c>
      <c r="E1101">
        <v>-9.7478554717962004E-2</v>
      </c>
      <c r="F1101">
        <v>-1.6246425786326998E-2</v>
      </c>
      <c r="G1101">
        <v>-8.1232128931635006E-2</v>
      </c>
      <c r="H1101">
        <v>-3.8512619017767299E-2</v>
      </c>
      <c r="I1101">
        <v>-6.4187698362945496E-3</v>
      </c>
      <c r="J1101">
        <v>-3.2093849181472699E-2</v>
      </c>
      <c r="K1101">
        <v>-2.2971062660299999E-2</v>
      </c>
      <c r="L1101">
        <v>-3.8285104433833299E-3</v>
      </c>
      <c r="M1101">
        <v>-1.9142552216916599E-2</v>
      </c>
      <c r="N1101">
        <v>-3.5812959371299999E-3</v>
      </c>
      <c r="O1101">
        <v>-5.9688265618833302E-4</v>
      </c>
      <c r="P1101">
        <v>-2.9844132809416601E-3</v>
      </c>
      <c r="Q1101">
        <v>-3.8512619017800002E-2</v>
      </c>
      <c r="R1101">
        <v>-6.4187698363000001E-3</v>
      </c>
      <c r="S1101">
        <v>-3.2093849181499899E-2</v>
      </c>
      <c r="T1101">
        <v>-1.6700799999999998E-2</v>
      </c>
      <c r="U1101">
        <v>-2.7834666666666599E-3</v>
      </c>
      <c r="V1101">
        <v>-1.3917333333333301E-2</v>
      </c>
      <c r="W1101">
        <v>-2.16317E-2</v>
      </c>
      <c r="X1101">
        <v>-3.60528333333333E-3</v>
      </c>
      <c r="Y1101">
        <v>-1.80264166666666E-2</v>
      </c>
      <c r="Z1101">
        <v>-2.0988300000000001E-2</v>
      </c>
      <c r="AA1101">
        <v>-3.4980499999999999E-3</v>
      </c>
      <c r="AB1101">
        <v>-1.7490249999999999E-2</v>
      </c>
      <c r="AC1101">
        <v>-1.7973099999999999E-2</v>
      </c>
      <c r="AD1101">
        <v>-2.99551666666666E-3</v>
      </c>
      <c r="AE1101">
        <v>-1.4977583333333299E-2</v>
      </c>
      <c r="AF1101">
        <v>-1.4109999999999999E-4</v>
      </c>
      <c r="AG1101" s="2">
        <v>-2.35166666666666E-5</v>
      </c>
      <c r="AH1101">
        <v>-1.17583333333333E-4</v>
      </c>
      <c r="AI1101" s="2">
        <v>3.1699999999999998E-5</v>
      </c>
      <c r="AJ1101" s="2">
        <v>5.2833333333333299E-6</v>
      </c>
      <c r="AK1101" s="2">
        <v>2.64166666666666E-5</v>
      </c>
      <c r="AL1101">
        <v>-1.0709999999999999E-3</v>
      </c>
      <c r="AM1101">
        <v>-1.785E-4</v>
      </c>
      <c r="AN1101">
        <v>-8.9249999999999898E-4</v>
      </c>
      <c r="AO1101">
        <v>-1.0709670566992899E-3</v>
      </c>
      <c r="AP1101">
        <v>-1.7849450944988101E-4</v>
      </c>
      <c r="AQ1101">
        <v>-8.9247254724940796E-4</v>
      </c>
      <c r="AR1101">
        <v>-1.0709670566992899E-3</v>
      </c>
      <c r="AS1101">
        <v>-1.7849450944988101E-4</v>
      </c>
      <c r="AT1101">
        <v>-8.9247254724940796E-4</v>
      </c>
      <c r="AU1101">
        <v>-1.01317E-2</v>
      </c>
      <c r="AV1101">
        <v>-1.68861666666666E-3</v>
      </c>
      <c r="AW1101">
        <v>-8.4430833333333302E-3</v>
      </c>
      <c r="AX1101">
        <v>-1.07317E-2</v>
      </c>
      <c r="AY1101">
        <v>-1.7886166666666601E-3</v>
      </c>
      <c r="AZ1101">
        <v>-8.9430833333333307E-3</v>
      </c>
      <c r="BA1101">
        <v>9.6829999999999996E-4</v>
      </c>
      <c r="BB1101">
        <v>1.6138333333333299E-4</v>
      </c>
      <c r="BC1101">
        <v>8.0691666666666596E-4</v>
      </c>
      <c r="BD1101">
        <v>-2.32316999999999E-2</v>
      </c>
      <c r="BE1101">
        <v>-3.8719499999999999E-3</v>
      </c>
      <c r="BF1101">
        <v>-1.9359749999999901E-2</v>
      </c>
      <c r="BG1101">
        <v>-1.8031700000000001E-2</v>
      </c>
      <c r="BH1101">
        <v>-3.0052833333333302E-3</v>
      </c>
      <c r="BI1101">
        <v>-1.5026416666666599E-2</v>
      </c>
      <c r="BJ1101">
        <v>-2.4131699999999999E-2</v>
      </c>
      <c r="BK1101">
        <v>-4.0219499999999998E-3</v>
      </c>
      <c r="BL1101">
        <v>-2.0109749999999999E-2</v>
      </c>
      <c r="BM1101">
        <v>-1.3531700000000001E-2</v>
      </c>
      <c r="BN1101">
        <v>-2.25528333333333E-3</v>
      </c>
      <c r="BO1101">
        <v>-1.12764166666666E-2</v>
      </c>
      <c r="BP1101">
        <v>-3.4317000000000002E-3</v>
      </c>
      <c r="BQ1101">
        <v>-5.7195E-4</v>
      </c>
      <c r="BR1101">
        <v>-2.8597499999999999E-3</v>
      </c>
      <c r="BS1101">
        <v>-9.2317000000000007E-3</v>
      </c>
      <c r="BT1101">
        <v>-1.5386166666666601E-3</v>
      </c>
      <c r="BU1101">
        <v>-7.6930833333333304E-3</v>
      </c>
      <c r="BV1101">
        <v>-1.8331699999999999E-2</v>
      </c>
      <c r="BW1101">
        <v>-3.0552833333333299E-3</v>
      </c>
      <c r="BX1101">
        <v>-1.52764166666666E-2</v>
      </c>
      <c r="BY1101">
        <v>-2.1931699999999998E-2</v>
      </c>
      <c r="BZ1101">
        <v>-3.6552833333333302E-3</v>
      </c>
      <c r="CA1101">
        <v>-1.8276416666666601E-2</v>
      </c>
      <c r="CB1101">
        <v>-1.82317E-2</v>
      </c>
      <c r="CC1101">
        <v>-3.0386166666666599E-3</v>
      </c>
      <c r="CD1101">
        <v>-1.51930833333333E-2</v>
      </c>
      <c r="CE1101">
        <v>-7.6648226359584404E-3</v>
      </c>
      <c r="CF1101">
        <v>-1.2774704393264001E-3</v>
      </c>
      <c r="CG1101">
        <v>-6.3873521966320299E-3</v>
      </c>
      <c r="CH1101">
        <v>-2.40668007591998E-2</v>
      </c>
      <c r="CI1101">
        <v>-4.0111334598666301E-3</v>
      </c>
      <c r="CJ1101">
        <v>-2.0055667299333099E-2</v>
      </c>
      <c r="CK1101">
        <v>2.3226644392233E-3</v>
      </c>
      <c r="CL1101">
        <v>3.8711073987055E-4</v>
      </c>
      <c r="CM1101">
        <v>1.93555369935275E-3</v>
      </c>
      <c r="CN1101">
        <v>1.03972088968893E-2</v>
      </c>
      <c r="CO1101">
        <v>1.73286814948155E-3</v>
      </c>
      <c r="CP1101">
        <v>8.6643407474077897E-3</v>
      </c>
      <c r="CQ1101">
        <v>2.0505592834618599E-2</v>
      </c>
      <c r="CR1101">
        <v>3.4175988057697699E-3</v>
      </c>
      <c r="CS1101">
        <v>1.7087994028848801E-2</v>
      </c>
      <c r="CT1101">
        <v>-8.3662882950264299E-3</v>
      </c>
      <c r="CU1101">
        <v>-1.3943813825044E-3</v>
      </c>
      <c r="CV1101">
        <v>-6.9719069125220197E-3</v>
      </c>
      <c r="CW1101">
        <v>-2.0465576630016801E-3</v>
      </c>
      <c r="CX1101">
        <v>-3.4109294383361302E-4</v>
      </c>
      <c r="CY1101">
        <v>-1.70546471916806E-3</v>
      </c>
      <c r="CZ1101">
        <v>-3.3991417699252E-3</v>
      </c>
      <c r="DA1101">
        <v>-5.6652362832086797E-4</v>
      </c>
      <c r="DB1101">
        <v>-2.8326181416043401E-3</v>
      </c>
      <c r="DC1101">
        <v>-2.6237434661762699E-3</v>
      </c>
      <c r="DD1101">
        <v>-4.3729057769604601E-4</v>
      </c>
      <c r="DE1101">
        <v>-2.1864528884802301E-3</v>
      </c>
      <c r="DF1101">
        <v>9.4468589708550203E-3</v>
      </c>
      <c r="DG1101">
        <v>1.5744764951424999E-3</v>
      </c>
      <c r="DH1101">
        <v>7.87238247571251E-3</v>
      </c>
      <c r="DI1101">
        <v>6.6171066208813301E-3</v>
      </c>
      <c r="DJ1101">
        <v>1.10285110348022E-3</v>
      </c>
      <c r="DK1101">
        <v>5.5142555174011003E-3</v>
      </c>
      <c r="DL1101">
        <v>-4.5156975680470304E-3</v>
      </c>
      <c r="DM1101">
        <v>-7.5261626134117202E-4</v>
      </c>
      <c r="DN1101">
        <v>-3.7630813067058601E-3</v>
      </c>
      <c r="DO1101">
        <v>-2.89444104145389E-3</v>
      </c>
      <c r="DP1101">
        <v>-4.8240684024231502E-4</v>
      </c>
      <c r="DQ1101">
        <v>-2.4120342012115699E-3</v>
      </c>
      <c r="DR1101" s="2">
        <v>-2.8384095438833199E-5</v>
      </c>
      <c r="DS1101" s="2">
        <v>-4.73068257313888E-6</v>
      </c>
      <c r="DT1101" s="2">
        <v>-2.3653412865694298E-5</v>
      </c>
    </row>
    <row r="1102" spans="1:124">
      <c r="A1102" s="1">
        <v>40755</v>
      </c>
      <c r="B1102">
        <v>8.4583083383323404E-2</v>
      </c>
      <c r="C1102">
        <v>2.81943611277744E-2</v>
      </c>
      <c r="D1102">
        <v>5.6388722255548897E-2</v>
      </c>
      <c r="E1102">
        <v>0.149193548387096</v>
      </c>
      <c r="F1102">
        <v>4.9731182795698901E-2</v>
      </c>
      <c r="G1102">
        <v>9.9462365591397803E-2</v>
      </c>
      <c r="H1102">
        <v>2.61001328959834E-2</v>
      </c>
      <c r="I1102">
        <v>8.7000442986611293E-3</v>
      </c>
      <c r="J1102">
        <v>1.74000885973222E-2</v>
      </c>
      <c r="K1102">
        <v>-3.5765432153600001E-2</v>
      </c>
      <c r="L1102">
        <v>-1.1921810717866599E-2</v>
      </c>
      <c r="M1102">
        <v>-2.3843621435733299E-2</v>
      </c>
      <c r="N1102">
        <v>1.55037299551E-2</v>
      </c>
      <c r="O1102">
        <v>5.1679099850333301E-3</v>
      </c>
      <c r="P1102">
        <v>1.03358199700666E-2</v>
      </c>
      <c r="Q1102">
        <v>2.6100132896000001E-2</v>
      </c>
      <c r="R1102">
        <v>8.7000442986666596E-3</v>
      </c>
      <c r="S1102">
        <v>1.7400088597333298E-2</v>
      </c>
      <c r="T1102">
        <v>-2.0313299999999999E-2</v>
      </c>
      <c r="U1102">
        <v>-6.7711000000000004E-3</v>
      </c>
      <c r="V1102">
        <v>-1.35421999999999E-2</v>
      </c>
      <c r="W1102">
        <v>-2.6878699999999998E-2</v>
      </c>
      <c r="X1102">
        <v>-8.9595666666666598E-3</v>
      </c>
      <c r="Y1102">
        <v>-1.7919133333333299E-2</v>
      </c>
      <c r="Z1102">
        <v>4.7297600000000002E-2</v>
      </c>
      <c r="AA1102">
        <v>1.57658666666666E-2</v>
      </c>
      <c r="AB1102">
        <v>3.1531733333333298E-2</v>
      </c>
      <c r="AC1102">
        <v>4.22014E-2</v>
      </c>
      <c r="AD1102">
        <v>1.4067133333333299E-2</v>
      </c>
      <c r="AE1102">
        <v>2.8134266666666598E-2</v>
      </c>
      <c r="AF1102">
        <v>2.0257099999999899E-2</v>
      </c>
      <c r="AG1102">
        <v>6.7523666666666603E-3</v>
      </c>
      <c r="AH1102">
        <v>1.35047333333333E-2</v>
      </c>
      <c r="AI1102" s="2">
        <v>-2.1299999999999999E-5</v>
      </c>
      <c r="AJ1102" s="2">
        <v>-7.0999999999999998E-6</v>
      </c>
      <c r="AK1102" s="2">
        <v>-1.42E-5</v>
      </c>
      <c r="AL1102">
        <v>8.8599999999999996E-4</v>
      </c>
      <c r="AM1102">
        <v>2.9533333333333299E-4</v>
      </c>
      <c r="AN1102">
        <v>5.9066666666666599E-4</v>
      </c>
      <c r="AO1102">
        <v>8.8604566679362196E-4</v>
      </c>
      <c r="AP1102">
        <v>2.9534855559787399E-4</v>
      </c>
      <c r="AQ1102">
        <v>5.9069711119574798E-4</v>
      </c>
      <c r="AR1102">
        <v>8.8604566679362196E-4</v>
      </c>
      <c r="AS1102">
        <v>2.9534855559787399E-4</v>
      </c>
      <c r="AT1102">
        <v>5.9069711119574798E-4</v>
      </c>
      <c r="AU1102">
        <v>-4.2786999999999999E-3</v>
      </c>
      <c r="AV1102">
        <v>-1.42623333333333E-3</v>
      </c>
      <c r="AW1102">
        <v>-2.8524666666666599E-3</v>
      </c>
      <c r="AX1102">
        <v>-8.9278700000000003E-2</v>
      </c>
      <c r="AY1102">
        <v>-2.9759566666666602E-2</v>
      </c>
      <c r="AZ1102">
        <v>-5.95191333333333E-2</v>
      </c>
      <c r="BA1102">
        <v>-5.9278699999999997E-2</v>
      </c>
      <c r="BB1102">
        <v>-1.97595666666666E-2</v>
      </c>
      <c r="BC1102">
        <v>-3.9519133333333303E-2</v>
      </c>
      <c r="BD1102">
        <v>4.8212999999999997E-3</v>
      </c>
      <c r="BE1102">
        <v>1.6071E-3</v>
      </c>
      <c r="BF1102">
        <v>3.21419999999999E-3</v>
      </c>
      <c r="BG1102">
        <v>-2.14787E-2</v>
      </c>
      <c r="BH1102">
        <v>-7.1595666666666603E-3</v>
      </c>
      <c r="BI1102">
        <v>-1.43191333333333E-2</v>
      </c>
      <c r="BJ1102">
        <v>-2.3786999999999901E-3</v>
      </c>
      <c r="BK1102">
        <v>-7.9289999999999905E-4</v>
      </c>
      <c r="BL1102">
        <v>-1.5857999999999901E-3</v>
      </c>
      <c r="BM1102">
        <v>-4.8678699999999998E-2</v>
      </c>
      <c r="BN1102">
        <v>-1.6226233333333302E-2</v>
      </c>
      <c r="BO1102">
        <v>-3.2452466666666603E-2</v>
      </c>
      <c r="BP1102">
        <v>-3.47869999999999E-3</v>
      </c>
      <c r="BQ1102">
        <v>-1.1595666666666599E-3</v>
      </c>
      <c r="BR1102">
        <v>-2.3191333333333298E-3</v>
      </c>
      <c r="BS1102">
        <v>-6.6787000000000001E-3</v>
      </c>
      <c r="BT1102">
        <v>-2.2262333333333299E-3</v>
      </c>
      <c r="BU1102">
        <v>-4.4524666666666598E-3</v>
      </c>
      <c r="BV1102">
        <v>-3.6478699999999899E-2</v>
      </c>
      <c r="BW1102">
        <v>-1.2159566666666601E-2</v>
      </c>
      <c r="BX1102">
        <v>-2.4319133333333302E-2</v>
      </c>
      <c r="BY1102">
        <v>-3.9078700000000001E-2</v>
      </c>
      <c r="BZ1102">
        <v>-1.30262333333333E-2</v>
      </c>
      <c r="CA1102">
        <v>-2.60524666666666E-2</v>
      </c>
      <c r="CB1102">
        <v>-3.4078700000000003E-2</v>
      </c>
      <c r="CC1102">
        <v>-1.13595666666666E-2</v>
      </c>
      <c r="CD1102">
        <v>-2.2719133333333301E-2</v>
      </c>
      <c r="CE1102">
        <v>1.6013659131097899E-2</v>
      </c>
      <c r="CF1102">
        <v>5.3378863770326499E-3</v>
      </c>
      <c r="CG1102">
        <v>1.06757727540653E-2</v>
      </c>
      <c r="CH1102">
        <v>-3.7687957689356501E-3</v>
      </c>
      <c r="CI1102">
        <v>-1.25626525631188E-3</v>
      </c>
      <c r="CJ1102">
        <v>-2.5125305126237601E-3</v>
      </c>
      <c r="CK1102">
        <v>1.08696306885463E-2</v>
      </c>
      <c r="CL1102">
        <v>3.62321022951544E-3</v>
      </c>
      <c r="CM1102">
        <v>7.2464204590308896E-3</v>
      </c>
      <c r="CN1102">
        <v>-6.3579460137527397E-2</v>
      </c>
      <c r="CO1102">
        <v>-2.1193153379175801E-2</v>
      </c>
      <c r="CP1102">
        <v>-4.2386306758351498E-2</v>
      </c>
      <c r="CQ1102">
        <v>-3.5515353900563998E-2</v>
      </c>
      <c r="CR1102">
        <v>-1.1838451300187999E-2</v>
      </c>
      <c r="CS1102">
        <v>-2.3676902600375999E-2</v>
      </c>
      <c r="CT1102">
        <v>2.2902204363062801E-2</v>
      </c>
      <c r="CU1102">
        <v>7.6340681210209397E-3</v>
      </c>
      <c r="CV1102">
        <v>1.52681362420418E-2</v>
      </c>
      <c r="CW1102">
        <v>-2.0358594274437099E-3</v>
      </c>
      <c r="CX1102">
        <v>-6.7861980914790503E-4</v>
      </c>
      <c r="CY1102">
        <v>-1.3572396182958101E-3</v>
      </c>
      <c r="CZ1102">
        <v>2.2838455770680301E-2</v>
      </c>
      <c r="DA1102">
        <v>7.6128185902267801E-3</v>
      </c>
      <c r="DB1102">
        <v>1.52256371804535E-2</v>
      </c>
      <c r="DC1102">
        <v>-3.5411276076683602E-2</v>
      </c>
      <c r="DD1102">
        <v>-1.18037586922278E-2</v>
      </c>
      <c r="DE1102">
        <v>-2.3607517384455701E-2</v>
      </c>
      <c r="DF1102">
        <v>1.21855814681134E-2</v>
      </c>
      <c r="DG1102">
        <v>4.06186048937115E-3</v>
      </c>
      <c r="DH1102">
        <v>8.1237209787423E-3</v>
      </c>
      <c r="DI1102">
        <v>1.2598314486249E-2</v>
      </c>
      <c r="DJ1102">
        <v>4.1994381620830299E-3</v>
      </c>
      <c r="DK1102">
        <v>8.3988763241660495E-3</v>
      </c>
      <c r="DL1102">
        <v>-1.9674199484995301E-2</v>
      </c>
      <c r="DM1102">
        <v>-6.5580664949984402E-3</v>
      </c>
      <c r="DN1102">
        <v>-1.3116132989996801E-2</v>
      </c>
      <c r="DO1102">
        <v>-1.5923548605896998E-2</v>
      </c>
      <c r="DP1102">
        <v>-5.3078495352990099E-3</v>
      </c>
      <c r="DQ1102">
        <v>-1.0615699070598001E-2</v>
      </c>
      <c r="DR1102">
        <v>-1.1937879382776699E-2</v>
      </c>
      <c r="DS1102">
        <v>-3.9792931275922398E-3</v>
      </c>
      <c r="DT1102">
        <v>-7.95858625518449E-3</v>
      </c>
    </row>
    <row r="1103" spans="1:124">
      <c r="A1103" s="1">
        <v>40786</v>
      </c>
      <c r="B1103">
        <v>0.1210668633235</v>
      </c>
      <c r="C1103">
        <v>6.0533431661750202E-2</v>
      </c>
      <c r="D1103">
        <v>6.0533431661750202E-2</v>
      </c>
      <c r="E1103">
        <v>4.0350877192982297E-2</v>
      </c>
      <c r="F1103">
        <v>2.01754385964911E-2</v>
      </c>
      <c r="G1103">
        <v>2.01754385964911E-2</v>
      </c>
      <c r="H1103">
        <v>1.50491683416113E-2</v>
      </c>
      <c r="I1103">
        <v>7.52458417080565E-3</v>
      </c>
      <c r="J1103">
        <v>7.52458417080565E-3</v>
      </c>
      <c r="K1103">
        <v>-8.2594604956400003E-2</v>
      </c>
      <c r="L1103">
        <v>-4.1297302478200001E-2</v>
      </c>
      <c r="M1103">
        <v>-4.1297302478200001E-2</v>
      </c>
      <c r="N1103">
        <v>3.12635550757E-2</v>
      </c>
      <c r="O1103">
        <v>1.563177753785E-2</v>
      </c>
      <c r="P1103">
        <v>1.563177753785E-2</v>
      </c>
      <c r="Q1103">
        <v>1.50491683416E-2</v>
      </c>
      <c r="R1103">
        <v>7.5245841708E-3</v>
      </c>
      <c r="S1103">
        <v>7.5245841708E-3</v>
      </c>
      <c r="T1103">
        <v>-5.4402199999999998E-2</v>
      </c>
      <c r="U1103">
        <v>-2.7201099999999999E-2</v>
      </c>
      <c r="V1103">
        <v>-2.7201099999999999E-2</v>
      </c>
      <c r="W1103">
        <v>-8.9380299999999996E-2</v>
      </c>
      <c r="X1103">
        <v>-4.4690149999999998E-2</v>
      </c>
      <c r="Y1103">
        <v>-4.4690149999999998E-2</v>
      </c>
      <c r="Z1103">
        <v>2.3888E-2</v>
      </c>
      <c r="AA1103">
        <v>1.1944E-2</v>
      </c>
      <c r="AB1103">
        <v>1.1944E-2</v>
      </c>
      <c r="AC1103">
        <v>8.6143499999999998E-2</v>
      </c>
      <c r="AD1103">
        <v>4.3071749999999999E-2</v>
      </c>
      <c r="AE1103">
        <v>4.3071749999999999E-2</v>
      </c>
      <c r="AF1103">
        <v>2.0953699999999999E-2</v>
      </c>
      <c r="AG1103">
        <v>1.0476849999999999E-2</v>
      </c>
      <c r="AH1103">
        <v>1.0476849999999999E-2</v>
      </c>
      <c r="AI1103" s="2">
        <v>8.03E-5</v>
      </c>
      <c r="AJ1103" s="2">
        <v>4.015E-5</v>
      </c>
      <c r="AK1103" s="2">
        <v>4.015E-5</v>
      </c>
      <c r="AL1103">
        <v>2.7575999999999998E-3</v>
      </c>
      <c r="AM1103">
        <v>1.3787999999999999E-3</v>
      </c>
      <c r="AN1103">
        <v>1.3787999999999999E-3</v>
      </c>
      <c r="AO1103">
        <v>2.7575889023645399E-3</v>
      </c>
      <c r="AP1103">
        <v>1.37879445118227E-3</v>
      </c>
      <c r="AQ1103">
        <v>1.37879445118227E-3</v>
      </c>
      <c r="AR1103">
        <v>2.7575889023645399E-3</v>
      </c>
      <c r="AS1103">
        <v>1.37879445118227E-3</v>
      </c>
      <c r="AT1103">
        <v>1.37879445118227E-3</v>
      </c>
      <c r="AU1103">
        <v>-6.8802999999999998E-3</v>
      </c>
      <c r="AV1103">
        <v>-3.4401499999999999E-3</v>
      </c>
      <c r="AW1103">
        <v>-3.4401499999999999E-3</v>
      </c>
      <c r="AX1103">
        <v>-0.12028030000000001</v>
      </c>
      <c r="AY1103">
        <v>-6.0140150000000003E-2</v>
      </c>
      <c r="AZ1103">
        <v>-6.0140150000000003E-2</v>
      </c>
      <c r="BA1103">
        <v>-7.5780299999999995E-2</v>
      </c>
      <c r="BB1103">
        <v>-3.7890149999999997E-2</v>
      </c>
      <c r="BC1103">
        <v>-3.7890149999999997E-2</v>
      </c>
      <c r="BD1103">
        <v>-9.9480299999999994E-2</v>
      </c>
      <c r="BE1103">
        <v>-4.9740149999999997E-2</v>
      </c>
      <c r="BF1103">
        <v>-4.9740149999999997E-2</v>
      </c>
      <c r="BG1103">
        <v>-3.1480300000000003E-2</v>
      </c>
      <c r="BH1103">
        <v>-1.5740150000000001E-2</v>
      </c>
      <c r="BI1103">
        <v>-1.5740150000000001E-2</v>
      </c>
      <c r="BJ1103">
        <v>-6.9080299999999997E-2</v>
      </c>
      <c r="BK1103">
        <v>-3.4540149999999999E-2</v>
      </c>
      <c r="BL1103">
        <v>-3.4540149999999999E-2</v>
      </c>
      <c r="BM1103">
        <v>-5.2280299999999898E-2</v>
      </c>
      <c r="BN1103">
        <v>-2.61401499999999E-2</v>
      </c>
      <c r="BO1103">
        <v>-2.61401499999999E-2</v>
      </c>
      <c r="BP1103">
        <v>1.5196999999999999E-3</v>
      </c>
      <c r="BQ1103">
        <v>7.5984999999999996E-4</v>
      </c>
      <c r="BR1103">
        <v>7.5984999999999996E-4</v>
      </c>
      <c r="BS1103">
        <v>-2.9180299999999999E-2</v>
      </c>
      <c r="BT1103">
        <v>-1.459015E-2</v>
      </c>
      <c r="BU1103">
        <v>-1.459015E-2</v>
      </c>
      <c r="BV1103">
        <v>-3.0980299999999999E-2</v>
      </c>
      <c r="BW1103">
        <v>-1.5490149999999999E-2</v>
      </c>
      <c r="BX1103">
        <v>-1.5490149999999999E-2</v>
      </c>
      <c r="BY1103">
        <v>-9.1380299999999998E-2</v>
      </c>
      <c r="BZ1103">
        <v>-4.5690149999999999E-2</v>
      </c>
      <c r="CA1103">
        <v>-4.5690149999999999E-2</v>
      </c>
      <c r="CB1103">
        <v>-5.48803E-2</v>
      </c>
      <c r="CC1103">
        <v>-2.744015E-2</v>
      </c>
      <c r="CD1103">
        <v>-2.744015E-2</v>
      </c>
      <c r="CE1103">
        <v>-3.9970264423461299E-2</v>
      </c>
      <c r="CF1103">
        <v>-1.9985132211730601E-2</v>
      </c>
      <c r="CG1103">
        <v>-1.9985132211730601E-2</v>
      </c>
      <c r="CH1103">
        <v>-8.0663058034455195E-3</v>
      </c>
      <c r="CI1103">
        <v>-4.0331529017227597E-3</v>
      </c>
      <c r="CJ1103">
        <v>-4.0331529017227597E-3</v>
      </c>
      <c r="CK1103">
        <v>3.3689302958871001E-2</v>
      </c>
      <c r="CL1103">
        <v>1.68446514794355E-2</v>
      </c>
      <c r="CM1103">
        <v>1.68446514794355E-2</v>
      </c>
      <c r="CN1103">
        <v>-5.1453709202531901E-2</v>
      </c>
      <c r="CO1103">
        <v>-2.5726854601265899E-2</v>
      </c>
      <c r="CP1103">
        <v>-2.5726854601265899E-2</v>
      </c>
      <c r="CQ1103">
        <v>-1.21383360074073E-2</v>
      </c>
      <c r="CR1103">
        <v>-6.0691680037036899E-3</v>
      </c>
      <c r="CS1103">
        <v>-6.0691680037036899E-3</v>
      </c>
      <c r="CT1103">
        <v>-5.1056805277812201E-2</v>
      </c>
      <c r="CU1103">
        <v>-2.55284026389061E-2</v>
      </c>
      <c r="CV1103">
        <v>-2.55284026389061E-2</v>
      </c>
      <c r="CW1103">
        <v>2.0590673273486799E-2</v>
      </c>
      <c r="CX1103">
        <v>1.02953366367434E-2</v>
      </c>
      <c r="CY1103">
        <v>1.02953366367434E-2</v>
      </c>
      <c r="CZ1103">
        <v>-1.5448059312023999E-3</v>
      </c>
      <c r="DA1103">
        <v>-7.7240296560120104E-4</v>
      </c>
      <c r="DB1103">
        <v>-7.7240296560120104E-4</v>
      </c>
      <c r="DC1103">
        <v>-1.6748060050752901E-2</v>
      </c>
      <c r="DD1103">
        <v>-8.3740300253764693E-3</v>
      </c>
      <c r="DE1103">
        <v>-8.3740300253764693E-3</v>
      </c>
      <c r="DF1103">
        <v>4.3471099983488699E-2</v>
      </c>
      <c r="DG1103">
        <v>2.1735549991744301E-2</v>
      </c>
      <c r="DH1103">
        <v>2.1735549991744301E-2</v>
      </c>
      <c r="DI1103">
        <v>2.2446565033442101E-2</v>
      </c>
      <c r="DJ1103">
        <v>1.1223282516721E-2</v>
      </c>
      <c r="DK1103">
        <v>1.1223282516721E-2</v>
      </c>
      <c r="DL1103">
        <v>1.4024785235652801E-2</v>
      </c>
      <c r="DM1103">
        <v>7.0123926178264403E-3</v>
      </c>
      <c r="DN1103">
        <v>7.0123926178264403E-3</v>
      </c>
      <c r="DO1103">
        <v>-2.93671767176053E-2</v>
      </c>
      <c r="DP1103">
        <v>-1.46835883588026E-2</v>
      </c>
      <c r="DQ1103">
        <v>-1.46835883588026E-2</v>
      </c>
      <c r="DR1103">
        <v>4.4162865409511799E-3</v>
      </c>
      <c r="DS1103">
        <v>2.2081432704755899E-3</v>
      </c>
      <c r="DT1103">
        <v>2.2081432704755899E-3</v>
      </c>
    </row>
    <row r="1104" spans="1:124">
      <c r="A1104" s="1">
        <v>40816</v>
      </c>
      <c r="B1104">
        <v>-0.109308189891459</v>
      </c>
      <c r="C1104">
        <v>-7.2872126594306197E-2</v>
      </c>
      <c r="D1104">
        <v>-3.6436063297153098E-2</v>
      </c>
      <c r="E1104">
        <v>-0.27800529992772799</v>
      </c>
      <c r="F1104">
        <v>-0.185336866618485</v>
      </c>
      <c r="G1104">
        <v>-9.2668433309242695E-2</v>
      </c>
      <c r="H1104">
        <v>-0.13833201787711399</v>
      </c>
      <c r="I1104">
        <v>-9.2221345251409306E-2</v>
      </c>
      <c r="J1104">
        <v>-4.6110672625704598E-2</v>
      </c>
      <c r="K1104">
        <v>-5.3275623881899999E-2</v>
      </c>
      <c r="L1104">
        <v>-3.5517082587933298E-2</v>
      </c>
      <c r="M1104">
        <v>-1.77585412939666E-2</v>
      </c>
      <c r="N1104">
        <v>1.796714671E-2</v>
      </c>
      <c r="O1104">
        <v>1.19780978066666E-2</v>
      </c>
      <c r="P1104">
        <v>5.9890489033333303E-3</v>
      </c>
      <c r="Q1104">
        <v>-0.138332017877</v>
      </c>
      <c r="R1104">
        <v>-9.2221345251333298E-2</v>
      </c>
      <c r="S1104">
        <v>-4.61106726256666E-2</v>
      </c>
      <c r="T1104">
        <v>-7.03038E-2</v>
      </c>
      <c r="U1104">
        <v>-4.68692E-2</v>
      </c>
      <c r="V1104">
        <v>-2.34346E-2</v>
      </c>
      <c r="W1104">
        <v>-0.105805</v>
      </c>
      <c r="X1104">
        <v>-7.0536666666666595E-2</v>
      </c>
      <c r="Y1104">
        <v>-3.5268333333333297E-2</v>
      </c>
      <c r="Z1104">
        <v>5.7486199999999897E-2</v>
      </c>
      <c r="AA1104">
        <v>3.8324133333333302E-2</v>
      </c>
      <c r="AB1104">
        <v>1.9162066666666599E-2</v>
      </c>
      <c r="AC1104">
        <v>7.0412899999999903E-2</v>
      </c>
      <c r="AD1104">
        <v>4.6941933333333297E-2</v>
      </c>
      <c r="AE1104">
        <v>2.34709666666666E-2</v>
      </c>
      <c r="AF1104">
        <v>8.298E-4</v>
      </c>
      <c r="AG1104">
        <v>5.532E-4</v>
      </c>
      <c r="AH1104">
        <v>2.766E-4</v>
      </c>
      <c r="AI1104" s="2">
        <v>5.0000000000000004E-6</v>
      </c>
      <c r="AJ1104" s="2">
        <v>3.3333333333333299E-6</v>
      </c>
      <c r="AK1104" s="2">
        <v>1.6666666666666601E-6</v>
      </c>
      <c r="AL1104">
        <v>1.5185000000000001E-3</v>
      </c>
      <c r="AM1104">
        <v>1.0123333333333299E-3</v>
      </c>
      <c r="AN1104">
        <v>5.0616666666666605E-4</v>
      </c>
      <c r="AO1104">
        <v>1.5184621156944999E-3</v>
      </c>
      <c r="AP1104">
        <v>1.01230807712967E-3</v>
      </c>
      <c r="AQ1104">
        <v>5.0615403856483501E-4</v>
      </c>
      <c r="AR1104">
        <v>1.5184621156944999E-3</v>
      </c>
      <c r="AS1104">
        <v>1.01230807712967E-3</v>
      </c>
      <c r="AT1104">
        <v>5.0615403856483501E-4</v>
      </c>
      <c r="AU1104">
        <v>-4.8605000000000002E-2</v>
      </c>
      <c r="AV1104">
        <v>-3.2403333333333298E-2</v>
      </c>
      <c r="AW1104">
        <v>-1.62016666666666E-2</v>
      </c>
      <c r="AX1104">
        <v>-0.14100499999999999</v>
      </c>
      <c r="AY1104">
        <v>-9.40033333333333E-2</v>
      </c>
      <c r="AZ1104">
        <v>-4.7001666666666601E-2</v>
      </c>
      <c r="BA1104">
        <v>-0.118005</v>
      </c>
      <c r="BB1104">
        <v>-7.8670000000000004E-2</v>
      </c>
      <c r="BC1104">
        <v>-3.9335000000000002E-2</v>
      </c>
      <c r="BD1104">
        <v>-0.121605</v>
      </c>
      <c r="BE1104">
        <v>-8.1070000000000003E-2</v>
      </c>
      <c r="BF1104">
        <v>-4.0535000000000002E-2</v>
      </c>
      <c r="BG1104">
        <v>-9.5704999999999998E-2</v>
      </c>
      <c r="BH1104">
        <v>-6.3803333333333295E-2</v>
      </c>
      <c r="BI1104">
        <v>-3.1901666666666599E-2</v>
      </c>
      <c r="BJ1104">
        <v>-4.8404999999999997E-2</v>
      </c>
      <c r="BK1104">
        <v>-3.227E-2</v>
      </c>
      <c r="BL1104">
        <v>-1.6134999999999899E-2</v>
      </c>
      <c r="BM1104">
        <v>-5.7904999999999998E-2</v>
      </c>
      <c r="BN1104">
        <v>-3.8603333333333302E-2</v>
      </c>
      <c r="BO1104">
        <v>-1.9301666666666599E-2</v>
      </c>
      <c r="BP1104">
        <v>-1.6305E-2</v>
      </c>
      <c r="BQ1104">
        <v>-1.0869999999999999E-2</v>
      </c>
      <c r="BR1104">
        <v>-5.4349999999999997E-3</v>
      </c>
      <c r="BS1104">
        <v>-3.9004999999999998E-2</v>
      </c>
      <c r="BT1104">
        <v>-2.6003333333333298E-2</v>
      </c>
      <c r="BU1104">
        <v>-1.3001666666666601E-2</v>
      </c>
      <c r="BV1104">
        <v>-3.9605000000000001E-2</v>
      </c>
      <c r="BW1104">
        <v>-2.64033333333333E-2</v>
      </c>
      <c r="BX1104">
        <v>-1.3201666666666599E-2</v>
      </c>
      <c r="BY1104">
        <v>-0.111405</v>
      </c>
      <c r="BZ1104">
        <v>-7.4270000000000003E-2</v>
      </c>
      <c r="CA1104">
        <v>-3.7135000000000001E-2</v>
      </c>
      <c r="CB1104">
        <v>-9.4305E-2</v>
      </c>
      <c r="CC1104">
        <v>-6.2869999999999995E-2</v>
      </c>
      <c r="CD1104">
        <v>-3.1434999999999998E-2</v>
      </c>
      <c r="CE1104">
        <v>5.2890454030455596E-3</v>
      </c>
      <c r="CF1104">
        <v>3.5260302686970402E-3</v>
      </c>
      <c r="CG1104">
        <v>1.7630151343485201E-3</v>
      </c>
      <c r="CH1104">
        <v>-9.0071853960229001E-2</v>
      </c>
      <c r="CI1104">
        <v>-6.0047902640152702E-2</v>
      </c>
      <c r="CJ1104">
        <v>-3.0023951320076299E-2</v>
      </c>
      <c r="CK1104">
        <v>3.8229763042649102E-3</v>
      </c>
      <c r="CL1104">
        <v>2.5486508695099401E-3</v>
      </c>
      <c r="CM1104">
        <v>1.2743254347549701E-3</v>
      </c>
      <c r="CN1104">
        <v>-5.2060603006734402E-2</v>
      </c>
      <c r="CO1104">
        <v>-3.4707068671156201E-2</v>
      </c>
      <c r="CP1104">
        <v>-1.73535343355781E-2</v>
      </c>
      <c r="CQ1104">
        <v>-3.5760680686765703E-2</v>
      </c>
      <c r="CR1104">
        <v>-2.3840453791177101E-2</v>
      </c>
      <c r="CS1104">
        <v>-1.19202268955885E-2</v>
      </c>
      <c r="CT1104">
        <v>-5.9027462910512002E-2</v>
      </c>
      <c r="CU1104">
        <v>-3.9351641940341298E-2</v>
      </c>
      <c r="CV1104">
        <v>-1.96758209701706E-2</v>
      </c>
      <c r="CW1104">
        <v>-2.8413837311274701E-2</v>
      </c>
      <c r="CX1104">
        <v>-1.8942558207516499E-2</v>
      </c>
      <c r="CY1104">
        <v>-9.4712791037582494E-3</v>
      </c>
      <c r="CZ1104">
        <v>3.8870916560615802E-2</v>
      </c>
      <c r="DA1104">
        <v>2.5913944373743801E-2</v>
      </c>
      <c r="DB1104">
        <v>1.2956972186871901E-2</v>
      </c>
      <c r="DC1104">
        <v>-1.1986792814557499E-2</v>
      </c>
      <c r="DD1104">
        <v>-7.9911952097050602E-3</v>
      </c>
      <c r="DE1104">
        <v>-3.9955976048525301E-3</v>
      </c>
      <c r="DF1104">
        <v>3.79086684575108E-2</v>
      </c>
      <c r="DG1104">
        <v>2.52724456383405E-2</v>
      </c>
      <c r="DH1104">
        <v>1.2636222819170199E-2</v>
      </c>
      <c r="DI1104">
        <v>2.77122429412433E-2</v>
      </c>
      <c r="DJ1104">
        <v>1.8474828627495499E-2</v>
      </c>
      <c r="DK1104">
        <v>9.2374143137477892E-3</v>
      </c>
      <c r="DL1104">
        <v>1.8554936756055601E-2</v>
      </c>
      <c r="DM1104">
        <v>1.23699578373704E-2</v>
      </c>
      <c r="DN1104">
        <v>6.1849789186852301E-3</v>
      </c>
      <c r="DO1104">
        <v>-3.1265626654421702E-2</v>
      </c>
      <c r="DP1104">
        <v>-2.08437511029478E-2</v>
      </c>
      <c r="DQ1104">
        <v>-1.04218755514739E-2</v>
      </c>
      <c r="DR1104">
        <v>-1.76761989430992E-2</v>
      </c>
      <c r="DS1104">
        <v>-1.1784132628732799E-2</v>
      </c>
      <c r="DT1104">
        <v>-5.8920663143664197E-3</v>
      </c>
    </row>
    <row r="1105" spans="1:124">
      <c r="A1105" s="1">
        <v>40847</v>
      </c>
      <c r="B1105">
        <v>5.5576070901034003E-2</v>
      </c>
      <c r="C1105">
        <v>4.6313392417528298E-2</v>
      </c>
      <c r="D1105">
        <v>9.2626784835056607E-3</v>
      </c>
      <c r="E1105">
        <v>0.14247580914247501</v>
      </c>
      <c r="F1105">
        <v>0.118729840952063</v>
      </c>
      <c r="G1105">
        <v>2.3745968190412602E-2</v>
      </c>
      <c r="H1105">
        <v>4.9734516336125398E-2</v>
      </c>
      <c r="I1105">
        <v>4.14454302801045E-2</v>
      </c>
      <c r="J1105">
        <v>8.2890860560208904E-3</v>
      </c>
      <c r="K1105">
        <v>6.6771104138799997E-2</v>
      </c>
      <c r="L1105">
        <v>5.5642586782333303E-2</v>
      </c>
      <c r="M1105">
        <v>1.11285173564666E-2</v>
      </c>
      <c r="N1105">
        <v>-2.2397831668299999E-2</v>
      </c>
      <c r="O1105">
        <v>-1.86648597235833E-2</v>
      </c>
      <c r="P1105">
        <v>-3.7329719447166598E-3</v>
      </c>
      <c r="Q1105">
        <v>4.9734516336100001E-2</v>
      </c>
      <c r="R1105">
        <v>4.1445430280083302E-2</v>
      </c>
      <c r="S1105">
        <v>8.2890860560166594E-3</v>
      </c>
      <c r="T1105">
        <v>0.10928879999999901</v>
      </c>
      <c r="U1105">
        <v>9.1074000000000002E-2</v>
      </c>
      <c r="V1105">
        <v>1.8214799999999899E-2</v>
      </c>
      <c r="W1105">
        <v>0.15429569999999901</v>
      </c>
      <c r="X1105">
        <v>0.12857974999999999</v>
      </c>
      <c r="Y1105">
        <v>2.5715949999999901E-2</v>
      </c>
      <c r="Z1105">
        <v>9.3740000000000004E-3</v>
      </c>
      <c r="AA1105">
        <v>7.8116666666666603E-3</v>
      </c>
      <c r="AB1105">
        <v>1.5623333333333301E-3</v>
      </c>
      <c r="AC1105">
        <v>-3.06091E-2</v>
      </c>
      <c r="AD1105">
        <v>-2.5507583333333299E-2</v>
      </c>
      <c r="AE1105">
        <v>-5.1015166666666598E-3</v>
      </c>
      <c r="AF1105">
        <v>9.0849999999999904E-4</v>
      </c>
      <c r="AG1105">
        <v>7.5708333333333302E-4</v>
      </c>
      <c r="AH1105">
        <v>1.5141666666666599E-4</v>
      </c>
      <c r="AI1105" s="2">
        <v>4.2999999999999902E-6</v>
      </c>
      <c r="AJ1105" s="2">
        <v>3.5833333333333301E-6</v>
      </c>
      <c r="AK1105" s="2">
        <v>7.1666666666666602E-7</v>
      </c>
      <c r="AL1105">
        <v>-2.0627000000000002E-3</v>
      </c>
      <c r="AM1105">
        <v>-1.71891666666666E-3</v>
      </c>
      <c r="AN1105">
        <v>-3.4378333333333301E-4</v>
      </c>
      <c r="AO1105">
        <v>-2.06268263335829E-3</v>
      </c>
      <c r="AP1105">
        <v>-1.7189021944652399E-3</v>
      </c>
      <c r="AQ1105">
        <v>-3.4378043889304801E-4</v>
      </c>
      <c r="AR1105">
        <v>-2.06268263335829E-3</v>
      </c>
      <c r="AS1105">
        <v>-1.7189021944652399E-3</v>
      </c>
      <c r="AT1105">
        <v>-3.4378043889304801E-4</v>
      </c>
      <c r="AU1105">
        <v>6.4495700000000003E-2</v>
      </c>
      <c r="AV1105">
        <v>5.3746416666666602E-2</v>
      </c>
      <c r="AW1105">
        <v>1.07492833333333E-2</v>
      </c>
      <c r="AX1105">
        <v>0.23239569999999901</v>
      </c>
      <c r="AY1105">
        <v>0.19366308333333301</v>
      </c>
      <c r="AZ1105">
        <v>3.8732616666666601E-2</v>
      </c>
      <c r="BA1105">
        <v>0.162195699999999</v>
      </c>
      <c r="BB1105">
        <v>0.13516308333333299</v>
      </c>
      <c r="BC1105">
        <v>2.7032616666666599E-2</v>
      </c>
      <c r="BD1105">
        <v>0.16109569999999901</v>
      </c>
      <c r="BE1105">
        <v>0.13424641666666601</v>
      </c>
      <c r="BF1105">
        <v>2.68492833333333E-2</v>
      </c>
      <c r="BG1105">
        <v>0.1007957</v>
      </c>
      <c r="BH1105">
        <v>8.3996416666666601E-2</v>
      </c>
      <c r="BI1105">
        <v>1.67992833333333E-2</v>
      </c>
      <c r="BJ1105">
        <v>0.11939569999999999</v>
      </c>
      <c r="BK1105">
        <v>9.9496416666666601E-2</v>
      </c>
      <c r="BL1105">
        <v>1.9899283333333299E-2</v>
      </c>
      <c r="BM1105">
        <v>7.5695700000000005E-2</v>
      </c>
      <c r="BN1105">
        <v>6.3079750000000004E-2</v>
      </c>
      <c r="BO1105">
        <v>1.2615950000000001E-2</v>
      </c>
      <c r="BP1105">
        <v>6.6995700000000005E-2</v>
      </c>
      <c r="BQ1105">
        <v>5.5829749999999997E-2</v>
      </c>
      <c r="BR1105">
        <v>1.1165949999999999E-2</v>
      </c>
      <c r="BS1105">
        <v>9.7995700000000005E-2</v>
      </c>
      <c r="BT1105">
        <v>8.1663083333333303E-2</v>
      </c>
      <c r="BU1105">
        <v>1.6332616666666602E-2</v>
      </c>
      <c r="BV1105">
        <v>5.5395699999999999E-2</v>
      </c>
      <c r="BW1105">
        <v>4.6163083333333299E-2</v>
      </c>
      <c r="BX1105">
        <v>9.2326166666666602E-3</v>
      </c>
      <c r="BY1105">
        <v>0.13409569999999901</v>
      </c>
      <c r="BZ1105">
        <v>0.111746416666666</v>
      </c>
      <c r="CA1105">
        <v>2.23492833333333E-2</v>
      </c>
      <c r="CB1105">
        <v>0.1298957</v>
      </c>
      <c r="CC1105">
        <v>0.108246416666666</v>
      </c>
      <c r="CD1105">
        <v>2.16492833333333E-2</v>
      </c>
      <c r="CE1105">
        <v>3.20645570538017E-2</v>
      </c>
      <c r="CF1105">
        <v>2.6720464211501399E-2</v>
      </c>
      <c r="CG1105">
        <v>5.3440928423002902E-3</v>
      </c>
      <c r="CH1105">
        <v>2.50694513912867E-2</v>
      </c>
      <c r="CI1105">
        <v>2.0891209492738899E-2</v>
      </c>
      <c r="CJ1105">
        <v>4.1782418985477797E-3</v>
      </c>
      <c r="CK1105">
        <v>-1.7004739758896999E-2</v>
      </c>
      <c r="CL1105">
        <v>-1.41706164657475E-2</v>
      </c>
      <c r="CM1105">
        <v>-2.8341232931494999E-3</v>
      </c>
      <c r="CN1105">
        <v>9.4129682884031798E-2</v>
      </c>
      <c r="CO1105">
        <v>7.8441402403359797E-2</v>
      </c>
      <c r="CP1105">
        <v>1.56882804806719E-2</v>
      </c>
      <c r="CQ1105">
        <v>3.4345100678765603E-2</v>
      </c>
      <c r="CR1105">
        <v>2.8620917232304598E-2</v>
      </c>
      <c r="CS1105">
        <v>5.7241834464609297E-3</v>
      </c>
      <c r="CT1105">
        <v>6.3817545256364003E-2</v>
      </c>
      <c r="CU1105">
        <v>5.3181287713636602E-2</v>
      </c>
      <c r="CV1105">
        <v>1.06362575427273E-2</v>
      </c>
      <c r="CW1105">
        <v>-3.8098891837362102E-3</v>
      </c>
      <c r="CX1105">
        <v>-3.1749076531135101E-3</v>
      </c>
      <c r="CY1105">
        <v>-6.3498153062270198E-4</v>
      </c>
      <c r="CZ1105">
        <v>-1.62766276666386E-2</v>
      </c>
      <c r="DA1105">
        <v>-1.35638563888655E-2</v>
      </c>
      <c r="DB1105">
        <v>-2.7127712777731002E-3</v>
      </c>
      <c r="DC1105">
        <v>4.3148392008913097E-3</v>
      </c>
      <c r="DD1105">
        <v>3.5956993340760901E-3</v>
      </c>
      <c r="DE1105">
        <v>7.1913986681521904E-4</v>
      </c>
      <c r="DF1105">
        <v>-1.7280637400243101E-2</v>
      </c>
      <c r="DG1105">
        <v>-1.44005311668692E-2</v>
      </c>
      <c r="DH1105">
        <v>-2.8801062333738501E-3</v>
      </c>
      <c r="DI1105">
        <v>-5.7177183409283204E-3</v>
      </c>
      <c r="DJ1105">
        <v>-4.7647652841069296E-3</v>
      </c>
      <c r="DK1105">
        <v>-9.5295305682138699E-4</v>
      </c>
      <c r="DL1105">
        <v>-3.5015198075853897E-2</v>
      </c>
      <c r="DM1105">
        <v>-2.9179331729878199E-2</v>
      </c>
      <c r="DN1105">
        <v>-5.8358663459756504E-3</v>
      </c>
      <c r="DO1105">
        <v>9.5172853810144096E-3</v>
      </c>
      <c r="DP1105">
        <v>7.9310711508453393E-3</v>
      </c>
      <c r="DQ1105">
        <v>1.5862142301690601E-3</v>
      </c>
      <c r="DR1105">
        <v>1.0774547047422599E-2</v>
      </c>
      <c r="DS1105">
        <v>8.9787892061855105E-3</v>
      </c>
      <c r="DT1105">
        <v>1.7957578412371E-3</v>
      </c>
    </row>
    <row r="1106" spans="1:124">
      <c r="A1106" s="1">
        <v>40877</v>
      </c>
      <c r="B1106">
        <v>1.9998833887237E-2</v>
      </c>
      <c r="C1106">
        <v>1.9998833887237E-2</v>
      </c>
      <c r="D1106">
        <v>0</v>
      </c>
      <c r="E1106">
        <v>-4.1179906542056097E-2</v>
      </c>
      <c r="F1106">
        <v>-4.1179906542056097E-2</v>
      </c>
      <c r="G1106">
        <v>0</v>
      </c>
      <c r="H1106">
        <v>-3.5884299479939201E-2</v>
      </c>
      <c r="I1106">
        <v>-3.5884299479939201E-2</v>
      </c>
      <c r="J1106">
        <v>0</v>
      </c>
      <c r="K1106">
        <v>-2.12096643E-2</v>
      </c>
      <c r="L1106">
        <v>-2.12096643E-2</v>
      </c>
      <c r="M1106">
        <v>0</v>
      </c>
      <c r="N1106">
        <v>-6.6833322833199996E-3</v>
      </c>
      <c r="O1106">
        <v>-6.6833322833199996E-3</v>
      </c>
      <c r="P1106">
        <v>0</v>
      </c>
      <c r="Q1106">
        <v>-3.5884299479900003E-2</v>
      </c>
      <c r="R1106">
        <v>-3.5884299479900003E-2</v>
      </c>
      <c r="S1106">
        <v>0</v>
      </c>
      <c r="T1106">
        <v>-2.2122000000000001E-3</v>
      </c>
      <c r="U1106">
        <v>-2.2122000000000001E-3</v>
      </c>
      <c r="V1106">
        <v>0</v>
      </c>
      <c r="W1106">
        <v>-6.0022000000000001E-3</v>
      </c>
      <c r="X1106">
        <v>-6.0022000000000001E-3</v>
      </c>
      <c r="Y1106">
        <v>0</v>
      </c>
      <c r="Z1106">
        <v>-3.5583799999999999E-2</v>
      </c>
      <c r="AA1106">
        <v>-3.5583799999999999E-2</v>
      </c>
      <c r="AB1106">
        <v>0</v>
      </c>
      <c r="AC1106">
        <v>2.5143800000000001E-2</v>
      </c>
      <c r="AD1106">
        <v>2.5143800000000001E-2</v>
      </c>
      <c r="AE1106">
        <v>0</v>
      </c>
      <c r="AF1106">
        <v>3.5582999999999999E-3</v>
      </c>
      <c r="AG1106">
        <v>3.5582999999999999E-3</v>
      </c>
      <c r="AH1106">
        <v>0</v>
      </c>
      <c r="AI1106" s="2">
        <v>2.2000000000000001E-6</v>
      </c>
      <c r="AJ1106" s="2">
        <v>2.2000000000000001E-6</v>
      </c>
      <c r="AK1106">
        <v>0</v>
      </c>
      <c r="AL1106">
        <v>-8.4360000000000001E-4</v>
      </c>
      <c r="AM1106">
        <v>-8.4360000000000001E-4</v>
      </c>
      <c r="AN1106">
        <v>0</v>
      </c>
      <c r="AO1106">
        <v>-8.4356133044194404E-4</v>
      </c>
      <c r="AP1106">
        <v>-8.4356133044194404E-4</v>
      </c>
      <c r="AQ1106">
        <v>0</v>
      </c>
      <c r="AR1106">
        <v>-8.4356133044194404E-4</v>
      </c>
      <c r="AS1106">
        <v>-8.4356133044194404E-4</v>
      </c>
      <c r="AT1106">
        <v>0</v>
      </c>
      <c r="AU1106">
        <v>1.3997799999999901E-2</v>
      </c>
      <c r="AV1106">
        <v>1.3997799999999901E-2</v>
      </c>
      <c r="AW1106">
        <v>0</v>
      </c>
      <c r="AX1106">
        <v>-8.0402199999999993E-2</v>
      </c>
      <c r="AY1106">
        <v>-8.0402199999999993E-2</v>
      </c>
      <c r="AZ1106">
        <v>0</v>
      </c>
      <c r="BA1106">
        <v>1.8397799999999999E-2</v>
      </c>
      <c r="BB1106">
        <v>1.8397799999999999E-2</v>
      </c>
      <c r="BC1106">
        <v>0</v>
      </c>
      <c r="BD1106">
        <v>2.15978E-2</v>
      </c>
      <c r="BE1106">
        <v>2.15978E-2</v>
      </c>
      <c r="BF1106">
        <v>0</v>
      </c>
      <c r="BG1106">
        <v>5.5978E-3</v>
      </c>
      <c r="BH1106">
        <v>5.5978E-3</v>
      </c>
      <c r="BI1106">
        <v>0</v>
      </c>
      <c r="BJ1106">
        <v>-1.9802199999999999E-2</v>
      </c>
      <c r="BK1106">
        <v>-1.9802199999999999E-2</v>
      </c>
      <c r="BL1106">
        <v>0</v>
      </c>
      <c r="BM1106">
        <v>2.8977999999999999E-3</v>
      </c>
      <c r="BN1106">
        <v>2.8977999999999999E-3</v>
      </c>
      <c r="BO1106">
        <v>0</v>
      </c>
      <c r="BP1106">
        <v>9.9977999999999994E-3</v>
      </c>
      <c r="BQ1106">
        <v>9.9977999999999994E-3</v>
      </c>
      <c r="BR1106">
        <v>0</v>
      </c>
      <c r="BS1106">
        <v>1.0897799999999999E-2</v>
      </c>
      <c r="BT1106">
        <v>1.0897799999999999E-2</v>
      </c>
      <c r="BU1106">
        <v>0</v>
      </c>
      <c r="BV1106">
        <v>1.26978E-2</v>
      </c>
      <c r="BW1106">
        <v>1.26978E-2</v>
      </c>
      <c r="BX1106">
        <v>0</v>
      </c>
      <c r="BY1106">
        <v>-2.9202200000000001E-2</v>
      </c>
      <c r="BZ1106">
        <v>-2.9202200000000001E-2</v>
      </c>
      <c r="CA1106">
        <v>0</v>
      </c>
      <c r="CB1106">
        <v>-6.022E-4</v>
      </c>
      <c r="CC1106">
        <v>-6.022E-4</v>
      </c>
      <c r="CD1106">
        <v>0</v>
      </c>
      <c r="CE1106">
        <v>-5.4222924588745801E-2</v>
      </c>
      <c r="CF1106">
        <v>-5.4222924588745801E-2</v>
      </c>
      <c r="CG1106">
        <v>0</v>
      </c>
      <c r="CH1106">
        <v>-3.4277958055614302E-2</v>
      </c>
      <c r="CI1106">
        <v>-3.4277958055614302E-2</v>
      </c>
      <c r="CJ1106">
        <v>0</v>
      </c>
      <c r="CK1106">
        <v>1.5647514086298199E-2</v>
      </c>
      <c r="CL1106">
        <v>1.5647514086298199E-2</v>
      </c>
      <c r="CM1106">
        <v>0</v>
      </c>
      <c r="CN1106">
        <v>-7.7603449505311201E-2</v>
      </c>
      <c r="CO1106">
        <v>-7.7603449505311201E-2</v>
      </c>
      <c r="CP1106">
        <v>0</v>
      </c>
      <c r="CQ1106">
        <v>2.0985723884409301E-2</v>
      </c>
      <c r="CR1106">
        <v>2.0985723884409301E-2</v>
      </c>
      <c r="CS1106">
        <v>0</v>
      </c>
      <c r="CT1106">
        <v>2.35668831441453E-2</v>
      </c>
      <c r="CU1106">
        <v>2.35668831441453E-2</v>
      </c>
      <c r="CV1106">
        <v>0</v>
      </c>
      <c r="CW1106">
        <v>7.7152034703671501E-3</v>
      </c>
      <c r="CX1106">
        <v>7.7152034703671501E-3</v>
      </c>
      <c r="CY1106">
        <v>0</v>
      </c>
      <c r="CZ1106">
        <v>-1.70559504001861E-2</v>
      </c>
      <c r="DA1106">
        <v>-1.70559504001861E-2</v>
      </c>
      <c r="DB1106">
        <v>0</v>
      </c>
      <c r="DC1106">
        <v>4.3426757810478998E-3</v>
      </c>
      <c r="DD1106">
        <v>4.3426757810478998E-3</v>
      </c>
      <c r="DE1106">
        <v>0</v>
      </c>
      <c r="DF1106">
        <v>1.17037031995668E-2</v>
      </c>
      <c r="DG1106">
        <v>1.17037031995668E-2</v>
      </c>
      <c r="DH1106">
        <v>0</v>
      </c>
      <c r="DI1106">
        <v>1.29971443431879E-2</v>
      </c>
      <c r="DJ1106">
        <v>1.29971443431879E-2</v>
      </c>
      <c r="DK1106">
        <v>0</v>
      </c>
      <c r="DL1106">
        <v>1.45278776357998E-2</v>
      </c>
      <c r="DM1106">
        <v>1.45278776357998E-2</v>
      </c>
      <c r="DN1106">
        <v>0</v>
      </c>
      <c r="DO1106">
        <v>-2.6680510963061899E-2</v>
      </c>
      <c r="DP1106">
        <v>-2.6680510963061899E-2</v>
      </c>
      <c r="DQ1106">
        <v>0</v>
      </c>
      <c r="DR1106">
        <v>1.8090243391975301E-3</v>
      </c>
      <c r="DS1106">
        <v>1.8090243391975301E-3</v>
      </c>
      <c r="DT1106">
        <v>0</v>
      </c>
    </row>
    <row r="1107" spans="1:124">
      <c r="A1107" s="1">
        <v>40908</v>
      </c>
      <c r="B1107">
        <v>-0.10460729392934701</v>
      </c>
      <c r="C1107">
        <v>-0.10460729392934701</v>
      </c>
      <c r="D1107">
        <v>0</v>
      </c>
      <c r="E1107">
        <v>-0.15138592750533</v>
      </c>
      <c r="F1107">
        <v>-0.15138592750533</v>
      </c>
      <c r="G1107">
        <v>0</v>
      </c>
      <c r="H1107">
        <v>-2.0555698261872601E-2</v>
      </c>
      <c r="I1107">
        <v>-2.0555698261872601E-2</v>
      </c>
      <c r="J1107">
        <v>0</v>
      </c>
      <c r="K1107">
        <v>1.2120663466200001E-2</v>
      </c>
      <c r="L1107">
        <v>1.2120663466200001E-2</v>
      </c>
      <c r="M1107">
        <v>0</v>
      </c>
      <c r="N1107">
        <v>3.0382571360299999E-2</v>
      </c>
      <c r="O1107">
        <v>3.0382571360299999E-2</v>
      </c>
      <c r="P1107">
        <v>0</v>
      </c>
      <c r="Q1107">
        <v>-2.0555698261899999E-2</v>
      </c>
      <c r="R1107">
        <v>-2.0555698261899999E-2</v>
      </c>
      <c r="S1107">
        <v>0</v>
      </c>
      <c r="T1107">
        <v>1.0228299999999999E-2</v>
      </c>
      <c r="U1107">
        <v>1.0228299999999999E-2</v>
      </c>
      <c r="V1107">
        <v>0</v>
      </c>
      <c r="W1107">
        <v>8.5991999999999996E-3</v>
      </c>
      <c r="X1107">
        <v>8.5991999999999996E-3</v>
      </c>
      <c r="Y1107">
        <v>0</v>
      </c>
      <c r="Z1107">
        <v>5.1229799999999902E-2</v>
      </c>
      <c r="AA1107">
        <v>5.1229799999999902E-2</v>
      </c>
      <c r="AB1107">
        <v>0</v>
      </c>
      <c r="AC1107">
        <v>2.7024699999999999E-2</v>
      </c>
      <c r="AD1107">
        <v>2.7024699999999999E-2</v>
      </c>
      <c r="AE1107">
        <v>0</v>
      </c>
      <c r="AF1107">
        <v>4.9411999999999998E-3</v>
      </c>
      <c r="AG1107">
        <v>4.9411999999999998E-3</v>
      </c>
      <c r="AH1107">
        <v>0</v>
      </c>
      <c r="AI1107" s="2">
        <v>7.9999999999999996E-7</v>
      </c>
      <c r="AJ1107" s="2">
        <v>7.9999999999999996E-7</v>
      </c>
      <c r="AK1107">
        <v>0</v>
      </c>
      <c r="AL1107">
        <v>-2.4664999999999999E-3</v>
      </c>
      <c r="AM1107">
        <v>-2.4664999999999999E-3</v>
      </c>
      <c r="AN1107">
        <v>0</v>
      </c>
      <c r="AO1107">
        <v>-2.4665163771382301E-3</v>
      </c>
      <c r="AP1107">
        <v>-2.4665163771382301E-3</v>
      </c>
      <c r="AQ1107">
        <v>0</v>
      </c>
      <c r="AR1107">
        <v>-2.4665163771382301E-3</v>
      </c>
      <c r="AS1107">
        <v>-2.4665163771382301E-3</v>
      </c>
      <c r="AT1107">
        <v>0</v>
      </c>
      <c r="AU1107">
        <v>1.8799199999999999E-2</v>
      </c>
      <c r="AV1107">
        <v>1.8799199999999999E-2</v>
      </c>
      <c r="AW1107">
        <v>0</v>
      </c>
      <c r="AX1107">
        <v>-1.18008E-2</v>
      </c>
      <c r="AY1107">
        <v>-1.18008E-2</v>
      </c>
      <c r="AZ1107">
        <v>0</v>
      </c>
      <c r="BA1107">
        <v>-1.7300799999999901E-2</v>
      </c>
      <c r="BB1107">
        <v>-1.7300799999999901E-2</v>
      </c>
      <c r="BC1107">
        <v>0</v>
      </c>
      <c r="BD1107">
        <v>-3.5007999999999901E-3</v>
      </c>
      <c r="BE1107">
        <v>-3.5007999999999901E-3</v>
      </c>
      <c r="BF1107">
        <v>0</v>
      </c>
      <c r="BG1107">
        <v>1.04992E-2</v>
      </c>
      <c r="BH1107">
        <v>1.04992E-2</v>
      </c>
      <c r="BI1107">
        <v>0</v>
      </c>
      <c r="BJ1107">
        <v>-1.44008E-2</v>
      </c>
      <c r="BK1107">
        <v>-1.44008E-2</v>
      </c>
      <c r="BL1107">
        <v>0</v>
      </c>
      <c r="BM1107">
        <v>3.17992E-2</v>
      </c>
      <c r="BN1107">
        <v>3.17992E-2</v>
      </c>
      <c r="BO1107">
        <v>0</v>
      </c>
      <c r="BP1107">
        <v>2.9599199999999999E-2</v>
      </c>
      <c r="BQ1107">
        <v>2.9599199999999999E-2</v>
      </c>
      <c r="BR1107">
        <v>0</v>
      </c>
      <c r="BS1107">
        <v>9.0992E-3</v>
      </c>
      <c r="BT1107">
        <v>9.0992E-3</v>
      </c>
      <c r="BU1107">
        <v>0</v>
      </c>
      <c r="BV1107">
        <v>3.5299199999999899E-2</v>
      </c>
      <c r="BW1107">
        <v>3.5299199999999899E-2</v>
      </c>
      <c r="BX1107">
        <v>0</v>
      </c>
      <c r="BY1107">
        <v>1.79992E-2</v>
      </c>
      <c r="BZ1107">
        <v>1.79992E-2</v>
      </c>
      <c r="CA1107">
        <v>0</v>
      </c>
      <c r="CB1107">
        <v>3.4991999999999901E-3</v>
      </c>
      <c r="CC1107">
        <v>3.4991999999999901E-3</v>
      </c>
      <c r="CD1107">
        <v>0</v>
      </c>
      <c r="CE1107">
        <v>3.11963623225813E-2</v>
      </c>
      <c r="CF1107">
        <v>3.11963623225813E-2</v>
      </c>
      <c r="CG1107">
        <v>0</v>
      </c>
      <c r="CH1107">
        <v>1.2628358164109101E-2</v>
      </c>
      <c r="CI1107">
        <v>1.2628358164109101E-2</v>
      </c>
      <c r="CJ1107">
        <v>0</v>
      </c>
      <c r="CK1107">
        <v>1.1171602771501501E-2</v>
      </c>
      <c r="CL1107">
        <v>1.1171602771501501E-2</v>
      </c>
      <c r="CM1107">
        <v>0</v>
      </c>
      <c r="CN1107">
        <v>-2.4741067464435999E-2</v>
      </c>
      <c r="CO1107">
        <v>-2.4741067464435999E-2</v>
      </c>
      <c r="CP1107">
        <v>0</v>
      </c>
      <c r="CQ1107">
        <v>-2.9266292209973701E-2</v>
      </c>
      <c r="CR1107">
        <v>-2.9266292209973701E-2</v>
      </c>
      <c r="CS1107">
        <v>0</v>
      </c>
      <c r="CT1107">
        <v>-1.26050279736288E-2</v>
      </c>
      <c r="CU1107">
        <v>-1.26050279736288E-2</v>
      </c>
      <c r="CV1107">
        <v>0</v>
      </c>
      <c r="CW1107">
        <v>7.0920003799100097E-4</v>
      </c>
      <c r="CX1107">
        <v>7.0920003799100097E-4</v>
      </c>
      <c r="CY1107">
        <v>0</v>
      </c>
      <c r="CZ1107">
        <v>-2.7098324989501901E-2</v>
      </c>
      <c r="DA1107">
        <v>-2.7098324989501901E-2</v>
      </c>
      <c r="DB1107">
        <v>0</v>
      </c>
      <c r="DC1107">
        <v>2.5118690574408999E-2</v>
      </c>
      <c r="DD1107">
        <v>2.5118690574408999E-2</v>
      </c>
      <c r="DE1107">
        <v>0</v>
      </c>
      <c r="DF1107">
        <v>2.1711807496551199E-2</v>
      </c>
      <c r="DG1107">
        <v>2.1711807496551199E-2</v>
      </c>
      <c r="DH1107">
        <v>0</v>
      </c>
      <c r="DI1107">
        <v>-6.0730200950616299E-4</v>
      </c>
      <c r="DJ1107">
        <v>-6.0730200950616299E-4</v>
      </c>
      <c r="DK1107">
        <v>0</v>
      </c>
      <c r="DL1107">
        <v>2.6837676140379799E-2</v>
      </c>
      <c r="DM1107">
        <v>2.6837676140379799E-2</v>
      </c>
      <c r="DN1107">
        <v>0</v>
      </c>
      <c r="DO1107">
        <v>6.3399503948495198E-3</v>
      </c>
      <c r="DP1107">
        <v>6.3399503948495198E-3</v>
      </c>
      <c r="DQ1107">
        <v>0</v>
      </c>
      <c r="DR1107">
        <v>-7.6493064228433903E-3</v>
      </c>
      <c r="DS1107">
        <v>-7.6493064228433903E-3</v>
      </c>
      <c r="DT1107">
        <v>0</v>
      </c>
    </row>
    <row r="1108" spans="1:124">
      <c r="A1108" s="1">
        <v>40939</v>
      </c>
      <c r="B1108">
        <v>0.108720633299284</v>
      </c>
      <c r="C1108">
        <v>0.108720633299284</v>
      </c>
      <c r="D1108">
        <v>0</v>
      </c>
      <c r="E1108">
        <v>0.18916008614501001</v>
      </c>
      <c r="F1108">
        <v>0.18916008614501001</v>
      </c>
      <c r="G1108">
        <v>0</v>
      </c>
      <c r="H1108">
        <v>3.6120365209320097E-2</v>
      </c>
      <c r="I1108">
        <v>3.6120365209320097E-2</v>
      </c>
      <c r="J1108">
        <v>0</v>
      </c>
      <c r="K1108">
        <v>3.8292050860899998E-2</v>
      </c>
      <c r="L1108">
        <v>3.8292050860899998E-2</v>
      </c>
      <c r="M1108">
        <v>0</v>
      </c>
      <c r="N1108">
        <v>1.06565470298E-2</v>
      </c>
      <c r="O1108">
        <v>1.06565470298E-2</v>
      </c>
      <c r="P1108">
        <v>0</v>
      </c>
      <c r="Q1108">
        <v>3.6120365209300002E-2</v>
      </c>
      <c r="R1108">
        <v>3.6120365209300002E-2</v>
      </c>
      <c r="S1108">
        <v>0</v>
      </c>
      <c r="T1108">
        <v>4.4812100000000001E-2</v>
      </c>
      <c r="U1108">
        <v>4.4812100000000001E-2</v>
      </c>
      <c r="V1108">
        <v>0</v>
      </c>
      <c r="W1108">
        <v>6.9596699999999997E-2</v>
      </c>
      <c r="X1108">
        <v>6.9596699999999997E-2</v>
      </c>
      <c r="Y1108">
        <v>0</v>
      </c>
      <c r="Z1108">
        <v>1.94279999999999E-2</v>
      </c>
      <c r="AA1108">
        <v>1.94279999999999E-2</v>
      </c>
      <c r="AB1108">
        <v>0</v>
      </c>
      <c r="AC1108">
        <v>2.2564999999999998E-3</v>
      </c>
      <c r="AD1108">
        <v>2.2564999999999998E-3</v>
      </c>
      <c r="AE1108">
        <v>0</v>
      </c>
      <c r="AF1108">
        <v>7.9579000000000004E-3</v>
      </c>
      <c r="AG1108">
        <v>7.9579000000000004E-3</v>
      </c>
      <c r="AH1108">
        <v>0</v>
      </c>
      <c r="AI1108" s="2">
        <v>3.3000000000000002E-6</v>
      </c>
      <c r="AJ1108" s="2">
        <v>3.3000000000000002E-6</v>
      </c>
      <c r="AK1108">
        <v>0</v>
      </c>
      <c r="AL1108">
        <v>4.4001999999999999E-3</v>
      </c>
      <c r="AM1108">
        <v>4.4001999999999999E-3</v>
      </c>
      <c r="AN1108">
        <v>0</v>
      </c>
      <c r="AO1108">
        <v>4.4001914282676396E-3</v>
      </c>
      <c r="AP1108">
        <v>4.4001914282676396E-3</v>
      </c>
      <c r="AQ1108">
        <v>0</v>
      </c>
      <c r="AR1108">
        <v>4.4001914282676396E-3</v>
      </c>
      <c r="AS1108">
        <v>4.4001914282676396E-3</v>
      </c>
      <c r="AT1108">
        <v>0</v>
      </c>
      <c r="AU1108">
        <v>4.3966999999999999E-3</v>
      </c>
      <c r="AV1108">
        <v>4.3966999999999999E-3</v>
      </c>
      <c r="AW1108">
        <v>0</v>
      </c>
      <c r="AX1108">
        <v>0.1354967</v>
      </c>
      <c r="AY1108">
        <v>0.1354967</v>
      </c>
      <c r="AZ1108">
        <v>0</v>
      </c>
      <c r="BA1108">
        <v>8.0796699999999999E-2</v>
      </c>
      <c r="BB1108">
        <v>8.0796699999999999E-2</v>
      </c>
      <c r="BC1108">
        <v>0</v>
      </c>
      <c r="BD1108">
        <v>9.6967000000000008E-3</v>
      </c>
      <c r="BE1108">
        <v>9.6967000000000008E-3</v>
      </c>
      <c r="BF1108">
        <v>0</v>
      </c>
      <c r="BG1108">
        <v>4.1396700000000002E-2</v>
      </c>
      <c r="BH1108">
        <v>4.1396700000000002E-2</v>
      </c>
      <c r="BI1108">
        <v>0</v>
      </c>
      <c r="BJ1108">
        <v>8.17967E-2</v>
      </c>
      <c r="BK1108">
        <v>8.17967E-2</v>
      </c>
      <c r="BL1108">
        <v>0</v>
      </c>
      <c r="BM1108">
        <v>2.43967E-2</v>
      </c>
      <c r="BN1108">
        <v>2.43967E-2</v>
      </c>
      <c r="BO1108">
        <v>0</v>
      </c>
      <c r="BP1108">
        <v>-2.6903300000000002E-2</v>
      </c>
      <c r="BQ1108">
        <v>-2.6903300000000002E-2</v>
      </c>
      <c r="BR1108">
        <v>0</v>
      </c>
      <c r="BS1108">
        <v>4.0596699999999999E-2</v>
      </c>
      <c r="BT1108">
        <v>4.0596699999999999E-2</v>
      </c>
      <c r="BU1108">
        <v>0</v>
      </c>
      <c r="BV1108">
        <v>3.3796699999999999E-2</v>
      </c>
      <c r="BW1108">
        <v>3.3796699999999999E-2</v>
      </c>
      <c r="BX1108">
        <v>0</v>
      </c>
      <c r="BY1108">
        <v>7.20967E-2</v>
      </c>
      <c r="BZ1108">
        <v>7.20967E-2</v>
      </c>
      <c r="CA1108">
        <v>0</v>
      </c>
      <c r="CB1108">
        <v>6.2296700000000003E-2</v>
      </c>
      <c r="CC1108">
        <v>6.2296700000000003E-2</v>
      </c>
      <c r="CD1108">
        <v>0</v>
      </c>
      <c r="CE1108">
        <v>1.77552542481842E-2</v>
      </c>
      <c r="CF1108">
        <v>1.77552542481842E-2</v>
      </c>
      <c r="CG1108">
        <v>0</v>
      </c>
      <c r="CH1108">
        <v>-1.9764805856001201E-3</v>
      </c>
      <c r="CI1108">
        <v>-1.9764805856001201E-3</v>
      </c>
      <c r="CJ1108">
        <v>0</v>
      </c>
      <c r="CK1108">
        <v>-2.9021233553297901E-2</v>
      </c>
      <c r="CL1108">
        <v>-2.9021233553297901E-2</v>
      </c>
      <c r="CM1108">
        <v>0</v>
      </c>
      <c r="CN1108">
        <v>7.8802962072577601E-2</v>
      </c>
      <c r="CO1108">
        <v>7.8802962072577601E-2</v>
      </c>
      <c r="CP1108">
        <v>0</v>
      </c>
      <c r="CQ1108">
        <v>2.8373635222611202E-2</v>
      </c>
      <c r="CR1108">
        <v>2.8373635222611202E-2</v>
      </c>
      <c r="CS1108">
        <v>0</v>
      </c>
      <c r="CT1108">
        <v>-3.01906297006398E-2</v>
      </c>
      <c r="CU1108">
        <v>-3.01906297006398E-2</v>
      </c>
      <c r="CV1108">
        <v>0</v>
      </c>
      <c r="CW1108">
        <v>-1.4951253568572999E-3</v>
      </c>
      <c r="CX1108">
        <v>-1.4951253568572999E-3</v>
      </c>
      <c r="CY1108">
        <v>0</v>
      </c>
      <c r="CZ1108">
        <v>2.61664623669563E-2</v>
      </c>
      <c r="DA1108">
        <v>2.61664623669563E-2</v>
      </c>
      <c r="DB1108">
        <v>0</v>
      </c>
      <c r="DC1108">
        <v>-4.8718643196351101E-3</v>
      </c>
      <c r="DD1108">
        <v>-4.8718643196351101E-3</v>
      </c>
      <c r="DE1108">
        <v>0</v>
      </c>
      <c r="DF1108">
        <v>-6.1459445361770199E-2</v>
      </c>
      <c r="DG1108">
        <v>-6.1459445361770199E-2</v>
      </c>
      <c r="DH1108">
        <v>0</v>
      </c>
      <c r="DI1108">
        <v>-1.92930517194364E-3</v>
      </c>
      <c r="DJ1108">
        <v>-1.92930517194364E-3</v>
      </c>
      <c r="DK1108">
        <v>0</v>
      </c>
      <c r="DL1108">
        <v>-3.2748224768226301E-3</v>
      </c>
      <c r="DM1108">
        <v>-3.2748224768226301E-3</v>
      </c>
      <c r="DN1108">
        <v>0</v>
      </c>
      <c r="DO1108">
        <v>2.10153414916492E-2</v>
      </c>
      <c r="DP1108">
        <v>2.10153414916492E-2</v>
      </c>
      <c r="DQ1108">
        <v>0</v>
      </c>
      <c r="DR1108">
        <v>1.3453003132377701E-2</v>
      </c>
      <c r="DS1108">
        <v>1.3453003132377701E-2</v>
      </c>
      <c r="DT1108">
        <v>0</v>
      </c>
    </row>
    <row r="1109" spans="1:124">
      <c r="A1109" s="1">
        <v>40968</v>
      </c>
      <c r="B1109">
        <v>-2.3032187482006E-2</v>
      </c>
      <c r="C1109">
        <v>-2.3032187482006E-2</v>
      </c>
      <c r="D1109">
        <v>0</v>
      </c>
      <c r="E1109">
        <v>4.55780259583458E-2</v>
      </c>
      <c r="F1109">
        <v>4.55780259583458E-2</v>
      </c>
      <c r="G1109">
        <v>0</v>
      </c>
      <c r="H1109">
        <v>2.4569319238666499E-2</v>
      </c>
      <c r="I1109">
        <v>2.4569319238666499E-2</v>
      </c>
      <c r="J1109">
        <v>0</v>
      </c>
      <c r="K1109">
        <v>4.4949534780400001E-2</v>
      </c>
      <c r="L1109">
        <v>4.4949534780400001E-2</v>
      </c>
      <c r="M1109">
        <v>0</v>
      </c>
      <c r="N1109">
        <v>1.2829011629800001E-3</v>
      </c>
      <c r="O1109">
        <v>1.2829011629800001E-3</v>
      </c>
      <c r="P1109">
        <v>0</v>
      </c>
      <c r="Q1109">
        <v>2.45693192387E-2</v>
      </c>
      <c r="R1109">
        <v>2.45693192387E-2</v>
      </c>
      <c r="S1109">
        <v>0</v>
      </c>
      <c r="T1109">
        <v>4.3216999999999998E-2</v>
      </c>
      <c r="U1109">
        <v>4.3216999999999998E-2</v>
      </c>
      <c r="V1109">
        <v>0</v>
      </c>
      <c r="W1109">
        <v>1.9074999999999901E-2</v>
      </c>
      <c r="X1109">
        <v>1.9074999999999901E-2</v>
      </c>
      <c r="Y1109">
        <v>0</v>
      </c>
      <c r="Z1109">
        <v>5.6422999999999899E-3</v>
      </c>
      <c r="AA1109">
        <v>5.6422999999999899E-3</v>
      </c>
      <c r="AB1109">
        <v>0</v>
      </c>
      <c r="AC1109">
        <v>-1.9671999999999999E-2</v>
      </c>
      <c r="AD1109">
        <v>-1.9671999999999999E-2</v>
      </c>
      <c r="AE1109">
        <v>0</v>
      </c>
      <c r="AF1109">
        <v>-5.2620000000000002E-3</v>
      </c>
      <c r="AG1109">
        <v>-5.2620000000000002E-3</v>
      </c>
      <c r="AH1109">
        <v>0</v>
      </c>
      <c r="AI1109" s="2">
        <v>2.5000000000000001E-5</v>
      </c>
      <c r="AJ1109" s="2">
        <v>2.5000000000000001E-5</v>
      </c>
      <c r="AK1109">
        <v>0</v>
      </c>
      <c r="AL1109">
        <v>4.4029999999999998E-3</v>
      </c>
      <c r="AM1109">
        <v>4.4029999999999998E-3</v>
      </c>
      <c r="AN1109">
        <v>0</v>
      </c>
      <c r="AO1109">
        <v>4.4029735512762704E-3</v>
      </c>
      <c r="AP1109">
        <v>4.4029735512762704E-3</v>
      </c>
      <c r="AQ1109">
        <v>0</v>
      </c>
      <c r="AR1109">
        <v>4.4029735512762704E-3</v>
      </c>
      <c r="AS1109">
        <v>4.4029735512762704E-3</v>
      </c>
      <c r="AT1109">
        <v>0</v>
      </c>
      <c r="AU1109">
        <v>3.9675000000000002E-2</v>
      </c>
      <c r="AV1109">
        <v>3.9675000000000002E-2</v>
      </c>
      <c r="AW1109">
        <v>0</v>
      </c>
      <c r="AX1109">
        <v>6.0275000000000002E-2</v>
      </c>
      <c r="AY1109">
        <v>6.0275000000000002E-2</v>
      </c>
      <c r="AZ1109">
        <v>0</v>
      </c>
      <c r="BA1109">
        <v>3.9175000000000001E-2</v>
      </c>
      <c r="BB1109">
        <v>3.9175000000000001E-2</v>
      </c>
      <c r="BC1109">
        <v>0</v>
      </c>
      <c r="BD1109">
        <v>6.4475000000000005E-2</v>
      </c>
      <c r="BE1109">
        <v>6.4475000000000005E-2</v>
      </c>
      <c r="BF1109">
        <v>0</v>
      </c>
      <c r="BG1109">
        <v>3.6575000000000003E-2</v>
      </c>
      <c r="BH1109">
        <v>3.6575000000000003E-2</v>
      </c>
      <c r="BI1109">
        <v>0</v>
      </c>
      <c r="BJ1109">
        <v>6.6375000000000003E-2</v>
      </c>
      <c r="BK1109">
        <v>6.6375000000000003E-2</v>
      </c>
      <c r="BL1109">
        <v>0</v>
      </c>
      <c r="BM1109">
        <v>4.7774999999999998E-2</v>
      </c>
      <c r="BN1109">
        <v>4.7774999999999998E-2</v>
      </c>
      <c r="BO1109">
        <v>0</v>
      </c>
      <c r="BP1109">
        <v>1.2574999999999999E-2</v>
      </c>
      <c r="BQ1109">
        <v>1.2574999999999999E-2</v>
      </c>
      <c r="BR1109">
        <v>0</v>
      </c>
      <c r="BS1109">
        <v>3.1475000000000003E-2</v>
      </c>
      <c r="BT1109">
        <v>3.1475000000000003E-2</v>
      </c>
      <c r="BU1109">
        <v>0</v>
      </c>
      <c r="BV1109">
        <v>1.2274999999999999E-2</v>
      </c>
      <c r="BW1109">
        <v>1.2274999999999999E-2</v>
      </c>
      <c r="BX1109">
        <v>0</v>
      </c>
      <c r="BY1109">
        <v>6.4975000000000005E-2</v>
      </c>
      <c r="BZ1109">
        <v>6.4975000000000005E-2</v>
      </c>
      <c r="CA1109">
        <v>0</v>
      </c>
      <c r="CB1109">
        <v>6.9749999999999899E-3</v>
      </c>
      <c r="CC1109">
        <v>6.9749999999999899E-3</v>
      </c>
      <c r="CD1109">
        <v>0</v>
      </c>
      <c r="CE1109">
        <v>2.02251736670594E-2</v>
      </c>
      <c r="CF1109">
        <v>2.02251736670594E-2</v>
      </c>
      <c r="CG1109">
        <v>0</v>
      </c>
      <c r="CH1109">
        <v>2.2928850487637601E-2</v>
      </c>
      <c r="CI1109">
        <v>2.2928850487637601E-2</v>
      </c>
      <c r="CJ1109">
        <v>0</v>
      </c>
      <c r="CK1109">
        <v>7.4465877101747499E-3</v>
      </c>
      <c r="CL1109">
        <v>7.4465877101747499E-3</v>
      </c>
      <c r="CM1109">
        <v>0</v>
      </c>
      <c r="CN1109">
        <v>5.5992925011456203E-3</v>
      </c>
      <c r="CO1109">
        <v>5.5992925011456203E-3</v>
      </c>
      <c r="CP1109">
        <v>0</v>
      </c>
      <c r="CQ1109">
        <v>-1.1382050227157599E-2</v>
      </c>
      <c r="CR1109">
        <v>-1.1382050227157599E-2</v>
      </c>
      <c r="CS1109">
        <v>0</v>
      </c>
      <c r="CT1109">
        <v>2.6007471638852999E-2</v>
      </c>
      <c r="CU1109">
        <v>2.6007471638852999E-2</v>
      </c>
      <c r="CV1109">
        <v>0</v>
      </c>
      <c r="CW1109">
        <v>-4.7900781027289899E-3</v>
      </c>
      <c r="CX1109">
        <v>-4.7900781027289899E-3</v>
      </c>
      <c r="CY1109">
        <v>0</v>
      </c>
      <c r="CZ1109">
        <v>1.2724937186892601E-2</v>
      </c>
      <c r="DA1109">
        <v>1.2724937186892601E-2</v>
      </c>
      <c r="DB1109">
        <v>0</v>
      </c>
      <c r="DC1109">
        <v>1.9548258914407601E-2</v>
      </c>
      <c r="DD1109">
        <v>1.9548258914407601E-2</v>
      </c>
      <c r="DE1109">
        <v>0</v>
      </c>
      <c r="DF1109">
        <v>-2.07511091111468E-2</v>
      </c>
      <c r="DG1109">
        <v>-2.07511091111468E-2</v>
      </c>
      <c r="DH1109">
        <v>0</v>
      </c>
      <c r="DI1109">
        <v>-9.5372793958749605E-3</v>
      </c>
      <c r="DJ1109">
        <v>-9.5372793958749605E-3</v>
      </c>
      <c r="DK1109">
        <v>0</v>
      </c>
      <c r="DL1109">
        <v>-2.34769506312099E-2</v>
      </c>
      <c r="DM1109">
        <v>-2.34769506312099E-2</v>
      </c>
      <c r="DN1109">
        <v>0</v>
      </c>
      <c r="DO1109">
        <v>1.57118976090075E-2</v>
      </c>
      <c r="DP1109">
        <v>1.57118976090075E-2</v>
      </c>
      <c r="DQ1109">
        <v>0</v>
      </c>
      <c r="DR1109">
        <v>-4.0130090980517098E-2</v>
      </c>
      <c r="DS1109">
        <v>-4.0130090980517098E-2</v>
      </c>
      <c r="DT1109">
        <v>0</v>
      </c>
    </row>
    <row r="1110" spans="1:124">
      <c r="A1110" s="1">
        <v>40999</v>
      </c>
      <c r="B1110">
        <v>-1.65026227382566E-2</v>
      </c>
      <c r="C1110">
        <v>-1.65026227382566E-2</v>
      </c>
      <c r="D1110">
        <v>0</v>
      </c>
      <c r="E1110">
        <v>-6.8129330254041498E-2</v>
      </c>
      <c r="F1110">
        <v>-6.8129330254041498E-2</v>
      </c>
      <c r="G1110">
        <v>0</v>
      </c>
      <c r="H1110">
        <v>-2.7570977389026401E-2</v>
      </c>
      <c r="I1110">
        <v>-2.7570977389026401E-2</v>
      </c>
      <c r="J1110">
        <v>0</v>
      </c>
      <c r="K1110">
        <v>6.5348006842300002E-3</v>
      </c>
      <c r="L1110">
        <v>6.5348006842300002E-3</v>
      </c>
      <c r="M1110">
        <v>0</v>
      </c>
      <c r="N1110">
        <v>-4.7994551402799997E-4</v>
      </c>
      <c r="O1110">
        <v>-4.7994551402799997E-4</v>
      </c>
      <c r="P1110">
        <v>0</v>
      </c>
      <c r="Q1110">
        <v>-2.7570977388999999E-2</v>
      </c>
      <c r="R1110">
        <v>-2.7570977388999999E-2</v>
      </c>
      <c r="S1110">
        <v>0</v>
      </c>
      <c r="T1110">
        <v>3.28629E-2</v>
      </c>
      <c r="U1110">
        <v>3.28629E-2</v>
      </c>
      <c r="V1110">
        <v>0</v>
      </c>
      <c r="W1110">
        <v>2.9753700000000001E-2</v>
      </c>
      <c r="X1110">
        <v>2.9753700000000001E-2</v>
      </c>
      <c r="Y1110">
        <v>0</v>
      </c>
      <c r="Z1110">
        <v>-3.03503E-2</v>
      </c>
      <c r="AA1110">
        <v>-3.03503E-2</v>
      </c>
      <c r="AB1110">
        <v>0</v>
      </c>
      <c r="AC1110">
        <v>-3.0214499999999998E-2</v>
      </c>
      <c r="AD1110">
        <v>-3.0214499999999998E-2</v>
      </c>
      <c r="AE1110">
        <v>0</v>
      </c>
      <c r="AF1110">
        <v>-7.0892999999999998E-3</v>
      </c>
      <c r="AG1110">
        <v>-7.0892999999999998E-3</v>
      </c>
      <c r="AH1110">
        <v>0</v>
      </c>
      <c r="AI1110" s="2">
        <v>4.6299999999999899E-5</v>
      </c>
      <c r="AJ1110" s="2">
        <v>4.6299999999999899E-5</v>
      </c>
      <c r="AK1110">
        <v>0</v>
      </c>
      <c r="AL1110">
        <v>7.5946E-3</v>
      </c>
      <c r="AM1110">
        <v>7.5946E-3</v>
      </c>
      <c r="AN1110">
        <v>0</v>
      </c>
      <c r="AO1110">
        <v>7.5945586239309897E-3</v>
      </c>
      <c r="AP1110">
        <v>7.5945586239309897E-3</v>
      </c>
      <c r="AQ1110">
        <v>0</v>
      </c>
      <c r="AR1110">
        <v>7.5945586239309897E-3</v>
      </c>
      <c r="AS1110">
        <v>7.5945586239309897E-3</v>
      </c>
      <c r="AT1110">
        <v>0</v>
      </c>
      <c r="AU1110">
        <v>3.9053699999999997E-2</v>
      </c>
      <c r="AV1110">
        <v>3.9053699999999997E-2</v>
      </c>
      <c r="AW1110">
        <v>0</v>
      </c>
      <c r="AX1110">
        <v>9.0536999999999996E-3</v>
      </c>
      <c r="AY1110">
        <v>9.0536999999999996E-3</v>
      </c>
      <c r="AZ1110">
        <v>0</v>
      </c>
      <c r="BA1110">
        <v>7.5370000000000005E-4</v>
      </c>
      <c r="BB1110">
        <v>7.5370000000000005E-4</v>
      </c>
      <c r="BC1110">
        <v>0</v>
      </c>
      <c r="BD1110">
        <v>-3.2246299999999999E-2</v>
      </c>
      <c r="BE1110">
        <v>-3.2246299999999999E-2</v>
      </c>
      <c r="BF1110">
        <v>0</v>
      </c>
      <c r="BG1110">
        <v>1.9353700000000001E-2</v>
      </c>
      <c r="BH1110">
        <v>1.9353700000000001E-2</v>
      </c>
      <c r="BI1110">
        <v>0</v>
      </c>
      <c r="BJ1110">
        <v>4.7253700000000003E-2</v>
      </c>
      <c r="BK1110">
        <v>4.7253700000000003E-2</v>
      </c>
      <c r="BL1110">
        <v>0</v>
      </c>
      <c r="BM1110">
        <v>2.4953699999999999E-2</v>
      </c>
      <c r="BN1110">
        <v>2.4953699999999999E-2</v>
      </c>
      <c r="BO1110">
        <v>0</v>
      </c>
      <c r="BP1110">
        <v>1.4453699999999899E-2</v>
      </c>
      <c r="BQ1110">
        <v>1.4453699999999899E-2</v>
      </c>
      <c r="BR1110">
        <v>0</v>
      </c>
      <c r="BS1110">
        <v>4.6453700000000001E-2</v>
      </c>
      <c r="BT1110">
        <v>4.6453700000000001E-2</v>
      </c>
      <c r="BU1110">
        <v>0</v>
      </c>
      <c r="BV1110">
        <v>3.9553699999999997E-2</v>
      </c>
      <c r="BW1110">
        <v>3.9553699999999997E-2</v>
      </c>
      <c r="BX1110">
        <v>0</v>
      </c>
      <c r="BY1110">
        <v>6.9153699999999999E-2</v>
      </c>
      <c r="BZ1110">
        <v>6.9153699999999999E-2</v>
      </c>
      <c r="CA1110">
        <v>0</v>
      </c>
      <c r="CB1110">
        <v>1.9153699999999999E-2</v>
      </c>
      <c r="CC1110">
        <v>1.9153699999999999E-2</v>
      </c>
      <c r="CD1110">
        <v>0</v>
      </c>
      <c r="CE1110">
        <v>-7.9522603287227201E-3</v>
      </c>
      <c r="CF1110">
        <v>-7.9522603287227201E-3</v>
      </c>
      <c r="CG1110">
        <v>0</v>
      </c>
      <c r="CH1110">
        <v>-1.7319171781630501E-2</v>
      </c>
      <c r="CI1110">
        <v>-1.7319171781630501E-2</v>
      </c>
      <c r="CJ1110">
        <v>0</v>
      </c>
      <c r="CK1110">
        <v>1.45466983515908E-2</v>
      </c>
      <c r="CL1110">
        <v>1.45466983515908E-2</v>
      </c>
      <c r="CM1110">
        <v>0</v>
      </c>
      <c r="CN1110">
        <v>-3.2522584979616798E-2</v>
      </c>
      <c r="CO1110">
        <v>-3.2522584979616798E-2</v>
      </c>
      <c r="CP1110">
        <v>0</v>
      </c>
      <c r="CQ1110">
        <v>-3.7690691927020799E-2</v>
      </c>
      <c r="CR1110">
        <v>-3.7690691927020799E-2</v>
      </c>
      <c r="CS1110">
        <v>0</v>
      </c>
      <c r="CT1110">
        <v>-6.1497625584365702E-2</v>
      </c>
      <c r="CU1110">
        <v>-6.1497625584365702E-2</v>
      </c>
      <c r="CV1110">
        <v>0</v>
      </c>
      <c r="CW1110">
        <v>-1.2100968884517E-2</v>
      </c>
      <c r="CX1110">
        <v>-1.2100968884517E-2</v>
      </c>
      <c r="CY1110">
        <v>0</v>
      </c>
      <c r="CZ1110">
        <v>6.4573316907498499E-3</v>
      </c>
      <c r="DA1110">
        <v>6.4573316907498499E-3</v>
      </c>
      <c r="DB1110">
        <v>0</v>
      </c>
      <c r="DC1110">
        <v>3.4896333220327301E-3</v>
      </c>
      <c r="DD1110">
        <v>3.4896333220327301E-3</v>
      </c>
      <c r="DE1110">
        <v>0</v>
      </c>
      <c r="DF1110">
        <v>-1.0888007918381799E-2</v>
      </c>
      <c r="DG1110">
        <v>-1.0888007918381799E-2</v>
      </c>
      <c r="DH1110">
        <v>0</v>
      </c>
      <c r="DI1110">
        <v>1.52673049110604E-2</v>
      </c>
      <c r="DJ1110">
        <v>1.52673049110604E-2</v>
      </c>
      <c r="DK1110">
        <v>0</v>
      </c>
      <c r="DL1110">
        <v>1.2367343279302299E-2</v>
      </c>
      <c r="DM1110">
        <v>1.2367343279302299E-2</v>
      </c>
      <c r="DN1110">
        <v>0</v>
      </c>
      <c r="DO1110">
        <v>3.1693246762502E-2</v>
      </c>
      <c r="DP1110">
        <v>3.1693246762502E-2</v>
      </c>
      <c r="DQ1110">
        <v>0</v>
      </c>
      <c r="DR1110">
        <v>-1.6665766746503299E-2</v>
      </c>
      <c r="DS1110">
        <v>-1.6665766746503299E-2</v>
      </c>
      <c r="DT1110">
        <v>0</v>
      </c>
    </row>
    <row r="1111" spans="1:124">
      <c r="A1111" s="1">
        <v>41029</v>
      </c>
      <c r="B1111">
        <v>-2.6367831245880302E-3</v>
      </c>
      <c r="C1111">
        <v>-2.6367831245880302E-3</v>
      </c>
      <c r="D1111">
        <v>0</v>
      </c>
      <c r="E1111">
        <v>-3.9343246592317201E-2</v>
      </c>
      <c r="F1111">
        <v>-3.9343246592317201E-2</v>
      </c>
      <c r="G1111">
        <v>0</v>
      </c>
      <c r="H1111">
        <v>-7.2187976970678504E-3</v>
      </c>
      <c r="I1111">
        <v>-7.2187976970678504E-3</v>
      </c>
      <c r="J1111">
        <v>0</v>
      </c>
      <c r="K1111">
        <v>-2.06787094681E-2</v>
      </c>
      <c r="L1111">
        <v>-2.06787094681E-2</v>
      </c>
      <c r="M1111">
        <v>0</v>
      </c>
      <c r="N1111">
        <v>7.9907400503900008E-3</v>
      </c>
      <c r="O1111">
        <v>7.9907400503900008E-3</v>
      </c>
      <c r="P1111">
        <v>0</v>
      </c>
      <c r="Q1111">
        <v>-7.2187976970699997E-3</v>
      </c>
      <c r="R1111">
        <v>-7.2187976970699997E-3</v>
      </c>
      <c r="S1111">
        <v>0</v>
      </c>
      <c r="T1111">
        <v>-6.3025999999999898E-3</v>
      </c>
      <c r="U1111">
        <v>-6.3025999999999898E-3</v>
      </c>
      <c r="V1111">
        <v>0</v>
      </c>
      <c r="W1111">
        <v>-1.42256999999999E-2</v>
      </c>
      <c r="X1111">
        <v>-1.42256999999999E-2</v>
      </c>
      <c r="Y1111">
        <v>0</v>
      </c>
      <c r="Z1111">
        <v>2.50773E-2</v>
      </c>
      <c r="AA1111">
        <v>2.50773E-2</v>
      </c>
      <c r="AB1111">
        <v>0</v>
      </c>
      <c r="AC1111">
        <v>4.0921399999999997E-2</v>
      </c>
      <c r="AD1111">
        <v>4.0921399999999997E-2</v>
      </c>
      <c r="AE1111">
        <v>0</v>
      </c>
      <c r="AF1111">
        <v>1.2874E-2</v>
      </c>
      <c r="AG1111">
        <v>1.2874E-2</v>
      </c>
      <c r="AH1111">
        <v>0</v>
      </c>
      <c r="AI1111" s="2">
        <v>2.56999999999999E-5</v>
      </c>
      <c r="AJ1111" s="2">
        <v>2.56999999999999E-5</v>
      </c>
      <c r="AK1111">
        <v>0</v>
      </c>
      <c r="AL1111">
        <v>3.0209999999999998E-3</v>
      </c>
      <c r="AM1111">
        <v>3.0209999999999998E-3</v>
      </c>
      <c r="AN1111">
        <v>0</v>
      </c>
      <c r="AO1111">
        <v>3.0210295040804499E-3</v>
      </c>
      <c r="AP1111">
        <v>3.0210295040804499E-3</v>
      </c>
      <c r="AQ1111">
        <v>0</v>
      </c>
      <c r="AR1111">
        <v>3.0210295040804499E-3</v>
      </c>
      <c r="AS1111">
        <v>3.0210295040804499E-3</v>
      </c>
      <c r="AT1111">
        <v>0</v>
      </c>
      <c r="AU1111">
        <v>8.1742999999999903E-3</v>
      </c>
      <c r="AV1111">
        <v>8.1742999999999903E-3</v>
      </c>
      <c r="AW1111">
        <v>0</v>
      </c>
      <c r="AX1111">
        <v>-7.0225700000000002E-2</v>
      </c>
      <c r="AY1111">
        <v>-7.0225700000000002E-2</v>
      </c>
      <c r="AZ1111">
        <v>0</v>
      </c>
      <c r="BA1111">
        <v>-9.4257000000000004E-3</v>
      </c>
      <c r="BB1111">
        <v>-9.4257000000000004E-3</v>
      </c>
      <c r="BC1111">
        <v>0</v>
      </c>
      <c r="BD1111">
        <v>-1.5925700000000001E-2</v>
      </c>
      <c r="BE1111">
        <v>-1.5925700000000001E-2</v>
      </c>
      <c r="BF1111">
        <v>0</v>
      </c>
      <c r="BG1111">
        <v>-1.4257E-3</v>
      </c>
      <c r="BH1111">
        <v>-1.4257E-3</v>
      </c>
      <c r="BI1111">
        <v>0</v>
      </c>
      <c r="BJ1111">
        <v>-2.0825699999999999E-2</v>
      </c>
      <c r="BK1111">
        <v>-2.0825699999999999E-2</v>
      </c>
      <c r="BL1111">
        <v>0</v>
      </c>
      <c r="BM1111">
        <v>1.7274299999999999E-2</v>
      </c>
      <c r="BN1111">
        <v>1.7274299999999999E-2</v>
      </c>
      <c r="BO1111">
        <v>0</v>
      </c>
      <c r="BP1111">
        <v>1.7474300000000002E-2</v>
      </c>
      <c r="BQ1111">
        <v>1.7474300000000002E-2</v>
      </c>
      <c r="BR1111">
        <v>0</v>
      </c>
      <c r="BS1111">
        <v>9.5742999999999905E-3</v>
      </c>
      <c r="BT1111">
        <v>9.5742999999999905E-3</v>
      </c>
      <c r="BU1111">
        <v>0</v>
      </c>
      <c r="BV1111">
        <v>6.0743000000000004E-3</v>
      </c>
      <c r="BW1111">
        <v>6.0743000000000004E-3</v>
      </c>
      <c r="BX1111">
        <v>0</v>
      </c>
      <c r="BY1111">
        <v>-2.46257E-2</v>
      </c>
      <c r="BZ1111">
        <v>-2.46257E-2</v>
      </c>
      <c r="CA1111">
        <v>0</v>
      </c>
      <c r="CB1111">
        <v>-6.2256999999999998E-3</v>
      </c>
      <c r="CC1111">
        <v>-6.2256999999999998E-3</v>
      </c>
      <c r="CD1111">
        <v>0</v>
      </c>
      <c r="CE1111">
        <v>-5.25777556319667E-3</v>
      </c>
      <c r="CF1111">
        <v>-5.25777556319667E-3</v>
      </c>
      <c r="CG1111">
        <v>0</v>
      </c>
      <c r="CH1111">
        <v>-2.3542271900265201E-3</v>
      </c>
      <c r="CI1111">
        <v>-2.3542271900265201E-3</v>
      </c>
      <c r="CJ1111">
        <v>0</v>
      </c>
      <c r="CK1111">
        <v>1.2874366901863899E-2</v>
      </c>
      <c r="CL1111">
        <v>1.2874366901863899E-2</v>
      </c>
      <c r="CM1111">
        <v>0</v>
      </c>
      <c r="CN1111">
        <v>-6.2252006451574998E-2</v>
      </c>
      <c r="CO1111">
        <v>-6.2252006451574998E-2</v>
      </c>
      <c r="CP1111">
        <v>0</v>
      </c>
      <c r="CQ1111">
        <v>-2.0526554859966201E-3</v>
      </c>
      <c r="CR1111">
        <v>-2.0526554859966201E-3</v>
      </c>
      <c r="CS1111">
        <v>0</v>
      </c>
      <c r="CT1111">
        <v>-1.0315744560034999E-2</v>
      </c>
      <c r="CU1111">
        <v>-1.0315744560034999E-2</v>
      </c>
      <c r="CV1111">
        <v>0</v>
      </c>
      <c r="CW1111">
        <v>4.6068228787342798E-3</v>
      </c>
      <c r="CX1111">
        <v>4.6068228787342798E-3</v>
      </c>
      <c r="CY1111">
        <v>0</v>
      </c>
      <c r="CZ1111">
        <v>-1.3001582502582499E-2</v>
      </c>
      <c r="DA1111">
        <v>-1.3001582502582499E-2</v>
      </c>
      <c r="DB1111">
        <v>0</v>
      </c>
      <c r="DC1111">
        <v>2.1390778662703398E-2</v>
      </c>
      <c r="DD1111">
        <v>2.1390778662703398E-2</v>
      </c>
      <c r="DE1111">
        <v>0</v>
      </c>
      <c r="DF1111">
        <v>2.2334450757431401E-2</v>
      </c>
      <c r="DG1111">
        <v>2.2334450757431401E-2</v>
      </c>
      <c r="DH1111">
        <v>0</v>
      </c>
      <c r="DI1111">
        <v>1.55553720809043E-2</v>
      </c>
      <c r="DJ1111">
        <v>1.55553720809043E-2</v>
      </c>
      <c r="DK1111">
        <v>0</v>
      </c>
      <c r="DL1111">
        <v>1.1288226095015E-2</v>
      </c>
      <c r="DM1111">
        <v>1.1288226095015E-2</v>
      </c>
      <c r="DN1111">
        <v>0</v>
      </c>
      <c r="DO1111">
        <v>-1.7441359829940301E-2</v>
      </c>
      <c r="DP1111">
        <v>-1.7441359829940301E-2</v>
      </c>
      <c r="DQ1111">
        <v>0</v>
      </c>
      <c r="DR1111">
        <v>6.4392413896862495E-4</v>
      </c>
      <c r="DS1111">
        <v>6.4392413896862495E-4</v>
      </c>
      <c r="DT1111">
        <v>0</v>
      </c>
    </row>
    <row r="1112" spans="1:124">
      <c r="A1112" s="1">
        <v>41060</v>
      </c>
      <c r="B1112">
        <v>-6.2548819323439198E-2</v>
      </c>
      <c r="C1112">
        <v>-6.2548819323439198E-2</v>
      </c>
      <c r="D1112">
        <v>0</v>
      </c>
      <c r="E1112">
        <v>-0.106417284746855</v>
      </c>
      <c r="F1112">
        <v>-0.106417284746855</v>
      </c>
      <c r="G1112">
        <v>0</v>
      </c>
      <c r="H1112">
        <v>-8.6902281134659295E-2</v>
      </c>
      <c r="I1112">
        <v>-8.6902281134659295E-2</v>
      </c>
      <c r="J1112">
        <v>0</v>
      </c>
      <c r="K1112">
        <v>-7.2648452750600001E-2</v>
      </c>
      <c r="L1112">
        <v>-7.2648452750600001E-2</v>
      </c>
      <c r="M1112">
        <v>0</v>
      </c>
      <c r="N1112">
        <v>2.44461974034E-2</v>
      </c>
      <c r="O1112">
        <v>2.44461974034E-2</v>
      </c>
      <c r="P1112">
        <v>0</v>
      </c>
      <c r="Q1112">
        <v>-8.6902281134699999E-2</v>
      </c>
      <c r="R1112">
        <v>-8.6902281134699999E-2</v>
      </c>
      <c r="S1112">
        <v>0</v>
      </c>
      <c r="T1112">
        <v>-6.0167400000000003E-2</v>
      </c>
      <c r="U1112">
        <v>-6.0167400000000003E-2</v>
      </c>
      <c r="V1112">
        <v>0</v>
      </c>
      <c r="W1112">
        <v>-6.9766700000000001E-2</v>
      </c>
      <c r="X1112">
        <v>-6.9766700000000001E-2</v>
      </c>
      <c r="Y1112">
        <v>0</v>
      </c>
      <c r="Z1112">
        <v>3.4359499999999897E-2</v>
      </c>
      <c r="AA1112">
        <v>3.4359499999999897E-2</v>
      </c>
      <c r="AB1112">
        <v>0</v>
      </c>
      <c r="AC1112">
        <v>6.4195000000000002E-2</v>
      </c>
      <c r="AD1112">
        <v>6.4195000000000002E-2</v>
      </c>
      <c r="AE1112">
        <v>0</v>
      </c>
      <c r="AF1112">
        <v>8.1837999999999998E-3</v>
      </c>
      <c r="AG1112">
        <v>8.1837999999999998E-3</v>
      </c>
      <c r="AH1112">
        <v>0</v>
      </c>
      <c r="AI1112" s="2">
        <v>6.6699999999999995E-5</v>
      </c>
      <c r="AJ1112" s="2">
        <v>6.6699999999999995E-5</v>
      </c>
      <c r="AK1112">
        <v>0</v>
      </c>
      <c r="AL1112">
        <v>-1.1735000000000001E-3</v>
      </c>
      <c r="AM1112">
        <v>-1.1735000000000001E-3</v>
      </c>
      <c r="AN1112">
        <v>0</v>
      </c>
      <c r="AO1112">
        <v>-1.1734793663211701E-3</v>
      </c>
      <c r="AP1112">
        <v>-1.1734793663211701E-3</v>
      </c>
      <c r="AQ1112">
        <v>0</v>
      </c>
      <c r="AR1112">
        <v>-1.1734793663211701E-3</v>
      </c>
      <c r="AS1112">
        <v>-1.1734793663211701E-3</v>
      </c>
      <c r="AT1112">
        <v>0</v>
      </c>
      <c r="AU1112">
        <v>-2.6566699999999999E-2</v>
      </c>
      <c r="AV1112">
        <v>-2.6566699999999999E-2</v>
      </c>
      <c r="AW1112">
        <v>0</v>
      </c>
      <c r="AX1112">
        <v>-8.1566700000000006E-2</v>
      </c>
      <c r="AY1112">
        <v>-8.1566700000000006E-2</v>
      </c>
      <c r="AZ1112">
        <v>0</v>
      </c>
      <c r="BA1112">
        <v>-8.6466699999999994E-2</v>
      </c>
      <c r="BB1112">
        <v>-8.6466699999999994E-2</v>
      </c>
      <c r="BC1112">
        <v>0</v>
      </c>
      <c r="BD1112">
        <v>-0.1050667</v>
      </c>
      <c r="BE1112">
        <v>-0.1050667</v>
      </c>
      <c r="BF1112">
        <v>0</v>
      </c>
      <c r="BG1112">
        <v>-6.1366700000000003E-2</v>
      </c>
      <c r="BH1112">
        <v>-6.1366700000000003E-2</v>
      </c>
      <c r="BI1112">
        <v>0</v>
      </c>
      <c r="BJ1112">
        <v>-7.9266699999999995E-2</v>
      </c>
      <c r="BK1112">
        <v>-7.9266699999999995E-2</v>
      </c>
      <c r="BL1112">
        <v>0</v>
      </c>
      <c r="BM1112">
        <v>-1.0766700000000001E-2</v>
      </c>
      <c r="BN1112">
        <v>-1.0766700000000001E-2</v>
      </c>
      <c r="BO1112">
        <v>0</v>
      </c>
      <c r="BP1112">
        <v>-9.3667000000000004E-3</v>
      </c>
      <c r="BQ1112">
        <v>-9.3667000000000004E-3</v>
      </c>
      <c r="BR1112">
        <v>0</v>
      </c>
      <c r="BS1112">
        <v>-3.07666999999999E-2</v>
      </c>
      <c r="BT1112">
        <v>-3.07666999999999E-2</v>
      </c>
      <c r="BU1112">
        <v>0</v>
      </c>
      <c r="BV1112">
        <v>-3.2866699999999999E-2</v>
      </c>
      <c r="BW1112">
        <v>-3.2866699999999999E-2</v>
      </c>
      <c r="BX1112">
        <v>0</v>
      </c>
      <c r="BY1112">
        <v>-9.05667E-2</v>
      </c>
      <c r="BZ1112">
        <v>-9.05667E-2</v>
      </c>
      <c r="CA1112">
        <v>0</v>
      </c>
      <c r="CB1112">
        <v>-4.7166699999999999E-2</v>
      </c>
      <c r="CC1112">
        <v>-4.7166699999999999E-2</v>
      </c>
      <c r="CD1112">
        <v>0</v>
      </c>
      <c r="CE1112">
        <v>-1.3228318984184501E-2</v>
      </c>
      <c r="CF1112">
        <v>-1.3228318984184501E-2</v>
      </c>
      <c r="CG1112">
        <v>0</v>
      </c>
      <c r="CH1112">
        <v>-6.5257736386835102E-2</v>
      </c>
      <c r="CI1112">
        <v>-6.5257736386835102E-2</v>
      </c>
      <c r="CJ1112">
        <v>0</v>
      </c>
      <c r="CK1112">
        <v>1.8302212085679899E-2</v>
      </c>
      <c r="CL1112">
        <v>1.8302212085679899E-2</v>
      </c>
      <c r="CM1112">
        <v>0</v>
      </c>
      <c r="CN1112">
        <v>-5.4463037816930701E-3</v>
      </c>
      <c r="CO1112">
        <v>-5.4463037816930701E-3</v>
      </c>
      <c r="CP1112">
        <v>0</v>
      </c>
      <c r="CQ1112">
        <v>-1.6080364441365999E-2</v>
      </c>
      <c r="CR1112">
        <v>-1.6080364441365999E-2</v>
      </c>
      <c r="CS1112">
        <v>0</v>
      </c>
      <c r="CT1112">
        <v>-5.15115905311226E-2</v>
      </c>
      <c r="CU1112">
        <v>-5.15115905311226E-2</v>
      </c>
      <c r="CV1112">
        <v>0</v>
      </c>
      <c r="CW1112">
        <v>-3.7775753444677699E-3</v>
      </c>
      <c r="CX1112">
        <v>-3.7775753444677699E-3</v>
      </c>
      <c r="CY1112">
        <v>0</v>
      </c>
      <c r="CZ1112">
        <v>-4.5742227502753004E-3</v>
      </c>
      <c r="DA1112">
        <v>-4.5742227502753004E-3</v>
      </c>
      <c r="DB1112">
        <v>0</v>
      </c>
      <c r="DC1112">
        <v>2.85310213039606E-2</v>
      </c>
      <c r="DD1112">
        <v>2.85310213039606E-2</v>
      </c>
      <c r="DE1112">
        <v>0</v>
      </c>
      <c r="DF1112">
        <v>3.7030443192123799E-2</v>
      </c>
      <c r="DG1112">
        <v>3.7030443192123799E-2</v>
      </c>
      <c r="DH1112">
        <v>0</v>
      </c>
      <c r="DI1112">
        <v>2.6331252641862399E-2</v>
      </c>
      <c r="DJ1112">
        <v>2.6331252641862399E-2</v>
      </c>
      <c r="DK1112">
        <v>0</v>
      </c>
      <c r="DL1112">
        <v>1.69077386331365E-2</v>
      </c>
      <c r="DM1112">
        <v>1.69077386331365E-2</v>
      </c>
      <c r="DN1112">
        <v>0</v>
      </c>
      <c r="DO1112">
        <v>-2.19818193558136E-2</v>
      </c>
      <c r="DP1112">
        <v>-2.19818193558136E-2</v>
      </c>
      <c r="DQ1112">
        <v>0</v>
      </c>
      <c r="DR1112">
        <v>1.8413762574014E-2</v>
      </c>
      <c r="DS1112">
        <v>1.8413762574014E-2</v>
      </c>
      <c r="DT1112">
        <v>0</v>
      </c>
    </row>
    <row r="1113" spans="1:124">
      <c r="A1113" s="1">
        <v>41090</v>
      </c>
      <c r="B1113">
        <v>2.4932700935777301E-2</v>
      </c>
      <c r="C1113">
        <v>2.4932700935777301E-2</v>
      </c>
      <c r="D1113">
        <v>0</v>
      </c>
      <c r="E1113">
        <v>-7.9393720678456702E-3</v>
      </c>
      <c r="F1113">
        <v>-7.9393720678456702E-3</v>
      </c>
      <c r="G1113">
        <v>0</v>
      </c>
      <c r="H1113">
        <v>4.5860742088425603E-2</v>
      </c>
      <c r="I1113">
        <v>4.5860742088425603E-2</v>
      </c>
      <c r="J1113">
        <v>0</v>
      </c>
      <c r="K1113">
        <v>4.8583410397499999E-2</v>
      </c>
      <c r="L1113">
        <v>4.8583410397499999E-2</v>
      </c>
      <c r="M1113">
        <v>0</v>
      </c>
      <c r="N1113">
        <v>-1.12978747649E-2</v>
      </c>
      <c r="O1113">
        <v>-1.12978747649E-2</v>
      </c>
      <c r="P1113">
        <v>0</v>
      </c>
      <c r="Q1113">
        <v>4.5860742088399999E-2</v>
      </c>
      <c r="R1113">
        <v>4.5860742088399999E-2</v>
      </c>
      <c r="S1113">
        <v>0</v>
      </c>
      <c r="T1113">
        <v>4.1180199999999903E-2</v>
      </c>
      <c r="U1113">
        <v>4.1180199999999903E-2</v>
      </c>
      <c r="V1113">
        <v>0</v>
      </c>
      <c r="W1113">
        <v>5.1178000000000001E-2</v>
      </c>
      <c r="X1113">
        <v>5.1178000000000001E-2</v>
      </c>
      <c r="Y1113">
        <v>0</v>
      </c>
      <c r="Z1113">
        <v>6.3958000000000001E-3</v>
      </c>
      <c r="AA1113">
        <v>6.3958000000000001E-3</v>
      </c>
      <c r="AB1113">
        <v>0</v>
      </c>
      <c r="AC1113">
        <v>-1.35936999999999E-2</v>
      </c>
      <c r="AD1113">
        <v>-1.35936999999999E-2</v>
      </c>
      <c r="AE1113">
        <v>0</v>
      </c>
      <c r="AF1113">
        <v>-1.9801999999999901E-3</v>
      </c>
      <c r="AG1113">
        <v>-1.9801999999999901E-3</v>
      </c>
      <c r="AH1113">
        <v>0</v>
      </c>
      <c r="AI1113" s="2">
        <v>2.1999999999999999E-5</v>
      </c>
      <c r="AJ1113" s="2">
        <v>2.1999999999999999E-5</v>
      </c>
      <c r="AK1113">
        <v>0</v>
      </c>
      <c r="AL1113">
        <v>-1.4663999999999901E-3</v>
      </c>
      <c r="AM1113">
        <v>-1.4663999999999901E-3</v>
      </c>
      <c r="AN1113">
        <v>0</v>
      </c>
      <c r="AO1113">
        <v>-1.4663968844504901E-3</v>
      </c>
      <c r="AP1113">
        <v>-1.4663968844504901E-3</v>
      </c>
      <c r="AQ1113">
        <v>0</v>
      </c>
      <c r="AR1113">
        <v>-1.4663968844504901E-3</v>
      </c>
      <c r="AS1113">
        <v>-1.4663968844504901E-3</v>
      </c>
      <c r="AT1113">
        <v>0</v>
      </c>
      <c r="AU1113">
        <v>3.3377999999999998E-2</v>
      </c>
      <c r="AV1113">
        <v>3.3377999999999998E-2</v>
      </c>
      <c r="AW1113">
        <v>0</v>
      </c>
      <c r="AX1113">
        <v>-5.5821999999999997E-2</v>
      </c>
      <c r="AY1113">
        <v>-5.5821999999999997E-2</v>
      </c>
      <c r="AZ1113">
        <v>0</v>
      </c>
      <c r="BA1113">
        <v>7.378E-3</v>
      </c>
      <c r="BB1113">
        <v>7.378E-3</v>
      </c>
      <c r="BC1113">
        <v>0</v>
      </c>
      <c r="BD1113">
        <v>5.8178000000000001E-2</v>
      </c>
      <c r="BE1113">
        <v>5.8178000000000001E-2</v>
      </c>
      <c r="BF1113">
        <v>0</v>
      </c>
      <c r="BG1113">
        <v>2.1177999999999999E-2</v>
      </c>
      <c r="BH1113">
        <v>2.1177999999999999E-2</v>
      </c>
      <c r="BI1113">
        <v>0</v>
      </c>
      <c r="BJ1113">
        <v>2.83779999999999E-2</v>
      </c>
      <c r="BK1113">
        <v>2.83779999999999E-2</v>
      </c>
      <c r="BL1113">
        <v>0</v>
      </c>
      <c r="BM1113">
        <v>7.0877999999999997E-2</v>
      </c>
      <c r="BN1113">
        <v>7.0877999999999997E-2</v>
      </c>
      <c r="BO1113">
        <v>0</v>
      </c>
      <c r="BP1113">
        <v>3.3877999999999998E-2</v>
      </c>
      <c r="BQ1113">
        <v>3.3877999999999998E-2</v>
      </c>
      <c r="BR1113">
        <v>0</v>
      </c>
      <c r="BS1113">
        <v>2.1277999999999998E-2</v>
      </c>
      <c r="BT1113">
        <v>2.1277999999999998E-2</v>
      </c>
      <c r="BU1113">
        <v>0</v>
      </c>
      <c r="BV1113">
        <v>6.7977999999999997E-2</v>
      </c>
      <c r="BW1113">
        <v>6.7977999999999997E-2</v>
      </c>
      <c r="BX1113">
        <v>0</v>
      </c>
      <c r="BY1113">
        <v>4.5277999999999999E-2</v>
      </c>
      <c r="BZ1113">
        <v>4.5277999999999999E-2</v>
      </c>
      <c r="CA1113">
        <v>0</v>
      </c>
      <c r="CB1113">
        <v>5.2378000000000001E-2</v>
      </c>
      <c r="CC1113">
        <v>5.2378000000000001E-2</v>
      </c>
      <c r="CD1113">
        <v>0</v>
      </c>
      <c r="CE1113">
        <v>1.6472823676693001E-2</v>
      </c>
      <c r="CF1113">
        <v>1.6472823676693001E-2</v>
      </c>
      <c r="CG1113">
        <v>0</v>
      </c>
      <c r="CH1113">
        <v>4.2942662406083701E-2</v>
      </c>
      <c r="CI1113">
        <v>4.2942662406083701E-2</v>
      </c>
      <c r="CJ1113">
        <v>0</v>
      </c>
      <c r="CK1113">
        <v>2.6684999473017201E-3</v>
      </c>
      <c r="CL1113">
        <v>2.6684999473017201E-3</v>
      </c>
      <c r="CM1113">
        <v>0</v>
      </c>
      <c r="CN1113">
        <v>-0.10792086317755301</v>
      </c>
      <c r="CO1113">
        <v>-0.10792086317755301</v>
      </c>
      <c r="CP1113">
        <v>0</v>
      </c>
      <c r="CQ1113">
        <v>-4.07963165829279E-2</v>
      </c>
      <c r="CR1113">
        <v>-4.07963165829279E-2</v>
      </c>
      <c r="CS1113">
        <v>0</v>
      </c>
      <c r="CT1113">
        <v>2.1523430931862299E-2</v>
      </c>
      <c r="CU1113">
        <v>2.1523430931862299E-2</v>
      </c>
      <c r="CV1113">
        <v>0</v>
      </c>
      <c r="CW1113">
        <v>-1.8237558444269601E-2</v>
      </c>
      <c r="CX1113">
        <v>-1.8237558444269601E-2</v>
      </c>
      <c r="CY1113">
        <v>0</v>
      </c>
      <c r="CZ1113">
        <v>-2.2743556717410299E-2</v>
      </c>
      <c r="DA1113">
        <v>-2.2743556717410299E-2</v>
      </c>
      <c r="DB1113">
        <v>0</v>
      </c>
      <c r="DC1113">
        <v>4.3981573981236297E-2</v>
      </c>
      <c r="DD1113">
        <v>4.3981573981236297E-2</v>
      </c>
      <c r="DE1113">
        <v>0</v>
      </c>
      <c r="DF1113">
        <v>2.1225371400409501E-3</v>
      </c>
      <c r="DG1113">
        <v>2.1225371400409501E-3</v>
      </c>
      <c r="DH1113">
        <v>0</v>
      </c>
      <c r="DI1113">
        <v>-1.7801386999976999E-2</v>
      </c>
      <c r="DJ1113">
        <v>-1.7801386999976999E-2</v>
      </c>
      <c r="DK1113">
        <v>0</v>
      </c>
      <c r="DL1113">
        <v>3.3911024564792697E-2</v>
      </c>
      <c r="DM1113">
        <v>3.3911024564792697E-2</v>
      </c>
      <c r="DN1113">
        <v>0</v>
      </c>
      <c r="DO1113">
        <v>-1.6633519930015601E-3</v>
      </c>
      <c r="DP1113">
        <v>-1.6633519930015601E-3</v>
      </c>
      <c r="DQ1113">
        <v>0</v>
      </c>
      <c r="DR1113">
        <v>7.4929531990677303E-3</v>
      </c>
      <c r="DS1113">
        <v>7.4929531990677303E-3</v>
      </c>
      <c r="DT1113">
        <v>0</v>
      </c>
    </row>
    <row r="1114" spans="1:124">
      <c r="A1114" s="1">
        <v>41121</v>
      </c>
      <c r="B1114">
        <v>9.8805578137703895E-3</v>
      </c>
      <c r="C1114">
        <v>9.8805578137703895E-3</v>
      </c>
      <c r="D1114">
        <v>0</v>
      </c>
      <c r="E1114">
        <v>1.8552200800290901E-2</v>
      </c>
      <c r="F1114">
        <v>1.8552200800290901E-2</v>
      </c>
      <c r="G1114">
        <v>0</v>
      </c>
      <c r="H1114">
        <v>5.5576623860225202E-2</v>
      </c>
      <c r="I1114">
        <v>5.5576623860225202E-2</v>
      </c>
      <c r="J1114">
        <v>0</v>
      </c>
      <c r="K1114">
        <v>2.5163933707599999E-2</v>
      </c>
      <c r="L1114">
        <v>2.5163933707599999E-2</v>
      </c>
      <c r="M1114">
        <v>0</v>
      </c>
      <c r="N1114">
        <v>1.5377547492399999E-2</v>
      </c>
      <c r="O1114">
        <v>1.5377547492399999E-2</v>
      </c>
      <c r="P1114">
        <v>0</v>
      </c>
      <c r="Q1114">
        <v>5.55766238602E-2</v>
      </c>
      <c r="R1114">
        <v>5.55766238602E-2</v>
      </c>
      <c r="S1114">
        <v>0</v>
      </c>
      <c r="T1114">
        <v>1.38473E-2</v>
      </c>
      <c r="U1114">
        <v>1.38473E-2</v>
      </c>
      <c r="V1114">
        <v>0</v>
      </c>
      <c r="W1114">
        <v>-9.1416999999999991E-3</v>
      </c>
      <c r="X1114">
        <v>-9.1416999999999991E-3</v>
      </c>
      <c r="Y1114">
        <v>0</v>
      </c>
      <c r="Z1114">
        <v>6.1113599999999997E-2</v>
      </c>
      <c r="AA1114">
        <v>6.1113599999999997E-2</v>
      </c>
      <c r="AB1114">
        <v>0</v>
      </c>
      <c r="AC1114">
        <v>2.46784E-2</v>
      </c>
      <c r="AD1114">
        <v>2.46784E-2</v>
      </c>
      <c r="AE1114">
        <v>0</v>
      </c>
      <c r="AF1114">
        <v>7.6885E-3</v>
      </c>
      <c r="AG1114">
        <v>7.6885E-3</v>
      </c>
      <c r="AH1114">
        <v>0</v>
      </c>
      <c r="AI1114" s="2">
        <v>4.1699999999999997E-5</v>
      </c>
      <c r="AJ1114" s="2">
        <v>4.1699999999999997E-5</v>
      </c>
      <c r="AK1114">
        <v>0</v>
      </c>
      <c r="AL1114">
        <v>-1.6298E-3</v>
      </c>
      <c r="AM1114">
        <v>-1.6298E-3</v>
      </c>
      <c r="AN1114">
        <v>0</v>
      </c>
      <c r="AO1114">
        <v>-1.62978586182549E-3</v>
      </c>
      <c r="AP1114">
        <v>-1.62978586182549E-3</v>
      </c>
      <c r="AQ1114">
        <v>0</v>
      </c>
      <c r="AR1114">
        <v>-1.62978586182549E-3</v>
      </c>
      <c r="AS1114">
        <v>-1.62978586182549E-3</v>
      </c>
      <c r="AT1114">
        <v>0</v>
      </c>
      <c r="AU1114">
        <v>1.36583E-2</v>
      </c>
      <c r="AV1114">
        <v>1.36583E-2</v>
      </c>
      <c r="AW1114">
        <v>0</v>
      </c>
      <c r="AX1114">
        <v>3.5582999999999999E-3</v>
      </c>
      <c r="AY1114">
        <v>3.5582999999999999E-3</v>
      </c>
      <c r="AZ1114">
        <v>0</v>
      </c>
      <c r="BA1114">
        <v>5.6582999999999902E-3</v>
      </c>
      <c r="BB1114">
        <v>5.6582999999999902E-3</v>
      </c>
      <c r="BC1114">
        <v>0</v>
      </c>
      <c r="BD1114">
        <v>2.7458300000000001E-2</v>
      </c>
      <c r="BE1114">
        <v>2.7458300000000001E-2</v>
      </c>
      <c r="BF1114">
        <v>0</v>
      </c>
      <c r="BG1114">
        <v>1.46582999999999E-2</v>
      </c>
      <c r="BH1114">
        <v>1.46582999999999E-2</v>
      </c>
      <c r="BI1114">
        <v>0</v>
      </c>
      <c r="BJ1114">
        <v>-5.5417000000000001E-3</v>
      </c>
      <c r="BK1114">
        <v>-5.5417000000000001E-3</v>
      </c>
      <c r="BL1114">
        <v>0</v>
      </c>
      <c r="BM1114">
        <v>4.0558299999999999E-2</v>
      </c>
      <c r="BN1114">
        <v>4.0558299999999999E-2</v>
      </c>
      <c r="BO1114">
        <v>0</v>
      </c>
      <c r="BP1114">
        <v>3.7258300000000001E-2</v>
      </c>
      <c r="BQ1114">
        <v>3.7258300000000001E-2</v>
      </c>
      <c r="BR1114">
        <v>0</v>
      </c>
      <c r="BS1114">
        <v>1.25583E-2</v>
      </c>
      <c r="BT1114">
        <v>1.25583E-2</v>
      </c>
      <c r="BU1114">
        <v>0</v>
      </c>
      <c r="BV1114">
        <v>1.6458299999999999E-2</v>
      </c>
      <c r="BW1114">
        <v>1.6458299999999999E-2</v>
      </c>
      <c r="BX1114">
        <v>0</v>
      </c>
      <c r="BY1114">
        <v>-1.1141699999999999E-2</v>
      </c>
      <c r="BZ1114">
        <v>-1.1141699999999999E-2</v>
      </c>
      <c r="CA1114">
        <v>0</v>
      </c>
      <c r="CB1114">
        <v>-8.9417000000000003E-3</v>
      </c>
      <c r="CC1114">
        <v>-8.9417000000000003E-3</v>
      </c>
      <c r="CD1114">
        <v>0</v>
      </c>
      <c r="CE1114">
        <v>4.2819476906000402E-2</v>
      </c>
      <c r="CF1114">
        <v>4.2819476906000402E-2</v>
      </c>
      <c r="CG1114">
        <v>0</v>
      </c>
      <c r="CH1114">
        <v>5.1960029548110402E-2</v>
      </c>
      <c r="CI1114">
        <v>5.1960029548110402E-2</v>
      </c>
      <c r="CJ1114">
        <v>0</v>
      </c>
      <c r="CK1114">
        <v>3.33188924726618E-3</v>
      </c>
      <c r="CL1114">
        <v>3.33188924726618E-3</v>
      </c>
      <c r="CM1114">
        <v>0</v>
      </c>
      <c r="CN1114">
        <v>-1.3960521862898499E-2</v>
      </c>
      <c r="CO1114">
        <v>-1.3960521862898499E-2</v>
      </c>
      <c r="CP1114">
        <v>0</v>
      </c>
      <c r="CQ1114">
        <v>-1.0540849446063301E-2</v>
      </c>
      <c r="CR1114">
        <v>-1.0540849446063301E-2</v>
      </c>
      <c r="CS1114">
        <v>0</v>
      </c>
      <c r="CT1114">
        <v>1.5132793706751701E-2</v>
      </c>
      <c r="CU1114">
        <v>1.5132793706751701E-2</v>
      </c>
      <c r="CV1114">
        <v>0</v>
      </c>
      <c r="CW1114">
        <v>1.40438033847978E-3</v>
      </c>
      <c r="CX1114">
        <v>1.40438033847978E-3</v>
      </c>
      <c r="CY1114">
        <v>0</v>
      </c>
      <c r="CZ1114">
        <v>-2.2731891702152798E-2</v>
      </c>
      <c r="DA1114">
        <v>-2.2731891702152798E-2</v>
      </c>
      <c r="DB1114">
        <v>0</v>
      </c>
      <c r="DC1114">
        <v>3.15140777764647E-2</v>
      </c>
      <c r="DD1114">
        <v>3.15140777764647E-2</v>
      </c>
      <c r="DE1114">
        <v>0</v>
      </c>
      <c r="DF1114">
        <v>2.6580172626633401E-2</v>
      </c>
      <c r="DG1114">
        <v>2.6580172626633401E-2</v>
      </c>
      <c r="DH1114">
        <v>0</v>
      </c>
      <c r="DI1114">
        <v>-5.8257827656939005E-4</v>
      </c>
      <c r="DJ1114">
        <v>-5.8257827656939005E-4</v>
      </c>
      <c r="DK1114">
        <v>0</v>
      </c>
      <c r="DL1114">
        <v>5.0029008289433803E-3</v>
      </c>
      <c r="DM1114">
        <v>5.0029008289433803E-3</v>
      </c>
      <c r="DN1114">
        <v>0</v>
      </c>
      <c r="DO1114">
        <v>-2.6926251397338698E-2</v>
      </c>
      <c r="DP1114">
        <v>-2.6926251397338698E-2</v>
      </c>
      <c r="DQ1114">
        <v>0</v>
      </c>
      <c r="DR1114">
        <v>-2.4034795919071501E-2</v>
      </c>
      <c r="DS1114">
        <v>-2.4034795919071501E-2</v>
      </c>
      <c r="DT1114">
        <v>0</v>
      </c>
    </row>
    <row r="1115" spans="1:124">
      <c r="A1115" s="1">
        <v>41152</v>
      </c>
      <c r="B1115">
        <v>4.7495200941234599E-2</v>
      </c>
      <c r="C1115">
        <v>3.95793341176955E-2</v>
      </c>
      <c r="D1115">
        <v>7.9158668235391003E-3</v>
      </c>
      <c r="E1115">
        <v>0.13357142857142801</v>
      </c>
      <c r="F1115">
        <v>0.111309523809523</v>
      </c>
      <c r="G1115">
        <v>2.2261904761904702E-2</v>
      </c>
      <c r="H1115">
        <v>2.9516419647353499E-2</v>
      </c>
      <c r="I1115">
        <v>2.4597016372794499E-2</v>
      </c>
      <c r="J1115">
        <v>4.9194032745589096E-3</v>
      </c>
      <c r="K1115">
        <v>2.1354279716699998E-2</v>
      </c>
      <c r="L1115">
        <v>1.779523309725E-2</v>
      </c>
      <c r="M1115">
        <v>3.5590466194499902E-3</v>
      </c>
      <c r="N1115">
        <v>5.9621806118200001E-3</v>
      </c>
      <c r="O1115">
        <v>4.9684838431833297E-3</v>
      </c>
      <c r="P1115">
        <v>9.9369676863666589E-4</v>
      </c>
      <c r="Q1115">
        <v>2.95164196474E-2</v>
      </c>
      <c r="R1115">
        <v>2.4597016372833298E-2</v>
      </c>
      <c r="S1115">
        <v>4.9194032745666604E-3</v>
      </c>
      <c r="T1115">
        <v>2.2463399999999901E-2</v>
      </c>
      <c r="U1115">
        <v>1.87195E-2</v>
      </c>
      <c r="V1115">
        <v>3.7438999999999901E-3</v>
      </c>
      <c r="W1115">
        <v>3.1140600000000001E-2</v>
      </c>
      <c r="X1115">
        <v>2.5950500000000001E-2</v>
      </c>
      <c r="Y1115">
        <v>5.1900999999999996E-3</v>
      </c>
      <c r="Z1115">
        <v>-9.3230999999999904E-3</v>
      </c>
      <c r="AA1115">
        <v>-7.7692499999999897E-3</v>
      </c>
      <c r="AB1115">
        <v>-1.5538499999999901E-3</v>
      </c>
      <c r="AC1115">
        <v>-6.9090000000000002E-3</v>
      </c>
      <c r="AD1115">
        <v>-5.7574999999999996E-3</v>
      </c>
      <c r="AE1115">
        <v>-1.1515E-3</v>
      </c>
      <c r="AF1115">
        <v>1.44329999999999E-3</v>
      </c>
      <c r="AG1115">
        <v>1.2027499999999901E-3</v>
      </c>
      <c r="AH1115">
        <v>2.4054999999999899E-4</v>
      </c>
      <c r="AI1115" s="2">
        <v>5.94E-5</v>
      </c>
      <c r="AJ1115" s="2">
        <v>4.9499999999999997E-5</v>
      </c>
      <c r="AK1115" s="2">
        <v>9.9000000000000001E-6</v>
      </c>
      <c r="AL1115">
        <v>5.5652000000000002E-3</v>
      </c>
      <c r="AM1115">
        <v>4.6376666666666597E-3</v>
      </c>
      <c r="AN1115">
        <v>9.2753333333333297E-4</v>
      </c>
      <c r="AO1115">
        <v>5.5651581814371003E-3</v>
      </c>
      <c r="AP1115">
        <v>4.63763181786425E-3</v>
      </c>
      <c r="AQ1115">
        <v>9.2752636357285002E-4</v>
      </c>
      <c r="AR1115">
        <v>5.5651581814371003E-3</v>
      </c>
      <c r="AS1115">
        <v>4.63763181786425E-3</v>
      </c>
      <c r="AT1115">
        <v>9.2752636357285002E-4</v>
      </c>
      <c r="AU1115">
        <v>2.0406000000000001E-3</v>
      </c>
      <c r="AV1115">
        <v>1.7005E-3</v>
      </c>
      <c r="AW1115">
        <v>3.40099999999999E-4</v>
      </c>
      <c r="AX1115">
        <v>4.1240599999999898E-2</v>
      </c>
      <c r="AY1115">
        <v>3.4367166666666601E-2</v>
      </c>
      <c r="AZ1115">
        <v>6.8734333333333297E-3</v>
      </c>
      <c r="BA1115">
        <v>3.4940600000000002E-2</v>
      </c>
      <c r="BB1115">
        <v>2.91171666666666E-2</v>
      </c>
      <c r="BC1115">
        <v>5.8234333333333299E-3</v>
      </c>
      <c r="BD1115">
        <v>2.3940599999999999E-2</v>
      </c>
      <c r="BE1115">
        <v>1.9950499999999999E-2</v>
      </c>
      <c r="BF1115">
        <v>3.9900999999999999E-3</v>
      </c>
      <c r="BG1115">
        <v>2.9940599999999901E-2</v>
      </c>
      <c r="BH1115">
        <v>2.49505E-2</v>
      </c>
      <c r="BI1115">
        <v>4.9900999999999904E-3</v>
      </c>
      <c r="BJ1115">
        <v>4.5140599999999899E-2</v>
      </c>
      <c r="BK1115">
        <v>3.7617166666666597E-2</v>
      </c>
      <c r="BL1115">
        <v>7.5234333333333301E-3</v>
      </c>
      <c r="BM1115">
        <v>1.0740599999999999E-2</v>
      </c>
      <c r="BN1115">
        <v>8.9505000000000001E-3</v>
      </c>
      <c r="BO1115">
        <v>1.7901E-3</v>
      </c>
      <c r="BP1115">
        <v>-3.34594E-2</v>
      </c>
      <c r="BQ1115">
        <v>-2.7882833333333301E-2</v>
      </c>
      <c r="BR1115">
        <v>-5.5765666666666601E-3</v>
      </c>
      <c r="BS1115">
        <v>2.73406E-2</v>
      </c>
      <c r="BT1115">
        <v>2.2783833333333298E-2</v>
      </c>
      <c r="BU1115">
        <v>4.5567666666666597E-3</v>
      </c>
      <c r="BV1115">
        <v>9.7406000000000003E-3</v>
      </c>
      <c r="BW1115">
        <v>8.1171666666666597E-3</v>
      </c>
      <c r="BX1115">
        <v>1.62343333333333E-3</v>
      </c>
      <c r="BY1115">
        <v>4.1040600000000003E-2</v>
      </c>
      <c r="BZ1115">
        <v>3.4200500000000002E-2</v>
      </c>
      <c r="CA1115">
        <v>6.8401E-3</v>
      </c>
      <c r="CB1115">
        <v>1.06406E-2</v>
      </c>
      <c r="CC1115">
        <v>8.8671666666666604E-3</v>
      </c>
      <c r="CD1115">
        <v>1.7734333333333299E-3</v>
      </c>
      <c r="CE1115">
        <v>-4.20145125225124E-3</v>
      </c>
      <c r="CF1115">
        <v>-3.5012093768760299E-3</v>
      </c>
      <c r="CG1115">
        <v>-7.0024187537520699E-4</v>
      </c>
      <c r="CH1115">
        <v>7.0984633923713396E-3</v>
      </c>
      <c r="CI1115">
        <v>5.9153861603094497E-3</v>
      </c>
      <c r="CJ1115">
        <v>1.1830772320618899E-3</v>
      </c>
      <c r="CK1115">
        <v>-1.47111346560672E-2</v>
      </c>
      <c r="CL1115">
        <v>-1.2259278880056E-2</v>
      </c>
      <c r="CM1115">
        <v>-2.4518557760112099E-3</v>
      </c>
      <c r="CN1115">
        <v>1.2821175055423399E-2</v>
      </c>
      <c r="CO1115">
        <v>1.0684312546186099E-2</v>
      </c>
      <c r="CP1115">
        <v>2.1368625092372299E-3</v>
      </c>
      <c r="CQ1115">
        <v>8.6619771878489304E-3</v>
      </c>
      <c r="CR1115">
        <v>7.21831432320744E-3</v>
      </c>
      <c r="CS1115">
        <v>1.44366286464148E-3</v>
      </c>
      <c r="CT1115">
        <v>3.9458878129488796E-3</v>
      </c>
      <c r="CU1115">
        <v>3.2882398441240702E-3</v>
      </c>
      <c r="CV1115">
        <v>6.5764796882481305E-4</v>
      </c>
      <c r="CW1115">
        <v>8.4397948665376407E-3</v>
      </c>
      <c r="CX1115">
        <v>7.0331623887813699E-3</v>
      </c>
      <c r="CY1115">
        <v>1.40663247775627E-3</v>
      </c>
      <c r="CZ1115">
        <v>1.72542862578162E-2</v>
      </c>
      <c r="DA1115">
        <v>1.4378571881513501E-2</v>
      </c>
      <c r="DB1115">
        <v>2.8757143763027001E-3</v>
      </c>
      <c r="DC1115">
        <v>-3.9311397251566198E-3</v>
      </c>
      <c r="DD1115">
        <v>-3.2759497709638498E-3</v>
      </c>
      <c r="DE1115">
        <v>-6.5518995419277105E-4</v>
      </c>
      <c r="DF1115">
        <v>-5.0781697230426297E-2</v>
      </c>
      <c r="DG1115">
        <v>-4.2318081025355302E-2</v>
      </c>
      <c r="DH1115">
        <v>-8.4636162050710593E-3</v>
      </c>
      <c r="DI1115">
        <v>6.0231731313766003E-3</v>
      </c>
      <c r="DJ1115">
        <v>5.0193109428138304E-3</v>
      </c>
      <c r="DK1115">
        <v>1.0038621885627599E-3</v>
      </c>
      <c r="DL1115">
        <v>-8.84260493808273E-3</v>
      </c>
      <c r="DM1115">
        <v>-7.3688374484022802E-3</v>
      </c>
      <c r="DN1115">
        <v>-1.47376748968045E-3</v>
      </c>
      <c r="DO1115">
        <v>1.5434547422314799E-2</v>
      </c>
      <c r="DP1115">
        <v>1.2862122851929E-2</v>
      </c>
      <c r="DQ1115">
        <v>2.5724245703858E-3</v>
      </c>
      <c r="DR1115">
        <v>-1.38437580241976E-2</v>
      </c>
      <c r="DS1115">
        <v>-1.15364650201646E-2</v>
      </c>
      <c r="DT1115">
        <v>-2.30729300403293E-3</v>
      </c>
    </row>
    <row r="1116" spans="1:124">
      <c r="A1116" s="1">
        <v>41182</v>
      </c>
      <c r="B1116">
        <v>5.0839441948451199E-2</v>
      </c>
      <c r="C1116">
        <v>4.2366201623709299E-2</v>
      </c>
      <c r="D1116">
        <v>8.4732403247418705E-3</v>
      </c>
      <c r="E1116">
        <v>9.1997479521108899E-2</v>
      </c>
      <c r="F1116">
        <v>7.6664566267590703E-2</v>
      </c>
      <c r="G1116">
        <v>1.5332913253518101E-2</v>
      </c>
      <c r="H1116">
        <v>1.4499172130868401E-2</v>
      </c>
      <c r="I1116">
        <v>1.20826434423903E-2</v>
      </c>
      <c r="J1116">
        <v>2.41652868847806E-3</v>
      </c>
      <c r="K1116">
        <v>2.4603549401099999E-2</v>
      </c>
      <c r="L1116">
        <v>2.0502957834250001E-2</v>
      </c>
      <c r="M1116">
        <v>4.1005915668499999E-3</v>
      </c>
      <c r="N1116">
        <v>5.0982887609399997E-3</v>
      </c>
      <c r="O1116">
        <v>4.2485739674499997E-3</v>
      </c>
      <c r="P1116">
        <v>8.4971479348999995E-4</v>
      </c>
      <c r="Q1116">
        <v>1.44991721309E-2</v>
      </c>
      <c r="R1116">
        <v>1.20826434424166E-2</v>
      </c>
      <c r="S1116">
        <v>2.4165286884833301E-3</v>
      </c>
      <c r="T1116">
        <v>2.5776799999999999E-2</v>
      </c>
      <c r="U1116">
        <v>2.1480666666666599E-2</v>
      </c>
      <c r="V1116">
        <v>4.2961333333333303E-3</v>
      </c>
      <c r="W1116">
        <v>4.18351E-2</v>
      </c>
      <c r="X1116">
        <v>3.4862583333333301E-2</v>
      </c>
      <c r="Y1116">
        <v>6.97251666666666E-3</v>
      </c>
      <c r="Z1116">
        <v>-1.26683E-2</v>
      </c>
      <c r="AA1116">
        <v>-1.05569166666666E-2</v>
      </c>
      <c r="AB1116">
        <v>-2.1113833333333298E-3</v>
      </c>
      <c r="AC1116">
        <v>-1.4701000000000001E-2</v>
      </c>
      <c r="AD1116">
        <v>-1.2250833333333299E-2</v>
      </c>
      <c r="AE1116">
        <v>-2.45016666666666E-3</v>
      </c>
      <c r="AF1116">
        <v>3.5269999999999898E-4</v>
      </c>
      <c r="AG1116">
        <v>2.9391666666666601E-4</v>
      </c>
      <c r="AH1116" s="2">
        <v>5.8783333333333303E-5</v>
      </c>
      <c r="AI1116" s="2">
        <v>6.4900000000000005E-5</v>
      </c>
      <c r="AJ1116" s="2">
        <v>5.4083333333333297E-5</v>
      </c>
      <c r="AK1116" s="2">
        <v>1.08166666666666E-5</v>
      </c>
      <c r="AL1116">
        <v>4.4622000000000004E-3</v>
      </c>
      <c r="AM1116">
        <v>3.7185E-3</v>
      </c>
      <c r="AN1116">
        <v>7.4370000000000003E-4</v>
      </c>
      <c r="AO1116">
        <v>4.4622122676112302E-3</v>
      </c>
      <c r="AP1116">
        <v>3.7185102230093601E-3</v>
      </c>
      <c r="AQ1116">
        <v>7.4370204460187195E-4</v>
      </c>
      <c r="AR1116">
        <v>4.4622122676112302E-3</v>
      </c>
      <c r="AS1116">
        <v>3.7185102230093601E-3</v>
      </c>
      <c r="AT1116">
        <v>7.4370204460187195E-4</v>
      </c>
      <c r="AU1116">
        <v>8.7351000000000008E-3</v>
      </c>
      <c r="AV1116">
        <v>7.2792500000000001E-3</v>
      </c>
      <c r="AW1116">
        <v>1.4558500000000001E-3</v>
      </c>
      <c r="AX1116">
        <v>3.5935099999999998E-2</v>
      </c>
      <c r="AY1116">
        <v>2.99459166666666E-2</v>
      </c>
      <c r="AZ1116">
        <v>5.98918333333333E-3</v>
      </c>
      <c r="BA1116">
        <v>1.43351E-2</v>
      </c>
      <c r="BB1116">
        <v>1.19459166666666E-2</v>
      </c>
      <c r="BC1116">
        <v>2.3891833333333301E-3</v>
      </c>
      <c r="BD1116">
        <v>3.7735100000000001E-2</v>
      </c>
      <c r="BE1116">
        <v>3.1445916666666601E-2</v>
      </c>
      <c r="BF1116">
        <v>6.28918333333333E-3</v>
      </c>
      <c r="BG1116">
        <v>1.95351E-2</v>
      </c>
      <c r="BH1116">
        <v>1.6279249999999999E-2</v>
      </c>
      <c r="BI1116">
        <v>3.2558499999999998E-3</v>
      </c>
      <c r="BJ1116">
        <v>1.6135099999999999E-2</v>
      </c>
      <c r="BK1116">
        <v>1.3445916666666601E-2</v>
      </c>
      <c r="BL1116">
        <v>2.6891833333333301E-3</v>
      </c>
      <c r="BM1116">
        <v>4.8035099999999997E-2</v>
      </c>
      <c r="BN1116">
        <v>4.0029250000000002E-2</v>
      </c>
      <c r="BO1116">
        <v>8.0058499999999897E-3</v>
      </c>
      <c r="BP1116">
        <v>2.1635100000000001E-2</v>
      </c>
      <c r="BQ1116">
        <v>1.802925E-2</v>
      </c>
      <c r="BR1116">
        <v>3.6058499999999999E-3</v>
      </c>
      <c r="BS1116">
        <v>1.9635099999999999E-2</v>
      </c>
      <c r="BT1116">
        <v>1.6362583333333298E-2</v>
      </c>
      <c r="BU1116">
        <v>3.2725166666666599E-3</v>
      </c>
      <c r="BV1116">
        <v>4.6635099999999999E-2</v>
      </c>
      <c r="BW1116">
        <v>3.8862583333333298E-2</v>
      </c>
      <c r="BX1116">
        <v>7.7725166666666604E-3</v>
      </c>
      <c r="BY1116">
        <v>3.6535100000000001E-2</v>
      </c>
      <c r="BZ1116">
        <v>3.04459166666666E-2</v>
      </c>
      <c r="CA1116">
        <v>6.0891833333333303E-3</v>
      </c>
      <c r="CB1116">
        <v>4.0735100000000003E-2</v>
      </c>
      <c r="CC1116">
        <v>3.3945916666666603E-2</v>
      </c>
      <c r="CD1116">
        <v>6.7891833333333304E-3</v>
      </c>
      <c r="CE1116">
        <v>-1.7704337037698001E-3</v>
      </c>
      <c r="CF1116">
        <v>-1.4753614198081599E-3</v>
      </c>
      <c r="CG1116">
        <v>-2.9507228396163303E-4</v>
      </c>
      <c r="CH1116">
        <v>-3.7172428002882501E-3</v>
      </c>
      <c r="CI1116">
        <v>-3.0977023335735398E-3</v>
      </c>
      <c r="CJ1116">
        <v>-6.1954046671470803E-4</v>
      </c>
      <c r="CK1116">
        <v>-1.04875516859654E-2</v>
      </c>
      <c r="CL1116">
        <v>-8.7396264049711802E-3</v>
      </c>
      <c r="CM1116">
        <v>-1.7479252809942301E-3</v>
      </c>
      <c r="CN1116">
        <v>3.3237485166376802E-3</v>
      </c>
      <c r="CO1116">
        <v>2.7697904305313999E-3</v>
      </c>
      <c r="CP1116">
        <v>5.5395808610627999E-4</v>
      </c>
      <c r="CQ1116">
        <v>-1.5819676414267399E-2</v>
      </c>
      <c r="CR1116">
        <v>-1.3183063678556199E-2</v>
      </c>
      <c r="CS1116">
        <v>-2.6366127357112402E-3</v>
      </c>
      <c r="CT1116">
        <v>1.4791124595422801E-2</v>
      </c>
      <c r="CU1116">
        <v>1.23259371628523E-2</v>
      </c>
      <c r="CV1116">
        <v>2.4651874325704601E-3</v>
      </c>
      <c r="CW1116">
        <v>-5.1371203123406197E-3</v>
      </c>
      <c r="CX1116">
        <v>-4.2809335936171804E-3</v>
      </c>
      <c r="CY1116">
        <v>-8.5618671872343601E-4</v>
      </c>
      <c r="CZ1116">
        <v>-1.58645052275934E-2</v>
      </c>
      <c r="DA1116">
        <v>-1.32204210229945E-2</v>
      </c>
      <c r="DB1116">
        <v>-2.6440842045989E-3</v>
      </c>
      <c r="DC1116">
        <v>3.11992469881043E-2</v>
      </c>
      <c r="DD1116">
        <v>2.5999372490086901E-2</v>
      </c>
      <c r="DE1116">
        <v>5.1998744980173801E-3</v>
      </c>
      <c r="DF1116">
        <v>1.7577265280743499E-3</v>
      </c>
      <c r="DG1116">
        <v>1.4647721067286301E-3</v>
      </c>
      <c r="DH1116">
        <v>2.92954421345726E-4</v>
      </c>
      <c r="DI1116">
        <v>-4.8266933575118499E-3</v>
      </c>
      <c r="DJ1116">
        <v>-4.0222444645932097E-3</v>
      </c>
      <c r="DK1116">
        <v>-8.0444889291864195E-4</v>
      </c>
      <c r="DL1116">
        <v>2.53108322111536E-2</v>
      </c>
      <c r="DM1116">
        <v>2.1092360175961299E-2</v>
      </c>
      <c r="DN1116">
        <v>4.2184720351922701E-3</v>
      </c>
      <c r="DO1116">
        <v>7.1520993819067704E-3</v>
      </c>
      <c r="DP1116">
        <v>5.9600828182556397E-3</v>
      </c>
      <c r="DQ1116">
        <v>1.1920165636511201E-3</v>
      </c>
      <c r="DR1116">
        <v>1.2639246303848099E-2</v>
      </c>
      <c r="DS1116">
        <v>1.0532705253206801E-2</v>
      </c>
      <c r="DT1116">
        <v>2.10654105064136E-3</v>
      </c>
    </row>
    <row r="1117" spans="1:124">
      <c r="A1117" s="1">
        <v>41213</v>
      </c>
      <c r="B1117">
        <v>-3.2290729072907198E-2</v>
      </c>
      <c r="C1117">
        <v>-2.6908940894089298E-2</v>
      </c>
      <c r="D1117">
        <v>-5.38178817881786E-3</v>
      </c>
      <c r="E1117">
        <v>-6.9244085401038602E-2</v>
      </c>
      <c r="F1117">
        <v>-5.7703404500865502E-2</v>
      </c>
      <c r="G1117">
        <v>-1.15406809001731E-2</v>
      </c>
      <c r="H1117">
        <v>-3.7675293798375101E-2</v>
      </c>
      <c r="I1117">
        <v>-3.1396078165312501E-2</v>
      </c>
      <c r="J1117">
        <v>-6.2792156330625098E-3</v>
      </c>
      <c r="K1117">
        <v>1.0645358432999999E-2</v>
      </c>
      <c r="L1117">
        <v>8.8711320274999905E-3</v>
      </c>
      <c r="M1117">
        <v>1.77422640549999E-3</v>
      </c>
      <c r="N1117">
        <v>1.8033419619500001E-3</v>
      </c>
      <c r="O1117">
        <v>1.50278496829166E-3</v>
      </c>
      <c r="P1117">
        <v>3.0055699365833302E-4</v>
      </c>
      <c r="Q1117">
        <v>-3.7675293798399997E-2</v>
      </c>
      <c r="R1117">
        <v>-3.1396078165333297E-2</v>
      </c>
      <c r="S1117">
        <v>-6.2792156330666602E-3</v>
      </c>
      <c r="T1117">
        <v>-1.8528200000000002E-2</v>
      </c>
      <c r="U1117">
        <v>-1.54401666666666E-2</v>
      </c>
      <c r="V1117">
        <v>-3.0880333333333301E-3</v>
      </c>
      <c r="W1117">
        <v>-2.05637999999999E-2</v>
      </c>
      <c r="X1117">
        <v>-1.7136499999999999E-2</v>
      </c>
      <c r="Y1117">
        <v>-3.4272999999999899E-3</v>
      </c>
      <c r="Z1117">
        <v>2.0536499999999999E-2</v>
      </c>
      <c r="AA1117">
        <v>1.711375E-2</v>
      </c>
      <c r="AB1117">
        <v>3.42274999999999E-3</v>
      </c>
      <c r="AC1117">
        <v>-1.4760999999999999E-3</v>
      </c>
      <c r="AD1117">
        <v>-1.23008333333333E-3</v>
      </c>
      <c r="AE1117">
        <v>-2.4601666666666599E-4</v>
      </c>
      <c r="AF1117">
        <v>-2.4399000000000001E-3</v>
      </c>
      <c r="AG1117">
        <v>-2.0332499999999999E-3</v>
      </c>
      <c r="AH1117">
        <v>-4.0664999999999999E-4</v>
      </c>
      <c r="AI1117" s="2">
        <v>6.3800000000000006E-5</v>
      </c>
      <c r="AJ1117" s="2">
        <v>5.3166666666666599E-5</v>
      </c>
      <c r="AK1117" s="2">
        <v>1.06333333333333E-5</v>
      </c>
      <c r="AL1117">
        <v>-3.8890000000000002E-4</v>
      </c>
      <c r="AM1117">
        <v>-3.2408333333333302E-4</v>
      </c>
      <c r="AN1117" s="2">
        <v>-6.4816666666666598E-5</v>
      </c>
      <c r="AO1117">
        <v>-3.8892514055321998E-4</v>
      </c>
      <c r="AP1117">
        <v>-3.2410428379435003E-4</v>
      </c>
      <c r="AQ1117" s="2">
        <v>-6.4820856758870005E-5</v>
      </c>
      <c r="AR1117">
        <v>-3.8892514055321998E-4</v>
      </c>
      <c r="AS1117">
        <v>-3.2410428379435003E-4</v>
      </c>
      <c r="AT1117" s="2">
        <v>-6.4820856758870005E-5</v>
      </c>
      <c r="AU1117">
        <v>-1.71638E-2</v>
      </c>
      <c r="AV1117">
        <v>-1.4303166666666599E-2</v>
      </c>
      <c r="AW1117">
        <v>-2.8606333333333301E-3</v>
      </c>
      <c r="AX1117">
        <v>5.9536199999999997E-2</v>
      </c>
      <c r="AY1117">
        <v>4.9613499999999998E-2</v>
      </c>
      <c r="AZ1117">
        <v>9.9226999999999996E-3</v>
      </c>
      <c r="BA1117">
        <v>-4.2637999999999999E-3</v>
      </c>
      <c r="BB1117">
        <v>-3.5531666666666602E-3</v>
      </c>
      <c r="BC1117">
        <v>-7.1063333333333295E-4</v>
      </c>
      <c r="BD1117">
        <v>-1.8063800000000001E-2</v>
      </c>
      <c r="BE1117">
        <v>-1.50531666666666E-2</v>
      </c>
      <c r="BF1117">
        <v>-3.0106333333333301E-3</v>
      </c>
      <c r="BG1117">
        <v>-1.08638E-2</v>
      </c>
      <c r="BH1117">
        <v>-9.0531666666666608E-3</v>
      </c>
      <c r="BI1117">
        <v>-1.81063333333333E-3</v>
      </c>
      <c r="BJ1117">
        <v>-6.4063800000000004E-2</v>
      </c>
      <c r="BK1117">
        <v>-5.3386500000000003E-2</v>
      </c>
      <c r="BL1117">
        <v>-1.0677300000000001E-2</v>
      </c>
      <c r="BM1117">
        <v>-2.2563799999999998E-2</v>
      </c>
      <c r="BN1117">
        <v>-1.88031666666666E-2</v>
      </c>
      <c r="BO1117">
        <v>-3.7606333333333299E-3</v>
      </c>
      <c r="BP1117">
        <v>1.04362E-2</v>
      </c>
      <c r="BQ1117">
        <v>8.6968333333333307E-3</v>
      </c>
      <c r="BR1117">
        <v>1.73936666666666E-3</v>
      </c>
      <c r="BS1117">
        <v>-9.9638000000000001E-3</v>
      </c>
      <c r="BT1117">
        <v>-8.3031666666666601E-3</v>
      </c>
      <c r="BU1117">
        <v>-1.66063333333333E-3</v>
      </c>
      <c r="BV1117">
        <v>-1.88638E-2</v>
      </c>
      <c r="BW1117">
        <v>-1.5719833333333301E-2</v>
      </c>
      <c r="BX1117">
        <v>-3.14396666666666E-3</v>
      </c>
      <c r="BY1117">
        <v>1.9636199999999999E-2</v>
      </c>
      <c r="BZ1117">
        <v>1.63635E-2</v>
      </c>
      <c r="CA1117">
        <v>3.2726999999999999E-3</v>
      </c>
      <c r="CB1117">
        <v>-9.6637999999999898E-3</v>
      </c>
      <c r="CC1117">
        <v>-8.0531666666666599E-3</v>
      </c>
      <c r="CD1117">
        <v>-1.6106333333333299E-3</v>
      </c>
      <c r="CE1117">
        <v>2.1630734435743499E-2</v>
      </c>
      <c r="CF1117">
        <v>1.8025612029786201E-2</v>
      </c>
      <c r="CG1117">
        <v>3.6051224059572501E-3</v>
      </c>
      <c r="CH1117">
        <v>-2.48792691041143E-2</v>
      </c>
      <c r="CI1117">
        <v>-2.0732724253428599E-2</v>
      </c>
      <c r="CJ1117">
        <v>-4.1465448506857201E-3</v>
      </c>
      <c r="CK1117">
        <v>-3.3466801492852199E-3</v>
      </c>
      <c r="CL1117">
        <v>-2.7889001244043501E-3</v>
      </c>
      <c r="CM1117">
        <v>-5.5778002488087103E-4</v>
      </c>
      <c r="CN1117">
        <v>8.2977032165126502E-2</v>
      </c>
      <c r="CO1117">
        <v>6.9147526804272094E-2</v>
      </c>
      <c r="CP1117">
        <v>1.3829505360854401E-2</v>
      </c>
      <c r="CQ1117">
        <v>1.7411261619705701E-2</v>
      </c>
      <c r="CR1117">
        <v>1.45093846830881E-2</v>
      </c>
      <c r="CS1117">
        <v>2.9018769366176201E-3</v>
      </c>
      <c r="CT1117">
        <v>-1.5718163134645401E-3</v>
      </c>
      <c r="CU1117">
        <v>-1.3098469278871199E-3</v>
      </c>
      <c r="CV1117">
        <v>-2.6196938557742402E-4</v>
      </c>
      <c r="CW1117">
        <v>6.8704351413328797E-3</v>
      </c>
      <c r="CX1117">
        <v>5.7253626177773999E-3</v>
      </c>
      <c r="CY1117">
        <v>1.14507252355548E-3</v>
      </c>
      <c r="CZ1117">
        <v>-4.10626871551978E-2</v>
      </c>
      <c r="DA1117">
        <v>-3.4218905962664803E-2</v>
      </c>
      <c r="DB1117">
        <v>-6.8437811925329698E-3</v>
      </c>
      <c r="DC1117">
        <v>-1.04622958654679E-2</v>
      </c>
      <c r="DD1117">
        <v>-8.7185798878899601E-3</v>
      </c>
      <c r="DE1117">
        <v>-1.74371597757799E-3</v>
      </c>
      <c r="DF1117">
        <v>2.47239297089837E-2</v>
      </c>
      <c r="DG1117">
        <v>2.0603274757486401E-2</v>
      </c>
      <c r="DH1117">
        <v>4.1206549514972903E-3</v>
      </c>
      <c r="DI1117">
        <v>7.6191815836974004E-3</v>
      </c>
      <c r="DJ1117">
        <v>6.3493179864144997E-3</v>
      </c>
      <c r="DK1117">
        <v>1.2698635972829E-3</v>
      </c>
      <c r="DL1117">
        <v>-3.5360518526231701E-3</v>
      </c>
      <c r="DM1117">
        <v>-2.9467098771859702E-3</v>
      </c>
      <c r="DN1117">
        <v>-5.8934197543719505E-4</v>
      </c>
      <c r="DO1117">
        <v>4.07565140829022E-2</v>
      </c>
      <c r="DP1117">
        <v>3.3963761735751802E-2</v>
      </c>
      <c r="DQ1117">
        <v>6.7927523471503701E-3</v>
      </c>
      <c r="DR1117">
        <v>1.05313210566493E-2</v>
      </c>
      <c r="DS1117">
        <v>8.7761008805411593E-3</v>
      </c>
      <c r="DT1117">
        <v>1.75522017610823E-3</v>
      </c>
    </row>
    <row r="1118" spans="1:124">
      <c r="A1118" s="1">
        <v>41243</v>
      </c>
      <c r="B1118">
        <v>-2.9066387629345099E-3</v>
      </c>
      <c r="C1118">
        <v>-2.42219896911209E-3</v>
      </c>
      <c r="D1118">
        <v>-4.8443979382241798E-4</v>
      </c>
      <c r="E1118">
        <v>3.6577805331680001E-2</v>
      </c>
      <c r="F1118">
        <v>3.0481504443066701E-2</v>
      </c>
      <c r="G1118">
        <v>6.0963008886133398E-3</v>
      </c>
      <c r="H1118">
        <v>9.4307382026116507E-3</v>
      </c>
      <c r="I1118">
        <v>7.8589485021763692E-3</v>
      </c>
      <c r="J1118">
        <v>1.57178970043527E-3</v>
      </c>
      <c r="K1118">
        <v>1.8178409688899999E-2</v>
      </c>
      <c r="L1118">
        <v>1.514867474075E-2</v>
      </c>
      <c r="M1118">
        <v>3.02973494814999E-3</v>
      </c>
      <c r="N1118">
        <v>1.3099195315200001E-2</v>
      </c>
      <c r="O1118">
        <v>1.0915996096E-2</v>
      </c>
      <c r="P1118">
        <v>2.1831992192E-3</v>
      </c>
      <c r="Q1118">
        <v>9.4307382026099992E-3</v>
      </c>
      <c r="R1118">
        <v>7.8589485021750005E-3</v>
      </c>
      <c r="S1118">
        <v>1.57178970043499E-3</v>
      </c>
      <c r="T1118">
        <v>5.7244000000000001E-3</v>
      </c>
      <c r="U1118">
        <v>4.7703333333333304E-3</v>
      </c>
      <c r="V1118">
        <v>9.5406666666666604E-4</v>
      </c>
      <c r="W1118">
        <v>9.3232999999999892E-3</v>
      </c>
      <c r="X1118">
        <v>7.7694166666666597E-3</v>
      </c>
      <c r="Y1118">
        <v>1.5538833333333299E-3</v>
      </c>
      <c r="Z1118">
        <v>-9.2676000000000008E-3</v>
      </c>
      <c r="AA1118">
        <v>-7.7229999999999998E-3</v>
      </c>
      <c r="AB1118">
        <v>-1.5445999999999999E-3</v>
      </c>
      <c r="AC1118">
        <v>1.42837E-2</v>
      </c>
      <c r="AD1118">
        <v>1.19030833333333E-2</v>
      </c>
      <c r="AE1118">
        <v>2.3806166666666601E-3</v>
      </c>
      <c r="AF1118">
        <v>4.7105000000000003E-3</v>
      </c>
      <c r="AG1118">
        <v>3.9254166666666604E-3</v>
      </c>
      <c r="AH1118">
        <v>7.8508333333333295E-4</v>
      </c>
      <c r="AI1118" s="2">
        <v>7.6699999999999994E-5</v>
      </c>
      <c r="AJ1118" s="2">
        <v>6.3916666666666603E-5</v>
      </c>
      <c r="AK1118" s="2">
        <v>1.27833333333333E-5</v>
      </c>
      <c r="AL1118">
        <v>-4.7381000000000003E-3</v>
      </c>
      <c r="AM1118">
        <v>-3.94841666666666E-3</v>
      </c>
      <c r="AN1118">
        <v>-7.8968333333333295E-4</v>
      </c>
      <c r="AO1118">
        <v>-4.73808669488196E-3</v>
      </c>
      <c r="AP1118">
        <v>-3.9484055790682997E-3</v>
      </c>
      <c r="AQ1118">
        <v>-7.8968111581365996E-4</v>
      </c>
      <c r="AR1118">
        <v>-4.73808669488196E-3</v>
      </c>
      <c r="AS1118">
        <v>-3.9484055790682997E-3</v>
      </c>
      <c r="AT1118">
        <v>-7.8968111581365996E-4</v>
      </c>
      <c r="AU1118">
        <v>3.2523299999999998E-2</v>
      </c>
      <c r="AV1118">
        <v>2.7102749999999998E-2</v>
      </c>
      <c r="AW1118">
        <v>5.4205499999999997E-3</v>
      </c>
      <c r="AX1118">
        <v>3.11233E-2</v>
      </c>
      <c r="AY1118">
        <v>2.5936083333333301E-2</v>
      </c>
      <c r="AZ1118">
        <v>5.1872166666666599E-3</v>
      </c>
      <c r="BA1118">
        <v>2.9123300000000001E-2</v>
      </c>
      <c r="BB1118">
        <v>2.4269416666666599E-2</v>
      </c>
      <c r="BC1118">
        <v>4.8538833333333304E-3</v>
      </c>
      <c r="BD1118">
        <v>-1.50767E-2</v>
      </c>
      <c r="BE1118">
        <v>-1.25639166666666E-2</v>
      </c>
      <c r="BF1118">
        <v>-2.5127833333333299E-3</v>
      </c>
      <c r="BG1118">
        <v>2.12233E-2</v>
      </c>
      <c r="BH1118">
        <v>1.76860833333333E-2</v>
      </c>
      <c r="BI1118">
        <v>3.53721666666666E-3</v>
      </c>
      <c r="BJ1118">
        <v>1.8623299999999999E-2</v>
      </c>
      <c r="BK1118">
        <v>1.55194166666666E-2</v>
      </c>
      <c r="BL1118">
        <v>3.1038833333333301E-3</v>
      </c>
      <c r="BM1118">
        <v>8.2330000000000001E-4</v>
      </c>
      <c r="BN1118">
        <v>6.8608333333333303E-4</v>
      </c>
      <c r="BO1118">
        <v>1.37216666666666E-4</v>
      </c>
      <c r="BP1118">
        <v>-3.6876699999999998E-2</v>
      </c>
      <c r="BQ1118">
        <v>-3.0730583333333301E-2</v>
      </c>
      <c r="BR1118">
        <v>-6.1461166666666603E-3</v>
      </c>
      <c r="BS1118">
        <v>1.4523299999999999E-2</v>
      </c>
      <c r="BT1118">
        <v>1.2102750000000001E-2</v>
      </c>
      <c r="BU1118">
        <v>2.4205499999999901E-3</v>
      </c>
      <c r="BV1118">
        <v>1.49232999999999E-2</v>
      </c>
      <c r="BW1118">
        <v>1.2436083333333301E-2</v>
      </c>
      <c r="BX1118">
        <v>2.4872166666666598E-3</v>
      </c>
      <c r="BY1118">
        <v>-7.4767000000000002E-3</v>
      </c>
      <c r="BZ1118">
        <v>-6.2305833333333302E-3</v>
      </c>
      <c r="CA1118">
        <v>-1.24611666666666E-3</v>
      </c>
      <c r="CB1118">
        <v>8.2232999999999994E-3</v>
      </c>
      <c r="CC1118">
        <v>6.8527499999999899E-3</v>
      </c>
      <c r="CD1118">
        <v>1.3705499999999999E-3</v>
      </c>
      <c r="CE1118">
        <v>-1.9856121380549801E-2</v>
      </c>
      <c r="CF1118">
        <v>-1.6546767817124799E-2</v>
      </c>
      <c r="CG1118">
        <v>-3.30935356342497E-3</v>
      </c>
      <c r="CH1118">
        <v>5.7286480529225702E-3</v>
      </c>
      <c r="CI1118">
        <v>4.7738733774354801E-3</v>
      </c>
      <c r="CJ1118">
        <v>9.5477467548709598E-4</v>
      </c>
      <c r="CK1118">
        <v>2.8254416844948099E-2</v>
      </c>
      <c r="CL1118">
        <v>2.3545347370790101E-2</v>
      </c>
      <c r="CM1118">
        <v>4.7090694741580199E-3</v>
      </c>
      <c r="CN1118">
        <v>2.3881112434772301E-2</v>
      </c>
      <c r="CO1118">
        <v>1.99009270289769E-2</v>
      </c>
      <c r="CP1118">
        <v>3.9801854057953901E-3</v>
      </c>
      <c r="CQ1118">
        <v>2.2426657976714202E-2</v>
      </c>
      <c r="CR1118">
        <v>1.8688881647261801E-2</v>
      </c>
      <c r="CS1118">
        <v>3.7377763294523698E-3</v>
      </c>
      <c r="CT1118">
        <v>-2.0171998594315801E-2</v>
      </c>
      <c r="CU1118">
        <v>-1.68099988285965E-2</v>
      </c>
      <c r="CV1118">
        <v>-3.3619997657193101E-3</v>
      </c>
      <c r="CW1118">
        <v>1.5744200268615002E-2</v>
      </c>
      <c r="CX1118">
        <v>1.31201668905125E-2</v>
      </c>
      <c r="CY1118">
        <v>2.6240333781025098E-3</v>
      </c>
      <c r="CZ1118">
        <v>1.15169663912962E-2</v>
      </c>
      <c r="DA1118">
        <v>9.5974719927468394E-3</v>
      </c>
      <c r="DB1118">
        <v>1.9194943985493601E-3</v>
      </c>
      <c r="DC1118">
        <v>-2.9155332524322501E-3</v>
      </c>
      <c r="DD1118">
        <v>-2.42961104369354E-3</v>
      </c>
      <c r="DE1118">
        <v>-4.8592220873870797E-4</v>
      </c>
      <c r="DF1118">
        <v>-4.1290980931019003E-2</v>
      </c>
      <c r="DG1118">
        <v>-3.44091507758491E-2</v>
      </c>
      <c r="DH1118">
        <v>-6.8818301551698303E-3</v>
      </c>
      <c r="DI1118">
        <v>9.0909309745297699E-3</v>
      </c>
      <c r="DJ1118">
        <v>7.5757758121081402E-3</v>
      </c>
      <c r="DK1118">
        <v>1.51515516242162E-3</v>
      </c>
      <c r="DL1118">
        <v>1.0187699051454301E-2</v>
      </c>
      <c r="DM1118">
        <v>8.4897492095452696E-3</v>
      </c>
      <c r="DN1118">
        <v>1.6979498419090501E-3</v>
      </c>
      <c r="DO1118">
        <v>-1.40019494001665E-2</v>
      </c>
      <c r="DP1118">
        <v>-1.16682911668054E-2</v>
      </c>
      <c r="DQ1118">
        <v>-2.3336582333610902E-3</v>
      </c>
      <c r="DR1118">
        <v>1.9838946083978E-3</v>
      </c>
      <c r="DS1118">
        <v>1.6532455069981601E-3</v>
      </c>
      <c r="DT1118">
        <v>3.3064910139963302E-4</v>
      </c>
    </row>
    <row r="1119" spans="1:124">
      <c r="A1119" s="1">
        <v>41274</v>
      </c>
      <c r="B1119">
        <v>-2.3320895522387999E-2</v>
      </c>
      <c r="C1119">
        <v>-1.5547263681592E-2</v>
      </c>
      <c r="D1119">
        <v>-7.7736318407960097E-3</v>
      </c>
      <c r="E1119">
        <v>-9.2404306220095503E-2</v>
      </c>
      <c r="F1119">
        <v>-6.1602870813397E-2</v>
      </c>
      <c r="G1119">
        <v>-3.08014354066985E-2</v>
      </c>
      <c r="H1119">
        <v>-2.47743898190654E-2</v>
      </c>
      <c r="I1119">
        <v>-1.65162598793769E-2</v>
      </c>
      <c r="J1119">
        <v>-8.2581299396884602E-3</v>
      </c>
      <c r="K1119">
        <v>2.42230796657E-2</v>
      </c>
      <c r="L1119">
        <v>1.6148719777133301E-2</v>
      </c>
      <c r="M1119">
        <v>8.0743598885666592E-3</v>
      </c>
      <c r="N1119">
        <v>4.3871772164099998E-4</v>
      </c>
      <c r="O1119">
        <v>2.9247848109400002E-4</v>
      </c>
      <c r="P1119">
        <v>1.4623924054699901E-4</v>
      </c>
      <c r="Q1119">
        <v>-2.47743898191E-2</v>
      </c>
      <c r="R1119">
        <v>-1.6516259879399999E-2</v>
      </c>
      <c r="S1119">
        <v>-8.2581299396999996E-3</v>
      </c>
      <c r="T1119">
        <v>9.0135000000000007E-3</v>
      </c>
      <c r="U1119">
        <v>6.0089999999999996E-3</v>
      </c>
      <c r="V1119">
        <v>3.0044999999999998E-3</v>
      </c>
      <c r="W1119">
        <v>3.7898799999999899E-2</v>
      </c>
      <c r="X1119">
        <v>2.5265866666666598E-2</v>
      </c>
      <c r="Y1119">
        <v>1.2632933333333299E-2</v>
      </c>
      <c r="Z1119">
        <v>-6.3263E-3</v>
      </c>
      <c r="AA1119">
        <v>-4.2175333333333304E-3</v>
      </c>
      <c r="AB1119">
        <v>-2.10876666666666E-3</v>
      </c>
      <c r="AC1119">
        <v>-2.02986E-2</v>
      </c>
      <c r="AD1119">
        <v>-1.35324E-2</v>
      </c>
      <c r="AE1119">
        <v>-6.7662E-3</v>
      </c>
      <c r="AF1119">
        <v>-3.2310999999999898E-3</v>
      </c>
      <c r="AG1119">
        <v>-2.1540666666666599E-3</v>
      </c>
      <c r="AH1119">
        <v>-1.0770333333333299E-3</v>
      </c>
      <c r="AI1119">
        <v>1.0119999999999999E-4</v>
      </c>
      <c r="AJ1119" s="2">
        <v>6.7466666666666594E-5</v>
      </c>
      <c r="AK1119" s="2">
        <v>3.3733333333333297E-5</v>
      </c>
      <c r="AL1119">
        <v>-2.6930999999999999E-3</v>
      </c>
      <c r="AM1119">
        <v>-1.7953999999999999E-3</v>
      </c>
      <c r="AN1119">
        <v>-8.9769999999999997E-4</v>
      </c>
      <c r="AO1119">
        <v>-2.6930644902072301E-3</v>
      </c>
      <c r="AP1119">
        <v>-1.79537632680482E-3</v>
      </c>
      <c r="AQ1119">
        <v>-8.9768816340240999E-4</v>
      </c>
      <c r="AR1119">
        <v>-2.6930644902072301E-3</v>
      </c>
      <c r="AS1119">
        <v>-1.79537632680482E-3</v>
      </c>
      <c r="AT1119">
        <v>-8.9768816340240999E-4</v>
      </c>
      <c r="AU1119">
        <v>-2.2701199999999901E-2</v>
      </c>
      <c r="AV1119">
        <v>-1.5134133333333299E-2</v>
      </c>
      <c r="AW1119">
        <v>-7.5670666666666601E-3</v>
      </c>
      <c r="AX1119">
        <v>7.2998800000000003E-2</v>
      </c>
      <c r="AY1119">
        <v>4.8665866666666599E-2</v>
      </c>
      <c r="AZ1119">
        <v>2.4332933333333299E-2</v>
      </c>
      <c r="BA1119">
        <v>3.7198799999999997E-2</v>
      </c>
      <c r="BB1119">
        <v>2.47992E-2</v>
      </c>
      <c r="BC1119">
        <v>1.23995999999999E-2</v>
      </c>
      <c r="BD1119">
        <v>1.29988E-2</v>
      </c>
      <c r="BE1119">
        <v>8.6658666666666693E-3</v>
      </c>
      <c r="BF1119">
        <v>4.3329333333333303E-3</v>
      </c>
      <c r="BG1119">
        <v>1.08988E-2</v>
      </c>
      <c r="BH1119">
        <v>7.2658666666666604E-3</v>
      </c>
      <c r="BI1119">
        <v>3.6329333333333302E-3</v>
      </c>
      <c r="BJ1119">
        <v>3.39879999999999E-3</v>
      </c>
      <c r="BK1119">
        <v>2.2658666666666599E-3</v>
      </c>
      <c r="BL1119">
        <v>1.1329333333333299E-3</v>
      </c>
      <c r="BM1119">
        <v>1.1598799999999999E-2</v>
      </c>
      <c r="BN1119">
        <v>7.7325333333333303E-3</v>
      </c>
      <c r="BO1119">
        <v>3.86626666666666E-3</v>
      </c>
      <c r="BP1119">
        <v>1.2987999999999999E-3</v>
      </c>
      <c r="BQ1119">
        <v>8.6586666666666596E-4</v>
      </c>
      <c r="BR1119">
        <v>4.3293333333333298E-4</v>
      </c>
      <c r="BS1119">
        <v>-1.1301200000000001E-2</v>
      </c>
      <c r="BT1119">
        <v>-7.5341333333333298E-3</v>
      </c>
      <c r="BU1119">
        <v>-3.7670666666666601E-3</v>
      </c>
      <c r="BV1119">
        <v>-5.4012000000000001E-3</v>
      </c>
      <c r="BW1119">
        <v>-3.6007999999999999E-3</v>
      </c>
      <c r="BX1119">
        <v>-1.8004E-3</v>
      </c>
      <c r="BY1119">
        <v>4.4198799999999899E-2</v>
      </c>
      <c r="BZ1119">
        <v>2.9465866666666601E-2</v>
      </c>
      <c r="CA1119">
        <v>1.47329333333333E-2</v>
      </c>
      <c r="CB1119">
        <v>2.2598799999999999E-2</v>
      </c>
      <c r="CC1119">
        <v>1.5065866666666599E-2</v>
      </c>
      <c r="CD1119">
        <v>7.53293333333333E-3</v>
      </c>
      <c r="CE1119">
        <v>8.7210728862429903E-3</v>
      </c>
      <c r="CF1119">
        <v>5.8140485908286599E-3</v>
      </c>
      <c r="CG1119">
        <v>2.90702429541433E-3</v>
      </c>
      <c r="CH1119">
        <v>-1.0726102717282899E-2</v>
      </c>
      <c r="CI1119">
        <v>-7.1507351448552902E-3</v>
      </c>
      <c r="CJ1119">
        <v>-3.5753675724276399E-3</v>
      </c>
      <c r="CK1119">
        <v>-2.9422878834123999E-2</v>
      </c>
      <c r="CL1119">
        <v>-1.96152525560827E-2</v>
      </c>
      <c r="CM1119">
        <v>-9.8076262780413502E-3</v>
      </c>
      <c r="CN1119">
        <v>6.15954288835198E-2</v>
      </c>
      <c r="CO1119">
        <v>4.1063619255679799E-2</v>
      </c>
      <c r="CP1119">
        <v>2.05318096278399E-2</v>
      </c>
      <c r="CQ1119">
        <v>2.6654431528739E-2</v>
      </c>
      <c r="CR1119">
        <v>1.7769621019159298E-2</v>
      </c>
      <c r="CS1119">
        <v>8.8848105095796701E-3</v>
      </c>
      <c r="CT1119">
        <v>4.9758676612629699E-3</v>
      </c>
      <c r="CU1119">
        <v>3.3172451075086499E-3</v>
      </c>
      <c r="CV1119">
        <v>1.65862255375432E-3</v>
      </c>
      <c r="CW1119">
        <v>2.2715437934389699E-3</v>
      </c>
      <c r="CX1119">
        <v>1.5143625289593099E-3</v>
      </c>
      <c r="CY1119">
        <v>7.5718126447965801E-4</v>
      </c>
      <c r="CZ1119">
        <v>-7.7906588047745697E-3</v>
      </c>
      <c r="DA1119">
        <v>-5.1937725365163801E-3</v>
      </c>
      <c r="DB1119">
        <v>-2.59688626825819E-3</v>
      </c>
      <c r="DC1119">
        <v>5.7117247570403701E-3</v>
      </c>
      <c r="DD1119">
        <v>3.8078165046935798E-3</v>
      </c>
      <c r="DE1119">
        <v>1.9039082523467899E-3</v>
      </c>
      <c r="DF1119">
        <v>-5.6518186101145902E-3</v>
      </c>
      <c r="DG1119">
        <v>-3.7678790734097202E-3</v>
      </c>
      <c r="DH1119">
        <v>-1.8839395367048601E-3</v>
      </c>
      <c r="DI1119">
        <v>-1.9854875181866301E-2</v>
      </c>
      <c r="DJ1119">
        <v>-1.32365834545775E-2</v>
      </c>
      <c r="DK1119">
        <v>-6.6182917272887901E-3</v>
      </c>
      <c r="DL1119">
        <v>-1.2857761237809399E-2</v>
      </c>
      <c r="DM1119">
        <v>-8.5718408252062998E-3</v>
      </c>
      <c r="DN1119">
        <v>-4.2859204126031499E-3</v>
      </c>
      <c r="DO1119">
        <v>3.3924302154216802E-2</v>
      </c>
      <c r="DP1119">
        <v>2.2616201436144501E-2</v>
      </c>
      <c r="DQ1119">
        <v>1.13081007180722E-2</v>
      </c>
      <c r="DR1119">
        <v>1.2774385127313499E-2</v>
      </c>
      <c r="DS1119">
        <v>8.5162567515423594E-3</v>
      </c>
      <c r="DT1119">
        <v>4.2581283757711702E-3</v>
      </c>
    </row>
    <row r="1120" spans="1:124">
      <c r="A1120" s="1">
        <v>41305</v>
      </c>
      <c r="B1120">
        <v>-6.8051575931232702E-3</v>
      </c>
      <c r="C1120">
        <v>-3.4025787965616299E-3</v>
      </c>
      <c r="D1120">
        <v>-3.4025787965616299E-3</v>
      </c>
      <c r="E1120">
        <v>3.6902800658978399E-2</v>
      </c>
      <c r="F1120">
        <v>1.84514003294892E-2</v>
      </c>
      <c r="G1120">
        <v>1.84514003294892E-2</v>
      </c>
      <c r="H1120">
        <v>2.7814850412711801E-2</v>
      </c>
      <c r="I1120">
        <v>1.39074252063559E-2</v>
      </c>
      <c r="J1120">
        <v>1.39074252063559E-2</v>
      </c>
      <c r="K1120">
        <v>4.4509496014500001E-2</v>
      </c>
      <c r="L1120">
        <v>2.225474800725E-2</v>
      </c>
      <c r="M1120">
        <v>2.225474800725E-2</v>
      </c>
      <c r="N1120">
        <v>-1.52585795962E-2</v>
      </c>
      <c r="O1120">
        <v>-7.6292897981000002E-3</v>
      </c>
      <c r="P1120">
        <v>-7.6292897981000002E-3</v>
      </c>
      <c r="Q1120">
        <v>2.7814850412700001E-2</v>
      </c>
      <c r="R1120">
        <v>1.3907425206350001E-2</v>
      </c>
      <c r="S1120">
        <v>1.3907425206350001E-2</v>
      </c>
      <c r="T1120">
        <v>5.1778299999999999E-2</v>
      </c>
      <c r="U1120">
        <v>2.588915E-2</v>
      </c>
      <c r="V1120">
        <v>2.588915E-2</v>
      </c>
      <c r="W1120">
        <v>5.6783299999999898E-2</v>
      </c>
      <c r="X1120">
        <v>2.83916499999999E-2</v>
      </c>
      <c r="Y1120">
        <v>2.83916499999999E-2</v>
      </c>
      <c r="Z1120">
        <v>-3.1337999999999998E-2</v>
      </c>
      <c r="AA1120">
        <v>-1.5668999999999999E-2</v>
      </c>
      <c r="AB1120">
        <v>-1.5668999999999999E-2</v>
      </c>
      <c r="AC1120">
        <v>-3.3184499999999999E-2</v>
      </c>
      <c r="AD1120">
        <v>-1.6592249999999999E-2</v>
      </c>
      <c r="AE1120">
        <v>-1.6592249999999999E-2</v>
      </c>
      <c r="AF1120">
        <v>-6.1456000000000002E-3</v>
      </c>
      <c r="AG1120">
        <v>-3.0728000000000001E-3</v>
      </c>
      <c r="AH1120">
        <v>-3.0728000000000001E-3</v>
      </c>
      <c r="AI1120" s="2">
        <v>1.6699999999999999E-5</v>
      </c>
      <c r="AJ1120" s="2">
        <v>8.3499999999999997E-6</v>
      </c>
      <c r="AK1120" s="2">
        <v>8.3499999999999997E-6</v>
      </c>
      <c r="AL1120">
        <v>2.9572999999999999E-3</v>
      </c>
      <c r="AM1120">
        <v>1.47865E-3</v>
      </c>
      <c r="AN1120">
        <v>1.47865E-3</v>
      </c>
      <c r="AO1120">
        <v>2.9573041929260501E-3</v>
      </c>
      <c r="AP1120">
        <v>1.4786520964630201E-3</v>
      </c>
      <c r="AQ1120">
        <v>1.4786520964630201E-3</v>
      </c>
      <c r="AR1120">
        <v>2.9573041929260501E-3</v>
      </c>
      <c r="AS1120">
        <v>1.4786520964630201E-3</v>
      </c>
      <c r="AT1120">
        <v>1.4786520964630201E-3</v>
      </c>
      <c r="AU1120">
        <v>5.0983299999999898E-2</v>
      </c>
      <c r="AV1120">
        <v>2.54916499999999E-2</v>
      </c>
      <c r="AW1120">
        <v>2.54916499999999E-2</v>
      </c>
      <c r="AX1120">
        <v>3.5083299999999998E-2</v>
      </c>
      <c r="AY1120">
        <v>1.7541649999999999E-2</v>
      </c>
      <c r="AZ1120">
        <v>1.7541649999999999E-2</v>
      </c>
      <c r="BA1120">
        <v>5.6283300000000001E-2</v>
      </c>
      <c r="BB1120">
        <v>2.8141650000000001E-2</v>
      </c>
      <c r="BC1120">
        <v>2.8141650000000001E-2</v>
      </c>
      <c r="BD1120">
        <v>7.3183300000000007E-2</v>
      </c>
      <c r="BE1120">
        <v>3.6591650000000003E-2</v>
      </c>
      <c r="BF1120">
        <v>3.6591650000000003E-2</v>
      </c>
      <c r="BG1120">
        <v>6.7483299999999996E-2</v>
      </c>
      <c r="BH1120">
        <v>3.3741649999999998E-2</v>
      </c>
      <c r="BI1120">
        <v>3.3741649999999998E-2</v>
      </c>
      <c r="BJ1120">
        <v>2.4783299999999901E-2</v>
      </c>
      <c r="BK1120">
        <v>1.23916499999999E-2</v>
      </c>
      <c r="BL1120">
        <v>1.23916499999999E-2</v>
      </c>
      <c r="BM1120">
        <v>4.9083300000000003E-2</v>
      </c>
      <c r="BN1120">
        <v>2.4541650000000002E-2</v>
      </c>
      <c r="BO1120">
        <v>2.4541650000000002E-2</v>
      </c>
      <c r="BP1120">
        <v>5.0783300000000003E-2</v>
      </c>
      <c r="BQ1120">
        <v>2.5391650000000002E-2</v>
      </c>
      <c r="BR1120">
        <v>2.5391650000000002E-2</v>
      </c>
      <c r="BS1120">
        <v>5.5783300000000001E-2</v>
      </c>
      <c r="BT1120">
        <v>2.789165E-2</v>
      </c>
      <c r="BU1120">
        <v>2.789165E-2</v>
      </c>
      <c r="BV1120">
        <v>8.0783300000000002E-2</v>
      </c>
      <c r="BW1120">
        <v>4.0391650000000001E-2</v>
      </c>
      <c r="BX1120">
        <v>4.0391650000000001E-2</v>
      </c>
      <c r="BY1120">
        <v>6.3183299999999998E-2</v>
      </c>
      <c r="BZ1120">
        <v>3.1591649999999999E-2</v>
      </c>
      <c r="CA1120">
        <v>3.1591649999999999E-2</v>
      </c>
      <c r="CB1120">
        <v>7.7583299999999994E-2</v>
      </c>
      <c r="CC1120">
        <v>3.8791649999999997E-2</v>
      </c>
      <c r="CD1120">
        <v>3.8791649999999997E-2</v>
      </c>
      <c r="CE1120">
        <v>-6.7382962990782296E-3</v>
      </c>
      <c r="CF1120">
        <v>-3.36914814953911E-3</v>
      </c>
      <c r="CG1120">
        <v>-3.36914814953911E-3</v>
      </c>
      <c r="CH1120">
        <v>2.4672940277739901E-2</v>
      </c>
      <c r="CI1120">
        <v>1.23364701388699E-2</v>
      </c>
      <c r="CJ1120">
        <v>1.23364701388699E-2</v>
      </c>
      <c r="CK1120">
        <v>1.23704300630247E-2</v>
      </c>
      <c r="CL1120">
        <v>6.1852150315123804E-3</v>
      </c>
      <c r="CM1120">
        <v>6.1852150315123804E-3</v>
      </c>
      <c r="CN1120">
        <v>-3.0423680715642699E-2</v>
      </c>
      <c r="CO1120">
        <v>-1.5211840357821299E-2</v>
      </c>
      <c r="CP1120">
        <v>-1.5211840357821299E-2</v>
      </c>
      <c r="CQ1120">
        <v>-4.2891162662108901E-3</v>
      </c>
      <c r="CR1120">
        <v>-2.1445581331054398E-3</v>
      </c>
      <c r="CS1120">
        <v>-2.1445581331054398E-3</v>
      </c>
      <c r="CT1120">
        <v>2.7095343322257999E-2</v>
      </c>
      <c r="CU1120">
        <v>1.3547671661128999E-2</v>
      </c>
      <c r="CV1120">
        <v>1.3547671661128999E-2</v>
      </c>
      <c r="CW1120">
        <v>1.79237881521963E-2</v>
      </c>
      <c r="CX1120">
        <v>8.9618940760981501E-3</v>
      </c>
      <c r="CY1120">
        <v>8.9618940760981501E-3</v>
      </c>
      <c r="CZ1120">
        <v>-3.9494855525740197E-2</v>
      </c>
      <c r="DA1120">
        <v>-1.9747427762870098E-2</v>
      </c>
      <c r="DB1120">
        <v>-1.9747427762870098E-2</v>
      </c>
      <c r="DC1120">
        <v>1.52648334717327E-2</v>
      </c>
      <c r="DD1120">
        <v>7.6324167358663899E-3</v>
      </c>
      <c r="DE1120">
        <v>7.6324167358663899E-3</v>
      </c>
      <c r="DF1120">
        <v>1.08552791889836E-2</v>
      </c>
      <c r="DG1120">
        <v>5.4276395944918001E-3</v>
      </c>
      <c r="DH1120">
        <v>5.4276395944918001E-3</v>
      </c>
      <c r="DI1120">
        <v>6.6464763832882303E-3</v>
      </c>
      <c r="DJ1120">
        <v>3.3232381916441099E-3</v>
      </c>
      <c r="DK1120">
        <v>3.3232381916441099E-3</v>
      </c>
      <c r="DL1120">
        <v>3.7948877773376702E-2</v>
      </c>
      <c r="DM1120">
        <v>1.8974438886688299E-2</v>
      </c>
      <c r="DN1120">
        <v>1.8974438886688299E-2</v>
      </c>
      <c r="DO1120">
        <v>4.1611630045693604E-3</v>
      </c>
      <c r="DP1120">
        <v>2.0805815022846802E-3</v>
      </c>
      <c r="DQ1120">
        <v>2.0805815022846802E-3</v>
      </c>
      <c r="DR1120">
        <v>2.1146677089652E-2</v>
      </c>
      <c r="DS1120">
        <v>1.0573338544826E-2</v>
      </c>
      <c r="DT1120">
        <v>1.0573338544826E-2</v>
      </c>
    </row>
    <row r="1121" spans="1:124">
      <c r="A1121" s="1">
        <v>41333</v>
      </c>
      <c r="B1121">
        <v>-5.0667147493689099E-2</v>
      </c>
      <c r="C1121">
        <v>-3.3778098329126101E-2</v>
      </c>
      <c r="D1121">
        <v>-1.6889049164562998E-2</v>
      </c>
      <c r="E1121">
        <v>-9.40578328566887E-2</v>
      </c>
      <c r="F1121">
        <v>-6.2705221904459194E-2</v>
      </c>
      <c r="G1121">
        <v>-3.13526109522295E-2</v>
      </c>
      <c r="H1121">
        <v>-4.2069701042173599E-2</v>
      </c>
      <c r="I1121">
        <v>-2.8046467361449001E-2</v>
      </c>
      <c r="J1121">
        <v>-1.4023233680724501E-2</v>
      </c>
      <c r="K1121">
        <v>8.3466021728999997E-3</v>
      </c>
      <c r="L1121">
        <v>5.5644014486000001E-3</v>
      </c>
      <c r="M1121">
        <v>2.7822007242999901E-3</v>
      </c>
      <c r="N1121">
        <v>8.2252372523800004E-3</v>
      </c>
      <c r="O1121">
        <v>5.4834915015866603E-3</v>
      </c>
      <c r="P1121">
        <v>2.7417457507933301E-3</v>
      </c>
      <c r="Q1121">
        <v>-4.2069701042200001E-2</v>
      </c>
      <c r="R1121">
        <v>-2.8046467361466602E-2</v>
      </c>
      <c r="S1121">
        <v>-1.4023233680733301E-2</v>
      </c>
      <c r="T1121">
        <v>1.35516E-2</v>
      </c>
      <c r="U1121">
        <v>9.0343999999999997E-3</v>
      </c>
      <c r="V1121">
        <v>4.5171999999999999E-3</v>
      </c>
      <c r="W1121">
        <v>1.0976700000000001E-2</v>
      </c>
      <c r="X1121">
        <v>7.3178000000000002E-3</v>
      </c>
      <c r="Y1121">
        <v>3.6589000000000001E-3</v>
      </c>
      <c r="Z1121">
        <v>9.2602999999999904E-3</v>
      </c>
      <c r="AA1121">
        <v>6.1735333333333298E-3</v>
      </c>
      <c r="AB1121">
        <v>3.0867666666666601E-3</v>
      </c>
      <c r="AC1121">
        <v>1.14121E-2</v>
      </c>
      <c r="AD1121">
        <v>7.6080666666666604E-3</v>
      </c>
      <c r="AE1121">
        <v>3.8040333333333302E-3</v>
      </c>
      <c r="AF1121">
        <v>6.3808999999999897E-3</v>
      </c>
      <c r="AG1121">
        <v>4.2539333333333302E-3</v>
      </c>
      <c r="AH1121">
        <v>2.1269666666666599E-3</v>
      </c>
      <c r="AI1121" s="2">
        <v>2.3300000000000001E-5</v>
      </c>
      <c r="AJ1121" s="2">
        <v>1.5533333333333299E-5</v>
      </c>
      <c r="AK1121" s="2">
        <v>7.7666666666666595E-6</v>
      </c>
      <c r="AL1121">
        <v>8.1899999999999994E-3</v>
      </c>
      <c r="AM1121">
        <v>5.4599999999999996E-3</v>
      </c>
      <c r="AN1121">
        <v>2.7299999999999998E-3</v>
      </c>
      <c r="AO1121">
        <v>8.1900295292687206E-3</v>
      </c>
      <c r="AP1121">
        <v>5.4600196861791499E-3</v>
      </c>
      <c r="AQ1121">
        <v>2.7300098430895702E-3</v>
      </c>
      <c r="AR1121">
        <v>8.1900295292687206E-3</v>
      </c>
      <c r="AS1121">
        <v>5.4600196861791499E-3</v>
      </c>
      <c r="AT1121">
        <v>2.7300098430895702E-3</v>
      </c>
      <c r="AU1121">
        <v>3.20767E-2</v>
      </c>
      <c r="AV1121">
        <v>2.1384466666666602E-2</v>
      </c>
      <c r="AW1121">
        <v>1.0692233333333301E-2</v>
      </c>
      <c r="AX1121" s="2">
        <v>7.6699999999999994E-5</v>
      </c>
      <c r="AY1121" s="2">
        <v>5.11333333333333E-5</v>
      </c>
      <c r="AZ1121" s="2">
        <v>2.5566666666666599E-5</v>
      </c>
      <c r="BA1121">
        <v>1.2976700000000001E-2</v>
      </c>
      <c r="BB1121">
        <v>8.6511333333333298E-3</v>
      </c>
      <c r="BC1121">
        <v>4.3255666666666597E-3</v>
      </c>
      <c r="BD1121">
        <v>6.8766999999999899E-3</v>
      </c>
      <c r="BE1121">
        <v>4.58446666666666E-3</v>
      </c>
      <c r="BF1121">
        <v>2.29223333333333E-3</v>
      </c>
      <c r="BG1121">
        <v>1.27767E-2</v>
      </c>
      <c r="BH1121">
        <v>8.5178000000000007E-3</v>
      </c>
      <c r="BI1121">
        <v>4.25889999999999E-3</v>
      </c>
      <c r="BJ1121">
        <v>5.6766999999999903E-3</v>
      </c>
      <c r="BK1121">
        <v>3.78446666666666E-3</v>
      </c>
      <c r="BL1121">
        <v>1.89223333333333E-3</v>
      </c>
      <c r="BM1121">
        <v>2.2076700000000001E-2</v>
      </c>
      <c r="BN1121">
        <v>1.47178E-2</v>
      </c>
      <c r="BO1121">
        <v>7.3588999999999998E-3</v>
      </c>
      <c r="BP1121">
        <v>2.1576700000000001E-2</v>
      </c>
      <c r="BQ1121">
        <v>1.4384466666666601E-2</v>
      </c>
      <c r="BR1121">
        <v>7.1922333333333298E-3</v>
      </c>
      <c r="BS1121">
        <v>8.5766999999999996E-3</v>
      </c>
      <c r="BT1121">
        <v>5.7178000000000003E-3</v>
      </c>
      <c r="BU1121">
        <v>2.8588999999999902E-3</v>
      </c>
      <c r="BV1121">
        <v>1.3476699999999999E-2</v>
      </c>
      <c r="BW1121">
        <v>8.9844666666666594E-3</v>
      </c>
      <c r="BX1121">
        <v>4.4922333333333297E-3</v>
      </c>
      <c r="BY1121">
        <v>1.16767E-2</v>
      </c>
      <c r="BZ1121">
        <v>7.7844666666666597E-3</v>
      </c>
      <c r="CA1121">
        <v>3.8922333333333298E-3</v>
      </c>
      <c r="CB1121">
        <v>2.3776699999999901E-2</v>
      </c>
      <c r="CC1121">
        <v>1.5851133333333298E-2</v>
      </c>
      <c r="CD1121">
        <v>7.9255666666666596E-3</v>
      </c>
      <c r="CE1121">
        <v>8.0049862871854702E-4</v>
      </c>
      <c r="CF1121">
        <v>5.33665752479032E-4</v>
      </c>
      <c r="CG1121">
        <v>2.6683287623951502E-4</v>
      </c>
      <c r="CH1121">
        <v>-2.36460672460596E-2</v>
      </c>
      <c r="CI1121">
        <v>-1.5764044830706401E-2</v>
      </c>
      <c r="CJ1121">
        <v>-7.8820224153532299E-3</v>
      </c>
      <c r="CK1121">
        <v>2.1970802969044599E-2</v>
      </c>
      <c r="CL1121">
        <v>1.46472019793631E-2</v>
      </c>
      <c r="CM1121">
        <v>7.3236009896815602E-3</v>
      </c>
      <c r="CN1121">
        <v>-1.70680189240686E-2</v>
      </c>
      <c r="CO1121">
        <v>-1.13786792827124E-2</v>
      </c>
      <c r="CP1121">
        <v>-5.6893396413562102E-3</v>
      </c>
      <c r="CQ1121">
        <v>-2.8765272452587901E-3</v>
      </c>
      <c r="CR1121">
        <v>-1.9176848301725299E-3</v>
      </c>
      <c r="CS1121">
        <v>-9.5884241508626495E-4</v>
      </c>
      <c r="CT1121">
        <v>-5.1856031987162097E-3</v>
      </c>
      <c r="CU1121">
        <v>-3.45706879914414E-3</v>
      </c>
      <c r="CV1121">
        <v>-1.72853439957207E-3</v>
      </c>
      <c r="CW1121">
        <v>-1.94190909062225E-4</v>
      </c>
      <c r="CX1121">
        <v>-1.29460606041483E-4</v>
      </c>
      <c r="CY1121" s="2">
        <v>-6.4730303020741703E-5</v>
      </c>
      <c r="CZ1121">
        <v>-1.1146406444642201E-2</v>
      </c>
      <c r="DA1121">
        <v>-7.4309376297615097E-3</v>
      </c>
      <c r="DB1121">
        <v>-3.7154688148807501E-3</v>
      </c>
      <c r="DC1121">
        <v>1.3225611204028201E-2</v>
      </c>
      <c r="DD1121">
        <v>8.8170741360188102E-3</v>
      </c>
      <c r="DE1121">
        <v>4.4085370680093999E-3</v>
      </c>
      <c r="DF1121">
        <v>1.1126597025924501E-2</v>
      </c>
      <c r="DG1121">
        <v>7.41773135061638E-3</v>
      </c>
      <c r="DH1121">
        <v>3.70886567530819E-3</v>
      </c>
      <c r="DI1121">
        <v>-4.28356344866925E-3</v>
      </c>
      <c r="DJ1121">
        <v>-2.8557089657795E-3</v>
      </c>
      <c r="DK1121">
        <v>-1.42785448288975E-3</v>
      </c>
      <c r="DL1121">
        <v>2.2659233571533199E-3</v>
      </c>
      <c r="DM1121">
        <v>1.51061557143554E-3</v>
      </c>
      <c r="DN1121">
        <v>7.5530778571777403E-4</v>
      </c>
      <c r="DO1121">
        <v>-3.7707826656587398E-3</v>
      </c>
      <c r="DP1121">
        <v>-2.5138551104391602E-3</v>
      </c>
      <c r="DQ1121">
        <v>-1.2569275552195801E-3</v>
      </c>
      <c r="DR1121">
        <v>9.0059072348479593E-3</v>
      </c>
      <c r="DS1121">
        <v>6.0039381565653001E-3</v>
      </c>
      <c r="DT1121">
        <v>3.0019690782826501E-3</v>
      </c>
    </row>
    <row r="1122" spans="1:124">
      <c r="A1122" s="1">
        <v>41364</v>
      </c>
      <c r="B1122">
        <v>6.4260842038621402E-3</v>
      </c>
      <c r="C1122">
        <v>4.28405613590809E-3</v>
      </c>
      <c r="D1122">
        <v>2.1420280679540402E-3</v>
      </c>
      <c r="E1122">
        <v>-1.9642230796211899E-2</v>
      </c>
      <c r="F1122">
        <v>-1.3094820530807899E-2</v>
      </c>
      <c r="G1122">
        <v>-6.5474102654039801E-3</v>
      </c>
      <c r="H1122">
        <v>-8.5418307924103997E-3</v>
      </c>
      <c r="I1122">
        <v>-5.6945538616069297E-3</v>
      </c>
      <c r="J1122">
        <v>-2.8472769308034601E-3</v>
      </c>
      <c r="K1122">
        <v>6.2335965667000004E-3</v>
      </c>
      <c r="L1122">
        <v>4.1557310444666597E-3</v>
      </c>
      <c r="M1122">
        <v>2.0778655222333299E-3</v>
      </c>
      <c r="N1122">
        <v>8.0687335442099998E-3</v>
      </c>
      <c r="O1122">
        <v>5.3791556961399999E-3</v>
      </c>
      <c r="P1122">
        <v>2.6895778480699999E-3</v>
      </c>
      <c r="Q1122">
        <v>-8.5418307924100007E-3</v>
      </c>
      <c r="R1122">
        <v>-5.6945538616066599E-3</v>
      </c>
      <c r="S1122">
        <v>-2.84727693080333E-3</v>
      </c>
      <c r="T1122">
        <v>3.7465399999999899E-2</v>
      </c>
      <c r="U1122">
        <v>2.4976933333333302E-2</v>
      </c>
      <c r="V1122">
        <v>1.2488466666666601E-2</v>
      </c>
      <c r="W1122">
        <v>4.86621E-2</v>
      </c>
      <c r="X1122">
        <v>3.2441400000000002E-2</v>
      </c>
      <c r="Y1122">
        <v>1.62206999999999E-2</v>
      </c>
      <c r="Z1122">
        <v>-1.7949999999999999E-3</v>
      </c>
      <c r="AA1122">
        <v>-1.1966666666666599E-3</v>
      </c>
      <c r="AB1122">
        <v>-5.9833333333333299E-4</v>
      </c>
      <c r="AC1122">
        <v>-1.872E-4</v>
      </c>
      <c r="AD1122">
        <v>-1.248E-4</v>
      </c>
      <c r="AE1122" s="2">
        <v>-6.2399999999999999E-5</v>
      </c>
      <c r="AF1122">
        <v>2.7250999999999998E-3</v>
      </c>
      <c r="AG1122">
        <v>1.81673333333333E-3</v>
      </c>
      <c r="AH1122">
        <v>9.0836666666666596E-4</v>
      </c>
      <c r="AI1122" s="2">
        <v>3.79E-5</v>
      </c>
      <c r="AJ1122" s="2">
        <v>2.5266666666666599E-5</v>
      </c>
      <c r="AK1122" s="2">
        <v>1.2633333333333299E-5</v>
      </c>
      <c r="AL1122">
        <v>2.6145000000000001E-3</v>
      </c>
      <c r="AM1122">
        <v>1.743E-3</v>
      </c>
      <c r="AN1122">
        <v>8.7149999999999999E-4</v>
      </c>
      <c r="AO1122">
        <v>2.6145085843749501E-3</v>
      </c>
      <c r="AP1122">
        <v>1.7430057229166299E-3</v>
      </c>
      <c r="AQ1122">
        <v>8.7150286145831703E-4</v>
      </c>
      <c r="AR1122">
        <v>2.6145085843749501E-3</v>
      </c>
      <c r="AS1122">
        <v>1.7430057229166299E-3</v>
      </c>
      <c r="AT1122">
        <v>8.7150286145831703E-4</v>
      </c>
      <c r="AU1122">
        <v>5.0162099999999897E-2</v>
      </c>
      <c r="AV1122">
        <v>3.3441400000000003E-2</v>
      </c>
      <c r="AW1122">
        <v>1.6720699999999901E-2</v>
      </c>
      <c r="AX1122">
        <v>4.0162099999999999E-2</v>
      </c>
      <c r="AY1122">
        <v>2.67747333333333E-2</v>
      </c>
      <c r="AZ1122">
        <v>1.33873666666666E-2</v>
      </c>
      <c r="BA1122">
        <v>3.1762100000000001E-2</v>
      </c>
      <c r="BB1122">
        <v>2.11747333333333E-2</v>
      </c>
      <c r="BC1122">
        <v>1.0587366666666599E-2</v>
      </c>
      <c r="BD1122">
        <v>2.0862099999999901E-2</v>
      </c>
      <c r="BE1122">
        <v>1.3908066666666601E-2</v>
      </c>
      <c r="BF1122">
        <v>6.9540333333333298E-3</v>
      </c>
      <c r="BG1122">
        <v>1.59621E-2</v>
      </c>
      <c r="BH1122">
        <v>1.0641400000000001E-2</v>
      </c>
      <c r="BI1122">
        <v>5.3206999999999898E-3</v>
      </c>
      <c r="BJ1122">
        <v>2.56621E-2</v>
      </c>
      <c r="BK1122">
        <v>1.7108066666666599E-2</v>
      </c>
      <c r="BL1122">
        <v>8.5540333333333305E-3</v>
      </c>
      <c r="BM1122">
        <v>5.7262100000000003E-2</v>
      </c>
      <c r="BN1122">
        <v>3.8174733333333301E-2</v>
      </c>
      <c r="BO1122">
        <v>1.9087366666666598E-2</v>
      </c>
      <c r="BP1122">
        <v>5.6362099999999998E-2</v>
      </c>
      <c r="BQ1122">
        <v>3.7574733333333298E-2</v>
      </c>
      <c r="BR1122">
        <v>1.87873666666666E-2</v>
      </c>
      <c r="BS1122">
        <v>4.6862099999999997E-2</v>
      </c>
      <c r="BT1122">
        <v>3.1241399999999999E-2</v>
      </c>
      <c r="BU1122">
        <v>1.56207E-2</v>
      </c>
      <c r="BV1122">
        <v>6.5162100000000001E-2</v>
      </c>
      <c r="BW1122">
        <v>4.3441399999999998E-2</v>
      </c>
      <c r="BX1122">
        <v>2.1720699999999999E-2</v>
      </c>
      <c r="BY1122">
        <v>4.5562099999999897E-2</v>
      </c>
      <c r="BZ1122">
        <v>3.0374733333333299E-2</v>
      </c>
      <c r="CA1122">
        <v>1.5187366666666599E-2</v>
      </c>
      <c r="CB1122">
        <v>3.4062099999999998E-2</v>
      </c>
      <c r="CC1122">
        <v>2.2708066666666599E-2</v>
      </c>
      <c r="CD1122">
        <v>1.13540333333333E-2</v>
      </c>
      <c r="CE1122">
        <v>-1.6562284490405799E-3</v>
      </c>
      <c r="CF1122">
        <v>-1.1041522993603899E-3</v>
      </c>
      <c r="CG1122">
        <v>-5.5207614968019595E-4</v>
      </c>
      <c r="CH1122">
        <v>-7.2988850997647804E-3</v>
      </c>
      <c r="CI1122">
        <v>-4.8659233998431901E-3</v>
      </c>
      <c r="CJ1122">
        <v>-2.4329616999215898E-3</v>
      </c>
      <c r="CK1122">
        <v>2.22228548463979E-2</v>
      </c>
      <c r="CL1122">
        <v>1.48152365642653E-2</v>
      </c>
      <c r="CM1122">
        <v>7.4076182821326501E-3</v>
      </c>
      <c r="CN1122">
        <v>-7.2370080298858903E-3</v>
      </c>
      <c r="CO1122">
        <v>-4.82467201992393E-3</v>
      </c>
      <c r="CP1122">
        <v>-2.4123360099619598E-3</v>
      </c>
      <c r="CQ1122">
        <v>-1.2066488508701401E-2</v>
      </c>
      <c r="CR1122">
        <v>-8.0443256724676403E-3</v>
      </c>
      <c r="CS1122">
        <v>-4.0221628362338202E-3</v>
      </c>
      <c r="CT1122">
        <v>-1.24859189985819E-2</v>
      </c>
      <c r="CU1122">
        <v>-8.3239459990546005E-3</v>
      </c>
      <c r="CV1122">
        <v>-4.1619729995273002E-3</v>
      </c>
      <c r="CW1122">
        <v>-1.9897843937570402E-2</v>
      </c>
      <c r="CX1122">
        <v>-1.3265229291713599E-2</v>
      </c>
      <c r="CY1122">
        <v>-6.6326146458568196E-3</v>
      </c>
      <c r="CZ1122">
        <v>-2.0847862822921299E-2</v>
      </c>
      <c r="DA1122">
        <v>-1.38985752152808E-2</v>
      </c>
      <c r="DB1122">
        <v>-6.9492876076404303E-3</v>
      </c>
      <c r="DC1122">
        <v>3.2791957568360799E-2</v>
      </c>
      <c r="DD1122">
        <v>2.1861305045573799E-2</v>
      </c>
      <c r="DE1122">
        <v>1.09306525227869E-2</v>
      </c>
      <c r="DF1122">
        <v>2.7471246671616201E-2</v>
      </c>
      <c r="DG1122">
        <v>1.83141644477441E-2</v>
      </c>
      <c r="DH1122">
        <v>9.1570822238720706E-3</v>
      </c>
      <c r="DI1122">
        <v>1.13080020182286E-2</v>
      </c>
      <c r="DJ1122">
        <v>7.5386680121524103E-3</v>
      </c>
      <c r="DK1122">
        <v>3.7693340060761999E-3</v>
      </c>
      <c r="DL1122">
        <v>3.4168251949961002E-2</v>
      </c>
      <c r="DM1122">
        <v>2.27788346333073E-2</v>
      </c>
      <c r="DN1122">
        <v>1.13894173166536E-2</v>
      </c>
      <c r="DO1122">
        <v>2.8552523169241202E-3</v>
      </c>
      <c r="DP1122">
        <v>1.90350154461608E-3</v>
      </c>
      <c r="DQ1122">
        <v>9.5175077230804197E-4</v>
      </c>
      <c r="DR1122">
        <v>-6.7739384946077898E-3</v>
      </c>
      <c r="DS1122">
        <v>-4.5159589964051897E-3</v>
      </c>
      <c r="DT1122">
        <v>-2.2579794982025901E-3</v>
      </c>
    </row>
    <row r="1123" spans="1:124">
      <c r="A1123" s="1">
        <v>41394</v>
      </c>
      <c r="B1123">
        <v>-7.0738841883433407E-2</v>
      </c>
      <c r="C1123">
        <v>-4.7159227922289E-2</v>
      </c>
      <c r="D1123">
        <v>-2.3579613961144399E-2</v>
      </c>
      <c r="E1123">
        <v>-0.12880143112701201</v>
      </c>
      <c r="F1123">
        <v>-8.5867620751341606E-2</v>
      </c>
      <c r="G1123">
        <v>-4.2933810375670803E-2</v>
      </c>
      <c r="H1123">
        <v>-2.29149299725015E-2</v>
      </c>
      <c r="I1123">
        <v>-1.52766199816676E-2</v>
      </c>
      <c r="J1123">
        <v>-7.6383099908338302E-3</v>
      </c>
      <c r="K1123">
        <v>2.8134170145200001E-2</v>
      </c>
      <c r="L1123">
        <v>1.8756113430133298E-2</v>
      </c>
      <c r="M1123">
        <v>9.3780567150666596E-3</v>
      </c>
      <c r="N1123">
        <v>2.1294564112500001E-2</v>
      </c>
      <c r="O1123">
        <v>1.4196376074999999E-2</v>
      </c>
      <c r="P1123">
        <v>7.0981880374999997E-3</v>
      </c>
      <c r="Q1123">
        <v>-2.2914929972500001E-2</v>
      </c>
      <c r="R1123">
        <v>-1.52766199816666E-2</v>
      </c>
      <c r="S1123">
        <v>-7.6383099908333297E-3</v>
      </c>
      <c r="T1123">
        <v>1.9229099999999999E-2</v>
      </c>
      <c r="U1123">
        <v>1.28194E-2</v>
      </c>
      <c r="V1123">
        <v>6.4096999999999999E-3</v>
      </c>
      <c r="W1123">
        <v>-7.9375000000000001E-3</v>
      </c>
      <c r="X1123">
        <v>-5.2916666666666598E-3</v>
      </c>
      <c r="Y1123">
        <v>-2.6458333333333299E-3</v>
      </c>
      <c r="Z1123">
        <v>3.4865199999999999E-2</v>
      </c>
      <c r="AA1123">
        <v>2.3243466666666601E-2</v>
      </c>
      <c r="AB1123">
        <v>1.1621733333333301E-2</v>
      </c>
      <c r="AC1123">
        <v>3.7725299999999899E-2</v>
      </c>
      <c r="AD1123">
        <v>2.5150200000000001E-2</v>
      </c>
      <c r="AE1123">
        <v>1.25750999999999E-2</v>
      </c>
      <c r="AF1123">
        <v>5.9979999999999999E-3</v>
      </c>
      <c r="AG1123">
        <v>3.9986666666666599E-3</v>
      </c>
      <c r="AH1123">
        <v>1.99933333333333E-3</v>
      </c>
      <c r="AI1123" s="2">
        <v>3.7499999999999997E-5</v>
      </c>
      <c r="AJ1123" s="2">
        <v>2.5000000000000001E-5</v>
      </c>
      <c r="AK1123" s="2">
        <v>1.2499999999999901E-5</v>
      </c>
      <c r="AL1123">
        <v>-1.0395999999999999E-3</v>
      </c>
      <c r="AM1123">
        <v>-6.9306666666666599E-4</v>
      </c>
      <c r="AN1123">
        <v>-3.4653333333333299E-4</v>
      </c>
      <c r="AO1123">
        <v>-1.0396394770870699E-3</v>
      </c>
      <c r="AP1123">
        <v>-6.9309298472471504E-4</v>
      </c>
      <c r="AQ1123">
        <v>-3.4654649236235698E-4</v>
      </c>
      <c r="AR1123">
        <v>-1.0396394770870699E-3</v>
      </c>
      <c r="AS1123">
        <v>-6.9309298472471504E-4</v>
      </c>
      <c r="AT1123">
        <v>-3.4654649236235698E-4</v>
      </c>
      <c r="AU1123">
        <v>3.8162499999999898E-2</v>
      </c>
      <c r="AV1123">
        <v>2.5441666666666599E-2</v>
      </c>
      <c r="AW1123">
        <v>1.2720833333333299E-2</v>
      </c>
      <c r="AX1123">
        <v>3.6262499999999899E-2</v>
      </c>
      <c r="AY1123">
        <v>2.4174999999999999E-2</v>
      </c>
      <c r="AZ1123">
        <v>1.20874999999999E-2</v>
      </c>
      <c r="BA1123">
        <v>-2.3375000000000002E-3</v>
      </c>
      <c r="BB1123">
        <v>-1.55833333333333E-3</v>
      </c>
      <c r="BC1123">
        <v>-7.7916666666666596E-4</v>
      </c>
      <c r="BD1123">
        <v>-1.3537499999999999E-2</v>
      </c>
      <c r="BE1123">
        <v>-9.025E-3</v>
      </c>
      <c r="BF1123">
        <v>-4.5125E-3</v>
      </c>
      <c r="BG1123">
        <v>2.7762499999999999E-2</v>
      </c>
      <c r="BH1123">
        <v>1.85083333333333E-2</v>
      </c>
      <c r="BI1123">
        <v>9.2541666666666605E-3</v>
      </c>
      <c r="BJ1123">
        <v>4.9624999999999999E-3</v>
      </c>
      <c r="BK1123">
        <v>3.3083333333333298E-3</v>
      </c>
      <c r="BL1123">
        <v>1.6541666666666599E-3</v>
      </c>
      <c r="BM1123">
        <v>4.24625E-2</v>
      </c>
      <c r="BN1123">
        <v>2.83083333333333E-2</v>
      </c>
      <c r="BO1123">
        <v>1.41541666666666E-2</v>
      </c>
      <c r="BP1123">
        <v>5.0462499999999903E-2</v>
      </c>
      <c r="BQ1123">
        <v>3.3641666666666598E-2</v>
      </c>
      <c r="BR1123">
        <v>1.6820833333333299E-2</v>
      </c>
      <c r="BS1123">
        <v>2.6662499999999999E-2</v>
      </c>
      <c r="BT1123">
        <v>1.7774999999999999E-2</v>
      </c>
      <c r="BU1123">
        <v>8.8874999999999996E-3</v>
      </c>
      <c r="BV1123">
        <v>2.5762500000000001E-2</v>
      </c>
      <c r="BW1123">
        <v>1.7174999999999999E-2</v>
      </c>
      <c r="BX1123">
        <v>8.5874999999999996E-3</v>
      </c>
      <c r="BY1123">
        <v>1.5862500000000002E-2</v>
      </c>
      <c r="BZ1123">
        <v>1.0574999999999999E-2</v>
      </c>
      <c r="CA1123">
        <v>5.2874999999999997E-3</v>
      </c>
      <c r="CB1123">
        <v>-4.3750000000000001E-4</v>
      </c>
      <c r="CC1123">
        <v>-2.9166666666666599E-4</v>
      </c>
      <c r="CD1123">
        <v>-1.4583333333333299E-4</v>
      </c>
      <c r="CE1123">
        <v>6.8993966270884197E-3</v>
      </c>
      <c r="CF1123">
        <v>4.5995977513922804E-3</v>
      </c>
      <c r="CG1123">
        <v>2.2997988756961402E-3</v>
      </c>
      <c r="CH1123">
        <v>2.52178551271917E-3</v>
      </c>
      <c r="CI1123">
        <v>1.6811903418127801E-3</v>
      </c>
      <c r="CJ1123">
        <v>8.4059517090639101E-4</v>
      </c>
      <c r="CK1123">
        <v>2.38226947668214E-2</v>
      </c>
      <c r="CL1123">
        <v>1.58817965112142E-2</v>
      </c>
      <c r="CM1123">
        <v>7.9408982556071293E-3</v>
      </c>
      <c r="CN1123">
        <v>1.19349287417863E-2</v>
      </c>
      <c r="CO1123">
        <v>7.9566191611908695E-3</v>
      </c>
      <c r="CP1123">
        <v>3.9783095805954304E-3</v>
      </c>
      <c r="CQ1123">
        <v>-2.48325036912103E-2</v>
      </c>
      <c r="CR1123">
        <v>-1.6555002460806802E-2</v>
      </c>
      <c r="CS1123">
        <v>-8.2775012304034407E-3</v>
      </c>
      <c r="CT1123">
        <v>-3.0653356019837801E-2</v>
      </c>
      <c r="CU1123">
        <v>-2.0435570679891799E-2</v>
      </c>
      <c r="CV1123">
        <v>-1.02177853399459E-2</v>
      </c>
      <c r="CW1123">
        <v>9.3573996148463203E-3</v>
      </c>
      <c r="CX1123">
        <v>6.2382664098975501E-3</v>
      </c>
      <c r="CY1123">
        <v>3.1191332049487698E-3</v>
      </c>
      <c r="CZ1123">
        <v>-1.8908717873510901E-2</v>
      </c>
      <c r="DA1123">
        <v>-1.2605811915673899E-2</v>
      </c>
      <c r="DB1123">
        <v>-6.3029059578369696E-3</v>
      </c>
      <c r="DC1123">
        <v>2.99032102064242E-2</v>
      </c>
      <c r="DD1123">
        <v>1.99354734709495E-2</v>
      </c>
      <c r="DE1123">
        <v>9.9677367354747502E-3</v>
      </c>
      <c r="DF1123">
        <v>3.56342822914789E-2</v>
      </c>
      <c r="DG1123">
        <v>2.3756188194319201E-2</v>
      </c>
      <c r="DH1123">
        <v>1.18780940971596E-2</v>
      </c>
      <c r="DI1123">
        <v>8.4143749165555299E-3</v>
      </c>
      <c r="DJ1123">
        <v>5.6095832777036904E-3</v>
      </c>
      <c r="DK1123">
        <v>2.80479163885184E-3</v>
      </c>
      <c r="DL1123">
        <v>9.8549211795682292E-3</v>
      </c>
      <c r="DM1123">
        <v>6.5699474530454896E-3</v>
      </c>
      <c r="DN1123">
        <v>3.28497372652274E-3</v>
      </c>
      <c r="DO1123">
        <v>-6.0567707079768E-3</v>
      </c>
      <c r="DP1123">
        <v>-4.0378471386511997E-3</v>
      </c>
      <c r="DQ1123">
        <v>-2.0189235693255998E-3</v>
      </c>
      <c r="DR1123">
        <v>-2.1396578718408499E-2</v>
      </c>
      <c r="DS1123">
        <v>-1.4264385812272301E-2</v>
      </c>
      <c r="DT1123">
        <v>-7.1321929061361703E-3</v>
      </c>
    </row>
    <row r="1124" spans="1:124">
      <c r="A1124" s="1">
        <v>41425</v>
      </c>
      <c r="B1124">
        <v>-6.0181424316273997E-2</v>
      </c>
      <c r="C1124">
        <v>-4.0120949544182702E-2</v>
      </c>
      <c r="D1124">
        <v>-2.0060474772091299E-2</v>
      </c>
      <c r="E1124">
        <v>-8.5420944558521603E-2</v>
      </c>
      <c r="F1124">
        <v>-5.6947296372347703E-2</v>
      </c>
      <c r="G1124">
        <v>-2.8473648186173799E-2</v>
      </c>
      <c r="H1124">
        <v>-1.7442545497709998E-2</v>
      </c>
      <c r="I1124">
        <v>-1.162836366514E-2</v>
      </c>
      <c r="J1124">
        <v>-5.8141818325699902E-3</v>
      </c>
      <c r="K1124">
        <v>5.0230926675899996E-3</v>
      </c>
      <c r="L1124">
        <v>3.3487284450600002E-3</v>
      </c>
      <c r="M1124">
        <v>1.6743642225299899E-3</v>
      </c>
      <c r="N1124">
        <v>-2.4800213526199998E-2</v>
      </c>
      <c r="O1124">
        <v>-1.6533475684133301E-2</v>
      </c>
      <c r="P1124">
        <v>-8.2667378420666592E-3</v>
      </c>
      <c r="Q1124">
        <v>-1.74425454977E-2</v>
      </c>
      <c r="R1124">
        <v>-1.16283636651333E-2</v>
      </c>
      <c r="S1124">
        <v>-5.8141818325666596E-3</v>
      </c>
      <c r="T1124">
        <v>2.3376000000000001E-2</v>
      </c>
      <c r="U1124">
        <v>1.5584000000000001E-2</v>
      </c>
      <c r="V1124">
        <v>7.7920000000000003E-3</v>
      </c>
      <c r="W1124">
        <v>5.17841E-2</v>
      </c>
      <c r="X1124">
        <v>3.4522733333333298E-2</v>
      </c>
      <c r="Y1124">
        <v>1.7261366666666601E-2</v>
      </c>
      <c r="Z1124">
        <v>-5.3623700000000003E-2</v>
      </c>
      <c r="AA1124">
        <v>-3.5749133333333301E-2</v>
      </c>
      <c r="AB1124">
        <v>-1.7874566666666598E-2</v>
      </c>
      <c r="AC1124">
        <v>-6.2873299999999993E-2</v>
      </c>
      <c r="AD1124">
        <v>-4.1915533333333303E-2</v>
      </c>
      <c r="AE1124">
        <v>-2.09577666666666E-2</v>
      </c>
      <c r="AF1124">
        <v>-1.64731999999999E-2</v>
      </c>
      <c r="AG1124">
        <v>-1.09821333333333E-2</v>
      </c>
      <c r="AH1124">
        <v>-5.4910666666666604E-3</v>
      </c>
      <c r="AI1124" s="2">
        <v>1.59E-5</v>
      </c>
      <c r="AJ1124" s="2">
        <v>1.06E-5</v>
      </c>
      <c r="AK1124" s="2">
        <v>5.3000000000000001E-6</v>
      </c>
      <c r="AL1124">
        <v>1.7803999999999999E-3</v>
      </c>
      <c r="AM1124">
        <v>1.1869333333333299E-3</v>
      </c>
      <c r="AN1124">
        <v>5.9346666666666595E-4</v>
      </c>
      <c r="AO1124">
        <v>1.78040777358723E-3</v>
      </c>
      <c r="AP1124">
        <v>1.1869385157248201E-3</v>
      </c>
      <c r="AQ1124">
        <v>5.9346925786241101E-4</v>
      </c>
      <c r="AR1124">
        <v>1.78040777358723E-3</v>
      </c>
      <c r="AS1124">
        <v>1.1869385157248201E-3</v>
      </c>
      <c r="AT1124">
        <v>5.9346925786241101E-4</v>
      </c>
      <c r="AU1124">
        <v>-2.2915899999999999E-2</v>
      </c>
      <c r="AV1124">
        <v>-1.52772666666666E-2</v>
      </c>
      <c r="AW1124">
        <v>-7.6386333333333303E-3</v>
      </c>
      <c r="AX1124">
        <v>9.8884100000000003E-2</v>
      </c>
      <c r="AY1124">
        <v>6.5922733333333303E-2</v>
      </c>
      <c r="AZ1124">
        <v>3.2961366666666603E-2</v>
      </c>
      <c r="BA1124">
        <v>4.54841E-2</v>
      </c>
      <c r="BB1124">
        <v>3.0322733333333299E-2</v>
      </c>
      <c r="BC1124">
        <v>1.5161366666666599E-2</v>
      </c>
      <c r="BD1124">
        <v>3.04841E-2</v>
      </c>
      <c r="BE1124">
        <v>2.0322733333333301E-2</v>
      </c>
      <c r="BF1124">
        <v>1.01613666666666E-2</v>
      </c>
      <c r="BG1124">
        <v>1.29841E-2</v>
      </c>
      <c r="BH1124">
        <v>8.6560666666666598E-3</v>
      </c>
      <c r="BI1124">
        <v>4.3280333333333299E-3</v>
      </c>
      <c r="BJ1124">
        <v>4.2684099999999899E-2</v>
      </c>
      <c r="BK1124">
        <v>2.8456066666666599E-2</v>
      </c>
      <c r="BL1124">
        <v>1.42280333333333E-2</v>
      </c>
      <c r="BM1124">
        <v>-1.7215899999999999E-2</v>
      </c>
      <c r="BN1124">
        <v>-1.14772666666666E-2</v>
      </c>
      <c r="BO1124">
        <v>-5.7386333333333296E-3</v>
      </c>
      <c r="BP1124">
        <v>-6.9915900000000003E-2</v>
      </c>
      <c r="BQ1124">
        <v>-4.6610600000000002E-2</v>
      </c>
      <c r="BR1124">
        <v>-2.3305300000000001E-2</v>
      </c>
      <c r="BS1124">
        <v>2.2384100000000001E-2</v>
      </c>
      <c r="BT1124">
        <v>1.4922733333333301E-2</v>
      </c>
      <c r="BU1124">
        <v>7.4613666666666599E-3</v>
      </c>
      <c r="BV1124">
        <v>1.60841E-2</v>
      </c>
      <c r="BW1124">
        <v>1.07227333333333E-2</v>
      </c>
      <c r="BX1124">
        <v>5.3613666666666596E-3</v>
      </c>
      <c r="BY1124">
        <v>7.2184100000000001E-2</v>
      </c>
      <c r="BZ1124">
        <v>4.8122733333333299E-2</v>
      </c>
      <c r="CA1124">
        <v>2.4061366666666601E-2</v>
      </c>
      <c r="CB1124">
        <v>4.3784099999999999E-2</v>
      </c>
      <c r="CC1124">
        <v>2.9189400000000001E-2</v>
      </c>
      <c r="CD1124">
        <v>1.45946999999999E-2</v>
      </c>
      <c r="CE1124">
        <v>-7.0156585740582299E-3</v>
      </c>
      <c r="CF1124">
        <v>-4.6771057160388202E-3</v>
      </c>
      <c r="CG1124">
        <v>-2.3385528580194101E-3</v>
      </c>
      <c r="CH1124">
        <v>1.45886975608678E-3</v>
      </c>
      <c r="CI1124">
        <v>9.7257983739118699E-4</v>
      </c>
      <c r="CJ1124">
        <v>4.8628991869559301E-4</v>
      </c>
      <c r="CK1124">
        <v>-4.0348192053750898E-2</v>
      </c>
      <c r="CL1124">
        <v>-2.68987947025006E-2</v>
      </c>
      <c r="CM1124">
        <v>-1.34493973512503E-2</v>
      </c>
      <c r="CN1124">
        <v>6.9310105079176704E-2</v>
      </c>
      <c r="CO1124">
        <v>4.6206736719451101E-2</v>
      </c>
      <c r="CP1124">
        <v>2.3103368359725499E-2</v>
      </c>
      <c r="CQ1124">
        <v>1.8137879621213E-2</v>
      </c>
      <c r="CR1124">
        <v>1.20919197474753E-2</v>
      </c>
      <c r="CS1124">
        <v>6.0459598737376699E-3</v>
      </c>
      <c r="CT1124">
        <v>9.6770809341191893E-3</v>
      </c>
      <c r="CU1124">
        <v>6.45138728941279E-3</v>
      </c>
      <c r="CV1124">
        <v>3.2256936447063898E-3</v>
      </c>
      <c r="CW1124">
        <v>-9.3901986724990796E-3</v>
      </c>
      <c r="CX1124">
        <v>-6.2601324483327198E-3</v>
      </c>
      <c r="CY1124">
        <v>-3.1300662241663599E-3</v>
      </c>
      <c r="CZ1124">
        <v>1.36648745026448E-2</v>
      </c>
      <c r="DA1124">
        <v>9.1099163350965798E-3</v>
      </c>
      <c r="DB1124">
        <v>4.5549581675482899E-3</v>
      </c>
      <c r="DC1124">
        <v>-3.2483695071772803E-2</v>
      </c>
      <c r="DD1124">
        <v>-2.1655796714515198E-2</v>
      </c>
      <c r="DE1124">
        <v>-1.0827898357257599E-2</v>
      </c>
      <c r="DF1124">
        <v>-8.79419343518099E-2</v>
      </c>
      <c r="DG1124">
        <v>-5.8627956234539903E-2</v>
      </c>
      <c r="DH1124">
        <v>-2.93139781172699E-2</v>
      </c>
      <c r="DI1124">
        <v>2.00629533332413E-4</v>
      </c>
      <c r="DJ1124">
        <v>1.3375302222160901E-4</v>
      </c>
      <c r="DK1124" s="2">
        <v>6.6876511110804506E-5</v>
      </c>
      <c r="DL1124">
        <v>-3.2540678032987901E-3</v>
      </c>
      <c r="DM1124">
        <v>-2.1693785355325298E-3</v>
      </c>
      <c r="DN1124">
        <v>-1.0846892677662599E-3</v>
      </c>
      <c r="DO1124">
        <v>4.5537773751258899E-2</v>
      </c>
      <c r="DP1124">
        <v>3.0358515834172602E-2</v>
      </c>
      <c r="DQ1124">
        <v>1.5179257917086301E-2</v>
      </c>
      <c r="DR1124">
        <v>1.83050383631309E-2</v>
      </c>
      <c r="DS1124">
        <v>1.2203358908753899E-2</v>
      </c>
      <c r="DT1124">
        <v>6.1016794543769896E-3</v>
      </c>
    </row>
    <row r="1125" spans="1:124">
      <c r="A1125" s="1">
        <v>41455</v>
      </c>
      <c r="B1125">
        <v>-0.110206727652524</v>
      </c>
      <c r="C1125">
        <v>-7.3471151768349799E-2</v>
      </c>
      <c r="D1125">
        <v>-3.6735575884174899E-2</v>
      </c>
      <c r="E1125">
        <v>-0.117198024247867</v>
      </c>
      <c r="F1125">
        <v>-7.8132016165244705E-2</v>
      </c>
      <c r="G1125">
        <v>-3.9066008082622297E-2</v>
      </c>
      <c r="H1125">
        <v>-3.5008674738656799E-2</v>
      </c>
      <c r="I1125">
        <v>-2.3339116492437799E-2</v>
      </c>
      <c r="J1125">
        <v>-1.1669558246218899E-2</v>
      </c>
      <c r="K1125">
        <v>-4.4403566774499997E-2</v>
      </c>
      <c r="L1125">
        <v>-2.96023778496666E-2</v>
      </c>
      <c r="M1125">
        <v>-1.48011889248333E-2</v>
      </c>
      <c r="N1125">
        <v>-1.98714500999E-2</v>
      </c>
      <c r="O1125">
        <v>-1.32476333999333E-2</v>
      </c>
      <c r="P1125">
        <v>-6.6238166999666604E-3</v>
      </c>
      <c r="Q1125">
        <v>-3.5008674738700001E-2</v>
      </c>
      <c r="R1125">
        <v>-2.3339116492466599E-2</v>
      </c>
      <c r="S1125">
        <v>-1.1669558246233299E-2</v>
      </c>
      <c r="T1125">
        <v>-1.3445800000000001E-2</v>
      </c>
      <c r="U1125">
        <v>-8.9638666666666603E-3</v>
      </c>
      <c r="V1125">
        <v>-4.4819333333333301E-3</v>
      </c>
      <c r="W1125">
        <v>4.5830000000000003E-3</v>
      </c>
      <c r="X1125">
        <v>3.05533333333333E-3</v>
      </c>
      <c r="Y1125">
        <v>1.52766666666666E-3</v>
      </c>
      <c r="Z1125">
        <v>-3.7074500000000003E-2</v>
      </c>
      <c r="AA1125">
        <v>-2.4716333333333299E-2</v>
      </c>
      <c r="AB1125">
        <v>-1.2358166666666601E-2</v>
      </c>
      <c r="AC1125">
        <v>-2.8530400000000001E-2</v>
      </c>
      <c r="AD1125">
        <v>-1.9020266666666601E-2</v>
      </c>
      <c r="AE1125">
        <v>-9.5101333333333302E-3</v>
      </c>
      <c r="AF1125">
        <v>-1.3938300000000001E-2</v>
      </c>
      <c r="AG1125">
        <v>-9.2922000000000005E-3</v>
      </c>
      <c r="AH1125">
        <v>-4.6461000000000002E-3</v>
      </c>
      <c r="AI1125" s="2">
        <v>1.7E-5</v>
      </c>
      <c r="AJ1125" s="2">
        <v>1.13333333333333E-5</v>
      </c>
      <c r="AK1125" s="2">
        <v>5.6666666666666601E-6</v>
      </c>
      <c r="AL1125">
        <v>2.3996999999999998E-3</v>
      </c>
      <c r="AM1125">
        <v>1.5998E-3</v>
      </c>
      <c r="AN1125">
        <v>7.9989999999999901E-4</v>
      </c>
      <c r="AO1125">
        <v>2.3997080855995201E-3</v>
      </c>
      <c r="AP1125">
        <v>1.59980539039968E-3</v>
      </c>
      <c r="AQ1125">
        <v>7.9990269519984204E-4</v>
      </c>
      <c r="AR1125">
        <v>2.3997080855995201E-3</v>
      </c>
      <c r="AS1125">
        <v>1.59980539039968E-3</v>
      </c>
      <c r="AT1125">
        <v>7.9990269519984204E-4</v>
      </c>
      <c r="AU1125">
        <v>6.8300000000000001E-4</v>
      </c>
      <c r="AV1125">
        <v>4.5533333333333298E-4</v>
      </c>
      <c r="AW1125">
        <v>2.27666666666666E-4</v>
      </c>
      <c r="AX1125">
        <v>-4.8169999999999897E-3</v>
      </c>
      <c r="AY1125">
        <v>-3.2113333333333299E-3</v>
      </c>
      <c r="AZ1125">
        <v>-1.60566666666666E-3</v>
      </c>
      <c r="BA1125">
        <v>-1.5817000000000001E-2</v>
      </c>
      <c r="BB1125">
        <v>-1.05446666666666E-2</v>
      </c>
      <c r="BC1125">
        <v>-5.2723333333333303E-3</v>
      </c>
      <c r="BD1125">
        <v>-2.3816999999999901E-2</v>
      </c>
      <c r="BE1125">
        <v>-1.5878E-2</v>
      </c>
      <c r="BF1125">
        <v>-7.9389999999999895E-3</v>
      </c>
      <c r="BG1125">
        <v>-2.7616999999999999E-2</v>
      </c>
      <c r="BH1125">
        <v>-1.84113333333333E-2</v>
      </c>
      <c r="BI1125">
        <v>-9.2056666666666606E-3</v>
      </c>
      <c r="BJ1125">
        <v>-2.80169999999999E-2</v>
      </c>
      <c r="BK1125">
        <v>-1.8678E-2</v>
      </c>
      <c r="BL1125">
        <v>-9.3389999999999897E-3</v>
      </c>
      <c r="BM1125">
        <v>2.1583000000000001E-2</v>
      </c>
      <c r="BN1125">
        <v>1.43886666666666E-2</v>
      </c>
      <c r="BO1125">
        <v>7.1943333333333304E-3</v>
      </c>
      <c r="BP1125">
        <v>7.8829999999999994E-3</v>
      </c>
      <c r="BQ1125">
        <v>5.2553333333333297E-3</v>
      </c>
      <c r="BR1125">
        <v>2.6276666666666601E-3</v>
      </c>
      <c r="BS1125">
        <v>-7.1699999999999997E-4</v>
      </c>
      <c r="BT1125">
        <v>-4.7800000000000002E-4</v>
      </c>
      <c r="BU1125">
        <v>-2.3900000000000001E-4</v>
      </c>
      <c r="BV1125">
        <v>-1.3617000000000001E-2</v>
      </c>
      <c r="BW1125">
        <v>-9.0779999999999993E-3</v>
      </c>
      <c r="BX1125">
        <v>-4.5389999999999996E-3</v>
      </c>
      <c r="BY1125">
        <v>-4.6169999999999996E-3</v>
      </c>
      <c r="BZ1125">
        <v>-3.078E-3</v>
      </c>
      <c r="CA1125">
        <v>-1.53899999999999E-3</v>
      </c>
      <c r="CB1125">
        <v>-2.2416999999999999E-2</v>
      </c>
      <c r="CC1125">
        <v>-1.4944666666666599E-2</v>
      </c>
      <c r="CD1125">
        <v>-7.47233333333333E-3</v>
      </c>
      <c r="CE1125">
        <v>-1.59248853766433E-2</v>
      </c>
      <c r="CF1125">
        <v>-1.0616590251095501E-2</v>
      </c>
      <c r="CG1125">
        <v>-5.3082951255477798E-3</v>
      </c>
      <c r="CH1125">
        <v>-4.8433586578190196E-3</v>
      </c>
      <c r="CI1125">
        <v>-3.2289057718793402E-3</v>
      </c>
      <c r="CJ1125">
        <v>-1.6144528859396701E-3</v>
      </c>
      <c r="CK1125">
        <v>1.0709998310075399E-2</v>
      </c>
      <c r="CL1125">
        <v>7.13999887338365E-3</v>
      </c>
      <c r="CM1125">
        <v>3.5699994366918202E-3</v>
      </c>
      <c r="CN1125">
        <v>1.2193866739664799E-2</v>
      </c>
      <c r="CO1125">
        <v>8.1292444931099096E-3</v>
      </c>
      <c r="CP1125">
        <v>4.0646222465549496E-3</v>
      </c>
      <c r="CQ1125" s="2">
        <v>-8.7542010220140106E-5</v>
      </c>
      <c r="CR1125" s="2">
        <v>-5.8361340146760102E-5</v>
      </c>
      <c r="CS1125" s="2">
        <v>-2.918067007338E-5</v>
      </c>
      <c r="CT1125">
        <v>-1.1848869568958699E-2</v>
      </c>
      <c r="CU1125">
        <v>-7.8992463793058302E-3</v>
      </c>
      <c r="CV1125">
        <v>-3.9496231896529099E-3</v>
      </c>
      <c r="CW1125">
        <v>-1.47473753811307E-2</v>
      </c>
      <c r="CX1125">
        <v>-9.83158358742048E-3</v>
      </c>
      <c r="CY1125">
        <v>-4.91579179371024E-3</v>
      </c>
      <c r="CZ1125">
        <v>-1.13252348480348E-2</v>
      </c>
      <c r="DA1125">
        <v>-7.5501565653565599E-3</v>
      </c>
      <c r="DB1125">
        <v>-3.7750782826782799E-3</v>
      </c>
      <c r="DC1125">
        <v>3.0364986609173601E-2</v>
      </c>
      <c r="DD1125">
        <v>2.02433244061157E-2</v>
      </c>
      <c r="DE1125">
        <v>1.01216622030578E-2</v>
      </c>
      <c r="DF1125">
        <v>1.8251516969865E-2</v>
      </c>
      <c r="DG1125">
        <v>1.216767797991E-2</v>
      </c>
      <c r="DH1125">
        <v>6.0838389899550201E-3</v>
      </c>
      <c r="DI1125">
        <v>1.20428608487645E-2</v>
      </c>
      <c r="DJ1125">
        <v>8.0285738991763295E-3</v>
      </c>
      <c r="DK1125">
        <v>4.0142869495881604E-3</v>
      </c>
      <c r="DL1125">
        <v>-2.49374808993861E-3</v>
      </c>
      <c r="DM1125">
        <v>-1.6624987266257399E-3</v>
      </c>
      <c r="DN1125">
        <v>-8.3124936331287202E-4</v>
      </c>
      <c r="DO1125">
        <v>1.0709881137719099E-2</v>
      </c>
      <c r="DP1125">
        <v>7.1399207584794001E-3</v>
      </c>
      <c r="DQ1125">
        <v>3.5699603792397E-3</v>
      </c>
      <c r="DR1125">
        <v>-7.7615257119689699E-3</v>
      </c>
      <c r="DS1125">
        <v>-5.1743504746459799E-3</v>
      </c>
      <c r="DT1125">
        <v>-2.58717523732299E-3</v>
      </c>
    </row>
    <row r="1126" spans="1:124">
      <c r="A1126" s="1">
        <v>41486</v>
      </c>
      <c r="B1126">
        <v>7.1156804015218997E-2</v>
      </c>
      <c r="C1126">
        <v>4.7437869343479301E-2</v>
      </c>
      <c r="D1126">
        <v>2.3718934671739599E-2</v>
      </c>
      <c r="E1126">
        <v>7.6297049847404699E-3</v>
      </c>
      <c r="F1126">
        <v>5.0864699898269796E-3</v>
      </c>
      <c r="G1126">
        <v>2.5432349949134898E-3</v>
      </c>
      <c r="H1126">
        <v>9.9377841540445096E-3</v>
      </c>
      <c r="I1126">
        <v>6.6251894360296699E-3</v>
      </c>
      <c r="J1126">
        <v>3.3125947180148302E-3</v>
      </c>
      <c r="K1126">
        <v>4.7089786217200003E-2</v>
      </c>
      <c r="L1126">
        <v>3.1393190811466597E-2</v>
      </c>
      <c r="M1126">
        <v>1.5696595405733298E-2</v>
      </c>
      <c r="N1126">
        <v>7.7807513890899996E-3</v>
      </c>
      <c r="O1126">
        <v>5.1871675927266598E-3</v>
      </c>
      <c r="P1126">
        <v>2.5935837963633299E-3</v>
      </c>
      <c r="Q1126">
        <v>9.9377841540399994E-3</v>
      </c>
      <c r="R1126">
        <v>6.6251894360266602E-3</v>
      </c>
      <c r="S1126">
        <v>3.3125947180133301E-3</v>
      </c>
      <c r="T1126">
        <v>5.0879500000000001E-2</v>
      </c>
      <c r="U1126">
        <v>3.3919666666666598E-2</v>
      </c>
      <c r="V1126">
        <v>1.6959833333333299E-2</v>
      </c>
      <c r="W1126">
        <v>7.4095300000000003E-2</v>
      </c>
      <c r="X1126">
        <v>4.9396866666666601E-2</v>
      </c>
      <c r="Y1126">
        <v>2.4698433333333301E-2</v>
      </c>
      <c r="Z1126">
        <v>3.1322999999999902E-3</v>
      </c>
      <c r="AA1126">
        <v>2.0882000000000001E-3</v>
      </c>
      <c r="AB1126">
        <v>1.0440999999999901E-3</v>
      </c>
      <c r="AC1126">
        <v>-1.7318500000000001E-2</v>
      </c>
      <c r="AD1126">
        <v>-1.15456666666666E-2</v>
      </c>
      <c r="AE1126">
        <v>-5.7728333333333303E-3</v>
      </c>
      <c r="AF1126">
        <v>2.6299000000000001E-3</v>
      </c>
      <c r="AG1126">
        <v>1.7532666666666601E-3</v>
      </c>
      <c r="AH1126">
        <v>8.7663333333333298E-4</v>
      </c>
      <c r="AI1126" s="2">
        <v>4.6999999999999999E-6</v>
      </c>
      <c r="AJ1126" s="2">
        <v>3.1333333333333302E-6</v>
      </c>
      <c r="AK1126" s="2">
        <v>1.56666666666666E-6</v>
      </c>
      <c r="AL1126">
        <v>3.9399999999999998E-4</v>
      </c>
      <c r="AM1126">
        <v>2.6266666666666599E-4</v>
      </c>
      <c r="AN1126">
        <v>1.3133333333333299E-4</v>
      </c>
      <c r="AO1126">
        <v>3.9399753323299198E-4</v>
      </c>
      <c r="AP1126">
        <v>2.6266502215532801E-4</v>
      </c>
      <c r="AQ1126">
        <v>1.31332511077664E-4</v>
      </c>
      <c r="AR1126">
        <v>3.9399753323299198E-4</v>
      </c>
      <c r="AS1126">
        <v>2.6266502215532801E-4</v>
      </c>
      <c r="AT1126">
        <v>1.31332511077664E-4</v>
      </c>
      <c r="AU1126">
        <v>2.91953E-2</v>
      </c>
      <c r="AV1126">
        <v>1.94635333333333E-2</v>
      </c>
      <c r="AW1126">
        <v>9.7317666666666604E-3</v>
      </c>
      <c r="AX1126">
        <v>8.9695300000000006E-2</v>
      </c>
      <c r="AY1126">
        <v>5.9796866666666601E-2</v>
      </c>
      <c r="AZ1126">
        <v>2.98984333333333E-2</v>
      </c>
      <c r="BA1126">
        <v>6.3395300000000002E-2</v>
      </c>
      <c r="BB1126">
        <v>4.2263533333333297E-2</v>
      </c>
      <c r="BC1126">
        <v>2.11317666666666E-2</v>
      </c>
      <c r="BD1126">
        <v>5.1595299999999997E-2</v>
      </c>
      <c r="BE1126">
        <v>3.4396866666666602E-2</v>
      </c>
      <c r="BF1126">
        <v>1.7198433333333301E-2</v>
      </c>
      <c r="BG1126">
        <v>5.3495299999999898E-2</v>
      </c>
      <c r="BH1126">
        <v>3.5663533333333303E-2</v>
      </c>
      <c r="BI1126">
        <v>1.7831766666666599E-2</v>
      </c>
      <c r="BJ1126">
        <v>5.9395299999999998E-2</v>
      </c>
      <c r="BK1126">
        <v>3.9596866666666598E-2</v>
      </c>
      <c r="BL1126">
        <v>1.9798433333333299E-2</v>
      </c>
      <c r="BM1126">
        <v>3.5195299999999999E-2</v>
      </c>
      <c r="BN1126">
        <v>2.34635333333333E-2</v>
      </c>
      <c r="BO1126">
        <v>1.17317666666666E-2</v>
      </c>
      <c r="BP1126">
        <v>4.5795299999999997E-2</v>
      </c>
      <c r="BQ1126">
        <v>3.05302E-2</v>
      </c>
      <c r="BR1126">
        <v>1.52650999999999E-2</v>
      </c>
      <c r="BS1126">
        <v>5.8995300000000001E-2</v>
      </c>
      <c r="BT1126">
        <v>3.9330200000000003E-2</v>
      </c>
      <c r="BU1126">
        <v>1.9665099999999901E-2</v>
      </c>
      <c r="BV1126">
        <v>7.8695299999999996E-2</v>
      </c>
      <c r="BW1126">
        <v>5.2463533333333298E-2</v>
      </c>
      <c r="BX1126">
        <v>2.6231766666666601E-2</v>
      </c>
      <c r="BY1126">
        <v>6.4195299999999997E-2</v>
      </c>
      <c r="BZ1126">
        <v>4.27968666666666E-2</v>
      </c>
      <c r="CA1126">
        <v>2.13984333333333E-2</v>
      </c>
      <c r="CB1126">
        <v>4.0995299999999901E-2</v>
      </c>
      <c r="CC1126">
        <v>2.7330199999999999E-2</v>
      </c>
      <c r="CD1126">
        <v>1.3665099999999901E-2</v>
      </c>
      <c r="CE1126">
        <v>1.5970521716295601E-2</v>
      </c>
      <c r="CF1126">
        <v>1.06470144775304E-2</v>
      </c>
      <c r="CG1126">
        <v>5.3235072387652202E-3</v>
      </c>
      <c r="CH1126">
        <v>-1.8243959697868E-3</v>
      </c>
      <c r="CI1126">
        <v>-1.21626397985787E-3</v>
      </c>
      <c r="CJ1126">
        <v>-6.0813198992893595E-4</v>
      </c>
      <c r="CK1126">
        <v>-8.7473036767976402E-3</v>
      </c>
      <c r="CL1126">
        <v>-5.8315357845317604E-3</v>
      </c>
      <c r="CM1126">
        <v>-2.9157678922658802E-3</v>
      </c>
      <c r="CN1126">
        <v>2.5325430280029499E-2</v>
      </c>
      <c r="CO1126">
        <v>1.68836201866863E-2</v>
      </c>
      <c r="CP1126">
        <v>8.4418100933431901E-3</v>
      </c>
      <c r="CQ1126">
        <v>3.8743374844929699E-3</v>
      </c>
      <c r="CR1126">
        <v>2.5828916563286502E-3</v>
      </c>
      <c r="CS1126">
        <v>1.2914458281643199E-3</v>
      </c>
      <c r="CT1126">
        <v>6.3073667966083704E-3</v>
      </c>
      <c r="CU1126">
        <v>4.2049111977389099E-3</v>
      </c>
      <c r="CV1126">
        <v>2.1024555988694502E-3</v>
      </c>
      <c r="CW1126">
        <v>4.7960730446861199E-3</v>
      </c>
      <c r="CX1126">
        <v>3.1973820297907401E-3</v>
      </c>
      <c r="CY1126">
        <v>1.5986910148953701E-3</v>
      </c>
      <c r="CZ1126">
        <v>-3.7670752435266801E-3</v>
      </c>
      <c r="DA1126">
        <v>-2.5113834956844499E-3</v>
      </c>
      <c r="DB1126">
        <v>-1.25569174784222E-3</v>
      </c>
      <c r="DC1126">
        <v>1.9638754896361601E-3</v>
      </c>
      <c r="DD1126">
        <v>1.30925032642411E-3</v>
      </c>
      <c r="DE1126">
        <v>6.54625163212056E-4</v>
      </c>
      <c r="DF1126">
        <v>6.5603746576440502E-3</v>
      </c>
      <c r="DG1126">
        <v>4.3735831050960303E-3</v>
      </c>
      <c r="DH1126">
        <v>2.1867915525480099E-3</v>
      </c>
      <c r="DI1126">
        <v>1.07114239900404E-2</v>
      </c>
      <c r="DJ1126">
        <v>7.1409493266936597E-3</v>
      </c>
      <c r="DK1126">
        <v>3.5704746633468299E-3</v>
      </c>
      <c r="DL1126">
        <v>3.6604424369098998E-2</v>
      </c>
      <c r="DM1126">
        <v>2.44029495793993E-2</v>
      </c>
      <c r="DN1126">
        <v>1.2201474789699599E-2</v>
      </c>
      <c r="DO1126">
        <v>6.1977060415461102E-3</v>
      </c>
      <c r="DP1126">
        <v>4.1318040276974001E-3</v>
      </c>
      <c r="DQ1126">
        <v>2.0659020138487001E-3</v>
      </c>
      <c r="DR1126">
        <v>-1.44616608381706E-2</v>
      </c>
      <c r="DS1126">
        <v>-9.6411072254470893E-3</v>
      </c>
      <c r="DT1126">
        <v>-4.8205536127235403E-3</v>
      </c>
    </row>
    <row r="1127" spans="1:124">
      <c r="A1127" s="1">
        <v>41517</v>
      </c>
      <c r="B1127">
        <v>5.5396009673518598E-2</v>
      </c>
      <c r="C1127">
        <v>3.6930673115679102E-2</v>
      </c>
      <c r="D1127">
        <v>1.8465336557839499E-2</v>
      </c>
      <c r="E1127">
        <v>0.18778394750126201</v>
      </c>
      <c r="F1127">
        <v>0.125189298334174</v>
      </c>
      <c r="G1127">
        <v>6.2594649167087305E-2</v>
      </c>
      <c r="H1127">
        <v>3.29334095201105E-2</v>
      </c>
      <c r="I1127">
        <v>2.1955606346740299E-2</v>
      </c>
      <c r="J1127">
        <v>1.0977803173370101E-2</v>
      </c>
      <c r="K1127">
        <v>-5.2867882462200001E-4</v>
      </c>
      <c r="L1127">
        <v>-3.52452549748E-4</v>
      </c>
      <c r="M1127">
        <v>-1.76226274874E-4</v>
      </c>
      <c r="N1127">
        <v>-1.0433060711199999E-2</v>
      </c>
      <c r="O1127">
        <v>-6.9553738074666603E-3</v>
      </c>
      <c r="P1127">
        <v>-3.4776869037333302E-3</v>
      </c>
      <c r="Q1127">
        <v>3.2933409520100002E-2</v>
      </c>
      <c r="R1127">
        <v>2.1955606346733301E-2</v>
      </c>
      <c r="S1127">
        <v>1.09778031733666E-2</v>
      </c>
      <c r="T1127">
        <v>-2.8975799999999999E-2</v>
      </c>
      <c r="U1127">
        <v>-1.93172E-2</v>
      </c>
      <c r="V1127">
        <v>-9.6585999999999998E-3</v>
      </c>
      <c r="W1127">
        <v>-3.4814199999999997E-2</v>
      </c>
      <c r="X1127">
        <v>-2.3209466666666598E-2</v>
      </c>
      <c r="Y1127">
        <v>-1.1604733333333299E-2</v>
      </c>
      <c r="Z1127">
        <v>-7.4142000000000001E-3</v>
      </c>
      <c r="AA1127">
        <v>-4.9427999999999998E-3</v>
      </c>
      <c r="AB1127">
        <v>-2.4713999999999999E-3</v>
      </c>
      <c r="AC1127">
        <v>-7.8951000000000004E-3</v>
      </c>
      <c r="AD1127">
        <v>-5.2633999999999997E-3</v>
      </c>
      <c r="AE1127">
        <v>-2.6316999999999998E-3</v>
      </c>
      <c r="AF1127">
        <v>-7.3669E-3</v>
      </c>
      <c r="AG1127">
        <v>-4.9112666666666603E-3</v>
      </c>
      <c r="AH1127">
        <v>-2.4556333333333302E-3</v>
      </c>
      <c r="AI1127" s="2">
        <v>1.42E-5</v>
      </c>
      <c r="AJ1127" s="2">
        <v>9.4666666666666602E-6</v>
      </c>
      <c r="AK1127" s="2">
        <v>4.7333333333333301E-6</v>
      </c>
      <c r="AL1127">
        <v>1.2029E-3</v>
      </c>
      <c r="AM1127">
        <v>8.0193333333333295E-4</v>
      </c>
      <c r="AN1127">
        <v>4.0096666666666599E-4</v>
      </c>
      <c r="AO1127">
        <v>1.2029315570472E-3</v>
      </c>
      <c r="AP1127">
        <v>8.0195437136480296E-4</v>
      </c>
      <c r="AQ1127">
        <v>4.0097718568240099E-4</v>
      </c>
      <c r="AR1127">
        <v>1.2029315570472E-3</v>
      </c>
      <c r="AS1127">
        <v>8.0195437136480296E-4</v>
      </c>
      <c r="AT1127">
        <v>4.0097718568240099E-4</v>
      </c>
      <c r="AU1127">
        <v>-3.9114200000000002E-2</v>
      </c>
      <c r="AV1127">
        <v>-2.60761333333333E-2</v>
      </c>
      <c r="AW1127">
        <v>-1.30380666666666E-2</v>
      </c>
      <c r="AX1127">
        <v>-1.08142E-2</v>
      </c>
      <c r="AY1127">
        <v>-7.2094666666666597E-3</v>
      </c>
      <c r="AZ1127">
        <v>-3.6047333333333298E-3</v>
      </c>
      <c r="BA1127">
        <v>-1.7414199999999901E-2</v>
      </c>
      <c r="BB1127">
        <v>-1.1609466666666599E-2</v>
      </c>
      <c r="BC1127">
        <v>-5.80473333333333E-3</v>
      </c>
      <c r="BD1127">
        <v>-1.9514199999999999E-2</v>
      </c>
      <c r="BE1127">
        <v>-1.3009466666666599E-2</v>
      </c>
      <c r="BF1127">
        <v>-6.5047333333333301E-3</v>
      </c>
      <c r="BG1127">
        <v>-1.94142E-2</v>
      </c>
      <c r="BH1127">
        <v>-1.2942800000000001E-2</v>
      </c>
      <c r="BI1127">
        <v>-6.47139999999999E-3</v>
      </c>
      <c r="BJ1127">
        <v>-7.1420000000000001E-4</v>
      </c>
      <c r="BK1127">
        <v>-4.76133333333333E-4</v>
      </c>
      <c r="BL1127">
        <v>-2.3806666666666601E-4</v>
      </c>
      <c r="BM1127">
        <v>-3.2214199999999998E-2</v>
      </c>
      <c r="BN1127">
        <v>-2.14761333333333E-2</v>
      </c>
      <c r="BO1127">
        <v>-1.07380666666666E-2</v>
      </c>
      <c r="BP1127">
        <v>-4.4114199999999999E-2</v>
      </c>
      <c r="BQ1127">
        <v>-2.9409466666666599E-2</v>
      </c>
      <c r="BR1127">
        <v>-1.47047333333333E-2</v>
      </c>
      <c r="BS1127">
        <v>-4.2314200000000003E-2</v>
      </c>
      <c r="BT1127">
        <v>-2.8209466666666599E-2</v>
      </c>
      <c r="BU1127">
        <v>-1.41047333333333E-2</v>
      </c>
      <c r="BV1127">
        <v>-3.8614200000000001E-2</v>
      </c>
      <c r="BW1127">
        <v>-2.57428E-2</v>
      </c>
      <c r="BX1127">
        <v>-1.28714E-2</v>
      </c>
      <c r="BY1127">
        <v>-4.2414199999999999E-2</v>
      </c>
      <c r="BZ1127">
        <v>-2.82761333333333E-2</v>
      </c>
      <c r="CA1127">
        <v>-1.41380666666666E-2</v>
      </c>
      <c r="CB1127">
        <v>-2.8114199999999999E-2</v>
      </c>
      <c r="CC1127">
        <v>-1.87428E-2</v>
      </c>
      <c r="CD1127">
        <v>-9.3713999999999898E-3</v>
      </c>
      <c r="CE1127">
        <v>-1.5615543163480601E-3</v>
      </c>
      <c r="CF1127">
        <v>-1.0410362108987099E-3</v>
      </c>
      <c r="CG1127">
        <v>-5.2051810544935604E-4</v>
      </c>
      <c r="CH1127">
        <v>3.15884816462976E-3</v>
      </c>
      <c r="CI1127">
        <v>2.10589877641984E-3</v>
      </c>
      <c r="CJ1127">
        <v>1.05294938820992E-3</v>
      </c>
      <c r="CK1127">
        <v>-1.7505943322592501E-2</v>
      </c>
      <c r="CL1127">
        <v>-1.16706288817283E-2</v>
      </c>
      <c r="CM1127">
        <v>-5.8353144408641701E-3</v>
      </c>
      <c r="CN1127">
        <v>2.58443456034732E-2</v>
      </c>
      <c r="CO1127">
        <v>1.7229563735648799E-2</v>
      </c>
      <c r="CP1127">
        <v>8.6147818678244201E-3</v>
      </c>
      <c r="CQ1127">
        <v>1.6482900121990701E-2</v>
      </c>
      <c r="CR1127">
        <v>1.0988600081327101E-2</v>
      </c>
      <c r="CS1127">
        <v>5.4943000406635798E-3</v>
      </c>
      <c r="CT1127">
        <v>6.2772109791730396E-3</v>
      </c>
      <c r="CU1127">
        <v>4.1848073194486902E-3</v>
      </c>
      <c r="CV1127">
        <v>2.0924036597243399E-3</v>
      </c>
      <c r="CW1127">
        <v>8.31993772564164E-3</v>
      </c>
      <c r="CX1127">
        <v>5.54662515042776E-3</v>
      </c>
      <c r="CY1127">
        <v>2.77331257521388E-3</v>
      </c>
      <c r="CZ1127">
        <v>3.5256679285004297E-2</v>
      </c>
      <c r="DA1127">
        <v>2.3504452856669501E-2</v>
      </c>
      <c r="DB1127">
        <v>1.17522264283347E-2</v>
      </c>
      <c r="DC1127">
        <v>-1.3288952890114799E-2</v>
      </c>
      <c r="DD1127">
        <v>-8.8593019267432498E-3</v>
      </c>
      <c r="DE1127">
        <v>-4.4296509633716197E-3</v>
      </c>
      <c r="DF1127">
        <v>-2.1769968045380901E-2</v>
      </c>
      <c r="DG1127">
        <v>-1.4513312030253999E-2</v>
      </c>
      <c r="DH1127">
        <v>-7.2566560151269902E-3</v>
      </c>
      <c r="DI1127">
        <v>-1.48166040234399E-2</v>
      </c>
      <c r="DJ1127">
        <v>-9.8777360156266595E-3</v>
      </c>
      <c r="DK1127">
        <v>-4.9388680078133297E-3</v>
      </c>
      <c r="DL1127">
        <v>-1.46435085799612E-2</v>
      </c>
      <c r="DM1127">
        <v>-9.7623390533075095E-3</v>
      </c>
      <c r="DN1127">
        <v>-4.8811695266537504E-3</v>
      </c>
      <c r="DO1127">
        <v>-9.3846560182122701E-3</v>
      </c>
      <c r="DP1127">
        <v>-6.2564373454748502E-3</v>
      </c>
      <c r="DQ1127">
        <v>-3.1282186727374199E-3</v>
      </c>
      <c r="DR1127">
        <v>3.4684571773438001E-3</v>
      </c>
      <c r="DS1127">
        <v>2.3123047848958699E-3</v>
      </c>
      <c r="DT1127">
        <v>1.15615239244793E-3</v>
      </c>
    </row>
    <row r="1128" spans="1:124">
      <c r="A1128" s="1">
        <v>41547</v>
      </c>
      <c r="B1128">
        <v>-4.91228070175437E-2</v>
      </c>
      <c r="C1128">
        <v>-2.4561403508771801E-2</v>
      </c>
      <c r="D1128">
        <v>-2.4561403508771801E-2</v>
      </c>
      <c r="E1128">
        <v>-7.7348066298342497E-2</v>
      </c>
      <c r="F1128">
        <v>-3.86740331491712E-2</v>
      </c>
      <c r="G1128">
        <v>-3.86740331491712E-2</v>
      </c>
      <c r="H1128">
        <v>-1.39224307090237E-2</v>
      </c>
      <c r="I1128">
        <v>-6.9612153545118502E-3</v>
      </c>
      <c r="J1128">
        <v>-6.9612153545118502E-3</v>
      </c>
      <c r="K1128">
        <v>4.6432346689800001E-2</v>
      </c>
      <c r="L1128">
        <v>2.3216173344900001E-2</v>
      </c>
      <c r="M1128">
        <v>2.3216173344900001E-2</v>
      </c>
      <c r="N1128">
        <v>7.63466768341E-3</v>
      </c>
      <c r="O1128">
        <v>3.817333841705E-3</v>
      </c>
      <c r="P1128">
        <v>3.817333841705E-3</v>
      </c>
      <c r="Q1128">
        <v>-1.3922430709000001E-2</v>
      </c>
      <c r="R1128">
        <v>-6.9612153545000003E-3</v>
      </c>
      <c r="S1128">
        <v>-6.9612153545000003E-3</v>
      </c>
      <c r="T1128">
        <v>3.1361E-2</v>
      </c>
      <c r="U1128">
        <v>1.56805E-2</v>
      </c>
      <c r="V1128">
        <v>1.56805E-2</v>
      </c>
      <c r="W1128">
        <v>7.0501499999999995E-2</v>
      </c>
      <c r="X1128">
        <v>3.5250749999999997E-2</v>
      </c>
      <c r="Y1128">
        <v>3.5250749999999997E-2</v>
      </c>
      <c r="Z1128">
        <v>1.4017999999999999E-3</v>
      </c>
      <c r="AA1128">
        <v>7.0089999999999996E-4</v>
      </c>
      <c r="AB1128">
        <v>7.0089999999999996E-4</v>
      </c>
      <c r="AC1128">
        <v>6.1285999999999997E-3</v>
      </c>
      <c r="AD1128">
        <v>3.0642999999999998E-3</v>
      </c>
      <c r="AE1128">
        <v>3.0642999999999998E-3</v>
      </c>
      <c r="AF1128">
        <v>1.20933999999999E-2</v>
      </c>
      <c r="AG1128">
        <v>6.0466999999999899E-3</v>
      </c>
      <c r="AH1128">
        <v>6.0466999999999899E-3</v>
      </c>
      <c r="AI1128" s="2">
        <v>-1.4999999999999901E-6</v>
      </c>
      <c r="AJ1128" s="2">
        <v>-7.4999999999999896E-7</v>
      </c>
      <c r="AK1128" s="2">
        <v>-7.4999999999999896E-7</v>
      </c>
      <c r="AL1128">
        <v>1.163E-3</v>
      </c>
      <c r="AM1128">
        <v>5.8149999999999999E-4</v>
      </c>
      <c r="AN1128">
        <v>5.8149999999999999E-4</v>
      </c>
      <c r="AO1128">
        <v>1.16300448526351E-3</v>
      </c>
      <c r="AP1128">
        <v>5.8150224263175899E-4</v>
      </c>
      <c r="AQ1128">
        <v>5.8150224263175899E-4</v>
      </c>
      <c r="AR1128">
        <v>1.16300448526351E-3</v>
      </c>
      <c r="AS1128">
        <v>5.8150224263175899E-4</v>
      </c>
      <c r="AT1128">
        <v>5.8150224263175899E-4</v>
      </c>
      <c r="AU1128">
        <v>1.9401499999999999E-2</v>
      </c>
      <c r="AV1128">
        <v>9.7007499999999993E-3</v>
      </c>
      <c r="AW1128">
        <v>9.7007499999999993E-3</v>
      </c>
      <c r="AX1128">
        <v>6.4201499999999995E-2</v>
      </c>
      <c r="AY1128">
        <v>3.2100749999999997E-2</v>
      </c>
      <c r="AZ1128">
        <v>3.2100749999999997E-2</v>
      </c>
      <c r="BA1128">
        <v>6.73015E-2</v>
      </c>
      <c r="BB1128">
        <v>3.365075E-2</v>
      </c>
      <c r="BC1128">
        <v>3.365075E-2</v>
      </c>
      <c r="BD1128">
        <v>1.92015E-2</v>
      </c>
      <c r="BE1128">
        <v>9.6007499999999999E-3</v>
      </c>
      <c r="BF1128">
        <v>9.6007499999999999E-3</v>
      </c>
      <c r="BG1128">
        <v>2.60015E-2</v>
      </c>
      <c r="BH1128">
        <v>1.300075E-2</v>
      </c>
      <c r="BI1128">
        <v>1.300075E-2</v>
      </c>
      <c r="BJ1128">
        <v>3.87015E-2</v>
      </c>
      <c r="BK1128">
        <v>1.935075E-2</v>
      </c>
      <c r="BL1128">
        <v>1.935075E-2</v>
      </c>
      <c r="BM1128">
        <v>4.1701500000000002E-2</v>
      </c>
      <c r="BN1128">
        <v>2.0850750000000001E-2</v>
      </c>
      <c r="BO1128">
        <v>2.0850750000000001E-2</v>
      </c>
      <c r="BP1128">
        <v>1.0401499999999999E-2</v>
      </c>
      <c r="BQ1128">
        <v>5.2007499999999996E-3</v>
      </c>
      <c r="BR1128">
        <v>5.2007499999999996E-3</v>
      </c>
      <c r="BS1128">
        <v>4.50015E-2</v>
      </c>
      <c r="BT1128">
        <v>2.250075E-2</v>
      </c>
      <c r="BU1128">
        <v>2.250075E-2</v>
      </c>
      <c r="BV1128">
        <v>4.0001500000000002E-2</v>
      </c>
      <c r="BW1128">
        <v>2.0000750000000001E-2</v>
      </c>
      <c r="BX1128">
        <v>2.0000750000000001E-2</v>
      </c>
      <c r="BY1128">
        <v>3.12015E-2</v>
      </c>
      <c r="BZ1128">
        <v>1.560075E-2</v>
      </c>
      <c r="CA1128">
        <v>1.560075E-2</v>
      </c>
      <c r="CB1128">
        <v>4.6901499999999999E-2</v>
      </c>
      <c r="CC1128">
        <v>2.3450749999999999E-2</v>
      </c>
      <c r="CD1128">
        <v>2.3450749999999999E-2</v>
      </c>
      <c r="CE1128">
        <v>-3.1413374316765102E-3</v>
      </c>
      <c r="CF1128">
        <v>-1.5706687158382499E-3</v>
      </c>
      <c r="CG1128">
        <v>-1.5706687158382499E-3</v>
      </c>
      <c r="CH1128">
        <v>2.3701330757609101E-3</v>
      </c>
      <c r="CI1128">
        <v>1.1850665378804501E-3</v>
      </c>
      <c r="CJ1128">
        <v>1.1850665378804501E-3</v>
      </c>
      <c r="CK1128">
        <v>-3.9854828498324599E-3</v>
      </c>
      <c r="CL1128">
        <v>-1.9927414249162299E-3</v>
      </c>
      <c r="CM1128">
        <v>-1.9927414249162299E-3</v>
      </c>
      <c r="CN1128">
        <v>2.4525334072897802E-2</v>
      </c>
      <c r="CO1128">
        <v>1.2262667036448901E-2</v>
      </c>
      <c r="CP1128">
        <v>1.2262667036448901E-2</v>
      </c>
      <c r="CQ1128">
        <v>3.0614093373582299E-2</v>
      </c>
      <c r="CR1128">
        <v>1.5307046686791099E-2</v>
      </c>
      <c r="CS1128">
        <v>1.5307046686791099E-2</v>
      </c>
      <c r="CT1128">
        <v>-8.7129817301971196E-3</v>
      </c>
      <c r="CU1128">
        <v>-4.3564908650985598E-3</v>
      </c>
      <c r="CV1128">
        <v>-4.3564908650985598E-3</v>
      </c>
      <c r="CW1128">
        <v>-4.0156278519953596E-3</v>
      </c>
      <c r="CX1128">
        <v>-2.0078139259976798E-3</v>
      </c>
      <c r="CY1128">
        <v>-2.0078139259976798E-3</v>
      </c>
      <c r="CZ1128">
        <v>-2.30393002333753E-4</v>
      </c>
      <c r="DA1128">
        <v>-1.15196501166876E-4</v>
      </c>
      <c r="DB1128">
        <v>-1.15196501166876E-4</v>
      </c>
      <c r="DC1128">
        <v>2.1218383930275999E-2</v>
      </c>
      <c r="DD1128">
        <v>1.0609191965137999E-2</v>
      </c>
      <c r="DE1128">
        <v>1.0609191965137999E-2</v>
      </c>
      <c r="DF1128">
        <v>-1.3782041380352101E-2</v>
      </c>
      <c r="DG1128">
        <v>-6.8910206901760503E-3</v>
      </c>
      <c r="DH1128">
        <v>-6.8910206901760503E-3</v>
      </c>
      <c r="DI1128">
        <v>1.5240385296664801E-2</v>
      </c>
      <c r="DJ1128">
        <v>7.6201926483324299E-3</v>
      </c>
      <c r="DK1128">
        <v>7.6201926483324299E-3</v>
      </c>
      <c r="DL1128">
        <v>1.4057613942537E-2</v>
      </c>
      <c r="DM1128">
        <v>7.0288069712685303E-3</v>
      </c>
      <c r="DN1128">
        <v>7.0288069712685303E-3</v>
      </c>
      <c r="DO1128">
        <v>-4.5469358952244503E-3</v>
      </c>
      <c r="DP1128">
        <v>-2.27346794761222E-3</v>
      </c>
      <c r="DQ1128">
        <v>-2.27346794761222E-3</v>
      </c>
      <c r="DR1128">
        <v>1.2719054243931801E-2</v>
      </c>
      <c r="DS1128">
        <v>6.3595271219659298E-3</v>
      </c>
      <c r="DT1128">
        <v>6.3595271219659298E-3</v>
      </c>
    </row>
    <row r="1129" spans="1:124">
      <c r="A1129" s="1">
        <v>41578</v>
      </c>
      <c r="B1129">
        <v>-3.9159575269221902E-3</v>
      </c>
      <c r="C1129">
        <v>-1.3053191756407299E-3</v>
      </c>
      <c r="D1129">
        <v>-2.6106383512814598E-3</v>
      </c>
      <c r="E1129">
        <v>9.2123445416858393E-3</v>
      </c>
      <c r="F1129">
        <v>3.0707815138952799E-3</v>
      </c>
      <c r="G1129">
        <v>6.1415630277905598E-3</v>
      </c>
      <c r="H1129">
        <v>-5.2462354691622803E-3</v>
      </c>
      <c r="I1129">
        <v>-1.7487451563874201E-3</v>
      </c>
      <c r="J1129">
        <v>-3.4974903127748501E-3</v>
      </c>
      <c r="K1129">
        <v>3.9459801939300002E-2</v>
      </c>
      <c r="L1129">
        <v>1.3153267313100001E-2</v>
      </c>
      <c r="M1129">
        <v>2.6306534626200001E-2</v>
      </c>
      <c r="N1129">
        <v>1.1975576430000001E-2</v>
      </c>
      <c r="O1129">
        <v>3.9918588100000003E-3</v>
      </c>
      <c r="P1129">
        <v>7.9837176200000005E-3</v>
      </c>
      <c r="Q1129">
        <v>-5.24623546916E-3</v>
      </c>
      <c r="R1129">
        <v>-1.74874515638666E-3</v>
      </c>
      <c r="S1129">
        <v>-3.49749031277333E-3</v>
      </c>
      <c r="T1129">
        <v>4.5939999999999898E-2</v>
      </c>
      <c r="U1129">
        <v>1.53133333333333E-2</v>
      </c>
      <c r="V1129">
        <v>3.0626666666666601E-2</v>
      </c>
      <c r="W1129">
        <v>3.4772199999999899E-2</v>
      </c>
      <c r="X1129">
        <v>1.1590733333333301E-2</v>
      </c>
      <c r="Y1129">
        <v>2.3181466666666602E-2</v>
      </c>
      <c r="Z1129">
        <v>2.10287999999999E-2</v>
      </c>
      <c r="AA1129">
        <v>7.00959999999999E-3</v>
      </c>
      <c r="AB1129">
        <v>1.40191999999999E-2</v>
      </c>
      <c r="AC1129">
        <v>1.2788799999999999E-2</v>
      </c>
      <c r="AD1129">
        <v>4.2629333333333297E-3</v>
      </c>
      <c r="AE1129">
        <v>8.5258666666666594E-3</v>
      </c>
      <c r="AF1129">
        <v>5.0873000000000003E-3</v>
      </c>
      <c r="AG1129">
        <v>1.6957666666666601E-3</v>
      </c>
      <c r="AH1129">
        <v>3.3915333333333301E-3</v>
      </c>
      <c r="AI1129" s="2">
        <v>2.77999999999999E-5</v>
      </c>
      <c r="AJ1129" s="2">
        <v>9.2666666666666604E-6</v>
      </c>
      <c r="AK1129" s="2">
        <v>1.85333333333333E-5</v>
      </c>
      <c r="AL1129">
        <v>-2.5753E-3</v>
      </c>
      <c r="AM1129">
        <v>-8.5843333333333297E-4</v>
      </c>
      <c r="AN1129">
        <v>-1.7168666666666601E-3</v>
      </c>
      <c r="AO1129">
        <v>-2.5752832598047101E-3</v>
      </c>
      <c r="AP1129">
        <v>-8.5842775326823895E-4</v>
      </c>
      <c r="AQ1129">
        <v>-1.7168555065364701E-3</v>
      </c>
      <c r="AR1129">
        <v>-2.5752832598047101E-3</v>
      </c>
      <c r="AS1129">
        <v>-8.5842775326823895E-4</v>
      </c>
      <c r="AT1129">
        <v>-1.7168555065364701E-3</v>
      </c>
      <c r="AU1129">
        <v>4.7472199999999999E-2</v>
      </c>
      <c r="AV1129">
        <v>1.5824066666666602E-2</v>
      </c>
      <c r="AW1129">
        <v>3.16481333333333E-2</v>
      </c>
      <c r="AX1129">
        <v>8.6721999999999997E-3</v>
      </c>
      <c r="AY1129">
        <v>2.8907333333333301E-3</v>
      </c>
      <c r="AZ1129">
        <v>5.7814666666666601E-3</v>
      </c>
      <c r="BA1129">
        <v>4.0572199999999899E-2</v>
      </c>
      <c r="BB1129">
        <v>1.35240666666666E-2</v>
      </c>
      <c r="BC1129">
        <v>2.70481333333333E-2</v>
      </c>
      <c r="BD1129">
        <v>4.7772200000000001E-2</v>
      </c>
      <c r="BE1129">
        <v>1.5924066666666601E-2</v>
      </c>
      <c r="BF1129">
        <v>3.1848133333333299E-2</v>
      </c>
      <c r="BG1129">
        <v>5.2972199999999997E-2</v>
      </c>
      <c r="BH1129">
        <v>1.76574E-2</v>
      </c>
      <c r="BI1129">
        <v>3.5314799999999903E-2</v>
      </c>
      <c r="BJ1129">
        <v>3.9172199999999997E-2</v>
      </c>
      <c r="BK1129">
        <v>1.30574E-2</v>
      </c>
      <c r="BL1129">
        <v>2.61147999999999E-2</v>
      </c>
      <c r="BM1129">
        <v>5.8072199999999997E-2</v>
      </c>
      <c r="BN1129">
        <v>1.93574E-2</v>
      </c>
      <c r="BO1129">
        <v>3.8714799999999903E-2</v>
      </c>
      <c r="BP1129">
        <v>3.3372199999999998E-2</v>
      </c>
      <c r="BQ1129">
        <v>1.1124066666666601E-2</v>
      </c>
      <c r="BR1129">
        <v>2.2248133333333302E-2</v>
      </c>
      <c r="BS1129">
        <v>5.0872199999999999E-2</v>
      </c>
      <c r="BT1129">
        <v>1.6957400000000001E-2</v>
      </c>
      <c r="BU1129">
        <v>3.3914799999999898E-2</v>
      </c>
      <c r="BV1129">
        <v>3.8272199999999999E-2</v>
      </c>
      <c r="BW1129">
        <v>1.27574E-2</v>
      </c>
      <c r="BX1129">
        <v>2.55147999999999E-2</v>
      </c>
      <c r="BY1129">
        <v>3.2872199999999997E-2</v>
      </c>
      <c r="BZ1129">
        <v>1.0957400000000001E-2</v>
      </c>
      <c r="CA1129">
        <v>2.1914799999999901E-2</v>
      </c>
      <c r="CB1129">
        <v>4.3172200000000001E-2</v>
      </c>
      <c r="CC1129">
        <v>1.43907333333333E-2</v>
      </c>
      <c r="CD1129">
        <v>2.8781466666666599E-2</v>
      </c>
      <c r="CE1129">
        <v>1.1548449514371201E-2</v>
      </c>
      <c r="CF1129">
        <v>3.8494831714570698E-3</v>
      </c>
      <c r="CG1129">
        <v>7.6989663429141396E-3</v>
      </c>
      <c r="CH1129">
        <v>-5.6910393080993899E-3</v>
      </c>
      <c r="CI1129">
        <v>-1.89701310269979E-3</v>
      </c>
      <c r="CJ1129">
        <v>-3.79402620539959E-3</v>
      </c>
      <c r="CK1129">
        <v>1.32131523892317E-2</v>
      </c>
      <c r="CL1129">
        <v>4.40438412974391E-3</v>
      </c>
      <c r="CM1129">
        <v>8.8087682594878199E-3</v>
      </c>
      <c r="CN1129">
        <v>-4.94484933035002E-2</v>
      </c>
      <c r="CO1129">
        <v>-1.64828311011667E-2</v>
      </c>
      <c r="CP1129">
        <v>-3.29656622023334E-2</v>
      </c>
      <c r="CQ1129">
        <v>-1.31703292693991E-2</v>
      </c>
      <c r="CR1129">
        <v>-4.3901097564663701E-3</v>
      </c>
      <c r="CS1129">
        <v>-8.7802195129327403E-3</v>
      </c>
      <c r="CT1129">
        <v>6.8809245086171996E-3</v>
      </c>
      <c r="CU1129">
        <v>2.2936415028723999E-3</v>
      </c>
      <c r="CV1129">
        <v>4.5872830057447998E-3</v>
      </c>
      <c r="CW1129">
        <v>9.0008070750082197E-3</v>
      </c>
      <c r="CX1129">
        <v>3.0002690250027402E-3</v>
      </c>
      <c r="CY1129">
        <v>6.0005380500054804E-3</v>
      </c>
      <c r="CZ1129">
        <v>-1.7858225194579601E-2</v>
      </c>
      <c r="DA1129">
        <v>-5.9527417315265504E-3</v>
      </c>
      <c r="DB1129">
        <v>-1.1905483463053101E-2</v>
      </c>
      <c r="DC1129">
        <v>2.8066959343033701E-2</v>
      </c>
      <c r="DD1129">
        <v>9.3556531143445792E-3</v>
      </c>
      <c r="DE1129">
        <v>1.8711306228689099E-2</v>
      </c>
      <c r="DF1129">
        <v>-2.0537076883191101E-3</v>
      </c>
      <c r="DG1129">
        <v>-6.84569229439704E-4</v>
      </c>
      <c r="DH1129">
        <v>-1.3691384588794E-3</v>
      </c>
      <c r="DI1129">
        <v>7.2758347861606298E-3</v>
      </c>
      <c r="DJ1129">
        <v>2.4252782620535398E-3</v>
      </c>
      <c r="DK1129">
        <v>4.85055652410709E-3</v>
      </c>
      <c r="DL1129">
        <v>2.6760430854096102E-4</v>
      </c>
      <c r="DM1129" s="2">
        <v>8.9201436180320393E-5</v>
      </c>
      <c r="DN1129">
        <v>1.7840287236064E-4</v>
      </c>
      <c r="DO1129">
        <v>-1.9494852869060601E-2</v>
      </c>
      <c r="DP1129">
        <v>-6.4982842896868804E-3</v>
      </c>
      <c r="DQ1129">
        <v>-1.29965685793737E-2</v>
      </c>
      <c r="DR1129">
        <v>-6.9008703113347799E-3</v>
      </c>
      <c r="DS1129">
        <v>-2.3002901037782598E-3</v>
      </c>
      <c r="DT1129">
        <v>-4.6005802075565197E-3</v>
      </c>
    </row>
    <row r="1130" spans="1:124">
      <c r="A1130" s="1">
        <v>41608</v>
      </c>
      <c r="B1130">
        <v>-5.34512739094277E-2</v>
      </c>
      <c r="C1130">
        <v>-8.9085456515712903E-3</v>
      </c>
      <c r="D1130">
        <v>-4.45427282578564E-2</v>
      </c>
      <c r="E1130">
        <v>-8.5805568233683197E-2</v>
      </c>
      <c r="F1130">
        <v>-1.4300928038947201E-2</v>
      </c>
      <c r="G1130">
        <v>-7.1504640194735999E-2</v>
      </c>
      <c r="H1130">
        <v>-6.9363207646743101E-3</v>
      </c>
      <c r="I1130">
        <v>-1.1560534607790501E-3</v>
      </c>
      <c r="J1130">
        <v>-5.7802673038952496E-3</v>
      </c>
      <c r="K1130">
        <v>1.544447469E-2</v>
      </c>
      <c r="L1130">
        <v>2.5740791149999999E-3</v>
      </c>
      <c r="M1130">
        <v>1.28703955749999E-2</v>
      </c>
      <c r="N1130">
        <v>2.99162365984E-4</v>
      </c>
      <c r="O1130" s="2">
        <v>4.9860394330666597E-5</v>
      </c>
      <c r="P1130">
        <v>2.4930197165333299E-4</v>
      </c>
      <c r="Q1130">
        <v>-6.9363207646700002E-3</v>
      </c>
      <c r="R1130">
        <v>-1.15605346077833E-3</v>
      </c>
      <c r="S1130">
        <v>-5.7802673038916596E-3</v>
      </c>
      <c r="T1130">
        <v>3.04532E-2</v>
      </c>
      <c r="U1130">
        <v>5.0755333333333298E-3</v>
      </c>
      <c r="V1130">
        <v>2.5377666666666601E-2</v>
      </c>
      <c r="W1130">
        <v>5.5479199999999999E-2</v>
      </c>
      <c r="X1130">
        <v>9.2465333333333292E-3</v>
      </c>
      <c r="Y1130">
        <v>4.6232666666666603E-2</v>
      </c>
      <c r="Z1130">
        <v>-8.6044999999999993E-3</v>
      </c>
      <c r="AA1130">
        <v>-1.43408333333333E-3</v>
      </c>
      <c r="AB1130">
        <v>-7.17041666666666E-3</v>
      </c>
      <c r="AC1130">
        <v>-2.35742E-2</v>
      </c>
      <c r="AD1130">
        <v>-3.9290333333333299E-3</v>
      </c>
      <c r="AE1130">
        <v>-1.9645166666666599E-2</v>
      </c>
      <c r="AF1130">
        <v>1.12439999999999E-3</v>
      </c>
      <c r="AG1130">
        <v>1.874E-4</v>
      </c>
      <c r="AH1130">
        <v>9.3699999999999903E-4</v>
      </c>
      <c r="AI1130" s="2">
        <v>2.0799999999999899E-5</v>
      </c>
      <c r="AJ1130" s="2">
        <v>3.46666666666666E-6</v>
      </c>
      <c r="AK1130" s="2">
        <v>1.7333333333333298E-5</v>
      </c>
      <c r="AL1130">
        <v>-2.0424000000000002E-3</v>
      </c>
      <c r="AM1130">
        <v>-3.4039999999999998E-4</v>
      </c>
      <c r="AN1130">
        <v>-1.702E-3</v>
      </c>
      <c r="AO1130">
        <v>-2.04242419052347E-3</v>
      </c>
      <c r="AP1130">
        <v>-3.4040403175391199E-4</v>
      </c>
      <c r="AQ1130">
        <v>-1.7020201587695601E-3</v>
      </c>
      <c r="AR1130">
        <v>-2.04242419052347E-3</v>
      </c>
      <c r="AS1130">
        <v>-3.4040403175391199E-4</v>
      </c>
      <c r="AT1130">
        <v>-1.7020201587695601E-3</v>
      </c>
      <c r="AU1130">
        <v>1.29792E-2</v>
      </c>
      <c r="AV1130">
        <v>2.1632000000000001E-3</v>
      </c>
      <c r="AW1130">
        <v>1.0815999999999999E-2</v>
      </c>
      <c r="AX1130">
        <v>1.9579199999999901E-2</v>
      </c>
      <c r="AY1130">
        <v>3.2632E-3</v>
      </c>
      <c r="AZ1130">
        <v>1.63159999999999E-2</v>
      </c>
      <c r="BA1130">
        <v>3.1479199999999999E-2</v>
      </c>
      <c r="BB1130">
        <v>5.24653333333333E-3</v>
      </c>
      <c r="BC1130">
        <v>2.6232666666666599E-2</v>
      </c>
      <c r="BD1130">
        <v>9.2791999999999996E-3</v>
      </c>
      <c r="BE1130">
        <v>1.54653333333333E-3</v>
      </c>
      <c r="BF1130">
        <v>7.7326666666666603E-3</v>
      </c>
      <c r="BG1130">
        <v>2.3979199999999999E-2</v>
      </c>
      <c r="BH1130">
        <v>3.9965333333333297E-3</v>
      </c>
      <c r="BI1130">
        <v>1.99826666666666E-2</v>
      </c>
      <c r="BJ1130">
        <v>3.5079199999999998E-2</v>
      </c>
      <c r="BK1130">
        <v>5.8465333333333298E-3</v>
      </c>
      <c r="BL1130">
        <v>2.9232666666666601E-2</v>
      </c>
      <c r="BM1130">
        <v>2.4792E-3</v>
      </c>
      <c r="BN1130">
        <v>4.1320000000000001E-4</v>
      </c>
      <c r="BO1130">
        <v>2.0659999999999902E-3</v>
      </c>
      <c r="BP1130">
        <v>-1.80208E-2</v>
      </c>
      <c r="BQ1130">
        <v>-3.00346666666666E-3</v>
      </c>
      <c r="BR1130">
        <v>-1.5017333333333299E-2</v>
      </c>
      <c r="BS1130">
        <v>3.6679200000000002E-2</v>
      </c>
      <c r="BT1130">
        <v>6.1132000000000001E-3</v>
      </c>
      <c r="BU1130">
        <v>3.0565999999999999E-2</v>
      </c>
      <c r="BV1130">
        <v>4.4379200000000001E-2</v>
      </c>
      <c r="BW1130">
        <v>7.39653333333333E-3</v>
      </c>
      <c r="BX1130">
        <v>3.6982666666666601E-2</v>
      </c>
      <c r="BY1130">
        <v>6.0979199999999997E-2</v>
      </c>
      <c r="BZ1130">
        <v>1.0163200000000001E-2</v>
      </c>
      <c r="CA1130">
        <v>5.0815999999999903E-2</v>
      </c>
      <c r="CB1130">
        <v>2.3979199999999999E-2</v>
      </c>
      <c r="CC1130">
        <v>3.9965333333333297E-3</v>
      </c>
      <c r="CD1130">
        <v>1.99826666666666E-2</v>
      </c>
      <c r="CE1130">
        <v>8.8710785076246395E-3</v>
      </c>
      <c r="CF1130">
        <v>1.4785130846041001E-3</v>
      </c>
      <c r="CG1130">
        <v>7.3925654230205303E-3</v>
      </c>
      <c r="CH1130">
        <v>1.09780325418411E-2</v>
      </c>
      <c r="CI1130">
        <v>1.82967209030685E-3</v>
      </c>
      <c r="CJ1130">
        <v>9.1483604515342695E-3</v>
      </c>
      <c r="CK1130">
        <v>-9.7308049782378701E-3</v>
      </c>
      <c r="CL1130">
        <v>-1.62180082970631E-3</v>
      </c>
      <c r="CM1130">
        <v>-8.1090041485315598E-3</v>
      </c>
      <c r="CN1130">
        <v>-1.8948468639750801E-2</v>
      </c>
      <c r="CO1130">
        <v>-3.1580781066251401E-3</v>
      </c>
      <c r="CP1130">
        <v>-1.5790390533125701E-2</v>
      </c>
      <c r="CQ1130">
        <v>-4.1462243001058998E-3</v>
      </c>
      <c r="CR1130">
        <v>-6.9103738335098499E-4</v>
      </c>
      <c r="CS1130">
        <v>-3.4551869167549201E-3</v>
      </c>
      <c r="CT1130">
        <v>-1.7827247339881901E-2</v>
      </c>
      <c r="CU1130">
        <v>-2.9712078899803299E-3</v>
      </c>
      <c r="CV1130">
        <v>-1.48560394499016E-2</v>
      </c>
      <c r="CW1130">
        <v>-5.1690286248010399E-3</v>
      </c>
      <c r="CX1130">
        <v>-8.6150477080017295E-4</v>
      </c>
      <c r="CY1130">
        <v>-4.3075238540008602E-3</v>
      </c>
      <c r="CZ1130">
        <v>-2.7257400203651201E-3</v>
      </c>
      <c r="DA1130">
        <v>-4.5429000339418699E-4</v>
      </c>
      <c r="DB1130">
        <v>-2.2714500169709298E-3</v>
      </c>
      <c r="DC1130">
        <v>-1.74109957939644E-2</v>
      </c>
      <c r="DD1130">
        <v>-2.9018326323274001E-3</v>
      </c>
      <c r="DE1130">
        <v>-1.4509163161636999E-2</v>
      </c>
      <c r="DF1130">
        <v>-4.1504305703393897E-2</v>
      </c>
      <c r="DG1130">
        <v>-6.9173842838990002E-3</v>
      </c>
      <c r="DH1130">
        <v>-3.4586921419494897E-2</v>
      </c>
      <c r="DI1130">
        <v>7.7795737673031599E-3</v>
      </c>
      <c r="DJ1130">
        <v>1.2965956278838599E-3</v>
      </c>
      <c r="DK1130">
        <v>6.4829781394192898E-3</v>
      </c>
      <c r="DL1130">
        <v>1.91863059314074E-2</v>
      </c>
      <c r="DM1130">
        <v>3.1977176552345798E-3</v>
      </c>
      <c r="DN1130">
        <v>1.5988588276172801E-2</v>
      </c>
      <c r="DO1130">
        <v>2.6265566250934201E-2</v>
      </c>
      <c r="DP1130">
        <v>4.3775943751557097E-3</v>
      </c>
      <c r="DQ1130">
        <v>2.1887971875778501E-2</v>
      </c>
      <c r="DR1130">
        <v>-9.2137739835685805E-3</v>
      </c>
      <c r="DS1130">
        <v>-1.5356289972614299E-3</v>
      </c>
      <c r="DT1130">
        <v>-7.6781449863071501E-3</v>
      </c>
    </row>
    <row r="1131" spans="1:124">
      <c r="A1131" s="1">
        <v>41639</v>
      </c>
      <c r="B1131">
        <v>-3.7140575079872201E-2</v>
      </c>
      <c r="C1131">
        <v>-6.1900958466453698E-3</v>
      </c>
      <c r="D1131">
        <v>-3.0950479233226798E-2</v>
      </c>
      <c r="E1131">
        <v>-2.9455816275586501E-2</v>
      </c>
      <c r="F1131">
        <v>-4.9093027125977603E-3</v>
      </c>
      <c r="G1131">
        <v>-2.45465135629888E-2</v>
      </c>
      <c r="H1131">
        <v>4.0567439819642502E-3</v>
      </c>
      <c r="I1131">
        <v>6.7612399699404195E-4</v>
      </c>
      <c r="J1131">
        <v>3.3806199849702001E-3</v>
      </c>
      <c r="K1131">
        <v>9.9280868570499991E-4</v>
      </c>
      <c r="L1131">
        <v>1.65468114284166E-4</v>
      </c>
      <c r="M1131">
        <v>8.2734057142083304E-4</v>
      </c>
      <c r="N1131">
        <v>-1.4335204356200001E-2</v>
      </c>
      <c r="O1131">
        <v>-2.38920072603333E-3</v>
      </c>
      <c r="P1131">
        <v>-1.19460036301666E-2</v>
      </c>
      <c r="Q1131">
        <v>4.0567439819600001E-3</v>
      </c>
      <c r="R1131">
        <v>6.7612399699333299E-4</v>
      </c>
      <c r="S1131">
        <v>3.38061998496666E-3</v>
      </c>
      <c r="T1131">
        <v>2.5292499999999999E-2</v>
      </c>
      <c r="U1131">
        <v>4.2154166666666599E-3</v>
      </c>
      <c r="V1131">
        <v>2.1077083333333298E-2</v>
      </c>
      <c r="W1131">
        <v>1.8876400000000002E-2</v>
      </c>
      <c r="X1131">
        <v>3.1460666666666601E-3</v>
      </c>
      <c r="Y1131">
        <v>1.5730333333333301E-2</v>
      </c>
      <c r="Z1131">
        <v>1.75199999999999E-4</v>
      </c>
      <c r="AA1131" s="2">
        <v>2.9200000000000002E-5</v>
      </c>
      <c r="AB1131">
        <v>1.45999999999999E-4</v>
      </c>
      <c r="AC1131">
        <v>-2.07648E-2</v>
      </c>
      <c r="AD1131">
        <v>-3.4608E-3</v>
      </c>
      <c r="AE1131">
        <v>-1.7304E-2</v>
      </c>
      <c r="AF1131">
        <v>-1.2217799999999999E-2</v>
      </c>
      <c r="AG1131">
        <v>-2.0363E-3</v>
      </c>
      <c r="AH1131">
        <v>-1.0181499999999901E-2</v>
      </c>
      <c r="AI1131" s="2">
        <v>2.3600000000000001E-5</v>
      </c>
      <c r="AJ1131" s="2">
        <v>3.9333333333333301E-6</v>
      </c>
      <c r="AK1131" s="2">
        <v>1.9666666666666601E-5</v>
      </c>
      <c r="AL1131" s="2">
        <v>-8.5799999999999998E-5</v>
      </c>
      <c r="AM1131" s="2">
        <v>-1.43E-5</v>
      </c>
      <c r="AN1131" s="2">
        <v>-7.1500000000000003E-5</v>
      </c>
      <c r="AO1131" s="2">
        <v>-8.5811497882559706E-5</v>
      </c>
      <c r="AP1131" s="2">
        <v>-1.4301916313759901E-5</v>
      </c>
      <c r="AQ1131" s="2">
        <v>-7.1509581568799706E-5</v>
      </c>
      <c r="AR1131" s="2">
        <v>-8.5811497882559706E-5</v>
      </c>
      <c r="AS1131" s="2">
        <v>-1.4301916313759901E-5</v>
      </c>
      <c r="AT1131" s="2">
        <v>-7.1509581568799706E-5</v>
      </c>
      <c r="AU1131">
        <v>2.4076400000000001E-2</v>
      </c>
      <c r="AV1131">
        <v>4.0127333333333298E-3</v>
      </c>
      <c r="AW1131">
        <v>2.0063666666666601E-2</v>
      </c>
      <c r="AX1131">
        <v>1.12763999999999E-2</v>
      </c>
      <c r="AY1131">
        <v>1.8794E-3</v>
      </c>
      <c r="AZ1131">
        <v>9.3969999999999904E-3</v>
      </c>
      <c r="BA1131">
        <v>3.9976400000000002E-2</v>
      </c>
      <c r="BB1131">
        <v>6.6627333333333302E-3</v>
      </c>
      <c r="BC1131">
        <v>3.3313666666666603E-2</v>
      </c>
      <c r="BD1131">
        <v>3.0776399999999999E-2</v>
      </c>
      <c r="BE1131">
        <v>5.1294000000000001E-3</v>
      </c>
      <c r="BF1131">
        <v>2.5647E-2</v>
      </c>
      <c r="BG1131">
        <v>1.2076399999999999E-2</v>
      </c>
      <c r="BH1131">
        <v>2.0127333333333302E-3</v>
      </c>
      <c r="BI1131">
        <v>1.0063666666666599E-2</v>
      </c>
      <c r="BJ1131">
        <v>4.1176400000000002E-2</v>
      </c>
      <c r="BK1131">
        <v>6.8627333333333299E-3</v>
      </c>
      <c r="BL1131">
        <v>3.4313666666666597E-2</v>
      </c>
      <c r="BM1131">
        <v>3.7176399999999998E-2</v>
      </c>
      <c r="BN1131">
        <v>6.1960666666666699E-3</v>
      </c>
      <c r="BO1131">
        <v>3.0980333333333301E-2</v>
      </c>
      <c r="BP1131">
        <v>1.7876400000000001E-2</v>
      </c>
      <c r="BQ1131">
        <v>2.9794000000000001E-3</v>
      </c>
      <c r="BR1131">
        <v>1.48969999999999E-2</v>
      </c>
      <c r="BS1131">
        <v>2.7764E-3</v>
      </c>
      <c r="BT1131">
        <v>4.62733333333333E-4</v>
      </c>
      <c r="BU1131">
        <v>2.3136666666666601E-3</v>
      </c>
      <c r="BV1131">
        <v>6.2763999999999997E-3</v>
      </c>
      <c r="BW1131">
        <v>1.04606666666666E-3</v>
      </c>
      <c r="BX1131">
        <v>5.2303333333333299E-3</v>
      </c>
      <c r="BY1131">
        <v>2.6976400000000001E-2</v>
      </c>
      <c r="BZ1131">
        <v>4.4960666666666697E-3</v>
      </c>
      <c r="CA1131">
        <v>2.24803333333333E-2</v>
      </c>
      <c r="CB1131">
        <v>3.57764E-2</v>
      </c>
      <c r="CC1131">
        <v>5.9627333333333301E-3</v>
      </c>
      <c r="CD1131">
        <v>2.9813666666666599E-2</v>
      </c>
      <c r="CE1131">
        <v>1.55681674218053E-2</v>
      </c>
      <c r="CF1131">
        <v>2.5946945703008901E-3</v>
      </c>
      <c r="CG1131">
        <v>1.29734728515044E-2</v>
      </c>
      <c r="CH1131">
        <v>1.30842609576654E-2</v>
      </c>
      <c r="CI1131">
        <v>2.1807101596108998E-3</v>
      </c>
      <c r="CJ1131">
        <v>1.0903550798054501E-2</v>
      </c>
      <c r="CK1131">
        <v>5.2149075817292901E-3</v>
      </c>
      <c r="CL1131">
        <v>8.6915126362155002E-4</v>
      </c>
      <c r="CM1131">
        <v>4.3457563181077399E-3</v>
      </c>
      <c r="CN1131">
        <v>-2.0722242476682098E-2</v>
      </c>
      <c r="CO1131">
        <v>-3.45370707944703E-3</v>
      </c>
      <c r="CP1131">
        <v>-1.7268535397235101E-2</v>
      </c>
      <c r="CQ1131">
        <v>1.03881779376082E-2</v>
      </c>
      <c r="CR1131">
        <v>1.73136298960137E-3</v>
      </c>
      <c r="CS1131">
        <v>8.6568149480068593E-3</v>
      </c>
      <c r="CT1131">
        <v>8.2635008845058904E-3</v>
      </c>
      <c r="CU1131">
        <v>1.3772501474176399E-3</v>
      </c>
      <c r="CV1131">
        <v>6.8862507370882403E-3</v>
      </c>
      <c r="CW1131">
        <v>-1.21322733904082E-2</v>
      </c>
      <c r="CX1131">
        <v>-2.0220455650680402E-3</v>
      </c>
      <c r="CY1131">
        <v>-1.01102278253402E-2</v>
      </c>
      <c r="CZ1131">
        <v>9.77801016034161E-3</v>
      </c>
      <c r="DA1131">
        <v>1.6296683600569299E-3</v>
      </c>
      <c r="DB1131">
        <v>8.14834180028467E-3</v>
      </c>
      <c r="DC1131">
        <v>2.0656862574742699E-2</v>
      </c>
      <c r="DD1131">
        <v>3.44281042912379E-3</v>
      </c>
      <c r="DE1131">
        <v>1.7214052145618899E-2</v>
      </c>
      <c r="DF1131">
        <v>-1.62751315208557E-3</v>
      </c>
      <c r="DG1131">
        <v>-2.7125219201426097E-4</v>
      </c>
      <c r="DH1131">
        <v>-1.3562609600713E-3</v>
      </c>
      <c r="DI1131">
        <v>-2.1225799981955399E-2</v>
      </c>
      <c r="DJ1131">
        <v>-3.5376333303259E-3</v>
      </c>
      <c r="DK1131">
        <v>-1.7688166651629499E-2</v>
      </c>
      <c r="DL1131">
        <v>-1.4647222910888699E-2</v>
      </c>
      <c r="DM1131">
        <v>-2.44120381848145E-3</v>
      </c>
      <c r="DN1131">
        <v>-1.22060190924072E-2</v>
      </c>
      <c r="DO1131">
        <v>-1.8545465539990601E-3</v>
      </c>
      <c r="DP1131">
        <v>-3.0909109233317599E-4</v>
      </c>
      <c r="DQ1131">
        <v>-1.5454554616658801E-3</v>
      </c>
      <c r="DR1131">
        <v>8.2084171778529502E-3</v>
      </c>
      <c r="DS1131">
        <v>1.36806952964215E-3</v>
      </c>
      <c r="DT1131">
        <v>6.8403476482107898E-3</v>
      </c>
    </row>
    <row r="1132" spans="1:124">
      <c r="A1132" s="1">
        <v>41670</v>
      </c>
      <c r="B1132">
        <v>3.3513065118208202E-2</v>
      </c>
      <c r="C1132">
        <v>5.5855108530347098E-3</v>
      </c>
      <c r="D1132">
        <v>2.7927554265173501E-2</v>
      </c>
      <c r="E1132">
        <v>-1.38888888888888E-2</v>
      </c>
      <c r="F1132">
        <v>-2.3148148148147999E-3</v>
      </c>
      <c r="G1132">
        <v>-1.1574074074074001E-2</v>
      </c>
      <c r="H1132">
        <v>5.2116046309434502E-3</v>
      </c>
      <c r="I1132">
        <v>8.6860077182390803E-4</v>
      </c>
      <c r="J1132">
        <v>4.3430038591195401E-3</v>
      </c>
      <c r="K1132">
        <v>-1.7163913045999998E-2</v>
      </c>
      <c r="L1132">
        <v>-2.8606521743333299E-3</v>
      </c>
      <c r="M1132">
        <v>-1.43032608716666E-2</v>
      </c>
      <c r="N1132">
        <v>2.7579871693599999E-2</v>
      </c>
      <c r="O1132">
        <v>4.5966452822666596E-3</v>
      </c>
      <c r="P1132">
        <v>2.29832264113333E-2</v>
      </c>
      <c r="Q1132">
        <v>5.2116046309399998E-3</v>
      </c>
      <c r="R1132">
        <v>8.6860077182333297E-4</v>
      </c>
      <c r="S1132">
        <v>4.3430038591166604E-3</v>
      </c>
      <c r="T1132">
        <v>-3.4594699999999999E-2</v>
      </c>
      <c r="U1132">
        <v>-5.7657833333333297E-3</v>
      </c>
      <c r="V1132">
        <v>-2.88289166666666E-2</v>
      </c>
      <c r="W1132">
        <v>-4.4320600000000002E-2</v>
      </c>
      <c r="X1132">
        <v>-7.3867666666666701E-3</v>
      </c>
      <c r="Y1132">
        <v>-3.6933833333333298E-2</v>
      </c>
      <c r="Z1132">
        <v>3.3104999999999898E-2</v>
      </c>
      <c r="AA1132">
        <v>5.5174999999999998E-3</v>
      </c>
      <c r="AB1132">
        <v>2.75874999999999E-2</v>
      </c>
      <c r="AC1132">
        <v>5.4753099999999902E-2</v>
      </c>
      <c r="AD1132">
        <v>9.12551666666667E-3</v>
      </c>
      <c r="AE1132">
        <v>4.5627583333333298E-2</v>
      </c>
      <c r="AF1132">
        <v>1.3073199999999899E-2</v>
      </c>
      <c r="AG1132">
        <v>2.17886666666666E-3</v>
      </c>
      <c r="AH1132">
        <v>1.0894333333333299E-2</v>
      </c>
      <c r="AI1132" s="2">
        <v>2.0599999999999999E-5</v>
      </c>
      <c r="AJ1132" s="2">
        <v>3.4333333333333298E-6</v>
      </c>
      <c r="AK1132" s="2">
        <v>1.7166666666666602E-5</v>
      </c>
      <c r="AL1132">
        <v>3.7201999999999999E-3</v>
      </c>
      <c r="AM1132">
        <v>6.2003333333333303E-4</v>
      </c>
      <c r="AN1132">
        <v>3.1001666666666599E-3</v>
      </c>
      <c r="AO1132">
        <v>3.72024767323608E-3</v>
      </c>
      <c r="AP1132">
        <v>6.2004127887268102E-4</v>
      </c>
      <c r="AQ1132">
        <v>3.1002063943633999E-3</v>
      </c>
      <c r="AR1132">
        <v>3.72024767323608E-3</v>
      </c>
      <c r="AS1132">
        <v>6.2004127887268102E-4</v>
      </c>
      <c r="AT1132">
        <v>3.1002063943633999E-3</v>
      </c>
      <c r="AU1132">
        <v>-5.7020599999999998E-2</v>
      </c>
      <c r="AV1132">
        <v>-9.5034333333333301E-3</v>
      </c>
      <c r="AW1132">
        <v>-4.7517166666666603E-2</v>
      </c>
      <c r="AX1132">
        <v>-3.6920599999999998E-2</v>
      </c>
      <c r="AY1132">
        <v>-6.1534333333333304E-3</v>
      </c>
      <c r="AZ1132">
        <v>-3.0767166666666599E-2</v>
      </c>
      <c r="BA1132">
        <v>-4.0320599999999998E-2</v>
      </c>
      <c r="BB1132">
        <v>-6.7200999999999997E-3</v>
      </c>
      <c r="BC1132">
        <v>-3.3600499999999998E-2</v>
      </c>
      <c r="BD1132">
        <v>-6.8820599999999996E-2</v>
      </c>
      <c r="BE1132">
        <v>-1.14701E-2</v>
      </c>
      <c r="BF1132">
        <v>-5.7350499999999902E-2</v>
      </c>
      <c r="BG1132">
        <v>-4.6620599999999998E-2</v>
      </c>
      <c r="BH1132">
        <v>-7.7701000000000003E-3</v>
      </c>
      <c r="BI1132">
        <v>-3.8850500000000003E-2</v>
      </c>
      <c r="BJ1132">
        <v>-1.21206E-2</v>
      </c>
      <c r="BK1132">
        <v>-2.0200999999999999E-3</v>
      </c>
      <c r="BL1132">
        <v>-1.01005E-2</v>
      </c>
      <c r="BM1132">
        <v>-3.8020600000000002E-2</v>
      </c>
      <c r="BN1132">
        <v>-6.33676666666666E-3</v>
      </c>
      <c r="BO1132">
        <v>-3.16838333333333E-2</v>
      </c>
      <c r="BP1132">
        <v>2.4879399999999999E-2</v>
      </c>
      <c r="BQ1132">
        <v>4.1465666666666602E-3</v>
      </c>
      <c r="BR1132">
        <v>2.0732833333333301E-2</v>
      </c>
      <c r="BS1132">
        <v>-6.4420599999999995E-2</v>
      </c>
      <c r="BT1132">
        <v>-1.07367666666666E-2</v>
      </c>
      <c r="BU1132">
        <v>-5.3683833333333299E-2</v>
      </c>
      <c r="BV1132">
        <v>1.56794E-2</v>
      </c>
      <c r="BW1132">
        <v>2.6132333333333301E-3</v>
      </c>
      <c r="BX1132">
        <v>1.3066166666666599E-2</v>
      </c>
      <c r="BY1132">
        <v>-4.2420600000000003E-2</v>
      </c>
      <c r="BZ1132">
        <v>-7.0701000000000002E-3</v>
      </c>
      <c r="CA1132">
        <v>-3.53505E-2</v>
      </c>
      <c r="CB1132">
        <v>-4.6120599999999998E-2</v>
      </c>
      <c r="CC1132">
        <v>-7.68676666666667E-3</v>
      </c>
      <c r="CD1132">
        <v>-3.8433833333333299E-2</v>
      </c>
      <c r="CE1132">
        <v>-7.4835288826693002E-3</v>
      </c>
      <c r="CF1132">
        <v>-1.2472548137782099E-3</v>
      </c>
      <c r="CG1132">
        <v>-6.2362740688910899E-3</v>
      </c>
      <c r="CH1132">
        <v>1.6540688081103101E-3</v>
      </c>
      <c r="CI1132">
        <v>2.7567813468505099E-4</v>
      </c>
      <c r="CJ1132">
        <v>1.37839067342525E-3</v>
      </c>
      <c r="CK1132">
        <v>-3.12221351680399E-2</v>
      </c>
      <c r="CL1132">
        <v>-5.2036891946733201E-3</v>
      </c>
      <c r="CM1132">
        <v>-2.60184459733666E-2</v>
      </c>
      <c r="CN1132">
        <v>6.8466605273530597E-3</v>
      </c>
      <c r="CO1132">
        <v>1.14111008789217E-3</v>
      </c>
      <c r="CP1132">
        <v>5.7055504394608802E-3</v>
      </c>
      <c r="CQ1132">
        <v>1.49723842317837E-4</v>
      </c>
      <c r="CR1132" s="2">
        <v>2.49539737196396E-5</v>
      </c>
      <c r="CS1132">
        <v>1.24769868598198E-4</v>
      </c>
      <c r="CT1132">
        <v>-3.8027796163653801E-2</v>
      </c>
      <c r="CU1132">
        <v>-6.3379660272756501E-3</v>
      </c>
      <c r="CV1132">
        <v>-3.1689830136378203E-2</v>
      </c>
      <c r="CW1132">
        <v>-1.3508341688676199E-2</v>
      </c>
      <c r="CX1132">
        <v>-2.2513902814460399E-3</v>
      </c>
      <c r="CY1132">
        <v>-1.12569514072302E-2</v>
      </c>
      <c r="CZ1132">
        <v>3.08256440243562E-2</v>
      </c>
      <c r="DA1132">
        <v>5.1376073373927003E-3</v>
      </c>
      <c r="DB1132">
        <v>2.5688036686963501E-2</v>
      </c>
      <c r="DC1132">
        <v>-1.5425425882552199E-2</v>
      </c>
      <c r="DD1132">
        <v>-2.5709043137587002E-3</v>
      </c>
      <c r="DE1132">
        <v>-1.2854521568793501E-2</v>
      </c>
      <c r="DF1132">
        <v>5.1556558221704199E-2</v>
      </c>
      <c r="DG1132">
        <v>8.5927597036173798E-3</v>
      </c>
      <c r="DH1132">
        <v>4.29637985180868E-2</v>
      </c>
      <c r="DI1132">
        <v>-3.1590752902411597E-2</v>
      </c>
      <c r="DJ1132">
        <v>-5.2651254837352704E-3</v>
      </c>
      <c r="DK1132">
        <v>-2.6325627418676299E-2</v>
      </c>
      <c r="DL1132">
        <v>4.4298415815570702E-2</v>
      </c>
      <c r="DM1132">
        <v>7.3830693025951199E-3</v>
      </c>
      <c r="DN1132">
        <v>3.6915346512975497E-2</v>
      </c>
      <c r="DO1132">
        <v>-2.9860661756793E-3</v>
      </c>
      <c r="DP1132">
        <v>-4.9767769594655004E-4</v>
      </c>
      <c r="DQ1132">
        <v>-2.4883884797327499E-3</v>
      </c>
      <c r="DR1132">
        <v>-8.4135289181642703E-3</v>
      </c>
      <c r="DS1132">
        <v>-1.40225481969404E-3</v>
      </c>
      <c r="DT1132">
        <v>-7.0112740984702203E-3</v>
      </c>
    </row>
    <row r="1133" spans="1:124">
      <c r="A1133" s="1">
        <v>41698</v>
      </c>
      <c r="B1133">
        <v>6.6377718918050999E-2</v>
      </c>
      <c r="C1133">
        <v>0</v>
      </c>
      <c r="D1133">
        <v>6.6377718918050999E-2</v>
      </c>
      <c r="E1133">
        <v>0.10745957224830401</v>
      </c>
      <c r="F1133">
        <v>0</v>
      </c>
      <c r="G1133">
        <v>0.10745957224830401</v>
      </c>
      <c r="H1133">
        <v>7.8404898232543693E-2</v>
      </c>
      <c r="I1133">
        <v>0</v>
      </c>
      <c r="J1133">
        <v>7.8404898232543693E-2</v>
      </c>
      <c r="K1133">
        <v>4.9556786929799999E-2</v>
      </c>
      <c r="L1133">
        <v>0</v>
      </c>
      <c r="M1133">
        <v>4.9556786929799999E-2</v>
      </c>
      <c r="N1133">
        <v>1.28365515525E-3</v>
      </c>
      <c r="O1133">
        <v>0</v>
      </c>
      <c r="P1133">
        <v>1.28365515525E-3</v>
      </c>
      <c r="Q1133">
        <v>7.8404898232500006E-2</v>
      </c>
      <c r="R1133">
        <v>0</v>
      </c>
      <c r="S1133">
        <v>7.8404898232500006E-2</v>
      </c>
      <c r="T1133">
        <v>4.5698199999999897E-2</v>
      </c>
      <c r="U1133">
        <v>0</v>
      </c>
      <c r="V1133">
        <v>4.5698199999999897E-2</v>
      </c>
      <c r="W1133">
        <v>4.2054399999999999E-2</v>
      </c>
      <c r="X1133">
        <v>0</v>
      </c>
      <c r="Y1133">
        <v>4.2054399999999999E-2</v>
      </c>
      <c r="Z1133">
        <v>1.6792999999999999E-2</v>
      </c>
      <c r="AA1133">
        <v>0</v>
      </c>
      <c r="AB1133">
        <v>1.6792999999999999E-2</v>
      </c>
      <c r="AC1133">
        <v>7.3410999999999997E-3</v>
      </c>
      <c r="AD1133">
        <v>0</v>
      </c>
      <c r="AE1133">
        <v>7.3410999999999997E-3</v>
      </c>
      <c r="AF1133">
        <v>2.3295999999999998E-3</v>
      </c>
      <c r="AG1133">
        <v>0</v>
      </c>
      <c r="AH1133">
        <v>2.3295999999999998E-3</v>
      </c>
      <c r="AI1133" s="2">
        <v>4.5599999999999997E-5</v>
      </c>
      <c r="AJ1133">
        <v>0</v>
      </c>
      <c r="AK1133" s="2">
        <v>4.5599999999999997E-5</v>
      </c>
      <c r="AL1133">
        <v>3.6979000000000001E-3</v>
      </c>
      <c r="AM1133">
        <v>0</v>
      </c>
      <c r="AN1133">
        <v>3.6979000000000001E-3</v>
      </c>
      <c r="AO1133">
        <v>3.69790865096875E-3</v>
      </c>
      <c r="AP1133">
        <v>0</v>
      </c>
      <c r="AQ1133">
        <v>3.69790865096875E-3</v>
      </c>
      <c r="AR1133">
        <v>3.69790865096875E-3</v>
      </c>
      <c r="AS1133">
        <v>0</v>
      </c>
      <c r="AT1133">
        <v>3.69790865096875E-3</v>
      </c>
      <c r="AU1133">
        <v>3.4554399999999999E-2</v>
      </c>
      <c r="AV1133">
        <v>0</v>
      </c>
      <c r="AW1133">
        <v>3.4554399999999999E-2</v>
      </c>
      <c r="AX1133">
        <v>7.8654399999999999E-2</v>
      </c>
      <c r="AY1133">
        <v>0</v>
      </c>
      <c r="AZ1133">
        <v>7.8654399999999999E-2</v>
      </c>
      <c r="BA1133">
        <v>5.3354400000000003E-2</v>
      </c>
      <c r="BB1133">
        <v>0</v>
      </c>
      <c r="BC1133">
        <v>5.3354400000000003E-2</v>
      </c>
      <c r="BD1133">
        <v>5.5854399999999998E-2</v>
      </c>
      <c r="BE1133">
        <v>0</v>
      </c>
      <c r="BF1133">
        <v>5.5854399999999998E-2</v>
      </c>
      <c r="BG1133">
        <v>5.5354399999999998E-2</v>
      </c>
      <c r="BH1133">
        <v>0</v>
      </c>
      <c r="BI1133">
        <v>5.5354399999999998E-2</v>
      </c>
      <c r="BJ1133">
        <v>5.1754399999999999E-2</v>
      </c>
      <c r="BK1133">
        <v>0</v>
      </c>
      <c r="BL1133">
        <v>5.1754399999999999E-2</v>
      </c>
      <c r="BM1133">
        <v>2.6254400000000001E-2</v>
      </c>
      <c r="BN1133">
        <v>0</v>
      </c>
      <c r="BO1133">
        <v>2.6254400000000001E-2</v>
      </c>
      <c r="BP1133">
        <v>3.0654399999999998E-2</v>
      </c>
      <c r="BQ1133">
        <v>0</v>
      </c>
      <c r="BR1133">
        <v>3.0654399999999998E-2</v>
      </c>
      <c r="BS1133">
        <v>5.3354400000000003E-2</v>
      </c>
      <c r="BT1133">
        <v>0</v>
      </c>
      <c r="BU1133">
        <v>5.3354400000000003E-2</v>
      </c>
      <c r="BV1133">
        <v>6.4854399999999895E-2</v>
      </c>
      <c r="BW1133">
        <v>0</v>
      </c>
      <c r="BX1133">
        <v>6.4854399999999895E-2</v>
      </c>
      <c r="BY1133">
        <v>3.2254400000000003E-2</v>
      </c>
      <c r="BZ1133">
        <v>0</v>
      </c>
      <c r="CA1133">
        <v>3.2254400000000003E-2</v>
      </c>
      <c r="CB1133">
        <v>3.8654399999999998E-2</v>
      </c>
      <c r="CC1133">
        <v>0</v>
      </c>
      <c r="CD1133">
        <v>3.8654399999999998E-2</v>
      </c>
      <c r="CE1133">
        <v>1.1351035081473599E-2</v>
      </c>
      <c r="CF1133">
        <v>0</v>
      </c>
      <c r="CG1133">
        <v>1.1351035081473599E-2</v>
      </c>
      <c r="CH1133">
        <v>5.6055811547809399E-2</v>
      </c>
      <c r="CI1133">
        <v>0</v>
      </c>
      <c r="CJ1133">
        <v>5.6055811547809399E-2</v>
      </c>
      <c r="CK1133">
        <v>4.7567101596843799E-4</v>
      </c>
      <c r="CL1133">
        <v>0</v>
      </c>
      <c r="CM1133">
        <v>4.7567101596843799E-4</v>
      </c>
      <c r="CN1133">
        <v>2.0839618399607799E-2</v>
      </c>
      <c r="CO1133">
        <v>0</v>
      </c>
      <c r="CP1133">
        <v>2.0839618399607799E-2</v>
      </c>
      <c r="CQ1133">
        <v>-1.05261538068231E-4</v>
      </c>
      <c r="CR1133">
        <v>0</v>
      </c>
      <c r="CS1133">
        <v>-1.05261538068231E-4</v>
      </c>
      <c r="CT1133">
        <v>1.51783511175378E-2</v>
      </c>
      <c r="CU1133">
        <v>0</v>
      </c>
      <c r="CV1133">
        <v>1.51783511175378E-2</v>
      </c>
      <c r="CW1133">
        <v>1.16144455340692E-2</v>
      </c>
      <c r="CX1133">
        <v>0</v>
      </c>
      <c r="CY1133">
        <v>1.16144455340692E-2</v>
      </c>
      <c r="CZ1133">
        <v>-4.9758519944915203E-3</v>
      </c>
      <c r="DA1133">
        <v>0</v>
      </c>
      <c r="DB1133">
        <v>-4.9758519944915203E-3</v>
      </c>
      <c r="DC1133">
        <v>-3.59291146256366E-3</v>
      </c>
      <c r="DD1133">
        <v>0</v>
      </c>
      <c r="DE1133">
        <v>-3.59291146256366E-3</v>
      </c>
      <c r="DF1133">
        <v>-4.5850474253884199E-3</v>
      </c>
      <c r="DG1133">
        <v>0</v>
      </c>
      <c r="DH1133">
        <v>-4.5850474253884199E-3</v>
      </c>
      <c r="DI1133">
        <v>9.9874993292321801E-3</v>
      </c>
      <c r="DJ1133">
        <v>0</v>
      </c>
      <c r="DK1133">
        <v>9.9874993292321801E-3</v>
      </c>
      <c r="DL1133">
        <v>2.7049837204452899E-2</v>
      </c>
      <c r="DM1133">
        <v>0</v>
      </c>
      <c r="DN1133">
        <v>2.7049837204452899E-2</v>
      </c>
      <c r="DO1133">
        <v>-1.9837024802370599E-2</v>
      </c>
      <c r="DP1133">
        <v>0</v>
      </c>
      <c r="DQ1133">
        <v>-1.9837024802370599E-2</v>
      </c>
      <c r="DR1133">
        <v>-1.11551163626782E-2</v>
      </c>
      <c r="DS1133">
        <v>0</v>
      </c>
      <c r="DT1133">
        <v>-1.11551163626782E-2</v>
      </c>
    </row>
    <row r="1134" spans="1:124">
      <c r="A1134" s="1">
        <v>41729</v>
      </c>
      <c r="B1134">
        <v>-3.2967032967032898E-2</v>
      </c>
      <c r="C1134">
        <v>0</v>
      </c>
      <c r="D1134">
        <v>-3.2967032967032898E-2</v>
      </c>
      <c r="E1134">
        <v>-6.9241639189825593E-2</v>
      </c>
      <c r="F1134">
        <v>0</v>
      </c>
      <c r="G1134">
        <v>-6.9241639189825593E-2</v>
      </c>
      <c r="H1134">
        <v>1.0234342733530201E-2</v>
      </c>
      <c r="I1134">
        <v>0</v>
      </c>
      <c r="J1134">
        <v>1.0234342733530201E-2</v>
      </c>
      <c r="K1134">
        <v>2.9950689510900002E-3</v>
      </c>
      <c r="L1134">
        <v>0</v>
      </c>
      <c r="M1134">
        <v>2.9950689510900002E-3</v>
      </c>
      <c r="N1134">
        <v>8.8421944818599992E-3</v>
      </c>
      <c r="O1134">
        <v>0</v>
      </c>
      <c r="P1134">
        <v>8.8421944818599992E-3</v>
      </c>
      <c r="Q1134">
        <v>1.0234342733500001E-2</v>
      </c>
      <c r="R1134">
        <v>0</v>
      </c>
      <c r="S1134">
        <v>1.0234342733500001E-2</v>
      </c>
      <c r="T1134">
        <v>8.3814000000000007E-3</v>
      </c>
      <c r="U1134">
        <v>0</v>
      </c>
      <c r="V1134">
        <v>8.3814000000000007E-3</v>
      </c>
      <c r="W1134">
        <v>9.6757000000000006E-3</v>
      </c>
      <c r="X1134">
        <v>0</v>
      </c>
      <c r="Y1134">
        <v>9.6757000000000006E-3</v>
      </c>
      <c r="Z1134">
        <v>6.2008000000000002E-3</v>
      </c>
      <c r="AA1134">
        <v>0</v>
      </c>
      <c r="AB1134">
        <v>6.2008000000000002E-3</v>
      </c>
      <c r="AC1134">
        <v>6.2608000000000004E-3</v>
      </c>
      <c r="AD1134">
        <v>0</v>
      </c>
      <c r="AE1134">
        <v>6.2608000000000004E-3</v>
      </c>
      <c r="AF1134">
        <v>-6.8399000000000003E-3</v>
      </c>
      <c r="AG1134">
        <v>0</v>
      </c>
      <c r="AH1134">
        <v>-6.8399000000000003E-3</v>
      </c>
      <c r="AI1134" s="2">
        <v>2.4299999999999899E-5</v>
      </c>
      <c r="AJ1134">
        <v>0</v>
      </c>
      <c r="AK1134" s="2">
        <v>2.4299999999999899E-5</v>
      </c>
      <c r="AL1134">
        <v>6.4400000000000004E-3</v>
      </c>
      <c r="AM1134">
        <v>0</v>
      </c>
      <c r="AN1134">
        <v>6.4400000000000004E-3</v>
      </c>
      <c r="AO1134">
        <v>6.4400441262282204E-3</v>
      </c>
      <c r="AP1134">
        <v>0</v>
      </c>
      <c r="AQ1134">
        <v>6.4400441262282204E-3</v>
      </c>
      <c r="AR1134">
        <v>6.4400441262282204E-3</v>
      </c>
      <c r="AS1134">
        <v>0</v>
      </c>
      <c r="AT1134">
        <v>6.4400441262282204E-3</v>
      </c>
      <c r="AU1134">
        <v>3.2575699999999999E-2</v>
      </c>
      <c r="AV1134">
        <v>0</v>
      </c>
      <c r="AW1134">
        <v>3.2575699999999999E-2</v>
      </c>
      <c r="AX1134">
        <v>-1.06243E-2</v>
      </c>
      <c r="AY1134">
        <v>0</v>
      </c>
      <c r="AZ1134">
        <v>-1.06243E-2</v>
      </c>
      <c r="BA1134">
        <v>-1.1243E-3</v>
      </c>
      <c r="BB1134">
        <v>0</v>
      </c>
      <c r="BC1134">
        <v>-1.1243E-3</v>
      </c>
      <c r="BD1134">
        <v>2.4575699999999999E-2</v>
      </c>
      <c r="BE1134">
        <v>0</v>
      </c>
      <c r="BF1134">
        <v>2.4575699999999999E-2</v>
      </c>
      <c r="BG1134">
        <v>1.17757E-2</v>
      </c>
      <c r="BH1134">
        <v>0</v>
      </c>
      <c r="BI1134">
        <v>1.17757E-2</v>
      </c>
      <c r="BJ1134">
        <v>-8.3242999999999998E-3</v>
      </c>
      <c r="BK1134">
        <v>0</v>
      </c>
      <c r="BL1134">
        <v>-8.3242999999999998E-3</v>
      </c>
      <c r="BM1134">
        <v>1.6757E-3</v>
      </c>
      <c r="BN1134">
        <v>0</v>
      </c>
      <c r="BO1134">
        <v>1.6757E-3</v>
      </c>
      <c r="BP1134">
        <v>2.67757E-2</v>
      </c>
      <c r="BQ1134">
        <v>0</v>
      </c>
      <c r="BR1134">
        <v>2.67757E-2</v>
      </c>
      <c r="BS1134">
        <v>-5.8242999999999897E-3</v>
      </c>
      <c r="BT1134">
        <v>0</v>
      </c>
      <c r="BU1134">
        <v>-5.8242999999999897E-3</v>
      </c>
      <c r="BV1134">
        <v>-2.54243E-2</v>
      </c>
      <c r="BW1134">
        <v>0</v>
      </c>
      <c r="BX1134">
        <v>-2.54243E-2</v>
      </c>
      <c r="BY1134">
        <v>2.4575699999999999E-2</v>
      </c>
      <c r="BZ1134">
        <v>0</v>
      </c>
      <c r="CA1134">
        <v>2.4575699999999999E-2</v>
      </c>
      <c r="CB1134">
        <v>2.1075699999999999E-2</v>
      </c>
      <c r="CC1134">
        <v>0</v>
      </c>
      <c r="CD1134">
        <v>2.1075699999999999E-2</v>
      </c>
      <c r="CE1134">
        <v>1.5596625734685999E-3</v>
      </c>
      <c r="CF1134">
        <v>0</v>
      </c>
      <c r="CG1134">
        <v>1.5596625734685999E-3</v>
      </c>
      <c r="CH1134">
        <v>2.3133660824540402E-2</v>
      </c>
      <c r="CI1134">
        <v>0</v>
      </c>
      <c r="CJ1134">
        <v>2.3133660824540402E-2</v>
      </c>
      <c r="CK1134">
        <v>2.6325400007729701E-2</v>
      </c>
      <c r="CL1134">
        <v>0</v>
      </c>
      <c r="CM1134">
        <v>2.6325400007729701E-2</v>
      </c>
      <c r="CN1134">
        <v>-2.1227973897561099E-2</v>
      </c>
      <c r="CO1134">
        <v>0</v>
      </c>
      <c r="CP1134">
        <v>-2.1227973897561099E-2</v>
      </c>
      <c r="CQ1134">
        <v>-1.0929211511069599E-2</v>
      </c>
      <c r="CR1134">
        <v>0</v>
      </c>
      <c r="CS1134">
        <v>-1.0929211511069599E-2</v>
      </c>
      <c r="CT1134">
        <v>1.7115400992523299E-2</v>
      </c>
      <c r="CU1134">
        <v>0</v>
      </c>
      <c r="CV1134">
        <v>1.7115400992523299E-2</v>
      </c>
      <c r="CW1134">
        <v>3.75345723418532E-3</v>
      </c>
      <c r="CX1134">
        <v>0</v>
      </c>
      <c r="CY1134">
        <v>3.75345723418532E-3</v>
      </c>
      <c r="CZ1134">
        <v>-1.8729062858638401E-2</v>
      </c>
      <c r="DA1134">
        <v>0</v>
      </c>
      <c r="DB1134">
        <v>-1.8729062858638401E-2</v>
      </c>
      <c r="DC1134">
        <v>-3.79852559952757E-3</v>
      </c>
      <c r="DD1134">
        <v>0</v>
      </c>
      <c r="DE1134">
        <v>-3.79852559952757E-3</v>
      </c>
      <c r="DF1134">
        <v>2.0312515352658201E-2</v>
      </c>
      <c r="DG1134">
        <v>0</v>
      </c>
      <c r="DH1134">
        <v>2.0312515352658201E-2</v>
      </c>
      <c r="DI1134">
        <v>-1.37781218416036E-2</v>
      </c>
      <c r="DJ1134">
        <v>0</v>
      </c>
      <c r="DK1134">
        <v>-1.37781218416036E-2</v>
      </c>
      <c r="DL1134">
        <v>-3.2357946459042101E-2</v>
      </c>
      <c r="DM1134">
        <v>0</v>
      </c>
      <c r="DN1134">
        <v>-3.2357946459042101E-2</v>
      </c>
      <c r="DO1134">
        <v>1.50217335891E-2</v>
      </c>
      <c r="DP1134">
        <v>0</v>
      </c>
      <c r="DQ1134">
        <v>1.50217335891E-2</v>
      </c>
      <c r="DR1134">
        <v>1.1940253079942899E-2</v>
      </c>
      <c r="DS1134">
        <v>0</v>
      </c>
      <c r="DT1134">
        <v>1.1940253079942899E-2</v>
      </c>
    </row>
    <row r="1135" spans="1:124">
      <c r="A1135" s="1">
        <v>41759</v>
      </c>
      <c r="B1135">
        <v>5.05915317559146E-3</v>
      </c>
      <c r="C1135">
        <v>8.4319219593191098E-4</v>
      </c>
      <c r="D1135">
        <v>4.21596097965955E-3</v>
      </c>
      <c r="E1135">
        <v>-3.08704453441297E-2</v>
      </c>
      <c r="F1135">
        <v>-5.1450742240216202E-3</v>
      </c>
      <c r="G1135">
        <v>-2.5725371120108101E-2</v>
      </c>
      <c r="H1135">
        <v>2.6858994585334299E-2</v>
      </c>
      <c r="I1135">
        <v>4.4764990975557101E-3</v>
      </c>
      <c r="J1135">
        <v>2.23824954877785E-2</v>
      </c>
      <c r="K1135">
        <v>1.13962168541E-2</v>
      </c>
      <c r="L1135">
        <v>1.8993694756833299E-3</v>
      </c>
      <c r="M1135">
        <v>9.4968473784166601E-3</v>
      </c>
      <c r="N1135">
        <v>1.0520085005899999E-2</v>
      </c>
      <c r="O1135">
        <v>1.7533475009833301E-3</v>
      </c>
      <c r="P1135">
        <v>8.7667375049166607E-3</v>
      </c>
      <c r="Q1135">
        <v>2.68589945853E-2</v>
      </c>
      <c r="R1135">
        <v>4.4764990975500003E-3</v>
      </c>
      <c r="S1135">
        <v>2.2382495487749999E-2</v>
      </c>
      <c r="T1135">
        <v>7.3747999999999904E-3</v>
      </c>
      <c r="U1135">
        <v>1.22913333333333E-3</v>
      </c>
      <c r="V1135">
        <v>6.1456666666666604E-3</v>
      </c>
      <c r="W1135">
        <v>-3.41172E-2</v>
      </c>
      <c r="X1135">
        <v>-5.6861999999999998E-3</v>
      </c>
      <c r="Y1135">
        <v>-2.8430999999999901E-2</v>
      </c>
      <c r="Z1135">
        <v>1.5980999999999999E-2</v>
      </c>
      <c r="AA1135">
        <v>2.6635000000000001E-3</v>
      </c>
      <c r="AB1135">
        <v>1.3317499999999999E-2</v>
      </c>
      <c r="AC1135">
        <v>1.8107100000000001E-2</v>
      </c>
      <c r="AD1135">
        <v>3.0178499999999999E-3</v>
      </c>
      <c r="AE1135">
        <v>1.508925E-2</v>
      </c>
      <c r="AF1135">
        <v>4.7739999999999996E-3</v>
      </c>
      <c r="AG1135">
        <v>7.9566666666666696E-4</v>
      </c>
      <c r="AH1135">
        <v>3.9783333333333303E-3</v>
      </c>
      <c r="AI1135" s="2">
        <v>1.71999999999999E-5</v>
      </c>
      <c r="AJ1135" s="2">
        <v>2.8666666666666598E-6</v>
      </c>
      <c r="AK1135" s="2">
        <v>1.43333333333333E-5</v>
      </c>
      <c r="AL1135">
        <v>3.2967999999999999E-3</v>
      </c>
      <c r="AM1135">
        <v>5.4946666666666596E-4</v>
      </c>
      <c r="AN1135">
        <v>2.7473333333333299E-3</v>
      </c>
      <c r="AO1135">
        <v>3.29675445315769E-3</v>
      </c>
      <c r="AP1135">
        <v>5.4945907552628203E-4</v>
      </c>
      <c r="AQ1135">
        <v>2.7472953776314E-3</v>
      </c>
      <c r="AR1135">
        <v>3.29675445315769E-3</v>
      </c>
      <c r="AS1135">
        <v>5.4945907552628203E-4</v>
      </c>
      <c r="AT1135">
        <v>2.7472953776314E-3</v>
      </c>
      <c r="AU1135">
        <v>1.41827999999999E-2</v>
      </c>
      <c r="AV1135">
        <v>2.3638000000000001E-3</v>
      </c>
      <c r="AW1135">
        <v>1.1818999999999901E-2</v>
      </c>
      <c r="AX1135">
        <v>3.3828E-3</v>
      </c>
      <c r="AY1135">
        <v>5.6380000000000004E-4</v>
      </c>
      <c r="AZ1135">
        <v>2.8189999999999999E-3</v>
      </c>
      <c r="BA1135">
        <v>6.0828000000000002E-3</v>
      </c>
      <c r="BB1135">
        <v>1.0138E-3</v>
      </c>
      <c r="BC1135">
        <v>5.0689999999999997E-3</v>
      </c>
      <c r="BD1135">
        <v>5.6682799999999998E-2</v>
      </c>
      <c r="BE1135">
        <v>9.4471333333333296E-3</v>
      </c>
      <c r="BF1135">
        <v>4.7235666666666599E-2</v>
      </c>
      <c r="BG1135">
        <v>1.53828E-2</v>
      </c>
      <c r="BH1135">
        <v>2.5638000000000002E-3</v>
      </c>
      <c r="BI1135">
        <v>1.28189999999999E-2</v>
      </c>
      <c r="BJ1135">
        <v>-1.18172E-2</v>
      </c>
      <c r="BK1135">
        <v>-1.96953333333333E-3</v>
      </c>
      <c r="BL1135">
        <v>-9.8476666666666608E-3</v>
      </c>
      <c r="BM1135">
        <v>3.8828000000000001E-3</v>
      </c>
      <c r="BN1135">
        <v>6.4713333333333298E-4</v>
      </c>
      <c r="BO1135">
        <v>3.2356666666666601E-3</v>
      </c>
      <c r="BP1135">
        <v>3.9682799999999997E-2</v>
      </c>
      <c r="BQ1135">
        <v>6.6138000000000004E-3</v>
      </c>
      <c r="BR1135">
        <v>3.3069000000000001E-2</v>
      </c>
      <c r="BS1135">
        <v>-9.4172000000000006E-3</v>
      </c>
      <c r="BT1135">
        <v>-1.56953333333333E-3</v>
      </c>
      <c r="BU1135">
        <v>-7.8476666666666608E-3</v>
      </c>
      <c r="BV1135">
        <v>-2.9172E-3</v>
      </c>
      <c r="BW1135">
        <v>-4.862E-4</v>
      </c>
      <c r="BX1135">
        <v>-2.431E-3</v>
      </c>
      <c r="BY1135">
        <v>-3.6017199999999999E-2</v>
      </c>
      <c r="BZ1135">
        <v>-6.0028666666666697E-3</v>
      </c>
      <c r="CA1135">
        <v>-3.0014333333333299E-2</v>
      </c>
      <c r="CB1135">
        <v>9.9828E-3</v>
      </c>
      <c r="CC1135">
        <v>1.6638E-3</v>
      </c>
      <c r="CD1135">
        <v>8.319E-3</v>
      </c>
      <c r="CE1135">
        <v>2.5581882992674102E-3</v>
      </c>
      <c r="CF1135">
        <v>4.2636471654456802E-4</v>
      </c>
      <c r="CG1135">
        <v>2.1318235827228402E-3</v>
      </c>
      <c r="CH1135">
        <v>2.95843388317183E-2</v>
      </c>
      <c r="CI1135">
        <v>4.9307231386197196E-3</v>
      </c>
      <c r="CJ1135">
        <v>2.46536156930986E-2</v>
      </c>
      <c r="CK1135">
        <v>8.6831564579909898E-3</v>
      </c>
      <c r="CL1135">
        <v>1.4471927429984899E-3</v>
      </c>
      <c r="CM1135">
        <v>7.2359637149924903E-3</v>
      </c>
      <c r="CN1135">
        <v>-5.9473804304452198E-3</v>
      </c>
      <c r="CO1135">
        <v>-9.912300717408709E-4</v>
      </c>
      <c r="CP1135">
        <v>-4.9561503587043504E-3</v>
      </c>
      <c r="CQ1135">
        <v>-2.5445488214184699E-3</v>
      </c>
      <c r="CR1135">
        <v>-4.2409147023641201E-4</v>
      </c>
      <c r="CS1135">
        <v>-2.1204573511820501E-3</v>
      </c>
      <c r="CT1135">
        <v>5.0118477438096401E-2</v>
      </c>
      <c r="CU1135">
        <v>8.3530795730160697E-3</v>
      </c>
      <c r="CV1135">
        <v>4.1765397865080302E-2</v>
      </c>
      <c r="CW1135">
        <v>8.3240227134691001E-3</v>
      </c>
      <c r="CX1135">
        <v>1.38733711891151E-3</v>
      </c>
      <c r="CY1135">
        <v>6.93668559455758E-3</v>
      </c>
      <c r="CZ1135">
        <v>-2.097235846158E-2</v>
      </c>
      <c r="DA1135">
        <v>-3.49539307693E-3</v>
      </c>
      <c r="DB1135">
        <v>-1.747696538465E-2</v>
      </c>
      <c r="DC1135">
        <v>-9.33975115302453E-4</v>
      </c>
      <c r="DD1135">
        <v>-1.55662519217075E-4</v>
      </c>
      <c r="DE1135">
        <v>-7.7831259608537699E-4</v>
      </c>
      <c r="DF1135">
        <v>3.39958390940397E-2</v>
      </c>
      <c r="DG1135">
        <v>5.6659731823399499E-3</v>
      </c>
      <c r="DH1135">
        <v>2.8329865911699701E-2</v>
      </c>
      <c r="DI1135">
        <v>-1.64157736651942E-2</v>
      </c>
      <c r="DJ1135">
        <v>-2.7359622775323701E-3</v>
      </c>
      <c r="DK1135">
        <v>-1.36798113876618E-2</v>
      </c>
      <c r="DL1135">
        <v>-9.0181205987238094E-3</v>
      </c>
      <c r="DM1135">
        <v>-1.5030200997873E-3</v>
      </c>
      <c r="DN1135">
        <v>-7.5151004989365104E-3</v>
      </c>
      <c r="DO1135">
        <v>-4.4423742043943101E-2</v>
      </c>
      <c r="DP1135">
        <v>-7.4039570073238603E-3</v>
      </c>
      <c r="DQ1135">
        <v>-3.7019785036619297E-2</v>
      </c>
      <c r="DR1135">
        <v>1.9445135626462301E-3</v>
      </c>
      <c r="DS1135">
        <v>3.2408559377437298E-4</v>
      </c>
      <c r="DT1135">
        <v>1.6204279688718599E-3</v>
      </c>
    </row>
    <row r="1136" spans="1:124">
      <c r="A1136" s="1">
        <v>41790</v>
      </c>
      <c r="B1136">
        <v>-3.5235808874777397E-2</v>
      </c>
      <c r="C1136">
        <v>-1.1745269624925799E-2</v>
      </c>
      <c r="D1136">
        <v>-2.3490539249851498E-2</v>
      </c>
      <c r="E1136">
        <v>-2.4543080939947701E-2</v>
      </c>
      <c r="F1136">
        <v>-8.18102697998257E-3</v>
      </c>
      <c r="G1136">
        <v>-1.6362053959965098E-2</v>
      </c>
      <c r="H1136">
        <v>-1.99643585856593E-2</v>
      </c>
      <c r="I1136">
        <v>-6.6547861952197598E-3</v>
      </c>
      <c r="J1136">
        <v>-1.3309572390439501E-2</v>
      </c>
      <c r="K1136">
        <v>1.8783549662799999E-2</v>
      </c>
      <c r="L1136">
        <v>6.2611832209333298E-3</v>
      </c>
      <c r="M1136">
        <v>1.2522366441866601E-2</v>
      </c>
      <c r="N1136">
        <v>1.34210921653E-2</v>
      </c>
      <c r="O1136">
        <v>4.4736973884333302E-3</v>
      </c>
      <c r="P1136">
        <v>8.9473947768666604E-3</v>
      </c>
      <c r="Q1136">
        <v>-1.99643585857E-2</v>
      </c>
      <c r="R1136">
        <v>-6.6547861952333297E-3</v>
      </c>
      <c r="S1136">
        <v>-1.33095723904666E-2</v>
      </c>
      <c r="T1136">
        <v>2.3466899999999999E-2</v>
      </c>
      <c r="U1136">
        <v>7.8223000000000008E-3</v>
      </c>
      <c r="V1136">
        <v>1.5644600000000002E-2</v>
      </c>
      <c r="W1136">
        <v>9.9280000000000006E-4</v>
      </c>
      <c r="X1136">
        <v>3.3093333333333299E-4</v>
      </c>
      <c r="Y1136">
        <v>6.6186666666666599E-4</v>
      </c>
      <c r="Z1136">
        <v>1.87709E-2</v>
      </c>
      <c r="AA1136">
        <v>6.2569666666666603E-3</v>
      </c>
      <c r="AB1136">
        <v>1.25139333333333E-2</v>
      </c>
      <c r="AC1136">
        <v>2.7847899999999998E-2</v>
      </c>
      <c r="AD1136">
        <v>9.2826333333333299E-3</v>
      </c>
      <c r="AE1136">
        <v>1.8565266666666601E-2</v>
      </c>
      <c r="AF1136">
        <v>9.4326999999999901E-3</v>
      </c>
      <c r="AG1136">
        <v>3.1442333333333299E-3</v>
      </c>
      <c r="AH1136">
        <v>6.2884666666666597E-3</v>
      </c>
      <c r="AI1136" s="2">
        <v>7.1999999999999997E-6</v>
      </c>
      <c r="AJ1136" s="2">
        <v>2.3999999999999999E-6</v>
      </c>
      <c r="AK1136" s="2">
        <v>4.7999999999999998E-6</v>
      </c>
      <c r="AL1136">
        <v>3.4925999999999998E-3</v>
      </c>
      <c r="AM1136">
        <v>1.1642E-3</v>
      </c>
      <c r="AN1136">
        <v>2.3284E-3</v>
      </c>
      <c r="AO1136">
        <v>3.4926098400485102E-3</v>
      </c>
      <c r="AP1136">
        <v>1.1642032800161699E-3</v>
      </c>
      <c r="AQ1136">
        <v>2.3284065600323398E-3</v>
      </c>
      <c r="AR1136">
        <v>3.4926098400485102E-3</v>
      </c>
      <c r="AS1136">
        <v>1.1642032800161699E-3</v>
      </c>
      <c r="AT1136">
        <v>2.3284065600323398E-3</v>
      </c>
      <c r="AU1136">
        <v>3.4392800000000001E-2</v>
      </c>
      <c r="AV1136">
        <v>1.1464266666666599E-2</v>
      </c>
      <c r="AW1136">
        <v>2.2928533333333299E-2</v>
      </c>
      <c r="AX1136">
        <v>6.8928000000000001E-3</v>
      </c>
      <c r="AY1136">
        <v>2.2975999999999999E-3</v>
      </c>
      <c r="AZ1136">
        <v>4.5951999999999998E-3</v>
      </c>
      <c r="BA1136">
        <v>1.2592799999999999E-2</v>
      </c>
      <c r="BB1136">
        <v>4.1976000000000001E-3</v>
      </c>
      <c r="BC1136">
        <v>8.3951999999999898E-3</v>
      </c>
      <c r="BD1136">
        <v>8.5927999999999994E-3</v>
      </c>
      <c r="BE1136">
        <v>2.8642666666666601E-3</v>
      </c>
      <c r="BF1136">
        <v>5.7285333333333298E-3</v>
      </c>
      <c r="BG1136">
        <v>1.20927999999999E-2</v>
      </c>
      <c r="BH1136">
        <v>4.0309333333333301E-3</v>
      </c>
      <c r="BI1136">
        <v>8.0618666666666602E-3</v>
      </c>
      <c r="BJ1136">
        <v>3.4992799999999998E-2</v>
      </c>
      <c r="BK1136">
        <v>1.16642666666666E-2</v>
      </c>
      <c r="BL1136">
        <v>2.33285333333333E-2</v>
      </c>
      <c r="BM1136">
        <v>3.8392799999999998E-2</v>
      </c>
      <c r="BN1136">
        <v>1.2797599999999999E-2</v>
      </c>
      <c r="BO1136">
        <v>2.5595199999999999E-2</v>
      </c>
      <c r="BP1136" s="2">
        <v>-7.1999999999999997E-6</v>
      </c>
      <c r="BQ1136" s="2">
        <v>-2.3999999999999999E-6</v>
      </c>
      <c r="BR1136" s="2">
        <v>-4.7999999999999998E-6</v>
      </c>
      <c r="BS1136">
        <v>9.4927999999999992E-3</v>
      </c>
      <c r="BT1136">
        <v>3.16426666666666E-3</v>
      </c>
      <c r="BU1136">
        <v>6.3285333333333296E-3</v>
      </c>
      <c r="BV1136">
        <v>1.8892800000000001E-2</v>
      </c>
      <c r="BW1136">
        <v>6.2976000000000004E-3</v>
      </c>
      <c r="BX1136">
        <v>1.2595200000000001E-2</v>
      </c>
      <c r="BY1136">
        <v>1.7292800000000001E-2</v>
      </c>
      <c r="BZ1136">
        <v>5.7642666666666599E-3</v>
      </c>
      <c r="CA1136">
        <v>1.1528533333333301E-2</v>
      </c>
      <c r="CB1136">
        <v>1.6892799999999999E-2</v>
      </c>
      <c r="CC1136">
        <v>5.63093333333333E-3</v>
      </c>
      <c r="CD1136">
        <v>1.1261866666666599E-2</v>
      </c>
      <c r="CE1136">
        <v>-1.8727766771504601E-3</v>
      </c>
      <c r="CF1136">
        <v>-6.2425889238348605E-4</v>
      </c>
      <c r="CG1136">
        <v>-1.2485177847669699E-3</v>
      </c>
      <c r="CH1136">
        <v>-1.17855516257678E-2</v>
      </c>
      <c r="CI1136">
        <v>-3.9285172085892599E-3</v>
      </c>
      <c r="CJ1136">
        <v>-7.8570344171785302E-3</v>
      </c>
      <c r="CK1136">
        <v>1.6892720670937299E-2</v>
      </c>
      <c r="CL1136">
        <v>5.6309068903124503E-3</v>
      </c>
      <c r="CM1136">
        <v>1.1261813780624901E-2</v>
      </c>
      <c r="CN1136">
        <v>-2.2796196466780799E-2</v>
      </c>
      <c r="CO1136">
        <v>-7.5987321555936E-3</v>
      </c>
      <c r="CP1136">
        <v>-1.5197464311187099E-2</v>
      </c>
      <c r="CQ1136">
        <v>-1.4859758992426199E-2</v>
      </c>
      <c r="CR1136">
        <v>-4.95325299747542E-3</v>
      </c>
      <c r="CS1136">
        <v>-9.9065059949508399E-3</v>
      </c>
      <c r="CT1136">
        <v>-1.2295129317125101E-2</v>
      </c>
      <c r="CU1136">
        <v>-4.09837643904173E-3</v>
      </c>
      <c r="CV1136">
        <v>-8.1967528780834496E-3</v>
      </c>
      <c r="CW1136">
        <v>-1.03685034530145E-2</v>
      </c>
      <c r="CX1136">
        <v>-3.4561678176715199E-3</v>
      </c>
      <c r="CY1136">
        <v>-6.9123356353430502E-3</v>
      </c>
      <c r="CZ1136">
        <v>5.8607302351179396E-3</v>
      </c>
      <c r="DA1136">
        <v>1.95357674503931E-3</v>
      </c>
      <c r="DB1136">
        <v>3.9071534900786296E-3</v>
      </c>
      <c r="DC1136">
        <v>2.3065634523879799E-2</v>
      </c>
      <c r="DD1136">
        <v>7.6885448412932697E-3</v>
      </c>
      <c r="DE1136">
        <v>1.53770896825865E-2</v>
      </c>
      <c r="DF1136">
        <v>-1.8103330455616299E-2</v>
      </c>
      <c r="DG1136">
        <v>-6.03444348520545E-3</v>
      </c>
      <c r="DH1136">
        <v>-1.20688869704109E-2</v>
      </c>
      <c r="DI1136">
        <v>-1.2776933191916501E-2</v>
      </c>
      <c r="DJ1136">
        <v>-4.2589777306388504E-3</v>
      </c>
      <c r="DK1136">
        <v>-8.5179554612777094E-3</v>
      </c>
      <c r="DL1136">
        <v>-5.2056627409447604E-4</v>
      </c>
      <c r="DM1136">
        <v>-1.73522091364825E-4</v>
      </c>
      <c r="DN1136">
        <v>-3.4704418272965001E-4</v>
      </c>
      <c r="DO1136">
        <v>-9.4571432514793108E-3</v>
      </c>
      <c r="DP1136">
        <v>-3.1523810838264298E-3</v>
      </c>
      <c r="DQ1136">
        <v>-6.3047621676528701E-3</v>
      </c>
      <c r="DR1136">
        <v>-8.6853396101232595E-3</v>
      </c>
      <c r="DS1136">
        <v>-2.8951132033744201E-3</v>
      </c>
      <c r="DT1136">
        <v>-5.7902264067488402E-3</v>
      </c>
    </row>
    <row r="1137" spans="1:124">
      <c r="A1137" s="1">
        <v>41820</v>
      </c>
      <c r="B1137">
        <v>6.1165516134211E-2</v>
      </c>
      <c r="C1137">
        <v>3.05827580671055E-2</v>
      </c>
      <c r="D1137">
        <v>3.05827580671055E-2</v>
      </c>
      <c r="E1137">
        <v>0.12740899357601601</v>
      </c>
      <c r="F1137">
        <v>6.3704496788008394E-2</v>
      </c>
      <c r="G1137">
        <v>6.3704496788008394E-2</v>
      </c>
      <c r="H1137">
        <v>6.8137022010293403E-3</v>
      </c>
      <c r="I1137">
        <v>3.4068511005146702E-3</v>
      </c>
      <c r="J1137">
        <v>3.4068511005146702E-3</v>
      </c>
      <c r="K1137">
        <v>-3.6850746203200002E-4</v>
      </c>
      <c r="L1137">
        <v>-1.8425373101600001E-4</v>
      </c>
      <c r="M1137">
        <v>-1.8425373101600001E-4</v>
      </c>
      <c r="N1137">
        <v>9.4914016525699998E-3</v>
      </c>
      <c r="O1137">
        <v>4.7457008262849999E-3</v>
      </c>
      <c r="P1137">
        <v>4.7457008262849999E-3</v>
      </c>
      <c r="Q1137">
        <v>6.8137022010300004E-3</v>
      </c>
      <c r="R1137">
        <v>3.4068511005150002E-3</v>
      </c>
      <c r="S1137">
        <v>3.4068511005150002E-3</v>
      </c>
      <c r="T1137">
        <v>2.0633099999999901E-2</v>
      </c>
      <c r="U1137">
        <v>1.03165499999999E-2</v>
      </c>
      <c r="V1137">
        <v>1.03165499999999E-2</v>
      </c>
      <c r="W1137">
        <v>4.33756E-2</v>
      </c>
      <c r="X1137">
        <v>2.16878E-2</v>
      </c>
      <c r="Y1137">
        <v>2.16878E-2</v>
      </c>
      <c r="Z1137">
        <v>1.9770999999999999E-3</v>
      </c>
      <c r="AA1137">
        <v>9.8854999999999993E-4</v>
      </c>
      <c r="AB1137">
        <v>9.8854999999999993E-4</v>
      </c>
      <c r="AC1137">
        <v>-2.5719999999999901E-3</v>
      </c>
      <c r="AD1137">
        <v>-1.2859999999999901E-3</v>
      </c>
      <c r="AE1137">
        <v>-1.2859999999999901E-3</v>
      </c>
      <c r="AF1137">
        <v>-1.7549999999999901E-3</v>
      </c>
      <c r="AG1137">
        <v>-8.7749999999999905E-4</v>
      </c>
      <c r="AH1137">
        <v>-8.7749999999999905E-4</v>
      </c>
      <c r="AI1137" s="2">
        <v>2.44E-5</v>
      </c>
      <c r="AJ1137" s="2">
        <v>1.22E-5</v>
      </c>
      <c r="AK1137" s="2">
        <v>1.22E-5</v>
      </c>
      <c r="AL1137">
        <v>1.86209999999999E-3</v>
      </c>
      <c r="AM1137">
        <v>9.3104999999999902E-4</v>
      </c>
      <c r="AN1137">
        <v>9.3104999999999902E-4</v>
      </c>
      <c r="AO1137">
        <v>1.8621269440941501E-3</v>
      </c>
      <c r="AP1137">
        <v>9.3106347204707698E-4</v>
      </c>
      <c r="AQ1137">
        <v>9.3106347204707698E-4</v>
      </c>
      <c r="AR1137">
        <v>1.8621269440941501E-3</v>
      </c>
      <c r="AS1137">
        <v>9.3106347204707698E-4</v>
      </c>
      <c r="AT1137">
        <v>9.3106347204707698E-4</v>
      </c>
      <c r="AU1137">
        <v>1.16756E-2</v>
      </c>
      <c r="AV1137">
        <v>5.8377999999999998E-3</v>
      </c>
      <c r="AW1137">
        <v>5.8377999999999998E-3</v>
      </c>
      <c r="AX1137">
        <v>4.3875599999999897E-2</v>
      </c>
      <c r="AY1137">
        <v>2.19377999999999E-2</v>
      </c>
      <c r="AZ1137">
        <v>2.19377999999999E-2</v>
      </c>
      <c r="BA1137">
        <v>2.1975600000000001E-2</v>
      </c>
      <c r="BB1137">
        <v>1.0987800000000001E-2</v>
      </c>
      <c r="BC1137">
        <v>1.0987800000000001E-2</v>
      </c>
      <c r="BD1137">
        <v>4.0575599999999899E-2</v>
      </c>
      <c r="BE1137">
        <v>2.0287799999999901E-2</v>
      </c>
      <c r="BF1137">
        <v>2.0287799999999901E-2</v>
      </c>
      <c r="BG1137">
        <v>-3.2244000000000001E-3</v>
      </c>
      <c r="BH1137">
        <v>-1.6122E-3</v>
      </c>
      <c r="BI1137">
        <v>-1.6122E-3</v>
      </c>
      <c r="BJ1137">
        <v>2.90756E-2</v>
      </c>
      <c r="BK1137">
        <v>1.45378E-2</v>
      </c>
      <c r="BL1137">
        <v>1.45378E-2</v>
      </c>
      <c r="BM1137">
        <v>1.6775599999999901E-2</v>
      </c>
      <c r="BN1137">
        <v>8.3877999999999904E-3</v>
      </c>
      <c r="BO1137">
        <v>8.3877999999999904E-3</v>
      </c>
      <c r="BP1137">
        <v>5.4075600000000001E-2</v>
      </c>
      <c r="BQ1137">
        <v>2.7037800000000001E-2</v>
      </c>
      <c r="BR1137">
        <v>2.7037800000000001E-2</v>
      </c>
      <c r="BS1137">
        <v>1.2875599999999999E-2</v>
      </c>
      <c r="BT1137">
        <v>6.4377999999999996E-3</v>
      </c>
      <c r="BU1137">
        <v>6.4377999999999996E-3</v>
      </c>
      <c r="BV1137">
        <v>2.84756E-2</v>
      </c>
      <c r="BW1137">
        <v>1.42378E-2</v>
      </c>
      <c r="BX1137">
        <v>1.42378E-2</v>
      </c>
      <c r="BY1137">
        <v>3.0275599999999899E-2</v>
      </c>
      <c r="BZ1137">
        <v>1.5137799999999899E-2</v>
      </c>
      <c r="CA1137">
        <v>1.5137799999999899E-2</v>
      </c>
      <c r="CB1137">
        <v>9.5755999999999897E-3</v>
      </c>
      <c r="CC1137">
        <v>4.7877999999999896E-3</v>
      </c>
      <c r="CD1137">
        <v>4.7877999999999896E-3</v>
      </c>
      <c r="CE1137">
        <v>3.8837262236517201E-3</v>
      </c>
      <c r="CF1137">
        <v>1.94186311182586E-3</v>
      </c>
      <c r="CG1137">
        <v>1.94186311182586E-3</v>
      </c>
      <c r="CH1137">
        <v>-1.6999056295570299E-2</v>
      </c>
      <c r="CI1137">
        <v>-8.4995281477851792E-3</v>
      </c>
      <c r="CJ1137">
        <v>-8.4995281477851792E-3</v>
      </c>
      <c r="CK1137">
        <v>-3.71121661423035E-3</v>
      </c>
      <c r="CL1137">
        <v>-1.85560830711517E-3</v>
      </c>
      <c r="CM1137">
        <v>-1.85560830711517E-3</v>
      </c>
      <c r="CN1137">
        <v>1.7771767239868199E-2</v>
      </c>
      <c r="CO1137">
        <v>8.8858836199341394E-3</v>
      </c>
      <c r="CP1137">
        <v>8.8858836199341394E-3</v>
      </c>
      <c r="CQ1137">
        <v>-2.1618614860347998E-3</v>
      </c>
      <c r="CR1137">
        <v>-1.0809307430173999E-3</v>
      </c>
      <c r="CS1137">
        <v>-1.0809307430173999E-3</v>
      </c>
      <c r="CT1137">
        <v>2.2210041089654901E-2</v>
      </c>
      <c r="CU1137">
        <v>1.11050205448274E-2</v>
      </c>
      <c r="CV1137">
        <v>1.11050205448274E-2</v>
      </c>
      <c r="CW1137">
        <v>-2.2973336599056302E-2</v>
      </c>
      <c r="CX1137">
        <v>-1.14866682995281E-2</v>
      </c>
      <c r="CY1137">
        <v>-1.14866682995281E-2</v>
      </c>
      <c r="CZ1137">
        <v>3.4614409646869398E-3</v>
      </c>
      <c r="DA1137">
        <v>1.7307204823434699E-3</v>
      </c>
      <c r="DB1137">
        <v>1.7307204823434699E-3</v>
      </c>
      <c r="DC1137">
        <v>3.29930198086089E-3</v>
      </c>
      <c r="DD1137">
        <v>1.64965099043044E-3</v>
      </c>
      <c r="DE1137">
        <v>1.64965099043044E-3</v>
      </c>
      <c r="DF1137">
        <v>3.8164709797042701E-2</v>
      </c>
      <c r="DG1137">
        <v>1.9082354898521298E-2</v>
      </c>
      <c r="DH1137">
        <v>1.9082354898521298E-2</v>
      </c>
      <c r="DI1137">
        <v>-6.7048998496662803E-3</v>
      </c>
      <c r="DJ1137">
        <v>-3.3524499248331402E-3</v>
      </c>
      <c r="DK1137">
        <v>-3.3524499248331402E-3</v>
      </c>
      <c r="DL1137">
        <v>1.1406539848466599E-2</v>
      </c>
      <c r="DM1137">
        <v>5.7032699242333101E-3</v>
      </c>
      <c r="DN1137">
        <v>5.7032699242333101E-3</v>
      </c>
      <c r="DO1137">
        <v>6.7559082596296101E-3</v>
      </c>
      <c r="DP1137">
        <v>3.3779541298147998E-3</v>
      </c>
      <c r="DQ1137">
        <v>3.3779541298147998E-3</v>
      </c>
      <c r="DR1137">
        <v>-1.2913791968672201E-2</v>
      </c>
      <c r="DS1137">
        <v>-6.4568959843361098E-3</v>
      </c>
      <c r="DT1137">
        <v>-6.4568959843361098E-3</v>
      </c>
    </row>
    <row r="1138" spans="1:124">
      <c r="A1138" s="1">
        <v>41851</v>
      </c>
      <c r="B1138">
        <v>-3.0786686838124099E-2</v>
      </c>
      <c r="C1138">
        <v>-2.0524457892082699E-2</v>
      </c>
      <c r="D1138">
        <v>-1.0262228946041301E-2</v>
      </c>
      <c r="E1138">
        <v>-3.0864197530864099E-2</v>
      </c>
      <c r="F1138">
        <v>-2.0576131687242701E-2</v>
      </c>
      <c r="G1138">
        <v>-1.02880658436213E-2</v>
      </c>
      <c r="H1138">
        <v>-3.1929015163894701E-2</v>
      </c>
      <c r="I1138">
        <v>-2.12860101092631E-2</v>
      </c>
      <c r="J1138">
        <v>-1.0643005054631499E-2</v>
      </c>
      <c r="K1138">
        <v>-1.0081491603699999E-2</v>
      </c>
      <c r="L1138">
        <v>-6.7209944024666599E-3</v>
      </c>
      <c r="M1138">
        <v>-3.36049720123333E-3</v>
      </c>
      <c r="N1138">
        <v>3.0468754554499999E-3</v>
      </c>
      <c r="O1138">
        <v>2.0312503036333299E-3</v>
      </c>
      <c r="P1138">
        <v>1.01562515181666E-3</v>
      </c>
      <c r="Q1138">
        <v>-3.1929015163900003E-2</v>
      </c>
      <c r="R1138">
        <v>-2.12860101092666E-2</v>
      </c>
      <c r="S1138">
        <v>-1.06430050546333E-2</v>
      </c>
      <c r="T1138">
        <v>-1.37962E-2</v>
      </c>
      <c r="U1138">
        <v>-9.1974666666666607E-3</v>
      </c>
      <c r="V1138">
        <v>-4.5987333333333304E-3</v>
      </c>
      <c r="W1138">
        <v>-5.84053E-2</v>
      </c>
      <c r="X1138">
        <v>-3.8936866666666597E-2</v>
      </c>
      <c r="Y1138">
        <v>-1.9468433333333299E-2</v>
      </c>
      <c r="Z1138">
        <v>2.4272999999999999E-3</v>
      </c>
      <c r="AA1138">
        <v>1.6182E-3</v>
      </c>
      <c r="AB1138">
        <v>8.0909999999999901E-4</v>
      </c>
      <c r="AC1138">
        <v>5.6609E-3</v>
      </c>
      <c r="AD1138">
        <v>3.7739333333333298E-3</v>
      </c>
      <c r="AE1138">
        <v>1.8869666666666599E-3</v>
      </c>
      <c r="AF1138">
        <v>-4.7080999999999998E-3</v>
      </c>
      <c r="AG1138">
        <v>-3.13873333333333E-3</v>
      </c>
      <c r="AH1138">
        <v>-1.56936666666666E-3</v>
      </c>
      <c r="AI1138" s="2">
        <v>5.3000000000000001E-6</v>
      </c>
      <c r="AJ1138" s="2">
        <v>3.5333333333333301E-6</v>
      </c>
      <c r="AK1138" s="2">
        <v>1.76666666666666E-6</v>
      </c>
      <c r="AL1138">
        <v>-3.902E-4</v>
      </c>
      <c r="AM1138">
        <v>-2.6013333333333301E-4</v>
      </c>
      <c r="AN1138">
        <v>-1.3006666666666599E-4</v>
      </c>
      <c r="AO1138">
        <v>-3.9019396416084502E-4</v>
      </c>
      <c r="AP1138">
        <v>-2.6012930944056302E-4</v>
      </c>
      <c r="AQ1138">
        <v>-1.3006465472028099E-4</v>
      </c>
      <c r="AR1138">
        <v>-3.9019396416084502E-4</v>
      </c>
      <c r="AS1138">
        <v>-2.6012930944056302E-4</v>
      </c>
      <c r="AT1138">
        <v>-1.3006465472028099E-4</v>
      </c>
      <c r="AU1138">
        <v>-4.3105299999999999E-2</v>
      </c>
      <c r="AV1138">
        <v>-2.87368666666666E-2</v>
      </c>
      <c r="AW1138">
        <v>-1.43684333333333E-2</v>
      </c>
      <c r="AX1138">
        <v>-4.6005299999999999E-2</v>
      </c>
      <c r="AY1138">
        <v>-3.0670200000000002E-2</v>
      </c>
      <c r="AZ1138">
        <v>-1.53350999999999E-2</v>
      </c>
      <c r="BA1138">
        <v>-4.6605300000000002E-2</v>
      </c>
      <c r="BB1138">
        <v>-3.1070199999999999E-2</v>
      </c>
      <c r="BC1138">
        <v>-1.55351E-2</v>
      </c>
      <c r="BD1138">
        <v>-3.5305299999999998E-2</v>
      </c>
      <c r="BE1138">
        <v>-2.35368666666666E-2</v>
      </c>
      <c r="BF1138">
        <v>-1.17684333333333E-2</v>
      </c>
      <c r="BG1138">
        <v>-2.87053E-2</v>
      </c>
      <c r="BH1138">
        <v>-1.9136866666666599E-2</v>
      </c>
      <c r="BI1138">
        <v>-9.5684333333333291E-3</v>
      </c>
      <c r="BJ1138">
        <v>3.2946999999999998E-3</v>
      </c>
      <c r="BK1138">
        <v>2.19646666666666E-3</v>
      </c>
      <c r="BL1138">
        <v>1.09823333333333E-3</v>
      </c>
      <c r="BM1138">
        <v>6.6946999999999996E-3</v>
      </c>
      <c r="BN1138">
        <v>4.4631333333333299E-3</v>
      </c>
      <c r="BO1138">
        <v>2.2315666666666602E-3</v>
      </c>
      <c r="BP1138">
        <v>-6.4005300000000001E-2</v>
      </c>
      <c r="BQ1138">
        <v>-4.2670199999999998E-2</v>
      </c>
      <c r="BR1138">
        <v>-2.1335099999999999E-2</v>
      </c>
      <c r="BS1138">
        <v>-2.3105299999999999E-2</v>
      </c>
      <c r="BT1138">
        <v>-1.5403533333333301E-2</v>
      </c>
      <c r="BU1138">
        <v>-7.7017666666666599E-3</v>
      </c>
      <c r="BV1138">
        <v>-2.6053000000000001E-3</v>
      </c>
      <c r="BW1138">
        <v>-1.7368666666666599E-3</v>
      </c>
      <c r="BX1138">
        <v>-8.6843333333333299E-4</v>
      </c>
      <c r="BY1138">
        <v>-2.01053E-2</v>
      </c>
      <c r="BZ1138">
        <v>-1.3403533333333301E-2</v>
      </c>
      <c r="CA1138">
        <v>-6.7017666666666599E-3</v>
      </c>
      <c r="CB1138">
        <v>-2.3105299999999999E-2</v>
      </c>
      <c r="CC1138">
        <v>-1.5403533333333301E-2</v>
      </c>
      <c r="CD1138">
        <v>-7.7017666666666599E-3</v>
      </c>
      <c r="CE1138">
        <v>-1.769130944584E-3</v>
      </c>
      <c r="CF1138">
        <v>-1.1794206297226701E-3</v>
      </c>
      <c r="CG1138">
        <v>-5.8971031486133602E-4</v>
      </c>
      <c r="CH1138">
        <v>-2.3714864055079301E-2</v>
      </c>
      <c r="CI1138">
        <v>-1.5809909370052801E-2</v>
      </c>
      <c r="CJ1138">
        <v>-7.9049546850264302E-3</v>
      </c>
      <c r="CK1138">
        <v>-3.28169962854227E-2</v>
      </c>
      <c r="CL1138">
        <v>-2.1877997523615099E-2</v>
      </c>
      <c r="CM1138">
        <v>-1.0938998761807499E-2</v>
      </c>
      <c r="CN1138">
        <v>-2.85511269709675E-2</v>
      </c>
      <c r="CO1138">
        <v>-1.90340846473117E-2</v>
      </c>
      <c r="CP1138">
        <v>-9.5170423236558502E-3</v>
      </c>
      <c r="CQ1138">
        <v>-3.0465929466554499E-2</v>
      </c>
      <c r="CR1138">
        <v>-2.0310619644369698E-2</v>
      </c>
      <c r="CS1138">
        <v>-1.0155309822184801E-2</v>
      </c>
      <c r="CT1138">
        <v>-2.30252779073962E-2</v>
      </c>
      <c r="CU1138">
        <v>-1.53501852715975E-2</v>
      </c>
      <c r="CV1138">
        <v>-7.6750926357987501E-3</v>
      </c>
      <c r="CW1138">
        <v>-1.55002906166353E-2</v>
      </c>
      <c r="CX1138">
        <v>-1.03335270777569E-2</v>
      </c>
      <c r="CY1138">
        <v>-5.1667635388784501E-3</v>
      </c>
      <c r="CZ1138">
        <v>2.04214555957653E-2</v>
      </c>
      <c r="DA1138">
        <v>1.36143037305102E-2</v>
      </c>
      <c r="DB1138">
        <v>6.8071518652551097E-3</v>
      </c>
      <c r="DC1138">
        <v>1.57055467817073E-2</v>
      </c>
      <c r="DD1138">
        <v>1.04703645211382E-2</v>
      </c>
      <c r="DE1138">
        <v>5.2351822605691302E-3</v>
      </c>
      <c r="DF1138">
        <v>-5.3366577587079002E-2</v>
      </c>
      <c r="DG1138">
        <v>-3.5577718391386001E-2</v>
      </c>
      <c r="DH1138">
        <v>-1.7788859195693001E-2</v>
      </c>
      <c r="DI1138">
        <v>-1.00129148506057E-2</v>
      </c>
      <c r="DJ1138">
        <v>-6.6752765670705198E-3</v>
      </c>
      <c r="DK1138">
        <v>-3.3376382835352499E-3</v>
      </c>
      <c r="DL1138">
        <v>8.8078258832935807E-3</v>
      </c>
      <c r="DM1138">
        <v>5.8718839221957196E-3</v>
      </c>
      <c r="DN1138">
        <v>2.9359419610978598E-3</v>
      </c>
      <c r="DO1138">
        <v>-4.3789975447946199E-3</v>
      </c>
      <c r="DP1138">
        <v>-2.9193316965297499E-3</v>
      </c>
      <c r="DQ1138">
        <v>-1.45966584826487E-3</v>
      </c>
      <c r="DR1138">
        <v>-8.0679013794245306E-3</v>
      </c>
      <c r="DS1138">
        <v>-5.37860091961635E-3</v>
      </c>
      <c r="DT1138">
        <v>-2.6893004598081702E-3</v>
      </c>
    </row>
    <row r="1139" spans="1:124">
      <c r="A1139" s="1">
        <v>41882</v>
      </c>
      <c r="B1139">
        <v>4.0583782096308401E-3</v>
      </c>
      <c r="C1139">
        <v>3.3819818413590298E-3</v>
      </c>
      <c r="D1139">
        <v>6.7639636827180596E-4</v>
      </c>
      <c r="E1139">
        <v>-4.9485546300833003E-2</v>
      </c>
      <c r="F1139">
        <v>-4.1237955250694097E-2</v>
      </c>
      <c r="G1139">
        <v>-8.2475910501388291E-3</v>
      </c>
      <c r="H1139">
        <v>-8.5434970028514506E-3</v>
      </c>
      <c r="I1139">
        <v>-7.1195808357095401E-3</v>
      </c>
      <c r="J1139">
        <v>-1.4239161671419E-3</v>
      </c>
      <c r="K1139">
        <v>1.08687270651E-2</v>
      </c>
      <c r="L1139">
        <v>9.05727255425E-3</v>
      </c>
      <c r="M1139">
        <v>1.81145451085E-3</v>
      </c>
      <c r="N1139">
        <v>2.4871990458399999E-2</v>
      </c>
      <c r="O1139">
        <v>2.0726658715333302E-2</v>
      </c>
      <c r="P1139">
        <v>4.1453317430666598E-3</v>
      </c>
      <c r="Q1139">
        <v>-8.5434970028500003E-3</v>
      </c>
      <c r="R1139">
        <v>-7.1195808357083301E-3</v>
      </c>
      <c r="S1139">
        <v>-1.42391616714166E-3</v>
      </c>
      <c r="T1139">
        <v>4.0006699999999999E-2</v>
      </c>
      <c r="U1139">
        <v>3.33389166666666E-2</v>
      </c>
      <c r="V1139">
        <v>6.6677833333333297E-3</v>
      </c>
      <c r="W1139">
        <v>4.5401700000000003E-2</v>
      </c>
      <c r="X1139">
        <v>3.783475E-2</v>
      </c>
      <c r="Y1139">
        <v>7.5669500000000002E-3</v>
      </c>
      <c r="Z1139">
        <v>3.5621800000000002E-2</v>
      </c>
      <c r="AA1139">
        <v>2.9684833333333299E-2</v>
      </c>
      <c r="AB1139">
        <v>5.9369666666666604E-3</v>
      </c>
      <c r="AC1139">
        <v>3.6894999999999997E-2</v>
      </c>
      <c r="AD1139">
        <v>3.0745833333333299E-2</v>
      </c>
      <c r="AE1139">
        <v>6.1491666666666604E-3</v>
      </c>
      <c r="AF1139">
        <v>7.4765999999999999E-3</v>
      </c>
      <c r="AG1139">
        <v>6.2304999999999999E-3</v>
      </c>
      <c r="AH1139">
        <v>1.2461E-3</v>
      </c>
      <c r="AI1139" s="2">
        <v>-1.7E-6</v>
      </c>
      <c r="AJ1139" s="2">
        <v>-1.4166666666666599E-6</v>
      </c>
      <c r="AK1139" s="2">
        <v>-2.8333333333333299E-7</v>
      </c>
      <c r="AL1139">
        <v>-1.6704999999999999E-3</v>
      </c>
      <c r="AM1139">
        <v>-1.39208333333333E-3</v>
      </c>
      <c r="AN1139">
        <v>-2.7841666666666602E-4</v>
      </c>
      <c r="AO1139">
        <v>-1.6705141657922199E-3</v>
      </c>
      <c r="AP1139">
        <v>-1.39209513816018E-3</v>
      </c>
      <c r="AQ1139">
        <v>-2.7841902763203698E-4</v>
      </c>
      <c r="AR1139">
        <v>-1.6705141657922199E-3</v>
      </c>
      <c r="AS1139">
        <v>-1.39209513816018E-3</v>
      </c>
      <c r="AT1139">
        <v>-2.7841902763203698E-4</v>
      </c>
      <c r="AU1139">
        <v>5.5401699999999998E-2</v>
      </c>
      <c r="AV1139">
        <v>4.6168083333333297E-2</v>
      </c>
      <c r="AW1139">
        <v>9.2336166666666594E-3</v>
      </c>
      <c r="AX1139">
        <v>5.1901700000000002E-2</v>
      </c>
      <c r="AY1139">
        <v>4.3251416666666598E-2</v>
      </c>
      <c r="AZ1139">
        <v>8.6502833333333296E-3</v>
      </c>
      <c r="BA1139">
        <v>4.65017E-2</v>
      </c>
      <c r="BB1139">
        <v>3.8751416666666601E-2</v>
      </c>
      <c r="BC1139">
        <v>7.7502833333333299E-3</v>
      </c>
      <c r="BD1139">
        <v>2.3201699999999999E-2</v>
      </c>
      <c r="BE1139">
        <v>1.9334750000000001E-2</v>
      </c>
      <c r="BF1139">
        <v>3.8669499999999901E-3</v>
      </c>
      <c r="BG1139">
        <v>5.1001699999999997E-2</v>
      </c>
      <c r="BH1139">
        <v>4.2501416666666597E-2</v>
      </c>
      <c r="BI1139">
        <v>8.5002833333333305E-3</v>
      </c>
      <c r="BJ1139">
        <v>4.2001700000000003E-2</v>
      </c>
      <c r="BK1139">
        <v>3.5001416666666597E-2</v>
      </c>
      <c r="BL1139">
        <v>7.0002833333333301E-3</v>
      </c>
      <c r="BM1139">
        <v>4.4016999999999997E-3</v>
      </c>
      <c r="BN1139">
        <v>3.6680833333333301E-3</v>
      </c>
      <c r="BO1139">
        <v>7.3361666666666597E-4</v>
      </c>
      <c r="BP1139">
        <v>5.3201699999999998E-2</v>
      </c>
      <c r="BQ1139">
        <v>4.4334749999999999E-2</v>
      </c>
      <c r="BR1139">
        <v>8.8669500000000002E-3</v>
      </c>
      <c r="BS1139">
        <v>5.0001700000000003E-2</v>
      </c>
      <c r="BT1139">
        <v>4.16680833333333E-2</v>
      </c>
      <c r="BU1139">
        <v>8.3336166666666597E-3</v>
      </c>
      <c r="BV1139">
        <v>5.4901699999999998E-2</v>
      </c>
      <c r="BW1139">
        <v>4.57514166666666E-2</v>
      </c>
      <c r="BX1139">
        <v>9.1502833333333301E-3</v>
      </c>
      <c r="BY1139">
        <v>3.8201699999999998E-2</v>
      </c>
      <c r="BZ1139">
        <v>3.1834750000000002E-2</v>
      </c>
      <c r="CA1139">
        <v>6.3669499999999997E-3</v>
      </c>
      <c r="CB1139">
        <v>5.3001699999999999E-2</v>
      </c>
      <c r="CC1139">
        <v>4.4168083333333302E-2</v>
      </c>
      <c r="CD1139">
        <v>8.8336166666666601E-3</v>
      </c>
      <c r="CE1139">
        <v>8.2714988640627801E-3</v>
      </c>
      <c r="CF1139">
        <v>6.8929157200523098E-3</v>
      </c>
      <c r="CG1139">
        <v>1.3785831440104601E-3</v>
      </c>
      <c r="CH1139">
        <v>-3.5542973581015398E-3</v>
      </c>
      <c r="CI1139">
        <v>-2.9619144650846201E-3</v>
      </c>
      <c r="CJ1139">
        <v>-5.9238289301692399E-4</v>
      </c>
      <c r="CK1139">
        <v>2.5567319502618101E-2</v>
      </c>
      <c r="CL1139">
        <v>2.13060995855151E-2</v>
      </c>
      <c r="CM1139">
        <v>4.2612199171030204E-3</v>
      </c>
      <c r="CN1139">
        <v>1.2874827430312699E-3</v>
      </c>
      <c r="CO1139">
        <v>1.0729022858593899E-3</v>
      </c>
      <c r="CP1139">
        <v>2.1458045717187899E-4</v>
      </c>
      <c r="CQ1139">
        <v>-2.9980730783782302E-4</v>
      </c>
      <c r="CR1139">
        <v>-2.4983942319818599E-4</v>
      </c>
      <c r="CS1139" s="2">
        <v>-4.9967884639637299E-5</v>
      </c>
      <c r="CT1139">
        <v>-1.24083346365064E-2</v>
      </c>
      <c r="CU1139">
        <v>-1.03402788637553E-2</v>
      </c>
      <c r="CV1139">
        <v>-2.0680557727510598E-3</v>
      </c>
      <c r="CW1139">
        <v>1.2709355086367599E-2</v>
      </c>
      <c r="CX1139">
        <v>1.0591129238639699E-2</v>
      </c>
      <c r="CY1139">
        <v>2.11822584772794E-3</v>
      </c>
      <c r="CZ1139">
        <v>-7.6630608104482001E-3</v>
      </c>
      <c r="DA1139">
        <v>-6.3858840087068301E-3</v>
      </c>
      <c r="DB1139">
        <v>-1.27717680174136E-3</v>
      </c>
      <c r="DC1139">
        <v>-2.17282665082945E-2</v>
      </c>
      <c r="DD1139">
        <v>-1.8106888756912101E-2</v>
      </c>
      <c r="DE1139">
        <v>-3.6213777513824201E-3</v>
      </c>
      <c r="DF1139">
        <v>2.2351163188631298E-2</v>
      </c>
      <c r="DG1139">
        <v>1.86259693238594E-2</v>
      </c>
      <c r="DH1139">
        <v>3.7251938647718899E-3</v>
      </c>
      <c r="DI1139">
        <v>1.20359467522745E-2</v>
      </c>
      <c r="DJ1139">
        <v>1.00299556268954E-2</v>
      </c>
      <c r="DK1139">
        <v>2.0059911253790899E-3</v>
      </c>
      <c r="DL1139">
        <v>2.1805521104712702E-2</v>
      </c>
      <c r="DM1139">
        <v>1.8171267587260599E-2</v>
      </c>
      <c r="DN1139">
        <v>3.6342535174521298E-3</v>
      </c>
      <c r="DO1139">
        <v>-7.4019781457694599E-3</v>
      </c>
      <c r="DP1139">
        <v>-6.1683151214745498E-3</v>
      </c>
      <c r="DQ1139">
        <v>-1.2336630242949099E-3</v>
      </c>
      <c r="DR1139">
        <v>9.3957291244127598E-3</v>
      </c>
      <c r="DS1139">
        <v>7.8297742703439706E-3</v>
      </c>
      <c r="DT1139">
        <v>1.5659548540687899E-3</v>
      </c>
    </row>
    <row r="1140" spans="1:124">
      <c r="A1140" s="1">
        <v>41912</v>
      </c>
      <c r="B1140">
        <v>-5.8219976680917197E-2</v>
      </c>
      <c r="C1140">
        <v>-5.8219976680917197E-2</v>
      </c>
      <c r="D1140">
        <v>0</v>
      </c>
      <c r="E1140">
        <v>-0.12061855670103</v>
      </c>
      <c r="F1140">
        <v>-0.12061855670103</v>
      </c>
      <c r="G1140">
        <v>0</v>
      </c>
      <c r="H1140">
        <v>-5.5750786271518499E-2</v>
      </c>
      <c r="I1140">
        <v>-5.5750786271518499E-2</v>
      </c>
      <c r="J1140">
        <v>0</v>
      </c>
      <c r="K1140">
        <v>-2.7445953879599999E-3</v>
      </c>
      <c r="L1140">
        <v>-2.7445953879599999E-3</v>
      </c>
      <c r="M1140">
        <v>0</v>
      </c>
      <c r="N1140">
        <v>-3.6358529785E-3</v>
      </c>
      <c r="O1140">
        <v>-3.6358529785E-3</v>
      </c>
      <c r="P1140">
        <v>0</v>
      </c>
      <c r="Q1140">
        <v>-5.57507862715E-2</v>
      </c>
      <c r="R1140">
        <v>-5.57507862715E-2</v>
      </c>
      <c r="S1140">
        <v>0</v>
      </c>
      <c r="T1140">
        <v>-1.40283E-2</v>
      </c>
      <c r="U1140">
        <v>-1.40283E-2</v>
      </c>
      <c r="V1140">
        <v>0</v>
      </c>
      <c r="W1140">
        <v>-5.6904700000000003E-2</v>
      </c>
      <c r="X1140">
        <v>-5.6904700000000003E-2</v>
      </c>
      <c r="Y1140">
        <v>0</v>
      </c>
      <c r="Z1140">
        <v>-2.70607E-2</v>
      </c>
      <c r="AA1140">
        <v>-2.70607E-2</v>
      </c>
      <c r="AB1140">
        <v>0</v>
      </c>
      <c r="AC1140">
        <v>-1.7034000000000001E-2</v>
      </c>
      <c r="AD1140">
        <v>-1.7034000000000001E-2</v>
      </c>
      <c r="AE1140">
        <v>0</v>
      </c>
      <c r="AF1140">
        <v>-4.8693E-3</v>
      </c>
      <c r="AG1140">
        <v>-4.8693E-3</v>
      </c>
      <c r="AH1140">
        <v>0</v>
      </c>
      <c r="AI1140" s="2">
        <v>4.6999999999999999E-6</v>
      </c>
      <c r="AJ1140" s="2">
        <v>4.6999999999999999E-6</v>
      </c>
      <c r="AK1140">
        <v>0</v>
      </c>
      <c r="AL1140">
        <v>7.5259999999999997E-4</v>
      </c>
      <c r="AM1140">
        <v>7.5259999999999997E-4</v>
      </c>
      <c r="AN1140">
        <v>0</v>
      </c>
      <c r="AO1140">
        <v>7.5256882431084995E-4</v>
      </c>
      <c r="AP1140">
        <v>7.5256882431084995E-4</v>
      </c>
      <c r="AQ1140">
        <v>0</v>
      </c>
      <c r="AR1140">
        <v>7.5256882431084995E-4</v>
      </c>
      <c r="AS1140">
        <v>7.5256882431084995E-4</v>
      </c>
      <c r="AT1140">
        <v>0</v>
      </c>
      <c r="AU1140">
        <v>-8.0469999999999999E-4</v>
      </c>
      <c r="AV1140">
        <v>-8.0469999999999999E-4</v>
      </c>
      <c r="AW1140">
        <v>0</v>
      </c>
      <c r="AX1140">
        <v>-9.4204700000000002E-2</v>
      </c>
      <c r="AY1140">
        <v>-9.4204700000000002E-2</v>
      </c>
      <c r="AZ1140">
        <v>0</v>
      </c>
      <c r="BA1140">
        <v>-2.9604700000000001E-2</v>
      </c>
      <c r="BB1140">
        <v>-2.9604700000000001E-2</v>
      </c>
      <c r="BC1140">
        <v>0</v>
      </c>
      <c r="BD1140">
        <v>-7.7904699999999993E-2</v>
      </c>
      <c r="BE1140">
        <v>-7.7904699999999993E-2</v>
      </c>
      <c r="BF1140">
        <v>0</v>
      </c>
      <c r="BG1140">
        <v>-9.6046999999999903E-3</v>
      </c>
      <c r="BH1140">
        <v>-9.6046999999999903E-3</v>
      </c>
      <c r="BI1140">
        <v>0</v>
      </c>
      <c r="BJ1140">
        <v>-1.32047E-2</v>
      </c>
      <c r="BK1140">
        <v>-1.32047E-2</v>
      </c>
      <c r="BL1140">
        <v>0</v>
      </c>
      <c r="BM1140">
        <v>-1.66047E-2</v>
      </c>
      <c r="BN1140">
        <v>-1.66047E-2</v>
      </c>
      <c r="BO1140">
        <v>0</v>
      </c>
      <c r="BP1140">
        <v>-3.3704699999999997E-2</v>
      </c>
      <c r="BQ1140">
        <v>-3.3704699999999997E-2</v>
      </c>
      <c r="BR1140">
        <v>0</v>
      </c>
      <c r="BS1140">
        <v>-1.43047E-2</v>
      </c>
      <c r="BT1140">
        <v>-1.43047E-2</v>
      </c>
      <c r="BU1140">
        <v>0</v>
      </c>
      <c r="BV1140">
        <v>-2.2047E-3</v>
      </c>
      <c r="BW1140">
        <v>-2.2047E-3</v>
      </c>
      <c r="BX1140">
        <v>0</v>
      </c>
      <c r="BY1140">
        <v>-5.6046999999999998E-3</v>
      </c>
      <c r="BZ1140">
        <v>-5.6046999999999998E-3</v>
      </c>
      <c r="CA1140">
        <v>0</v>
      </c>
      <c r="CB1140">
        <v>-1.5704699999999999E-2</v>
      </c>
      <c r="CC1140">
        <v>-1.5704699999999999E-2</v>
      </c>
      <c r="CD1140">
        <v>0</v>
      </c>
      <c r="CE1140">
        <v>-1.44333784239177E-2</v>
      </c>
      <c r="CF1140">
        <v>-1.44333784239177E-2</v>
      </c>
      <c r="CG1140">
        <v>0</v>
      </c>
      <c r="CH1140">
        <v>-3.3159019462329103E-2</v>
      </c>
      <c r="CI1140">
        <v>-3.3159019462329103E-2</v>
      </c>
      <c r="CJ1140">
        <v>0</v>
      </c>
      <c r="CK1140">
        <v>9.6566887156756698E-3</v>
      </c>
      <c r="CL1140">
        <v>9.6566887156756698E-3</v>
      </c>
      <c r="CM1140">
        <v>0</v>
      </c>
      <c r="CN1140">
        <v>-7.6456887160002304E-2</v>
      </c>
      <c r="CO1140">
        <v>-7.6456887160002304E-2</v>
      </c>
      <c r="CP1140">
        <v>0</v>
      </c>
      <c r="CQ1140">
        <v>-1.3193809200045399E-2</v>
      </c>
      <c r="CR1140">
        <v>-1.3193809200045399E-2</v>
      </c>
      <c r="CS1140">
        <v>0</v>
      </c>
      <c r="CT1140">
        <v>-6.5418085285682007E-2</v>
      </c>
      <c r="CU1140">
        <v>-6.5418085285682007E-2</v>
      </c>
      <c r="CV1140">
        <v>0</v>
      </c>
      <c r="CW1140">
        <v>3.8224635039108001E-3</v>
      </c>
      <c r="CX1140">
        <v>3.8224635039108001E-3</v>
      </c>
      <c r="CY1140">
        <v>0</v>
      </c>
      <c r="CZ1140">
        <v>4.2101871083396096E-3</v>
      </c>
      <c r="DA1140">
        <v>4.2101871083396096E-3</v>
      </c>
      <c r="DB1140">
        <v>0</v>
      </c>
      <c r="DC1140">
        <v>-7.4422594795794496E-3</v>
      </c>
      <c r="DD1140">
        <v>-7.4422594795794496E-3</v>
      </c>
      <c r="DE1140">
        <v>0</v>
      </c>
      <c r="DF1140">
        <v>-2.2886997326424699E-2</v>
      </c>
      <c r="DG1140">
        <v>-2.2886997326424699E-2</v>
      </c>
      <c r="DH1140">
        <v>0</v>
      </c>
      <c r="DI1140">
        <v>-9.9205546083363507E-4</v>
      </c>
      <c r="DJ1140">
        <v>-9.9205546083363507E-4</v>
      </c>
      <c r="DK1140">
        <v>0</v>
      </c>
      <c r="DL1140">
        <v>9.4004342999236996E-3</v>
      </c>
      <c r="DM1140">
        <v>9.4004342999236996E-3</v>
      </c>
      <c r="DN1140">
        <v>0</v>
      </c>
      <c r="DO1140">
        <v>1.03861734819992E-2</v>
      </c>
      <c r="DP1140">
        <v>1.03861734819992E-2</v>
      </c>
      <c r="DQ1140">
        <v>0</v>
      </c>
      <c r="DR1140">
        <v>-4.14320107781937E-4</v>
      </c>
      <c r="DS1140">
        <v>-4.14320107781937E-4</v>
      </c>
      <c r="DT1140">
        <v>0</v>
      </c>
    </row>
    <row r="1141" spans="1:124">
      <c r="A1141" s="1">
        <v>41943</v>
      </c>
      <c r="B1141">
        <v>-3.3014196104324801E-2</v>
      </c>
      <c r="C1141">
        <v>-3.3014196104324801E-2</v>
      </c>
      <c r="D1141">
        <v>0</v>
      </c>
      <c r="E1141">
        <v>-5.5685814771394997E-2</v>
      </c>
      <c r="F1141">
        <v>-5.5685814771394997E-2</v>
      </c>
      <c r="G1141">
        <v>0</v>
      </c>
      <c r="H1141">
        <v>2.6484878244378502E-3</v>
      </c>
      <c r="I1141">
        <v>2.6484878244378502E-3</v>
      </c>
      <c r="J1141">
        <v>0</v>
      </c>
      <c r="K1141">
        <v>-1.1562594368300001E-2</v>
      </c>
      <c r="L1141">
        <v>-1.1562594368300001E-2</v>
      </c>
      <c r="M1141">
        <v>0</v>
      </c>
      <c r="N1141">
        <v>8.3861175793599994E-3</v>
      </c>
      <c r="O1141">
        <v>8.3861175793599994E-3</v>
      </c>
      <c r="P1141">
        <v>0</v>
      </c>
      <c r="Q1141">
        <v>2.6484878244399999E-3</v>
      </c>
      <c r="R1141">
        <v>2.6484878244399999E-3</v>
      </c>
      <c r="S1141">
        <v>0</v>
      </c>
      <c r="T1141">
        <v>2.44114E-2</v>
      </c>
      <c r="U1141">
        <v>2.44114E-2</v>
      </c>
      <c r="V1141">
        <v>0</v>
      </c>
      <c r="W1141">
        <v>6.5186299999999905E-2</v>
      </c>
      <c r="X1141">
        <v>6.5186299999999905E-2</v>
      </c>
      <c r="Y1141">
        <v>0</v>
      </c>
      <c r="Z1141">
        <v>2.24642E-2</v>
      </c>
      <c r="AA1141">
        <v>2.24642E-2</v>
      </c>
      <c r="AB1141">
        <v>0</v>
      </c>
      <c r="AC1141">
        <v>2.9938200000000002E-2</v>
      </c>
      <c r="AD1141">
        <v>2.9938200000000002E-2</v>
      </c>
      <c r="AE1141">
        <v>0</v>
      </c>
      <c r="AF1141">
        <v>8.9089000000000008E-3</v>
      </c>
      <c r="AG1141">
        <v>8.9089000000000008E-3</v>
      </c>
      <c r="AH1141">
        <v>0</v>
      </c>
      <c r="AI1141" s="2">
        <v>1.3699999999999999E-5</v>
      </c>
      <c r="AJ1141" s="2">
        <v>1.3699999999999999E-5</v>
      </c>
      <c r="AK1141">
        <v>0</v>
      </c>
      <c r="AL1141">
        <v>-2.5122999999999999E-3</v>
      </c>
      <c r="AM1141">
        <v>-2.5122999999999999E-3</v>
      </c>
      <c r="AN1141">
        <v>0</v>
      </c>
      <c r="AO1141">
        <v>-2.5122778125539198E-3</v>
      </c>
      <c r="AP1141">
        <v>-2.5122778125539198E-3</v>
      </c>
      <c r="AQ1141">
        <v>0</v>
      </c>
      <c r="AR1141">
        <v>-2.5122778125539198E-3</v>
      </c>
      <c r="AS1141">
        <v>-2.5122778125539198E-3</v>
      </c>
      <c r="AT1141">
        <v>0</v>
      </c>
      <c r="AU1141">
        <v>2.6386300000000001E-2</v>
      </c>
      <c r="AV1141">
        <v>2.6386300000000001E-2</v>
      </c>
      <c r="AW1141">
        <v>0</v>
      </c>
      <c r="AX1141">
        <v>3.7886299999999998E-2</v>
      </c>
      <c r="AY1141">
        <v>3.7886299999999998E-2</v>
      </c>
      <c r="AZ1141">
        <v>0</v>
      </c>
      <c r="BA1141">
        <v>2.9886300000000001E-2</v>
      </c>
      <c r="BB1141">
        <v>2.9886300000000001E-2</v>
      </c>
      <c r="BC1141">
        <v>0</v>
      </c>
      <c r="BD1141">
        <v>-4.1713699999999999E-2</v>
      </c>
      <c r="BE1141">
        <v>-4.1713699999999999E-2</v>
      </c>
      <c r="BF1141">
        <v>0</v>
      </c>
      <c r="BG1141">
        <v>9.2863000000000008E-3</v>
      </c>
      <c r="BH1141">
        <v>9.2863000000000008E-3</v>
      </c>
      <c r="BI1141">
        <v>0</v>
      </c>
      <c r="BJ1141">
        <v>1.31863E-2</v>
      </c>
      <c r="BK1141">
        <v>1.31863E-2</v>
      </c>
      <c r="BL1141">
        <v>0</v>
      </c>
      <c r="BM1141">
        <v>1.2386299999999999E-2</v>
      </c>
      <c r="BN1141">
        <v>1.2386299999999999E-2</v>
      </c>
      <c r="BO1141">
        <v>0</v>
      </c>
      <c r="BP1141">
        <v>6.6886299999999996E-2</v>
      </c>
      <c r="BQ1141">
        <v>6.6886299999999996E-2</v>
      </c>
      <c r="BR1141">
        <v>0</v>
      </c>
      <c r="BS1141">
        <v>3.0286299999999999E-2</v>
      </c>
      <c r="BT1141">
        <v>3.0286299999999999E-2</v>
      </c>
      <c r="BU1141">
        <v>0</v>
      </c>
      <c r="BV1141">
        <v>5.87863E-2</v>
      </c>
      <c r="BW1141">
        <v>5.87863E-2</v>
      </c>
      <c r="BX1141">
        <v>0</v>
      </c>
      <c r="BY1141">
        <v>3.9086299999999997E-2</v>
      </c>
      <c r="BZ1141">
        <v>3.9086299999999997E-2</v>
      </c>
      <c r="CA1141">
        <v>0</v>
      </c>
      <c r="CB1141">
        <v>2.59863E-2</v>
      </c>
      <c r="CC1141">
        <v>2.59863E-2</v>
      </c>
      <c r="CD1141">
        <v>0</v>
      </c>
      <c r="CE1141">
        <v>2.7098180057147001E-4</v>
      </c>
      <c r="CF1141">
        <v>2.7098180057147001E-4</v>
      </c>
      <c r="CG1141">
        <v>0</v>
      </c>
      <c r="CH1141">
        <v>1.40180588398828E-2</v>
      </c>
      <c r="CI1141">
        <v>1.40180588398828E-2</v>
      </c>
      <c r="CJ1141">
        <v>0</v>
      </c>
      <c r="CK1141">
        <v>8.1818743394534606E-3</v>
      </c>
      <c r="CL1141">
        <v>8.1818743394534606E-3</v>
      </c>
      <c r="CM1141">
        <v>0</v>
      </c>
      <c r="CN1141">
        <v>7.0023754786881602E-3</v>
      </c>
      <c r="CO1141">
        <v>7.0023754786881602E-3</v>
      </c>
      <c r="CP1141">
        <v>0</v>
      </c>
      <c r="CQ1141">
        <v>1.3288254896166799E-3</v>
      </c>
      <c r="CR1141">
        <v>1.3288254896166799E-3</v>
      </c>
      <c r="CS1141">
        <v>0</v>
      </c>
      <c r="CT1141">
        <v>-6.3442330442541106E-2</v>
      </c>
      <c r="CU1141">
        <v>-6.3442330442541106E-2</v>
      </c>
      <c r="CV1141">
        <v>0</v>
      </c>
      <c r="CW1141">
        <v>-1.40790300228372E-2</v>
      </c>
      <c r="CX1141">
        <v>-1.40790300228372E-2</v>
      </c>
      <c r="CY1141">
        <v>0</v>
      </c>
      <c r="CZ1141">
        <v>-1.7118282533629899E-2</v>
      </c>
      <c r="DA1141">
        <v>-1.7118282533629899E-2</v>
      </c>
      <c r="DB1141">
        <v>0</v>
      </c>
      <c r="DC1141">
        <v>-3.5577559811376998E-3</v>
      </c>
      <c r="DD1141">
        <v>-3.5577559811376998E-3</v>
      </c>
      <c r="DE1141">
        <v>0</v>
      </c>
      <c r="DF1141">
        <v>4.8061833240256098E-2</v>
      </c>
      <c r="DG1141">
        <v>4.8061833240256098E-2</v>
      </c>
      <c r="DH1141">
        <v>0</v>
      </c>
      <c r="DI1141">
        <v>7.12025059248763E-3</v>
      </c>
      <c r="DJ1141">
        <v>7.12025059248763E-3</v>
      </c>
      <c r="DK1141">
        <v>0</v>
      </c>
      <c r="DL1141">
        <v>3.8591581078308998E-2</v>
      </c>
      <c r="DM1141">
        <v>3.8591581078308998E-2</v>
      </c>
      <c r="DN1141">
        <v>0</v>
      </c>
      <c r="DO1141">
        <v>1.1259720234919701E-2</v>
      </c>
      <c r="DP1141">
        <v>1.1259720234919701E-2</v>
      </c>
      <c r="DQ1141">
        <v>0</v>
      </c>
      <c r="DR1141">
        <v>-6.21313160603351E-4</v>
      </c>
      <c r="DS1141">
        <v>-6.21313160603351E-4</v>
      </c>
      <c r="DT1141">
        <v>0</v>
      </c>
    </row>
    <row r="1142" spans="1:124">
      <c r="A1142" s="1">
        <v>41973</v>
      </c>
      <c r="B1142">
        <v>3.3287811539774999E-3</v>
      </c>
      <c r="C1142">
        <v>3.3287811539774999E-3</v>
      </c>
      <c r="D1142">
        <v>0</v>
      </c>
      <c r="E1142">
        <v>-3.41402855369334E-2</v>
      </c>
      <c r="F1142">
        <v>-3.41402855369334E-2</v>
      </c>
      <c r="G1142">
        <v>0</v>
      </c>
      <c r="H1142">
        <v>-3.6486844601024498E-2</v>
      </c>
      <c r="I1142">
        <v>-3.6486844601024498E-2</v>
      </c>
      <c r="J1142">
        <v>0</v>
      </c>
      <c r="K1142">
        <v>2.2342042384600001E-2</v>
      </c>
      <c r="L1142">
        <v>2.2342042384600001E-2</v>
      </c>
      <c r="M1142">
        <v>0</v>
      </c>
      <c r="N1142">
        <v>1.7604357834099998E-2</v>
      </c>
      <c r="O1142">
        <v>1.7604357834099998E-2</v>
      </c>
      <c r="P1142">
        <v>0</v>
      </c>
      <c r="Q1142">
        <v>-3.6486844600999997E-2</v>
      </c>
      <c r="R1142">
        <v>-3.6486844600999997E-2</v>
      </c>
      <c r="S1142">
        <v>0</v>
      </c>
      <c r="T1142">
        <v>2.6897999999999998E-2</v>
      </c>
      <c r="U1142">
        <v>2.6897999999999998E-2</v>
      </c>
      <c r="V1142">
        <v>0</v>
      </c>
      <c r="W1142">
        <v>-7.4966999999999898E-3</v>
      </c>
      <c r="X1142">
        <v>-7.4966999999999898E-3</v>
      </c>
      <c r="Y1142">
        <v>0</v>
      </c>
      <c r="Z1142">
        <v>1.7253999999999999E-2</v>
      </c>
      <c r="AA1142">
        <v>1.7253999999999999E-2</v>
      </c>
      <c r="AB1142">
        <v>0</v>
      </c>
      <c r="AC1142">
        <v>2.8561099999999999E-2</v>
      </c>
      <c r="AD1142">
        <v>2.8561099999999999E-2</v>
      </c>
      <c r="AE1142">
        <v>0</v>
      </c>
      <c r="AF1142">
        <v>7.8516000000000002E-3</v>
      </c>
      <c r="AG1142">
        <v>7.8516000000000002E-3</v>
      </c>
      <c r="AH1142">
        <v>0</v>
      </c>
      <c r="AI1142" s="2">
        <v>-3.3000000000000002E-6</v>
      </c>
      <c r="AJ1142" s="2">
        <v>-3.3000000000000002E-6</v>
      </c>
      <c r="AK1142">
        <v>0</v>
      </c>
      <c r="AL1142">
        <v>-5.39939999999999E-3</v>
      </c>
      <c r="AM1142">
        <v>-5.39939999999999E-3</v>
      </c>
      <c r="AN1142">
        <v>0</v>
      </c>
      <c r="AO1142">
        <v>-5.3994179410612403E-3</v>
      </c>
      <c r="AP1142">
        <v>-5.3994179410612403E-3</v>
      </c>
      <c r="AQ1142">
        <v>0</v>
      </c>
      <c r="AR1142">
        <v>-5.3994179410612403E-3</v>
      </c>
      <c r="AS1142">
        <v>-5.3994179410612403E-3</v>
      </c>
      <c r="AT1142">
        <v>0</v>
      </c>
      <c r="AU1142">
        <v>4.7903299999999899E-2</v>
      </c>
      <c r="AV1142">
        <v>4.7903299999999899E-2</v>
      </c>
      <c r="AW1142">
        <v>0</v>
      </c>
      <c r="AX1142">
        <v>4.7503299999999998E-2</v>
      </c>
      <c r="AY1142">
        <v>4.7503299999999998E-2</v>
      </c>
      <c r="AZ1142">
        <v>0</v>
      </c>
      <c r="BA1142">
        <v>2.1003299999999999E-2</v>
      </c>
      <c r="BB1142">
        <v>2.1003299999999999E-2</v>
      </c>
      <c r="BC1142">
        <v>0</v>
      </c>
      <c r="BD1142">
        <v>-9.5596700000000007E-2</v>
      </c>
      <c r="BE1142">
        <v>-9.5596700000000007E-2</v>
      </c>
      <c r="BF1142">
        <v>0</v>
      </c>
      <c r="BG1142">
        <v>2.5703299999999998E-2</v>
      </c>
      <c r="BH1142">
        <v>2.5703299999999998E-2</v>
      </c>
      <c r="BI1142">
        <v>0</v>
      </c>
      <c r="BJ1142">
        <v>4.2603299999999997E-2</v>
      </c>
      <c r="BK1142">
        <v>4.2603299999999997E-2</v>
      </c>
      <c r="BL1142">
        <v>0</v>
      </c>
      <c r="BM1142">
        <v>2.8203300000000001E-2</v>
      </c>
      <c r="BN1142">
        <v>2.8203300000000001E-2</v>
      </c>
      <c r="BO1142">
        <v>0</v>
      </c>
      <c r="BP1142">
        <v>2.6032999999999998E-3</v>
      </c>
      <c r="BQ1142">
        <v>2.6032999999999998E-3</v>
      </c>
      <c r="BR1142">
        <v>0</v>
      </c>
      <c r="BS1142">
        <v>7.47033E-2</v>
      </c>
      <c r="BT1142">
        <v>7.47033E-2</v>
      </c>
      <c r="BU1142">
        <v>0</v>
      </c>
      <c r="BV1142">
        <v>2.5103299999999999E-2</v>
      </c>
      <c r="BW1142">
        <v>2.5103299999999999E-2</v>
      </c>
      <c r="BX1142">
        <v>0</v>
      </c>
      <c r="BY1142">
        <v>1.86033E-2</v>
      </c>
      <c r="BZ1142">
        <v>1.86033E-2</v>
      </c>
      <c r="CA1142">
        <v>0</v>
      </c>
      <c r="CB1142">
        <v>3.9603300000000001E-2</v>
      </c>
      <c r="CC1142">
        <v>3.9603300000000001E-2</v>
      </c>
      <c r="CD1142">
        <v>0</v>
      </c>
      <c r="CE1142">
        <v>-3.9183725646731596E-3</v>
      </c>
      <c r="CF1142">
        <v>-3.9183725646731596E-3</v>
      </c>
      <c r="CG1142">
        <v>0</v>
      </c>
      <c r="CH1142">
        <v>-3.31257701781024E-2</v>
      </c>
      <c r="CI1142">
        <v>-3.31257701781024E-2</v>
      </c>
      <c r="CJ1142">
        <v>0</v>
      </c>
      <c r="CK1142">
        <v>2.78445306783969E-2</v>
      </c>
      <c r="CL1142">
        <v>2.78445306783969E-2</v>
      </c>
      <c r="CM1142">
        <v>0</v>
      </c>
      <c r="CN1142">
        <v>1.3473469602143E-2</v>
      </c>
      <c r="CO1142">
        <v>1.3473469602143E-2</v>
      </c>
      <c r="CP1142">
        <v>0</v>
      </c>
      <c r="CQ1142">
        <v>-1.0463102966658601E-2</v>
      </c>
      <c r="CR1142">
        <v>-1.0463102966658601E-2</v>
      </c>
      <c r="CS1142">
        <v>0</v>
      </c>
      <c r="CT1142">
        <v>-0.119538657513435</v>
      </c>
      <c r="CU1142">
        <v>-0.119538657513435</v>
      </c>
      <c r="CV1142">
        <v>0</v>
      </c>
      <c r="CW1142" s="2">
        <v>-4.2074986861754998E-5</v>
      </c>
      <c r="CX1142" s="2">
        <v>-4.2074986861754998E-5</v>
      </c>
      <c r="CY1142">
        <v>0</v>
      </c>
      <c r="CZ1142">
        <v>9.2118246651326906E-3</v>
      </c>
      <c r="DA1142">
        <v>9.2118246651326906E-3</v>
      </c>
      <c r="DB1142">
        <v>0</v>
      </c>
      <c r="DC1142">
        <v>1.06351466871772E-2</v>
      </c>
      <c r="DD1142">
        <v>1.06351466871772E-2</v>
      </c>
      <c r="DE1142">
        <v>0</v>
      </c>
      <c r="DF1142">
        <v>-1.8138669198964001E-2</v>
      </c>
      <c r="DG1142">
        <v>-1.8138669198964001E-2</v>
      </c>
      <c r="DH1142">
        <v>0</v>
      </c>
      <c r="DI1142">
        <v>4.9177504799263097E-2</v>
      </c>
      <c r="DJ1142">
        <v>4.9177504799263097E-2</v>
      </c>
      <c r="DK1142">
        <v>0</v>
      </c>
      <c r="DL1142">
        <v>2.85150167808303E-3</v>
      </c>
      <c r="DM1142">
        <v>2.85150167808303E-3</v>
      </c>
      <c r="DN1142">
        <v>0</v>
      </c>
      <c r="DO1142">
        <v>-1.2057757641967599E-2</v>
      </c>
      <c r="DP1142">
        <v>-1.2057757641967599E-2</v>
      </c>
      <c r="DQ1142">
        <v>0</v>
      </c>
      <c r="DR1142">
        <v>1.0285375637042101E-2</v>
      </c>
      <c r="DS1142">
        <v>1.0285375637042101E-2</v>
      </c>
      <c r="DT1142">
        <v>0</v>
      </c>
    </row>
    <row r="1143" spans="1:124">
      <c r="A1143" s="1">
        <v>42004</v>
      </c>
      <c r="B1143">
        <v>7.3160357294768099E-3</v>
      </c>
      <c r="C1143">
        <v>7.3160357294768099E-3</v>
      </c>
      <c r="D1143">
        <v>0</v>
      </c>
      <c r="E1143">
        <v>2.5706940874035099E-3</v>
      </c>
      <c r="F1143">
        <v>2.5706940874035099E-3</v>
      </c>
      <c r="G1143">
        <v>0</v>
      </c>
      <c r="H1143">
        <v>-6.7168318830211293E-2</v>
      </c>
      <c r="I1143">
        <v>-6.7168318830211293E-2</v>
      </c>
      <c r="J1143">
        <v>0</v>
      </c>
      <c r="K1143">
        <v>-1.5958915232799999E-2</v>
      </c>
      <c r="L1143">
        <v>-1.5958915232799999E-2</v>
      </c>
      <c r="M1143">
        <v>0</v>
      </c>
      <c r="N1143">
        <v>1.0705429905300001E-2</v>
      </c>
      <c r="O1143">
        <v>1.0705429905300001E-2</v>
      </c>
      <c r="P1143">
        <v>0</v>
      </c>
      <c r="Q1143">
        <v>-6.7168318830199997E-2</v>
      </c>
      <c r="R1143">
        <v>-6.7168318830199997E-2</v>
      </c>
      <c r="S1143">
        <v>0</v>
      </c>
      <c r="T1143">
        <v>-2.5240000000000002E-3</v>
      </c>
      <c r="U1143">
        <v>-2.5240000000000002E-3</v>
      </c>
      <c r="V1143">
        <v>0</v>
      </c>
      <c r="W1143">
        <v>3.3695099999999999E-2</v>
      </c>
      <c r="X1143">
        <v>3.3695099999999999E-2</v>
      </c>
      <c r="Y1143">
        <v>0</v>
      </c>
      <c r="Z1143">
        <v>1.8252299999999999E-2</v>
      </c>
      <c r="AA1143">
        <v>1.8252299999999999E-2</v>
      </c>
      <c r="AB1143">
        <v>0</v>
      </c>
      <c r="AC1143">
        <v>2.8982500000000001E-2</v>
      </c>
      <c r="AD1143">
        <v>2.8982500000000001E-2</v>
      </c>
      <c r="AE1143">
        <v>0</v>
      </c>
      <c r="AF1143">
        <v>-6.0089000000000002E-3</v>
      </c>
      <c r="AG1143">
        <v>-6.0089000000000002E-3</v>
      </c>
      <c r="AH1143">
        <v>0</v>
      </c>
      <c r="AI1143" s="2">
        <v>4.8999999999999997E-6</v>
      </c>
      <c r="AJ1143" s="2">
        <v>4.8999999999999997E-6</v>
      </c>
      <c r="AK1143">
        <v>0</v>
      </c>
      <c r="AL1143">
        <v>-5.6701E-3</v>
      </c>
      <c r="AM1143">
        <v>-5.6701E-3</v>
      </c>
      <c r="AN1143">
        <v>0</v>
      </c>
      <c r="AO1143">
        <v>-5.6701009100109598E-3</v>
      </c>
      <c r="AP1143">
        <v>-5.6701009100109598E-3</v>
      </c>
      <c r="AQ1143">
        <v>0</v>
      </c>
      <c r="AR1143">
        <v>-5.6701009100109598E-3</v>
      </c>
      <c r="AS1143">
        <v>-5.6701009100109598E-3</v>
      </c>
      <c r="AT1143">
        <v>0</v>
      </c>
      <c r="AU1143">
        <v>-2.3604899999999901E-2</v>
      </c>
      <c r="AV1143">
        <v>-2.3604899999999901E-2</v>
      </c>
      <c r="AW1143">
        <v>0</v>
      </c>
      <c r="AX1143">
        <v>5.7950999999999897E-3</v>
      </c>
      <c r="AY1143">
        <v>5.7950999999999897E-3</v>
      </c>
      <c r="AZ1143">
        <v>0</v>
      </c>
      <c r="BA1143">
        <v>-6.1048999999999999E-3</v>
      </c>
      <c r="BB1143">
        <v>-6.1048999999999999E-3</v>
      </c>
      <c r="BC1143">
        <v>0</v>
      </c>
      <c r="BD1143">
        <v>5.7950999999999897E-3</v>
      </c>
      <c r="BE1143">
        <v>5.7950999999999897E-3</v>
      </c>
      <c r="BF1143">
        <v>0</v>
      </c>
      <c r="BG1143">
        <v>6.4951000000000002E-3</v>
      </c>
      <c r="BH1143">
        <v>6.4951000000000002E-3</v>
      </c>
      <c r="BI1143">
        <v>0</v>
      </c>
      <c r="BJ1143">
        <v>-1.29049E-2</v>
      </c>
      <c r="BK1143">
        <v>-1.29049E-2</v>
      </c>
      <c r="BL1143">
        <v>0</v>
      </c>
      <c r="BM1143">
        <v>-1.7804899999999999E-2</v>
      </c>
      <c r="BN1143">
        <v>-1.7804899999999999E-2</v>
      </c>
      <c r="BO1143">
        <v>0</v>
      </c>
      <c r="BP1143">
        <v>1.8895100000000001E-2</v>
      </c>
      <c r="BQ1143">
        <v>1.8895100000000001E-2</v>
      </c>
      <c r="BR1143">
        <v>0</v>
      </c>
      <c r="BS1143">
        <v>1.5895099999999999E-2</v>
      </c>
      <c r="BT1143">
        <v>1.5895099999999999E-2</v>
      </c>
      <c r="BU1143">
        <v>0</v>
      </c>
      <c r="BV1143">
        <v>-8.3049000000000005E-3</v>
      </c>
      <c r="BW1143">
        <v>-8.3049000000000005E-3</v>
      </c>
      <c r="BX1143">
        <v>0</v>
      </c>
      <c r="BY1143">
        <v>2.1195100000000001E-2</v>
      </c>
      <c r="BZ1143">
        <v>2.1195100000000001E-2</v>
      </c>
      <c r="CA1143">
        <v>0</v>
      </c>
      <c r="CB1143">
        <v>-2.0049E-3</v>
      </c>
      <c r="CC1143">
        <v>-2.0049E-3</v>
      </c>
      <c r="CD1143">
        <v>0</v>
      </c>
      <c r="CE1143">
        <v>-3.2324568145358501E-3</v>
      </c>
      <c r="CF1143">
        <v>-3.2324568145358501E-3</v>
      </c>
      <c r="CG1143">
        <v>0</v>
      </c>
      <c r="CH1143">
        <v>-6.8580180807250396E-2</v>
      </c>
      <c r="CI1143">
        <v>-6.8580180807250396E-2</v>
      </c>
      <c r="CJ1143">
        <v>0</v>
      </c>
      <c r="CK1143">
        <v>-2.1722665864832801E-2</v>
      </c>
      <c r="CL1143">
        <v>-2.1722665864832801E-2</v>
      </c>
      <c r="CM1143">
        <v>0</v>
      </c>
      <c r="CN1143">
        <v>8.9883222441888202E-3</v>
      </c>
      <c r="CO1143">
        <v>8.9883222441888202E-3</v>
      </c>
      <c r="CP1143">
        <v>0</v>
      </c>
      <c r="CQ1143">
        <v>-3.1522194628654E-3</v>
      </c>
      <c r="CR1143">
        <v>-3.1522194628654E-3</v>
      </c>
      <c r="CS1143">
        <v>0</v>
      </c>
      <c r="CT1143">
        <v>8.0417168772366106E-3</v>
      </c>
      <c r="CU1143">
        <v>8.0417168772366106E-3</v>
      </c>
      <c r="CV1143">
        <v>0</v>
      </c>
      <c r="CW1143">
        <v>8.9109423104631897E-3</v>
      </c>
      <c r="CX1143">
        <v>8.9109423104631897E-3</v>
      </c>
      <c r="CY1143">
        <v>0</v>
      </c>
      <c r="CZ1143">
        <v>-9.7715784242246601E-3</v>
      </c>
      <c r="DA1143">
        <v>-9.7715784242246601E-3</v>
      </c>
      <c r="DB1143">
        <v>0</v>
      </c>
      <c r="DC1143">
        <v>-1.6156375241223701E-2</v>
      </c>
      <c r="DD1143">
        <v>-1.6156375241223701E-2</v>
      </c>
      <c r="DE1143">
        <v>0</v>
      </c>
      <c r="DF1143">
        <v>2.0841442860368199E-2</v>
      </c>
      <c r="DG1143">
        <v>2.0841442860368199E-2</v>
      </c>
      <c r="DH1143">
        <v>0</v>
      </c>
      <c r="DI1143">
        <v>1.8290337827595302E-2</v>
      </c>
      <c r="DJ1143">
        <v>1.8290337827595302E-2</v>
      </c>
      <c r="DK1143">
        <v>0</v>
      </c>
      <c r="DL1143">
        <v>-6.21688085491417E-3</v>
      </c>
      <c r="DM1143">
        <v>-6.21688085491417E-3</v>
      </c>
      <c r="DN1143">
        <v>0</v>
      </c>
      <c r="DO1143">
        <v>2.4072210175043698E-2</v>
      </c>
      <c r="DP1143">
        <v>2.4072210175043698E-2</v>
      </c>
      <c r="DQ1143">
        <v>0</v>
      </c>
      <c r="DR1143">
        <v>7.4617595702675295E-4</v>
      </c>
      <c r="DS1143">
        <v>7.4617595702675295E-4</v>
      </c>
      <c r="DT1143">
        <v>0</v>
      </c>
    </row>
    <row r="1144" spans="1:124">
      <c r="A1144" s="1">
        <v>42035</v>
      </c>
      <c r="B1144">
        <v>7.9722996368549903E-2</v>
      </c>
      <c r="C1144">
        <v>7.9722996368549903E-2</v>
      </c>
      <c r="D1144">
        <v>0</v>
      </c>
      <c r="E1144">
        <v>0.10320512820512801</v>
      </c>
      <c r="F1144">
        <v>0.10320512820512801</v>
      </c>
      <c r="G1144">
        <v>0</v>
      </c>
      <c r="H1144">
        <v>-5.08469899452344E-2</v>
      </c>
      <c r="I1144">
        <v>-5.08469899452344E-2</v>
      </c>
      <c r="J1144">
        <v>0</v>
      </c>
      <c r="K1144">
        <v>3.5585096852600001E-2</v>
      </c>
      <c r="L1144">
        <v>3.5585096852600001E-2</v>
      </c>
      <c r="M1144">
        <v>0</v>
      </c>
      <c r="N1144">
        <v>2.3848333725E-2</v>
      </c>
      <c r="O1144">
        <v>2.3848333725E-2</v>
      </c>
      <c r="P1144">
        <v>0</v>
      </c>
      <c r="Q1144">
        <v>-5.0846989945199997E-2</v>
      </c>
      <c r="R1144">
        <v>-5.0846989945199997E-2</v>
      </c>
      <c r="S1144">
        <v>0</v>
      </c>
      <c r="T1144">
        <v>-3.0030899999999999E-2</v>
      </c>
      <c r="U1144">
        <v>-3.0030899999999999E-2</v>
      </c>
      <c r="V1144">
        <v>0</v>
      </c>
      <c r="W1144">
        <v>-4.9011699999999998E-2</v>
      </c>
      <c r="X1144">
        <v>-4.9011699999999998E-2</v>
      </c>
      <c r="Y1144">
        <v>0</v>
      </c>
      <c r="Z1144">
        <v>5.9842199999999901E-2</v>
      </c>
      <c r="AA1144">
        <v>5.9842199999999901E-2</v>
      </c>
      <c r="AB1144">
        <v>0</v>
      </c>
      <c r="AC1144">
        <v>7.0885699999999996E-2</v>
      </c>
      <c r="AD1144">
        <v>7.0885699999999996E-2</v>
      </c>
      <c r="AE1144">
        <v>0</v>
      </c>
      <c r="AF1144">
        <v>2.4098899999999999E-2</v>
      </c>
      <c r="AG1144">
        <v>2.4098899999999999E-2</v>
      </c>
      <c r="AH1144">
        <v>0</v>
      </c>
      <c r="AI1144" s="2">
        <v>1.17E-5</v>
      </c>
      <c r="AJ1144" s="2">
        <v>1.17E-5</v>
      </c>
      <c r="AK1144">
        <v>0</v>
      </c>
      <c r="AL1144">
        <v>-4.7058999999999998E-3</v>
      </c>
      <c r="AM1144">
        <v>-4.7058999999999998E-3</v>
      </c>
      <c r="AN1144">
        <v>0</v>
      </c>
      <c r="AO1144">
        <v>-4.7058923734732902E-3</v>
      </c>
      <c r="AP1144">
        <v>-4.7058923734732902E-3</v>
      </c>
      <c r="AQ1144">
        <v>0</v>
      </c>
      <c r="AR1144">
        <v>-4.7058923734732902E-3</v>
      </c>
      <c r="AS1144">
        <v>-4.7058923734732902E-3</v>
      </c>
      <c r="AT1144">
        <v>0</v>
      </c>
      <c r="AU1144">
        <v>-5.5116999999999996E-3</v>
      </c>
      <c r="AV1144">
        <v>-5.5116999999999996E-3</v>
      </c>
      <c r="AW1144">
        <v>0</v>
      </c>
      <c r="AX1144">
        <v>-4.30117E-2</v>
      </c>
      <c r="AY1144">
        <v>-4.30117E-2</v>
      </c>
      <c r="AZ1144">
        <v>0</v>
      </c>
      <c r="BA1144">
        <v>-3.96117E-2</v>
      </c>
      <c r="BB1144">
        <v>-3.96117E-2</v>
      </c>
      <c r="BC1144">
        <v>0</v>
      </c>
      <c r="BD1144">
        <v>-4.3211699999999999E-2</v>
      </c>
      <c r="BE1144">
        <v>-4.3211699999999999E-2</v>
      </c>
      <c r="BF1144">
        <v>0</v>
      </c>
      <c r="BG1144">
        <v>-3.5411699999999997E-2</v>
      </c>
      <c r="BH1144">
        <v>-3.5411699999999997E-2</v>
      </c>
      <c r="BI1144">
        <v>0</v>
      </c>
      <c r="BJ1144">
        <v>-3.4411700000000003E-2</v>
      </c>
      <c r="BK1144">
        <v>-3.4411700000000003E-2</v>
      </c>
      <c r="BL1144">
        <v>0</v>
      </c>
      <c r="BM1144">
        <v>-4.7511699999999997E-2</v>
      </c>
      <c r="BN1144">
        <v>-4.7511699999999997E-2</v>
      </c>
      <c r="BO1144">
        <v>0</v>
      </c>
      <c r="BP1144">
        <v>1.2188299999999999E-2</v>
      </c>
      <c r="BQ1144">
        <v>1.2188299999999999E-2</v>
      </c>
      <c r="BR1144">
        <v>0</v>
      </c>
      <c r="BS1144">
        <v>-3.0117E-3</v>
      </c>
      <c r="BT1144">
        <v>-3.0117E-3</v>
      </c>
      <c r="BU1144">
        <v>0</v>
      </c>
      <c r="BV1144">
        <v>1.5788300000000002E-2</v>
      </c>
      <c r="BW1144">
        <v>1.5788300000000002E-2</v>
      </c>
      <c r="BX1144">
        <v>0</v>
      </c>
      <c r="BY1144">
        <v>-7.69117E-2</v>
      </c>
      <c r="BZ1144">
        <v>-7.69117E-2</v>
      </c>
      <c r="CA1144">
        <v>0</v>
      </c>
      <c r="CB1144">
        <v>-4.01117E-2</v>
      </c>
      <c r="CC1144">
        <v>-4.01117E-2</v>
      </c>
      <c r="CD1144">
        <v>0</v>
      </c>
      <c r="CE1144">
        <v>7.2945582807506298E-3</v>
      </c>
      <c r="CF1144">
        <v>7.2945582807506298E-3</v>
      </c>
      <c r="CG1144">
        <v>0</v>
      </c>
      <c r="CH1144">
        <v>-7.4757431310723002E-2</v>
      </c>
      <c r="CI1144">
        <v>-7.4757431310723002E-2</v>
      </c>
      <c r="CJ1144">
        <v>0</v>
      </c>
      <c r="CK1144">
        <v>1.68833812558602E-2</v>
      </c>
      <c r="CL1144">
        <v>1.68833812558602E-2</v>
      </c>
      <c r="CM1144">
        <v>0</v>
      </c>
      <c r="CN1144">
        <v>-5.0183014686964299E-3</v>
      </c>
      <c r="CO1144">
        <v>-5.0183014686964299E-3</v>
      </c>
      <c r="CP1144">
        <v>0</v>
      </c>
      <c r="CQ1144">
        <v>-4.4802998642490604E-3</v>
      </c>
      <c r="CR1144">
        <v>-4.4802998642490604E-3</v>
      </c>
      <c r="CS1144">
        <v>0</v>
      </c>
      <c r="CT1144">
        <v>-1.6481142639221399E-2</v>
      </c>
      <c r="CU1144">
        <v>-1.6481142639221399E-2</v>
      </c>
      <c r="CV1144">
        <v>0</v>
      </c>
      <c r="CW1144">
        <v>-6.66767510250031E-3</v>
      </c>
      <c r="CX1144">
        <v>-6.66767510250031E-3</v>
      </c>
      <c r="CY1144">
        <v>0</v>
      </c>
      <c r="CZ1144">
        <v>2.8689921196321799E-3</v>
      </c>
      <c r="DA1144">
        <v>2.8689921196321799E-3</v>
      </c>
      <c r="DB1144">
        <v>0</v>
      </c>
      <c r="DC1144">
        <v>-2.7897325127442502E-2</v>
      </c>
      <c r="DD1144">
        <v>-2.7897325127442502E-2</v>
      </c>
      <c r="DE1144">
        <v>0</v>
      </c>
      <c r="DF1144">
        <v>3.5346155707382199E-2</v>
      </c>
      <c r="DG1144">
        <v>3.5346155707382199E-2</v>
      </c>
      <c r="DH1144">
        <v>0</v>
      </c>
      <c r="DI1144">
        <v>2.5487169919466399E-2</v>
      </c>
      <c r="DJ1144">
        <v>2.5487169919466399E-2</v>
      </c>
      <c r="DK1144">
        <v>0</v>
      </c>
      <c r="DL1144">
        <v>4.0631839676766097E-2</v>
      </c>
      <c r="DM1144">
        <v>4.0631839676766097E-2</v>
      </c>
      <c r="DN1144">
        <v>0</v>
      </c>
      <c r="DO1144">
        <v>-4.26794464517746E-2</v>
      </c>
      <c r="DP1144">
        <v>-4.26794464517746E-2</v>
      </c>
      <c r="DQ1144">
        <v>0</v>
      </c>
      <c r="DR1144">
        <v>-7.37901895488323E-3</v>
      </c>
      <c r="DS1144">
        <v>-7.37901895488323E-3</v>
      </c>
      <c r="DT1144">
        <v>0</v>
      </c>
    </row>
    <row r="1145" spans="1:124">
      <c r="A1145" s="1">
        <v>42063</v>
      </c>
      <c r="B1145">
        <v>-5.1153695737192001E-2</v>
      </c>
      <c r="C1145">
        <v>-5.1153695737192001E-2</v>
      </c>
      <c r="D1145">
        <v>0</v>
      </c>
      <c r="E1145">
        <v>-4.0674026728646E-2</v>
      </c>
      <c r="F1145">
        <v>-4.0674026728646E-2</v>
      </c>
      <c r="G1145">
        <v>0</v>
      </c>
      <c r="H1145">
        <v>2.3661703918960799E-2</v>
      </c>
      <c r="I1145">
        <v>2.3661703918960799E-2</v>
      </c>
      <c r="J1145">
        <v>0</v>
      </c>
      <c r="K1145">
        <v>6.7356639795199999E-2</v>
      </c>
      <c r="L1145">
        <v>6.7356639795199999E-2</v>
      </c>
      <c r="M1145">
        <v>0</v>
      </c>
      <c r="N1145">
        <v>-5.6011419114400003E-3</v>
      </c>
      <c r="O1145">
        <v>-5.6011419114400003E-3</v>
      </c>
      <c r="P1145">
        <v>0</v>
      </c>
      <c r="Q1145">
        <v>2.3661703919E-2</v>
      </c>
      <c r="R1145">
        <v>2.3661703919E-2</v>
      </c>
      <c r="S1145">
        <v>0</v>
      </c>
      <c r="T1145">
        <v>5.7472500000000003E-2</v>
      </c>
      <c r="U1145">
        <v>5.7472500000000003E-2</v>
      </c>
      <c r="V1145">
        <v>0</v>
      </c>
      <c r="W1145">
        <v>6.0301E-2</v>
      </c>
      <c r="X1145">
        <v>6.0301E-2</v>
      </c>
      <c r="Y1145">
        <v>0</v>
      </c>
      <c r="Z1145">
        <v>-3.2026199999999998E-2</v>
      </c>
      <c r="AA1145">
        <v>-3.2026199999999998E-2</v>
      </c>
      <c r="AB1145">
        <v>0</v>
      </c>
      <c r="AC1145">
        <v>-5.2330299999999899E-2</v>
      </c>
      <c r="AD1145">
        <v>-5.2330299999999899E-2</v>
      </c>
      <c r="AE1145">
        <v>0</v>
      </c>
      <c r="AF1145">
        <v>-1.22779E-2</v>
      </c>
      <c r="AG1145">
        <v>-1.22779E-2</v>
      </c>
      <c r="AH1145">
        <v>0</v>
      </c>
      <c r="AI1145" s="2">
        <v>-9.9999999999999995E-7</v>
      </c>
      <c r="AJ1145" s="2">
        <v>-9.9999999999999995E-7</v>
      </c>
      <c r="AK1145">
        <v>0</v>
      </c>
      <c r="AL1145">
        <v>4.3429999999999996E-3</v>
      </c>
      <c r="AM1145">
        <v>4.3429999999999996E-3</v>
      </c>
      <c r="AN1145">
        <v>0</v>
      </c>
      <c r="AO1145">
        <v>4.34304492377224E-3</v>
      </c>
      <c r="AP1145">
        <v>4.34304492377224E-3</v>
      </c>
      <c r="AQ1145">
        <v>0</v>
      </c>
      <c r="AR1145">
        <v>4.34304492377224E-3</v>
      </c>
      <c r="AS1145">
        <v>4.34304492377224E-3</v>
      </c>
      <c r="AT1145">
        <v>0</v>
      </c>
      <c r="AU1145">
        <v>5.0300999999999998E-2</v>
      </c>
      <c r="AV1145">
        <v>5.0300999999999998E-2</v>
      </c>
      <c r="AW1145">
        <v>0</v>
      </c>
      <c r="AX1145">
        <v>8.1300999999999998E-2</v>
      </c>
      <c r="AY1145">
        <v>8.1300999999999998E-2</v>
      </c>
      <c r="AZ1145">
        <v>0</v>
      </c>
      <c r="BA1145">
        <v>6.1001E-2</v>
      </c>
      <c r="BB1145">
        <v>6.1001E-2</v>
      </c>
      <c r="BC1145">
        <v>0</v>
      </c>
      <c r="BD1145">
        <v>4.7100999999999997E-2</v>
      </c>
      <c r="BE1145">
        <v>4.7100999999999997E-2</v>
      </c>
      <c r="BF1145">
        <v>0</v>
      </c>
      <c r="BG1145">
        <v>6.2501000000000001E-2</v>
      </c>
      <c r="BH1145">
        <v>6.2501000000000001E-2</v>
      </c>
      <c r="BI1145">
        <v>0</v>
      </c>
      <c r="BJ1145">
        <v>8.2300999999999999E-2</v>
      </c>
      <c r="BK1145">
        <v>8.2300999999999999E-2</v>
      </c>
      <c r="BL1145">
        <v>0</v>
      </c>
      <c r="BM1145">
        <v>8.8900999999999994E-2</v>
      </c>
      <c r="BN1145">
        <v>8.8900999999999994E-2</v>
      </c>
      <c r="BO1145">
        <v>0</v>
      </c>
      <c r="BP1145">
        <v>-4.3898999999999903E-2</v>
      </c>
      <c r="BQ1145">
        <v>-4.3898999999999903E-2</v>
      </c>
      <c r="BR1145">
        <v>0</v>
      </c>
      <c r="BS1145">
        <v>5.5201E-2</v>
      </c>
      <c r="BT1145">
        <v>5.5201E-2</v>
      </c>
      <c r="BU1145">
        <v>0</v>
      </c>
      <c r="BV1145">
        <v>4.2300999999999998E-2</v>
      </c>
      <c r="BW1145">
        <v>4.2300999999999998E-2</v>
      </c>
      <c r="BX1145">
        <v>0</v>
      </c>
      <c r="BY1145">
        <v>7.9601000000000005E-2</v>
      </c>
      <c r="BZ1145">
        <v>7.9601000000000005E-2</v>
      </c>
      <c r="CA1145">
        <v>0</v>
      </c>
      <c r="CB1145">
        <v>5.4400999999999998E-2</v>
      </c>
      <c r="CC1145">
        <v>5.4400999999999998E-2</v>
      </c>
      <c r="CD1145">
        <v>0</v>
      </c>
      <c r="CE1145">
        <v>6.76630477121386E-3</v>
      </c>
      <c r="CF1145">
        <v>6.76630477121386E-3</v>
      </c>
      <c r="CG1145">
        <v>0</v>
      </c>
      <c r="CH1145">
        <v>3.6107152045667397E-2</v>
      </c>
      <c r="CI1145">
        <v>3.6107152045667397E-2</v>
      </c>
      <c r="CJ1145">
        <v>0</v>
      </c>
      <c r="CK1145">
        <v>7.4417680929499599E-3</v>
      </c>
      <c r="CL1145">
        <v>7.4417680929499599E-3</v>
      </c>
      <c r="CM1145">
        <v>0</v>
      </c>
      <c r="CN1145">
        <v>8.5900390534301794E-3</v>
      </c>
      <c r="CO1145">
        <v>8.5900390534301794E-3</v>
      </c>
      <c r="CP1145">
        <v>0</v>
      </c>
      <c r="CQ1145">
        <v>-6.2327290691236697E-3</v>
      </c>
      <c r="CR1145">
        <v>-6.2327290691236697E-3</v>
      </c>
      <c r="CS1145">
        <v>0</v>
      </c>
      <c r="CT1145">
        <v>-4.0553741984870996E-3</v>
      </c>
      <c r="CU1145">
        <v>-4.0553741984870996E-3</v>
      </c>
      <c r="CV1145">
        <v>0</v>
      </c>
      <c r="CW1145">
        <v>7.4912942994864902E-3</v>
      </c>
      <c r="CX1145">
        <v>7.4912942994864902E-3</v>
      </c>
      <c r="CY1145">
        <v>0</v>
      </c>
      <c r="CZ1145">
        <v>1.09540014802899E-2</v>
      </c>
      <c r="DA1145">
        <v>1.09540014802899E-2</v>
      </c>
      <c r="DB1145">
        <v>0</v>
      </c>
      <c r="DC1145">
        <v>5.1363425040106797E-2</v>
      </c>
      <c r="DD1145">
        <v>5.1363425040106797E-2</v>
      </c>
      <c r="DE1145">
        <v>0</v>
      </c>
      <c r="DF1145">
        <v>-8.8218013487525407E-2</v>
      </c>
      <c r="DG1145">
        <v>-8.8218013487525407E-2</v>
      </c>
      <c r="DH1145">
        <v>0</v>
      </c>
      <c r="DI1145">
        <v>6.6046670108003904E-4</v>
      </c>
      <c r="DJ1145">
        <v>6.6046670108003904E-4</v>
      </c>
      <c r="DK1145">
        <v>0</v>
      </c>
      <c r="DL1145">
        <v>-5.24403974482759E-3</v>
      </c>
      <c r="DM1145">
        <v>-5.24403974482759E-3</v>
      </c>
      <c r="DN1145">
        <v>0</v>
      </c>
      <c r="DO1145">
        <v>1.4088038615213501E-2</v>
      </c>
      <c r="DP1145">
        <v>1.4088038615213501E-2</v>
      </c>
      <c r="DQ1145">
        <v>0</v>
      </c>
      <c r="DR1145">
        <v>-8.2421113075356704E-3</v>
      </c>
      <c r="DS1145">
        <v>-8.2421113075356704E-3</v>
      </c>
      <c r="DT1145">
        <v>0</v>
      </c>
    </row>
    <row r="1146" spans="1:124">
      <c r="A1146" s="1">
        <v>42094</v>
      </c>
      <c r="B1146">
        <v>-2.4730030500370901E-2</v>
      </c>
      <c r="C1146">
        <v>-2.4730030500370901E-2</v>
      </c>
      <c r="D1146">
        <v>0</v>
      </c>
      <c r="E1146">
        <v>5.4512416717140601E-3</v>
      </c>
      <c r="F1146">
        <v>5.4512416717140601E-3</v>
      </c>
      <c r="G1146">
        <v>0</v>
      </c>
      <c r="H1146">
        <v>-4.1994077213086803E-2</v>
      </c>
      <c r="I1146">
        <v>-4.1994077213086803E-2</v>
      </c>
      <c r="J1146">
        <v>0</v>
      </c>
      <c r="K1146">
        <v>1.5425747185500001E-2</v>
      </c>
      <c r="L1146">
        <v>1.5425747185500001E-2</v>
      </c>
      <c r="M1146">
        <v>0</v>
      </c>
      <c r="N1146">
        <v>1.44442164169E-2</v>
      </c>
      <c r="O1146">
        <v>1.44442164169E-2</v>
      </c>
      <c r="P1146">
        <v>0</v>
      </c>
      <c r="Q1146">
        <v>-4.1994077213100001E-2</v>
      </c>
      <c r="R1146">
        <v>-4.1994077213100001E-2</v>
      </c>
      <c r="S1146">
        <v>0</v>
      </c>
      <c r="T1146">
        <v>-1.5833099999999999E-2</v>
      </c>
      <c r="U1146">
        <v>-1.5833099999999999E-2</v>
      </c>
      <c r="V1146">
        <v>0</v>
      </c>
      <c r="W1146">
        <v>2.28814E-2</v>
      </c>
      <c r="X1146">
        <v>2.28814E-2</v>
      </c>
      <c r="Y1146">
        <v>0</v>
      </c>
      <c r="Z1146">
        <v>5.7806000000000003E-3</v>
      </c>
      <c r="AA1146">
        <v>5.7806000000000003E-3</v>
      </c>
      <c r="AB1146">
        <v>0</v>
      </c>
      <c r="AC1146">
        <v>1.36377999999999E-2</v>
      </c>
      <c r="AD1146">
        <v>1.36377999999999E-2</v>
      </c>
      <c r="AE1146">
        <v>0</v>
      </c>
      <c r="AF1146">
        <v>7.4259E-3</v>
      </c>
      <c r="AG1146">
        <v>7.4259E-3</v>
      </c>
      <c r="AH1146">
        <v>0</v>
      </c>
      <c r="AI1146" s="2">
        <v>1.8600000000000001E-5</v>
      </c>
      <c r="AJ1146" s="2">
        <v>1.8600000000000001E-5</v>
      </c>
      <c r="AK1146">
        <v>0</v>
      </c>
      <c r="AL1146">
        <v>5.9516999999999999E-3</v>
      </c>
      <c r="AM1146">
        <v>5.9516999999999999E-3</v>
      </c>
      <c r="AN1146">
        <v>0</v>
      </c>
      <c r="AO1146">
        <v>5.9517216110973603E-3</v>
      </c>
      <c r="AP1146">
        <v>5.9517216110973603E-3</v>
      </c>
      <c r="AQ1146">
        <v>0</v>
      </c>
      <c r="AR1146">
        <v>5.9517216110973603E-3</v>
      </c>
      <c r="AS1146">
        <v>5.9517216110973603E-3</v>
      </c>
      <c r="AT1146">
        <v>0</v>
      </c>
      <c r="AU1146">
        <v>-2.4318599999999999E-2</v>
      </c>
      <c r="AV1146">
        <v>-2.4318599999999999E-2</v>
      </c>
      <c r="AW1146">
        <v>0</v>
      </c>
      <c r="AX1146">
        <v>-4.5186000000000002E-3</v>
      </c>
      <c r="AY1146">
        <v>-4.5186000000000002E-3</v>
      </c>
      <c r="AZ1146">
        <v>0</v>
      </c>
      <c r="BA1146">
        <v>-1.5118599999999999E-2</v>
      </c>
      <c r="BB1146">
        <v>-1.5118599999999999E-2</v>
      </c>
      <c r="BC1146">
        <v>0</v>
      </c>
      <c r="BD1146">
        <v>-2.54186E-2</v>
      </c>
      <c r="BE1146">
        <v>-2.54186E-2</v>
      </c>
      <c r="BF1146">
        <v>0</v>
      </c>
      <c r="BG1146">
        <v>-2.9218600000000001E-2</v>
      </c>
      <c r="BH1146">
        <v>-2.9218600000000001E-2</v>
      </c>
      <c r="BI1146">
        <v>0</v>
      </c>
      <c r="BJ1146">
        <v>-2.4618600000000001E-2</v>
      </c>
      <c r="BK1146">
        <v>-2.4618600000000001E-2</v>
      </c>
      <c r="BL1146">
        <v>0</v>
      </c>
      <c r="BM1146">
        <v>-2.18186E-2</v>
      </c>
      <c r="BN1146">
        <v>-2.18186E-2</v>
      </c>
      <c r="BO1146">
        <v>0</v>
      </c>
      <c r="BP1146">
        <v>-3.2185999999999998E-3</v>
      </c>
      <c r="BQ1146">
        <v>-3.2185999999999998E-3</v>
      </c>
      <c r="BR1146">
        <v>0</v>
      </c>
      <c r="BS1146">
        <v>6.9813999999999996E-3</v>
      </c>
      <c r="BT1146">
        <v>6.9813999999999996E-3</v>
      </c>
      <c r="BU1146">
        <v>0</v>
      </c>
      <c r="BV1146">
        <v>7.2814000000000004E-3</v>
      </c>
      <c r="BW1146">
        <v>7.2814000000000004E-3</v>
      </c>
      <c r="BX1146">
        <v>0</v>
      </c>
      <c r="BY1146">
        <v>1.4813999999999999E-3</v>
      </c>
      <c r="BZ1146">
        <v>1.4813999999999999E-3</v>
      </c>
      <c r="CA1146">
        <v>0</v>
      </c>
      <c r="CB1146">
        <v>-1.96186E-2</v>
      </c>
      <c r="CC1146">
        <v>-1.96186E-2</v>
      </c>
      <c r="CD1146">
        <v>0</v>
      </c>
      <c r="CE1146">
        <v>-4.3291150516786697E-3</v>
      </c>
      <c r="CF1146">
        <v>-4.3291150516786697E-3</v>
      </c>
      <c r="CG1146">
        <v>0</v>
      </c>
      <c r="CH1146">
        <v>-3.8824928823558799E-2</v>
      </c>
      <c r="CI1146">
        <v>-3.8824928823558799E-2</v>
      </c>
      <c r="CJ1146">
        <v>0</v>
      </c>
      <c r="CK1146">
        <v>-1.2511309474835501E-2</v>
      </c>
      <c r="CL1146">
        <v>-1.2511309474835501E-2</v>
      </c>
      <c r="CM1146">
        <v>0</v>
      </c>
      <c r="CN1146">
        <v>1.55125438646854E-2</v>
      </c>
      <c r="CO1146">
        <v>1.55125438646854E-2</v>
      </c>
      <c r="CP1146">
        <v>0</v>
      </c>
      <c r="CQ1146">
        <v>3.4036211618485601E-3</v>
      </c>
      <c r="CR1146">
        <v>3.4036211618485601E-3</v>
      </c>
      <c r="CS1146">
        <v>0</v>
      </c>
      <c r="CT1146">
        <v>-1.1325529604209499E-2</v>
      </c>
      <c r="CU1146">
        <v>-1.1325529604209499E-2</v>
      </c>
      <c r="CV1146">
        <v>0</v>
      </c>
      <c r="CW1146">
        <v>-1.40639752433459E-2</v>
      </c>
      <c r="CX1146">
        <v>-1.40639752433459E-2</v>
      </c>
      <c r="CY1146">
        <v>0</v>
      </c>
      <c r="CZ1146">
        <v>-4.9632141674292697E-3</v>
      </c>
      <c r="DA1146">
        <v>-4.9632141674292697E-3</v>
      </c>
      <c r="DB1146">
        <v>0</v>
      </c>
      <c r="DC1146">
        <v>-1.14773728374877E-2</v>
      </c>
      <c r="DD1146">
        <v>-1.14773728374877E-2</v>
      </c>
      <c r="DE1146">
        <v>0</v>
      </c>
      <c r="DF1146">
        <v>8.9908457775342895E-3</v>
      </c>
      <c r="DG1146">
        <v>8.9908457775342895E-3</v>
      </c>
      <c r="DH1146">
        <v>0</v>
      </c>
      <c r="DI1146">
        <v>2.2006772443779701E-2</v>
      </c>
      <c r="DJ1146">
        <v>2.2006772443779701E-2</v>
      </c>
      <c r="DK1146">
        <v>0</v>
      </c>
      <c r="DL1146">
        <v>2.0379583805886801E-2</v>
      </c>
      <c r="DM1146">
        <v>2.0379583805886801E-2</v>
      </c>
      <c r="DN1146">
        <v>0</v>
      </c>
      <c r="DO1146">
        <v>1.9529566843298301E-2</v>
      </c>
      <c r="DP1146">
        <v>1.9529566843298301E-2</v>
      </c>
      <c r="DQ1146">
        <v>0</v>
      </c>
      <c r="DR1146">
        <v>-2.3610482031694601E-3</v>
      </c>
      <c r="DS1146">
        <v>-2.3610482031694601E-3</v>
      </c>
      <c r="DT1146">
        <v>0</v>
      </c>
    </row>
    <row r="1147" spans="1:124">
      <c r="A1147" s="1">
        <v>42124</v>
      </c>
      <c r="B1147">
        <v>-5.9166596230231195E-4</v>
      </c>
      <c r="C1147">
        <v>-5.9166596230231195E-4</v>
      </c>
      <c r="D1147">
        <v>0</v>
      </c>
      <c r="E1147">
        <v>-2.7108433734939801E-2</v>
      </c>
      <c r="F1147">
        <v>-2.7108433734939801E-2</v>
      </c>
      <c r="G1147">
        <v>0</v>
      </c>
      <c r="H1147">
        <v>5.0810287568593203E-2</v>
      </c>
      <c r="I1147">
        <v>5.0810287568593203E-2</v>
      </c>
      <c r="J1147">
        <v>0</v>
      </c>
      <c r="K1147">
        <v>1.2317782196E-2</v>
      </c>
      <c r="L1147">
        <v>1.2317782196E-2</v>
      </c>
      <c r="M1147">
        <v>0</v>
      </c>
      <c r="N1147">
        <v>-2.5597209702900001E-2</v>
      </c>
      <c r="O1147">
        <v>-2.5597209702900001E-2</v>
      </c>
      <c r="P1147">
        <v>0</v>
      </c>
      <c r="Q1147">
        <v>5.0810287568600003E-2</v>
      </c>
      <c r="R1147">
        <v>5.0810287568600003E-2</v>
      </c>
      <c r="S1147">
        <v>0</v>
      </c>
      <c r="T1147">
        <v>9.5656999999999999E-3</v>
      </c>
      <c r="U1147">
        <v>9.5656999999999999E-3</v>
      </c>
      <c r="V1147">
        <v>0</v>
      </c>
      <c r="W1147">
        <v>-1.95275E-2</v>
      </c>
      <c r="X1147">
        <v>-1.95275E-2</v>
      </c>
      <c r="Y1147">
        <v>0</v>
      </c>
      <c r="Z1147">
        <v>-2.23146E-2</v>
      </c>
      <c r="AA1147">
        <v>-2.23146E-2</v>
      </c>
      <c r="AB1147">
        <v>0</v>
      </c>
      <c r="AC1147">
        <v>-2.50556999999999E-2</v>
      </c>
      <c r="AD1147">
        <v>-2.50556999999999E-2</v>
      </c>
      <c r="AE1147">
        <v>0</v>
      </c>
      <c r="AF1147">
        <v>-1.41839999999999E-3</v>
      </c>
      <c r="AG1147">
        <v>-1.41839999999999E-3</v>
      </c>
      <c r="AH1147">
        <v>0</v>
      </c>
      <c r="AI1147" s="2">
        <v>2.7499999999999899E-5</v>
      </c>
      <c r="AJ1147" s="2">
        <v>2.7499999999999899E-5</v>
      </c>
      <c r="AK1147">
        <v>0</v>
      </c>
      <c r="AL1147">
        <v>2.0328999999999998E-3</v>
      </c>
      <c r="AM1147">
        <v>2.0328999999999998E-3</v>
      </c>
      <c r="AN1147">
        <v>0</v>
      </c>
      <c r="AO1147">
        <v>2.0328732545877798E-3</v>
      </c>
      <c r="AP1147">
        <v>2.0328732545877798E-3</v>
      </c>
      <c r="AQ1147">
        <v>0</v>
      </c>
      <c r="AR1147">
        <v>2.0328732545877798E-3</v>
      </c>
      <c r="AS1147">
        <v>2.0328732545877798E-3</v>
      </c>
      <c r="AT1147">
        <v>0</v>
      </c>
      <c r="AU1147">
        <v>8.0724999999999998E-3</v>
      </c>
      <c r="AV1147">
        <v>8.0724999999999998E-3</v>
      </c>
      <c r="AW1147">
        <v>0</v>
      </c>
      <c r="AX1147">
        <v>-9.8274999999999994E-3</v>
      </c>
      <c r="AY1147">
        <v>-9.8274999999999994E-3</v>
      </c>
      <c r="AZ1147">
        <v>0</v>
      </c>
      <c r="BA1147">
        <v>-7.7275E-3</v>
      </c>
      <c r="BB1147">
        <v>-7.7275E-3</v>
      </c>
      <c r="BC1147">
        <v>0</v>
      </c>
      <c r="BD1147">
        <v>6.6572500000000007E-2</v>
      </c>
      <c r="BE1147">
        <v>6.6572500000000007E-2</v>
      </c>
      <c r="BF1147">
        <v>0</v>
      </c>
      <c r="BG1147">
        <v>-4.7274999999999999E-3</v>
      </c>
      <c r="BH1147">
        <v>-4.7274999999999999E-3</v>
      </c>
      <c r="BI1147">
        <v>0</v>
      </c>
      <c r="BJ1147">
        <v>1.4472499999999999E-2</v>
      </c>
      <c r="BK1147">
        <v>1.4472499999999999E-2</v>
      </c>
      <c r="BL1147">
        <v>0</v>
      </c>
      <c r="BM1147">
        <v>3.4072499999999999E-2</v>
      </c>
      <c r="BN1147">
        <v>3.4072499999999999E-2</v>
      </c>
      <c r="BO1147">
        <v>0</v>
      </c>
      <c r="BP1147">
        <v>2.7724999999999998E-3</v>
      </c>
      <c r="BQ1147">
        <v>2.7724999999999998E-3</v>
      </c>
      <c r="BR1147">
        <v>0</v>
      </c>
      <c r="BS1147">
        <v>-2.18275E-2</v>
      </c>
      <c r="BT1147">
        <v>-2.18275E-2</v>
      </c>
      <c r="BU1147">
        <v>0</v>
      </c>
      <c r="BV1147">
        <v>-1.42274999999999E-2</v>
      </c>
      <c r="BW1147">
        <v>-1.42274999999999E-2</v>
      </c>
      <c r="BX1147">
        <v>0</v>
      </c>
      <c r="BY1147">
        <v>7.6724999999999996E-3</v>
      </c>
      <c r="BZ1147">
        <v>7.6724999999999996E-3</v>
      </c>
      <c r="CA1147">
        <v>0</v>
      </c>
      <c r="CB1147">
        <v>6.7250000000000003E-4</v>
      </c>
      <c r="CC1147">
        <v>6.7250000000000003E-4</v>
      </c>
      <c r="CD1147">
        <v>0</v>
      </c>
      <c r="CE1147">
        <v>-3.7407840311233899E-3</v>
      </c>
      <c r="CF1147">
        <v>-3.7407840311233899E-3</v>
      </c>
      <c r="CG1147">
        <v>0</v>
      </c>
      <c r="CH1147">
        <v>5.39744716344586E-2</v>
      </c>
      <c r="CI1147">
        <v>5.39744716344586E-2</v>
      </c>
      <c r="CJ1147">
        <v>0</v>
      </c>
      <c r="CK1147">
        <v>9.3902651871297603E-4</v>
      </c>
      <c r="CL1147">
        <v>9.3902651871297603E-4</v>
      </c>
      <c r="CM1147">
        <v>0</v>
      </c>
      <c r="CN1147">
        <v>-2.1929483368160401E-2</v>
      </c>
      <c r="CO1147">
        <v>-2.1929483368160401E-2</v>
      </c>
      <c r="CP1147">
        <v>0</v>
      </c>
      <c r="CQ1147">
        <v>-1.8917855076889201E-2</v>
      </c>
      <c r="CR1147">
        <v>-1.8917855076889201E-2</v>
      </c>
      <c r="CS1147">
        <v>0</v>
      </c>
      <c r="CT1147">
        <v>5.8058053461734399E-2</v>
      </c>
      <c r="CU1147">
        <v>5.8058053461734399E-2</v>
      </c>
      <c r="CV1147">
        <v>0</v>
      </c>
      <c r="CW1147">
        <v>-1.3883293498097299E-2</v>
      </c>
      <c r="CX1147">
        <v>-1.3883293498097299E-2</v>
      </c>
      <c r="CY1147">
        <v>0</v>
      </c>
      <c r="CZ1147">
        <v>2.59753399469327E-3</v>
      </c>
      <c r="DA1147">
        <v>2.59753399469327E-3</v>
      </c>
      <c r="DB1147">
        <v>0</v>
      </c>
      <c r="DC1147">
        <v>2.7824760980575899E-2</v>
      </c>
      <c r="DD1147">
        <v>2.7824760980575899E-2</v>
      </c>
      <c r="DE1147">
        <v>0</v>
      </c>
      <c r="DF1147">
        <v>-4.6039389458892898E-3</v>
      </c>
      <c r="DG1147">
        <v>-4.6039389458892898E-3</v>
      </c>
      <c r="DH1147">
        <v>0</v>
      </c>
      <c r="DI1147">
        <v>-3.0905204630518501E-2</v>
      </c>
      <c r="DJ1147">
        <v>-3.0905204630518501E-2</v>
      </c>
      <c r="DK1147">
        <v>0</v>
      </c>
      <c r="DL1147">
        <v>-2.2140877470739801E-2</v>
      </c>
      <c r="DM1147">
        <v>-2.2140877470739801E-2</v>
      </c>
      <c r="DN1147">
        <v>0</v>
      </c>
      <c r="DO1147">
        <v>-3.2314511891504902E-3</v>
      </c>
      <c r="DP1147">
        <v>-3.2314511891504902E-3</v>
      </c>
      <c r="DQ1147">
        <v>0</v>
      </c>
      <c r="DR1147">
        <v>-9.7537944857887492E-3</v>
      </c>
      <c r="DS1147">
        <v>-9.7537944857887492E-3</v>
      </c>
      <c r="DT1147">
        <v>0</v>
      </c>
    </row>
    <row r="1148" spans="1:124">
      <c r="A1148" s="1">
        <v>42155</v>
      </c>
      <c r="B1148">
        <v>5.9201623815967599E-3</v>
      </c>
      <c r="C1148">
        <v>4.9334686513306299E-3</v>
      </c>
      <c r="D1148">
        <v>9.8669373026612607E-4</v>
      </c>
      <c r="E1148">
        <v>3.4055727554179502E-2</v>
      </c>
      <c r="F1148">
        <v>2.8379772961816201E-2</v>
      </c>
      <c r="G1148">
        <v>5.67595459236325E-3</v>
      </c>
      <c r="H1148">
        <v>-2.5444960499358099E-2</v>
      </c>
      <c r="I1148">
        <v>-2.1204133749465E-2</v>
      </c>
      <c r="J1148">
        <v>-4.2408267498930102E-3</v>
      </c>
      <c r="K1148">
        <v>6.6210450491800002E-3</v>
      </c>
      <c r="L1148">
        <v>5.5175375409833296E-3</v>
      </c>
      <c r="M1148">
        <v>1.10350750819666E-3</v>
      </c>
      <c r="N1148">
        <v>-5.4824683646299997E-3</v>
      </c>
      <c r="O1148">
        <v>-4.5687236371916599E-3</v>
      </c>
      <c r="P1148">
        <v>-9.1374472743833296E-4</v>
      </c>
      <c r="Q1148">
        <v>-2.54449604994E-2</v>
      </c>
      <c r="R1148">
        <v>-2.12041337495E-2</v>
      </c>
      <c r="S1148">
        <v>-4.2408267498999898E-3</v>
      </c>
      <c r="T1148">
        <v>1.2867099999999999E-2</v>
      </c>
      <c r="U1148">
        <v>1.0722583333333299E-2</v>
      </c>
      <c r="V1148">
        <v>2.1445166666666602E-3</v>
      </c>
      <c r="W1148">
        <v>1.38078E-2</v>
      </c>
      <c r="X1148">
        <v>1.1506499999999999E-2</v>
      </c>
      <c r="Y1148">
        <v>2.3013E-3</v>
      </c>
      <c r="Z1148">
        <v>-2.0378299999999998E-2</v>
      </c>
      <c r="AA1148">
        <v>-1.69819166666666E-2</v>
      </c>
      <c r="AB1148">
        <v>-3.3963833333333299E-3</v>
      </c>
      <c r="AC1148">
        <v>-1.5915800000000001E-2</v>
      </c>
      <c r="AD1148">
        <v>-1.32631666666666E-2</v>
      </c>
      <c r="AE1148">
        <v>-2.6526333333333298E-3</v>
      </c>
      <c r="AF1148">
        <v>4.7130000000000002E-4</v>
      </c>
      <c r="AG1148">
        <v>3.9274999999999998E-4</v>
      </c>
      <c r="AH1148" s="2">
        <v>7.8549999999999998E-5</v>
      </c>
      <c r="AI1148" s="2">
        <v>-7.7999999999999999E-6</v>
      </c>
      <c r="AJ1148" s="2">
        <v>-6.4999999999999996E-6</v>
      </c>
      <c r="AK1148" s="2">
        <v>-1.2999999999999901E-6</v>
      </c>
      <c r="AL1148">
        <v>5.0971999999999996E-3</v>
      </c>
      <c r="AM1148">
        <v>4.24766666666666E-3</v>
      </c>
      <c r="AN1148">
        <v>8.4953333333333302E-4</v>
      </c>
      <c r="AO1148">
        <v>5.0972320254947202E-3</v>
      </c>
      <c r="AP1148">
        <v>4.2476933545789299E-3</v>
      </c>
      <c r="AQ1148">
        <v>8.4953867091578695E-4</v>
      </c>
      <c r="AR1148">
        <v>5.0972320254947202E-3</v>
      </c>
      <c r="AS1148">
        <v>4.2476933545789299E-3</v>
      </c>
      <c r="AT1148">
        <v>8.4953867091578695E-4</v>
      </c>
      <c r="AU1148">
        <v>1.53078E-2</v>
      </c>
      <c r="AV1148">
        <v>1.27565E-2</v>
      </c>
      <c r="AW1148">
        <v>2.5512999999999998E-3</v>
      </c>
      <c r="AX1148">
        <v>1.04078E-2</v>
      </c>
      <c r="AY1148">
        <v>8.6731666666666693E-3</v>
      </c>
      <c r="AZ1148">
        <v>1.7346333333333301E-3</v>
      </c>
      <c r="BA1148">
        <v>1.0807799999999999E-2</v>
      </c>
      <c r="BB1148">
        <v>9.0065000000000006E-3</v>
      </c>
      <c r="BC1148">
        <v>1.8013E-3</v>
      </c>
      <c r="BD1148">
        <v>-5.0992199999999897E-2</v>
      </c>
      <c r="BE1148">
        <v>-4.2493499999999997E-2</v>
      </c>
      <c r="BF1148">
        <v>-8.4986999999999892E-3</v>
      </c>
      <c r="BG1148">
        <v>6.90779999999999E-3</v>
      </c>
      <c r="BH1148">
        <v>5.7564999999999899E-3</v>
      </c>
      <c r="BI1148">
        <v>1.1512999999999901E-3</v>
      </c>
      <c r="BJ1148">
        <v>1.9107799999999901E-2</v>
      </c>
      <c r="BK1148">
        <v>1.5923166666666599E-2</v>
      </c>
      <c r="BL1148">
        <v>3.1846333333333302E-3</v>
      </c>
      <c r="BM1148">
        <v>5.4077999999999999E-3</v>
      </c>
      <c r="BN1148">
        <v>4.5065000000000001E-3</v>
      </c>
      <c r="BO1148">
        <v>9.0129999999999995E-4</v>
      </c>
      <c r="BP1148">
        <v>-4.8922000000000002E-3</v>
      </c>
      <c r="BQ1148">
        <v>-4.0768333333333299E-3</v>
      </c>
      <c r="BR1148">
        <v>-8.1536666666666598E-4</v>
      </c>
      <c r="BS1148">
        <v>9.2078000000000004E-3</v>
      </c>
      <c r="BT1148">
        <v>7.6731666666666597E-3</v>
      </c>
      <c r="BU1148">
        <v>1.53463333333333E-3</v>
      </c>
      <c r="BV1148">
        <v>4.86078E-2</v>
      </c>
      <c r="BW1148">
        <v>4.0506500000000001E-2</v>
      </c>
      <c r="BX1148">
        <v>8.1013000000000005E-3</v>
      </c>
      <c r="BY1148">
        <v>3.1207800000000001E-2</v>
      </c>
      <c r="BZ1148">
        <v>2.6006499999999998E-2</v>
      </c>
      <c r="CA1148">
        <v>5.2012999999999998E-3</v>
      </c>
      <c r="CB1148">
        <v>-1.8921999999999999E-3</v>
      </c>
      <c r="CC1148">
        <v>-1.57683333333333E-3</v>
      </c>
      <c r="CD1148">
        <v>-3.1536666666666602E-4</v>
      </c>
      <c r="CE1148">
        <v>-8.5799012245737893E-3</v>
      </c>
      <c r="CF1148">
        <v>-7.1499176871448302E-3</v>
      </c>
      <c r="CG1148">
        <v>-1.42998353742896E-3</v>
      </c>
      <c r="CH1148">
        <v>-3.0212852380771101E-2</v>
      </c>
      <c r="CI1148">
        <v>-2.5177376983975899E-2</v>
      </c>
      <c r="CJ1148">
        <v>-5.0354753967951898E-3</v>
      </c>
      <c r="CK1148">
        <v>5.7123583040375198E-3</v>
      </c>
      <c r="CL1148">
        <v>4.7602985866979303E-3</v>
      </c>
      <c r="CM1148">
        <v>9.5205971733958595E-4</v>
      </c>
      <c r="CN1148">
        <v>-5.8709281847076104E-3</v>
      </c>
      <c r="CO1148">
        <v>-4.8924401539230103E-3</v>
      </c>
      <c r="CP1148">
        <v>-9.7848803078460296E-4</v>
      </c>
      <c r="CQ1148">
        <v>-4.2446705781951496E-3</v>
      </c>
      <c r="CR1148">
        <v>-3.5372254818292902E-3</v>
      </c>
      <c r="CS1148">
        <v>-7.0744509636585899E-4</v>
      </c>
      <c r="CT1148">
        <v>-6.2445228534505202E-2</v>
      </c>
      <c r="CU1148">
        <v>-5.2037690445421003E-2</v>
      </c>
      <c r="CV1148">
        <v>-1.0407538089084199E-2</v>
      </c>
      <c r="CW1148">
        <v>-5.4079228973696498E-3</v>
      </c>
      <c r="CX1148">
        <v>-4.5066024144747099E-3</v>
      </c>
      <c r="CY1148">
        <v>-9.0132048289494197E-4</v>
      </c>
      <c r="CZ1148">
        <v>3.13443944229046E-3</v>
      </c>
      <c r="DA1148">
        <v>2.6120328685753798E-3</v>
      </c>
      <c r="DB1148">
        <v>5.2240657371507599E-4</v>
      </c>
      <c r="DC1148">
        <v>-2.9962146290215602E-3</v>
      </c>
      <c r="DD1148">
        <v>-2.4968455241846299E-3</v>
      </c>
      <c r="DE1148">
        <v>-4.9936910483692597E-4</v>
      </c>
      <c r="DF1148">
        <v>-1.4814461576325001E-2</v>
      </c>
      <c r="DG1148">
        <v>-1.2345384646937499E-2</v>
      </c>
      <c r="DH1148">
        <v>-2.4690769293874999E-3</v>
      </c>
      <c r="DI1148">
        <v>-3.0028833008922998E-3</v>
      </c>
      <c r="DJ1148">
        <v>-2.5024027507435801E-3</v>
      </c>
      <c r="DK1148">
        <v>-5.0048055014871703E-4</v>
      </c>
      <c r="DL1148">
        <v>3.7963286869360603E-2</v>
      </c>
      <c r="DM1148">
        <v>3.16360723911338E-2</v>
      </c>
      <c r="DN1148">
        <v>6.3272144782267701E-3</v>
      </c>
      <c r="DO1148">
        <v>1.6540579582684099E-2</v>
      </c>
      <c r="DP1148">
        <v>1.3783816318903399E-2</v>
      </c>
      <c r="DQ1148">
        <v>2.7567632637806902E-3</v>
      </c>
      <c r="DR1148">
        <v>-1.5916910557313299E-2</v>
      </c>
      <c r="DS1148">
        <v>-1.3264092131094401E-2</v>
      </c>
      <c r="DT1148">
        <v>-2.65281842621889E-3</v>
      </c>
    </row>
    <row r="1149" spans="1:124">
      <c r="A1149" s="1">
        <v>42185</v>
      </c>
      <c r="B1149">
        <v>-1.4797376828653201E-2</v>
      </c>
      <c r="C1149">
        <v>-9.8649178857688202E-3</v>
      </c>
      <c r="D1149">
        <v>-4.9324589428844101E-3</v>
      </c>
      <c r="E1149">
        <v>-6.7065868263472994E-2</v>
      </c>
      <c r="F1149">
        <v>-4.4710578842315302E-2</v>
      </c>
      <c r="G1149">
        <v>-2.2355289421157599E-2</v>
      </c>
      <c r="H1149">
        <v>2.3949725027192E-2</v>
      </c>
      <c r="I1149">
        <v>1.5966483351461301E-2</v>
      </c>
      <c r="J1149">
        <v>7.9832416757306592E-3</v>
      </c>
      <c r="K1149">
        <v>-3.5152669722399998E-2</v>
      </c>
      <c r="L1149">
        <v>-2.3435113148266601E-2</v>
      </c>
      <c r="M1149">
        <v>-1.17175565741333E-2</v>
      </c>
      <c r="N1149">
        <v>-2.1469075930500001E-2</v>
      </c>
      <c r="O1149">
        <v>-1.4312717286999999E-2</v>
      </c>
      <c r="P1149">
        <v>-7.1563586434999996E-3</v>
      </c>
      <c r="Q1149">
        <v>2.3949725027200001E-2</v>
      </c>
      <c r="R1149">
        <v>1.5966483351466599E-2</v>
      </c>
      <c r="S1149">
        <v>7.9832416757333307E-3</v>
      </c>
      <c r="T1149">
        <v>-1.9362000000000001E-2</v>
      </c>
      <c r="U1149">
        <v>-1.2907999999999999E-2</v>
      </c>
      <c r="V1149">
        <v>-6.4539999999999997E-3</v>
      </c>
      <c r="W1149">
        <v>1.62960999999999E-2</v>
      </c>
      <c r="X1149">
        <v>1.0864066666666601E-2</v>
      </c>
      <c r="Y1149">
        <v>5.4320333333333299E-3</v>
      </c>
      <c r="Z1149">
        <v>-3.1973700000000001E-2</v>
      </c>
      <c r="AA1149">
        <v>-2.1315799999999999E-2</v>
      </c>
      <c r="AB1149">
        <v>-1.06579E-2</v>
      </c>
      <c r="AC1149">
        <v>-2.98287E-2</v>
      </c>
      <c r="AD1149">
        <v>-1.9885799999999999E-2</v>
      </c>
      <c r="AE1149">
        <v>-9.9428999999999993E-3</v>
      </c>
      <c r="AF1149">
        <v>-5.2727E-3</v>
      </c>
      <c r="AG1149">
        <v>-3.5151333333333298E-3</v>
      </c>
      <c r="AH1149">
        <v>-1.7575666666666599E-3</v>
      </c>
      <c r="AI1149" s="2">
        <v>3.8999999999999999E-6</v>
      </c>
      <c r="AJ1149" s="2">
        <v>2.6000000000000001E-6</v>
      </c>
      <c r="AK1149" s="2">
        <v>1.2999999999999901E-6</v>
      </c>
      <c r="AL1149">
        <v>3.5028999999999898E-3</v>
      </c>
      <c r="AM1149">
        <v>2.3352666666666601E-3</v>
      </c>
      <c r="AN1149">
        <v>1.1676333333333301E-3</v>
      </c>
      <c r="AO1149">
        <v>3.5028699985282202E-3</v>
      </c>
      <c r="AP1149">
        <v>2.3352466656854799E-3</v>
      </c>
      <c r="AQ1149">
        <v>1.1676233328427399E-3</v>
      </c>
      <c r="AR1149">
        <v>3.5028699985282202E-3</v>
      </c>
      <c r="AS1149">
        <v>2.3352466656854799E-3</v>
      </c>
      <c r="AT1149">
        <v>1.1676233328427399E-3</v>
      </c>
      <c r="AU1149">
        <v>-1.3203899999999999E-2</v>
      </c>
      <c r="AV1149">
        <v>-8.8026000000000007E-3</v>
      </c>
      <c r="AW1149">
        <v>-4.4013000000000004E-3</v>
      </c>
      <c r="AX1149">
        <v>-1.5903899999999999E-2</v>
      </c>
      <c r="AY1149">
        <v>-1.06026E-2</v>
      </c>
      <c r="AZ1149">
        <v>-5.3013000000000001E-3</v>
      </c>
      <c r="BA1149">
        <v>-1.9403900000000002E-2</v>
      </c>
      <c r="BB1149">
        <v>-1.29359333333333E-2</v>
      </c>
      <c r="BC1149">
        <v>-6.4679666666666597E-3</v>
      </c>
      <c r="BD1149">
        <v>-3.7303900000000001E-2</v>
      </c>
      <c r="BE1149">
        <v>-2.4869266666666601E-2</v>
      </c>
      <c r="BF1149">
        <v>-1.2434633333333301E-2</v>
      </c>
      <c r="BG1149">
        <v>-1.57039E-2</v>
      </c>
      <c r="BH1149">
        <v>-1.04692666666666E-2</v>
      </c>
      <c r="BI1149">
        <v>-5.2346333333333304E-3</v>
      </c>
      <c r="BJ1149">
        <v>-3.4803899999999999E-2</v>
      </c>
      <c r="BK1149">
        <v>-2.32026E-2</v>
      </c>
      <c r="BL1149">
        <v>-1.16012999999999E-2</v>
      </c>
      <c r="BM1149">
        <v>-2.9038999999999901E-3</v>
      </c>
      <c r="BN1149">
        <v>-1.93593333333333E-3</v>
      </c>
      <c r="BO1149">
        <v>-9.67966666666666E-4</v>
      </c>
      <c r="BP1149">
        <v>-5.3603900000000003E-2</v>
      </c>
      <c r="BQ1149">
        <v>-3.5735933333333303E-2</v>
      </c>
      <c r="BR1149">
        <v>-1.7867966666666599E-2</v>
      </c>
      <c r="BS1149">
        <v>-6.0039000000000004E-3</v>
      </c>
      <c r="BT1149">
        <v>-4.0026000000000003E-3</v>
      </c>
      <c r="BU1149">
        <v>-2.0013000000000001E-3</v>
      </c>
      <c r="BV1149">
        <v>1.5961E-3</v>
      </c>
      <c r="BW1149">
        <v>1.06406666666666E-3</v>
      </c>
      <c r="BX1149">
        <v>5.3203333333333295E-4</v>
      </c>
      <c r="BY1149">
        <v>1.40961E-2</v>
      </c>
      <c r="BZ1149">
        <v>9.3974000000000002E-3</v>
      </c>
      <c r="CA1149">
        <v>4.6987000000000001E-3</v>
      </c>
      <c r="CB1149">
        <v>-2.8103900000000001E-2</v>
      </c>
      <c r="CC1149">
        <v>-1.8735933333333302E-2</v>
      </c>
      <c r="CD1149">
        <v>-9.3679666666666595E-3</v>
      </c>
      <c r="CE1149">
        <v>-9.8616542622704806E-3</v>
      </c>
      <c r="CF1149">
        <v>-6.5744361748469801E-3</v>
      </c>
      <c r="CG1149">
        <v>-3.2872180874234901E-3</v>
      </c>
      <c r="CH1149">
        <v>3.3819809178584098E-2</v>
      </c>
      <c r="CI1149">
        <v>2.2546539452389401E-2</v>
      </c>
      <c r="CJ1149">
        <v>1.1273269726194701E-2</v>
      </c>
      <c r="CK1149">
        <v>1.2350133617695901E-3</v>
      </c>
      <c r="CL1149">
        <v>8.2334224117972801E-4</v>
      </c>
      <c r="CM1149">
        <v>4.1167112058986297E-4</v>
      </c>
      <c r="CN1149">
        <v>8.5918088320063399E-3</v>
      </c>
      <c r="CO1149">
        <v>5.7278725546708997E-3</v>
      </c>
      <c r="CP1149">
        <v>2.8639362773354399E-3</v>
      </c>
      <c r="CQ1149">
        <v>3.2465756576862299E-3</v>
      </c>
      <c r="CR1149">
        <v>2.1643837717908198E-3</v>
      </c>
      <c r="CS1149">
        <v>1.0821918858954099E-3</v>
      </c>
      <c r="CT1149">
        <v>-2.0069749454415399E-2</v>
      </c>
      <c r="CU1149">
        <v>-1.33798329696103E-2</v>
      </c>
      <c r="CV1149">
        <v>-6.6899164848051498E-3</v>
      </c>
      <c r="CW1149">
        <v>2.8284053942901699E-3</v>
      </c>
      <c r="CX1149">
        <v>1.8856035961934501E-3</v>
      </c>
      <c r="CY1149">
        <v>9.4280179809672602E-4</v>
      </c>
      <c r="CZ1149">
        <v>-1.07676985934381E-2</v>
      </c>
      <c r="DA1149">
        <v>-7.1784657289587599E-3</v>
      </c>
      <c r="DB1149">
        <v>-3.5892328644793799E-3</v>
      </c>
      <c r="DC1149">
        <v>9.7421920679185998E-3</v>
      </c>
      <c r="DD1149">
        <v>6.4947947119457297E-3</v>
      </c>
      <c r="DE1149">
        <v>3.2473973559728601E-3</v>
      </c>
      <c r="DF1149">
        <v>-3.8673198548950002E-2</v>
      </c>
      <c r="DG1149">
        <v>-2.5782132365966701E-2</v>
      </c>
      <c r="DH1149">
        <v>-1.28910661829833E-2</v>
      </c>
      <c r="DI1149">
        <v>1.23703451734949E-2</v>
      </c>
      <c r="DJ1149">
        <v>8.2468967823299596E-3</v>
      </c>
      <c r="DK1149">
        <v>4.1234483911649798E-3</v>
      </c>
      <c r="DL1149">
        <v>1.7613622459251799E-2</v>
      </c>
      <c r="DM1149">
        <v>1.17424149728345E-2</v>
      </c>
      <c r="DN1149">
        <v>5.8712074864172804E-3</v>
      </c>
      <c r="DO1149">
        <v>3.6166863553564403E-2</v>
      </c>
      <c r="DP1149">
        <v>2.4111242369042999E-2</v>
      </c>
      <c r="DQ1149">
        <v>1.2055621184521401E-2</v>
      </c>
      <c r="DR1149">
        <v>-6.9999647068336003E-3</v>
      </c>
      <c r="DS1149">
        <v>-4.6666431378890602E-3</v>
      </c>
      <c r="DT1149">
        <v>-2.3333215689445301E-3</v>
      </c>
    </row>
    <row r="1150" spans="1:124">
      <c r="A1150" s="1">
        <v>42216</v>
      </c>
      <c r="B1150">
        <v>-6.5625533367468694E-2</v>
      </c>
      <c r="C1150">
        <v>-3.2812766683734299E-2</v>
      </c>
      <c r="D1150">
        <v>-3.2812766683734299E-2</v>
      </c>
      <c r="E1150">
        <v>-5.3273427471116797E-2</v>
      </c>
      <c r="F1150">
        <v>-2.6636713735558398E-2</v>
      </c>
      <c r="G1150">
        <v>-2.6636713735558398E-2</v>
      </c>
      <c r="H1150">
        <v>-9.14765958762528E-2</v>
      </c>
      <c r="I1150">
        <v>-4.57382979381264E-2</v>
      </c>
      <c r="J1150">
        <v>-4.57382979381264E-2</v>
      </c>
      <c r="K1150">
        <v>2.9519476449599999E-2</v>
      </c>
      <c r="L1150">
        <v>1.4759738224799999E-2</v>
      </c>
      <c r="M1150">
        <v>1.4759738224799999E-2</v>
      </c>
      <c r="N1150">
        <v>2.01093939114E-2</v>
      </c>
      <c r="O1150">
        <v>1.00546969557E-2</v>
      </c>
      <c r="P1150">
        <v>1.00546969557E-2</v>
      </c>
      <c r="Q1150">
        <v>-9.1476595876299999E-2</v>
      </c>
      <c r="R1150">
        <v>-4.5738297938149999E-2</v>
      </c>
      <c r="S1150">
        <v>-4.5738297938149999E-2</v>
      </c>
      <c r="T1150">
        <v>2.0961E-2</v>
      </c>
      <c r="U1150">
        <v>1.04805E-2</v>
      </c>
      <c r="V1150">
        <v>1.04805E-2</v>
      </c>
      <c r="W1150">
        <v>-2.43901999999999E-2</v>
      </c>
      <c r="X1150">
        <v>-1.21950999999999E-2</v>
      </c>
      <c r="Y1150">
        <v>-1.21950999999999E-2</v>
      </c>
      <c r="Z1150">
        <v>2.38972E-2</v>
      </c>
      <c r="AA1150">
        <v>1.19486E-2</v>
      </c>
      <c r="AB1150">
        <v>1.19486E-2</v>
      </c>
      <c r="AC1150">
        <v>3.2913699999999997E-2</v>
      </c>
      <c r="AD1150">
        <v>1.6456849999999999E-2</v>
      </c>
      <c r="AE1150">
        <v>1.6456849999999999E-2</v>
      </c>
      <c r="AF1150">
        <v>5.0702000000000004E-3</v>
      </c>
      <c r="AG1150">
        <v>2.5351000000000002E-3</v>
      </c>
      <c r="AH1150">
        <v>2.5351000000000002E-3</v>
      </c>
      <c r="AI1150" s="2">
        <v>-9.7999999999999993E-6</v>
      </c>
      <c r="AJ1150" s="2">
        <v>-4.8999999999999997E-6</v>
      </c>
      <c r="AK1150" s="2">
        <v>-4.8999999999999997E-6</v>
      </c>
      <c r="AL1150" s="2">
        <v>6.7000000000000002E-5</v>
      </c>
      <c r="AM1150" s="2">
        <v>3.3500000000000001E-5</v>
      </c>
      <c r="AN1150" s="2">
        <v>3.3500000000000001E-5</v>
      </c>
      <c r="AO1150" s="2">
        <v>6.7047159295618997E-5</v>
      </c>
      <c r="AP1150" s="2">
        <v>3.3523579647809498E-5</v>
      </c>
      <c r="AQ1150" s="2">
        <v>3.3523579647809498E-5</v>
      </c>
      <c r="AR1150" s="2">
        <v>6.7047159295618997E-5</v>
      </c>
      <c r="AS1150" s="2">
        <v>3.3523579647809498E-5</v>
      </c>
      <c r="AT1150" s="2">
        <v>3.3523579647809498E-5</v>
      </c>
      <c r="AU1150">
        <v>4.8409799999999899E-2</v>
      </c>
      <c r="AV1150">
        <v>2.4204899999999901E-2</v>
      </c>
      <c r="AW1150">
        <v>2.4204899999999901E-2</v>
      </c>
      <c r="AX1150">
        <v>-2.0990200000000001E-2</v>
      </c>
      <c r="AY1150">
        <v>-1.04951E-2</v>
      </c>
      <c r="AZ1150">
        <v>-1.04951E-2</v>
      </c>
      <c r="BA1150">
        <v>-1.8090200000000001E-2</v>
      </c>
      <c r="BB1150">
        <v>-9.0451000000000004E-3</v>
      </c>
      <c r="BC1150">
        <v>-9.0451000000000004E-3</v>
      </c>
      <c r="BD1150">
        <v>-8.8090199999999994E-2</v>
      </c>
      <c r="BE1150">
        <v>-4.4045099999999997E-2</v>
      </c>
      <c r="BF1150">
        <v>-4.4045099999999997E-2</v>
      </c>
      <c r="BG1150">
        <v>-2.4190199999999999E-2</v>
      </c>
      <c r="BH1150">
        <v>-1.2095099999999999E-2</v>
      </c>
      <c r="BI1150">
        <v>-1.2095099999999999E-2</v>
      </c>
      <c r="BJ1150">
        <v>2.54098E-2</v>
      </c>
      <c r="BK1150">
        <v>1.27049E-2</v>
      </c>
      <c r="BL1150">
        <v>1.27049E-2</v>
      </c>
      <c r="BM1150">
        <v>1.44098E-2</v>
      </c>
      <c r="BN1150">
        <v>7.2049000000000002E-3</v>
      </c>
      <c r="BO1150">
        <v>7.2049000000000002E-3</v>
      </c>
      <c r="BP1150">
        <v>2.6809800000000002E-2</v>
      </c>
      <c r="BQ1150">
        <v>1.3404900000000001E-2</v>
      </c>
      <c r="BR1150">
        <v>1.3404900000000001E-2</v>
      </c>
      <c r="BS1150">
        <v>4.78098E-2</v>
      </c>
      <c r="BT1150">
        <v>2.39049E-2</v>
      </c>
      <c r="BU1150">
        <v>2.39049E-2</v>
      </c>
      <c r="BV1150">
        <v>3.5209799999999999E-2</v>
      </c>
      <c r="BW1150">
        <v>1.76049E-2</v>
      </c>
      <c r="BX1150">
        <v>1.76049E-2</v>
      </c>
      <c r="BY1150">
        <v>2.02098E-2</v>
      </c>
      <c r="BZ1150">
        <v>1.01049E-2</v>
      </c>
      <c r="CA1150">
        <v>1.01049E-2</v>
      </c>
      <c r="CB1150">
        <v>2.1709800000000001E-2</v>
      </c>
      <c r="CC1150">
        <v>1.0854900000000001E-2</v>
      </c>
      <c r="CD1150">
        <v>1.0854900000000001E-2</v>
      </c>
      <c r="CE1150">
        <v>-5.0175938468347697E-4</v>
      </c>
      <c r="CF1150">
        <v>-2.50879692341738E-4</v>
      </c>
      <c r="CG1150">
        <v>-2.50879692341738E-4</v>
      </c>
      <c r="CH1150">
        <v>-7.5386367203226695E-2</v>
      </c>
      <c r="CI1150">
        <v>-3.7693183601613299E-2</v>
      </c>
      <c r="CJ1150">
        <v>-3.7693183601613299E-2</v>
      </c>
      <c r="CK1150">
        <v>3.2778457009810302E-2</v>
      </c>
      <c r="CL1150">
        <v>1.6389228504905099E-2</v>
      </c>
      <c r="CM1150">
        <v>1.6389228504905099E-2</v>
      </c>
      <c r="CN1150">
        <v>-4.7508873320301799E-2</v>
      </c>
      <c r="CO1150">
        <v>-2.37544366601509E-2</v>
      </c>
      <c r="CP1150">
        <v>-2.37544366601509E-2</v>
      </c>
      <c r="CQ1150">
        <v>-4.2611252590680701E-2</v>
      </c>
      <c r="CR1150">
        <v>-2.1305626295340298E-2</v>
      </c>
      <c r="CS1150">
        <v>-2.1305626295340298E-2</v>
      </c>
      <c r="CT1150">
        <v>-0.106747623281995</v>
      </c>
      <c r="CU1150">
        <v>-5.33738116409977E-2</v>
      </c>
      <c r="CV1150">
        <v>-5.33738116409977E-2</v>
      </c>
      <c r="CW1150">
        <v>-4.4252985526790398E-2</v>
      </c>
      <c r="CX1150">
        <v>-2.2126492763395199E-2</v>
      </c>
      <c r="CY1150">
        <v>-2.2126492763395199E-2</v>
      </c>
      <c r="CZ1150">
        <v>-6.1141772972538695E-4</v>
      </c>
      <c r="DA1150">
        <v>-3.0570886486269299E-4</v>
      </c>
      <c r="DB1150">
        <v>-3.0570886486269299E-4</v>
      </c>
      <c r="DC1150">
        <v>7.1933745296757503E-4</v>
      </c>
      <c r="DD1150">
        <v>3.5966872648378697E-4</v>
      </c>
      <c r="DE1150">
        <v>3.5966872648378697E-4</v>
      </c>
      <c r="DF1150">
        <v>1.0646054874731E-2</v>
      </c>
      <c r="DG1150">
        <v>5.3230274373655103E-3</v>
      </c>
      <c r="DH1150">
        <v>5.3230274373655103E-3</v>
      </c>
      <c r="DI1150">
        <v>2.7918128009419001E-2</v>
      </c>
      <c r="DJ1150">
        <v>1.39590640047095E-2</v>
      </c>
      <c r="DK1150">
        <v>1.39590640047095E-2</v>
      </c>
      <c r="DL1150">
        <v>1.7869479358104599E-2</v>
      </c>
      <c r="DM1150">
        <v>8.9347396790523097E-3</v>
      </c>
      <c r="DN1150">
        <v>8.9347396790523097E-3</v>
      </c>
      <c r="DO1150">
        <v>-3.6836652849016201E-3</v>
      </c>
      <c r="DP1150">
        <v>-1.8418326424508101E-3</v>
      </c>
      <c r="DQ1150">
        <v>-1.8418326424508101E-3</v>
      </c>
      <c r="DR1150">
        <v>-1.1369920504111499E-3</v>
      </c>
      <c r="DS1150">
        <v>-5.6849602520557801E-4</v>
      </c>
      <c r="DT1150">
        <v>-5.6849602520557801E-4</v>
      </c>
    </row>
    <row r="1151" spans="1:124">
      <c r="A1151" s="1">
        <v>42247</v>
      </c>
      <c r="B1151">
        <v>3.3884373002100503E-2</v>
      </c>
      <c r="C1151">
        <v>1.12947910007001E-2</v>
      </c>
      <c r="D1151">
        <v>2.25895820014003E-2</v>
      </c>
      <c r="E1151">
        <v>-1.08474576271186E-2</v>
      </c>
      <c r="F1151">
        <v>-3.6158192090395601E-3</v>
      </c>
      <c r="G1151">
        <v>-7.2316384180791298E-3</v>
      </c>
      <c r="H1151">
        <v>-2.0842117006159299E-2</v>
      </c>
      <c r="I1151">
        <v>-6.9473723353864298E-3</v>
      </c>
      <c r="J1151">
        <v>-1.3894744670772801E-2</v>
      </c>
      <c r="K1151">
        <v>-7.7157883901800006E-2</v>
      </c>
      <c r="L1151">
        <v>-2.5719294633933298E-2</v>
      </c>
      <c r="M1151">
        <v>-5.1438589267866597E-2</v>
      </c>
      <c r="N1151">
        <v>1.05883915521E-3</v>
      </c>
      <c r="O1151">
        <v>3.5294638507000001E-4</v>
      </c>
      <c r="P1151">
        <v>7.0589277014000001E-4</v>
      </c>
      <c r="Q1151">
        <v>-2.0842117006199999E-2</v>
      </c>
      <c r="R1151">
        <v>-6.9473723353999997E-3</v>
      </c>
      <c r="S1151">
        <v>-1.3894744670799999E-2</v>
      </c>
      <c r="T1151">
        <v>-6.0366900000000001E-2</v>
      </c>
      <c r="U1151">
        <v>-2.0122299999999999E-2</v>
      </c>
      <c r="V1151">
        <v>-4.0244599999999998E-2</v>
      </c>
      <c r="W1151">
        <v>-4.43331E-2</v>
      </c>
      <c r="X1151">
        <v>-1.47777E-2</v>
      </c>
      <c r="Y1151">
        <v>-2.9555399999999999E-2</v>
      </c>
      <c r="Z1151">
        <v>-6.7584000000000003E-3</v>
      </c>
      <c r="AA1151">
        <v>-2.2528000000000001E-3</v>
      </c>
      <c r="AB1151">
        <v>-4.5056000000000002E-3</v>
      </c>
      <c r="AC1151">
        <v>1.1492E-3</v>
      </c>
      <c r="AD1151">
        <v>3.8306666666666599E-4</v>
      </c>
      <c r="AE1151">
        <v>7.6613333333333295E-4</v>
      </c>
      <c r="AF1151">
        <v>1.0868E-3</v>
      </c>
      <c r="AG1151">
        <v>3.6226666666666602E-4</v>
      </c>
      <c r="AH1151">
        <v>7.2453333333333302E-4</v>
      </c>
      <c r="AI1151" s="2">
        <v>3.3099999999999998E-5</v>
      </c>
      <c r="AJ1151" s="2">
        <v>1.1033333333333299E-5</v>
      </c>
      <c r="AK1151" s="2">
        <v>2.2066666666666599E-5</v>
      </c>
      <c r="AL1151">
        <v>-1.4162999999999999E-3</v>
      </c>
      <c r="AM1151">
        <v>-4.7209999999999998E-4</v>
      </c>
      <c r="AN1151">
        <v>-9.4419999999999997E-4</v>
      </c>
      <c r="AO1151">
        <v>-1.41627628281948E-3</v>
      </c>
      <c r="AP1151">
        <v>-4.7209209427316102E-4</v>
      </c>
      <c r="AQ1151">
        <v>-9.4418418854632204E-4</v>
      </c>
      <c r="AR1151">
        <v>-1.41627628281948E-3</v>
      </c>
      <c r="AS1151">
        <v>-4.7209209427316102E-4</v>
      </c>
      <c r="AT1151">
        <v>-9.4418418854632204E-4</v>
      </c>
      <c r="AU1151">
        <v>-4.1533100000000003E-2</v>
      </c>
      <c r="AV1151">
        <v>-1.3844366666666601E-2</v>
      </c>
      <c r="AW1151">
        <v>-2.7688733333333299E-2</v>
      </c>
      <c r="AX1151">
        <v>-6.15331E-2</v>
      </c>
      <c r="AY1151">
        <v>-2.05110333333333E-2</v>
      </c>
      <c r="AZ1151">
        <v>-4.10220666666666E-2</v>
      </c>
      <c r="BA1151">
        <v>-4.8233100000000001E-2</v>
      </c>
      <c r="BB1151">
        <v>-1.60777E-2</v>
      </c>
      <c r="BC1151">
        <v>-3.2155400000000001E-2</v>
      </c>
      <c r="BD1151">
        <v>-3.7033099999999999E-2</v>
      </c>
      <c r="BE1151">
        <v>-1.2344366666666599E-2</v>
      </c>
      <c r="BF1151">
        <v>-2.4688733333333299E-2</v>
      </c>
      <c r="BG1151">
        <v>-7.0033100000000001E-2</v>
      </c>
      <c r="BH1151">
        <v>-2.3344366666666599E-2</v>
      </c>
      <c r="BI1151">
        <v>-4.6688733333333302E-2</v>
      </c>
      <c r="BJ1151">
        <v>-5.8533099999999998E-2</v>
      </c>
      <c r="BK1151">
        <v>-1.9511033333333299E-2</v>
      </c>
      <c r="BL1151">
        <v>-3.9022066666666598E-2</v>
      </c>
      <c r="BM1151">
        <v>-8.3433099999999996E-2</v>
      </c>
      <c r="BN1151">
        <v>-2.7811033333333301E-2</v>
      </c>
      <c r="BO1151">
        <v>-5.5622066666666602E-2</v>
      </c>
      <c r="BP1151">
        <v>-4.0233100000000001E-2</v>
      </c>
      <c r="BQ1151">
        <v>-1.3411033333333299E-2</v>
      </c>
      <c r="BR1151">
        <v>-2.6822066666666599E-2</v>
      </c>
      <c r="BS1151">
        <v>-5.3433099999999997E-2</v>
      </c>
      <c r="BT1151">
        <v>-1.7811033333333299E-2</v>
      </c>
      <c r="BU1151">
        <v>-3.5622066666666598E-2</v>
      </c>
      <c r="BV1151">
        <v>-8.3433099999999996E-2</v>
      </c>
      <c r="BW1151">
        <v>-2.7811033333333301E-2</v>
      </c>
      <c r="BX1151">
        <v>-5.5622066666666602E-2</v>
      </c>
      <c r="BY1151">
        <v>-6.5033099999999996E-2</v>
      </c>
      <c r="BZ1151">
        <v>-2.1677700000000001E-2</v>
      </c>
      <c r="CA1151">
        <v>-4.3355399999999898E-2</v>
      </c>
      <c r="CB1151">
        <v>-5.6133099999999998E-2</v>
      </c>
      <c r="CC1151">
        <v>-1.87110333333333E-2</v>
      </c>
      <c r="CD1151">
        <v>-3.7422066666666601E-2</v>
      </c>
      <c r="CE1151">
        <v>-7.6103031322786001E-3</v>
      </c>
      <c r="CF1151">
        <v>-2.5367677107595299E-3</v>
      </c>
      <c r="CG1151">
        <v>-5.0735354215190598E-3</v>
      </c>
      <c r="CH1151">
        <v>-2.4801355585615401E-2</v>
      </c>
      <c r="CI1151">
        <v>-8.2671185285384894E-3</v>
      </c>
      <c r="CJ1151">
        <v>-1.6534237057076899E-2</v>
      </c>
      <c r="CK1151">
        <v>3.48458613875677E-3</v>
      </c>
      <c r="CL1151">
        <v>1.1615287129189201E-3</v>
      </c>
      <c r="CM1151">
        <v>2.3230574258378402E-3</v>
      </c>
      <c r="CN1151">
        <v>1.48396923505239E-2</v>
      </c>
      <c r="CO1151">
        <v>4.9465641168413002E-3</v>
      </c>
      <c r="CP1151">
        <v>9.8931282336826108E-3</v>
      </c>
      <c r="CQ1151">
        <v>2.2386618984607899E-2</v>
      </c>
      <c r="CR1151">
        <v>7.4622063282026498E-3</v>
      </c>
      <c r="CS1151">
        <v>1.49244126564053E-2</v>
      </c>
      <c r="CT1151">
        <v>1.6699584772763499E-2</v>
      </c>
      <c r="CU1151">
        <v>5.5665282575878298E-3</v>
      </c>
      <c r="CV1151">
        <v>1.1133056515175601E-2</v>
      </c>
      <c r="CW1151">
        <v>-1.2253024258517899E-2</v>
      </c>
      <c r="CX1151">
        <v>-4.0843414195059699E-3</v>
      </c>
      <c r="CY1151">
        <v>-8.1686828390119398E-3</v>
      </c>
      <c r="CZ1151">
        <v>1.64070387609636E-2</v>
      </c>
      <c r="DA1151">
        <v>5.4690129203212199E-3</v>
      </c>
      <c r="DB1151">
        <v>1.09380258406424E-2</v>
      </c>
      <c r="DC1151">
        <v>-4.4005077313560799E-2</v>
      </c>
      <c r="DD1151">
        <v>-1.46683591045202E-2</v>
      </c>
      <c r="DE1151">
        <v>-2.9336718209040501E-2</v>
      </c>
      <c r="DF1151">
        <v>6.3178844760555198E-3</v>
      </c>
      <c r="DG1151">
        <v>2.1059614920185001E-3</v>
      </c>
      <c r="DH1151">
        <v>4.2119229840370098E-3</v>
      </c>
      <c r="DI1151">
        <v>3.8541751246695499E-3</v>
      </c>
      <c r="DJ1151">
        <v>1.28472504155651E-3</v>
      </c>
      <c r="DK1151">
        <v>2.5694500831130299E-3</v>
      </c>
      <c r="DL1151">
        <v>-3.3493621818747502E-2</v>
      </c>
      <c r="DM1151">
        <v>-1.11645406062491E-2</v>
      </c>
      <c r="DN1151">
        <v>-2.2329081212498301E-2</v>
      </c>
      <c r="DO1151">
        <v>3.7791908977209102E-3</v>
      </c>
      <c r="DP1151">
        <v>1.2597302992403E-3</v>
      </c>
      <c r="DQ1151">
        <v>2.5194605984806E-3</v>
      </c>
      <c r="DR1151">
        <v>9.6648109311562001E-3</v>
      </c>
      <c r="DS1151">
        <v>3.2216036437187302E-3</v>
      </c>
      <c r="DT1151">
        <v>6.4432072874374604E-3</v>
      </c>
    </row>
    <row r="1152" spans="1:124">
      <c r="A1152" s="1">
        <v>42277</v>
      </c>
      <c r="B1152">
        <v>-1.48409893992932E-2</v>
      </c>
      <c r="C1152">
        <v>-2.47349823321554E-3</v>
      </c>
      <c r="D1152">
        <v>-1.2367491166077599E-2</v>
      </c>
      <c r="E1152">
        <v>-4.7978067169294203E-3</v>
      </c>
      <c r="F1152">
        <v>-7.9963445282156998E-4</v>
      </c>
      <c r="G1152">
        <v>-3.9981722641078497E-3</v>
      </c>
      <c r="H1152">
        <v>-2.63422666255273E-2</v>
      </c>
      <c r="I1152">
        <v>-4.3903777709212097E-3</v>
      </c>
      <c r="J1152">
        <v>-2.1951888854606E-2</v>
      </c>
      <c r="K1152">
        <v>-3.9890466600299997E-2</v>
      </c>
      <c r="L1152">
        <v>-6.6484111000500003E-3</v>
      </c>
      <c r="M1152">
        <v>-3.3242055500249897E-2</v>
      </c>
      <c r="N1152">
        <v>1.06938674196E-2</v>
      </c>
      <c r="O1152">
        <v>1.7823112366E-3</v>
      </c>
      <c r="P1152">
        <v>8.9115561829999999E-3</v>
      </c>
      <c r="Q1152">
        <v>-2.6342266625499999E-2</v>
      </c>
      <c r="R1152">
        <v>-4.3903777709166604E-3</v>
      </c>
      <c r="S1152">
        <v>-2.1951888854583299E-2</v>
      </c>
      <c r="T1152">
        <v>-2.4752099999999999E-2</v>
      </c>
      <c r="U1152">
        <v>-4.1253499999999999E-3</v>
      </c>
      <c r="V1152">
        <v>-2.0626749999999899E-2</v>
      </c>
      <c r="W1152">
        <v>-4.3108599999999997E-2</v>
      </c>
      <c r="X1152">
        <v>-7.1847666666666598E-3</v>
      </c>
      <c r="Y1152">
        <v>-3.5923833333333301E-2</v>
      </c>
      <c r="Z1152">
        <v>1.3273E-2</v>
      </c>
      <c r="AA1152">
        <v>2.21216666666666E-3</v>
      </c>
      <c r="AB1152">
        <v>1.1060833333333299E-2</v>
      </c>
      <c r="AC1152">
        <v>1.7432599999999999E-2</v>
      </c>
      <c r="AD1152">
        <v>2.9054333333333299E-3</v>
      </c>
      <c r="AE1152">
        <v>1.45271666666666E-2</v>
      </c>
      <c r="AF1152">
        <v>9.9103000000000004E-3</v>
      </c>
      <c r="AG1152">
        <v>1.6517166666666599E-3</v>
      </c>
      <c r="AH1152">
        <v>8.2585833333333296E-3</v>
      </c>
      <c r="AI1152" s="2">
        <v>8.5999999999999905E-6</v>
      </c>
      <c r="AJ1152" s="2">
        <v>1.4333333333333299E-6</v>
      </c>
      <c r="AK1152" s="2">
        <v>7.1666666666666602E-6</v>
      </c>
      <c r="AL1152">
        <v>-1.5567999999999999E-3</v>
      </c>
      <c r="AM1152">
        <v>-2.5946666666666602E-4</v>
      </c>
      <c r="AN1152">
        <v>-1.29733333333333E-3</v>
      </c>
      <c r="AO1152">
        <v>-1.5567565753034E-3</v>
      </c>
      <c r="AP1152">
        <v>-2.5945942921723399E-4</v>
      </c>
      <c r="AQ1152">
        <v>-1.2972971460861701E-3</v>
      </c>
      <c r="AR1152">
        <v>-1.5567565753034E-3</v>
      </c>
      <c r="AS1152">
        <v>-2.5945942921723399E-4</v>
      </c>
      <c r="AT1152">
        <v>-1.2972971460861701E-3</v>
      </c>
      <c r="AU1152">
        <v>-6.0086000000000002E-3</v>
      </c>
      <c r="AV1152">
        <v>-1.00143333333333E-3</v>
      </c>
      <c r="AW1152">
        <v>-5.0071666666666598E-3</v>
      </c>
      <c r="AX1152">
        <v>-3.3008599999999999E-2</v>
      </c>
      <c r="AY1152">
        <v>-5.5014333333333297E-3</v>
      </c>
      <c r="AZ1152">
        <v>-2.75071666666666E-2</v>
      </c>
      <c r="BA1152">
        <v>-4.2908599999999998E-2</v>
      </c>
      <c r="BB1152">
        <v>-7.1514333333333301E-3</v>
      </c>
      <c r="BC1152">
        <v>-3.5757166666666597E-2</v>
      </c>
      <c r="BD1152">
        <v>-5.6808599999999897E-2</v>
      </c>
      <c r="BE1152">
        <v>-9.4681000000000001E-3</v>
      </c>
      <c r="BF1152">
        <v>-4.7340499999999897E-2</v>
      </c>
      <c r="BG1152">
        <v>-3.86086E-2</v>
      </c>
      <c r="BH1152">
        <v>-6.43476666666666E-3</v>
      </c>
      <c r="BI1152">
        <v>-3.2173833333333297E-2</v>
      </c>
      <c r="BJ1152">
        <v>-1.4208599999999899E-2</v>
      </c>
      <c r="BK1152">
        <v>-2.3681000000000002E-3</v>
      </c>
      <c r="BL1152">
        <v>-1.18404999999999E-2</v>
      </c>
      <c r="BM1152">
        <v>-2.4908599999999999E-2</v>
      </c>
      <c r="BN1152">
        <v>-4.1514333333333301E-3</v>
      </c>
      <c r="BO1152">
        <v>-2.0757166666666601E-2</v>
      </c>
      <c r="BP1152">
        <v>-4.8085999999999997E-3</v>
      </c>
      <c r="BQ1152">
        <v>-8.0143333333333299E-4</v>
      </c>
      <c r="BR1152">
        <v>-4.0071666666666598E-3</v>
      </c>
      <c r="BS1152">
        <v>-1.8108599999999999E-2</v>
      </c>
      <c r="BT1152">
        <v>-3.0181000000000001E-3</v>
      </c>
      <c r="BU1152">
        <v>-1.50905E-2</v>
      </c>
      <c r="BV1152">
        <v>-6.8708599999999995E-2</v>
      </c>
      <c r="BW1152">
        <v>-1.1451433333333301E-2</v>
      </c>
      <c r="BX1152">
        <v>-5.7257166666666602E-2</v>
      </c>
      <c r="BY1152">
        <v>-3.1908599999999898E-2</v>
      </c>
      <c r="BZ1152">
        <v>-5.3181000000000001E-3</v>
      </c>
      <c r="CA1152">
        <v>-2.6590499999999899E-2</v>
      </c>
      <c r="CB1152">
        <v>-2.9108599999999998E-2</v>
      </c>
      <c r="CC1152">
        <v>-4.8514333333333302E-3</v>
      </c>
      <c r="CD1152">
        <v>-2.4257166666666601E-2</v>
      </c>
      <c r="CE1152">
        <v>3.5019583731293701E-4</v>
      </c>
      <c r="CF1152" s="2">
        <v>5.8365972885489497E-5</v>
      </c>
      <c r="CG1152">
        <v>2.9182986442744701E-4</v>
      </c>
      <c r="CH1152">
        <v>-2.3525504021164802E-2</v>
      </c>
      <c r="CI1152">
        <v>-3.9209173368608104E-3</v>
      </c>
      <c r="CJ1152">
        <v>-1.9604586684303999E-2</v>
      </c>
      <c r="CK1152">
        <v>1.2449897439409999E-2</v>
      </c>
      <c r="CL1152">
        <v>2.0749829065683399E-3</v>
      </c>
      <c r="CM1152">
        <v>1.03749145328416E-2</v>
      </c>
      <c r="CN1152">
        <v>-1.69364108146346E-3</v>
      </c>
      <c r="CO1152">
        <v>-2.8227351357724398E-4</v>
      </c>
      <c r="CP1152">
        <v>-1.41136756788621E-3</v>
      </c>
      <c r="CQ1152">
        <v>-1.39525604107728E-2</v>
      </c>
      <c r="CR1152">
        <v>-2.3254267351288101E-3</v>
      </c>
      <c r="CS1152">
        <v>-1.1627133675644E-2</v>
      </c>
      <c r="CT1152">
        <v>-3.4776711883102801E-2</v>
      </c>
      <c r="CU1152">
        <v>-5.7961186471837999E-3</v>
      </c>
      <c r="CV1152">
        <v>-2.8980593235918999E-2</v>
      </c>
      <c r="CW1152">
        <v>-1.49171695511822E-2</v>
      </c>
      <c r="CX1152">
        <v>-2.4861949251970298E-3</v>
      </c>
      <c r="CY1152">
        <v>-1.24309746259851E-2</v>
      </c>
      <c r="CZ1152">
        <v>1.65189312899163E-2</v>
      </c>
      <c r="DA1152">
        <v>2.75315521498605E-3</v>
      </c>
      <c r="DB1152">
        <v>1.37657760749302E-2</v>
      </c>
      <c r="DC1152">
        <v>-8.7420193020179698E-3</v>
      </c>
      <c r="DD1152">
        <v>-1.4570032170029899E-3</v>
      </c>
      <c r="DE1152">
        <v>-7.2850160850149804E-3</v>
      </c>
      <c r="DF1152">
        <v>1.4278592200523301E-2</v>
      </c>
      <c r="DG1152">
        <v>2.3797653667538901E-3</v>
      </c>
      <c r="DH1152">
        <v>1.18988268337694E-2</v>
      </c>
      <c r="DI1152">
        <v>5.3807685548426902E-3</v>
      </c>
      <c r="DJ1152">
        <v>8.9679475914044801E-4</v>
      </c>
      <c r="DK1152">
        <v>4.4839737957022398E-3</v>
      </c>
      <c r="DL1152">
        <v>-4.8232031584358598E-2</v>
      </c>
      <c r="DM1152">
        <v>-8.0386719307264393E-3</v>
      </c>
      <c r="DN1152">
        <v>-4.0193359653632202E-2</v>
      </c>
      <c r="DO1152">
        <v>-3.6936559573296302E-3</v>
      </c>
      <c r="DP1152">
        <v>-6.1560932622160499E-4</v>
      </c>
      <c r="DQ1152">
        <v>-3.0780466311080201E-3</v>
      </c>
      <c r="DR1152">
        <v>-2.1296351838661302E-3</v>
      </c>
      <c r="DS1152">
        <v>-3.5493919731102198E-4</v>
      </c>
      <c r="DT1152">
        <v>-1.7746959865551099E-3</v>
      </c>
    </row>
    <row r="1153" spans="1:124">
      <c r="A1153" s="1">
        <v>42308</v>
      </c>
      <c r="B1153">
        <v>2.3493543758966898E-2</v>
      </c>
      <c r="C1153">
        <v>0</v>
      </c>
      <c r="D1153">
        <v>2.3493543758966898E-2</v>
      </c>
      <c r="E1153">
        <v>7.2314049586776896E-2</v>
      </c>
      <c r="F1153">
        <v>0</v>
      </c>
      <c r="G1153">
        <v>7.2314049586776896E-2</v>
      </c>
      <c r="H1153">
        <v>5.7659064481415303E-3</v>
      </c>
      <c r="I1153">
        <v>0</v>
      </c>
      <c r="J1153">
        <v>5.7659064481415303E-3</v>
      </c>
      <c r="K1153">
        <v>7.2902587684600006E-2</v>
      </c>
      <c r="L1153">
        <v>0</v>
      </c>
      <c r="M1153">
        <v>7.2902587684600006E-2</v>
      </c>
      <c r="N1153">
        <v>-1.1524658115799999E-3</v>
      </c>
      <c r="O1153">
        <v>0</v>
      </c>
      <c r="P1153">
        <v>-1.1524658115799999E-3</v>
      </c>
      <c r="Q1153">
        <v>5.7659064481400003E-3</v>
      </c>
      <c r="R1153">
        <v>0</v>
      </c>
      <c r="S1153">
        <v>5.7659064481400003E-3</v>
      </c>
      <c r="T1153">
        <v>8.4373399999999904E-2</v>
      </c>
      <c r="U1153">
        <v>0</v>
      </c>
      <c r="V1153">
        <v>8.4373399999999904E-2</v>
      </c>
      <c r="W1153">
        <v>6.0319299999999999E-2</v>
      </c>
      <c r="X1153">
        <v>0</v>
      </c>
      <c r="Y1153">
        <v>6.0319299999999999E-2</v>
      </c>
      <c r="Z1153">
        <v>2.0032000000000001E-3</v>
      </c>
      <c r="AA1153">
        <v>0</v>
      </c>
      <c r="AB1153">
        <v>2.0032000000000001E-3</v>
      </c>
      <c r="AC1153">
        <v>-5.3222E-3</v>
      </c>
      <c r="AD1153">
        <v>0</v>
      </c>
      <c r="AE1153">
        <v>-5.3222E-3</v>
      </c>
      <c r="AF1153">
        <v>-5.1533000000000004E-3</v>
      </c>
      <c r="AG1153">
        <v>0</v>
      </c>
      <c r="AH1153">
        <v>-5.1533000000000004E-3</v>
      </c>
      <c r="AI1153" s="2">
        <v>-1.9300000000000002E-5</v>
      </c>
      <c r="AJ1153">
        <v>0</v>
      </c>
      <c r="AK1153" s="2">
        <v>-1.9300000000000002E-5</v>
      </c>
      <c r="AL1153">
        <v>-4.4969999999999998E-4</v>
      </c>
      <c r="AM1153">
        <v>0</v>
      </c>
      <c r="AN1153">
        <v>-4.4969999999999998E-4</v>
      </c>
      <c r="AO1153">
        <v>-4.49683750446516E-4</v>
      </c>
      <c r="AP1153">
        <v>0</v>
      </c>
      <c r="AQ1153">
        <v>-4.49683750446516E-4</v>
      </c>
      <c r="AR1153">
        <v>-4.49683750446516E-4</v>
      </c>
      <c r="AS1153">
        <v>0</v>
      </c>
      <c r="AT1153">
        <v>-4.49683750446516E-4</v>
      </c>
      <c r="AU1153">
        <v>6.6819299999999998E-2</v>
      </c>
      <c r="AV1153">
        <v>0</v>
      </c>
      <c r="AW1153">
        <v>6.6819299999999998E-2</v>
      </c>
      <c r="AX1153">
        <v>6.8219299999999997E-2</v>
      </c>
      <c r="AY1153">
        <v>0</v>
      </c>
      <c r="AZ1153">
        <v>6.8219299999999997E-2</v>
      </c>
      <c r="BA1153">
        <v>8.2619299999999896E-2</v>
      </c>
      <c r="BB1153">
        <v>0</v>
      </c>
      <c r="BC1153">
        <v>8.2619299999999896E-2</v>
      </c>
      <c r="BD1153">
        <v>0.12141929999999999</v>
      </c>
      <c r="BE1153">
        <v>0</v>
      </c>
      <c r="BF1153">
        <v>0.12141929999999999</v>
      </c>
      <c r="BG1153">
        <v>0.1135193</v>
      </c>
      <c r="BH1153">
        <v>0</v>
      </c>
      <c r="BI1153">
        <v>0.1135193</v>
      </c>
      <c r="BJ1153">
        <v>0.1016193</v>
      </c>
      <c r="BK1153">
        <v>0</v>
      </c>
      <c r="BL1153">
        <v>0.1016193</v>
      </c>
      <c r="BM1153">
        <v>9.0719300000000003E-2</v>
      </c>
      <c r="BN1153">
        <v>0</v>
      </c>
      <c r="BO1153">
        <v>9.0719300000000003E-2</v>
      </c>
      <c r="BP1153">
        <v>2.1019300000000001E-2</v>
      </c>
      <c r="BQ1153">
        <v>0</v>
      </c>
      <c r="BR1153">
        <v>2.1019300000000001E-2</v>
      </c>
      <c r="BS1153">
        <v>4.5219299999999997E-2</v>
      </c>
      <c r="BT1153">
        <v>0</v>
      </c>
      <c r="BU1153">
        <v>4.5219299999999997E-2</v>
      </c>
      <c r="BV1153">
        <v>7.5419299999999995E-2</v>
      </c>
      <c r="BW1153">
        <v>0</v>
      </c>
      <c r="BX1153">
        <v>7.5419299999999995E-2</v>
      </c>
      <c r="BY1153">
        <v>5.8619299999999999E-2</v>
      </c>
      <c r="BZ1153">
        <v>0</v>
      </c>
      <c r="CA1153">
        <v>5.8619299999999999E-2</v>
      </c>
      <c r="CB1153">
        <v>7.3319300000000004E-2</v>
      </c>
      <c r="CC1153">
        <v>0</v>
      </c>
      <c r="CD1153">
        <v>7.3319300000000004E-2</v>
      </c>
      <c r="CE1153">
        <v>5.9485522890821204E-3</v>
      </c>
      <c r="CF1153">
        <v>0</v>
      </c>
      <c r="CG1153">
        <v>5.9485522890821204E-3</v>
      </c>
      <c r="CH1153">
        <v>-6.0309717318973296E-3</v>
      </c>
      <c r="CI1153">
        <v>0</v>
      </c>
      <c r="CJ1153">
        <v>-6.0309717318973296E-3</v>
      </c>
      <c r="CK1153">
        <v>3.8991361410014298E-3</v>
      </c>
      <c r="CL1153">
        <v>0</v>
      </c>
      <c r="CM1153">
        <v>3.8991361410014298E-3</v>
      </c>
      <c r="CN1153">
        <v>-3.8525160260634399E-2</v>
      </c>
      <c r="CO1153">
        <v>0</v>
      </c>
      <c r="CP1153">
        <v>-3.8525160260634399E-2</v>
      </c>
      <c r="CQ1153">
        <v>-1.6084224576811398E-2</v>
      </c>
      <c r="CR1153">
        <v>0</v>
      </c>
      <c r="CS1153">
        <v>-1.6084224576811398E-2</v>
      </c>
      <c r="CT1153">
        <v>4.6318386992933398E-2</v>
      </c>
      <c r="CU1153">
        <v>0</v>
      </c>
      <c r="CV1153">
        <v>4.6318386992933398E-2</v>
      </c>
      <c r="CW1153">
        <v>3.2761443582553298E-2</v>
      </c>
      <c r="CX1153">
        <v>0</v>
      </c>
      <c r="CY1153">
        <v>3.2761443582553298E-2</v>
      </c>
      <c r="CZ1153">
        <v>-3.1227739467206499E-3</v>
      </c>
      <c r="DA1153">
        <v>0</v>
      </c>
      <c r="DB1153">
        <v>-3.1227739467206499E-3</v>
      </c>
      <c r="DC1153">
        <v>3.5611677621974799E-2</v>
      </c>
      <c r="DD1153">
        <v>0</v>
      </c>
      <c r="DE1153">
        <v>3.5611677621974799E-2</v>
      </c>
      <c r="DF1153">
        <v>-4.40439189758298E-2</v>
      </c>
      <c r="DG1153">
        <v>0</v>
      </c>
      <c r="DH1153">
        <v>-4.40439189758298E-2</v>
      </c>
      <c r="DI1153">
        <v>-3.48497805557978E-2</v>
      </c>
      <c r="DJ1153">
        <v>0</v>
      </c>
      <c r="DK1153">
        <v>-3.48497805557978E-2</v>
      </c>
      <c r="DL1153">
        <v>5.6200628621299598E-3</v>
      </c>
      <c r="DM1153">
        <v>0</v>
      </c>
      <c r="DN1153">
        <v>5.6200628621299598E-3</v>
      </c>
      <c r="DO1153">
        <v>-3.7558024739712703E-2</v>
      </c>
      <c r="DP1153">
        <v>0</v>
      </c>
      <c r="DQ1153">
        <v>-3.7558024739712703E-2</v>
      </c>
      <c r="DR1153">
        <v>-1.8644896573930599E-2</v>
      </c>
      <c r="DS1153">
        <v>0</v>
      </c>
      <c r="DT1153">
        <v>-1.8644896573930599E-2</v>
      </c>
    </row>
    <row r="1154" spans="1:124">
      <c r="A1154" s="1">
        <v>42338</v>
      </c>
      <c r="B1154">
        <v>-6.6234448922376093E-2</v>
      </c>
      <c r="C1154">
        <v>0</v>
      </c>
      <c r="D1154">
        <v>-6.6234448922376093E-2</v>
      </c>
      <c r="E1154">
        <v>-9.7623635195889402E-2</v>
      </c>
      <c r="F1154">
        <v>0</v>
      </c>
      <c r="G1154">
        <v>-9.7623635195889402E-2</v>
      </c>
      <c r="H1154">
        <v>-6.0117893828519502E-2</v>
      </c>
      <c r="I1154">
        <v>0</v>
      </c>
      <c r="J1154">
        <v>-6.0117893828519502E-2</v>
      </c>
      <c r="K1154">
        <v>1.77773530762E-2</v>
      </c>
      <c r="L1154">
        <v>0</v>
      </c>
      <c r="M1154">
        <v>1.77773530762E-2</v>
      </c>
      <c r="N1154">
        <v>-1.03418992676E-4</v>
      </c>
      <c r="O1154">
        <v>0</v>
      </c>
      <c r="P1154">
        <v>-1.03418992676E-4</v>
      </c>
      <c r="Q1154">
        <v>-6.0117893828500003E-2</v>
      </c>
      <c r="R1154">
        <v>0</v>
      </c>
      <c r="S1154">
        <v>-6.0117893828500003E-2</v>
      </c>
      <c r="T1154">
        <v>2.9518999999999999E-3</v>
      </c>
      <c r="U1154">
        <v>0</v>
      </c>
      <c r="V1154">
        <v>2.9518999999999999E-3</v>
      </c>
      <c r="W1154">
        <v>2.83781E-2</v>
      </c>
      <c r="X1154">
        <v>0</v>
      </c>
      <c r="Y1154">
        <v>2.83781E-2</v>
      </c>
      <c r="Z1154">
        <v>1.9302E-3</v>
      </c>
      <c r="AA1154">
        <v>0</v>
      </c>
      <c r="AB1154">
        <v>1.9302E-3</v>
      </c>
      <c r="AC1154">
        <v>-6.4919000000000001E-3</v>
      </c>
      <c r="AD1154">
        <v>0</v>
      </c>
      <c r="AE1154">
        <v>-6.4919000000000001E-3</v>
      </c>
      <c r="AF1154">
        <v>-4.0594999999999997E-3</v>
      </c>
      <c r="AG1154">
        <v>0</v>
      </c>
      <c r="AH1154">
        <v>-4.0594999999999997E-3</v>
      </c>
      <c r="AI1154" s="2">
        <v>2.19E-5</v>
      </c>
      <c r="AJ1154">
        <v>0</v>
      </c>
      <c r="AK1154" s="2">
        <v>2.19E-5</v>
      </c>
      <c r="AL1154">
        <v>-2.1107000000000001E-3</v>
      </c>
      <c r="AM1154">
        <v>0</v>
      </c>
      <c r="AN1154">
        <v>-2.1107000000000001E-3</v>
      </c>
      <c r="AO1154">
        <v>-2.11068037908146E-3</v>
      </c>
      <c r="AP1154">
        <v>0</v>
      </c>
      <c r="AQ1154">
        <v>-2.11068037908146E-3</v>
      </c>
      <c r="AR1154">
        <v>-2.11068037908146E-3</v>
      </c>
      <c r="AS1154">
        <v>0</v>
      </c>
      <c r="AT1154">
        <v>-2.11068037908146E-3</v>
      </c>
      <c r="AU1154">
        <v>-9.3218999999999993E-3</v>
      </c>
      <c r="AV1154">
        <v>0</v>
      </c>
      <c r="AW1154">
        <v>-9.3218999999999993E-3</v>
      </c>
      <c r="AX1154">
        <v>1.91781E-2</v>
      </c>
      <c r="AY1154">
        <v>0</v>
      </c>
      <c r="AZ1154">
        <v>1.91781E-2</v>
      </c>
      <c r="BA1154">
        <v>5.0781000000000003E-3</v>
      </c>
      <c r="BB1154">
        <v>0</v>
      </c>
      <c r="BC1154">
        <v>5.0781000000000003E-3</v>
      </c>
      <c r="BD1154">
        <v>1.0678099999999999E-2</v>
      </c>
      <c r="BE1154">
        <v>0</v>
      </c>
      <c r="BF1154">
        <v>1.0678099999999999E-2</v>
      </c>
      <c r="BG1154">
        <v>2.8780999999999902E-3</v>
      </c>
      <c r="BH1154">
        <v>0</v>
      </c>
      <c r="BI1154">
        <v>2.8780999999999902E-3</v>
      </c>
      <c r="BJ1154">
        <v>1.16781E-2</v>
      </c>
      <c r="BK1154">
        <v>0</v>
      </c>
      <c r="BL1154">
        <v>1.16781E-2</v>
      </c>
      <c r="BM1154">
        <v>-1.97218999999999E-2</v>
      </c>
      <c r="BN1154">
        <v>0</v>
      </c>
      <c r="BO1154">
        <v>-1.97218999999999E-2</v>
      </c>
      <c r="BP1154">
        <v>-3.4021900000000001E-2</v>
      </c>
      <c r="BQ1154">
        <v>0</v>
      </c>
      <c r="BR1154">
        <v>-3.4021900000000001E-2</v>
      </c>
      <c r="BS1154">
        <v>8.5781E-3</v>
      </c>
      <c r="BT1154">
        <v>0</v>
      </c>
      <c r="BU1154">
        <v>8.5781E-3</v>
      </c>
      <c r="BV1154">
        <v>4.8780999999999998E-3</v>
      </c>
      <c r="BW1154">
        <v>0</v>
      </c>
      <c r="BX1154">
        <v>4.8780999999999998E-3</v>
      </c>
      <c r="BY1154">
        <v>2.1878100000000001E-2</v>
      </c>
      <c r="BZ1154">
        <v>0</v>
      </c>
      <c r="CA1154">
        <v>2.1878100000000001E-2</v>
      </c>
      <c r="CB1154">
        <v>-2.3219E-3</v>
      </c>
      <c r="CC1154">
        <v>0</v>
      </c>
      <c r="CD1154">
        <v>-2.3219E-3</v>
      </c>
      <c r="CE1154">
        <v>6.7426520922724102E-3</v>
      </c>
      <c r="CF1154">
        <v>0</v>
      </c>
      <c r="CG1154">
        <v>6.7426520922724102E-3</v>
      </c>
      <c r="CH1154">
        <v>-3.8905953915228102E-2</v>
      </c>
      <c r="CI1154">
        <v>0</v>
      </c>
      <c r="CJ1154">
        <v>-3.8905953915228102E-2</v>
      </c>
      <c r="CK1154">
        <v>-1.15232339713153E-2</v>
      </c>
      <c r="CL1154">
        <v>0</v>
      </c>
      <c r="CM1154">
        <v>-1.15232339713153E-2</v>
      </c>
      <c r="CN1154">
        <v>1.54435228436525E-2</v>
      </c>
      <c r="CO1154">
        <v>0</v>
      </c>
      <c r="CP1154">
        <v>1.54435228436525E-2</v>
      </c>
      <c r="CQ1154">
        <v>1.62484418479888E-3</v>
      </c>
      <c r="CR1154">
        <v>0</v>
      </c>
      <c r="CS1154">
        <v>1.62484418479888E-3</v>
      </c>
      <c r="CT1154">
        <v>8.0506085737263207E-3</v>
      </c>
      <c r="CU1154">
        <v>0</v>
      </c>
      <c r="CV1154">
        <v>8.0506085737263207E-3</v>
      </c>
      <c r="CW1154" s="2">
        <v>5.2693931752650199E-5</v>
      </c>
      <c r="CX1154">
        <v>0</v>
      </c>
      <c r="CY1154" s="2">
        <v>5.2693931752650199E-5</v>
      </c>
      <c r="CZ1154">
        <v>8.0135786214218605E-3</v>
      </c>
      <c r="DA1154">
        <v>0</v>
      </c>
      <c r="DB1154">
        <v>8.0135786214218605E-3</v>
      </c>
      <c r="DC1154">
        <v>-2.1649903262849299E-2</v>
      </c>
      <c r="DD1154">
        <v>0</v>
      </c>
      <c r="DE1154">
        <v>-2.1649903262849299E-2</v>
      </c>
      <c r="DF1154">
        <v>-3.6298211208209599E-2</v>
      </c>
      <c r="DG1154">
        <v>0</v>
      </c>
      <c r="DH1154">
        <v>-3.6298211208209599E-2</v>
      </c>
      <c r="DI1154">
        <v>5.7767915438673798E-3</v>
      </c>
      <c r="DJ1154">
        <v>0</v>
      </c>
      <c r="DK1154">
        <v>5.7767915438673798E-3</v>
      </c>
      <c r="DL1154">
        <v>2.43609377401789E-3</v>
      </c>
      <c r="DM1154">
        <v>0</v>
      </c>
      <c r="DN1154">
        <v>2.43609377401789E-3</v>
      </c>
      <c r="DO1154">
        <v>1.8513226178402599E-2</v>
      </c>
      <c r="DP1154">
        <v>0</v>
      </c>
      <c r="DQ1154">
        <v>1.8513226178402599E-2</v>
      </c>
      <c r="DR1154">
        <v>-5.5393727090123799E-3</v>
      </c>
      <c r="DS1154">
        <v>0</v>
      </c>
      <c r="DT1154">
        <v>-5.5393727090123799E-3</v>
      </c>
    </row>
    <row r="1155" spans="1:124">
      <c r="A1155" s="1">
        <v>42369</v>
      </c>
      <c r="B1155">
        <v>-5.2542690936384596E-3</v>
      </c>
      <c r="C1155">
        <v>0</v>
      </c>
      <c r="D1155">
        <v>-5.2542690936384596E-3</v>
      </c>
      <c r="E1155">
        <v>-1.7793594306049799E-2</v>
      </c>
      <c r="F1155">
        <v>0</v>
      </c>
      <c r="G1155">
        <v>-1.7793594306049799E-2</v>
      </c>
      <c r="H1155">
        <v>-2.2804588260561E-2</v>
      </c>
      <c r="I1155">
        <v>0</v>
      </c>
      <c r="J1155">
        <v>-2.2804588260561E-2</v>
      </c>
      <c r="K1155">
        <v>-2.6408858209800001E-2</v>
      </c>
      <c r="L1155">
        <v>0</v>
      </c>
      <c r="M1155">
        <v>-2.6408858209800001E-2</v>
      </c>
      <c r="N1155">
        <v>-3.7387307974899998E-3</v>
      </c>
      <c r="O1155">
        <v>0</v>
      </c>
      <c r="P1155">
        <v>-3.7387307974899998E-3</v>
      </c>
      <c r="Q1155">
        <v>-2.2804588260600001E-2</v>
      </c>
      <c r="R1155">
        <v>0</v>
      </c>
      <c r="S1155">
        <v>-2.2804588260600001E-2</v>
      </c>
      <c r="T1155">
        <v>-1.5873499999999999E-2</v>
      </c>
      <c r="U1155">
        <v>0</v>
      </c>
      <c r="V1155">
        <v>-1.5873499999999999E-2</v>
      </c>
      <c r="W1155">
        <v>-4.9101600000000002E-2</v>
      </c>
      <c r="X1155">
        <v>0</v>
      </c>
      <c r="Y1155">
        <v>-4.9101600000000002E-2</v>
      </c>
      <c r="Z1155" s="2">
        <v>-9.7399999999999996E-5</v>
      </c>
      <c r="AA1155">
        <v>0</v>
      </c>
      <c r="AB1155" s="2">
        <v>-9.7399999999999996E-5</v>
      </c>
      <c r="AC1155">
        <v>-2.2916999999999998E-3</v>
      </c>
      <c r="AD1155">
        <v>0</v>
      </c>
      <c r="AE1155">
        <v>-2.2916999999999998E-3</v>
      </c>
      <c r="AF1155">
        <v>-1.8228999999999999E-3</v>
      </c>
      <c r="AG1155">
        <v>0</v>
      </c>
      <c r="AH1155">
        <v>-1.8228999999999999E-3</v>
      </c>
      <c r="AI1155">
        <v>1.016E-4</v>
      </c>
      <c r="AJ1155">
        <v>0</v>
      </c>
      <c r="AK1155">
        <v>1.016E-4</v>
      </c>
      <c r="AL1155">
        <v>-3.4171000000000002E-3</v>
      </c>
      <c r="AM1155">
        <v>0</v>
      </c>
      <c r="AN1155">
        <v>-3.4171000000000002E-3</v>
      </c>
      <c r="AO1155">
        <v>-3.4170964371187302E-3</v>
      </c>
      <c r="AP1155">
        <v>0</v>
      </c>
      <c r="AQ1155">
        <v>-3.4170964371187302E-3</v>
      </c>
      <c r="AR1155">
        <v>-3.4170964371187302E-3</v>
      </c>
      <c r="AS1155">
        <v>0</v>
      </c>
      <c r="AT1155">
        <v>-3.4170964371187302E-3</v>
      </c>
      <c r="AU1155">
        <v>7.8983999999999999E-3</v>
      </c>
      <c r="AV1155">
        <v>0</v>
      </c>
      <c r="AW1155">
        <v>7.8983999999999999E-3</v>
      </c>
      <c r="AX1155">
        <v>-4.0001599999999998E-2</v>
      </c>
      <c r="AY1155">
        <v>0</v>
      </c>
      <c r="AZ1155">
        <v>-4.0001599999999998E-2</v>
      </c>
      <c r="BA1155">
        <v>-3.5801600000000003E-2</v>
      </c>
      <c r="BB1155">
        <v>0</v>
      </c>
      <c r="BC1155">
        <v>-3.5801600000000003E-2</v>
      </c>
      <c r="BD1155">
        <v>-9.5301599999999903E-2</v>
      </c>
      <c r="BE1155">
        <v>0</v>
      </c>
      <c r="BF1155">
        <v>-9.5301599999999903E-2</v>
      </c>
      <c r="BG1155">
        <v>-7.9015999999999999E-3</v>
      </c>
      <c r="BH1155">
        <v>0</v>
      </c>
      <c r="BI1155">
        <v>-7.9015999999999999E-3</v>
      </c>
      <c r="BJ1155">
        <v>-2.6301600000000001E-2</v>
      </c>
      <c r="BK1155">
        <v>0</v>
      </c>
      <c r="BL1155">
        <v>-2.6301600000000001E-2</v>
      </c>
      <c r="BM1155">
        <v>-3.0801599999999998E-2</v>
      </c>
      <c r="BN1155">
        <v>0</v>
      </c>
      <c r="BO1155">
        <v>-3.0801599999999998E-2</v>
      </c>
      <c r="BP1155">
        <v>-2.3301599999999999E-2</v>
      </c>
      <c r="BQ1155">
        <v>0</v>
      </c>
      <c r="BR1155">
        <v>-2.3301599999999999E-2</v>
      </c>
      <c r="BS1155">
        <v>2.7983999999999999E-3</v>
      </c>
      <c r="BT1155">
        <v>0</v>
      </c>
      <c r="BU1155">
        <v>2.7983999999999999E-3</v>
      </c>
      <c r="BV1155">
        <v>3.0983999999999999E-3</v>
      </c>
      <c r="BW1155">
        <v>0</v>
      </c>
      <c r="BX1155">
        <v>3.0983999999999999E-3</v>
      </c>
      <c r="BY1155">
        <v>-2.88016E-2</v>
      </c>
      <c r="BZ1155">
        <v>0</v>
      </c>
      <c r="CA1155">
        <v>-2.88016E-2</v>
      </c>
      <c r="CB1155">
        <v>-2.2101599999999999E-2</v>
      </c>
      <c r="CC1155">
        <v>0</v>
      </c>
      <c r="CD1155">
        <v>-2.2101599999999999E-2</v>
      </c>
      <c r="CE1155">
        <v>1.6014395477226501E-3</v>
      </c>
      <c r="CF1155">
        <v>0</v>
      </c>
      <c r="CG1155">
        <v>1.6014395477226501E-3</v>
      </c>
      <c r="CH1155">
        <v>-1.99824859394006E-2</v>
      </c>
      <c r="CI1155">
        <v>0</v>
      </c>
      <c r="CJ1155">
        <v>-1.99824859394006E-2</v>
      </c>
      <c r="CK1155">
        <v>1.97358182030807E-2</v>
      </c>
      <c r="CL1155">
        <v>0</v>
      </c>
      <c r="CM1155">
        <v>1.97358182030807E-2</v>
      </c>
      <c r="CN1155">
        <v>-1.9919344337111199E-2</v>
      </c>
      <c r="CO1155">
        <v>0</v>
      </c>
      <c r="CP1155">
        <v>-1.9919344337111199E-2</v>
      </c>
      <c r="CQ1155">
        <v>-1.7232117232089499E-2</v>
      </c>
      <c r="CR1155">
        <v>0</v>
      </c>
      <c r="CS1155">
        <v>-1.7232117232089499E-2</v>
      </c>
      <c r="CT1155">
        <v>-8.1172569492545296E-2</v>
      </c>
      <c r="CU1155">
        <v>0</v>
      </c>
      <c r="CV1155">
        <v>-8.1172569492545296E-2</v>
      </c>
      <c r="CW1155">
        <v>7.2916935479942699E-3</v>
      </c>
      <c r="CX1155">
        <v>0</v>
      </c>
      <c r="CY1155">
        <v>7.2916935479942699E-3</v>
      </c>
      <c r="CZ1155">
        <v>-6.5960611596395198E-3</v>
      </c>
      <c r="DA1155">
        <v>0</v>
      </c>
      <c r="DB1155">
        <v>-6.5960611596395198E-3</v>
      </c>
      <c r="DC1155">
        <v>-2.0433985991111101E-2</v>
      </c>
      <c r="DD1155">
        <v>0</v>
      </c>
      <c r="DE1155">
        <v>-2.0433985991111101E-2</v>
      </c>
      <c r="DF1155">
        <v>-1.10610003985517E-2</v>
      </c>
      <c r="DG1155">
        <v>0</v>
      </c>
      <c r="DH1155">
        <v>-1.10610003985517E-2</v>
      </c>
      <c r="DI1155">
        <v>1.7862111432779201E-2</v>
      </c>
      <c r="DJ1155">
        <v>0</v>
      </c>
      <c r="DK1155">
        <v>1.7862111432779201E-2</v>
      </c>
      <c r="DL1155">
        <v>1.6230005348462601E-2</v>
      </c>
      <c r="DM1155">
        <v>0</v>
      </c>
      <c r="DN1155">
        <v>1.6230005348462601E-2</v>
      </c>
      <c r="DO1155">
        <v>-1.0707381155484599E-2</v>
      </c>
      <c r="DP1155">
        <v>0</v>
      </c>
      <c r="DQ1155">
        <v>-1.0707381155484599E-2</v>
      </c>
      <c r="DR1155">
        <v>-4.8000135483897899E-3</v>
      </c>
      <c r="DS1155">
        <v>0</v>
      </c>
      <c r="DT1155">
        <v>-4.8000135483897899E-3</v>
      </c>
    </row>
    <row r="1156" spans="1:124">
      <c r="A1156" s="1">
        <v>42400</v>
      </c>
      <c r="B1156">
        <v>5.3008866251650501E-2</v>
      </c>
      <c r="C1156">
        <v>0</v>
      </c>
      <c r="D1156">
        <v>5.3008866251650501E-2</v>
      </c>
      <c r="E1156">
        <v>3.1884057971014401E-2</v>
      </c>
      <c r="F1156">
        <v>0</v>
      </c>
      <c r="G1156">
        <v>3.1884057971014401E-2</v>
      </c>
      <c r="H1156">
        <v>-2.9397973352399499E-2</v>
      </c>
      <c r="I1156">
        <v>0</v>
      </c>
      <c r="J1156">
        <v>-2.9397973352399499E-2</v>
      </c>
      <c r="K1156">
        <v>-5.8289566663000003E-2</v>
      </c>
      <c r="L1156">
        <v>0</v>
      </c>
      <c r="M1156">
        <v>-5.8289566663000003E-2</v>
      </c>
      <c r="N1156">
        <v>2.54424879379E-2</v>
      </c>
      <c r="O1156">
        <v>0</v>
      </c>
      <c r="P1156">
        <v>2.54424879379E-2</v>
      </c>
      <c r="Q1156">
        <v>-2.9397973352399999E-2</v>
      </c>
      <c r="R1156">
        <v>0</v>
      </c>
      <c r="S1156">
        <v>-2.9397973352399999E-2</v>
      </c>
      <c r="T1156">
        <v>-4.9684600000000002E-2</v>
      </c>
      <c r="U1156">
        <v>0</v>
      </c>
      <c r="V1156">
        <v>-4.9684600000000002E-2</v>
      </c>
      <c r="W1156">
        <v>-6.8060399999999993E-2</v>
      </c>
      <c r="X1156">
        <v>0</v>
      </c>
      <c r="Y1156">
        <v>-6.8060399999999993E-2</v>
      </c>
      <c r="Z1156">
        <v>6.6006999999999897E-3</v>
      </c>
      <c r="AA1156">
        <v>0</v>
      </c>
      <c r="AB1156">
        <v>6.6006999999999897E-3</v>
      </c>
      <c r="AC1156">
        <v>4.7490400000000002E-2</v>
      </c>
      <c r="AD1156">
        <v>0</v>
      </c>
      <c r="AE1156">
        <v>4.7490400000000002E-2</v>
      </c>
      <c r="AF1156">
        <v>2.3266100000000001E-2</v>
      </c>
      <c r="AG1156">
        <v>0</v>
      </c>
      <c r="AH1156">
        <v>2.3266100000000001E-2</v>
      </c>
      <c r="AI1156" s="2">
        <v>6.0399999999999998E-5</v>
      </c>
      <c r="AJ1156">
        <v>0</v>
      </c>
      <c r="AK1156" s="2">
        <v>6.0399999999999998E-5</v>
      </c>
      <c r="AL1156">
        <v>1.6531E-3</v>
      </c>
      <c r="AM1156">
        <v>0</v>
      </c>
      <c r="AN1156">
        <v>1.6531E-3</v>
      </c>
      <c r="AO1156">
        <v>1.65310220906866E-3</v>
      </c>
      <c r="AP1156">
        <v>0</v>
      </c>
      <c r="AQ1156">
        <v>1.65310220906866E-3</v>
      </c>
      <c r="AR1156">
        <v>1.65310220906866E-3</v>
      </c>
      <c r="AS1156">
        <v>0</v>
      </c>
      <c r="AT1156">
        <v>1.65310220906866E-3</v>
      </c>
      <c r="AU1156">
        <v>1.2396E-3</v>
      </c>
      <c r="AV1156">
        <v>0</v>
      </c>
      <c r="AW1156">
        <v>1.2396E-3</v>
      </c>
      <c r="AX1156">
        <v>-0.12606039999999999</v>
      </c>
      <c r="AY1156">
        <v>0</v>
      </c>
      <c r="AZ1156">
        <v>-0.12606039999999999</v>
      </c>
      <c r="BA1156">
        <v>-6.17604E-2</v>
      </c>
      <c r="BB1156">
        <v>0</v>
      </c>
      <c r="BC1156">
        <v>-6.17604E-2</v>
      </c>
      <c r="BD1156">
        <v>-4.3860400000000001E-2</v>
      </c>
      <c r="BE1156">
        <v>0</v>
      </c>
      <c r="BF1156">
        <v>-4.3860400000000001E-2</v>
      </c>
      <c r="BG1156">
        <v>-4.7060400000000002E-2</v>
      </c>
      <c r="BH1156">
        <v>0</v>
      </c>
      <c r="BI1156">
        <v>-4.7060400000000002E-2</v>
      </c>
      <c r="BJ1156">
        <v>-6.0360400000000002E-2</v>
      </c>
      <c r="BK1156">
        <v>0</v>
      </c>
      <c r="BL1156">
        <v>-6.0360400000000002E-2</v>
      </c>
      <c r="BM1156">
        <v>1.6396E-3</v>
      </c>
      <c r="BN1156">
        <v>0</v>
      </c>
      <c r="BO1156">
        <v>1.6396E-3</v>
      </c>
      <c r="BP1156">
        <v>4.65396E-2</v>
      </c>
      <c r="BQ1156">
        <v>0</v>
      </c>
      <c r="BR1156">
        <v>4.65396E-2</v>
      </c>
      <c r="BS1156">
        <v>-4.1760400000000003E-2</v>
      </c>
      <c r="BT1156">
        <v>0</v>
      </c>
      <c r="BU1156">
        <v>-4.1760400000000003E-2</v>
      </c>
      <c r="BV1156">
        <v>-9.9760399999999999E-2</v>
      </c>
      <c r="BW1156">
        <v>0</v>
      </c>
      <c r="BX1156">
        <v>-9.9760399999999999E-2</v>
      </c>
      <c r="BY1156">
        <v>-9.6860399999999999E-2</v>
      </c>
      <c r="BZ1156">
        <v>0</v>
      </c>
      <c r="CA1156">
        <v>-9.6860399999999999E-2</v>
      </c>
      <c r="CB1156">
        <v>-6.1960399999999999E-2</v>
      </c>
      <c r="CC1156">
        <v>0</v>
      </c>
      <c r="CD1156">
        <v>-6.1960399999999999E-2</v>
      </c>
      <c r="CE1156">
        <v>-2.8603981964117401E-2</v>
      </c>
      <c r="CF1156">
        <v>0</v>
      </c>
      <c r="CG1156">
        <v>-2.8603981964117401E-2</v>
      </c>
      <c r="CH1156">
        <v>-4.1130913217516198E-2</v>
      </c>
      <c r="CI1156">
        <v>0</v>
      </c>
      <c r="CJ1156">
        <v>-4.1130913217516198E-2</v>
      </c>
      <c r="CK1156">
        <v>3.8291125401000797E-2</v>
      </c>
      <c r="CL1156">
        <v>0</v>
      </c>
      <c r="CM1156">
        <v>3.8291125401000797E-2</v>
      </c>
      <c r="CN1156">
        <v>-6.3202250271939694E-2</v>
      </c>
      <c r="CO1156">
        <v>0</v>
      </c>
      <c r="CP1156">
        <v>-6.3202250271939694E-2</v>
      </c>
      <c r="CQ1156">
        <v>-3.6372813726950801E-3</v>
      </c>
      <c r="CR1156">
        <v>0</v>
      </c>
      <c r="CS1156">
        <v>-3.6372813726950801E-3</v>
      </c>
      <c r="CT1156">
        <v>3.6395059379969099E-4</v>
      </c>
      <c r="CU1156">
        <v>0</v>
      </c>
      <c r="CV1156">
        <v>3.6395059379969099E-4</v>
      </c>
      <c r="CW1156">
        <v>4.9513045104585603E-4</v>
      </c>
      <c r="CX1156">
        <v>0</v>
      </c>
      <c r="CY1156">
        <v>4.9513045104585603E-4</v>
      </c>
      <c r="CZ1156">
        <v>1.31861313936901E-3</v>
      </c>
      <c r="DA1156">
        <v>0</v>
      </c>
      <c r="DB1156">
        <v>1.31861313936901E-3</v>
      </c>
      <c r="DC1156">
        <v>3.4090587808992198E-2</v>
      </c>
      <c r="DD1156">
        <v>0</v>
      </c>
      <c r="DE1156">
        <v>3.4090587808992198E-2</v>
      </c>
      <c r="DF1156">
        <v>8.4853097020702206E-2</v>
      </c>
      <c r="DG1156">
        <v>0</v>
      </c>
      <c r="DH1156">
        <v>8.4853097020702206E-2</v>
      </c>
      <c r="DI1156">
        <v>5.3895339813566203E-3</v>
      </c>
      <c r="DJ1156">
        <v>0</v>
      </c>
      <c r="DK1156">
        <v>5.3895339813566203E-3</v>
      </c>
      <c r="DL1156">
        <v>-5.8658024399393403E-2</v>
      </c>
      <c r="DM1156">
        <v>0</v>
      </c>
      <c r="DN1156">
        <v>-5.8658024399393403E-2</v>
      </c>
      <c r="DO1156">
        <v>-4.0224873770610903E-2</v>
      </c>
      <c r="DP1156">
        <v>0</v>
      </c>
      <c r="DQ1156">
        <v>-4.0224873770610903E-2</v>
      </c>
      <c r="DR1156">
        <v>-7.8058403746072104E-3</v>
      </c>
      <c r="DS1156">
        <v>0</v>
      </c>
      <c r="DT1156">
        <v>-7.8058403746072104E-3</v>
      </c>
    </row>
    <row r="1157" spans="1:124">
      <c r="A1157" s="1">
        <v>42429</v>
      </c>
      <c r="B1157">
        <v>0.105696882837692</v>
      </c>
      <c r="C1157">
        <v>0</v>
      </c>
      <c r="D1157">
        <v>0.105696882837692</v>
      </c>
      <c r="E1157">
        <v>4.6348314606741603E-2</v>
      </c>
      <c r="F1157">
        <v>0</v>
      </c>
      <c r="G1157">
        <v>4.6348314606741603E-2</v>
      </c>
      <c r="H1157">
        <v>-7.9924459447471407E-3</v>
      </c>
      <c r="I1157">
        <v>0</v>
      </c>
      <c r="J1157">
        <v>-7.9924459447471407E-3</v>
      </c>
      <c r="K1157">
        <v>-2.4045674682000001E-2</v>
      </c>
      <c r="L1157">
        <v>0</v>
      </c>
      <c r="M1157">
        <v>-2.4045674682000001E-2</v>
      </c>
      <c r="N1157">
        <v>1.55953768795E-2</v>
      </c>
      <c r="O1157">
        <v>0</v>
      </c>
      <c r="P1157">
        <v>1.55953768795E-2</v>
      </c>
      <c r="Q1157">
        <v>-7.9924459447499995E-3</v>
      </c>
      <c r="R1157">
        <v>0</v>
      </c>
      <c r="S1157">
        <v>-7.9924459447499995E-3</v>
      </c>
      <c r="T1157">
        <v>-1.5505E-3</v>
      </c>
      <c r="U1157">
        <v>0</v>
      </c>
      <c r="V1157">
        <v>-1.5505E-3</v>
      </c>
      <c r="W1157">
        <v>1.07987E-2</v>
      </c>
      <c r="X1157">
        <v>0</v>
      </c>
      <c r="Y1157">
        <v>1.07987E-2</v>
      </c>
      <c r="Z1157">
        <v>2.29701E-2</v>
      </c>
      <c r="AA1157">
        <v>0</v>
      </c>
      <c r="AB1157">
        <v>2.29701E-2</v>
      </c>
      <c r="AC1157">
        <v>2.9246799999999899E-2</v>
      </c>
      <c r="AD1157">
        <v>0</v>
      </c>
      <c r="AE1157">
        <v>2.9246799999999899E-2</v>
      </c>
      <c r="AF1157">
        <v>5.5227000000000002E-3</v>
      </c>
      <c r="AG1157">
        <v>0</v>
      </c>
      <c r="AH1157">
        <v>5.5227000000000002E-3</v>
      </c>
      <c r="AI1157">
        <v>2.0129999999999999E-4</v>
      </c>
      <c r="AJ1157">
        <v>0</v>
      </c>
      <c r="AK1157">
        <v>2.0129999999999999E-4</v>
      </c>
      <c r="AL1157">
        <v>8.2309999999999903E-4</v>
      </c>
      <c r="AM1157">
        <v>0</v>
      </c>
      <c r="AN1157">
        <v>8.2309999999999903E-4</v>
      </c>
      <c r="AO1157">
        <v>8.2307653345492504E-4</v>
      </c>
      <c r="AP1157">
        <v>0</v>
      </c>
      <c r="AQ1157">
        <v>8.2307653345492504E-4</v>
      </c>
      <c r="AR1157">
        <v>8.2307653345492504E-4</v>
      </c>
      <c r="AS1157">
        <v>0</v>
      </c>
      <c r="AT1157">
        <v>8.2307653345492504E-4</v>
      </c>
      <c r="AU1157">
        <v>6.1986999999999997E-3</v>
      </c>
      <c r="AV1157">
        <v>0</v>
      </c>
      <c r="AW1157">
        <v>6.1986999999999997E-3</v>
      </c>
      <c r="AX1157">
        <v>4.0398699999999899E-2</v>
      </c>
      <c r="AY1157">
        <v>0</v>
      </c>
      <c r="AZ1157">
        <v>4.0398699999999899E-2</v>
      </c>
      <c r="BA1157">
        <v>3.6498700000000002E-2</v>
      </c>
      <c r="BB1157">
        <v>0</v>
      </c>
      <c r="BC1157">
        <v>3.6498700000000002E-2</v>
      </c>
      <c r="BD1157">
        <v>-2.9001300000000001E-2</v>
      </c>
      <c r="BE1157">
        <v>0</v>
      </c>
      <c r="BF1157">
        <v>-2.9001300000000001E-2</v>
      </c>
      <c r="BG1157">
        <v>2.82987E-2</v>
      </c>
      <c r="BH1157">
        <v>0</v>
      </c>
      <c r="BI1157">
        <v>2.82987E-2</v>
      </c>
      <c r="BJ1157">
        <v>-9.6013000000000001E-3</v>
      </c>
      <c r="BK1157">
        <v>0</v>
      </c>
      <c r="BL1157">
        <v>-9.6013000000000001E-3</v>
      </c>
      <c r="BM1157">
        <v>9.0986999999999995E-3</v>
      </c>
      <c r="BN1157">
        <v>0</v>
      </c>
      <c r="BO1157">
        <v>9.0986999999999995E-3</v>
      </c>
      <c r="BP1157">
        <v>1.72987E-2</v>
      </c>
      <c r="BQ1157">
        <v>0</v>
      </c>
      <c r="BR1157">
        <v>1.72987E-2</v>
      </c>
      <c r="BS1157">
        <v>1.9870000000000001E-4</v>
      </c>
      <c r="BT1157">
        <v>0</v>
      </c>
      <c r="BU1157">
        <v>1.9870000000000001E-4</v>
      </c>
      <c r="BV1157">
        <v>-9.7012999999999995E-3</v>
      </c>
      <c r="BW1157">
        <v>0</v>
      </c>
      <c r="BX1157">
        <v>-9.7012999999999995E-3</v>
      </c>
      <c r="BY1157">
        <v>-3.0101300000000001E-2</v>
      </c>
      <c r="BZ1157">
        <v>0</v>
      </c>
      <c r="CA1157">
        <v>-3.0101300000000001E-2</v>
      </c>
      <c r="CB1157">
        <v>3.9898699999999898E-2</v>
      </c>
      <c r="CC1157">
        <v>0</v>
      </c>
      <c r="CD1157">
        <v>3.9898699999999898E-2</v>
      </c>
      <c r="CE1157">
        <v>1.28941732585638E-3</v>
      </c>
      <c r="CF1157">
        <v>0</v>
      </c>
      <c r="CG1157">
        <v>1.28941732585638E-3</v>
      </c>
      <c r="CH1157">
        <v>-2.9434119603218199E-2</v>
      </c>
      <c r="CI1157">
        <v>0</v>
      </c>
      <c r="CJ1157">
        <v>-2.9434119603218199E-2</v>
      </c>
      <c r="CK1157">
        <v>7.3549615002284699E-3</v>
      </c>
      <c r="CL1157">
        <v>0</v>
      </c>
      <c r="CM1157">
        <v>7.3549615002284699E-3</v>
      </c>
      <c r="CN1157">
        <v>4.2360305027581098E-2</v>
      </c>
      <c r="CO1157">
        <v>0</v>
      </c>
      <c r="CP1157">
        <v>4.2360305027581098E-2</v>
      </c>
      <c r="CQ1157">
        <v>3.8312539608885497E-2</v>
      </c>
      <c r="CR1157">
        <v>0</v>
      </c>
      <c r="CS1157">
        <v>3.8312539608885497E-2</v>
      </c>
      <c r="CT1157">
        <v>-2.7621197199621399E-2</v>
      </c>
      <c r="CU1157">
        <v>0</v>
      </c>
      <c r="CV1157">
        <v>-2.7621197199621399E-2</v>
      </c>
      <c r="CW1157">
        <v>2.9782758439925901E-2</v>
      </c>
      <c r="CX1157">
        <v>0</v>
      </c>
      <c r="CY1157">
        <v>2.9782758439925901E-2</v>
      </c>
      <c r="CZ1157">
        <v>-7.6764921144058303E-3</v>
      </c>
      <c r="DA1157">
        <v>0</v>
      </c>
      <c r="DB1157">
        <v>-7.6764921144058303E-3</v>
      </c>
      <c r="DC1157">
        <v>1.0111393200666599E-2</v>
      </c>
      <c r="DD1157">
        <v>0</v>
      </c>
      <c r="DE1157">
        <v>1.0111393200666599E-2</v>
      </c>
      <c r="DF1157">
        <v>1.8494343662837101E-2</v>
      </c>
      <c r="DG1157">
        <v>0</v>
      </c>
      <c r="DH1157">
        <v>1.8494343662837101E-2</v>
      </c>
      <c r="DI1157">
        <v>1.6701010505889801E-3</v>
      </c>
      <c r="DJ1157">
        <v>0</v>
      </c>
      <c r="DK1157">
        <v>1.6701010505889801E-3</v>
      </c>
      <c r="DL1157">
        <v>-8.4186242137656193E-3</v>
      </c>
      <c r="DM1157">
        <v>0</v>
      </c>
      <c r="DN1157">
        <v>-8.4186242137656193E-3</v>
      </c>
      <c r="DO1157">
        <v>-2.8333883468143702E-2</v>
      </c>
      <c r="DP1157">
        <v>0</v>
      </c>
      <c r="DQ1157">
        <v>-2.8333883468143702E-2</v>
      </c>
      <c r="DR1157">
        <v>4.1588693372175099E-2</v>
      </c>
      <c r="DS1157">
        <v>0</v>
      </c>
      <c r="DT1157">
        <v>4.1588693372175099E-2</v>
      </c>
    </row>
    <row r="1158" spans="1:124">
      <c r="A1158" s="1">
        <v>42460</v>
      </c>
      <c r="B1158">
        <v>-1.6202203499682201E-4</v>
      </c>
      <c r="C1158">
        <v>0</v>
      </c>
      <c r="D1158">
        <v>-1.6202203499682201E-4</v>
      </c>
      <c r="E1158">
        <v>3.7583892617449599E-2</v>
      </c>
      <c r="F1158">
        <v>0</v>
      </c>
      <c r="G1158">
        <v>3.7583892617449599E-2</v>
      </c>
      <c r="H1158">
        <v>3.5101989279910997E-2</v>
      </c>
      <c r="I1158">
        <v>0</v>
      </c>
      <c r="J1158">
        <v>3.5101989279910997E-2</v>
      </c>
      <c r="K1158">
        <v>3.84591709154E-2</v>
      </c>
      <c r="L1158">
        <v>0</v>
      </c>
      <c r="M1158">
        <v>3.84591709154E-2</v>
      </c>
      <c r="N1158">
        <v>-2.4393191533299999E-3</v>
      </c>
      <c r="O1158">
        <v>0</v>
      </c>
      <c r="P1158">
        <v>-2.4393191533299999E-3</v>
      </c>
      <c r="Q1158">
        <v>3.5101989279899999E-2</v>
      </c>
      <c r="R1158">
        <v>0</v>
      </c>
      <c r="S1158">
        <v>3.5101989279899999E-2</v>
      </c>
      <c r="T1158">
        <v>6.7633200000000004E-2</v>
      </c>
      <c r="U1158">
        <v>0</v>
      </c>
      <c r="V1158">
        <v>6.7633200000000004E-2</v>
      </c>
      <c r="W1158">
        <v>7.0595000000000005E-2</v>
      </c>
      <c r="X1158">
        <v>0</v>
      </c>
      <c r="Y1158">
        <v>7.0595000000000005E-2</v>
      </c>
      <c r="Z1158">
        <v>4.2111000000000003E-2</v>
      </c>
      <c r="AA1158">
        <v>0</v>
      </c>
      <c r="AB1158">
        <v>4.2111000000000003E-2</v>
      </c>
      <c r="AC1158">
        <v>-5.4140000000000004E-4</v>
      </c>
      <c r="AD1158">
        <v>0</v>
      </c>
      <c r="AE1158">
        <v>-5.4140000000000004E-4</v>
      </c>
      <c r="AF1158">
        <v>4.2781E-3</v>
      </c>
      <c r="AG1158">
        <v>0</v>
      </c>
      <c r="AH1158">
        <v>4.2781E-3</v>
      </c>
      <c r="AI1158">
        <v>2.05E-4</v>
      </c>
      <c r="AJ1158">
        <v>0</v>
      </c>
      <c r="AK1158">
        <v>2.05E-4</v>
      </c>
      <c r="AL1158">
        <v>4.3059999999999999E-3</v>
      </c>
      <c r="AM1158">
        <v>0</v>
      </c>
      <c r="AN1158">
        <v>4.3059999999999999E-3</v>
      </c>
      <c r="AO1158">
        <v>4.3060001433927698E-3</v>
      </c>
      <c r="AP1158">
        <v>0</v>
      </c>
      <c r="AQ1158">
        <v>4.3060001433927698E-3</v>
      </c>
      <c r="AR1158">
        <v>4.3060001433927698E-3</v>
      </c>
      <c r="AS1158">
        <v>0</v>
      </c>
      <c r="AT1158">
        <v>4.3060001433927698E-3</v>
      </c>
      <c r="AU1158">
        <v>4.9494999999999997E-2</v>
      </c>
      <c r="AV1158">
        <v>0</v>
      </c>
      <c r="AW1158">
        <v>4.9494999999999997E-2</v>
      </c>
      <c r="AX1158">
        <v>0.107595</v>
      </c>
      <c r="AY1158">
        <v>0</v>
      </c>
      <c r="AZ1158">
        <v>0.107595</v>
      </c>
      <c r="BA1158">
        <v>7.1794999999999998E-2</v>
      </c>
      <c r="BB1158">
        <v>0</v>
      </c>
      <c r="BC1158">
        <v>7.1794999999999998E-2</v>
      </c>
      <c r="BD1158">
        <v>0.107795</v>
      </c>
      <c r="BE1158">
        <v>0</v>
      </c>
      <c r="BF1158">
        <v>0.107795</v>
      </c>
      <c r="BG1158">
        <v>5.9494999999999999E-2</v>
      </c>
      <c r="BH1158">
        <v>0</v>
      </c>
      <c r="BI1158">
        <v>5.9494999999999999E-2</v>
      </c>
      <c r="BJ1158">
        <v>8.3095000000000002E-2</v>
      </c>
      <c r="BK1158">
        <v>0</v>
      </c>
      <c r="BL1158">
        <v>8.3095000000000002E-2</v>
      </c>
      <c r="BM1158">
        <v>6.0394999999999997E-2</v>
      </c>
      <c r="BN1158">
        <v>0</v>
      </c>
      <c r="BO1158">
        <v>6.0394999999999997E-2</v>
      </c>
      <c r="BP1158">
        <v>7.8395000000000006E-2</v>
      </c>
      <c r="BQ1158">
        <v>0</v>
      </c>
      <c r="BR1158">
        <v>7.8395000000000006E-2</v>
      </c>
      <c r="BS1158">
        <v>5.7095E-2</v>
      </c>
      <c r="BT1158">
        <v>0</v>
      </c>
      <c r="BU1158">
        <v>5.7095E-2</v>
      </c>
      <c r="BV1158">
        <v>3.9195000000000001E-2</v>
      </c>
      <c r="BW1158">
        <v>0</v>
      </c>
      <c r="BX1158">
        <v>3.9195000000000001E-2</v>
      </c>
      <c r="BY1158">
        <v>6.5894999999999995E-2</v>
      </c>
      <c r="BZ1158">
        <v>0</v>
      </c>
      <c r="CA1158">
        <v>6.5894999999999995E-2</v>
      </c>
      <c r="CB1158">
        <v>7.5994999999999993E-2</v>
      </c>
      <c r="CC1158">
        <v>0</v>
      </c>
      <c r="CD1158">
        <v>7.5994999999999993E-2</v>
      </c>
      <c r="CE1158">
        <v>4.25123403722725E-2</v>
      </c>
      <c r="CF1158">
        <v>0</v>
      </c>
      <c r="CG1158">
        <v>4.25123403722725E-2</v>
      </c>
      <c r="CH1158">
        <v>3.0865511199588001E-2</v>
      </c>
      <c r="CI1158">
        <v>0</v>
      </c>
      <c r="CJ1158">
        <v>3.0865511199588001E-2</v>
      </c>
      <c r="CK1158">
        <v>-9.4141747646085596E-4</v>
      </c>
      <c r="CL1158">
        <v>0</v>
      </c>
      <c r="CM1158">
        <v>-9.4141747646085596E-4</v>
      </c>
      <c r="CN1158">
        <v>2.2029295290938299E-2</v>
      </c>
      <c r="CO1158">
        <v>0</v>
      </c>
      <c r="CP1158">
        <v>2.2029295290938299E-2</v>
      </c>
      <c r="CQ1158">
        <v>-7.32513997786514E-3</v>
      </c>
      <c r="CR1158">
        <v>0</v>
      </c>
      <c r="CS1158">
        <v>-7.32513997786514E-3</v>
      </c>
      <c r="CT1158">
        <v>4.7594568707797297E-2</v>
      </c>
      <c r="CU1158">
        <v>0</v>
      </c>
      <c r="CV1158">
        <v>4.7594568707797297E-2</v>
      </c>
      <c r="CW1158">
        <v>-5.2400024374086697E-3</v>
      </c>
      <c r="CX1158">
        <v>0</v>
      </c>
      <c r="CY1158">
        <v>-5.2400024374086697E-3</v>
      </c>
      <c r="CZ1158">
        <v>-8.6560411994004896E-4</v>
      </c>
      <c r="DA1158">
        <v>0</v>
      </c>
      <c r="DB1158">
        <v>-8.6560411994004896E-4</v>
      </c>
      <c r="DC1158">
        <v>1.6221067862413299E-2</v>
      </c>
      <c r="DD1158">
        <v>0</v>
      </c>
      <c r="DE1158">
        <v>1.6221067862413299E-2</v>
      </c>
      <c r="DF1158">
        <v>2.62407226846838E-2</v>
      </c>
      <c r="DG1158">
        <v>0</v>
      </c>
      <c r="DH1158">
        <v>2.62407226846838E-2</v>
      </c>
      <c r="DI1158">
        <v>-7.08788393079322E-3</v>
      </c>
      <c r="DJ1158">
        <v>0</v>
      </c>
      <c r="DK1158">
        <v>-7.08788393079322E-3</v>
      </c>
      <c r="DL1158">
        <v>-1.6755640429246502E-2</v>
      </c>
      <c r="DM1158">
        <v>0</v>
      </c>
      <c r="DN1158">
        <v>-1.6755640429246502E-2</v>
      </c>
      <c r="DO1158">
        <v>-1.1200153680969801E-2</v>
      </c>
      <c r="DP1158">
        <v>0</v>
      </c>
      <c r="DQ1158">
        <v>-1.1200153680969801E-2</v>
      </c>
      <c r="DR1158">
        <v>2.27706401870769E-3</v>
      </c>
      <c r="DS1158">
        <v>0</v>
      </c>
      <c r="DT1158">
        <v>2.27706401870769E-3</v>
      </c>
    </row>
    <row r="1159" spans="1:124">
      <c r="A1159" s="1">
        <v>42490</v>
      </c>
      <c r="B1159">
        <v>4.5616593744935902E-2</v>
      </c>
      <c r="C1159">
        <v>0</v>
      </c>
      <c r="D1159">
        <v>4.5616593744935902E-2</v>
      </c>
      <c r="E1159">
        <v>0.15071151358344001</v>
      </c>
      <c r="F1159">
        <v>0</v>
      </c>
      <c r="G1159">
        <v>0.15071151358344001</v>
      </c>
      <c r="H1159">
        <v>6.8489805254269301E-2</v>
      </c>
      <c r="I1159">
        <v>0</v>
      </c>
      <c r="J1159">
        <v>6.8489805254269301E-2</v>
      </c>
      <c r="K1159">
        <v>1.5931436259600001E-2</v>
      </c>
      <c r="L1159">
        <v>0</v>
      </c>
      <c r="M1159">
        <v>1.5931436259600001E-2</v>
      </c>
      <c r="N1159">
        <v>-6.6389007334900002E-3</v>
      </c>
      <c r="O1159">
        <v>0</v>
      </c>
      <c r="P1159">
        <v>-6.6389007334900002E-3</v>
      </c>
      <c r="Q1159">
        <v>6.8489805254299999E-2</v>
      </c>
      <c r="R1159">
        <v>0</v>
      </c>
      <c r="S1159">
        <v>6.8489805254299999E-2</v>
      </c>
      <c r="T1159">
        <v>3.8072000000000002E-3</v>
      </c>
      <c r="U1159">
        <v>0</v>
      </c>
      <c r="V1159">
        <v>3.8072000000000002E-3</v>
      </c>
      <c r="W1159">
        <v>1.07305E-2</v>
      </c>
      <c r="X1159">
        <v>0</v>
      </c>
      <c r="Y1159">
        <v>1.07305E-2</v>
      </c>
      <c r="Z1159">
        <v>1.45144E-2</v>
      </c>
      <c r="AA1159">
        <v>0</v>
      </c>
      <c r="AB1159">
        <v>1.45144E-2</v>
      </c>
      <c r="AC1159">
        <v>-5.3508999999999996E-3</v>
      </c>
      <c r="AD1159">
        <v>0</v>
      </c>
      <c r="AE1159">
        <v>-5.3508999999999996E-3</v>
      </c>
      <c r="AF1159">
        <v>-1.0696999999999901E-3</v>
      </c>
      <c r="AG1159">
        <v>0</v>
      </c>
      <c r="AH1159">
        <v>-1.0696999999999901E-3</v>
      </c>
      <c r="AI1159" s="2">
        <v>6.9499999999999995E-5</v>
      </c>
      <c r="AJ1159">
        <v>0</v>
      </c>
      <c r="AK1159" s="2">
        <v>6.9499999999999995E-5</v>
      </c>
      <c r="AL1159">
        <v>4.7410999999999998E-3</v>
      </c>
      <c r="AM1159">
        <v>0</v>
      </c>
      <c r="AN1159">
        <v>4.7410999999999998E-3</v>
      </c>
      <c r="AO1159">
        <v>4.741067979104E-3</v>
      </c>
      <c r="AP1159">
        <v>0</v>
      </c>
      <c r="AQ1159">
        <v>4.741067979104E-3</v>
      </c>
      <c r="AR1159">
        <v>4.741067979104E-3</v>
      </c>
      <c r="AS1159">
        <v>0</v>
      </c>
      <c r="AT1159">
        <v>4.741067979104E-3</v>
      </c>
      <c r="AU1159">
        <v>2.8304999999999901E-3</v>
      </c>
      <c r="AV1159">
        <v>0</v>
      </c>
      <c r="AW1159">
        <v>2.8304999999999901E-3</v>
      </c>
      <c r="AX1159">
        <v>1.50305E-2</v>
      </c>
      <c r="AY1159">
        <v>0</v>
      </c>
      <c r="AZ1159">
        <v>1.50305E-2</v>
      </c>
      <c r="BA1159">
        <v>2.5830499999999999E-2</v>
      </c>
      <c r="BB1159">
        <v>0</v>
      </c>
      <c r="BC1159">
        <v>2.5830499999999999E-2</v>
      </c>
      <c r="BD1159">
        <v>9.10305E-2</v>
      </c>
      <c r="BE1159">
        <v>0</v>
      </c>
      <c r="BF1159">
        <v>9.10305E-2</v>
      </c>
      <c r="BG1159">
        <v>1.7330499999999999E-2</v>
      </c>
      <c r="BH1159">
        <v>0</v>
      </c>
      <c r="BI1159">
        <v>1.7330499999999999E-2</v>
      </c>
      <c r="BJ1159">
        <v>-4.0369500000000003E-2</v>
      </c>
      <c r="BK1159">
        <v>0</v>
      </c>
      <c r="BL1159">
        <v>-4.0369500000000003E-2</v>
      </c>
      <c r="BM1159">
        <v>7.0304999999999899E-3</v>
      </c>
      <c r="BN1159">
        <v>0</v>
      </c>
      <c r="BO1159">
        <v>7.0304999999999899E-3</v>
      </c>
      <c r="BP1159">
        <v>-8.4694999999999996E-3</v>
      </c>
      <c r="BQ1159">
        <v>0</v>
      </c>
      <c r="BR1159">
        <v>-8.4694999999999996E-3</v>
      </c>
      <c r="BS1159">
        <v>-6.0695000000000002E-3</v>
      </c>
      <c r="BT1159">
        <v>0</v>
      </c>
      <c r="BU1159">
        <v>-6.0695000000000002E-3</v>
      </c>
      <c r="BV1159">
        <v>4.9330499999999999E-2</v>
      </c>
      <c r="BW1159">
        <v>0</v>
      </c>
      <c r="BX1159">
        <v>4.9330499999999999E-2</v>
      </c>
      <c r="BY1159">
        <v>4.1030499999999998E-2</v>
      </c>
      <c r="BZ1159">
        <v>0</v>
      </c>
      <c r="CA1159">
        <v>4.1030499999999998E-2</v>
      </c>
      <c r="CB1159">
        <v>7.3050000000000003E-4</v>
      </c>
      <c r="CC1159">
        <v>0</v>
      </c>
      <c r="CD1159">
        <v>7.3050000000000003E-4</v>
      </c>
      <c r="CE1159">
        <v>1.8481027628358401E-2</v>
      </c>
      <c r="CF1159">
        <v>0</v>
      </c>
      <c r="CG1159">
        <v>1.8481027628358401E-2</v>
      </c>
      <c r="CH1159">
        <v>4.4416187313629701E-2</v>
      </c>
      <c r="CI1159">
        <v>0</v>
      </c>
      <c r="CJ1159">
        <v>4.4416187313629701E-2</v>
      </c>
      <c r="CK1159" s="2">
        <v>-8.6607763107736502E-6</v>
      </c>
      <c r="CL1159">
        <v>0</v>
      </c>
      <c r="CM1159" s="2">
        <v>-8.6607763107736502E-6</v>
      </c>
      <c r="CN1159">
        <v>1.02138455910952E-2</v>
      </c>
      <c r="CO1159">
        <v>0</v>
      </c>
      <c r="CP1159">
        <v>1.02138455910952E-2</v>
      </c>
      <c r="CQ1159">
        <v>2.1376678549532901E-2</v>
      </c>
      <c r="CR1159">
        <v>0</v>
      </c>
      <c r="CS1159">
        <v>2.1376678549532901E-2</v>
      </c>
      <c r="CT1159">
        <v>8.7641704526539105E-2</v>
      </c>
      <c r="CU1159">
        <v>0</v>
      </c>
      <c r="CV1159">
        <v>8.7641704526539105E-2</v>
      </c>
      <c r="CW1159">
        <v>1.3686444990334499E-2</v>
      </c>
      <c r="CX1159">
        <v>0</v>
      </c>
      <c r="CY1159">
        <v>1.3686444990334499E-2</v>
      </c>
      <c r="CZ1159">
        <v>-4.5095800278641698E-2</v>
      </c>
      <c r="DA1159">
        <v>0</v>
      </c>
      <c r="DB1159">
        <v>-4.5095800278641698E-2</v>
      </c>
      <c r="DC1159">
        <v>4.5438662988854604E-3</v>
      </c>
      <c r="DD1159">
        <v>0</v>
      </c>
      <c r="DE1159">
        <v>4.5438662988854604E-3</v>
      </c>
      <c r="DF1159">
        <v>-1.1405362336764599E-2</v>
      </c>
      <c r="DG1159">
        <v>0</v>
      </c>
      <c r="DH1159">
        <v>-1.1405362336764599E-2</v>
      </c>
      <c r="DI1159">
        <v>-9.6824752207690292E-3</v>
      </c>
      <c r="DJ1159">
        <v>0</v>
      </c>
      <c r="DK1159">
        <v>-9.6824752207690292E-3</v>
      </c>
      <c r="DL1159">
        <v>4.6180933245178003E-2</v>
      </c>
      <c r="DM1159">
        <v>0</v>
      </c>
      <c r="DN1159">
        <v>4.6180933245178003E-2</v>
      </c>
      <c r="DO1159">
        <v>3.6690668835805601E-2</v>
      </c>
      <c r="DP1159">
        <v>0</v>
      </c>
      <c r="DQ1159">
        <v>3.6690668835805601E-2</v>
      </c>
      <c r="DR1159">
        <v>-3.4192212296324199E-3</v>
      </c>
      <c r="DS1159">
        <v>0</v>
      </c>
      <c r="DT1159">
        <v>-3.4192212296324199E-3</v>
      </c>
    </row>
    <row r="1160" spans="1:124">
      <c r="A1160" s="1">
        <v>42521</v>
      </c>
      <c r="B1160">
        <v>-5.8659434327779897E-2</v>
      </c>
      <c r="C1160">
        <v>0</v>
      </c>
      <c r="D1160">
        <v>-5.8659434327779897E-2</v>
      </c>
      <c r="E1160">
        <v>-0.101180438448566</v>
      </c>
      <c r="F1160">
        <v>0</v>
      </c>
      <c r="G1160">
        <v>-0.101180438448566</v>
      </c>
      <c r="H1160">
        <v>-1.5469083451046699E-3</v>
      </c>
      <c r="I1160">
        <v>0</v>
      </c>
      <c r="J1160">
        <v>-1.5469083451046699E-3</v>
      </c>
      <c r="K1160">
        <v>1.71680159421E-2</v>
      </c>
      <c r="L1160">
        <v>0</v>
      </c>
      <c r="M1160">
        <v>1.71680159421E-2</v>
      </c>
      <c r="N1160">
        <v>1.19994927595E-2</v>
      </c>
      <c r="O1160">
        <v>0</v>
      </c>
      <c r="P1160">
        <v>1.19994927595E-2</v>
      </c>
      <c r="Q1160">
        <v>-1.5469083451000001E-3</v>
      </c>
      <c r="R1160">
        <v>0</v>
      </c>
      <c r="S1160">
        <v>-1.5469083451000001E-3</v>
      </c>
      <c r="T1160">
        <v>1.7829600000000001E-2</v>
      </c>
      <c r="U1160">
        <v>0</v>
      </c>
      <c r="V1160">
        <v>1.7829600000000001E-2</v>
      </c>
      <c r="W1160">
        <v>1.05714E-2</v>
      </c>
      <c r="X1160">
        <v>0</v>
      </c>
      <c r="Y1160">
        <v>1.05714E-2</v>
      </c>
      <c r="Z1160">
        <v>1.5041E-3</v>
      </c>
      <c r="AA1160">
        <v>0</v>
      </c>
      <c r="AB1160">
        <v>1.5041E-3</v>
      </c>
      <c r="AC1160">
        <v>8.1186000000000001E-3</v>
      </c>
      <c r="AD1160">
        <v>0</v>
      </c>
      <c r="AE1160">
        <v>8.1186000000000001E-3</v>
      </c>
      <c r="AF1160">
        <v>-2.2553999999999999E-3</v>
      </c>
      <c r="AG1160">
        <v>0</v>
      </c>
      <c r="AH1160">
        <v>-2.2553999999999999E-3</v>
      </c>
      <c r="AI1160">
        <v>1.2860000000000001E-4</v>
      </c>
      <c r="AJ1160">
        <v>0</v>
      </c>
      <c r="AK1160">
        <v>1.2860000000000001E-4</v>
      </c>
      <c r="AL1160">
        <v>4.0457999999999996E-3</v>
      </c>
      <c r="AM1160">
        <v>0</v>
      </c>
      <c r="AN1160">
        <v>4.0457999999999996E-3</v>
      </c>
      <c r="AO1160">
        <v>4.0457909981150798E-3</v>
      </c>
      <c r="AP1160">
        <v>0</v>
      </c>
      <c r="AQ1160">
        <v>4.0457909981150798E-3</v>
      </c>
      <c r="AR1160">
        <v>4.0457909981150798E-3</v>
      </c>
      <c r="AS1160">
        <v>0</v>
      </c>
      <c r="AT1160">
        <v>4.0457909981150798E-3</v>
      </c>
      <c r="AU1160">
        <v>6.6714000000000001E-3</v>
      </c>
      <c r="AV1160">
        <v>0</v>
      </c>
      <c r="AW1160">
        <v>6.6714000000000001E-3</v>
      </c>
      <c r="AX1160">
        <v>-1.17285999999999E-2</v>
      </c>
      <c r="AY1160">
        <v>0</v>
      </c>
      <c r="AZ1160">
        <v>-1.17285999999999E-2</v>
      </c>
      <c r="BA1160">
        <v>-6.9286E-3</v>
      </c>
      <c r="BB1160">
        <v>0</v>
      </c>
      <c r="BC1160">
        <v>-6.9286E-3</v>
      </c>
      <c r="BD1160">
        <v>-6.2285999999999999E-3</v>
      </c>
      <c r="BE1160">
        <v>0</v>
      </c>
      <c r="BF1160">
        <v>-6.2285999999999999E-3</v>
      </c>
      <c r="BG1160">
        <v>-6.8285999999999998E-3</v>
      </c>
      <c r="BH1160">
        <v>0</v>
      </c>
      <c r="BI1160">
        <v>-6.8285999999999998E-3</v>
      </c>
      <c r="BJ1160">
        <v>5.0371399999999997E-2</v>
      </c>
      <c r="BK1160">
        <v>0</v>
      </c>
      <c r="BL1160">
        <v>5.0371399999999997E-2</v>
      </c>
      <c r="BM1160">
        <v>2.8714000000000001E-3</v>
      </c>
      <c r="BN1160">
        <v>0</v>
      </c>
      <c r="BO1160">
        <v>2.8714000000000001E-3</v>
      </c>
      <c r="BP1160">
        <v>2.2171400000000001E-2</v>
      </c>
      <c r="BQ1160">
        <v>0</v>
      </c>
      <c r="BR1160">
        <v>2.2171400000000001E-2</v>
      </c>
      <c r="BS1160">
        <v>9.7713999999999995E-3</v>
      </c>
      <c r="BT1160">
        <v>0</v>
      </c>
      <c r="BU1160">
        <v>9.7713999999999995E-3</v>
      </c>
      <c r="BV1160">
        <v>2.3771400000000002E-2</v>
      </c>
      <c r="BW1160">
        <v>0</v>
      </c>
      <c r="BX1160">
        <v>2.3771400000000002E-2</v>
      </c>
      <c r="BY1160">
        <v>2.17714E-2</v>
      </c>
      <c r="BZ1160">
        <v>0</v>
      </c>
      <c r="CA1160">
        <v>2.17714E-2</v>
      </c>
      <c r="CB1160">
        <v>-9.2286E-3</v>
      </c>
      <c r="CC1160">
        <v>0</v>
      </c>
      <c r="CD1160">
        <v>-9.2286E-3</v>
      </c>
      <c r="CE1160">
        <v>-4.5142264616403202E-3</v>
      </c>
      <c r="CF1160">
        <v>0</v>
      </c>
      <c r="CG1160">
        <v>-4.5142264616403202E-3</v>
      </c>
      <c r="CH1160">
        <v>1.89082493041994E-2</v>
      </c>
      <c r="CI1160">
        <v>0</v>
      </c>
      <c r="CJ1160">
        <v>1.89082493041994E-2</v>
      </c>
      <c r="CK1160">
        <v>-6.6247496578353002E-3</v>
      </c>
      <c r="CL1160">
        <v>0</v>
      </c>
      <c r="CM1160">
        <v>-6.6247496578353002E-3</v>
      </c>
      <c r="CN1160">
        <v>-3.4285602902135101E-2</v>
      </c>
      <c r="CO1160">
        <v>0</v>
      </c>
      <c r="CP1160">
        <v>-3.4285602902135101E-2</v>
      </c>
      <c r="CQ1160">
        <v>-2.7786410184189699E-2</v>
      </c>
      <c r="CR1160">
        <v>0</v>
      </c>
      <c r="CS1160">
        <v>-2.7786410184189699E-2</v>
      </c>
      <c r="CT1160">
        <v>-2.2098758587312899E-2</v>
      </c>
      <c r="CU1160">
        <v>0</v>
      </c>
      <c r="CV1160">
        <v>-2.2098758587312899E-2</v>
      </c>
      <c r="CW1160">
        <v>-2.38941713386032E-2</v>
      </c>
      <c r="CX1160">
        <v>0</v>
      </c>
      <c r="CY1160">
        <v>-2.38941713386032E-2</v>
      </c>
      <c r="CZ1160">
        <v>2.8237536938413601E-2</v>
      </c>
      <c r="DA1160">
        <v>0</v>
      </c>
      <c r="DB1160">
        <v>2.8237536938413601E-2</v>
      </c>
      <c r="DC1160">
        <v>-8.7738206969404705E-3</v>
      </c>
      <c r="DD1160">
        <v>0</v>
      </c>
      <c r="DE1160">
        <v>-8.7738206969404705E-3</v>
      </c>
      <c r="DF1160">
        <v>8.4223846817663393E-3</v>
      </c>
      <c r="DG1160">
        <v>0</v>
      </c>
      <c r="DH1160">
        <v>8.4223846817663393E-3</v>
      </c>
      <c r="DI1160">
        <v>-7.1486207491656501E-3</v>
      </c>
      <c r="DJ1160">
        <v>0</v>
      </c>
      <c r="DK1160">
        <v>-7.1486207491656501E-3</v>
      </c>
      <c r="DL1160">
        <v>9.0215798140958099E-3</v>
      </c>
      <c r="DM1160">
        <v>0</v>
      </c>
      <c r="DN1160">
        <v>9.0215798140958099E-3</v>
      </c>
      <c r="DO1160">
        <v>1.44742076982577E-3</v>
      </c>
      <c r="DP1160">
        <v>0</v>
      </c>
      <c r="DQ1160">
        <v>1.44742076982577E-3</v>
      </c>
      <c r="DR1160">
        <v>-2.8662270318305899E-2</v>
      </c>
      <c r="DS1160">
        <v>0</v>
      </c>
      <c r="DT1160">
        <v>-2.8662270318305899E-2</v>
      </c>
    </row>
    <row r="1161" spans="1:124">
      <c r="A1161" s="1">
        <v>42551</v>
      </c>
      <c r="B1161">
        <v>8.70925255186039E-2</v>
      </c>
      <c r="C1161">
        <v>0</v>
      </c>
      <c r="D1161">
        <v>8.70925255186039E-2</v>
      </c>
      <c r="E1161">
        <v>0.16447779862414</v>
      </c>
      <c r="F1161">
        <v>0</v>
      </c>
      <c r="G1161">
        <v>0.16447779862414</v>
      </c>
      <c r="H1161">
        <v>3.3410959447184099E-2</v>
      </c>
      <c r="I1161">
        <v>0</v>
      </c>
      <c r="J1161">
        <v>3.3410959447184099E-2</v>
      </c>
      <c r="K1161">
        <v>-3.02061256278E-2</v>
      </c>
      <c r="L1161">
        <v>0</v>
      </c>
      <c r="M1161">
        <v>-3.02061256278E-2</v>
      </c>
      <c r="N1161">
        <v>2.6200367563699999E-2</v>
      </c>
      <c r="O1161">
        <v>0</v>
      </c>
      <c r="P1161">
        <v>2.6200367563699999E-2</v>
      </c>
      <c r="Q1161">
        <v>3.3410959447200003E-2</v>
      </c>
      <c r="R1161">
        <v>0</v>
      </c>
      <c r="S1161">
        <v>3.3410959447200003E-2</v>
      </c>
      <c r="T1161">
        <v>2.3969E-3</v>
      </c>
      <c r="U1161">
        <v>0</v>
      </c>
      <c r="V1161">
        <v>2.3969E-3</v>
      </c>
      <c r="W1161">
        <v>-1.8942E-3</v>
      </c>
      <c r="X1161">
        <v>0</v>
      </c>
      <c r="Y1161">
        <v>-1.8942E-3</v>
      </c>
      <c r="Z1161">
        <v>3.7506299999999999E-2</v>
      </c>
      <c r="AA1161">
        <v>0</v>
      </c>
      <c r="AB1161">
        <v>3.7506299999999999E-2</v>
      </c>
      <c r="AC1161">
        <v>5.8816199999999999E-2</v>
      </c>
      <c r="AD1161">
        <v>0</v>
      </c>
      <c r="AE1161">
        <v>5.8816199999999999E-2</v>
      </c>
      <c r="AF1161">
        <v>1.72753E-2</v>
      </c>
      <c r="AG1161">
        <v>0</v>
      </c>
      <c r="AH1161">
        <v>1.72753E-2</v>
      </c>
      <c r="AI1161">
        <v>1.942E-4</v>
      </c>
      <c r="AJ1161">
        <v>0</v>
      </c>
      <c r="AK1161">
        <v>1.942E-4</v>
      </c>
      <c r="AL1161">
        <v>3.2843999999999998E-3</v>
      </c>
      <c r="AM1161">
        <v>0</v>
      </c>
      <c r="AN1161">
        <v>3.2843999999999998E-3</v>
      </c>
      <c r="AO1161">
        <v>3.2843661672818901E-3</v>
      </c>
      <c r="AP1161">
        <v>0</v>
      </c>
      <c r="AQ1161">
        <v>3.2843661672818901E-3</v>
      </c>
      <c r="AR1161">
        <v>3.2843661672818901E-3</v>
      </c>
      <c r="AS1161">
        <v>0</v>
      </c>
      <c r="AT1161">
        <v>3.2843661672818901E-3</v>
      </c>
      <c r="AU1161">
        <v>4.70058E-2</v>
      </c>
      <c r="AV1161">
        <v>0</v>
      </c>
      <c r="AW1161">
        <v>4.70058E-2</v>
      </c>
      <c r="AX1161">
        <v>-5.7694200000000001E-2</v>
      </c>
      <c r="AY1161">
        <v>0</v>
      </c>
      <c r="AZ1161">
        <v>-5.7694200000000001E-2</v>
      </c>
      <c r="BA1161">
        <v>6.5058E-3</v>
      </c>
      <c r="BB1161">
        <v>0</v>
      </c>
      <c r="BC1161">
        <v>6.5058E-3</v>
      </c>
      <c r="BD1161">
        <v>2.58058E-2</v>
      </c>
      <c r="BE1161">
        <v>0</v>
      </c>
      <c r="BF1161">
        <v>2.58058E-2</v>
      </c>
      <c r="BG1161">
        <v>1.2805800000000001E-2</v>
      </c>
      <c r="BH1161">
        <v>0</v>
      </c>
      <c r="BI1161">
        <v>1.2805800000000001E-2</v>
      </c>
      <c r="BJ1161">
        <v>-1.8594199999999901E-2</v>
      </c>
      <c r="BK1161">
        <v>0</v>
      </c>
      <c r="BL1161">
        <v>-1.8594199999999901E-2</v>
      </c>
      <c r="BM1161">
        <v>3.5305799999999998E-2</v>
      </c>
      <c r="BN1161">
        <v>0</v>
      </c>
      <c r="BO1161">
        <v>3.5305799999999998E-2</v>
      </c>
      <c r="BP1161">
        <v>7.3905799999999994E-2</v>
      </c>
      <c r="BQ1161">
        <v>0</v>
      </c>
      <c r="BR1161">
        <v>7.3905799999999994E-2</v>
      </c>
      <c r="BS1161">
        <v>8.2057999999999992E-3</v>
      </c>
      <c r="BT1161">
        <v>0</v>
      </c>
      <c r="BU1161">
        <v>8.2057999999999992E-3</v>
      </c>
      <c r="BV1161">
        <v>-1.0942E-3</v>
      </c>
      <c r="BW1161">
        <v>0</v>
      </c>
      <c r="BX1161">
        <v>-1.0942E-3</v>
      </c>
      <c r="BY1161">
        <v>-5.3494199999999999E-2</v>
      </c>
      <c r="BZ1161">
        <v>0</v>
      </c>
      <c r="CA1161">
        <v>-5.3494199999999999E-2</v>
      </c>
      <c r="CB1161">
        <v>1.07058E-2</v>
      </c>
      <c r="CC1161">
        <v>0</v>
      </c>
      <c r="CD1161">
        <v>1.07058E-2</v>
      </c>
      <c r="CE1161">
        <v>-6.0942090573657803E-3</v>
      </c>
      <c r="CF1161">
        <v>0</v>
      </c>
      <c r="CG1161">
        <v>-6.0942090573657803E-3</v>
      </c>
      <c r="CH1161">
        <v>1.42478899152514E-3</v>
      </c>
      <c r="CI1161">
        <v>0</v>
      </c>
      <c r="CJ1161">
        <v>1.42478899152514E-3</v>
      </c>
      <c r="CK1161">
        <v>4.5218348732732901E-2</v>
      </c>
      <c r="CL1161">
        <v>0</v>
      </c>
      <c r="CM1161">
        <v>4.5218348732732901E-2</v>
      </c>
      <c r="CN1161">
        <v>-6.0726622502811398E-2</v>
      </c>
      <c r="CO1161">
        <v>0</v>
      </c>
      <c r="CP1161">
        <v>-6.0726622502811398E-2</v>
      </c>
      <c r="CQ1161">
        <v>3.7018063472829101E-3</v>
      </c>
      <c r="CR1161">
        <v>0</v>
      </c>
      <c r="CS1161">
        <v>3.7018063472829101E-3</v>
      </c>
      <c r="CT1161">
        <v>2.36723150582216E-2</v>
      </c>
      <c r="CU1161">
        <v>0</v>
      </c>
      <c r="CV1161">
        <v>2.36723150582216E-2</v>
      </c>
      <c r="CW1161">
        <v>1.0511611238530401E-2</v>
      </c>
      <c r="CX1161">
        <v>0</v>
      </c>
      <c r="CY1161">
        <v>1.0511611238530401E-2</v>
      </c>
      <c r="CZ1161">
        <v>-2.1569738227010998E-2</v>
      </c>
      <c r="DA1161">
        <v>0</v>
      </c>
      <c r="DB1161">
        <v>-2.1569738227010998E-2</v>
      </c>
      <c r="DC1161">
        <v>3.3740289304948101E-2</v>
      </c>
      <c r="DD1161">
        <v>0</v>
      </c>
      <c r="DE1161">
        <v>3.3740289304948101E-2</v>
      </c>
      <c r="DF1161">
        <v>7.2057468303479894E-2</v>
      </c>
      <c r="DG1161">
        <v>0</v>
      </c>
      <c r="DH1161">
        <v>7.2057468303479894E-2</v>
      </c>
      <c r="DI1161">
        <v>5.9311781501730099E-3</v>
      </c>
      <c r="DJ1161">
        <v>0</v>
      </c>
      <c r="DK1161">
        <v>5.9311781501730099E-3</v>
      </c>
      <c r="DL1161">
        <v>-3.07707364851672E-3</v>
      </c>
      <c r="DM1161">
        <v>0</v>
      </c>
      <c r="DN1161">
        <v>-3.07707364851672E-3</v>
      </c>
      <c r="DO1161">
        <v>-5.6226428755373301E-2</v>
      </c>
      <c r="DP1161">
        <v>0</v>
      </c>
      <c r="DQ1161">
        <v>-5.6226428755373301E-2</v>
      </c>
      <c r="DR1161">
        <v>8.0932588108568009E-3</v>
      </c>
      <c r="DS1161">
        <v>0</v>
      </c>
      <c r="DT1161">
        <v>8.0932588108568009E-3</v>
      </c>
    </row>
    <row r="1162" spans="1:124">
      <c r="A1162" s="1">
        <v>42582</v>
      </c>
      <c r="B1162">
        <v>2.1505376344085999E-2</v>
      </c>
      <c r="C1162">
        <v>0</v>
      </c>
      <c r="D1162">
        <v>2.1505376344085999E-2</v>
      </c>
      <c r="E1162">
        <v>9.2910848549946301E-2</v>
      </c>
      <c r="F1162">
        <v>0</v>
      </c>
      <c r="G1162">
        <v>9.2910848549946301E-2</v>
      </c>
      <c r="H1162">
        <v>-4.2466229341799597E-2</v>
      </c>
      <c r="I1162">
        <v>0</v>
      </c>
      <c r="J1162">
        <v>-4.2466229341799597E-2</v>
      </c>
      <c r="K1162">
        <v>4.3212696628000001E-2</v>
      </c>
      <c r="L1162">
        <v>0</v>
      </c>
      <c r="M1162">
        <v>4.3212696628000001E-2</v>
      </c>
      <c r="N1162">
        <v>6.8021790951400003E-3</v>
      </c>
      <c r="O1162">
        <v>0</v>
      </c>
      <c r="P1162">
        <v>6.8021790951400003E-3</v>
      </c>
      <c r="Q1162">
        <v>-4.2466229341799999E-2</v>
      </c>
      <c r="R1162">
        <v>0</v>
      </c>
      <c r="S1162">
        <v>-4.2466229341799999E-2</v>
      </c>
      <c r="T1162">
        <v>3.66796E-2</v>
      </c>
      <c r="U1162">
        <v>0</v>
      </c>
      <c r="V1162">
        <v>3.66796E-2</v>
      </c>
      <c r="W1162">
        <v>5.0010899999999997E-2</v>
      </c>
      <c r="X1162">
        <v>0</v>
      </c>
      <c r="Y1162">
        <v>5.0010899999999997E-2</v>
      </c>
      <c r="Z1162">
        <v>2.4300599999999999E-2</v>
      </c>
      <c r="AA1162">
        <v>0</v>
      </c>
      <c r="AB1162">
        <v>2.4300599999999999E-2</v>
      </c>
      <c r="AC1162">
        <v>7.8691999999999998E-3</v>
      </c>
      <c r="AD1162">
        <v>0</v>
      </c>
      <c r="AE1162">
        <v>7.8691999999999998E-3</v>
      </c>
      <c r="AF1162">
        <v>2.019E-4</v>
      </c>
      <c r="AG1162">
        <v>0</v>
      </c>
      <c r="AH1162">
        <v>2.019E-4</v>
      </c>
      <c r="AI1162">
        <v>1.8909999999999999E-4</v>
      </c>
      <c r="AJ1162">
        <v>0</v>
      </c>
      <c r="AK1162">
        <v>1.8909999999999999E-4</v>
      </c>
      <c r="AL1162">
        <v>-1.6180999999999999E-3</v>
      </c>
      <c r="AM1162">
        <v>0</v>
      </c>
      <c r="AN1162">
        <v>-1.6180999999999999E-3</v>
      </c>
      <c r="AO1162">
        <v>-1.61813640474994E-3</v>
      </c>
      <c r="AP1162">
        <v>0</v>
      </c>
      <c r="AQ1162">
        <v>-1.61813640474994E-3</v>
      </c>
      <c r="AR1162">
        <v>-1.61813640474994E-3</v>
      </c>
      <c r="AS1162">
        <v>0</v>
      </c>
      <c r="AT1162">
        <v>-1.61813640474994E-3</v>
      </c>
      <c r="AU1162">
        <v>-8.8909999999999998E-4</v>
      </c>
      <c r="AV1162">
        <v>0</v>
      </c>
      <c r="AW1162">
        <v>-8.8909999999999998E-4</v>
      </c>
      <c r="AX1162">
        <v>8.74109E-2</v>
      </c>
      <c r="AY1162">
        <v>0</v>
      </c>
      <c r="AZ1162">
        <v>8.74109E-2</v>
      </c>
      <c r="BA1162">
        <v>4.6910899999999998E-2</v>
      </c>
      <c r="BB1162">
        <v>0</v>
      </c>
      <c r="BC1162">
        <v>4.6910899999999998E-2</v>
      </c>
      <c r="BD1162">
        <v>-2.7789100000000001E-2</v>
      </c>
      <c r="BE1162">
        <v>0</v>
      </c>
      <c r="BF1162">
        <v>-2.7789100000000001E-2</v>
      </c>
      <c r="BG1162">
        <v>2.8110900000000001E-2</v>
      </c>
      <c r="BH1162">
        <v>0</v>
      </c>
      <c r="BI1162">
        <v>2.8110900000000001E-2</v>
      </c>
      <c r="BJ1162">
        <v>7.7410900000000005E-2</v>
      </c>
      <c r="BK1162">
        <v>0</v>
      </c>
      <c r="BL1162">
        <v>7.7410900000000005E-2</v>
      </c>
      <c r="BM1162">
        <v>2.3510900000000001E-2</v>
      </c>
      <c r="BN1162">
        <v>0</v>
      </c>
      <c r="BO1162">
        <v>2.3510900000000001E-2</v>
      </c>
      <c r="BP1162">
        <v>-2.0891E-3</v>
      </c>
      <c r="BQ1162">
        <v>0</v>
      </c>
      <c r="BR1162">
        <v>-2.0891E-3</v>
      </c>
      <c r="BS1162">
        <v>3.4710900000000003E-2</v>
      </c>
      <c r="BT1162">
        <v>0</v>
      </c>
      <c r="BU1162">
        <v>3.4710900000000003E-2</v>
      </c>
      <c r="BV1162">
        <v>6.10109E-2</v>
      </c>
      <c r="BW1162">
        <v>0</v>
      </c>
      <c r="BX1162">
        <v>6.10109E-2</v>
      </c>
      <c r="BY1162">
        <v>4.0710900000000001E-2</v>
      </c>
      <c r="BZ1162">
        <v>0</v>
      </c>
      <c r="CA1162">
        <v>4.0710900000000001E-2</v>
      </c>
      <c r="CB1162">
        <v>2.8010899999999998E-2</v>
      </c>
      <c r="CC1162">
        <v>0</v>
      </c>
      <c r="CD1162">
        <v>2.8010899999999998E-2</v>
      </c>
      <c r="CE1162">
        <v>1.8467154012768199E-2</v>
      </c>
      <c r="CF1162">
        <v>0</v>
      </c>
      <c r="CG1162">
        <v>1.8467154012768199E-2</v>
      </c>
      <c r="CH1162">
        <v>-5.6293915774505703E-2</v>
      </c>
      <c r="CI1162">
        <v>0</v>
      </c>
      <c r="CJ1162">
        <v>-5.6293915774505703E-2</v>
      </c>
      <c r="CK1162">
        <v>-2.8242346903437798E-2</v>
      </c>
      <c r="CL1162">
        <v>0</v>
      </c>
      <c r="CM1162">
        <v>-2.8242346903437798E-2</v>
      </c>
      <c r="CN1162">
        <v>4.1005941748039398E-2</v>
      </c>
      <c r="CO1162">
        <v>0</v>
      </c>
      <c r="CP1162">
        <v>4.1005941748039398E-2</v>
      </c>
      <c r="CQ1162">
        <v>4.0015731260371803E-3</v>
      </c>
      <c r="CR1162">
        <v>0</v>
      </c>
      <c r="CS1162">
        <v>4.0015731260371803E-3</v>
      </c>
      <c r="CT1162">
        <v>-6.0437677024678303E-2</v>
      </c>
      <c r="CU1162">
        <v>0</v>
      </c>
      <c r="CV1162">
        <v>-6.0437677024678303E-2</v>
      </c>
      <c r="CW1162">
        <v>-6.9969168030371903E-3</v>
      </c>
      <c r="CX1162">
        <v>0</v>
      </c>
      <c r="CY1162">
        <v>-6.9969168030371903E-3</v>
      </c>
      <c r="CZ1162">
        <v>3.1876438006810899E-2</v>
      </c>
      <c r="DA1162">
        <v>0</v>
      </c>
      <c r="DB1162">
        <v>3.1876438006810899E-2</v>
      </c>
      <c r="DC1162">
        <v>-4.4600520681887699E-4</v>
      </c>
      <c r="DD1162">
        <v>0</v>
      </c>
      <c r="DE1162">
        <v>-4.4600520681887699E-4</v>
      </c>
      <c r="DF1162">
        <v>-3.0373996030571799E-2</v>
      </c>
      <c r="DG1162">
        <v>0</v>
      </c>
      <c r="DH1162">
        <v>-3.0373996030571799E-2</v>
      </c>
      <c r="DI1162" s="2">
        <v>-9.7485666032702507E-5</v>
      </c>
      <c r="DJ1162">
        <v>0</v>
      </c>
      <c r="DK1162" s="2">
        <v>-9.7485666032702507E-5</v>
      </c>
      <c r="DL1162">
        <v>3.0667117498379599E-2</v>
      </c>
      <c r="DM1162">
        <v>0</v>
      </c>
      <c r="DN1162">
        <v>3.0667117498379599E-2</v>
      </c>
      <c r="DO1162">
        <v>-1.1002134613843501E-3</v>
      </c>
      <c r="DP1162">
        <v>0</v>
      </c>
      <c r="DQ1162">
        <v>-1.1002134613843501E-3</v>
      </c>
      <c r="DR1162">
        <v>-1.19686426598092E-2</v>
      </c>
      <c r="DS1162">
        <v>0</v>
      </c>
      <c r="DT1162">
        <v>-1.19686426598092E-2</v>
      </c>
    </row>
    <row r="1163" spans="1:124">
      <c r="A1163" s="1">
        <v>42613</v>
      </c>
      <c r="B1163">
        <v>-3.0467012601927301E-2</v>
      </c>
      <c r="C1163">
        <v>0</v>
      </c>
      <c r="D1163">
        <v>-3.0467012601927301E-2</v>
      </c>
      <c r="E1163">
        <v>-8.5012285012284999E-2</v>
      </c>
      <c r="F1163">
        <v>0</v>
      </c>
      <c r="G1163">
        <v>-8.5012285012284999E-2</v>
      </c>
      <c r="H1163">
        <v>-9.2871563144478406E-3</v>
      </c>
      <c r="I1163">
        <v>0</v>
      </c>
      <c r="J1163">
        <v>-9.2871563144478406E-3</v>
      </c>
      <c r="K1163">
        <v>8.9968426893599993E-3</v>
      </c>
      <c r="L1163">
        <v>0</v>
      </c>
      <c r="M1163">
        <v>8.9968426893599993E-3</v>
      </c>
      <c r="N1163">
        <v>9.3326567356600003E-4</v>
      </c>
      <c r="O1163">
        <v>0</v>
      </c>
      <c r="P1163">
        <v>9.3326567356600003E-4</v>
      </c>
      <c r="Q1163">
        <v>-9.2871563144500003E-3</v>
      </c>
      <c r="R1163">
        <v>0</v>
      </c>
      <c r="S1163">
        <v>-9.2871563144500003E-3</v>
      </c>
      <c r="T1163">
        <v>1.2216999999999901E-3</v>
      </c>
      <c r="U1163">
        <v>0</v>
      </c>
      <c r="V1163">
        <v>1.2216999999999901E-3</v>
      </c>
      <c r="W1163">
        <v>1.5717700000000001E-2</v>
      </c>
      <c r="X1163">
        <v>0</v>
      </c>
      <c r="Y1163">
        <v>1.5717700000000001E-2</v>
      </c>
      <c r="Z1163">
        <v>1.467E-3</v>
      </c>
      <c r="AA1163">
        <v>0</v>
      </c>
      <c r="AB1163">
        <v>1.467E-3</v>
      </c>
      <c r="AC1163">
        <v>-1.42236999999999E-2</v>
      </c>
      <c r="AD1163">
        <v>0</v>
      </c>
      <c r="AE1163">
        <v>-1.42236999999999E-2</v>
      </c>
      <c r="AF1163">
        <v>-6.6293000000000003E-3</v>
      </c>
      <c r="AG1163">
        <v>0</v>
      </c>
      <c r="AH1163">
        <v>-6.6293000000000003E-3</v>
      </c>
      <c r="AI1163">
        <v>1.8229999999999901E-4</v>
      </c>
      <c r="AJ1163">
        <v>0</v>
      </c>
      <c r="AK1163">
        <v>1.8229999999999901E-4</v>
      </c>
      <c r="AL1163">
        <v>9.1839999999999999E-4</v>
      </c>
      <c r="AM1163">
        <v>0</v>
      </c>
      <c r="AN1163">
        <v>9.1839999999999999E-4</v>
      </c>
      <c r="AO1163">
        <v>9.1843010788439296E-4</v>
      </c>
      <c r="AP1163">
        <v>0</v>
      </c>
      <c r="AQ1163">
        <v>9.1843010788439296E-4</v>
      </c>
      <c r="AR1163">
        <v>9.1843010788439296E-4</v>
      </c>
      <c r="AS1163">
        <v>0</v>
      </c>
      <c r="AT1163">
        <v>9.1843010788439296E-4</v>
      </c>
      <c r="AU1163">
        <v>-6.4822999999999999E-3</v>
      </c>
      <c r="AV1163">
        <v>0</v>
      </c>
      <c r="AW1163">
        <v>-6.4822999999999999E-3</v>
      </c>
      <c r="AX1163">
        <v>3.3176999999999998E-3</v>
      </c>
      <c r="AY1163">
        <v>0</v>
      </c>
      <c r="AZ1163">
        <v>3.3176999999999998E-3</v>
      </c>
      <c r="BA1163">
        <v>1.19177E-2</v>
      </c>
      <c r="BB1163">
        <v>0</v>
      </c>
      <c r="BC1163">
        <v>1.19177E-2</v>
      </c>
      <c r="BD1163">
        <v>1.45177E-2</v>
      </c>
      <c r="BE1163">
        <v>0</v>
      </c>
      <c r="BF1163">
        <v>1.45177E-2</v>
      </c>
      <c r="BG1163">
        <v>1.94177E-2</v>
      </c>
      <c r="BH1163">
        <v>0</v>
      </c>
      <c r="BI1163">
        <v>1.94177E-2</v>
      </c>
      <c r="BJ1163">
        <v>1.7917700000000002E-2</v>
      </c>
      <c r="BK1163">
        <v>0</v>
      </c>
      <c r="BL1163">
        <v>1.7917700000000002E-2</v>
      </c>
      <c r="BM1163">
        <v>-3.6082299999999998E-2</v>
      </c>
      <c r="BN1163">
        <v>0</v>
      </c>
      <c r="BO1163">
        <v>-3.6082299999999998E-2</v>
      </c>
      <c r="BP1163">
        <v>-3.9182300000000003E-2</v>
      </c>
      <c r="BQ1163">
        <v>0</v>
      </c>
      <c r="BR1163">
        <v>-3.9182300000000003E-2</v>
      </c>
      <c r="BS1163">
        <v>-1.44823E-2</v>
      </c>
      <c r="BT1163">
        <v>0</v>
      </c>
      <c r="BU1163">
        <v>-1.44823E-2</v>
      </c>
      <c r="BV1163">
        <v>-3.1382300000000002E-2</v>
      </c>
      <c r="BW1163">
        <v>0</v>
      </c>
      <c r="BX1163">
        <v>-3.1382300000000002E-2</v>
      </c>
      <c r="BY1163">
        <v>4.8917700000000001E-2</v>
      </c>
      <c r="BZ1163">
        <v>0</v>
      </c>
      <c r="CA1163">
        <v>4.8917700000000001E-2</v>
      </c>
      <c r="CB1163">
        <v>1.21177E-2</v>
      </c>
      <c r="CC1163">
        <v>0</v>
      </c>
      <c r="CD1163">
        <v>1.21177E-2</v>
      </c>
      <c r="CE1163">
        <v>1.20110433193449E-2</v>
      </c>
      <c r="CF1163">
        <v>0</v>
      </c>
      <c r="CG1163">
        <v>1.20110433193449E-2</v>
      </c>
      <c r="CH1163">
        <v>5.0173907419511499E-3</v>
      </c>
      <c r="CI1163">
        <v>0</v>
      </c>
      <c r="CJ1163">
        <v>5.0173907419511499E-3</v>
      </c>
      <c r="CK1163">
        <v>-7.3933639631274597E-3</v>
      </c>
      <c r="CL1163">
        <v>0</v>
      </c>
      <c r="CM1163">
        <v>-7.3933639631274597E-3</v>
      </c>
      <c r="CN1163">
        <v>1.7720741617569299E-3</v>
      </c>
      <c r="CO1163">
        <v>0</v>
      </c>
      <c r="CP1163">
        <v>1.7720741617569299E-3</v>
      </c>
      <c r="CQ1163">
        <v>1.0488504353321101E-2</v>
      </c>
      <c r="CR1163">
        <v>0</v>
      </c>
      <c r="CS1163">
        <v>1.0488504353321101E-2</v>
      </c>
      <c r="CT1163">
        <v>1.3430262662868399E-2</v>
      </c>
      <c r="CU1163">
        <v>0</v>
      </c>
      <c r="CV1163">
        <v>1.3430262662868399E-2</v>
      </c>
      <c r="CW1163">
        <v>1.8248351921278501E-2</v>
      </c>
      <c r="CX1163">
        <v>0</v>
      </c>
      <c r="CY1163">
        <v>1.8248351921278501E-2</v>
      </c>
      <c r="CZ1163">
        <v>1.6401068078793601E-2</v>
      </c>
      <c r="DA1163">
        <v>0</v>
      </c>
      <c r="DB1163">
        <v>1.6401068078793601E-2</v>
      </c>
      <c r="DC1163">
        <v>-3.6880240846987697E-2</v>
      </c>
      <c r="DD1163">
        <v>0</v>
      </c>
      <c r="DE1163">
        <v>-3.6880240846987697E-2</v>
      </c>
      <c r="DF1163">
        <v>-4.0124394719695602E-2</v>
      </c>
      <c r="DG1163">
        <v>0</v>
      </c>
      <c r="DH1163">
        <v>-4.0124394719695602E-2</v>
      </c>
      <c r="DI1163">
        <v>-1.5641674823285701E-2</v>
      </c>
      <c r="DJ1163">
        <v>0</v>
      </c>
      <c r="DK1163">
        <v>-1.5641674823285701E-2</v>
      </c>
      <c r="DL1163">
        <v>-3.2392970756557497E-2</v>
      </c>
      <c r="DM1163">
        <v>0</v>
      </c>
      <c r="DN1163">
        <v>-3.2392970756557497E-2</v>
      </c>
      <c r="DO1163">
        <v>4.7525082923593101E-2</v>
      </c>
      <c r="DP1163">
        <v>0</v>
      </c>
      <c r="DQ1163">
        <v>4.7525082923593101E-2</v>
      </c>
      <c r="DR1163">
        <v>1.0786087679596001E-2</v>
      </c>
      <c r="DS1163">
        <v>0</v>
      </c>
      <c r="DT1163">
        <v>1.0786087679596001E-2</v>
      </c>
    </row>
    <row r="1164" spans="1:124">
      <c r="A1164" s="1">
        <v>42643</v>
      </c>
      <c r="B1164">
        <v>7.0341769248411998E-3</v>
      </c>
      <c r="C1164">
        <v>0</v>
      </c>
      <c r="D1164">
        <v>7.0341769248411998E-3</v>
      </c>
      <c r="E1164">
        <v>3.16863587540279E-2</v>
      </c>
      <c r="F1164">
        <v>0</v>
      </c>
      <c r="G1164">
        <v>3.16863587540279E-2</v>
      </c>
      <c r="H1164">
        <v>1.9765726972771999E-2</v>
      </c>
      <c r="I1164">
        <v>0</v>
      </c>
      <c r="J1164">
        <v>1.9765726972771999E-2</v>
      </c>
      <c r="K1164">
        <v>3.4438523722500002E-3</v>
      </c>
      <c r="L1164">
        <v>0</v>
      </c>
      <c r="M1164">
        <v>3.4438523722500002E-3</v>
      </c>
      <c r="N1164">
        <v>8.6662600011500003E-4</v>
      </c>
      <c r="O1164">
        <v>0</v>
      </c>
      <c r="P1164">
        <v>8.6662600011500003E-4</v>
      </c>
      <c r="Q1164">
        <v>1.9765726972800001E-2</v>
      </c>
      <c r="R1164">
        <v>0</v>
      </c>
      <c r="S1164">
        <v>1.9765726972800001E-2</v>
      </c>
      <c r="T1164" s="2">
        <v>-2.6800000000000001E-5</v>
      </c>
      <c r="U1164">
        <v>0</v>
      </c>
      <c r="V1164" s="2">
        <v>-2.6800000000000001E-5</v>
      </c>
      <c r="W1164">
        <v>6.9841E-3</v>
      </c>
      <c r="X1164">
        <v>0</v>
      </c>
      <c r="Y1164">
        <v>6.9841E-3</v>
      </c>
      <c r="Z1164">
        <v>-1.21411E-2</v>
      </c>
      <c r="AA1164">
        <v>0</v>
      </c>
      <c r="AB1164">
        <v>-1.21411E-2</v>
      </c>
      <c r="AC1164">
        <v>-1.26607E-2</v>
      </c>
      <c r="AD1164">
        <v>0</v>
      </c>
      <c r="AE1164">
        <v>-1.26607E-2</v>
      </c>
      <c r="AF1164">
        <v>2.4617999999999901E-3</v>
      </c>
      <c r="AG1164">
        <v>0</v>
      </c>
      <c r="AH1164">
        <v>2.4617999999999901E-3</v>
      </c>
      <c r="AI1164">
        <v>2.1589999999999999E-4</v>
      </c>
      <c r="AJ1164">
        <v>0</v>
      </c>
      <c r="AK1164">
        <v>2.1589999999999999E-4</v>
      </c>
      <c r="AL1164">
        <v>2.4039999999999999E-3</v>
      </c>
      <c r="AM1164">
        <v>0</v>
      </c>
      <c r="AN1164">
        <v>2.4039999999999999E-3</v>
      </c>
      <c r="AO1164">
        <v>2.4039958646289101E-3</v>
      </c>
      <c r="AP1164">
        <v>0</v>
      </c>
      <c r="AQ1164">
        <v>2.4039958646289101E-3</v>
      </c>
      <c r="AR1164">
        <v>2.4039958646289101E-3</v>
      </c>
      <c r="AS1164">
        <v>0</v>
      </c>
      <c r="AT1164">
        <v>2.4039958646289101E-3</v>
      </c>
      <c r="AU1164">
        <v>-2.5415900000000002E-2</v>
      </c>
      <c r="AV1164">
        <v>0</v>
      </c>
      <c r="AW1164">
        <v>-2.5415900000000002E-2</v>
      </c>
      <c r="AX1164">
        <v>-1.65159E-2</v>
      </c>
      <c r="AY1164">
        <v>0</v>
      </c>
      <c r="AZ1164">
        <v>-1.65159E-2</v>
      </c>
      <c r="BA1164">
        <v>-8.1589999999999896E-4</v>
      </c>
      <c r="BB1164">
        <v>0</v>
      </c>
      <c r="BC1164">
        <v>-8.1589999999999896E-4</v>
      </c>
      <c r="BD1164">
        <v>2.7984099999999901E-2</v>
      </c>
      <c r="BE1164">
        <v>0</v>
      </c>
      <c r="BF1164">
        <v>2.7984099999999901E-2</v>
      </c>
      <c r="BG1164">
        <v>-4.6159E-3</v>
      </c>
      <c r="BH1164">
        <v>0</v>
      </c>
      <c r="BI1164">
        <v>-4.6159E-3</v>
      </c>
      <c r="BJ1164">
        <v>2.3184099999999999E-2</v>
      </c>
      <c r="BK1164">
        <v>0</v>
      </c>
      <c r="BL1164">
        <v>2.3184099999999999E-2</v>
      </c>
      <c r="BM1164">
        <v>7.0841000000000003E-3</v>
      </c>
      <c r="BN1164">
        <v>0</v>
      </c>
      <c r="BO1164">
        <v>7.0841000000000003E-3</v>
      </c>
      <c r="BP1164">
        <v>1.73841E-2</v>
      </c>
      <c r="BQ1164">
        <v>0</v>
      </c>
      <c r="BR1164">
        <v>1.73841E-2</v>
      </c>
      <c r="BS1164">
        <v>-7.0159000000000003E-3</v>
      </c>
      <c r="BT1164">
        <v>0</v>
      </c>
      <c r="BU1164">
        <v>-7.0159000000000003E-3</v>
      </c>
      <c r="BV1164">
        <v>5.3841000000000002E-3</v>
      </c>
      <c r="BW1164">
        <v>0</v>
      </c>
      <c r="BX1164">
        <v>5.3841000000000002E-3</v>
      </c>
      <c r="BY1164">
        <v>-1.44158999999999E-2</v>
      </c>
      <c r="BZ1164">
        <v>0</v>
      </c>
      <c r="CA1164">
        <v>-1.44158999999999E-2</v>
      </c>
      <c r="CB1164">
        <v>-9.8158999999999903E-3</v>
      </c>
      <c r="CC1164">
        <v>0</v>
      </c>
      <c r="CD1164">
        <v>-9.8158999999999903E-3</v>
      </c>
      <c r="CE1164">
        <v>-2.7557101750437601E-3</v>
      </c>
      <c r="CF1164">
        <v>0</v>
      </c>
      <c r="CG1164">
        <v>-2.7557101750437601E-3</v>
      </c>
      <c r="CH1164">
        <v>1.50958731633945E-2</v>
      </c>
      <c r="CI1164">
        <v>0</v>
      </c>
      <c r="CJ1164">
        <v>1.50958731633945E-2</v>
      </c>
      <c r="CK1164">
        <v>-2.5395914312669299E-2</v>
      </c>
      <c r="CL1164">
        <v>0</v>
      </c>
      <c r="CM1164">
        <v>-2.5395914312669299E-2</v>
      </c>
      <c r="CN1164">
        <v>-1.6481994153666999E-2</v>
      </c>
      <c r="CO1164">
        <v>0</v>
      </c>
      <c r="CP1164">
        <v>-1.6481994153666999E-2</v>
      </c>
      <c r="CQ1164">
        <v>-7.8454824152329305E-4</v>
      </c>
      <c r="CR1164">
        <v>0</v>
      </c>
      <c r="CS1164">
        <v>-7.8454824152329305E-4</v>
      </c>
      <c r="CT1164">
        <v>2.8007954727539499E-2</v>
      </c>
      <c r="CU1164">
        <v>0</v>
      </c>
      <c r="CV1164">
        <v>2.8007954727539499E-2</v>
      </c>
      <c r="CW1164">
        <v>-4.5902484255465796E-3</v>
      </c>
      <c r="CX1164">
        <v>0</v>
      </c>
      <c r="CY1164">
        <v>-4.5902484255465796E-3</v>
      </c>
      <c r="CZ1164">
        <v>2.3217369817048601E-2</v>
      </c>
      <c r="DA1164">
        <v>0</v>
      </c>
      <c r="DB1164">
        <v>2.3217369817048601E-2</v>
      </c>
      <c r="DC1164">
        <v>7.1016041456161598E-3</v>
      </c>
      <c r="DD1164">
        <v>0</v>
      </c>
      <c r="DE1164">
        <v>7.1016041456161598E-3</v>
      </c>
      <c r="DF1164">
        <v>1.74047663980419E-2</v>
      </c>
      <c r="DG1164">
        <v>0</v>
      </c>
      <c r="DH1164">
        <v>1.74047663980419E-2</v>
      </c>
      <c r="DI1164">
        <v>-6.9904672053171298E-3</v>
      </c>
      <c r="DJ1164">
        <v>0</v>
      </c>
      <c r="DK1164">
        <v>-6.9904672053171298E-3</v>
      </c>
      <c r="DL1164">
        <v>5.4062707262631897E-3</v>
      </c>
      <c r="DM1164">
        <v>0</v>
      </c>
      <c r="DN1164">
        <v>5.4062707262631897E-3</v>
      </c>
      <c r="DO1164">
        <v>-1.4385350652658E-2</v>
      </c>
      <c r="DP1164">
        <v>0</v>
      </c>
      <c r="DQ1164">
        <v>-1.4385350652658E-2</v>
      </c>
      <c r="DR1164">
        <v>-9.7866888923738796E-3</v>
      </c>
      <c r="DS1164">
        <v>0</v>
      </c>
      <c r="DT1164">
        <v>-9.7866888923738796E-3</v>
      </c>
    </row>
    <row r="1165" spans="1:124">
      <c r="A1165" s="1">
        <v>42674</v>
      </c>
      <c r="B1165">
        <v>-3.3406726900007497E-2</v>
      </c>
      <c r="C1165">
        <v>0</v>
      </c>
      <c r="D1165">
        <v>-3.3406726900007497E-2</v>
      </c>
      <c r="E1165">
        <v>-7.33992712129099E-2</v>
      </c>
      <c r="F1165">
        <v>0</v>
      </c>
      <c r="G1165">
        <v>-7.33992712129099E-2</v>
      </c>
      <c r="H1165">
        <v>5.3771512458407802E-3</v>
      </c>
      <c r="I1165">
        <v>0</v>
      </c>
      <c r="J1165">
        <v>5.3771512458407802E-3</v>
      </c>
      <c r="K1165">
        <v>-1.5582219106400001E-3</v>
      </c>
      <c r="L1165">
        <v>0</v>
      </c>
      <c r="M1165">
        <v>-1.5582219106400001E-3</v>
      </c>
      <c r="N1165">
        <v>-1.8382616818700001E-2</v>
      </c>
      <c r="O1165">
        <v>0</v>
      </c>
      <c r="P1165">
        <v>-1.8382616818700001E-2</v>
      </c>
      <c r="Q1165">
        <v>5.3771512458400004E-3</v>
      </c>
      <c r="R1165">
        <v>0</v>
      </c>
      <c r="S1165">
        <v>5.3771512458400004E-3</v>
      </c>
      <c r="T1165">
        <v>-1.83985999999999E-2</v>
      </c>
      <c r="U1165">
        <v>0</v>
      </c>
      <c r="V1165">
        <v>-1.83985999999999E-2</v>
      </c>
      <c r="W1165">
        <v>-3.54574E-2</v>
      </c>
      <c r="X1165">
        <v>0</v>
      </c>
      <c r="Y1165">
        <v>-3.54574E-2</v>
      </c>
      <c r="Z1165">
        <v>-2.6438299999999901E-2</v>
      </c>
      <c r="AA1165">
        <v>0</v>
      </c>
      <c r="AB1165">
        <v>-2.6438299999999901E-2</v>
      </c>
      <c r="AC1165">
        <v>-3.1572599999999999E-2</v>
      </c>
      <c r="AD1165">
        <v>0</v>
      </c>
      <c r="AE1165">
        <v>-3.1572599999999999E-2</v>
      </c>
      <c r="AF1165">
        <v>-5.3629999999999997E-3</v>
      </c>
      <c r="AG1165">
        <v>0</v>
      </c>
      <c r="AH1165">
        <v>-5.3629999999999997E-3</v>
      </c>
      <c r="AI1165">
        <v>1.574E-4</v>
      </c>
      <c r="AJ1165">
        <v>0</v>
      </c>
      <c r="AK1165">
        <v>1.574E-4</v>
      </c>
      <c r="AL1165">
        <v>1.2466999999999999E-3</v>
      </c>
      <c r="AM1165">
        <v>0</v>
      </c>
      <c r="AN1165">
        <v>1.2466999999999999E-3</v>
      </c>
      <c r="AO1165">
        <v>1.2467485130143101E-3</v>
      </c>
      <c r="AP1165">
        <v>0</v>
      </c>
      <c r="AQ1165">
        <v>1.2467485130143101E-3</v>
      </c>
      <c r="AR1165">
        <v>1.2467485130143101E-3</v>
      </c>
      <c r="AS1165">
        <v>0</v>
      </c>
      <c r="AT1165">
        <v>1.2467485130143101E-3</v>
      </c>
      <c r="AU1165">
        <v>-1.5574E-3</v>
      </c>
      <c r="AV1165">
        <v>0</v>
      </c>
      <c r="AW1165">
        <v>-1.5574E-3</v>
      </c>
      <c r="AX1165">
        <v>-3.5857399999999998E-2</v>
      </c>
      <c r="AY1165">
        <v>0</v>
      </c>
      <c r="AZ1165">
        <v>-3.5857399999999998E-2</v>
      </c>
      <c r="BA1165">
        <v>-2.7757399999999901E-2</v>
      </c>
      <c r="BB1165">
        <v>0</v>
      </c>
      <c r="BC1165">
        <v>-2.7757399999999901E-2</v>
      </c>
      <c r="BD1165">
        <v>-2.8157399999999898E-2</v>
      </c>
      <c r="BE1165">
        <v>0</v>
      </c>
      <c r="BF1165">
        <v>-2.8157399999999898E-2</v>
      </c>
      <c r="BG1165">
        <v>-2.34574E-2</v>
      </c>
      <c r="BH1165">
        <v>0</v>
      </c>
      <c r="BI1165">
        <v>-2.34574E-2</v>
      </c>
      <c r="BJ1165">
        <v>-1.08574E-2</v>
      </c>
      <c r="BK1165">
        <v>0</v>
      </c>
      <c r="BL1165">
        <v>-1.08574E-2</v>
      </c>
      <c r="BM1165">
        <v>-2.7757399999999901E-2</v>
      </c>
      <c r="BN1165">
        <v>0</v>
      </c>
      <c r="BO1165">
        <v>-2.7757399999999901E-2</v>
      </c>
      <c r="BP1165">
        <v>-6.0574000000000001E-3</v>
      </c>
      <c r="BQ1165">
        <v>0</v>
      </c>
      <c r="BR1165">
        <v>-6.0574000000000001E-3</v>
      </c>
      <c r="BS1165">
        <v>-3.9857400000000001E-2</v>
      </c>
      <c r="BT1165">
        <v>0</v>
      </c>
      <c r="BU1165">
        <v>-3.9857400000000001E-2</v>
      </c>
      <c r="BV1165">
        <v>-7.5057399999999996E-2</v>
      </c>
      <c r="BW1165">
        <v>0</v>
      </c>
      <c r="BX1165">
        <v>-7.5057399999999996E-2</v>
      </c>
      <c r="BY1165">
        <v>1.50426E-2</v>
      </c>
      <c r="BZ1165">
        <v>0</v>
      </c>
      <c r="CA1165">
        <v>1.50426E-2</v>
      </c>
      <c r="CB1165">
        <v>-6.5573999999999997E-3</v>
      </c>
      <c r="CC1165">
        <v>0</v>
      </c>
      <c r="CD1165">
        <v>-6.5573999999999997E-3</v>
      </c>
      <c r="CE1165">
        <v>-3.0334994133489101E-3</v>
      </c>
      <c r="CF1165">
        <v>0</v>
      </c>
      <c r="CG1165">
        <v>-3.0334994133489101E-3</v>
      </c>
      <c r="CH1165">
        <v>1.8815200588595701E-2</v>
      </c>
      <c r="CI1165">
        <v>0</v>
      </c>
      <c r="CJ1165">
        <v>1.8815200588595701E-2</v>
      </c>
      <c r="CK1165">
        <v>1.21630726463099E-2</v>
      </c>
      <c r="CL1165">
        <v>0</v>
      </c>
      <c r="CM1165">
        <v>1.21630726463099E-2</v>
      </c>
      <c r="CN1165">
        <v>-1.25805304350505E-2</v>
      </c>
      <c r="CO1165">
        <v>0</v>
      </c>
      <c r="CP1165">
        <v>-1.25805304350505E-2</v>
      </c>
      <c r="CQ1165">
        <v>-6.2339498690473002E-3</v>
      </c>
      <c r="CR1165">
        <v>0</v>
      </c>
      <c r="CS1165">
        <v>-6.2339498690473002E-3</v>
      </c>
      <c r="CT1165">
        <v>-1.1780773503357499E-2</v>
      </c>
      <c r="CU1165">
        <v>0</v>
      </c>
      <c r="CV1165">
        <v>-1.1780773503357499E-2</v>
      </c>
      <c r="CW1165">
        <v>-5.8472112784119703E-3</v>
      </c>
      <c r="CX1165">
        <v>0</v>
      </c>
      <c r="CY1165">
        <v>-5.8472112784119703E-3</v>
      </c>
      <c r="CZ1165">
        <v>1.1982825968328101E-2</v>
      </c>
      <c r="DA1165">
        <v>0</v>
      </c>
      <c r="DB1165">
        <v>1.1982825968328101E-2</v>
      </c>
      <c r="DC1165">
        <v>-1.5740542778596801E-2</v>
      </c>
      <c r="DD1165">
        <v>0</v>
      </c>
      <c r="DE1165">
        <v>-1.5740542778596801E-2</v>
      </c>
      <c r="DF1165">
        <v>8.1303907094973406E-3</v>
      </c>
      <c r="DG1165">
        <v>0</v>
      </c>
      <c r="DH1165">
        <v>8.1303907094973406E-3</v>
      </c>
      <c r="DI1165">
        <v>-2.2397406856261501E-2</v>
      </c>
      <c r="DJ1165">
        <v>0</v>
      </c>
      <c r="DK1165">
        <v>-2.2397406856261501E-2</v>
      </c>
      <c r="DL1165">
        <v>-5.9836865513955603E-2</v>
      </c>
      <c r="DM1165">
        <v>0</v>
      </c>
      <c r="DN1165">
        <v>-5.9836865513955603E-2</v>
      </c>
      <c r="DO1165">
        <v>3.6015182910681301E-2</v>
      </c>
      <c r="DP1165">
        <v>0</v>
      </c>
      <c r="DQ1165">
        <v>3.6015182910681301E-2</v>
      </c>
      <c r="DR1165">
        <v>1.34964613720096E-2</v>
      </c>
      <c r="DS1165">
        <v>0</v>
      </c>
      <c r="DT1165">
        <v>1.34964613720096E-2</v>
      </c>
    </row>
    <row r="1166" spans="1:124">
      <c r="A1166" s="1">
        <v>42704</v>
      </c>
      <c r="B1166">
        <v>-8.03550388814704E-2</v>
      </c>
      <c r="C1166">
        <v>0</v>
      </c>
      <c r="D1166">
        <v>-8.03550388814704E-2</v>
      </c>
      <c r="E1166">
        <v>-7.8089887640449399E-2</v>
      </c>
      <c r="F1166">
        <v>0</v>
      </c>
      <c r="G1166">
        <v>-7.8089887640449399E-2</v>
      </c>
      <c r="H1166">
        <v>1.5181048952407799E-2</v>
      </c>
      <c r="I1166">
        <v>0</v>
      </c>
      <c r="J1166">
        <v>1.5181048952407799E-2</v>
      </c>
      <c r="K1166">
        <v>7.4162164639999997E-3</v>
      </c>
      <c r="L1166">
        <v>0</v>
      </c>
      <c r="M1166">
        <v>7.4162164639999997E-3</v>
      </c>
      <c r="N1166">
        <v>-1.9375634631100001E-2</v>
      </c>
      <c r="O1166">
        <v>0</v>
      </c>
      <c r="P1166">
        <v>-1.9375634631100001E-2</v>
      </c>
      <c r="Q1166">
        <v>1.51810489524E-2</v>
      </c>
      <c r="R1166">
        <v>0</v>
      </c>
      <c r="S1166">
        <v>1.51810489524E-2</v>
      </c>
      <c r="T1166">
        <v>3.6894499999999997E-2</v>
      </c>
      <c r="U1166">
        <v>0</v>
      </c>
      <c r="V1166">
        <v>3.6894499999999997E-2</v>
      </c>
      <c r="W1166">
        <v>0.13175959999999901</v>
      </c>
      <c r="X1166">
        <v>0</v>
      </c>
      <c r="Y1166">
        <v>0.13175959999999901</v>
      </c>
      <c r="Z1166">
        <v>-5.11244E-2</v>
      </c>
      <c r="AA1166">
        <v>0</v>
      </c>
      <c r="AB1166">
        <v>-5.11244E-2</v>
      </c>
      <c r="AC1166">
        <v>-5.9991599999999999E-2</v>
      </c>
      <c r="AD1166">
        <v>0</v>
      </c>
      <c r="AE1166">
        <v>-5.9991599999999999E-2</v>
      </c>
      <c r="AF1166">
        <v>-1.8994399999999901E-2</v>
      </c>
      <c r="AG1166">
        <v>0</v>
      </c>
      <c r="AH1166">
        <v>-1.8994399999999901E-2</v>
      </c>
      <c r="AI1166">
        <v>1.404E-4</v>
      </c>
      <c r="AJ1166">
        <v>0</v>
      </c>
      <c r="AK1166">
        <v>1.404E-4</v>
      </c>
      <c r="AL1166">
        <v>-1.5555E-3</v>
      </c>
      <c r="AM1166">
        <v>0</v>
      </c>
      <c r="AN1166">
        <v>-1.5555E-3</v>
      </c>
      <c r="AO1166">
        <v>-1.5554608673349301E-3</v>
      </c>
      <c r="AP1166">
        <v>0</v>
      </c>
      <c r="AQ1166">
        <v>-1.5554608673349301E-3</v>
      </c>
      <c r="AR1166">
        <v>-1.5554608673349301E-3</v>
      </c>
      <c r="AS1166">
        <v>0</v>
      </c>
      <c r="AT1166">
        <v>-1.5554608673349301E-3</v>
      </c>
      <c r="AU1166">
        <v>-3.8640399999999998E-2</v>
      </c>
      <c r="AV1166">
        <v>0</v>
      </c>
      <c r="AW1166">
        <v>-3.8640399999999998E-2</v>
      </c>
      <c r="AX1166">
        <v>7.6059600000000005E-2</v>
      </c>
      <c r="AY1166">
        <v>0</v>
      </c>
      <c r="AZ1166">
        <v>7.6059600000000005E-2</v>
      </c>
      <c r="BA1166">
        <v>9.1559600000000005E-2</v>
      </c>
      <c r="BB1166">
        <v>0</v>
      </c>
      <c r="BC1166">
        <v>9.1559600000000005E-2</v>
      </c>
      <c r="BD1166">
        <v>9.3359600000000001E-2</v>
      </c>
      <c r="BE1166">
        <v>0</v>
      </c>
      <c r="BF1166">
        <v>9.3359600000000001E-2</v>
      </c>
      <c r="BG1166">
        <v>7.6595999999999999E-3</v>
      </c>
      <c r="BH1166">
        <v>0</v>
      </c>
      <c r="BI1166">
        <v>7.6595999999999999E-3</v>
      </c>
      <c r="BJ1166">
        <v>4.7596000000000001E-3</v>
      </c>
      <c r="BK1166">
        <v>0</v>
      </c>
      <c r="BL1166">
        <v>4.7596000000000001E-3</v>
      </c>
      <c r="BM1166">
        <v>6.42596E-2</v>
      </c>
      <c r="BN1166">
        <v>0</v>
      </c>
      <c r="BO1166">
        <v>6.42596E-2</v>
      </c>
      <c r="BP1166">
        <v>-2.8340399999999901E-2</v>
      </c>
      <c r="BQ1166">
        <v>0</v>
      </c>
      <c r="BR1166">
        <v>-2.8340399999999901E-2</v>
      </c>
      <c r="BS1166">
        <v>4.4359599999999999E-2</v>
      </c>
      <c r="BT1166">
        <v>0</v>
      </c>
      <c r="BU1166">
        <v>4.4359599999999999E-2</v>
      </c>
      <c r="BV1166">
        <v>2.3859600000000002E-2</v>
      </c>
      <c r="BW1166">
        <v>0</v>
      </c>
      <c r="BX1166">
        <v>2.3859600000000002E-2</v>
      </c>
      <c r="BY1166">
        <v>0.1297596</v>
      </c>
      <c r="BZ1166">
        <v>0</v>
      </c>
      <c r="CA1166">
        <v>0.1297596</v>
      </c>
      <c r="CB1166">
        <v>8.8259599999999994E-2</v>
      </c>
      <c r="CC1166">
        <v>0</v>
      </c>
      <c r="CD1166">
        <v>8.8259599999999994E-2</v>
      </c>
      <c r="CE1166">
        <v>-6.6525657236294498E-3</v>
      </c>
      <c r="CF1166">
        <v>0</v>
      </c>
      <c r="CG1166">
        <v>-6.6525657236294498E-3</v>
      </c>
      <c r="CH1166">
        <v>3.6340697579031599E-2</v>
      </c>
      <c r="CI1166">
        <v>0</v>
      </c>
      <c r="CJ1166">
        <v>3.6340697579031599E-2</v>
      </c>
      <c r="CK1166">
        <v>-6.6153905269383695E-2</v>
      </c>
      <c r="CL1166">
        <v>0</v>
      </c>
      <c r="CM1166">
        <v>-6.6153905269383695E-2</v>
      </c>
      <c r="CN1166">
        <v>2.93827624056162E-2</v>
      </c>
      <c r="CO1166">
        <v>0</v>
      </c>
      <c r="CP1166">
        <v>2.93827624056162E-2</v>
      </c>
      <c r="CQ1166">
        <v>4.8398874137356399E-2</v>
      </c>
      <c r="CR1166">
        <v>0</v>
      </c>
      <c r="CS1166">
        <v>4.8398874137356399E-2</v>
      </c>
      <c r="CT1166">
        <v>6.0519740104117897E-2</v>
      </c>
      <c r="CU1166">
        <v>0</v>
      </c>
      <c r="CV1166">
        <v>6.0519740104117897E-2</v>
      </c>
      <c r="CW1166">
        <v>-2.7653907972814699E-2</v>
      </c>
      <c r="CX1166">
        <v>0</v>
      </c>
      <c r="CY1166">
        <v>-2.7653907972814699E-2</v>
      </c>
      <c r="CZ1166">
        <v>-4.1041641235120101E-2</v>
      </c>
      <c r="DA1166">
        <v>0</v>
      </c>
      <c r="DB1166">
        <v>-4.1041641235120101E-2</v>
      </c>
      <c r="DC1166">
        <v>4.0162335058370802E-2</v>
      </c>
      <c r="DD1166">
        <v>0</v>
      </c>
      <c r="DE1166">
        <v>4.0162335058370802E-2</v>
      </c>
      <c r="DF1166">
        <v>-5.6791012782035001E-2</v>
      </c>
      <c r="DG1166">
        <v>0</v>
      </c>
      <c r="DH1166">
        <v>-5.6791012782035001E-2</v>
      </c>
      <c r="DI1166">
        <v>9.3472774840662499E-3</v>
      </c>
      <c r="DJ1166">
        <v>0</v>
      </c>
      <c r="DK1166">
        <v>9.3472774840662499E-3</v>
      </c>
      <c r="DL1166">
        <v>-6.6619619446786097E-3</v>
      </c>
      <c r="DM1166">
        <v>0</v>
      </c>
      <c r="DN1166">
        <v>-6.6619619446786097E-3</v>
      </c>
      <c r="DO1166">
        <v>8.7703521809369606E-2</v>
      </c>
      <c r="DP1166">
        <v>0</v>
      </c>
      <c r="DQ1166">
        <v>8.7703521809369606E-2</v>
      </c>
      <c r="DR1166">
        <v>4.80458234958306E-2</v>
      </c>
      <c r="DS1166">
        <v>0</v>
      </c>
      <c r="DT1166">
        <v>4.80458234958306E-2</v>
      </c>
    </row>
    <row r="1167" spans="1:124">
      <c r="A1167" s="1">
        <v>42735</v>
      </c>
      <c r="B1167">
        <v>-1.6313631704817099E-2</v>
      </c>
      <c r="C1167">
        <v>-2.7189386174695201E-3</v>
      </c>
      <c r="D1167">
        <v>-1.3594693087347599E-2</v>
      </c>
      <c r="E1167">
        <v>-2.5594149908592299E-2</v>
      </c>
      <c r="F1167">
        <v>-4.2656916514320501E-3</v>
      </c>
      <c r="G1167">
        <v>-2.1328458257160201E-2</v>
      </c>
      <c r="H1167">
        <v>2.0758569180050201E-3</v>
      </c>
      <c r="I1167">
        <v>3.4597615300083602E-4</v>
      </c>
      <c r="J1167">
        <v>1.7298807650041801E-3</v>
      </c>
      <c r="K1167">
        <v>4.2012713355000002E-2</v>
      </c>
      <c r="L1167">
        <v>7.0021188925E-3</v>
      </c>
      <c r="M1167">
        <v>3.5010594462499899E-2</v>
      </c>
      <c r="N1167">
        <v>2.2168965385399998E-3</v>
      </c>
      <c r="O1167">
        <v>3.6948275642333301E-4</v>
      </c>
      <c r="P1167">
        <v>1.8474137821166601E-3</v>
      </c>
      <c r="Q1167">
        <v>2.0758569180100001E-3</v>
      </c>
      <c r="R1167">
        <v>3.4597615300166598E-4</v>
      </c>
      <c r="S1167">
        <v>1.72988076500833E-3</v>
      </c>
      <c r="T1167">
        <v>1.95126999999999E-2</v>
      </c>
      <c r="U1167">
        <v>3.25211666666666E-3</v>
      </c>
      <c r="V1167">
        <v>1.6260583333333301E-2</v>
      </c>
      <c r="W1167">
        <v>4.0346599999999899E-2</v>
      </c>
      <c r="X1167">
        <v>6.7244333333333298E-3</v>
      </c>
      <c r="Y1167">
        <v>3.3622166666666599E-2</v>
      </c>
      <c r="Z1167">
        <v>5.6138999999999998E-3</v>
      </c>
      <c r="AA1167">
        <v>9.3565E-4</v>
      </c>
      <c r="AB1167">
        <v>4.6782499999999897E-3</v>
      </c>
      <c r="AC1167">
        <v>-5.9599999999999896E-3</v>
      </c>
      <c r="AD1167">
        <v>-9.9333333333333305E-4</v>
      </c>
      <c r="AE1167">
        <v>-4.96666666666666E-3</v>
      </c>
      <c r="AF1167">
        <v>-9.8029999999999992E-4</v>
      </c>
      <c r="AG1167">
        <v>-1.6338333333333301E-4</v>
      </c>
      <c r="AH1167">
        <v>-8.1691666666666599E-4</v>
      </c>
      <c r="AI1167">
        <v>2.5339999999999998E-4</v>
      </c>
      <c r="AJ1167" s="2">
        <v>4.2233333333333301E-5</v>
      </c>
      <c r="AK1167">
        <v>2.1116666666666601E-4</v>
      </c>
      <c r="AL1167">
        <v>3.2729999999999999E-4</v>
      </c>
      <c r="AM1167" s="2">
        <v>5.4549999999999998E-5</v>
      </c>
      <c r="AN1167">
        <v>2.7274999999999999E-4</v>
      </c>
      <c r="AO1167">
        <v>3.27321392317392E-4</v>
      </c>
      <c r="AP1167" s="2">
        <v>5.4553565386231997E-5</v>
      </c>
      <c r="AQ1167">
        <v>2.7276782693115998E-4</v>
      </c>
      <c r="AR1167">
        <v>3.27321392317392E-4</v>
      </c>
      <c r="AS1167" s="2">
        <v>5.4553565386231997E-5</v>
      </c>
      <c r="AT1167">
        <v>2.7276782693115998E-4</v>
      </c>
      <c r="AU1167">
        <v>3.4846599999999998E-2</v>
      </c>
      <c r="AV1167">
        <v>5.80776666666666E-3</v>
      </c>
      <c r="AW1167">
        <v>2.9038833333333298E-2</v>
      </c>
      <c r="AX1167">
        <v>3.8446599999999997E-2</v>
      </c>
      <c r="AY1167">
        <v>6.4077666666666703E-3</v>
      </c>
      <c r="AZ1167">
        <v>3.2038833333333301E-2</v>
      </c>
      <c r="BA1167">
        <v>3.1465999999999998E-3</v>
      </c>
      <c r="BB1167">
        <v>5.2443333333333298E-4</v>
      </c>
      <c r="BC1167">
        <v>2.6221666666666598E-3</v>
      </c>
      <c r="BD1167">
        <v>2.07466E-2</v>
      </c>
      <c r="BE1167">
        <v>3.4577666666666599E-3</v>
      </c>
      <c r="BF1167">
        <v>1.7288833333333298E-2</v>
      </c>
      <c r="BG1167">
        <v>7.6465999999999999E-3</v>
      </c>
      <c r="BH1167">
        <v>1.2744333333333301E-3</v>
      </c>
      <c r="BI1167">
        <v>6.3721666666666597E-3</v>
      </c>
      <c r="BJ1167">
        <v>7.7466000000000002E-3</v>
      </c>
      <c r="BK1167">
        <v>1.2911000000000001E-3</v>
      </c>
      <c r="BL1167">
        <v>6.4554999999999899E-3</v>
      </c>
      <c r="BM1167">
        <v>4.7446599999999998E-2</v>
      </c>
      <c r="BN1167">
        <v>7.9077666666666699E-3</v>
      </c>
      <c r="BO1167">
        <v>3.9538833333333301E-2</v>
      </c>
      <c r="BP1167">
        <v>3.6146600000000001E-2</v>
      </c>
      <c r="BQ1167">
        <v>6.0244333333333297E-3</v>
      </c>
      <c r="BR1167">
        <v>3.0122166666666599E-2</v>
      </c>
      <c r="BS1167">
        <v>-4.3533999999999899E-3</v>
      </c>
      <c r="BT1167">
        <v>-7.2556666666666596E-4</v>
      </c>
      <c r="BU1167">
        <v>-3.6278333333333301E-3</v>
      </c>
      <c r="BV1167">
        <v>6.84659999999999E-3</v>
      </c>
      <c r="BW1167">
        <v>1.1410999999999999E-3</v>
      </c>
      <c r="BX1167">
        <v>5.7054999999999901E-3</v>
      </c>
      <c r="BY1167">
        <v>3.8146599999999899E-2</v>
      </c>
      <c r="BZ1167">
        <v>6.3577666666666602E-3</v>
      </c>
      <c r="CA1167">
        <v>3.1788833333333301E-2</v>
      </c>
      <c r="CB1167">
        <v>1.6046599999999901E-2</v>
      </c>
      <c r="CC1167">
        <v>2.6744333333333301E-3</v>
      </c>
      <c r="CD1167">
        <v>1.33721666666666E-2</v>
      </c>
      <c r="CE1167">
        <v>1.00320540796906E-2</v>
      </c>
      <c r="CF1167">
        <v>1.6720090132817699E-3</v>
      </c>
      <c r="CG1167">
        <v>8.3600450664088593E-3</v>
      </c>
      <c r="CH1167">
        <v>7.4760486957598602E-3</v>
      </c>
      <c r="CI1167">
        <v>1.24600811595997E-3</v>
      </c>
      <c r="CJ1167">
        <v>6.23004057979988E-3</v>
      </c>
      <c r="CK1167">
        <v>2.0295304433725701E-2</v>
      </c>
      <c r="CL1167">
        <v>3.3825507389542899E-3</v>
      </c>
      <c r="CM1167">
        <v>1.6912753694771399E-2</v>
      </c>
      <c r="CN1167">
        <v>1.3760234039547001E-2</v>
      </c>
      <c r="CO1167">
        <v>2.2933723399245001E-3</v>
      </c>
      <c r="CP1167">
        <v>1.1466861699622501E-2</v>
      </c>
      <c r="CQ1167">
        <v>-1.9680170807031001E-2</v>
      </c>
      <c r="CR1167">
        <v>-3.2800284678385001E-3</v>
      </c>
      <c r="CS1167">
        <v>-1.64001423391925E-2</v>
      </c>
      <c r="CT1167">
        <v>3.3783111170939198E-3</v>
      </c>
      <c r="CU1167">
        <v>5.6305185284898801E-4</v>
      </c>
      <c r="CV1167">
        <v>2.8152592642449298E-3</v>
      </c>
      <c r="CW1167">
        <v>-1.10299476431756E-2</v>
      </c>
      <c r="CX1167">
        <v>-1.8383246071959299E-3</v>
      </c>
      <c r="CY1167">
        <v>-9.1916230359796597E-3</v>
      </c>
      <c r="CZ1167">
        <v>-1.6476682056906201E-2</v>
      </c>
      <c r="DA1167">
        <v>-2.7461136761510398E-3</v>
      </c>
      <c r="DB1167">
        <v>-1.37305683807552E-2</v>
      </c>
      <c r="DC1167">
        <v>3.4702079769978501E-2</v>
      </c>
      <c r="DD1167">
        <v>5.7836799616630902E-3</v>
      </c>
      <c r="DE1167">
        <v>2.8918399808315402E-2</v>
      </c>
      <c r="DF1167">
        <v>2.1099688616676798E-2</v>
      </c>
      <c r="DG1167">
        <v>3.51661476944614E-3</v>
      </c>
      <c r="DH1167">
        <v>1.75830738472307E-2</v>
      </c>
      <c r="DI1167">
        <v>-2.2870657194342201E-2</v>
      </c>
      <c r="DJ1167">
        <v>-3.8117761990570402E-3</v>
      </c>
      <c r="DK1167">
        <v>-1.9058880995285198E-2</v>
      </c>
      <c r="DL1167">
        <v>-9.2955914311870398E-3</v>
      </c>
      <c r="DM1167">
        <v>-1.5492652385311701E-3</v>
      </c>
      <c r="DN1167">
        <v>-7.74632619265587E-3</v>
      </c>
      <c r="DO1167">
        <v>1.5904053362687801E-2</v>
      </c>
      <c r="DP1167">
        <v>2.6506755604479701E-3</v>
      </c>
      <c r="DQ1167">
        <v>1.3253377802239801E-2</v>
      </c>
      <c r="DR1167">
        <v>-5.2215932752281702E-3</v>
      </c>
      <c r="DS1167">
        <v>-8.7026554587136195E-4</v>
      </c>
      <c r="DT1167">
        <v>-4.3513277293568096E-3</v>
      </c>
    </row>
    <row r="1168" spans="1:124">
      <c r="A1168" s="1">
        <v>42766</v>
      </c>
      <c r="B1168">
        <v>5.1836415733263801E-2</v>
      </c>
      <c r="C1168">
        <v>1.72788052444212E-2</v>
      </c>
      <c r="D1168">
        <v>3.4557610488842497E-2</v>
      </c>
      <c r="E1168">
        <v>9.6935584740462696E-2</v>
      </c>
      <c r="F1168">
        <v>3.23118615801542E-2</v>
      </c>
      <c r="G1168">
        <v>6.4623723160308399E-2</v>
      </c>
      <c r="H1168">
        <v>1.74710701624647E-2</v>
      </c>
      <c r="I1168">
        <v>5.8236900541548996E-3</v>
      </c>
      <c r="J1168">
        <v>1.1647380108309799E-2</v>
      </c>
      <c r="K1168">
        <v>2.4295332639900002E-3</v>
      </c>
      <c r="L1168">
        <v>8.0984442132999996E-4</v>
      </c>
      <c r="M1168">
        <v>1.6196888426599999E-3</v>
      </c>
      <c r="N1168">
        <v>-4.7083588016199997E-3</v>
      </c>
      <c r="O1168">
        <v>-1.5694529338733301E-3</v>
      </c>
      <c r="P1168">
        <v>-3.1389058677466601E-3</v>
      </c>
      <c r="Q1168">
        <v>1.7471070162500001E-2</v>
      </c>
      <c r="R1168">
        <v>5.8236900541666602E-3</v>
      </c>
      <c r="S1168">
        <v>1.16473801083333E-2</v>
      </c>
      <c r="T1168">
        <v>1.8600599999999998E-2</v>
      </c>
      <c r="U1168">
        <v>6.2002000000000003E-3</v>
      </c>
      <c r="V1168">
        <v>1.2400400000000001E-2</v>
      </c>
      <c r="W1168">
        <v>-1.47657999999999E-2</v>
      </c>
      <c r="X1168">
        <v>-4.9219333333333304E-3</v>
      </c>
      <c r="Y1168">
        <v>-9.8438666666666608E-3</v>
      </c>
      <c r="Z1168">
        <v>-2.4959000000000001E-3</v>
      </c>
      <c r="AA1168">
        <v>-8.3196666666666595E-4</v>
      </c>
      <c r="AB1168">
        <v>-1.6639333333333299E-3</v>
      </c>
      <c r="AC1168">
        <v>3.8980999999999998E-3</v>
      </c>
      <c r="AD1168">
        <v>1.29936666666666E-3</v>
      </c>
      <c r="AE1168">
        <v>2.5987333333333299E-3</v>
      </c>
      <c r="AF1168">
        <v>4.0667999999999998E-3</v>
      </c>
      <c r="AG1168">
        <v>1.3556E-3</v>
      </c>
      <c r="AH1168">
        <v>2.71119999999999E-3</v>
      </c>
      <c r="AI1168">
        <v>3.658E-4</v>
      </c>
      <c r="AJ1168">
        <v>1.2193333333333299E-4</v>
      </c>
      <c r="AK1168">
        <v>2.4386666666666599E-4</v>
      </c>
      <c r="AL1168">
        <v>5.8276999999999999E-3</v>
      </c>
      <c r="AM1168">
        <v>1.94256666666666E-3</v>
      </c>
      <c r="AN1168">
        <v>3.8851333333333299E-3</v>
      </c>
      <c r="AO1168">
        <v>5.8277278902547601E-3</v>
      </c>
      <c r="AP1168">
        <v>1.9425759634182499E-3</v>
      </c>
      <c r="AQ1168">
        <v>3.8851519268364998E-3</v>
      </c>
      <c r="AR1168">
        <v>5.8277278902547601E-3</v>
      </c>
      <c r="AS1168">
        <v>1.9425759634182499E-3</v>
      </c>
      <c r="AT1168">
        <v>3.8851519268364998E-3</v>
      </c>
      <c r="AU1168">
        <v>1.5934199999999999E-2</v>
      </c>
      <c r="AV1168">
        <v>5.3114E-3</v>
      </c>
      <c r="AW1168">
        <v>1.0622799999999899E-2</v>
      </c>
      <c r="AX1168">
        <v>2.7034200000000001E-2</v>
      </c>
      <c r="AY1168">
        <v>9.0113999999999993E-3</v>
      </c>
      <c r="AZ1168">
        <v>1.8022799999999999E-2</v>
      </c>
      <c r="BA1168">
        <v>3.1534199999999998E-2</v>
      </c>
      <c r="BB1168">
        <v>1.0511400000000001E-2</v>
      </c>
      <c r="BC1168">
        <v>2.1022799999999901E-2</v>
      </c>
      <c r="BD1168">
        <v>-4.3965799999999999E-2</v>
      </c>
      <c r="BE1168">
        <v>-1.4655266666666601E-2</v>
      </c>
      <c r="BF1168">
        <v>-2.9310533333333302E-2</v>
      </c>
      <c r="BG1168">
        <v>3.7734200000000002E-2</v>
      </c>
      <c r="BH1168">
        <v>1.2578066666666599E-2</v>
      </c>
      <c r="BI1168">
        <v>2.5156133333333299E-2</v>
      </c>
      <c r="BJ1168">
        <v>4.6334199999999999E-2</v>
      </c>
      <c r="BK1168">
        <v>1.5444733333333301E-2</v>
      </c>
      <c r="BL1168">
        <v>3.0889466666666601E-2</v>
      </c>
      <c r="BM1168">
        <v>2.84342E-2</v>
      </c>
      <c r="BN1168">
        <v>9.4780666666666596E-3</v>
      </c>
      <c r="BO1168">
        <v>1.8956133333333298E-2</v>
      </c>
      <c r="BP1168">
        <v>1.0434199999999999E-2</v>
      </c>
      <c r="BQ1168">
        <v>3.47806666666666E-3</v>
      </c>
      <c r="BR1168">
        <v>6.9561333333333303E-3</v>
      </c>
      <c r="BS1168">
        <v>9.6342000000000007E-3</v>
      </c>
      <c r="BT1168">
        <v>3.2114000000000001E-3</v>
      </c>
      <c r="BU1168">
        <v>6.4228000000000002E-3</v>
      </c>
      <c r="BV1168">
        <v>1.98342E-2</v>
      </c>
      <c r="BW1168">
        <v>6.6113999999999999E-3</v>
      </c>
      <c r="BX1168">
        <v>1.32228E-2</v>
      </c>
      <c r="BY1168">
        <v>5.3341999999999903E-3</v>
      </c>
      <c r="BZ1168">
        <v>1.77806666666666E-3</v>
      </c>
      <c r="CA1168">
        <v>3.5561333333333301E-3</v>
      </c>
      <c r="CB1168">
        <v>1.5034199999999999E-2</v>
      </c>
      <c r="CC1168">
        <v>5.0114000000000001E-3</v>
      </c>
      <c r="CD1168">
        <v>1.00228E-2</v>
      </c>
      <c r="CE1168">
        <v>-5.3855655063828898E-3</v>
      </c>
      <c r="CF1168">
        <v>-1.7951885021276299E-3</v>
      </c>
      <c r="CG1168">
        <v>-3.5903770042552598E-3</v>
      </c>
      <c r="CH1168">
        <v>-1.4579098003731799E-3</v>
      </c>
      <c r="CI1168">
        <v>-4.8596993345772702E-4</v>
      </c>
      <c r="CJ1168">
        <v>-9.7193986691545403E-4</v>
      </c>
      <c r="CK1168">
        <v>2.0630889641084799E-3</v>
      </c>
      <c r="CL1168">
        <v>6.8769632136949504E-4</v>
      </c>
      <c r="CM1168">
        <v>1.3753926427389901E-3</v>
      </c>
      <c r="CN1168">
        <v>3.50177144403381E-3</v>
      </c>
      <c r="CO1168">
        <v>1.16725714801127E-3</v>
      </c>
      <c r="CP1168">
        <v>2.33451429602254E-3</v>
      </c>
      <c r="CQ1168">
        <v>9.7744418387377997E-3</v>
      </c>
      <c r="CR1168">
        <v>3.2581472795792602E-3</v>
      </c>
      <c r="CS1168">
        <v>6.51629455915853E-3</v>
      </c>
      <c r="CT1168">
        <v>-6.0522227054963303E-2</v>
      </c>
      <c r="CU1168">
        <v>-2.0174075684987702E-2</v>
      </c>
      <c r="CV1168">
        <v>-4.03481513699755E-2</v>
      </c>
      <c r="CW1168">
        <v>1.9930667321710799E-2</v>
      </c>
      <c r="CX1168">
        <v>6.6435557739036198E-3</v>
      </c>
      <c r="CY1168">
        <v>1.32871115478072E-2</v>
      </c>
      <c r="CZ1168">
        <v>2.3243208992723099E-2</v>
      </c>
      <c r="DA1168">
        <v>7.7477363309077099E-3</v>
      </c>
      <c r="DB1168">
        <v>1.5495472661815401E-2</v>
      </c>
      <c r="DC1168">
        <v>1.62854085467138E-2</v>
      </c>
      <c r="DD1168">
        <v>5.4284695155712697E-3</v>
      </c>
      <c r="DE1168">
        <v>1.08569390311425E-2</v>
      </c>
      <c r="DF1168">
        <v>-3.9093598290672197E-3</v>
      </c>
      <c r="DG1168">
        <v>-1.3031199430223999E-3</v>
      </c>
      <c r="DH1168">
        <v>-2.6062398860448102E-3</v>
      </c>
      <c r="DI1168">
        <v>-8.01748808873619E-3</v>
      </c>
      <c r="DJ1168">
        <v>-2.67249602957873E-3</v>
      </c>
      <c r="DK1168">
        <v>-5.34499205915746E-3</v>
      </c>
      <c r="DL1168">
        <v>4.4465578010763297E-3</v>
      </c>
      <c r="DM1168">
        <v>1.48218593369211E-3</v>
      </c>
      <c r="DN1168">
        <v>2.9643718673842199E-3</v>
      </c>
      <c r="DO1168">
        <v>-1.5868642916766401E-2</v>
      </c>
      <c r="DP1168">
        <v>-5.2895476389221404E-3</v>
      </c>
      <c r="DQ1168">
        <v>-1.0579095277844199E-2</v>
      </c>
      <c r="DR1168">
        <v>-5.2398346459080099E-3</v>
      </c>
      <c r="DS1168">
        <v>-1.746611548636E-3</v>
      </c>
      <c r="DT1168">
        <v>-3.4932230972720001E-3</v>
      </c>
    </row>
    <row r="1169" spans="1:124">
      <c r="A1169" s="1">
        <v>42794</v>
      </c>
      <c r="B1169">
        <v>3.5083374607891703E-2</v>
      </c>
      <c r="C1169">
        <v>1.7541687303945799E-2</v>
      </c>
      <c r="D1169">
        <v>1.7541687303945799E-2</v>
      </c>
      <c r="E1169">
        <v>5.0171037628278403E-2</v>
      </c>
      <c r="F1169">
        <v>2.5085518814139202E-2</v>
      </c>
      <c r="G1169">
        <v>2.5085518814139202E-2</v>
      </c>
      <c r="H1169">
        <v>-3.4879366563475901E-3</v>
      </c>
      <c r="I1169">
        <v>-1.74396832817379E-3</v>
      </c>
      <c r="J1169">
        <v>-1.74396832817379E-3</v>
      </c>
      <c r="K1169">
        <v>2.1948368289999999E-2</v>
      </c>
      <c r="L1169">
        <v>1.0974184145E-2</v>
      </c>
      <c r="M1169">
        <v>1.0974184145E-2</v>
      </c>
      <c r="N1169">
        <v>1.48225892888E-2</v>
      </c>
      <c r="O1169">
        <v>7.4112946444000001E-3</v>
      </c>
      <c r="P1169">
        <v>7.4112946444000001E-3</v>
      </c>
      <c r="Q1169">
        <v>-3.48793665635E-3</v>
      </c>
      <c r="R1169">
        <v>-1.743968328175E-3</v>
      </c>
      <c r="S1169">
        <v>-1.743968328175E-3</v>
      </c>
      <c r="T1169">
        <v>3.9342299999999997E-2</v>
      </c>
      <c r="U1169">
        <v>1.9671149999999998E-2</v>
      </c>
      <c r="V1169">
        <v>1.9671149999999998E-2</v>
      </c>
      <c r="W1169">
        <v>6.4364000000000001E-3</v>
      </c>
      <c r="X1169">
        <v>3.2182000000000001E-3</v>
      </c>
      <c r="Y1169">
        <v>3.2182000000000001E-3</v>
      </c>
      <c r="Z1169">
        <v>2.0840899999999999E-2</v>
      </c>
      <c r="AA1169">
        <v>1.042045E-2</v>
      </c>
      <c r="AB1169">
        <v>1.042045E-2</v>
      </c>
      <c r="AC1169">
        <v>1.338E-2</v>
      </c>
      <c r="AD1169">
        <v>6.6899999999999998E-3</v>
      </c>
      <c r="AE1169">
        <v>6.6899999999999998E-3</v>
      </c>
      <c r="AF1169">
        <v>3.0425000000000001E-3</v>
      </c>
      <c r="AG1169">
        <v>1.52125E-3</v>
      </c>
      <c r="AH1169">
        <v>1.52125E-3</v>
      </c>
      <c r="AI1169">
        <v>3.636E-4</v>
      </c>
      <c r="AJ1169">
        <v>1.818E-4</v>
      </c>
      <c r="AK1169">
        <v>1.818E-4</v>
      </c>
      <c r="AL1169">
        <v>3.1461000000000002E-3</v>
      </c>
      <c r="AM1169">
        <v>1.5730500000000001E-3</v>
      </c>
      <c r="AN1169">
        <v>1.5730500000000001E-3</v>
      </c>
      <c r="AO1169">
        <v>3.14611738641645E-3</v>
      </c>
      <c r="AP1169">
        <v>1.57305869320822E-3</v>
      </c>
      <c r="AQ1169">
        <v>1.57305869320822E-3</v>
      </c>
      <c r="AR1169">
        <v>3.14611738641645E-3</v>
      </c>
      <c r="AS1169">
        <v>1.57305869320822E-3</v>
      </c>
      <c r="AT1169">
        <v>1.57305869320822E-3</v>
      </c>
      <c r="AU1169">
        <v>3.6536399999999997E-2</v>
      </c>
      <c r="AV1169">
        <v>1.8268199999999998E-2</v>
      </c>
      <c r="AW1169">
        <v>1.8268199999999998E-2</v>
      </c>
      <c r="AX1169">
        <v>6.2363999999999996E-3</v>
      </c>
      <c r="AY1169">
        <v>3.1181999999999998E-3</v>
      </c>
      <c r="AZ1169">
        <v>3.1181999999999998E-3</v>
      </c>
      <c r="BA1169">
        <v>4.1036400000000001E-2</v>
      </c>
      <c r="BB1169">
        <v>2.05182E-2</v>
      </c>
      <c r="BC1169">
        <v>2.05182E-2</v>
      </c>
      <c r="BD1169">
        <v>-2.4363599999999999E-2</v>
      </c>
      <c r="BE1169">
        <v>-1.21818E-2</v>
      </c>
      <c r="BF1169">
        <v>-1.21818E-2</v>
      </c>
      <c r="BG1169">
        <v>4.1536400000000001E-2</v>
      </c>
      <c r="BH1169">
        <v>2.0768200000000001E-2</v>
      </c>
      <c r="BI1169">
        <v>2.0768200000000001E-2</v>
      </c>
      <c r="BJ1169">
        <v>4.9436399999999998E-2</v>
      </c>
      <c r="BK1169">
        <v>2.4718199999999999E-2</v>
      </c>
      <c r="BL1169">
        <v>2.4718199999999999E-2</v>
      </c>
      <c r="BM1169">
        <v>9.3639999999999999E-4</v>
      </c>
      <c r="BN1169">
        <v>4.682E-4</v>
      </c>
      <c r="BO1169">
        <v>4.682E-4</v>
      </c>
      <c r="BP1169">
        <v>4.0136400000000003E-2</v>
      </c>
      <c r="BQ1169">
        <v>2.0068200000000001E-2</v>
      </c>
      <c r="BR1169">
        <v>2.0068200000000001E-2</v>
      </c>
      <c r="BS1169">
        <v>2.7736400000000001E-2</v>
      </c>
      <c r="BT1169">
        <v>1.3868200000000001E-2</v>
      </c>
      <c r="BU1169">
        <v>1.3868200000000001E-2</v>
      </c>
      <c r="BV1169">
        <v>6.9336399999999895E-2</v>
      </c>
      <c r="BW1169">
        <v>3.4668199999999899E-2</v>
      </c>
      <c r="BX1169">
        <v>3.4668199999999899E-2</v>
      </c>
      <c r="BY1169">
        <v>4.5336399999999999E-2</v>
      </c>
      <c r="BZ1169">
        <v>2.2668199999999999E-2</v>
      </c>
      <c r="CA1169">
        <v>2.2668199999999999E-2</v>
      </c>
      <c r="CB1169">
        <v>2.3036399999999999E-2</v>
      </c>
      <c r="CC1169">
        <v>1.1518199999999999E-2</v>
      </c>
      <c r="CD1169">
        <v>1.1518199999999999E-2</v>
      </c>
      <c r="CE1169">
        <v>1.0922292351298501E-2</v>
      </c>
      <c r="CF1169">
        <v>5.4611461756492704E-3</v>
      </c>
      <c r="CG1169">
        <v>5.4611461756492704E-3</v>
      </c>
      <c r="CH1169">
        <v>-1.45491168230923E-2</v>
      </c>
      <c r="CI1169">
        <v>-7.2745584115461899E-3</v>
      </c>
      <c r="CJ1169">
        <v>-7.2745584115461899E-3</v>
      </c>
      <c r="CK1169">
        <v>7.1974855721130097E-3</v>
      </c>
      <c r="CL1169">
        <v>3.5987427860565001E-3</v>
      </c>
      <c r="CM1169">
        <v>3.5987427860565001E-3</v>
      </c>
      <c r="CN1169">
        <v>-4.3537255902357297E-2</v>
      </c>
      <c r="CO1169">
        <v>-2.17686279511786E-2</v>
      </c>
      <c r="CP1169">
        <v>-2.17686279511786E-2</v>
      </c>
      <c r="CQ1169">
        <v>-4.9878644596317197E-3</v>
      </c>
      <c r="CR1169">
        <v>-2.4939322298158598E-3</v>
      </c>
      <c r="CS1169">
        <v>-2.4939322298158598E-3</v>
      </c>
      <c r="CT1169">
        <v>-5.9382251017950097E-2</v>
      </c>
      <c r="CU1169">
        <v>-2.9691125508975E-2</v>
      </c>
      <c r="CV1169">
        <v>-2.9691125508975E-2</v>
      </c>
      <c r="CW1169">
        <v>3.8799844172201902E-3</v>
      </c>
      <c r="CX1169">
        <v>1.9399922086100899E-3</v>
      </c>
      <c r="CY1169">
        <v>1.9399922086100899E-3</v>
      </c>
      <c r="CZ1169">
        <v>5.9643271369804601E-4</v>
      </c>
      <c r="DA1169">
        <v>2.9821635684902301E-4</v>
      </c>
      <c r="DB1169">
        <v>2.9821635684902301E-4</v>
      </c>
      <c r="DC1169">
        <v>-2.4759620450556401E-2</v>
      </c>
      <c r="DD1169">
        <v>-1.23798102252782E-2</v>
      </c>
      <c r="DE1169">
        <v>-1.23798102252782E-2</v>
      </c>
      <c r="DF1169">
        <v>9.7982047878503002E-3</v>
      </c>
      <c r="DG1169">
        <v>4.8991023939251501E-3</v>
      </c>
      <c r="DH1169">
        <v>4.8991023939251501E-3</v>
      </c>
      <c r="DI1169">
        <v>-9.5988476959606508E-3</v>
      </c>
      <c r="DJ1169">
        <v>-4.7994238479803202E-3</v>
      </c>
      <c r="DK1169">
        <v>-4.7994238479803202E-3</v>
      </c>
      <c r="DL1169">
        <v>3.6789856572222598E-2</v>
      </c>
      <c r="DM1169">
        <v>1.8394928286111299E-2</v>
      </c>
      <c r="DN1169">
        <v>1.8394928286111299E-2</v>
      </c>
      <c r="DO1169">
        <v>4.90072092066924E-4</v>
      </c>
      <c r="DP1169">
        <v>2.45036046033462E-4</v>
      </c>
      <c r="DQ1169">
        <v>2.45036046033462E-4</v>
      </c>
      <c r="DR1169">
        <v>-1.9845396998468101E-2</v>
      </c>
      <c r="DS1169">
        <v>-9.9226984992340696E-3</v>
      </c>
      <c r="DT1169">
        <v>-9.9226984992340696E-3</v>
      </c>
    </row>
    <row r="1170" spans="1:124">
      <c r="A1170" s="1">
        <v>42825</v>
      </c>
      <c r="B1170">
        <v>-5.2635776377703003E-3</v>
      </c>
      <c r="C1170">
        <v>-2.6317888188851501E-3</v>
      </c>
      <c r="D1170">
        <v>-2.6317888188851501E-3</v>
      </c>
      <c r="E1170">
        <v>-8.6862106406080299E-3</v>
      </c>
      <c r="F1170">
        <v>-4.3431053203040098E-3</v>
      </c>
      <c r="G1170">
        <v>-4.3431053203040098E-3</v>
      </c>
      <c r="H1170">
        <v>-2.3741486451734E-2</v>
      </c>
      <c r="I1170">
        <v>-1.1870743225867E-2</v>
      </c>
      <c r="J1170">
        <v>-1.1870743225867E-2</v>
      </c>
      <c r="K1170">
        <v>2.7465857097700001E-2</v>
      </c>
      <c r="L1170">
        <v>1.373292854885E-2</v>
      </c>
      <c r="M1170">
        <v>1.373292854885E-2</v>
      </c>
      <c r="N1170">
        <v>-5.2433366771899997E-4</v>
      </c>
      <c r="O1170">
        <v>-2.6216683385949999E-4</v>
      </c>
      <c r="P1170">
        <v>-2.6216683385949999E-4</v>
      </c>
      <c r="Q1170">
        <v>-2.3741486451699999E-2</v>
      </c>
      <c r="R1170">
        <v>-1.187074322585E-2</v>
      </c>
      <c r="S1170">
        <v>-1.187074322585E-2</v>
      </c>
      <c r="T1170">
        <v>8.3069999999999997E-4</v>
      </c>
      <c r="U1170">
        <v>4.1534999999999999E-4</v>
      </c>
      <c r="V1170">
        <v>4.1534999999999999E-4</v>
      </c>
      <c r="W1170">
        <v>1.3642000000000001E-3</v>
      </c>
      <c r="X1170">
        <v>6.8210000000000005E-4</v>
      </c>
      <c r="Y1170">
        <v>6.8210000000000005E-4</v>
      </c>
      <c r="Z1170">
        <v>-6.4938000000000001E-3</v>
      </c>
      <c r="AA1170">
        <v>-3.2469E-3</v>
      </c>
      <c r="AB1170">
        <v>-3.2469E-3</v>
      </c>
      <c r="AC1170">
        <v>-4.3070999999999899E-3</v>
      </c>
      <c r="AD1170">
        <v>-2.1535499999999902E-3</v>
      </c>
      <c r="AE1170">
        <v>-2.1535499999999902E-3</v>
      </c>
      <c r="AF1170">
        <v>1.1452999999999999E-3</v>
      </c>
      <c r="AG1170">
        <v>5.7264999999999996E-4</v>
      </c>
      <c r="AH1170">
        <v>5.7264999999999996E-4</v>
      </c>
      <c r="AI1170">
        <v>3.3579999999999998E-4</v>
      </c>
      <c r="AJ1170">
        <v>1.6789999999999999E-4</v>
      </c>
      <c r="AK1170">
        <v>1.6789999999999999E-4</v>
      </c>
      <c r="AL1170">
        <v>8.1280000000000002E-4</v>
      </c>
      <c r="AM1170">
        <v>4.0640000000000001E-4</v>
      </c>
      <c r="AN1170">
        <v>4.0640000000000001E-4</v>
      </c>
      <c r="AO1170">
        <v>8.12797871947212E-4</v>
      </c>
      <c r="AP1170">
        <v>4.06398935973606E-4</v>
      </c>
      <c r="AQ1170">
        <v>4.06398935973606E-4</v>
      </c>
      <c r="AR1170">
        <v>8.12797871947212E-4</v>
      </c>
      <c r="AS1170">
        <v>4.06398935973606E-4</v>
      </c>
      <c r="AT1170">
        <v>4.06398935973606E-4</v>
      </c>
      <c r="AU1170">
        <v>8.7641999999999998E-3</v>
      </c>
      <c r="AV1170">
        <v>4.3820999999999999E-3</v>
      </c>
      <c r="AW1170">
        <v>4.3820999999999999E-3</v>
      </c>
      <c r="AX1170">
        <v>7.6420000000000004E-4</v>
      </c>
      <c r="AY1170">
        <v>3.8210000000000002E-4</v>
      </c>
      <c r="AZ1170">
        <v>3.8210000000000002E-4</v>
      </c>
      <c r="BA1170">
        <v>-3.2357999999999901E-3</v>
      </c>
      <c r="BB1170">
        <v>-1.61789999999999E-3</v>
      </c>
      <c r="BC1170">
        <v>-1.61789999999999E-3</v>
      </c>
      <c r="BD1170">
        <v>-1.22358E-2</v>
      </c>
      <c r="BE1170">
        <v>-6.1178999999999999E-3</v>
      </c>
      <c r="BF1170">
        <v>-6.1178999999999999E-3</v>
      </c>
      <c r="BG1170">
        <v>8.1641999999999999E-3</v>
      </c>
      <c r="BH1170">
        <v>4.0821E-3</v>
      </c>
      <c r="BI1170">
        <v>4.0821E-3</v>
      </c>
      <c r="BJ1170">
        <v>2.07642E-2</v>
      </c>
      <c r="BK1170">
        <v>1.03821E-2</v>
      </c>
      <c r="BL1170">
        <v>1.03821E-2</v>
      </c>
      <c r="BM1170">
        <v>1.01642E-2</v>
      </c>
      <c r="BN1170">
        <v>5.0821E-3</v>
      </c>
      <c r="BO1170">
        <v>5.0821E-3</v>
      </c>
      <c r="BP1170">
        <v>2.8641999999999999E-3</v>
      </c>
      <c r="BQ1170">
        <v>1.4321E-3</v>
      </c>
      <c r="BR1170">
        <v>1.4321E-3</v>
      </c>
      <c r="BS1170">
        <v>7.6642000000000004E-3</v>
      </c>
      <c r="BT1170">
        <v>3.8321000000000002E-3</v>
      </c>
      <c r="BU1170">
        <v>3.8321000000000002E-3</v>
      </c>
      <c r="BV1170" s="2">
        <v>-3.5800000000000003E-5</v>
      </c>
      <c r="BW1170" s="2">
        <v>-1.7900000000000001E-5</v>
      </c>
      <c r="BX1170" s="2">
        <v>-1.7900000000000001E-5</v>
      </c>
      <c r="BY1170">
        <v>-2.3235800000000001E-2</v>
      </c>
      <c r="BZ1170">
        <v>-1.16179E-2</v>
      </c>
      <c r="CA1170">
        <v>-1.16179E-2</v>
      </c>
      <c r="CB1170">
        <v>-7.3357999999999904E-3</v>
      </c>
      <c r="CC1170">
        <v>-3.66789999999999E-3</v>
      </c>
      <c r="CD1170">
        <v>-3.66789999999999E-3</v>
      </c>
      <c r="CE1170">
        <v>-3.30094237640343E-3</v>
      </c>
      <c r="CF1170">
        <v>-1.65047118820171E-3</v>
      </c>
      <c r="CG1170">
        <v>-1.65047118820171E-3</v>
      </c>
      <c r="CH1170">
        <v>-2.1950560729103601E-2</v>
      </c>
      <c r="CI1170">
        <v>-1.0975280364551801E-2</v>
      </c>
      <c r="CJ1170">
        <v>-1.0975280364551801E-2</v>
      </c>
      <c r="CK1170">
        <v>8.1447182662110294E-3</v>
      </c>
      <c r="CL1170">
        <v>4.0723591331055103E-3</v>
      </c>
      <c r="CM1170">
        <v>4.0723591331055103E-3</v>
      </c>
      <c r="CN1170">
        <v>-2.8675472196816799E-4</v>
      </c>
      <c r="CO1170">
        <v>-1.4337736098408399E-4</v>
      </c>
      <c r="CP1170">
        <v>-1.4337736098408399E-4</v>
      </c>
      <c r="CQ1170">
        <v>-4.2075875286044801E-3</v>
      </c>
      <c r="CR1170">
        <v>-2.1037937643022401E-3</v>
      </c>
      <c r="CS1170">
        <v>-2.1037937643022401E-3</v>
      </c>
      <c r="CT1170">
        <v>-1.29752075435501E-2</v>
      </c>
      <c r="CU1170">
        <v>-6.4876037717750499E-3</v>
      </c>
      <c r="CV1170">
        <v>-6.4876037717750499E-3</v>
      </c>
      <c r="CW1170">
        <v>7.3690969067742498E-3</v>
      </c>
      <c r="CX1170">
        <v>3.6845484533871201E-3</v>
      </c>
      <c r="CY1170">
        <v>3.6845484533871201E-3</v>
      </c>
      <c r="CZ1170">
        <v>1.9732959812600401E-2</v>
      </c>
      <c r="DA1170">
        <v>9.8664799063002007E-3</v>
      </c>
      <c r="DB1170">
        <v>9.8664799063002007E-3</v>
      </c>
      <c r="DC1170">
        <v>9.6216367998750094E-3</v>
      </c>
      <c r="DD1170">
        <v>4.8108183999375003E-3</v>
      </c>
      <c r="DE1170">
        <v>4.8108183999375003E-3</v>
      </c>
      <c r="DF1170">
        <v>2.2236187741252302E-3</v>
      </c>
      <c r="DG1170">
        <v>1.1118093870626101E-3</v>
      </c>
      <c r="DH1170">
        <v>1.1118093870626101E-3</v>
      </c>
      <c r="DI1170">
        <v>6.8758782633187498E-3</v>
      </c>
      <c r="DJ1170">
        <v>3.4379391316593701E-3</v>
      </c>
      <c r="DK1170">
        <v>3.4379391316593701E-3</v>
      </c>
      <c r="DL1170">
        <v>-7.2300978756845895E-4</v>
      </c>
      <c r="DM1170">
        <v>-3.6150489378422899E-4</v>
      </c>
      <c r="DN1170">
        <v>-3.6150489378422899E-4</v>
      </c>
      <c r="DO1170">
        <v>-2.4182715777499499E-2</v>
      </c>
      <c r="DP1170">
        <v>-1.2091357888749699E-2</v>
      </c>
      <c r="DQ1170">
        <v>-1.2091357888749699E-2</v>
      </c>
      <c r="DR1170">
        <v>-8.2412353397393508E-3</v>
      </c>
      <c r="DS1170">
        <v>-4.1206176698696702E-3</v>
      </c>
      <c r="DT1170">
        <v>-4.1206176698696702E-3</v>
      </c>
    </row>
    <row r="1171" spans="1:124">
      <c r="A1171" s="1">
        <v>42855</v>
      </c>
      <c r="B1171">
        <v>1.6836366551751601E-2</v>
      </c>
      <c r="C1171">
        <v>1.12242443678344E-2</v>
      </c>
      <c r="D1171">
        <v>5.6121221839172302E-3</v>
      </c>
      <c r="E1171">
        <v>-5.4764512595837901E-2</v>
      </c>
      <c r="F1171">
        <v>-3.6509675063891897E-2</v>
      </c>
      <c r="G1171">
        <v>-1.82548375319459E-2</v>
      </c>
      <c r="H1171">
        <v>-1.7340122644557199E-2</v>
      </c>
      <c r="I1171">
        <v>-1.15600817630381E-2</v>
      </c>
      <c r="J1171">
        <v>-5.7800408815190602E-3</v>
      </c>
      <c r="K1171">
        <v>1.95551829816E-2</v>
      </c>
      <c r="L1171">
        <v>1.30367886544E-2</v>
      </c>
      <c r="M1171">
        <v>6.5183943272E-3</v>
      </c>
      <c r="N1171">
        <v>7.3560816087700001E-3</v>
      </c>
      <c r="O1171">
        <v>4.9040544058466598E-3</v>
      </c>
      <c r="P1171">
        <v>2.4520272029233299E-3</v>
      </c>
      <c r="Q1171">
        <v>-1.7340122644600001E-2</v>
      </c>
      <c r="R1171">
        <v>-1.1560081763066599E-2</v>
      </c>
      <c r="S1171">
        <v>-5.78004088153333E-3</v>
      </c>
      <c r="T1171">
        <v>9.7263999999999996E-3</v>
      </c>
      <c r="U1171">
        <v>6.4842666666666601E-3</v>
      </c>
      <c r="V1171">
        <v>3.24213333333333E-3</v>
      </c>
      <c r="W1171">
        <v>1.53565E-2</v>
      </c>
      <c r="X1171">
        <v>1.02376666666666E-2</v>
      </c>
      <c r="Y1171">
        <v>5.1188333333333303E-3</v>
      </c>
      <c r="Z1171">
        <v>1.7038600000000001E-2</v>
      </c>
      <c r="AA1171">
        <v>1.13590666666666E-2</v>
      </c>
      <c r="AB1171">
        <v>5.6795333333333302E-3</v>
      </c>
      <c r="AC1171">
        <v>1.39919E-2</v>
      </c>
      <c r="AD1171">
        <v>9.3279333333333297E-3</v>
      </c>
      <c r="AE1171">
        <v>4.6639666666666597E-3</v>
      </c>
      <c r="AF1171">
        <v>6.9357000000000004E-3</v>
      </c>
      <c r="AG1171">
        <v>4.6238E-3</v>
      </c>
      <c r="AH1171">
        <v>2.3119E-3</v>
      </c>
      <c r="AI1171">
        <v>5.4350000000000004E-4</v>
      </c>
      <c r="AJ1171">
        <v>3.62333333333333E-4</v>
      </c>
      <c r="AK1171">
        <v>1.8116666666666601E-4</v>
      </c>
      <c r="AL1171">
        <v>2.9654999999999998E-3</v>
      </c>
      <c r="AM1171">
        <v>1.977E-3</v>
      </c>
      <c r="AN1171">
        <v>9.8849999999999893E-4</v>
      </c>
      <c r="AO1171">
        <v>2.9655333653266702E-3</v>
      </c>
      <c r="AP1171">
        <v>1.97702224355111E-3</v>
      </c>
      <c r="AQ1171">
        <v>9.885111217755589E-4</v>
      </c>
      <c r="AR1171">
        <v>2.9655333653266702E-3</v>
      </c>
      <c r="AS1171">
        <v>1.97702224355111E-3</v>
      </c>
      <c r="AT1171">
        <v>9.885111217755589E-4</v>
      </c>
      <c r="AU1171">
        <v>4.6565E-3</v>
      </c>
      <c r="AV1171">
        <v>3.10433333333333E-3</v>
      </c>
      <c r="AW1171">
        <v>1.55216666666666E-3</v>
      </c>
      <c r="AX1171">
        <v>1.6756500000000001E-2</v>
      </c>
      <c r="AY1171">
        <v>1.1171E-2</v>
      </c>
      <c r="AZ1171">
        <v>5.5855000000000002E-3</v>
      </c>
      <c r="BA1171">
        <v>2.65565E-2</v>
      </c>
      <c r="BB1171">
        <v>1.7704333333333301E-2</v>
      </c>
      <c r="BC1171">
        <v>8.8521666666666592E-3</v>
      </c>
      <c r="BD1171">
        <v>-2.7143500000000001E-2</v>
      </c>
      <c r="BE1171">
        <v>-1.80956666666666E-2</v>
      </c>
      <c r="BF1171">
        <v>-9.0478333333333296E-3</v>
      </c>
      <c r="BG1171">
        <v>2.3564999999999901E-3</v>
      </c>
      <c r="BH1171">
        <v>1.5709999999999999E-3</v>
      </c>
      <c r="BI1171">
        <v>7.8549999999999898E-4</v>
      </c>
      <c r="BJ1171">
        <v>2.65565E-2</v>
      </c>
      <c r="BK1171">
        <v>1.7704333333333301E-2</v>
      </c>
      <c r="BL1171">
        <v>8.8521666666666592E-3</v>
      </c>
      <c r="BM1171">
        <v>-3.435E-4</v>
      </c>
      <c r="BN1171">
        <v>-2.2900000000000001E-4</v>
      </c>
      <c r="BO1171">
        <v>-1.145E-4</v>
      </c>
      <c r="BP1171">
        <v>3.2564999999999998E-3</v>
      </c>
      <c r="BQ1171">
        <v>2.1710000000000002E-3</v>
      </c>
      <c r="BR1171">
        <v>1.0854999999999899E-3</v>
      </c>
      <c r="BS1171">
        <v>2.6456500000000001E-2</v>
      </c>
      <c r="BT1171">
        <v>1.76376666666666E-2</v>
      </c>
      <c r="BU1171">
        <v>8.8188333333333296E-3</v>
      </c>
      <c r="BV1171">
        <v>8.5564999999999999E-3</v>
      </c>
      <c r="BW1171">
        <v>5.7043333333333304E-3</v>
      </c>
      <c r="BX1171">
        <v>2.85216666666666E-3</v>
      </c>
      <c r="BY1171">
        <v>1.25649999999999E-3</v>
      </c>
      <c r="BZ1171">
        <v>8.3766666666666603E-4</v>
      </c>
      <c r="CA1171">
        <v>4.1883333333333302E-4</v>
      </c>
      <c r="CB1171">
        <v>3.0564999999999902E-3</v>
      </c>
      <c r="CC1171">
        <v>2.0376666666666599E-3</v>
      </c>
      <c r="CD1171">
        <v>1.0188333333333299E-3</v>
      </c>
      <c r="CE1171">
        <v>6.6663902571101703E-3</v>
      </c>
      <c r="CF1171">
        <v>4.4442601714067796E-3</v>
      </c>
      <c r="CG1171">
        <v>2.2221300857033898E-3</v>
      </c>
      <c r="CH1171">
        <v>-1.3709240591194801E-2</v>
      </c>
      <c r="CI1171">
        <v>-9.1394937274632097E-3</v>
      </c>
      <c r="CJ1171">
        <v>-4.5697468637315997E-3</v>
      </c>
      <c r="CK1171">
        <v>-2.5968130318105402E-3</v>
      </c>
      <c r="CL1171">
        <v>-1.73120868787369E-3</v>
      </c>
      <c r="CM1171">
        <v>-8.6560434393684695E-4</v>
      </c>
      <c r="CN1171">
        <v>4.4512080681940597E-3</v>
      </c>
      <c r="CO1171">
        <v>2.9674720454627001E-3</v>
      </c>
      <c r="CP1171">
        <v>1.48373602273135E-3</v>
      </c>
      <c r="CQ1171">
        <v>1.51781513564239E-2</v>
      </c>
      <c r="CR1171">
        <v>1.0118767570949301E-2</v>
      </c>
      <c r="CS1171">
        <v>5.0593837854746504E-3</v>
      </c>
      <c r="CT1171">
        <v>-3.5800985893325699E-2</v>
      </c>
      <c r="CU1171">
        <v>-2.3867323928883799E-2</v>
      </c>
      <c r="CV1171">
        <v>-1.19336619644419E-2</v>
      </c>
      <c r="CW1171">
        <v>-6.9531072299878101E-3</v>
      </c>
      <c r="CX1171">
        <v>-4.6354048199918696E-3</v>
      </c>
      <c r="CY1171">
        <v>-2.31770240999593E-3</v>
      </c>
      <c r="CZ1171">
        <v>1.44820392335098E-2</v>
      </c>
      <c r="DA1171">
        <v>9.6546928223398693E-3</v>
      </c>
      <c r="DB1171">
        <v>4.8273464111699303E-3</v>
      </c>
      <c r="DC1171">
        <v>-6.6961985791448896E-3</v>
      </c>
      <c r="DD1171">
        <v>-4.4641323860965896E-3</v>
      </c>
      <c r="DE1171">
        <v>-2.23206619304829E-3</v>
      </c>
      <c r="DF1171">
        <v>-4.2438602207154298E-3</v>
      </c>
      <c r="DG1171">
        <v>-2.82924014714362E-3</v>
      </c>
      <c r="DH1171">
        <v>-1.41462007357181E-3</v>
      </c>
      <c r="DI1171">
        <v>1.72262934998718E-2</v>
      </c>
      <c r="DJ1171">
        <v>1.1484195666581201E-2</v>
      </c>
      <c r="DK1171">
        <v>5.74209783329061E-3</v>
      </c>
      <c r="DL1171">
        <v>5.1018089827150096E-4</v>
      </c>
      <c r="DM1171">
        <v>3.40120598847667E-4</v>
      </c>
      <c r="DN1171">
        <v>1.7006029942383301E-4</v>
      </c>
      <c r="DO1171">
        <v>-9.83063328310038E-3</v>
      </c>
      <c r="DP1171">
        <v>-6.5537555220669197E-3</v>
      </c>
      <c r="DQ1171">
        <v>-3.2768777610334599E-3</v>
      </c>
      <c r="DR1171">
        <v>-7.5449521348752002E-3</v>
      </c>
      <c r="DS1171">
        <v>-5.0299680899167998E-3</v>
      </c>
      <c r="DT1171">
        <v>-2.5149840449583999E-3</v>
      </c>
    </row>
    <row r="1172" spans="1:124">
      <c r="A1172" s="1">
        <v>42886</v>
      </c>
      <c r="B1172">
        <v>2.9172908617836001E-3</v>
      </c>
      <c r="C1172">
        <v>1.9448605745224E-3</v>
      </c>
      <c r="D1172">
        <v>9.7243028726120098E-4</v>
      </c>
      <c r="E1172">
        <v>8.6906141367322203E-3</v>
      </c>
      <c r="F1172">
        <v>5.7937427578214802E-3</v>
      </c>
      <c r="G1172">
        <v>2.8968713789107401E-3</v>
      </c>
      <c r="H1172">
        <v>-9.8366469600774196E-3</v>
      </c>
      <c r="I1172">
        <v>-6.5577646400516096E-3</v>
      </c>
      <c r="J1172">
        <v>-3.2788823200258E-3</v>
      </c>
      <c r="K1172">
        <v>2.1286523050800001E-2</v>
      </c>
      <c r="L1172">
        <v>1.4191015367200001E-2</v>
      </c>
      <c r="M1172">
        <v>7.0955076836000004E-3</v>
      </c>
      <c r="N1172">
        <v>7.0790409680100003E-3</v>
      </c>
      <c r="O1172">
        <v>4.7193606453399999E-3</v>
      </c>
      <c r="P1172">
        <v>2.3596803226699999E-3</v>
      </c>
      <c r="Q1172">
        <v>-9.8366469600800008E-3</v>
      </c>
      <c r="R1172">
        <v>-6.5577646400533304E-3</v>
      </c>
      <c r="S1172">
        <v>-3.27888232002666E-3</v>
      </c>
      <c r="T1172">
        <v>1.34349E-2</v>
      </c>
      <c r="U1172">
        <v>8.9566000000000003E-3</v>
      </c>
      <c r="V1172">
        <v>4.4783000000000002E-3</v>
      </c>
      <c r="W1172">
        <v>-3.05379E-2</v>
      </c>
      <c r="X1172">
        <v>-2.0358600000000001E-2</v>
      </c>
      <c r="Y1172">
        <v>-1.0179300000000001E-2</v>
      </c>
      <c r="Z1172">
        <v>2.1925E-2</v>
      </c>
      <c r="AA1172">
        <v>1.4616666666666601E-2</v>
      </c>
      <c r="AB1172">
        <v>7.3083333333333299E-3</v>
      </c>
      <c r="AC1172">
        <v>1.5181099999999999E-2</v>
      </c>
      <c r="AD1172">
        <v>1.01207333333333E-2</v>
      </c>
      <c r="AE1172">
        <v>5.0603666666666604E-3</v>
      </c>
      <c r="AF1172">
        <v>5.0037999999999897E-3</v>
      </c>
      <c r="AG1172">
        <v>3.3358666666666601E-3</v>
      </c>
      <c r="AH1172">
        <v>1.66793333333333E-3</v>
      </c>
      <c r="AI1172">
        <v>6.3789999999999995E-4</v>
      </c>
      <c r="AJ1172">
        <v>4.2526666666666598E-4</v>
      </c>
      <c r="AK1172">
        <v>2.1263333333333299E-4</v>
      </c>
      <c r="AL1172">
        <v>8.5470000000000001E-4</v>
      </c>
      <c r="AM1172">
        <v>5.6979999999999997E-4</v>
      </c>
      <c r="AN1172">
        <v>2.8489999999999999E-4</v>
      </c>
      <c r="AO1172">
        <v>8.5472182689638699E-4</v>
      </c>
      <c r="AP1172">
        <v>5.6981455126425796E-4</v>
      </c>
      <c r="AQ1172">
        <v>2.8490727563212898E-4</v>
      </c>
      <c r="AR1172">
        <v>8.5472182689638699E-4</v>
      </c>
      <c r="AS1172">
        <v>5.6981455126425796E-4</v>
      </c>
      <c r="AT1172">
        <v>2.8490727563212898E-4</v>
      </c>
      <c r="AU1172">
        <v>3.0562099999999998E-2</v>
      </c>
      <c r="AV1172">
        <v>2.0374733333333301E-2</v>
      </c>
      <c r="AW1172">
        <v>1.01873666666666E-2</v>
      </c>
      <c r="AX1172">
        <v>-5.7378999999999998E-3</v>
      </c>
      <c r="AY1172">
        <v>-3.8252666666666602E-3</v>
      </c>
      <c r="AZ1172">
        <v>-1.9126333333333301E-3</v>
      </c>
      <c r="BA1172">
        <v>1.48621E-2</v>
      </c>
      <c r="BB1172">
        <v>9.9080666666666595E-3</v>
      </c>
      <c r="BC1172">
        <v>4.9540333333333297E-3</v>
      </c>
      <c r="BD1172">
        <v>-3.3437899999999902E-2</v>
      </c>
      <c r="BE1172">
        <v>-2.2291933333333298E-2</v>
      </c>
      <c r="BF1172">
        <v>-1.1145966666666601E-2</v>
      </c>
      <c r="BG1172">
        <v>7.6620999999999998E-3</v>
      </c>
      <c r="BH1172">
        <v>5.1080666666666599E-3</v>
      </c>
      <c r="BI1172">
        <v>2.5540333333333299E-3</v>
      </c>
      <c r="BJ1172">
        <v>4.1262100000000003E-2</v>
      </c>
      <c r="BK1172">
        <v>2.7508066666666602E-2</v>
      </c>
      <c r="BL1172">
        <v>1.3754033333333301E-2</v>
      </c>
      <c r="BM1172">
        <v>-1.62379E-2</v>
      </c>
      <c r="BN1172">
        <v>-1.08252666666666E-2</v>
      </c>
      <c r="BO1172">
        <v>-5.4126333333333297E-3</v>
      </c>
      <c r="BP1172">
        <v>2.4962100000000001E-2</v>
      </c>
      <c r="BQ1172">
        <v>1.6641400000000001E-2</v>
      </c>
      <c r="BR1172">
        <v>8.3207000000000003E-3</v>
      </c>
      <c r="BS1172">
        <v>1.5462099999999999E-2</v>
      </c>
      <c r="BT1172">
        <v>1.03080666666666E-2</v>
      </c>
      <c r="BU1172">
        <v>5.1540333333333303E-3</v>
      </c>
      <c r="BV1172">
        <v>-3.1378999999999999E-3</v>
      </c>
      <c r="BW1172">
        <v>-2.0919333333333299E-3</v>
      </c>
      <c r="BX1172">
        <v>-1.04596666666666E-3</v>
      </c>
      <c r="BY1172">
        <v>-1.12379E-2</v>
      </c>
      <c r="BZ1172">
        <v>-7.4919333333333298E-3</v>
      </c>
      <c r="CA1172">
        <v>-3.7459666666666601E-3</v>
      </c>
      <c r="CB1172">
        <v>5.3620999999999999E-3</v>
      </c>
      <c r="CC1172">
        <v>3.5747333333333302E-3</v>
      </c>
      <c r="CD1172">
        <v>1.7873666666666599E-3</v>
      </c>
      <c r="CE1172">
        <v>1.06712350840282E-2</v>
      </c>
      <c r="CF1172">
        <v>7.1141567226855199E-3</v>
      </c>
      <c r="CG1172">
        <v>3.5570783613427599E-3</v>
      </c>
      <c r="CH1172">
        <v>-1.1268756144869401E-2</v>
      </c>
      <c r="CI1172">
        <v>-7.5125040965796199E-3</v>
      </c>
      <c r="CJ1172">
        <v>-3.7562520482898099E-3</v>
      </c>
      <c r="CK1172">
        <v>2.0543230197085101E-2</v>
      </c>
      <c r="CL1172">
        <v>1.36954867980567E-2</v>
      </c>
      <c r="CM1172">
        <v>6.8477433990283597E-3</v>
      </c>
      <c r="CN1172">
        <v>-2.2734976675298099E-2</v>
      </c>
      <c r="CO1172">
        <v>-1.5156651116865399E-2</v>
      </c>
      <c r="CP1172">
        <v>-7.5783255584326997E-3</v>
      </c>
      <c r="CQ1172">
        <v>-8.5460671487702102E-4</v>
      </c>
      <c r="CR1172">
        <v>-5.6973780991801401E-4</v>
      </c>
      <c r="CS1172">
        <v>-2.8486890495900701E-4</v>
      </c>
      <c r="CT1172">
        <v>-4.5396328321706099E-2</v>
      </c>
      <c r="CU1172">
        <v>-3.0264218881137402E-2</v>
      </c>
      <c r="CV1172">
        <v>-1.5132109440568701E-2</v>
      </c>
      <c r="CW1172">
        <v>-5.1970917023938202E-3</v>
      </c>
      <c r="CX1172">
        <v>-3.4647278015958799E-3</v>
      </c>
      <c r="CY1172">
        <v>-1.7323639007979399E-3</v>
      </c>
      <c r="CZ1172">
        <v>2.4583866228849401E-2</v>
      </c>
      <c r="DA1172">
        <v>1.63892441525662E-2</v>
      </c>
      <c r="DB1172">
        <v>8.1946220762831295E-3</v>
      </c>
      <c r="DC1172">
        <v>-2.5012767385770001E-2</v>
      </c>
      <c r="DD1172">
        <v>-1.6675178257179998E-2</v>
      </c>
      <c r="DE1172">
        <v>-8.3375891285900096E-3</v>
      </c>
      <c r="DF1172">
        <v>1.46019883935176E-2</v>
      </c>
      <c r="DG1172">
        <v>9.7346589290117792E-3</v>
      </c>
      <c r="DH1172">
        <v>4.86732946450588E-3</v>
      </c>
      <c r="DI1172">
        <v>2.7125830863863601E-3</v>
      </c>
      <c r="DJ1172">
        <v>1.8083887242575699E-3</v>
      </c>
      <c r="DK1172">
        <v>9.0419436212878603E-4</v>
      </c>
      <c r="DL1172">
        <v>-1.42521347116931E-2</v>
      </c>
      <c r="DM1172">
        <v>-9.5014231411287599E-3</v>
      </c>
      <c r="DN1172">
        <v>-4.7507115705643799E-3</v>
      </c>
      <c r="DO1172">
        <v>-2.6552356216598599E-2</v>
      </c>
      <c r="DP1172">
        <v>-1.7701570811065701E-2</v>
      </c>
      <c r="DQ1172">
        <v>-8.8507854055328902E-3</v>
      </c>
      <c r="DR1172">
        <v>-9.2814936509741305E-3</v>
      </c>
      <c r="DS1172">
        <v>-6.1876624339827499E-3</v>
      </c>
      <c r="DT1172">
        <v>-3.0938312169913702E-3</v>
      </c>
    </row>
    <row r="1173" spans="1:124">
      <c r="A1173" s="1">
        <v>42916</v>
      </c>
      <c r="B1173">
        <v>-2.3349056603773601E-2</v>
      </c>
      <c r="C1173">
        <v>-1.5566037735848999E-2</v>
      </c>
      <c r="D1173">
        <v>-7.7830188679245396E-3</v>
      </c>
      <c r="E1173">
        <v>-4.8248133256749003E-2</v>
      </c>
      <c r="F1173">
        <v>-3.2165422171165997E-2</v>
      </c>
      <c r="G1173">
        <v>-1.6082711085582999E-2</v>
      </c>
      <c r="H1173">
        <v>3.18453971819914E-3</v>
      </c>
      <c r="I1173">
        <v>2.1230264787994199E-3</v>
      </c>
      <c r="J1173">
        <v>1.0615132393997099E-3</v>
      </c>
      <c r="K1173">
        <v>-1.3563106436699999E-2</v>
      </c>
      <c r="L1173">
        <v>-9.0420709578E-3</v>
      </c>
      <c r="M1173">
        <v>-4.5210354788999896E-3</v>
      </c>
      <c r="N1173">
        <v>-1.38933940267E-2</v>
      </c>
      <c r="O1173">
        <v>-9.2622626844666607E-3</v>
      </c>
      <c r="P1173">
        <v>-4.6311313422333304E-3</v>
      </c>
      <c r="Q1173">
        <v>3.1845397182E-3</v>
      </c>
      <c r="R1173">
        <v>2.1230264788000002E-3</v>
      </c>
      <c r="S1173">
        <v>1.0615132393999901E-3</v>
      </c>
      <c r="T1173">
        <v>5.62649999999999E-3</v>
      </c>
      <c r="U1173">
        <v>3.751E-3</v>
      </c>
      <c r="V1173">
        <v>1.87549999999999E-3</v>
      </c>
      <c r="W1173">
        <v>3.6584999999999999E-2</v>
      </c>
      <c r="X1173">
        <v>2.4389999999999998E-2</v>
      </c>
      <c r="Y1173">
        <v>1.2194999999999999E-2</v>
      </c>
      <c r="Z1173">
        <v>1.02168E-2</v>
      </c>
      <c r="AA1173">
        <v>6.8111999999999999E-3</v>
      </c>
      <c r="AB1173">
        <v>3.4055999999999999E-3</v>
      </c>
      <c r="AC1173">
        <v>-1.6326999999999999E-3</v>
      </c>
      <c r="AD1173">
        <v>-1.08846666666666E-3</v>
      </c>
      <c r="AE1173">
        <v>-5.4423333333333303E-4</v>
      </c>
      <c r="AF1173">
        <v>-4.5434999999999998E-3</v>
      </c>
      <c r="AG1173">
        <v>-3.029E-3</v>
      </c>
      <c r="AH1173">
        <v>-1.51449999999999E-3</v>
      </c>
      <c r="AI1173">
        <v>6.1499999999999999E-4</v>
      </c>
      <c r="AJ1173">
        <v>4.0999999999999999E-4</v>
      </c>
      <c r="AK1173">
        <v>2.05E-4</v>
      </c>
      <c r="AL1173">
        <v>9.0709999999999999E-4</v>
      </c>
      <c r="AM1173">
        <v>6.0473333333333303E-4</v>
      </c>
      <c r="AN1173">
        <v>3.0236666666666598E-4</v>
      </c>
      <c r="AO1173">
        <v>9.0711101486107195E-4</v>
      </c>
      <c r="AP1173">
        <v>6.0474067657404797E-4</v>
      </c>
      <c r="AQ1173">
        <v>3.0237033828702398E-4</v>
      </c>
      <c r="AR1173">
        <v>9.0711101486107195E-4</v>
      </c>
      <c r="AS1173">
        <v>6.0474067657404797E-4</v>
      </c>
      <c r="AT1173">
        <v>3.0237033828702398E-4</v>
      </c>
      <c r="AU1173">
        <v>-1.0914999999999999E-2</v>
      </c>
      <c r="AV1173">
        <v>-7.2766666666666596E-3</v>
      </c>
      <c r="AW1173">
        <v>-3.6383333333333298E-3</v>
      </c>
      <c r="AX1173">
        <v>3.4485000000000002E-2</v>
      </c>
      <c r="AY1173">
        <v>2.299E-2</v>
      </c>
      <c r="AZ1173">
        <v>1.1495E-2</v>
      </c>
      <c r="BA1173">
        <v>1.56849999999999E-2</v>
      </c>
      <c r="BB1173">
        <v>1.04566666666666E-2</v>
      </c>
      <c r="BC1173">
        <v>5.2283333333333296E-3</v>
      </c>
      <c r="BD1173">
        <v>-1.415E-3</v>
      </c>
      <c r="BE1173">
        <v>-9.4333333333333302E-4</v>
      </c>
      <c r="BF1173">
        <v>-4.7166666666666602E-4</v>
      </c>
      <c r="BG1173">
        <v>5.6849999999999999E-3</v>
      </c>
      <c r="BH1173">
        <v>3.79E-3</v>
      </c>
      <c r="BI1173">
        <v>1.895E-3</v>
      </c>
      <c r="BJ1173">
        <v>-2.1915E-2</v>
      </c>
      <c r="BK1173">
        <v>-1.461E-2</v>
      </c>
      <c r="BL1173">
        <v>-7.3049999999999999E-3</v>
      </c>
      <c r="BM1173">
        <v>-2.2814999999999998E-2</v>
      </c>
      <c r="BN1173">
        <v>-1.521E-2</v>
      </c>
      <c r="BO1173">
        <v>-7.6049999999999998E-3</v>
      </c>
      <c r="BP1173">
        <v>-1.9515000000000001E-2</v>
      </c>
      <c r="BQ1173">
        <v>-1.3010000000000001E-2</v>
      </c>
      <c r="BR1173">
        <v>-6.5050000000000004E-3</v>
      </c>
      <c r="BS1173">
        <v>-1.9515000000000001E-2</v>
      </c>
      <c r="BT1173">
        <v>-1.3010000000000001E-2</v>
      </c>
      <c r="BU1173">
        <v>-6.5050000000000004E-3</v>
      </c>
      <c r="BV1173">
        <v>5.4785E-2</v>
      </c>
      <c r="BW1173">
        <v>3.6523333333333297E-2</v>
      </c>
      <c r="BX1173">
        <v>1.82616666666666E-2</v>
      </c>
      <c r="BY1173">
        <v>5.7785000000000003E-2</v>
      </c>
      <c r="BZ1173">
        <v>3.8523333333333298E-2</v>
      </c>
      <c r="CA1173">
        <v>1.9261666666666601E-2</v>
      </c>
      <c r="CB1173">
        <v>1.7284999999999998E-2</v>
      </c>
      <c r="CC1173">
        <v>1.15233333333333E-2</v>
      </c>
      <c r="CD1173">
        <v>5.7616666666666597E-3</v>
      </c>
      <c r="CE1173">
        <v>1.1427122175488399E-2</v>
      </c>
      <c r="CF1173">
        <v>7.6180814503256002E-3</v>
      </c>
      <c r="CG1173">
        <v>3.8090407251628001E-3</v>
      </c>
      <c r="CH1173">
        <v>1.22306787862081E-2</v>
      </c>
      <c r="CI1173">
        <v>8.1537858574720692E-3</v>
      </c>
      <c r="CJ1173">
        <v>4.0768929287360303E-3</v>
      </c>
      <c r="CK1173">
        <v>-1.51108757375269E-2</v>
      </c>
      <c r="CL1173">
        <v>-1.00739171583512E-2</v>
      </c>
      <c r="CM1173">
        <v>-5.03695857917564E-3</v>
      </c>
      <c r="CN1173">
        <v>2.7366669985369001E-2</v>
      </c>
      <c r="CO1173">
        <v>1.8244446656912699E-2</v>
      </c>
      <c r="CP1173">
        <v>9.1222233284563598E-3</v>
      </c>
      <c r="CQ1173">
        <v>9.1028854824929395E-3</v>
      </c>
      <c r="CR1173">
        <v>6.0685903216619597E-3</v>
      </c>
      <c r="CS1173">
        <v>3.0342951608309798E-3</v>
      </c>
      <c r="CT1173">
        <v>-6.4231576306544398E-3</v>
      </c>
      <c r="CU1173">
        <v>-4.2821050871029599E-3</v>
      </c>
      <c r="CV1173">
        <v>-2.1410525435514799E-3</v>
      </c>
      <c r="CW1173">
        <v>2.9960508723408198E-4</v>
      </c>
      <c r="CX1173">
        <v>1.9973672482272099E-4</v>
      </c>
      <c r="CY1173" s="2">
        <v>9.9868362411360795E-5</v>
      </c>
      <c r="CZ1173">
        <v>-2.88997994635895E-2</v>
      </c>
      <c r="DA1173">
        <v>-1.9266532975726301E-2</v>
      </c>
      <c r="DB1173">
        <v>-9.6332664878631697E-3</v>
      </c>
      <c r="DC1173">
        <v>-2.64898908697523E-2</v>
      </c>
      <c r="DD1173">
        <v>-1.7659927246501499E-2</v>
      </c>
      <c r="DE1173">
        <v>-8.8299636232507597E-3</v>
      </c>
      <c r="DF1173">
        <v>-2.3853786887425499E-2</v>
      </c>
      <c r="DG1173">
        <v>-1.5902524591617E-2</v>
      </c>
      <c r="DH1173">
        <v>-7.9512622958084998E-3</v>
      </c>
      <c r="DI1173">
        <v>-2.4854463406087601E-2</v>
      </c>
      <c r="DJ1173">
        <v>-1.6569642270725101E-2</v>
      </c>
      <c r="DK1173">
        <v>-8.2848211353625505E-3</v>
      </c>
      <c r="DL1173">
        <v>5.0130388383587403E-2</v>
      </c>
      <c r="DM1173">
        <v>3.3420258922391602E-2</v>
      </c>
      <c r="DN1173">
        <v>1.6710129461195801E-2</v>
      </c>
      <c r="DO1173">
        <v>5.1371346909713303E-2</v>
      </c>
      <c r="DP1173">
        <v>3.4247564606475503E-2</v>
      </c>
      <c r="DQ1173">
        <v>1.7123782303237699E-2</v>
      </c>
      <c r="DR1173">
        <v>1.11523023485693E-2</v>
      </c>
      <c r="DS1173">
        <v>7.4348682323795504E-3</v>
      </c>
      <c r="DT1173">
        <v>3.71743411618977E-3</v>
      </c>
    </row>
    <row r="1174" spans="1:124">
      <c r="A1174" s="1">
        <v>42947</v>
      </c>
      <c r="B1174">
        <v>1.9560492634629299E-2</v>
      </c>
      <c r="C1174">
        <v>1.30403284230862E-2</v>
      </c>
      <c r="D1174">
        <v>6.5201642115431096E-3</v>
      </c>
      <c r="E1174">
        <v>1.3277006638503199E-2</v>
      </c>
      <c r="F1174">
        <v>8.85133775900219E-3</v>
      </c>
      <c r="G1174">
        <v>4.4256688795010898E-3</v>
      </c>
      <c r="H1174">
        <v>2.7220952953094499E-2</v>
      </c>
      <c r="I1174">
        <v>1.8147301968729601E-2</v>
      </c>
      <c r="J1174">
        <v>9.07365098436483E-3</v>
      </c>
      <c r="K1174">
        <v>1.5764304443000001E-2</v>
      </c>
      <c r="L1174">
        <v>1.0509536295333299E-2</v>
      </c>
      <c r="M1174">
        <v>5.2547681476666601E-3</v>
      </c>
      <c r="N1174">
        <v>-2.3738039675000001E-3</v>
      </c>
      <c r="O1174">
        <v>-1.5825359783333301E-3</v>
      </c>
      <c r="P1174">
        <v>-7.9126798916666601E-4</v>
      </c>
      <c r="Q1174">
        <v>2.7220952953100001E-2</v>
      </c>
      <c r="R1174">
        <v>1.81473019687333E-2</v>
      </c>
      <c r="S1174">
        <v>9.0736509843666602E-3</v>
      </c>
      <c r="T1174">
        <v>1.9838600000000001E-2</v>
      </c>
      <c r="U1174">
        <v>1.32257333333333E-2</v>
      </c>
      <c r="V1174">
        <v>6.6128666666666596E-3</v>
      </c>
      <c r="W1174">
        <v>3.9758999999999897E-3</v>
      </c>
      <c r="X1174">
        <v>2.6505999999999999E-3</v>
      </c>
      <c r="Y1174">
        <v>1.32529999999999E-3</v>
      </c>
      <c r="Z1174">
        <v>5.2978000000000001E-3</v>
      </c>
      <c r="AA1174">
        <v>3.5318666666666601E-3</v>
      </c>
      <c r="AB1174">
        <v>1.76593333333333E-3</v>
      </c>
      <c r="AC1174">
        <v>-3.3823E-3</v>
      </c>
      <c r="AD1174">
        <v>-2.2548666666666601E-3</v>
      </c>
      <c r="AE1174">
        <v>-1.1274333333333301E-3</v>
      </c>
      <c r="AF1174">
        <v>3.2189999999999901E-3</v>
      </c>
      <c r="AG1174">
        <v>2.1459999999999999E-3</v>
      </c>
      <c r="AH1174">
        <v>1.07299999999999E-3</v>
      </c>
      <c r="AI1174">
        <v>7.2409999999999998E-4</v>
      </c>
      <c r="AJ1174">
        <v>4.82733333333333E-4</v>
      </c>
      <c r="AK1174">
        <v>2.4136666666666601E-4</v>
      </c>
      <c r="AL1174">
        <v>-6.8989999999999904E-4</v>
      </c>
      <c r="AM1174">
        <v>-4.5993333333333298E-4</v>
      </c>
      <c r="AN1174">
        <v>-2.29966666666666E-4</v>
      </c>
      <c r="AO1174">
        <v>-6.8992263885203598E-4</v>
      </c>
      <c r="AP1174">
        <v>-4.59948425901357E-4</v>
      </c>
      <c r="AQ1174">
        <v>-2.2997421295067801E-4</v>
      </c>
      <c r="AR1174">
        <v>-6.8992263885203598E-4</v>
      </c>
      <c r="AS1174">
        <v>-4.59948425901357E-4</v>
      </c>
      <c r="AT1174">
        <v>-2.2997421295067801E-4</v>
      </c>
      <c r="AU1174">
        <v>-2.0241E-3</v>
      </c>
      <c r="AV1174">
        <v>-1.3493999999999999E-3</v>
      </c>
      <c r="AW1174">
        <v>-6.7469999999999997E-4</v>
      </c>
      <c r="AX1174">
        <v>-1.24241E-2</v>
      </c>
      <c r="AY1174">
        <v>-8.2827333333333301E-3</v>
      </c>
      <c r="AZ1174">
        <v>-4.1413666666666599E-3</v>
      </c>
      <c r="BA1174">
        <v>2.2375900000000001E-2</v>
      </c>
      <c r="BB1174">
        <v>1.4917266666666601E-2</v>
      </c>
      <c r="BC1174">
        <v>7.4586333333333298E-3</v>
      </c>
      <c r="BD1174">
        <v>1.9975900000000001E-2</v>
      </c>
      <c r="BE1174">
        <v>1.33172666666666E-2</v>
      </c>
      <c r="BF1174">
        <v>6.6586333333333303E-3</v>
      </c>
      <c r="BG1174">
        <v>1.8675899999999999E-2</v>
      </c>
      <c r="BH1174">
        <v>1.2450599999999999E-2</v>
      </c>
      <c r="BI1174">
        <v>6.2252999999999996E-3</v>
      </c>
      <c r="BJ1174">
        <v>3.6975899999999999E-2</v>
      </c>
      <c r="BK1174">
        <v>2.4650600000000002E-2</v>
      </c>
      <c r="BL1174">
        <v>1.2325300000000001E-2</v>
      </c>
      <c r="BM1174">
        <v>5.1975899999999998E-2</v>
      </c>
      <c r="BN1174">
        <v>3.4650599999999997E-2</v>
      </c>
      <c r="BO1174">
        <v>1.7325299999999998E-2</v>
      </c>
      <c r="BP1174">
        <v>2.9075899999999998E-2</v>
      </c>
      <c r="BQ1174">
        <v>1.9383933333333301E-2</v>
      </c>
      <c r="BR1174">
        <v>9.6919666666666592E-3</v>
      </c>
      <c r="BS1174">
        <v>5.7589999999999996E-4</v>
      </c>
      <c r="BT1174">
        <v>3.8393333333333298E-4</v>
      </c>
      <c r="BU1174">
        <v>1.91966666666666E-4</v>
      </c>
      <c r="BV1174">
        <v>6.2758999999999896E-3</v>
      </c>
      <c r="BW1174">
        <v>4.1839333333333296E-3</v>
      </c>
      <c r="BX1174">
        <v>2.09196666666666E-3</v>
      </c>
      <c r="BY1174">
        <v>1.8375900000000001E-2</v>
      </c>
      <c r="BZ1174">
        <v>1.22506E-2</v>
      </c>
      <c r="CA1174">
        <v>6.1253000000000002E-3</v>
      </c>
      <c r="CB1174">
        <v>7.4758999999999902E-3</v>
      </c>
      <c r="CC1174">
        <v>4.98393333333333E-3</v>
      </c>
      <c r="CD1174">
        <v>2.4919666666666598E-3</v>
      </c>
      <c r="CE1174">
        <v>7.8051024402244302E-3</v>
      </c>
      <c r="CF1174">
        <v>5.2034016268162802E-3</v>
      </c>
      <c r="CG1174">
        <v>2.6017008134081401E-3</v>
      </c>
      <c r="CH1174">
        <v>2.2720056478336199E-2</v>
      </c>
      <c r="CI1174">
        <v>1.51467043188908E-2</v>
      </c>
      <c r="CJ1174">
        <v>7.5733521594454197E-3</v>
      </c>
      <c r="CK1174">
        <v>-1.6818430473029701E-2</v>
      </c>
      <c r="CL1174">
        <v>-1.1212286982019801E-2</v>
      </c>
      <c r="CM1174">
        <v>-5.6061434910099203E-3</v>
      </c>
      <c r="CN1174">
        <v>-3.7522776233583299E-2</v>
      </c>
      <c r="CO1174">
        <v>-2.5015184155722198E-2</v>
      </c>
      <c r="CP1174">
        <v>-1.2507592077861099E-2</v>
      </c>
      <c r="CQ1174">
        <v>-8.3212222820856004E-4</v>
      </c>
      <c r="CR1174">
        <v>-5.5474815213903995E-4</v>
      </c>
      <c r="CS1174">
        <v>-2.7737407606951998E-4</v>
      </c>
      <c r="CT1174">
        <v>2.3175269489911399E-3</v>
      </c>
      <c r="CU1174">
        <v>1.5450179659940899E-3</v>
      </c>
      <c r="CV1174">
        <v>7.72508982997048E-4</v>
      </c>
      <c r="CW1174">
        <v>-3.1258227430870601E-4</v>
      </c>
      <c r="CX1174">
        <v>-2.0838818287247099E-4</v>
      </c>
      <c r="CY1174">
        <v>-1.0419409143623501E-4</v>
      </c>
      <c r="CZ1174">
        <v>1.2348042070849099E-2</v>
      </c>
      <c r="DA1174">
        <v>8.2320280472327895E-3</v>
      </c>
      <c r="DB1174">
        <v>4.1160140236163904E-3</v>
      </c>
      <c r="DC1174">
        <v>3.9018521521608798E-2</v>
      </c>
      <c r="DD1174">
        <v>2.6012347681072499E-2</v>
      </c>
      <c r="DE1174">
        <v>1.3006173840536201E-2</v>
      </c>
      <c r="DF1174">
        <v>1.3777675962875701E-2</v>
      </c>
      <c r="DG1174">
        <v>9.1851173085838404E-3</v>
      </c>
      <c r="DH1174">
        <v>4.5925586542919202E-3</v>
      </c>
      <c r="DI1174">
        <v>-1.8250631365504401E-2</v>
      </c>
      <c r="DJ1174">
        <v>-1.21670875770029E-2</v>
      </c>
      <c r="DK1174">
        <v>-6.0835437885014701E-3</v>
      </c>
      <c r="DL1174">
        <v>-1.01358973897383E-2</v>
      </c>
      <c r="DM1174">
        <v>-6.7572649264922204E-3</v>
      </c>
      <c r="DN1174">
        <v>-3.3786324632461102E-3</v>
      </c>
      <c r="DO1174">
        <v>-4.23814037980293E-3</v>
      </c>
      <c r="DP1174">
        <v>-2.8254269198686199E-3</v>
      </c>
      <c r="DQ1174">
        <v>-1.4127134599343099E-3</v>
      </c>
      <c r="DR1174">
        <v>-1.4147513423562101E-2</v>
      </c>
      <c r="DS1174">
        <v>-9.4316756157081204E-3</v>
      </c>
      <c r="DT1174">
        <v>-4.7158378078540602E-3</v>
      </c>
    </row>
    <row r="1175" spans="1:124">
      <c r="A1175" s="1">
        <v>42978</v>
      </c>
      <c r="B1175">
        <v>4.09758408337281E-2</v>
      </c>
      <c r="C1175">
        <v>2.0487920416864001E-2</v>
      </c>
      <c r="D1175">
        <v>2.0487920416864001E-2</v>
      </c>
      <c r="E1175">
        <v>4.1095890410958999E-2</v>
      </c>
      <c r="F1175">
        <v>2.0547945205479499E-2</v>
      </c>
      <c r="G1175">
        <v>2.0547945205479499E-2</v>
      </c>
      <c r="H1175">
        <v>-1.5194587758317901E-3</v>
      </c>
      <c r="I1175">
        <v>-7.5972938791589505E-4</v>
      </c>
      <c r="J1175">
        <v>-7.5972938791589505E-4</v>
      </c>
      <c r="K1175">
        <v>1.5918675316400001E-3</v>
      </c>
      <c r="L1175">
        <v>7.9593376582000005E-4</v>
      </c>
      <c r="M1175">
        <v>7.9593376582000005E-4</v>
      </c>
      <c r="N1175">
        <v>1.35002204613E-2</v>
      </c>
      <c r="O1175">
        <v>6.7501102306500001E-3</v>
      </c>
      <c r="P1175">
        <v>6.7501102306500001E-3</v>
      </c>
      <c r="Q1175">
        <v>-1.5194587758300001E-3</v>
      </c>
      <c r="R1175">
        <v>-7.5972938791500004E-4</v>
      </c>
      <c r="S1175">
        <v>-7.5972938791500004E-4</v>
      </c>
      <c r="T1175">
        <v>2.2111000000000001E-3</v>
      </c>
      <c r="U1175">
        <v>1.1055500000000001E-3</v>
      </c>
      <c r="V1175">
        <v>1.1055500000000001E-3</v>
      </c>
      <c r="W1175">
        <v>-2.2450100000000001E-2</v>
      </c>
      <c r="X1175">
        <v>-1.122505E-2</v>
      </c>
      <c r="Y1175">
        <v>-1.122505E-2</v>
      </c>
      <c r="Z1175">
        <v>1.44628E-2</v>
      </c>
      <c r="AA1175">
        <v>7.2313999999999998E-3</v>
      </c>
      <c r="AB1175">
        <v>7.2313999999999998E-3</v>
      </c>
      <c r="AC1175">
        <v>2.8018499999999998E-2</v>
      </c>
      <c r="AD1175">
        <v>1.4009249999999999E-2</v>
      </c>
      <c r="AE1175">
        <v>1.4009249999999999E-2</v>
      </c>
      <c r="AF1175">
        <v>6.4644999999999998E-3</v>
      </c>
      <c r="AG1175">
        <v>3.2322499999999999E-3</v>
      </c>
      <c r="AH1175">
        <v>3.2322499999999999E-3</v>
      </c>
      <c r="AI1175">
        <v>8.5010000000000001E-4</v>
      </c>
      <c r="AJ1175">
        <v>4.2505E-4</v>
      </c>
      <c r="AK1175">
        <v>4.2505E-4</v>
      </c>
      <c r="AL1175">
        <v>2.9944999999999898E-3</v>
      </c>
      <c r="AM1175">
        <v>1.4972499999999899E-3</v>
      </c>
      <c r="AN1175">
        <v>1.4972499999999899E-3</v>
      </c>
      <c r="AO1175">
        <v>2.9944522971085902E-3</v>
      </c>
      <c r="AP1175">
        <v>1.4972261485542899E-3</v>
      </c>
      <c r="AQ1175">
        <v>1.4972261485542899E-3</v>
      </c>
      <c r="AR1175">
        <v>2.9944522971085902E-3</v>
      </c>
      <c r="AS1175">
        <v>1.4972261485542899E-3</v>
      </c>
      <c r="AT1175">
        <v>1.4972261485542899E-3</v>
      </c>
      <c r="AU1175">
        <v>-1.8150099999999999E-2</v>
      </c>
      <c r="AV1175">
        <v>-9.0750499999999994E-3</v>
      </c>
      <c r="AW1175">
        <v>-9.0750499999999994E-3</v>
      </c>
      <c r="AX1175">
        <v>-1.8500999999999999E-3</v>
      </c>
      <c r="AY1175">
        <v>-9.2504999999999996E-4</v>
      </c>
      <c r="AZ1175">
        <v>-9.2504999999999996E-4</v>
      </c>
      <c r="BA1175">
        <v>-2.9500999999999898E-3</v>
      </c>
      <c r="BB1175">
        <v>-1.4750499999999899E-3</v>
      </c>
      <c r="BC1175">
        <v>-1.4750499999999899E-3</v>
      </c>
      <c r="BD1175">
        <v>-5.17501E-2</v>
      </c>
      <c r="BE1175">
        <v>-2.587505E-2</v>
      </c>
      <c r="BF1175">
        <v>-2.587505E-2</v>
      </c>
      <c r="BG1175">
        <v>1.0849900000000001E-2</v>
      </c>
      <c r="BH1175">
        <v>5.4249500000000004E-3</v>
      </c>
      <c r="BI1175">
        <v>5.4249500000000004E-3</v>
      </c>
      <c r="BJ1175">
        <v>2.9749899999999999E-2</v>
      </c>
      <c r="BK1175">
        <v>1.487495E-2</v>
      </c>
      <c r="BL1175">
        <v>1.487495E-2</v>
      </c>
      <c r="BM1175">
        <v>-2.7250099999999999E-2</v>
      </c>
      <c r="BN1175">
        <v>-1.362505E-2</v>
      </c>
      <c r="BO1175">
        <v>-1.362505E-2</v>
      </c>
      <c r="BP1175">
        <v>2.1149899999999999E-2</v>
      </c>
      <c r="BQ1175">
        <v>1.057495E-2</v>
      </c>
      <c r="BR1175">
        <v>1.057495E-2</v>
      </c>
      <c r="BS1175">
        <v>-1.7550099999999999E-2</v>
      </c>
      <c r="BT1175">
        <v>-8.7750499999999995E-3</v>
      </c>
      <c r="BU1175">
        <v>-8.7750499999999995E-3</v>
      </c>
      <c r="BV1175">
        <v>2.4949900000000001E-2</v>
      </c>
      <c r="BW1175">
        <v>1.247495E-2</v>
      </c>
      <c r="BX1175">
        <v>1.247495E-2</v>
      </c>
      <c r="BY1175">
        <v>-1.30501E-2</v>
      </c>
      <c r="BZ1175">
        <v>-6.5250500000000001E-3</v>
      </c>
      <c r="CA1175">
        <v>-6.5250500000000001E-3</v>
      </c>
      <c r="CB1175">
        <v>9.1499000000000007E-3</v>
      </c>
      <c r="CC1175">
        <v>4.5749500000000004E-3</v>
      </c>
      <c r="CD1175">
        <v>4.5749500000000004E-3</v>
      </c>
      <c r="CE1175">
        <v>-6.3073426311764996E-3</v>
      </c>
      <c r="CF1175">
        <v>-3.1536713155882498E-3</v>
      </c>
      <c r="CG1175">
        <v>-3.1536713155882498E-3</v>
      </c>
      <c r="CH1175">
        <v>-1.2454077776771899E-2</v>
      </c>
      <c r="CI1175">
        <v>-6.2270388883859601E-3</v>
      </c>
      <c r="CJ1175">
        <v>-6.2270388883859601E-3</v>
      </c>
      <c r="CK1175">
        <v>-1.9798993778236101E-2</v>
      </c>
      <c r="CL1175">
        <v>-9.8994968891180802E-3</v>
      </c>
      <c r="CM1175">
        <v>-9.8994968891180802E-3</v>
      </c>
      <c r="CN1175">
        <v>-4.6474588368169197E-3</v>
      </c>
      <c r="CO1175">
        <v>-2.3237294184084599E-3</v>
      </c>
      <c r="CP1175">
        <v>-2.3237294184084599E-3</v>
      </c>
      <c r="CQ1175">
        <v>-5.5367370585016999E-3</v>
      </c>
      <c r="CR1175">
        <v>-2.76836852925085E-3</v>
      </c>
      <c r="CS1175">
        <v>-2.76836852925085E-3</v>
      </c>
      <c r="CT1175">
        <v>-5.3718204032194003E-2</v>
      </c>
      <c r="CU1175">
        <v>-2.6859102016097001E-2</v>
      </c>
      <c r="CV1175">
        <v>-2.6859102016097001E-2</v>
      </c>
      <c r="CW1175">
        <v>8.7335493927634001E-3</v>
      </c>
      <c r="CX1175">
        <v>4.3667746963817001E-3</v>
      </c>
      <c r="CY1175">
        <v>4.3667746963817001E-3</v>
      </c>
      <c r="CZ1175">
        <v>2.7005015952378399E-2</v>
      </c>
      <c r="DA1175">
        <v>1.3502507976189199E-2</v>
      </c>
      <c r="DB1175">
        <v>1.3502507976189199E-2</v>
      </c>
      <c r="DC1175">
        <v>-2.8694257327309899E-2</v>
      </c>
      <c r="DD1175">
        <v>-1.4347128663654901E-2</v>
      </c>
      <c r="DE1175">
        <v>-1.4347128663654901E-2</v>
      </c>
      <c r="DF1175">
        <v>1.9444845048114001E-2</v>
      </c>
      <c r="DG1175">
        <v>9.7224225240570006E-3</v>
      </c>
      <c r="DH1175">
        <v>9.7224225240570006E-3</v>
      </c>
      <c r="DI1175">
        <v>-1.9648400459824099E-2</v>
      </c>
      <c r="DJ1175">
        <v>-9.8242002299120598E-3</v>
      </c>
      <c r="DK1175">
        <v>-9.8242002299120598E-3</v>
      </c>
      <c r="DL1175">
        <v>2.3120732356696001E-2</v>
      </c>
      <c r="DM1175">
        <v>1.1560366178348E-2</v>
      </c>
      <c r="DN1175">
        <v>1.1560366178348E-2</v>
      </c>
      <c r="DO1175">
        <v>-1.55705351458158E-2</v>
      </c>
      <c r="DP1175">
        <v>-7.7852675729079201E-3</v>
      </c>
      <c r="DQ1175">
        <v>-7.7852675729079201E-3</v>
      </c>
      <c r="DR1175">
        <v>6.7398746241751697E-3</v>
      </c>
      <c r="DS1175">
        <v>3.3699373120875801E-3</v>
      </c>
      <c r="DT1175">
        <v>3.3699373120875801E-3</v>
      </c>
    </row>
    <row r="1176" spans="1:124">
      <c r="A1176" s="1">
        <v>43008</v>
      </c>
      <c r="B1176">
        <v>-2.5559347743648E-2</v>
      </c>
      <c r="C1176">
        <v>-1.2779673871824E-2</v>
      </c>
      <c r="D1176">
        <v>-1.2779673871824E-2</v>
      </c>
      <c r="E1176">
        <v>-4.5766590389016003E-2</v>
      </c>
      <c r="F1176">
        <v>-2.2883295194508001E-2</v>
      </c>
      <c r="G1176">
        <v>-2.2883295194508001E-2</v>
      </c>
      <c r="H1176">
        <v>6.2772411997818198E-3</v>
      </c>
      <c r="I1176">
        <v>3.1386205998909099E-3</v>
      </c>
      <c r="J1176">
        <v>3.1386205998909099E-3</v>
      </c>
      <c r="K1176">
        <v>2.57499196722E-2</v>
      </c>
      <c r="L1176">
        <v>1.28749598361E-2</v>
      </c>
      <c r="M1176">
        <v>1.28749598361E-2</v>
      </c>
      <c r="N1176">
        <v>-1.2044394466899999E-2</v>
      </c>
      <c r="O1176">
        <v>-6.0221972334499997E-3</v>
      </c>
      <c r="P1176">
        <v>-6.0221972334499997E-3</v>
      </c>
      <c r="Q1176">
        <v>6.2772411997800001E-3</v>
      </c>
      <c r="R1176">
        <v>3.13862059989E-3</v>
      </c>
      <c r="S1176">
        <v>3.13862059989E-3</v>
      </c>
      <c r="T1176">
        <v>1.9686699999999901E-2</v>
      </c>
      <c r="U1176">
        <v>9.8433499999999903E-3</v>
      </c>
      <c r="V1176">
        <v>9.8433499999999903E-3</v>
      </c>
      <c r="W1176">
        <v>8.2958500000000004E-2</v>
      </c>
      <c r="X1176">
        <v>4.1479250000000002E-2</v>
      </c>
      <c r="Y1176">
        <v>4.1479250000000002E-2</v>
      </c>
      <c r="Z1176">
        <v>-4.6661999999999997E-3</v>
      </c>
      <c r="AA1176">
        <v>-2.3330999999999998E-3</v>
      </c>
      <c r="AB1176">
        <v>-2.3330999999999998E-3</v>
      </c>
      <c r="AC1176">
        <v>-2.1484300000000001E-2</v>
      </c>
      <c r="AD1176">
        <v>-1.0742150000000001E-2</v>
      </c>
      <c r="AE1176">
        <v>-1.0742150000000001E-2</v>
      </c>
      <c r="AF1176">
        <v>-8.3104000000000008E-3</v>
      </c>
      <c r="AG1176">
        <v>-4.1552000000000004E-3</v>
      </c>
      <c r="AH1176">
        <v>-4.1552000000000004E-3</v>
      </c>
      <c r="AI1176">
        <v>9.4149999999999995E-4</v>
      </c>
      <c r="AJ1176">
        <v>4.7074999999999998E-4</v>
      </c>
      <c r="AK1176">
        <v>4.7074999999999998E-4</v>
      </c>
      <c r="AL1176">
        <v>5.2949E-3</v>
      </c>
      <c r="AM1176">
        <v>2.64745E-3</v>
      </c>
      <c r="AN1176">
        <v>2.64745E-3</v>
      </c>
      <c r="AO1176">
        <v>5.2949058932301096E-3</v>
      </c>
      <c r="AP1176">
        <v>2.64745294661505E-3</v>
      </c>
      <c r="AQ1176">
        <v>2.64745294661505E-3</v>
      </c>
      <c r="AR1176">
        <v>5.2949058932301096E-3</v>
      </c>
      <c r="AS1176">
        <v>2.64745294661505E-3</v>
      </c>
      <c r="AT1176">
        <v>2.64745294661505E-3</v>
      </c>
      <c r="AU1176">
        <v>-4.2414999999999996E-3</v>
      </c>
      <c r="AV1176">
        <v>-2.1207499999999998E-3</v>
      </c>
      <c r="AW1176">
        <v>-2.1207499999999998E-3</v>
      </c>
      <c r="AX1176">
        <v>5.1858500000000002E-2</v>
      </c>
      <c r="AY1176">
        <v>2.5929250000000001E-2</v>
      </c>
      <c r="AZ1176">
        <v>2.5929250000000001E-2</v>
      </c>
      <c r="BA1176">
        <v>4.8858499999999999E-2</v>
      </c>
      <c r="BB1176">
        <v>2.442925E-2</v>
      </c>
      <c r="BC1176">
        <v>2.442925E-2</v>
      </c>
      <c r="BD1176">
        <v>0.1085585</v>
      </c>
      <c r="BE1176">
        <v>5.4279250000000001E-2</v>
      </c>
      <c r="BF1176">
        <v>5.4279250000000001E-2</v>
      </c>
      <c r="BG1176">
        <v>2.2458499999999999E-2</v>
      </c>
      <c r="BH1176">
        <v>1.122925E-2</v>
      </c>
      <c r="BI1176">
        <v>1.122925E-2</v>
      </c>
      <c r="BJ1176">
        <v>5.6585000000000003E-3</v>
      </c>
      <c r="BK1176">
        <v>2.8292500000000002E-3</v>
      </c>
      <c r="BL1176">
        <v>2.8292500000000002E-3</v>
      </c>
      <c r="BM1176">
        <v>-1.7641500000000001E-2</v>
      </c>
      <c r="BN1176">
        <v>-8.8207500000000005E-3</v>
      </c>
      <c r="BO1176">
        <v>-8.8207500000000005E-3</v>
      </c>
      <c r="BP1176">
        <v>-2.06415E-2</v>
      </c>
      <c r="BQ1176">
        <v>-1.032075E-2</v>
      </c>
      <c r="BR1176">
        <v>-1.032075E-2</v>
      </c>
      <c r="BS1176">
        <v>2.3358500000000001E-2</v>
      </c>
      <c r="BT1176">
        <v>1.167925E-2</v>
      </c>
      <c r="BU1176">
        <v>1.167925E-2</v>
      </c>
      <c r="BV1176">
        <v>1.9558499999999899E-2</v>
      </c>
      <c r="BW1176">
        <v>9.7792499999999893E-3</v>
      </c>
      <c r="BX1176">
        <v>9.7792499999999893E-3</v>
      </c>
      <c r="BY1176">
        <v>5.1258499999999999E-2</v>
      </c>
      <c r="BZ1176">
        <v>2.5629249999999999E-2</v>
      </c>
      <c r="CA1176">
        <v>2.5629249999999999E-2</v>
      </c>
      <c r="CB1176">
        <v>2.92585E-2</v>
      </c>
      <c r="CC1176">
        <v>1.462925E-2</v>
      </c>
      <c r="CD1176">
        <v>1.462925E-2</v>
      </c>
      <c r="CE1176">
        <v>1.12601335057546E-2</v>
      </c>
      <c r="CF1176">
        <v>5.6300667528773E-3</v>
      </c>
      <c r="CG1176">
        <v>5.6300667528773E-3</v>
      </c>
      <c r="CH1176">
        <v>1.53805101599017E-2</v>
      </c>
      <c r="CI1176">
        <v>7.6902550799508801E-3</v>
      </c>
      <c r="CJ1176">
        <v>7.6902550799508801E-3</v>
      </c>
      <c r="CK1176">
        <v>-1.89225533870028E-2</v>
      </c>
      <c r="CL1176">
        <v>-9.4612766935014293E-3</v>
      </c>
      <c r="CM1176">
        <v>-9.4612766935014293E-3</v>
      </c>
      <c r="CN1176">
        <v>2.6951999067087101E-2</v>
      </c>
      <c r="CO1176">
        <v>1.34759995335435E-2</v>
      </c>
      <c r="CP1176">
        <v>1.34759995335435E-2</v>
      </c>
      <c r="CQ1176">
        <v>2.5828176731217199E-2</v>
      </c>
      <c r="CR1176">
        <v>1.29140883656086E-2</v>
      </c>
      <c r="CS1176">
        <v>1.29140883656086E-2</v>
      </c>
      <c r="CT1176">
        <v>9.1035333408441305E-2</v>
      </c>
      <c r="CU1176">
        <v>4.5517666704220597E-2</v>
      </c>
      <c r="CV1176">
        <v>4.5517666704220597E-2</v>
      </c>
      <c r="CW1176">
        <v>3.6154085525373098E-3</v>
      </c>
      <c r="CX1176">
        <v>1.8077042762686499E-3</v>
      </c>
      <c r="CY1176">
        <v>1.8077042762686499E-3</v>
      </c>
      <c r="CZ1176">
        <v>-1.8780787585505599E-2</v>
      </c>
      <c r="DA1176">
        <v>-9.3903937927528394E-3</v>
      </c>
      <c r="DB1176">
        <v>-9.3903937927528394E-3</v>
      </c>
      <c r="DC1176">
        <v>-3.0499666548574101E-2</v>
      </c>
      <c r="DD1176">
        <v>-1.5249833274287E-2</v>
      </c>
      <c r="DE1176">
        <v>-1.5249833274287E-2</v>
      </c>
      <c r="DF1176">
        <v>-3.58225887437447E-2</v>
      </c>
      <c r="DG1176">
        <v>-1.7911294371872302E-2</v>
      </c>
      <c r="DH1176">
        <v>-1.7911294371872302E-2</v>
      </c>
      <c r="DI1176">
        <v>4.6761194371943496E-3</v>
      </c>
      <c r="DJ1176">
        <v>2.33805971859717E-3</v>
      </c>
      <c r="DK1176">
        <v>2.33805971859717E-3</v>
      </c>
      <c r="DL1176">
        <v>3.2723643012832599E-3</v>
      </c>
      <c r="DM1176">
        <v>1.6361821506416299E-3</v>
      </c>
      <c r="DN1176">
        <v>1.6361821506416299E-3</v>
      </c>
      <c r="DO1176">
        <v>2.88176105851689E-2</v>
      </c>
      <c r="DP1176">
        <v>1.44088052925844E-2</v>
      </c>
      <c r="DQ1176">
        <v>1.44088052925844E-2</v>
      </c>
      <c r="DR1176">
        <v>7.8006525185425604E-3</v>
      </c>
      <c r="DS1176">
        <v>3.9003262592712802E-3</v>
      </c>
      <c r="DT1176">
        <v>3.9003262592712802E-3</v>
      </c>
    </row>
    <row r="1177" spans="1:124">
      <c r="A1177" s="1">
        <v>43039</v>
      </c>
      <c r="B1177">
        <v>-1.11301369863013E-2</v>
      </c>
      <c r="C1177">
        <v>-3.7100456621004599E-3</v>
      </c>
      <c r="D1177">
        <v>-7.4200913242009198E-3</v>
      </c>
      <c r="E1177">
        <v>5.9952038369304097E-4</v>
      </c>
      <c r="F1177">
        <v>1.9984012789768001E-4</v>
      </c>
      <c r="G1177">
        <v>3.9968025579536099E-4</v>
      </c>
      <c r="H1177">
        <v>2.5007962157925199E-2</v>
      </c>
      <c r="I1177">
        <v>8.3359873859750605E-3</v>
      </c>
      <c r="J1177">
        <v>1.66719747719501E-2</v>
      </c>
      <c r="K1177">
        <v>2.3877413172400001E-2</v>
      </c>
      <c r="L1177">
        <v>7.9591377241333295E-3</v>
      </c>
      <c r="M1177">
        <v>1.59182754482666E-2</v>
      </c>
      <c r="N1177">
        <v>7.8646917621999993E-3</v>
      </c>
      <c r="O1177">
        <v>2.6215639207333298E-3</v>
      </c>
      <c r="P1177">
        <v>5.2431278414666596E-3</v>
      </c>
      <c r="Q1177">
        <v>2.50079621579E-2</v>
      </c>
      <c r="R1177">
        <v>8.3359873859666592E-3</v>
      </c>
      <c r="S1177">
        <v>1.6671974771933301E-2</v>
      </c>
      <c r="T1177">
        <v>2.2479499999999999E-2</v>
      </c>
      <c r="U1177">
        <v>7.4931666666666601E-3</v>
      </c>
      <c r="V1177">
        <v>1.4986333333333299E-2</v>
      </c>
      <c r="W1177">
        <v>1.0244100000000001E-2</v>
      </c>
      <c r="X1177">
        <v>3.4147000000000001E-3</v>
      </c>
      <c r="Y1177">
        <v>6.8294000000000002E-3</v>
      </c>
      <c r="Z1177">
        <v>6.7818000000000002E-3</v>
      </c>
      <c r="AA1177">
        <v>2.2606000000000002E-3</v>
      </c>
      <c r="AB1177">
        <v>4.52119999999999E-3</v>
      </c>
      <c r="AC1177">
        <v>-2.1518000000000002E-3</v>
      </c>
      <c r="AD1177">
        <v>-7.1726666666666603E-4</v>
      </c>
      <c r="AE1177">
        <v>-1.4345333333333299E-3</v>
      </c>
      <c r="AF1177">
        <v>-2.5658999999999999E-3</v>
      </c>
      <c r="AG1177">
        <v>-8.5530000000000003E-4</v>
      </c>
      <c r="AH1177">
        <v>-1.7106000000000001E-3</v>
      </c>
      <c r="AI1177">
        <v>8.5590000000000004E-4</v>
      </c>
      <c r="AJ1177">
        <v>2.853E-4</v>
      </c>
      <c r="AK1177">
        <v>5.7059999999999999E-4</v>
      </c>
      <c r="AL1177">
        <v>-6.3199999999999997E-4</v>
      </c>
      <c r="AM1177">
        <v>-2.10666666666666E-4</v>
      </c>
      <c r="AN1177">
        <v>-4.2133333333333302E-4</v>
      </c>
      <c r="AO1177">
        <v>-6.3204210372769199E-4</v>
      </c>
      <c r="AP1177">
        <v>-2.10680701242564E-4</v>
      </c>
      <c r="AQ1177">
        <v>-4.21361402485128E-4</v>
      </c>
      <c r="AR1177">
        <v>-6.3204210372769199E-4</v>
      </c>
      <c r="AS1177">
        <v>-2.10680701242564E-4</v>
      </c>
      <c r="AT1177">
        <v>-4.21361402485128E-4</v>
      </c>
      <c r="AU1177" s="2">
        <v>4.40999999999999E-5</v>
      </c>
      <c r="AV1177" s="2">
        <v>1.46999999999999E-5</v>
      </c>
      <c r="AW1177" s="2">
        <v>2.9399999999999901E-5</v>
      </c>
      <c r="AX1177">
        <v>1.1644099999999999E-2</v>
      </c>
      <c r="AY1177">
        <v>3.8813666666666601E-3</v>
      </c>
      <c r="AZ1177">
        <v>7.7627333333333296E-3</v>
      </c>
      <c r="BA1177">
        <v>3.5744100000000001E-2</v>
      </c>
      <c r="BB1177">
        <v>1.19147E-2</v>
      </c>
      <c r="BC1177">
        <v>2.3829400000000001E-2</v>
      </c>
      <c r="BD1177">
        <v>4.0441000000000001E-3</v>
      </c>
      <c r="BE1177">
        <v>1.3480333333333299E-3</v>
      </c>
      <c r="BF1177">
        <v>2.6960666666666598E-3</v>
      </c>
      <c r="BG1177">
        <v>8.3441000000000001E-3</v>
      </c>
      <c r="BH1177">
        <v>2.7813666666666602E-3</v>
      </c>
      <c r="BI1177">
        <v>5.5627333333333299E-3</v>
      </c>
      <c r="BJ1177">
        <v>6.7644099999999902E-2</v>
      </c>
      <c r="BK1177">
        <v>2.2548033333333301E-2</v>
      </c>
      <c r="BL1177">
        <v>4.5096066666666601E-2</v>
      </c>
      <c r="BM1177">
        <v>-5.7655899999999899E-2</v>
      </c>
      <c r="BN1177">
        <v>-1.9218633333333301E-2</v>
      </c>
      <c r="BO1177">
        <v>-3.8437266666666602E-2</v>
      </c>
      <c r="BP1177">
        <v>2.9844099999999998E-2</v>
      </c>
      <c r="BQ1177">
        <v>9.9480333333333299E-3</v>
      </c>
      <c r="BR1177">
        <v>1.9896066666666601E-2</v>
      </c>
      <c r="BS1177">
        <v>2.6244099999999999E-2</v>
      </c>
      <c r="BT1177">
        <v>8.7480333333333302E-3</v>
      </c>
      <c r="BU1177">
        <v>1.7496066666666601E-2</v>
      </c>
      <c r="BV1177">
        <v>-2.3555900000000001E-2</v>
      </c>
      <c r="BW1177">
        <v>-7.8519666666666595E-3</v>
      </c>
      <c r="BX1177">
        <v>-1.5703933333333302E-2</v>
      </c>
      <c r="BY1177">
        <v>3.30441E-2</v>
      </c>
      <c r="BZ1177">
        <v>1.1014700000000001E-2</v>
      </c>
      <c r="CA1177">
        <v>2.20293999999999E-2</v>
      </c>
      <c r="CB1177">
        <v>1.4440999999999901E-3</v>
      </c>
      <c r="CC1177">
        <v>4.8136666666666599E-4</v>
      </c>
      <c r="CD1177">
        <v>9.6273333333333295E-4</v>
      </c>
      <c r="CE1177">
        <v>8.3769315350131299E-3</v>
      </c>
      <c r="CF1177">
        <v>2.7923105116710398E-3</v>
      </c>
      <c r="CG1177">
        <v>5.5846210233420901E-3</v>
      </c>
      <c r="CH1177">
        <v>2.6644483122084301E-2</v>
      </c>
      <c r="CI1177">
        <v>8.8814943740281108E-3</v>
      </c>
      <c r="CJ1177">
        <v>1.7762988748056201E-2</v>
      </c>
      <c r="CK1177">
        <v>-1.6719640983157699E-2</v>
      </c>
      <c r="CL1177">
        <v>-5.5732136610525699E-3</v>
      </c>
      <c r="CM1177">
        <v>-1.11464273221051E-2</v>
      </c>
      <c r="CN1177">
        <v>-1.6795693755246699E-2</v>
      </c>
      <c r="CO1177">
        <v>-5.5985645850822304E-3</v>
      </c>
      <c r="CP1177">
        <v>-1.11971291701644E-2</v>
      </c>
      <c r="CQ1177">
        <v>9.4466427359282106E-3</v>
      </c>
      <c r="CR1177">
        <v>3.1488809119760699E-3</v>
      </c>
      <c r="CS1177">
        <v>6.2977618239521398E-3</v>
      </c>
      <c r="CT1177">
        <v>-1.5964942825610302E-2</v>
      </c>
      <c r="CU1177">
        <v>-5.3216476085367797E-3</v>
      </c>
      <c r="CV1177">
        <v>-1.06432952170735E-2</v>
      </c>
      <c r="CW1177">
        <v>-1.31721152211004E-2</v>
      </c>
      <c r="CX1177">
        <v>-4.3907050737001302E-3</v>
      </c>
      <c r="CY1177">
        <v>-8.7814101474002707E-3</v>
      </c>
      <c r="CZ1177">
        <v>3.97377995393653E-2</v>
      </c>
      <c r="DA1177">
        <v>1.3245933179788401E-2</v>
      </c>
      <c r="DB1177">
        <v>2.6491866359576899E-2</v>
      </c>
      <c r="DC1177">
        <v>-7.2338155275321503E-2</v>
      </c>
      <c r="DD1177">
        <v>-2.4112718425107101E-2</v>
      </c>
      <c r="DE1177">
        <v>-4.8225436850214298E-2</v>
      </c>
      <c r="DF1177">
        <v>1.25093875080633E-2</v>
      </c>
      <c r="DG1177">
        <v>4.1697958360211104E-3</v>
      </c>
      <c r="DH1177">
        <v>8.3395916720422295E-3</v>
      </c>
      <c r="DI1177">
        <v>4.9113944748693404E-3</v>
      </c>
      <c r="DJ1177">
        <v>1.6371314916231101E-3</v>
      </c>
      <c r="DK1177">
        <v>3.2742629832462301E-3</v>
      </c>
      <c r="DL1177">
        <v>-4.2152423919158702E-2</v>
      </c>
      <c r="DM1177">
        <v>-1.4050807973052901E-2</v>
      </c>
      <c r="DN1177">
        <v>-2.8101615946105801E-2</v>
      </c>
      <c r="DO1177">
        <v>7.4196950158892097E-3</v>
      </c>
      <c r="DP1177">
        <v>2.47323167196307E-3</v>
      </c>
      <c r="DQ1177">
        <v>4.9464633439261401E-3</v>
      </c>
      <c r="DR1177">
        <v>-2.3057806488107301E-2</v>
      </c>
      <c r="DS1177">
        <v>-7.6859354960357703E-3</v>
      </c>
      <c r="DT1177">
        <v>-1.5371870992071501E-2</v>
      </c>
    </row>
    <row r="1178" spans="1:124">
      <c r="A1178" s="1">
        <v>43069</v>
      </c>
      <c r="B1178">
        <v>2.12514757969306E-3</v>
      </c>
      <c r="C1178">
        <v>7.0838252656435497E-4</v>
      </c>
      <c r="D1178">
        <v>1.4167650531287099E-3</v>
      </c>
      <c r="E1178">
        <v>-1.85739964050331E-2</v>
      </c>
      <c r="F1178">
        <v>-6.19133213501103E-3</v>
      </c>
      <c r="G1178">
        <v>-1.2382664270021999E-2</v>
      </c>
      <c r="H1178">
        <v>-6.3576523048813503E-3</v>
      </c>
      <c r="I1178">
        <v>-2.1192174349604501E-3</v>
      </c>
      <c r="J1178">
        <v>-4.2384348699209002E-3</v>
      </c>
      <c r="K1178">
        <v>-6.3438315739800001E-3</v>
      </c>
      <c r="L1178">
        <v>-2.1146105246600002E-3</v>
      </c>
      <c r="M1178">
        <v>-4.22922104931999E-3</v>
      </c>
      <c r="N1178">
        <v>3.64606360823E-3</v>
      </c>
      <c r="O1178">
        <v>1.2153545360766599E-3</v>
      </c>
      <c r="P1178">
        <v>2.4307090721533298E-3</v>
      </c>
      <c r="Q1178">
        <v>-6.3576523048799998E-3</v>
      </c>
      <c r="R1178">
        <v>-2.1192174349599999E-3</v>
      </c>
      <c r="S1178">
        <v>-4.2384348699199999E-3</v>
      </c>
      <c r="T1178">
        <v>2.9841599999999999E-2</v>
      </c>
      <c r="U1178">
        <v>9.9471999999999998E-3</v>
      </c>
      <c r="V1178">
        <v>1.98944E-2</v>
      </c>
      <c r="W1178">
        <v>2.5571799999999999E-2</v>
      </c>
      <c r="X1178">
        <v>8.5239333333333306E-3</v>
      </c>
      <c r="Y1178">
        <v>1.7047866666666599E-2</v>
      </c>
      <c r="Z1178">
        <v>1.2145999999999999E-3</v>
      </c>
      <c r="AA1178">
        <v>4.0486666666666597E-4</v>
      </c>
      <c r="AB1178">
        <v>8.0973333333333303E-4</v>
      </c>
      <c r="AC1178">
        <v>2.7827999999999898E-3</v>
      </c>
      <c r="AD1178">
        <v>9.2759999999999902E-4</v>
      </c>
      <c r="AE1178">
        <v>1.85519999999999E-3</v>
      </c>
      <c r="AF1178">
        <v>-4.5836999999999996E-3</v>
      </c>
      <c r="AG1178">
        <v>-1.5279E-3</v>
      </c>
      <c r="AH1178">
        <v>-3.0558E-3</v>
      </c>
      <c r="AI1178">
        <v>8.2819999999999996E-4</v>
      </c>
      <c r="AJ1178">
        <v>2.7606666666666599E-4</v>
      </c>
      <c r="AK1178">
        <v>5.5213333333333295E-4</v>
      </c>
      <c r="AL1178" s="2">
        <v>2.4299999999999899E-5</v>
      </c>
      <c r="AM1178" s="2">
        <v>8.1000000000000004E-6</v>
      </c>
      <c r="AN1178" s="2">
        <v>1.6199999999999899E-5</v>
      </c>
      <c r="AO1178" s="2">
        <v>2.4324685907517402E-5</v>
      </c>
      <c r="AP1178" s="2">
        <v>8.1082286358391508E-6</v>
      </c>
      <c r="AQ1178" s="2">
        <v>1.6216457271678302E-5</v>
      </c>
      <c r="AR1178" s="2">
        <v>2.4324685907517402E-5</v>
      </c>
      <c r="AS1178" s="2">
        <v>8.1082286358391508E-6</v>
      </c>
      <c r="AT1178" s="2">
        <v>1.6216457271678302E-5</v>
      </c>
      <c r="AU1178">
        <v>4.0271800000000003E-2</v>
      </c>
      <c r="AV1178">
        <v>1.3423933333333299E-2</v>
      </c>
      <c r="AW1178">
        <v>2.6847866666666598E-2</v>
      </c>
      <c r="AX1178">
        <v>-6.5281999999999996E-3</v>
      </c>
      <c r="AY1178">
        <v>-2.1760666666666602E-3</v>
      </c>
      <c r="AZ1178">
        <v>-4.3521333333333299E-3</v>
      </c>
      <c r="BA1178">
        <v>3.3971799999999899E-2</v>
      </c>
      <c r="BB1178">
        <v>1.13239333333333E-2</v>
      </c>
      <c r="BC1178">
        <v>2.26478666666666E-2</v>
      </c>
      <c r="BD1178">
        <v>2.9071799999999998E-2</v>
      </c>
      <c r="BE1178">
        <v>9.6906000000000006E-3</v>
      </c>
      <c r="BF1178">
        <v>1.9381200000000001E-2</v>
      </c>
      <c r="BG1178">
        <v>3.7171799999999998E-2</v>
      </c>
      <c r="BH1178">
        <v>1.23906E-2</v>
      </c>
      <c r="BI1178">
        <v>2.4781199999999899E-2</v>
      </c>
      <c r="BJ1178">
        <v>9.4718000000000007E-3</v>
      </c>
      <c r="BK1178">
        <v>3.15726666666666E-3</v>
      </c>
      <c r="BL1178">
        <v>6.3145333333333303E-3</v>
      </c>
      <c r="BM1178">
        <v>3.67718E-2</v>
      </c>
      <c r="BN1178">
        <v>1.22572666666666E-2</v>
      </c>
      <c r="BO1178">
        <v>2.45145333333333E-2</v>
      </c>
      <c r="BP1178">
        <v>2.3371799999999901E-2</v>
      </c>
      <c r="BQ1178">
        <v>7.7906E-3</v>
      </c>
      <c r="BR1178">
        <v>1.5581199999999899E-2</v>
      </c>
      <c r="BS1178">
        <v>7.9571799999999998E-2</v>
      </c>
      <c r="BT1178">
        <v>2.6523933333333301E-2</v>
      </c>
      <c r="BU1178">
        <v>5.3047866666666603E-2</v>
      </c>
      <c r="BV1178">
        <v>2.3771799999999999E-2</v>
      </c>
      <c r="BW1178">
        <v>7.9239333333333307E-3</v>
      </c>
      <c r="BX1178">
        <v>1.5847866666666599E-2</v>
      </c>
      <c r="BY1178">
        <v>3.8371799999999998E-2</v>
      </c>
      <c r="BZ1178">
        <v>1.2790599999999999E-2</v>
      </c>
      <c r="CA1178">
        <v>2.5581199999999998E-2</v>
      </c>
      <c r="CB1178">
        <v>3.6071800000000001E-2</v>
      </c>
      <c r="CC1178">
        <v>1.2023933333333301E-2</v>
      </c>
      <c r="CD1178">
        <v>2.4047866666666601E-2</v>
      </c>
      <c r="CE1178">
        <v>-8.48292478685081E-4</v>
      </c>
      <c r="CF1178">
        <v>-2.8276415956169298E-4</v>
      </c>
      <c r="CG1178">
        <v>-5.6552831912338704E-4</v>
      </c>
      <c r="CH1178">
        <v>-4.5771684152617204E-3</v>
      </c>
      <c r="CI1178">
        <v>-1.5257228050872399E-3</v>
      </c>
      <c r="CJ1178">
        <v>-3.0514456101744798E-3</v>
      </c>
      <c r="CK1178">
        <v>1.8017886304277201E-2</v>
      </c>
      <c r="CL1178">
        <v>6.0059621014257498E-3</v>
      </c>
      <c r="CM1178">
        <v>1.20119242028515E-2</v>
      </c>
      <c r="CN1178">
        <v>-4.4282106862989397E-2</v>
      </c>
      <c r="CO1178">
        <v>-1.47607022876631E-2</v>
      </c>
      <c r="CP1178">
        <v>-2.9521404575326201E-2</v>
      </c>
      <c r="CQ1178">
        <v>-9.3814909546584898E-4</v>
      </c>
      <c r="CR1178">
        <v>-3.1271636515528301E-4</v>
      </c>
      <c r="CS1178">
        <v>-6.2543273031056602E-4</v>
      </c>
      <c r="CT1178">
        <v>2.50973890501417E-3</v>
      </c>
      <c r="CU1178">
        <v>8.3657963500472496E-4</v>
      </c>
      <c r="CV1178">
        <v>1.6731592700094499E-3</v>
      </c>
      <c r="CW1178">
        <v>8.6089632757850396E-3</v>
      </c>
      <c r="CX1178">
        <v>2.8696544252616802E-3</v>
      </c>
      <c r="CY1178">
        <v>5.7393088505233603E-3</v>
      </c>
      <c r="CZ1178">
        <v>-2.7573893001448999E-2</v>
      </c>
      <c r="DA1178">
        <v>-9.1912976671496699E-3</v>
      </c>
      <c r="DB1178">
        <v>-1.8382595334299302E-2</v>
      </c>
      <c r="DC1178">
        <v>1.7281064484350801E-2</v>
      </c>
      <c r="DD1178">
        <v>5.7603548281169297E-3</v>
      </c>
      <c r="DE1178">
        <v>1.15207096562338E-2</v>
      </c>
      <c r="DF1178">
        <v>3.5992000714532899E-4</v>
      </c>
      <c r="DG1178">
        <v>1.19973335715109E-4</v>
      </c>
      <c r="DH1178">
        <v>2.3994667143021901E-4</v>
      </c>
      <c r="DI1178">
        <v>5.1252572917603198E-2</v>
      </c>
      <c r="DJ1178">
        <v>1.7084190972534399E-2</v>
      </c>
      <c r="DK1178">
        <v>3.4168381945068799E-2</v>
      </c>
      <c r="DL1178">
        <v>-9.1513824088472397E-4</v>
      </c>
      <c r="DM1178">
        <v>-3.0504608029490799E-4</v>
      </c>
      <c r="DN1178">
        <v>-6.1009216058981598E-4</v>
      </c>
      <c r="DO1178">
        <v>4.3553297149028902E-3</v>
      </c>
      <c r="DP1178">
        <v>1.4517765716342899E-3</v>
      </c>
      <c r="DQ1178">
        <v>2.9035531432685898E-3</v>
      </c>
      <c r="DR1178">
        <v>3.5454496516602401E-3</v>
      </c>
      <c r="DS1178">
        <v>1.18181655055341E-3</v>
      </c>
      <c r="DT1178">
        <v>2.3636331011068299E-3</v>
      </c>
    </row>
    <row r="1179" spans="1:124">
      <c r="A1179" s="1">
        <v>43100</v>
      </c>
      <c r="B1179">
        <v>2.8353754319823999E-2</v>
      </c>
      <c r="C1179">
        <v>4.7256257199706697E-3</v>
      </c>
      <c r="D1179">
        <v>2.3628128599853301E-2</v>
      </c>
      <c r="E1179">
        <v>4.7008547008547001E-2</v>
      </c>
      <c r="F1179">
        <v>7.8347578347578405E-3</v>
      </c>
      <c r="G1179">
        <v>3.9173789173789199E-2</v>
      </c>
      <c r="H1179">
        <v>2.0268489896226E-2</v>
      </c>
      <c r="I1179">
        <v>3.3780816493709999E-3</v>
      </c>
      <c r="J1179">
        <v>1.68904082468549E-2</v>
      </c>
      <c r="K1179">
        <v>6.5450206677600004E-3</v>
      </c>
      <c r="L1179">
        <v>1.09083677796E-3</v>
      </c>
      <c r="M1179">
        <v>5.4541838897999998E-3</v>
      </c>
      <c r="N1179">
        <v>-2.7026108490699999E-3</v>
      </c>
      <c r="O1179">
        <v>-4.50435141511666E-4</v>
      </c>
      <c r="P1179">
        <v>-2.25217570755833E-3</v>
      </c>
      <c r="Q1179">
        <v>2.02684898962E-2</v>
      </c>
      <c r="R1179">
        <v>3.3780816493666601E-3</v>
      </c>
      <c r="S1179">
        <v>1.6890408246833299E-2</v>
      </c>
      <c r="T1179">
        <v>1.02364999999999E-2</v>
      </c>
      <c r="U1179">
        <v>1.7060833333333301E-3</v>
      </c>
      <c r="V1179">
        <v>8.5304166666666601E-3</v>
      </c>
      <c r="W1179">
        <v>-1.11822E-2</v>
      </c>
      <c r="X1179">
        <v>-1.8637E-3</v>
      </c>
      <c r="Y1179">
        <v>-9.31849999999999E-3</v>
      </c>
      <c r="Z1179">
        <v>2.46894E-2</v>
      </c>
      <c r="AA1179">
        <v>4.1149000000000003E-3</v>
      </c>
      <c r="AB1179">
        <v>2.0574499999999999E-2</v>
      </c>
      <c r="AC1179">
        <v>9.2800000000000001E-3</v>
      </c>
      <c r="AD1179">
        <v>1.54666666666666E-3</v>
      </c>
      <c r="AE1179">
        <v>7.7333333333333299E-3</v>
      </c>
      <c r="AF1179">
        <v>-1.4593E-3</v>
      </c>
      <c r="AG1179">
        <v>-2.43216666666666E-4</v>
      </c>
      <c r="AH1179">
        <v>-1.2160833333333301E-3</v>
      </c>
      <c r="AI1179">
        <v>8.8219999999999998E-4</v>
      </c>
      <c r="AJ1179">
        <v>1.47033333333333E-4</v>
      </c>
      <c r="AK1179">
        <v>7.3516666666666598E-4</v>
      </c>
      <c r="AL1179">
        <v>-5.8779999999999998E-4</v>
      </c>
      <c r="AM1179" s="2">
        <v>-9.7966666666666699E-5</v>
      </c>
      <c r="AN1179">
        <v>-4.8983333333333301E-4</v>
      </c>
      <c r="AO1179">
        <v>-5.8783227726233402E-4</v>
      </c>
      <c r="AP1179" s="2">
        <v>-9.7972046210389102E-5</v>
      </c>
      <c r="AQ1179">
        <v>-4.8986023105194499E-4</v>
      </c>
      <c r="AR1179">
        <v>-5.8783227726233402E-4</v>
      </c>
      <c r="AS1179" s="2">
        <v>-9.7972046210389102E-5</v>
      </c>
      <c r="AT1179">
        <v>-4.8986023105194499E-4</v>
      </c>
      <c r="AU1179">
        <v>1.92178E-2</v>
      </c>
      <c r="AV1179">
        <v>3.20296666666666E-3</v>
      </c>
      <c r="AW1179">
        <v>1.6014833333333301E-2</v>
      </c>
      <c r="AX1179">
        <v>-9.7821999999999996E-3</v>
      </c>
      <c r="AY1179">
        <v>-1.6303666666666601E-3</v>
      </c>
      <c r="AZ1179">
        <v>-8.1518333333333304E-3</v>
      </c>
      <c r="BA1179">
        <v>2.4217799999999901E-2</v>
      </c>
      <c r="BB1179">
        <v>4.0362999999999996E-3</v>
      </c>
      <c r="BC1179">
        <v>2.0181499999999901E-2</v>
      </c>
      <c r="BD1179">
        <v>4.9217799999999999E-2</v>
      </c>
      <c r="BE1179">
        <v>8.2029666666666706E-3</v>
      </c>
      <c r="BF1179">
        <v>4.1014833333333299E-2</v>
      </c>
      <c r="BG1179">
        <v>1.6817800000000001E-2</v>
      </c>
      <c r="BH1179">
        <v>2.8029666666666599E-3</v>
      </c>
      <c r="BI1179">
        <v>1.4014833333333299E-2</v>
      </c>
      <c r="BJ1179">
        <v>-1.9821999999999999E-3</v>
      </c>
      <c r="BK1179">
        <v>-3.3036666666666601E-4</v>
      </c>
      <c r="BL1179">
        <v>-1.65183333333333E-3</v>
      </c>
      <c r="BM1179">
        <v>4.3817799999999997E-2</v>
      </c>
      <c r="BN1179">
        <v>7.3029666666666604E-3</v>
      </c>
      <c r="BO1179">
        <v>3.6514833333333302E-2</v>
      </c>
      <c r="BP1179">
        <v>-5.1082199999999897E-2</v>
      </c>
      <c r="BQ1179">
        <v>-8.5137000000000008E-3</v>
      </c>
      <c r="BR1179">
        <v>-4.2568499999999898E-2</v>
      </c>
      <c r="BS1179">
        <v>2.38178E-2</v>
      </c>
      <c r="BT1179">
        <v>3.9696333333333299E-3</v>
      </c>
      <c r="BU1179">
        <v>1.9848166666666601E-2</v>
      </c>
      <c r="BV1179">
        <v>-2.5822000000000002E-3</v>
      </c>
      <c r="BW1179">
        <v>-4.30366666666666E-4</v>
      </c>
      <c r="BX1179">
        <v>-2.1518333333333298E-3</v>
      </c>
      <c r="BY1179">
        <v>9.6177999999999993E-3</v>
      </c>
      <c r="BZ1179">
        <v>1.60296666666666E-3</v>
      </c>
      <c r="CA1179">
        <v>8.0148333333333304E-3</v>
      </c>
      <c r="CB1179">
        <v>2.0017799999999999E-2</v>
      </c>
      <c r="CC1179">
        <v>3.3362999999999999E-3</v>
      </c>
      <c r="CD1179">
        <v>1.6681499999999998E-2</v>
      </c>
      <c r="CE1179">
        <v>1.7810126533635999E-2</v>
      </c>
      <c r="CF1179">
        <v>2.9683544222726698E-3</v>
      </c>
      <c r="CG1179">
        <v>1.48417721113633E-2</v>
      </c>
      <c r="CH1179">
        <v>1.0596465026790699E-2</v>
      </c>
      <c r="CI1179">
        <v>1.7660775044651201E-3</v>
      </c>
      <c r="CJ1179">
        <v>8.8303875223255997E-3</v>
      </c>
      <c r="CK1179">
        <v>1.1584087747766E-2</v>
      </c>
      <c r="CL1179">
        <v>1.9306812912943301E-3</v>
      </c>
      <c r="CM1179">
        <v>9.6534064564716797E-3</v>
      </c>
      <c r="CN1179">
        <v>-2.2732841641299E-2</v>
      </c>
      <c r="CO1179">
        <v>-3.7888069402165101E-3</v>
      </c>
      <c r="CP1179">
        <v>-1.89440347010825E-2</v>
      </c>
      <c r="CQ1179">
        <v>1.22427150878057E-2</v>
      </c>
      <c r="CR1179">
        <v>2.0404525146342899E-3</v>
      </c>
      <c r="CS1179">
        <v>1.0202262573171399E-2</v>
      </c>
      <c r="CT1179">
        <v>4.0106273191825401E-2</v>
      </c>
      <c r="CU1179">
        <v>6.6843788653042401E-3</v>
      </c>
      <c r="CV1179">
        <v>3.3421894326521102E-2</v>
      </c>
      <c r="CW1179">
        <v>7.0199514219268901E-3</v>
      </c>
      <c r="CX1179">
        <v>1.16999190365448E-3</v>
      </c>
      <c r="CY1179">
        <v>5.8499595182724103E-3</v>
      </c>
      <c r="CZ1179">
        <v>-1.46899045603899E-2</v>
      </c>
      <c r="DA1179">
        <v>-2.4483174267316602E-3</v>
      </c>
      <c r="DB1179">
        <v>-1.2241587133658201E-2</v>
      </c>
      <c r="DC1179">
        <v>3.7131934828362301E-2</v>
      </c>
      <c r="DD1179">
        <v>6.1886558047270501E-3</v>
      </c>
      <c r="DE1179">
        <v>3.0943279023635199E-2</v>
      </c>
      <c r="DF1179">
        <v>-5.8975915804342097E-2</v>
      </c>
      <c r="DG1179">
        <v>-9.8293193007236903E-3</v>
      </c>
      <c r="DH1179">
        <v>-4.9146596503618398E-2</v>
      </c>
      <c r="DI1179">
        <v>1.41035163145087E-2</v>
      </c>
      <c r="DJ1179">
        <v>2.3505860524181302E-3</v>
      </c>
      <c r="DK1179">
        <v>1.1752930262090599E-2</v>
      </c>
      <c r="DL1179">
        <v>-1.10505074400439E-2</v>
      </c>
      <c r="DM1179">
        <v>-1.84175124000733E-3</v>
      </c>
      <c r="DN1179">
        <v>-9.2087562000366403E-3</v>
      </c>
      <c r="DO1179">
        <v>-2.0507967935163101E-3</v>
      </c>
      <c r="DP1179">
        <v>-3.4179946558605202E-4</v>
      </c>
      <c r="DQ1179">
        <v>-1.7089973279302601E-3</v>
      </c>
      <c r="DR1179">
        <v>8.8603558501963702E-3</v>
      </c>
      <c r="DS1179">
        <v>1.4767259750327201E-3</v>
      </c>
      <c r="DT1179">
        <v>7.3836298751636404E-3</v>
      </c>
    </row>
    <row r="1180" spans="1:124">
      <c r="A1180" s="1">
        <v>43131</v>
      </c>
      <c r="B1180">
        <v>2.2683876880775999E-2</v>
      </c>
      <c r="C1180">
        <v>0</v>
      </c>
      <c r="D1180">
        <v>2.2683876880775999E-2</v>
      </c>
      <c r="E1180">
        <v>5.2478134110787097E-3</v>
      </c>
      <c r="F1180">
        <v>0</v>
      </c>
      <c r="G1180">
        <v>5.2478134110787097E-3</v>
      </c>
      <c r="H1180">
        <v>1.8929918979894499E-2</v>
      </c>
      <c r="I1180">
        <v>0</v>
      </c>
      <c r="J1180">
        <v>1.8929918979894499E-2</v>
      </c>
      <c r="K1180">
        <v>2.1742728873200001E-2</v>
      </c>
      <c r="L1180">
        <v>0</v>
      </c>
      <c r="M1180">
        <v>2.1742728873200001E-2</v>
      </c>
      <c r="N1180">
        <v>-1.50491053406E-2</v>
      </c>
      <c r="O1180">
        <v>0</v>
      </c>
      <c r="P1180">
        <v>-1.50491053406E-2</v>
      </c>
      <c r="Q1180">
        <v>1.8929918979899998E-2</v>
      </c>
      <c r="R1180">
        <v>0</v>
      </c>
      <c r="S1180">
        <v>1.8929918979899998E-2</v>
      </c>
      <c r="T1180">
        <v>5.6097599999999997E-2</v>
      </c>
      <c r="U1180">
        <v>0</v>
      </c>
      <c r="V1180">
        <v>5.6097599999999997E-2</v>
      </c>
      <c r="W1180">
        <v>1.92436E-2</v>
      </c>
      <c r="X1180">
        <v>0</v>
      </c>
      <c r="Y1180">
        <v>1.92436E-2</v>
      </c>
      <c r="Z1180">
        <v>-2.54201999999999E-2</v>
      </c>
      <c r="AA1180">
        <v>0</v>
      </c>
      <c r="AB1180">
        <v>-2.54201999999999E-2</v>
      </c>
      <c r="AC1180">
        <v>-3.2650499999999999E-2</v>
      </c>
      <c r="AD1180">
        <v>0</v>
      </c>
      <c r="AE1180">
        <v>-3.2650499999999999E-2</v>
      </c>
      <c r="AF1180">
        <v>-1.6069400000000001E-2</v>
      </c>
      <c r="AG1180">
        <v>0</v>
      </c>
      <c r="AH1180">
        <v>-1.6069400000000001E-2</v>
      </c>
      <c r="AI1180">
        <v>1.1563999999999999E-3</v>
      </c>
      <c r="AJ1180">
        <v>0</v>
      </c>
      <c r="AK1180">
        <v>1.1563999999999999E-3</v>
      </c>
      <c r="AL1180">
        <v>5.4476999999999998E-3</v>
      </c>
      <c r="AM1180">
        <v>0</v>
      </c>
      <c r="AN1180">
        <v>5.4476999999999998E-3</v>
      </c>
      <c r="AO1180">
        <v>5.4477454527752604E-3</v>
      </c>
      <c r="AP1180">
        <v>0</v>
      </c>
      <c r="AQ1180">
        <v>5.4477454527752604E-3</v>
      </c>
      <c r="AR1180">
        <v>5.4477454527752604E-3</v>
      </c>
      <c r="AS1180">
        <v>0</v>
      </c>
      <c r="AT1180">
        <v>5.4477454527752604E-3</v>
      </c>
      <c r="AU1180">
        <v>1.7843600000000001E-2</v>
      </c>
      <c r="AV1180">
        <v>0</v>
      </c>
      <c r="AW1180">
        <v>1.7843600000000001E-2</v>
      </c>
      <c r="AX1180">
        <v>2.4943599999999899E-2</v>
      </c>
      <c r="AY1180">
        <v>0</v>
      </c>
      <c r="AZ1180">
        <v>2.4943599999999899E-2</v>
      </c>
      <c r="BA1180">
        <v>6.04436E-2</v>
      </c>
      <c r="BB1180">
        <v>0</v>
      </c>
      <c r="BC1180">
        <v>6.04436E-2</v>
      </c>
      <c r="BD1180">
        <v>2.7443599999999999E-2</v>
      </c>
      <c r="BE1180">
        <v>0</v>
      </c>
      <c r="BF1180">
        <v>2.7443599999999999E-2</v>
      </c>
      <c r="BG1180">
        <v>-6.4564000000000002E-3</v>
      </c>
      <c r="BH1180">
        <v>0</v>
      </c>
      <c r="BI1180">
        <v>-6.4564000000000002E-3</v>
      </c>
      <c r="BJ1180">
        <v>7.7143600000000007E-2</v>
      </c>
      <c r="BK1180">
        <v>0</v>
      </c>
      <c r="BL1180">
        <v>7.7143600000000007E-2</v>
      </c>
      <c r="BM1180">
        <v>3.01436E-2</v>
      </c>
      <c r="BN1180">
        <v>0</v>
      </c>
      <c r="BO1180">
        <v>3.01436E-2</v>
      </c>
      <c r="BP1180">
        <v>-2.9456400000000001E-2</v>
      </c>
      <c r="BQ1180">
        <v>0</v>
      </c>
      <c r="BR1180">
        <v>-2.9456400000000001E-2</v>
      </c>
      <c r="BS1180">
        <v>9.2443600000000001E-2</v>
      </c>
      <c r="BT1180">
        <v>0</v>
      </c>
      <c r="BU1180">
        <v>9.2443600000000001E-2</v>
      </c>
      <c r="BV1180">
        <v>6.2543600000000005E-2</v>
      </c>
      <c r="BW1180">
        <v>0</v>
      </c>
      <c r="BX1180">
        <v>6.2543600000000005E-2</v>
      </c>
      <c r="BY1180">
        <v>6.04436E-2</v>
      </c>
      <c r="BZ1180">
        <v>0</v>
      </c>
      <c r="CA1180">
        <v>6.04436E-2</v>
      </c>
      <c r="CB1180">
        <v>5.4343599999999999E-2</v>
      </c>
      <c r="CC1180">
        <v>0</v>
      </c>
      <c r="CD1180">
        <v>5.4343599999999999E-2</v>
      </c>
      <c r="CE1180">
        <v>-1.21635104380218E-3</v>
      </c>
      <c r="CF1180">
        <v>0</v>
      </c>
      <c r="CG1180">
        <v>-1.21635104380218E-3</v>
      </c>
      <c r="CH1180">
        <v>1.4861056256625199E-2</v>
      </c>
      <c r="CI1180">
        <v>0</v>
      </c>
      <c r="CJ1180">
        <v>1.4861056256625199E-2</v>
      </c>
      <c r="CK1180">
        <v>-2.3990321402913201E-2</v>
      </c>
      <c r="CL1180">
        <v>0</v>
      </c>
      <c r="CM1180">
        <v>-2.3990321402913201E-2</v>
      </c>
      <c r="CN1180">
        <v>-4.6027915121080398E-2</v>
      </c>
      <c r="CO1180">
        <v>0</v>
      </c>
      <c r="CP1180">
        <v>-4.6027915121080398E-2</v>
      </c>
      <c r="CQ1180">
        <v>-5.1817136687645603E-3</v>
      </c>
      <c r="CR1180">
        <v>0</v>
      </c>
      <c r="CS1180">
        <v>-5.1817136687645603E-3</v>
      </c>
      <c r="CT1180">
        <v>-2.24889732695993E-2</v>
      </c>
      <c r="CU1180">
        <v>0</v>
      </c>
      <c r="CV1180">
        <v>-2.24889732695993E-2</v>
      </c>
      <c r="CW1180">
        <v>-6.0150122502155401E-2</v>
      </c>
      <c r="CX1180">
        <v>0</v>
      </c>
      <c r="CY1180">
        <v>-6.0150122502155401E-2</v>
      </c>
      <c r="CZ1180">
        <v>7.5034175795504598E-3</v>
      </c>
      <c r="DA1180">
        <v>0</v>
      </c>
      <c r="DB1180">
        <v>7.5034175795504598E-3</v>
      </c>
      <c r="DC1180">
        <v>-6.4959731013981203E-3</v>
      </c>
      <c r="DD1180">
        <v>0</v>
      </c>
      <c r="DE1180">
        <v>-6.4959731013981203E-3</v>
      </c>
      <c r="DF1180">
        <v>-7.2715180999918305E-2</v>
      </c>
      <c r="DG1180">
        <v>0</v>
      </c>
      <c r="DH1180">
        <v>-7.2715180999918305E-2</v>
      </c>
      <c r="DI1180">
        <v>3.92078260074036E-2</v>
      </c>
      <c r="DJ1180">
        <v>0</v>
      </c>
      <c r="DK1180">
        <v>3.92078260074036E-2</v>
      </c>
      <c r="DL1180">
        <v>1.6135968148428499E-2</v>
      </c>
      <c r="DM1180">
        <v>0</v>
      </c>
      <c r="DN1180">
        <v>1.6135968148428499E-2</v>
      </c>
      <c r="DO1180">
        <v>-3.5021114720813402E-3</v>
      </c>
      <c r="DP1180">
        <v>0</v>
      </c>
      <c r="DQ1180">
        <v>-3.5021114720813402E-3</v>
      </c>
      <c r="DR1180">
        <v>-6.8009160883137701E-3</v>
      </c>
      <c r="DS1180">
        <v>0</v>
      </c>
      <c r="DT1180">
        <v>-6.8009160883137701E-3</v>
      </c>
    </row>
    <row r="1181" spans="1:124">
      <c r="A1181" s="1">
        <v>43159</v>
      </c>
      <c r="B1181">
        <v>-1.5758028379387501E-2</v>
      </c>
      <c r="C1181">
        <v>0</v>
      </c>
      <c r="D1181">
        <v>-1.5758028379387501E-2</v>
      </c>
      <c r="E1181">
        <v>-5.3364269141531202E-2</v>
      </c>
      <c r="F1181">
        <v>0</v>
      </c>
      <c r="G1181">
        <v>-5.3364269141531202E-2</v>
      </c>
      <c r="H1181">
        <v>-6.3687600835489596E-3</v>
      </c>
      <c r="I1181">
        <v>0</v>
      </c>
      <c r="J1181">
        <v>-6.3687600835489596E-3</v>
      </c>
      <c r="K1181">
        <v>-2.7768704738399999E-2</v>
      </c>
      <c r="L1181">
        <v>0</v>
      </c>
      <c r="M1181">
        <v>-2.7768704738399999E-2</v>
      </c>
      <c r="N1181">
        <v>1.7327313655E-3</v>
      </c>
      <c r="O1181">
        <v>0</v>
      </c>
      <c r="P1181">
        <v>1.7327313655E-3</v>
      </c>
      <c r="Q1181">
        <v>-6.3687600835499996E-3</v>
      </c>
      <c r="R1181">
        <v>0</v>
      </c>
      <c r="S1181">
        <v>-6.3687600835499996E-3</v>
      </c>
      <c r="T1181">
        <v>-3.8000699999999998E-2</v>
      </c>
      <c r="U1181">
        <v>0</v>
      </c>
      <c r="V1181">
        <v>-3.8000699999999998E-2</v>
      </c>
      <c r="W1181">
        <v>-4.4243600000000001E-2</v>
      </c>
      <c r="X1181">
        <v>0</v>
      </c>
      <c r="Y1181">
        <v>-4.4243600000000001E-2</v>
      </c>
      <c r="Z1181">
        <v>-3.2414800000000001E-2</v>
      </c>
      <c r="AA1181">
        <v>0</v>
      </c>
      <c r="AB1181">
        <v>-3.2414800000000001E-2</v>
      </c>
      <c r="AC1181">
        <v>-2.3530099999999901E-2</v>
      </c>
      <c r="AD1181">
        <v>0</v>
      </c>
      <c r="AE1181">
        <v>-2.3530099999999901E-2</v>
      </c>
      <c r="AF1181">
        <v>-5.75239999999999E-3</v>
      </c>
      <c r="AG1181">
        <v>0</v>
      </c>
      <c r="AH1181">
        <v>-5.75239999999999E-3</v>
      </c>
      <c r="AI1181">
        <v>1.1436E-3</v>
      </c>
      <c r="AJ1181">
        <v>0</v>
      </c>
      <c r="AK1181">
        <v>1.1436E-3</v>
      </c>
      <c r="AL1181">
        <v>4.5347E-3</v>
      </c>
      <c r="AM1181">
        <v>0</v>
      </c>
      <c r="AN1181">
        <v>4.5347E-3</v>
      </c>
      <c r="AO1181">
        <v>4.53468997486572E-3</v>
      </c>
      <c r="AP1181">
        <v>0</v>
      </c>
      <c r="AQ1181">
        <v>4.53468997486572E-3</v>
      </c>
      <c r="AR1181">
        <v>4.53468997486572E-3</v>
      </c>
      <c r="AS1181">
        <v>0</v>
      </c>
      <c r="AT1181">
        <v>4.53468997486572E-3</v>
      </c>
      <c r="AU1181">
        <v>-6.33436E-2</v>
      </c>
      <c r="AV1181">
        <v>0</v>
      </c>
      <c r="AW1181">
        <v>-6.33436E-2</v>
      </c>
      <c r="AX1181">
        <v>-6.1543599999999997E-2</v>
      </c>
      <c r="AY1181">
        <v>0</v>
      </c>
      <c r="AZ1181">
        <v>-6.1543599999999997E-2</v>
      </c>
      <c r="BA1181">
        <v>-3.3743599999999999E-2</v>
      </c>
      <c r="BB1181">
        <v>0</v>
      </c>
      <c r="BC1181">
        <v>-3.3743599999999999E-2</v>
      </c>
      <c r="BD1181">
        <v>-0.1085436</v>
      </c>
      <c r="BE1181">
        <v>0</v>
      </c>
      <c r="BF1181">
        <v>-0.1085436</v>
      </c>
      <c r="BG1181">
        <v>-5.87436E-2</v>
      </c>
      <c r="BH1181">
        <v>0</v>
      </c>
      <c r="BI1181">
        <v>-5.87436E-2</v>
      </c>
      <c r="BJ1181">
        <v>-1.4436E-3</v>
      </c>
      <c r="BK1181">
        <v>0</v>
      </c>
      <c r="BL1181">
        <v>-1.4436E-3</v>
      </c>
      <c r="BM1181">
        <v>-7.2343599999999994E-2</v>
      </c>
      <c r="BN1181">
        <v>0</v>
      </c>
      <c r="BO1181">
        <v>-7.2343599999999994E-2</v>
      </c>
      <c r="BP1181">
        <v>-4.6343599999999999E-2</v>
      </c>
      <c r="BQ1181">
        <v>0</v>
      </c>
      <c r="BR1181">
        <v>-4.6343599999999999E-2</v>
      </c>
      <c r="BS1181">
        <v>-4.83436E-2</v>
      </c>
      <c r="BT1181">
        <v>0</v>
      </c>
      <c r="BU1181">
        <v>-4.83436E-2</v>
      </c>
      <c r="BV1181">
        <v>-3.64436E-2</v>
      </c>
      <c r="BW1181">
        <v>0</v>
      </c>
      <c r="BX1181">
        <v>-3.64436E-2</v>
      </c>
      <c r="BY1181">
        <v>-2.6743599999999999E-2</v>
      </c>
      <c r="BZ1181">
        <v>0</v>
      </c>
      <c r="CA1181">
        <v>-2.6743599999999999E-2</v>
      </c>
      <c r="CB1181">
        <v>-4.61436E-2</v>
      </c>
      <c r="CC1181">
        <v>0</v>
      </c>
      <c r="CD1181">
        <v>-4.61436E-2</v>
      </c>
      <c r="CE1181">
        <v>-1.4971912867360901E-2</v>
      </c>
      <c r="CF1181">
        <v>0</v>
      </c>
      <c r="CG1181">
        <v>-1.4971912867360901E-2</v>
      </c>
      <c r="CH1181">
        <v>2.0949426833295199E-3</v>
      </c>
      <c r="CI1181">
        <v>0</v>
      </c>
      <c r="CJ1181">
        <v>2.0949426833295199E-3</v>
      </c>
      <c r="CK1181">
        <v>-3.50051631140069E-2</v>
      </c>
      <c r="CL1181">
        <v>0</v>
      </c>
      <c r="CM1181">
        <v>-3.50051631140069E-2</v>
      </c>
      <c r="CN1181">
        <v>-1.3467260643919799E-2</v>
      </c>
      <c r="CO1181">
        <v>0</v>
      </c>
      <c r="CP1181">
        <v>-1.3467260643919799E-2</v>
      </c>
      <c r="CQ1181">
        <v>1.07112047890216E-2</v>
      </c>
      <c r="CR1181">
        <v>0</v>
      </c>
      <c r="CS1181">
        <v>1.07112047890216E-2</v>
      </c>
      <c r="CT1181">
        <v>-7.4719109521867805E-2</v>
      </c>
      <c r="CU1181">
        <v>0</v>
      </c>
      <c r="CV1181">
        <v>-7.4719109521867805E-2</v>
      </c>
      <c r="CW1181">
        <v>-2.2371294577171599E-2</v>
      </c>
      <c r="CX1181">
        <v>0</v>
      </c>
      <c r="CY1181">
        <v>-2.2371294577171599E-2</v>
      </c>
      <c r="CZ1181">
        <v>4.5730890176135401E-2</v>
      </c>
      <c r="DA1181">
        <v>0</v>
      </c>
      <c r="DB1181">
        <v>4.5730890176135401E-2</v>
      </c>
      <c r="DC1181">
        <v>-4.7523831853870699E-2</v>
      </c>
      <c r="DD1181">
        <v>0</v>
      </c>
      <c r="DE1181">
        <v>-4.7523831853870699E-2</v>
      </c>
      <c r="DF1181">
        <v>-1.7039958504755998E-2</v>
      </c>
      <c r="DG1181">
        <v>0</v>
      </c>
      <c r="DH1181">
        <v>-1.7039958504755998E-2</v>
      </c>
      <c r="DI1181">
        <v>-1.2281510413984601E-2</v>
      </c>
      <c r="DJ1181">
        <v>0</v>
      </c>
      <c r="DK1181">
        <v>-1.2281510413984601E-2</v>
      </c>
      <c r="DL1181">
        <v>-5.0069165108309098E-3</v>
      </c>
      <c r="DM1181">
        <v>0</v>
      </c>
      <c r="DN1181">
        <v>-5.0069165108309098E-3</v>
      </c>
      <c r="DO1181">
        <v>1.6573436699201399E-2</v>
      </c>
      <c r="DP1181">
        <v>0</v>
      </c>
      <c r="DQ1181">
        <v>1.6573436699201399E-2</v>
      </c>
      <c r="DR1181">
        <v>-4.7241023295616002E-3</v>
      </c>
      <c r="DS1181">
        <v>0</v>
      </c>
      <c r="DT1181">
        <v>-4.7241023295616002E-3</v>
      </c>
    </row>
    <row r="1182" spans="1:124">
      <c r="A1182" s="1">
        <v>43190</v>
      </c>
      <c r="B1182">
        <v>3.7180362698230299E-3</v>
      </c>
      <c r="C1182">
        <v>6.1967271163717197E-4</v>
      </c>
      <c r="D1182">
        <v>3.0983635581858602E-3</v>
      </c>
      <c r="E1182">
        <v>-3.0637254901960602E-3</v>
      </c>
      <c r="F1182">
        <v>-5.1062091503267803E-4</v>
      </c>
      <c r="G1182">
        <v>-2.5531045751633801E-3</v>
      </c>
      <c r="H1182">
        <v>-1.3258766565803499E-2</v>
      </c>
      <c r="I1182">
        <v>-2.2097944276339098E-3</v>
      </c>
      <c r="J1182">
        <v>-1.1048972138169501E-2</v>
      </c>
      <c r="K1182">
        <v>-1.7475866077799999E-2</v>
      </c>
      <c r="L1182">
        <v>-2.9126443462999998E-3</v>
      </c>
      <c r="M1182">
        <v>-1.45632217314999E-2</v>
      </c>
      <c r="N1182">
        <v>1.2687284752799999E-2</v>
      </c>
      <c r="O1182">
        <v>2.1145474588000002E-3</v>
      </c>
      <c r="P1182">
        <v>1.05727372939999E-2</v>
      </c>
      <c r="Q1182">
        <v>-1.3258766565800001E-2</v>
      </c>
      <c r="R1182">
        <v>-2.20979442763333E-3</v>
      </c>
      <c r="S1182">
        <v>-1.10489721381666E-2</v>
      </c>
      <c r="T1182">
        <v>-2.65583E-2</v>
      </c>
      <c r="U1182">
        <v>-4.4263833333333296E-3</v>
      </c>
      <c r="V1182">
        <v>-2.2131916666666598E-2</v>
      </c>
      <c r="W1182">
        <v>1.5955E-2</v>
      </c>
      <c r="X1182">
        <v>2.6591666666666599E-3</v>
      </c>
      <c r="Y1182">
        <v>1.32958333333333E-2</v>
      </c>
      <c r="Z1182">
        <v>1.1268E-2</v>
      </c>
      <c r="AA1182">
        <v>1.8779999999999999E-3</v>
      </c>
      <c r="AB1182">
        <v>9.3899999999999904E-3</v>
      </c>
      <c r="AC1182">
        <v>2.47678E-2</v>
      </c>
      <c r="AD1182">
        <v>4.1279666666666597E-3</v>
      </c>
      <c r="AE1182">
        <v>2.0639833333333302E-2</v>
      </c>
      <c r="AF1182">
        <v>6.6328000000000003E-3</v>
      </c>
      <c r="AG1182">
        <v>1.1054666666666601E-3</v>
      </c>
      <c r="AH1182">
        <v>5.5273333333333303E-3</v>
      </c>
      <c r="AI1182">
        <v>1.145E-3</v>
      </c>
      <c r="AJ1182">
        <v>1.90833333333333E-4</v>
      </c>
      <c r="AK1182">
        <v>9.5416666666666599E-4</v>
      </c>
      <c r="AL1182">
        <v>2.2610999999999998E-3</v>
      </c>
      <c r="AM1182">
        <v>3.7685000000000003E-4</v>
      </c>
      <c r="AN1182">
        <v>1.8842500000000001E-3</v>
      </c>
      <c r="AO1182">
        <v>2.2611259041491701E-3</v>
      </c>
      <c r="AP1182">
        <v>3.7685431735819499E-4</v>
      </c>
      <c r="AQ1182">
        <v>1.8842715867909701E-3</v>
      </c>
      <c r="AR1182">
        <v>2.2611259041491701E-3</v>
      </c>
      <c r="AS1182">
        <v>3.7685431735819499E-4</v>
      </c>
      <c r="AT1182">
        <v>1.8842715867909701E-3</v>
      </c>
      <c r="AU1182">
        <v>-1.1645000000000001E-2</v>
      </c>
      <c r="AV1182">
        <v>-1.94083333333333E-3</v>
      </c>
      <c r="AW1182">
        <v>-9.7041666666666596E-3</v>
      </c>
      <c r="AX1182">
        <v>-5.7244999999999997E-2</v>
      </c>
      <c r="AY1182">
        <v>-9.54083333333333E-3</v>
      </c>
      <c r="AZ1182">
        <v>-4.7704166666666603E-2</v>
      </c>
      <c r="BA1182">
        <v>-3.3345E-2</v>
      </c>
      <c r="BB1182">
        <v>-5.5574999999999999E-3</v>
      </c>
      <c r="BC1182">
        <v>-2.7787499999999899E-2</v>
      </c>
      <c r="BD1182">
        <v>2.8555000000000001E-2</v>
      </c>
      <c r="BE1182">
        <v>4.7591666666666598E-3</v>
      </c>
      <c r="BF1182">
        <v>2.3795833333333301E-2</v>
      </c>
      <c r="BG1182">
        <v>4.7549999999999997E-3</v>
      </c>
      <c r="BH1182">
        <v>7.9250000000000002E-4</v>
      </c>
      <c r="BI1182">
        <v>3.9624999999999903E-3</v>
      </c>
      <c r="BJ1182">
        <v>-3.4145000000000002E-2</v>
      </c>
      <c r="BK1182">
        <v>-5.6908333333333299E-3</v>
      </c>
      <c r="BL1182">
        <v>-2.84541666666666E-2</v>
      </c>
      <c r="BM1182">
        <v>-2.7144999999999999E-2</v>
      </c>
      <c r="BN1182">
        <v>-4.5241666666666598E-3</v>
      </c>
      <c r="BO1182">
        <v>-2.2620833333333298E-2</v>
      </c>
      <c r="BP1182">
        <v>3.0855E-2</v>
      </c>
      <c r="BQ1182">
        <v>5.1425000000000004E-3</v>
      </c>
      <c r="BR1182">
        <v>2.5712499999999999E-2</v>
      </c>
      <c r="BS1182">
        <v>-2.6345E-2</v>
      </c>
      <c r="BT1182">
        <v>-4.3908333333333299E-3</v>
      </c>
      <c r="BU1182">
        <v>-2.1954166666666601E-2</v>
      </c>
      <c r="BV1182">
        <v>-2.5344999999999999E-2</v>
      </c>
      <c r="BW1182">
        <v>-4.2241666666666599E-3</v>
      </c>
      <c r="BX1182">
        <v>-2.1120833333333301E-2</v>
      </c>
      <c r="BY1182">
        <v>-3.5545E-2</v>
      </c>
      <c r="BZ1182">
        <v>-5.9241666666666696E-3</v>
      </c>
      <c r="CA1182">
        <v>-2.9620833333333301E-2</v>
      </c>
      <c r="CB1182">
        <v>-1.5844999999999901E-2</v>
      </c>
      <c r="CC1182">
        <v>-2.6408333333333301E-3</v>
      </c>
      <c r="CD1182">
        <v>-1.32041666666666E-2</v>
      </c>
      <c r="CE1182">
        <v>-7.0923954051948998E-3</v>
      </c>
      <c r="CF1182">
        <v>-1.1820659008658101E-3</v>
      </c>
      <c r="CG1182">
        <v>-5.91032950432908E-3</v>
      </c>
      <c r="CH1182">
        <v>-1.3480787739732601E-2</v>
      </c>
      <c r="CI1182">
        <v>-2.2467979566221101E-3</v>
      </c>
      <c r="CJ1182">
        <v>-1.12339897831105E-2</v>
      </c>
      <c r="CK1182">
        <v>8.1604432773414604E-3</v>
      </c>
      <c r="CL1182">
        <v>1.36007387955691E-3</v>
      </c>
      <c r="CM1182">
        <v>6.8003693977845498E-3</v>
      </c>
      <c r="CN1182">
        <v>-2.36449388558478E-2</v>
      </c>
      <c r="CO1182">
        <v>-3.9408231426413002E-3</v>
      </c>
      <c r="CP1182">
        <v>-1.9704115713206499E-2</v>
      </c>
      <c r="CQ1182">
        <v>-2.2759922704509599E-3</v>
      </c>
      <c r="CR1182">
        <v>-3.7933204507515999E-4</v>
      </c>
      <c r="CS1182">
        <v>-1.8966602253757999E-3</v>
      </c>
      <c r="CT1182">
        <v>5.2194589940853103E-2</v>
      </c>
      <c r="CU1182">
        <v>8.6990983234755195E-3</v>
      </c>
      <c r="CV1182">
        <v>4.3495491617377501E-2</v>
      </c>
      <c r="CW1182">
        <v>3.01752317091817E-2</v>
      </c>
      <c r="CX1182">
        <v>5.0292052848636198E-3</v>
      </c>
      <c r="CY1182">
        <v>2.51460264243181E-2</v>
      </c>
      <c r="CZ1182">
        <v>-1.1752320103351E-3</v>
      </c>
      <c r="DA1182">
        <v>-1.95872001722517E-4</v>
      </c>
      <c r="DB1182">
        <v>-9.7936000861258794E-4</v>
      </c>
      <c r="DC1182">
        <v>-9.7987182642597492E-3</v>
      </c>
      <c r="DD1182">
        <v>-1.63311971070996E-3</v>
      </c>
      <c r="DE1182">
        <v>-8.1655985535497907E-3</v>
      </c>
      <c r="DF1182">
        <v>5.1335014892439801E-2</v>
      </c>
      <c r="DG1182">
        <v>8.5558358154066393E-3</v>
      </c>
      <c r="DH1182">
        <v>4.2779179077033103E-2</v>
      </c>
      <c r="DI1182">
        <v>-1.1415749617172399E-3</v>
      </c>
      <c r="DJ1182">
        <v>-1.9026249361954001E-4</v>
      </c>
      <c r="DK1182">
        <v>-9.51312468097699E-4</v>
      </c>
      <c r="DL1182">
        <v>-3.3742239061280602E-3</v>
      </c>
      <c r="DM1182">
        <v>-5.6237065102134401E-4</v>
      </c>
      <c r="DN1182">
        <v>-2.8118532551067101E-3</v>
      </c>
      <c r="DO1182">
        <v>-5.2711667346022201E-3</v>
      </c>
      <c r="DP1182">
        <v>-8.7852778910037102E-4</v>
      </c>
      <c r="DQ1182">
        <v>-4.3926389455018503E-3</v>
      </c>
      <c r="DR1182">
        <v>1.3102662674129699E-2</v>
      </c>
      <c r="DS1182">
        <v>2.18377711235496E-3</v>
      </c>
      <c r="DT1182">
        <v>1.09188855617748E-2</v>
      </c>
    </row>
    <row r="1183" spans="1:124">
      <c r="A1183" s="1">
        <v>43220</v>
      </c>
      <c r="B1183">
        <v>-2.7214998488055398E-3</v>
      </c>
      <c r="C1183">
        <v>-4.5358330813425701E-4</v>
      </c>
      <c r="D1183">
        <v>-2.2679165406712799E-3</v>
      </c>
      <c r="E1183">
        <v>2.4585125998770599E-3</v>
      </c>
      <c r="F1183">
        <v>4.0975209997951001E-4</v>
      </c>
      <c r="G1183">
        <v>2.0487604998975502E-3</v>
      </c>
      <c r="H1183">
        <v>2.6641882613355199E-2</v>
      </c>
      <c r="I1183">
        <v>4.4403137688925299E-3</v>
      </c>
      <c r="J1183">
        <v>2.2201568844462598E-2</v>
      </c>
      <c r="K1183">
        <v>3.53592775862E-2</v>
      </c>
      <c r="L1183">
        <v>5.8932129310333304E-3</v>
      </c>
      <c r="M1183">
        <v>2.9466064655166602E-2</v>
      </c>
      <c r="N1183">
        <v>-5.9509562271399998E-3</v>
      </c>
      <c r="O1183">
        <v>-9.9182603785666693E-4</v>
      </c>
      <c r="P1183">
        <v>-4.9591301892833303E-3</v>
      </c>
      <c r="Q1183">
        <v>2.66418826134E-2</v>
      </c>
      <c r="R1183">
        <v>4.4403137688999996E-3</v>
      </c>
      <c r="S1183">
        <v>2.2201568844499999E-2</v>
      </c>
      <c r="T1183">
        <v>2.3993999999999999E-3</v>
      </c>
      <c r="U1183">
        <v>3.9990000000000002E-4</v>
      </c>
      <c r="V1183">
        <v>1.99949999999999E-3</v>
      </c>
      <c r="W1183">
        <v>6.7622999999999902E-3</v>
      </c>
      <c r="X1183">
        <v>1.1270500000000001E-3</v>
      </c>
      <c r="Y1183">
        <v>5.6352499999999901E-3</v>
      </c>
      <c r="Z1183">
        <v>-2.1390099999999999E-2</v>
      </c>
      <c r="AA1183">
        <v>-3.5650166666666601E-3</v>
      </c>
      <c r="AB1183">
        <v>-1.78250833333333E-2</v>
      </c>
      <c r="AC1183">
        <v>-1.9117700000000001E-2</v>
      </c>
      <c r="AD1183">
        <v>-3.1862833333333299E-3</v>
      </c>
      <c r="AE1183">
        <v>-1.5931416666666601E-2</v>
      </c>
      <c r="AF1183">
        <v>-1.01788E-2</v>
      </c>
      <c r="AG1183">
        <v>-1.69646666666666E-3</v>
      </c>
      <c r="AH1183">
        <v>-8.4823333333333296E-3</v>
      </c>
      <c r="AI1183">
        <v>1.4377000000000001E-3</v>
      </c>
      <c r="AJ1183">
        <v>2.3961666666666599E-4</v>
      </c>
      <c r="AK1183">
        <v>1.1980833333333301E-3</v>
      </c>
      <c r="AL1183">
        <v>3.9750999999999996E-3</v>
      </c>
      <c r="AM1183">
        <v>6.6251666666666603E-4</v>
      </c>
      <c r="AN1183">
        <v>3.3125833333333301E-3</v>
      </c>
      <c r="AO1183">
        <v>3.9750915633489604E-3</v>
      </c>
      <c r="AP1183">
        <v>6.6251526055816101E-4</v>
      </c>
      <c r="AQ1183">
        <v>3.3125763027908E-3</v>
      </c>
      <c r="AR1183">
        <v>3.9750915633489604E-3</v>
      </c>
      <c r="AS1183">
        <v>6.6251526055816101E-4</v>
      </c>
      <c r="AT1183">
        <v>3.3125763027908E-3</v>
      </c>
      <c r="AU1183">
        <v>-4.1037700000000003E-2</v>
      </c>
      <c r="AV1183">
        <v>-6.8396166666666704E-3</v>
      </c>
      <c r="AW1183">
        <v>-3.4198083333333303E-2</v>
      </c>
      <c r="AX1183">
        <v>-2.8376999999999999E-3</v>
      </c>
      <c r="AY1183">
        <v>-4.7294999999999998E-4</v>
      </c>
      <c r="AZ1183">
        <v>-2.3647500000000001E-3</v>
      </c>
      <c r="BA1183">
        <v>-3.70377E-2</v>
      </c>
      <c r="BB1183">
        <v>-6.17295E-3</v>
      </c>
      <c r="BC1183">
        <v>-3.0864749999999899E-2</v>
      </c>
      <c r="BD1183">
        <v>9.8662299999999994E-2</v>
      </c>
      <c r="BE1183">
        <v>1.6443716666666601E-2</v>
      </c>
      <c r="BF1183">
        <v>8.2218583333333303E-2</v>
      </c>
      <c r="BG1183">
        <v>-2.9237699999999998E-2</v>
      </c>
      <c r="BH1183">
        <v>-4.87295E-3</v>
      </c>
      <c r="BI1183">
        <v>-2.43647499999999E-2</v>
      </c>
      <c r="BJ1183">
        <v>-2.0376999999999999E-3</v>
      </c>
      <c r="BK1183">
        <v>-3.3961666666666599E-4</v>
      </c>
      <c r="BL1183">
        <v>-1.6980833333333301E-3</v>
      </c>
      <c r="BM1183">
        <v>-2.5237699999999998E-2</v>
      </c>
      <c r="BN1183">
        <v>-4.2062833333333296E-3</v>
      </c>
      <c r="BO1183">
        <v>-2.1031416666666601E-2</v>
      </c>
      <c r="BP1183">
        <v>2.6262299999999999E-2</v>
      </c>
      <c r="BQ1183">
        <v>4.3770500000000004E-3</v>
      </c>
      <c r="BR1183">
        <v>2.1885249999999998E-2</v>
      </c>
      <c r="BS1183">
        <v>3.7662300000000003E-2</v>
      </c>
      <c r="BT1183">
        <v>6.2770500000000002E-3</v>
      </c>
      <c r="BU1183">
        <v>3.1385249999999899E-2</v>
      </c>
      <c r="BV1183">
        <v>-1.8377000000000001E-3</v>
      </c>
      <c r="BW1183">
        <v>-3.0628333333333302E-4</v>
      </c>
      <c r="BX1183">
        <v>-1.5314166666666601E-3</v>
      </c>
      <c r="BY1183">
        <v>1.06623E-2</v>
      </c>
      <c r="BZ1183">
        <v>1.7770500000000001E-3</v>
      </c>
      <c r="CA1183">
        <v>8.8852499999999904E-3</v>
      </c>
      <c r="CB1183">
        <v>-8.1376999999999994E-3</v>
      </c>
      <c r="CC1183">
        <v>-1.3562833333333299E-3</v>
      </c>
      <c r="CD1183">
        <v>-6.7814166666666604E-3</v>
      </c>
      <c r="CE1183">
        <v>-7.2181294883722101E-3</v>
      </c>
      <c r="CF1183">
        <v>-1.2030215813953601E-3</v>
      </c>
      <c r="CG1183">
        <v>-6.0151079069768404E-3</v>
      </c>
      <c r="CH1183">
        <v>2.6779911384628201E-2</v>
      </c>
      <c r="CI1183">
        <v>4.4633185641047004E-3</v>
      </c>
      <c r="CJ1183">
        <v>2.23165928205235E-2</v>
      </c>
      <c r="CK1183">
        <v>-4.2827015603771799E-2</v>
      </c>
      <c r="CL1183">
        <v>-7.1378359339619698E-3</v>
      </c>
      <c r="CM1183">
        <v>-3.5689179669809799E-2</v>
      </c>
      <c r="CN1183">
        <v>-5.8732853616111896E-3</v>
      </c>
      <c r="CO1183">
        <v>-9.7888089360186601E-4</v>
      </c>
      <c r="CP1183">
        <v>-4.8944044680093298E-3</v>
      </c>
      <c r="CQ1183">
        <v>-3.9844618257052503E-2</v>
      </c>
      <c r="CR1183">
        <v>-6.6407697095087603E-3</v>
      </c>
      <c r="CS1183">
        <v>-3.3203848547543803E-2</v>
      </c>
      <c r="CT1183">
        <v>9.6526589803787005E-2</v>
      </c>
      <c r="CU1183">
        <v>1.6087764967297798E-2</v>
      </c>
      <c r="CV1183">
        <v>8.0438824836489106E-2</v>
      </c>
      <c r="CW1183">
        <v>-3.1534281632220801E-2</v>
      </c>
      <c r="CX1183">
        <v>-5.2557136053701398E-3</v>
      </c>
      <c r="CY1183">
        <v>-2.62785680268506E-2</v>
      </c>
      <c r="CZ1183">
        <v>-5.0163417547208098E-3</v>
      </c>
      <c r="DA1183">
        <v>-8.3605695912013602E-4</v>
      </c>
      <c r="DB1183">
        <v>-4.1802847956006802E-3</v>
      </c>
      <c r="DC1183">
        <v>-2.6804843544456301E-2</v>
      </c>
      <c r="DD1183">
        <v>-4.46747392407606E-3</v>
      </c>
      <c r="DE1183">
        <v>-2.2337369620380201E-2</v>
      </c>
      <c r="DF1183">
        <v>2.4412040467841602E-2</v>
      </c>
      <c r="DG1183">
        <v>4.06867341130694E-3</v>
      </c>
      <c r="DH1183">
        <v>2.0343367056534702E-2</v>
      </c>
      <c r="DI1183">
        <v>3.5385305687982399E-2</v>
      </c>
      <c r="DJ1183">
        <v>5.8975509479970703E-3</v>
      </c>
      <c r="DK1183">
        <v>2.94877547399853E-2</v>
      </c>
      <c r="DL1183">
        <v>-3.8226418132800699E-3</v>
      </c>
      <c r="DM1183">
        <v>-6.3710696888001303E-4</v>
      </c>
      <c r="DN1183">
        <v>-3.1855348444000601E-3</v>
      </c>
      <c r="DO1183">
        <v>7.9272214920760899E-3</v>
      </c>
      <c r="DP1183">
        <v>1.32120358201268E-3</v>
      </c>
      <c r="DQ1183">
        <v>6.6060179100634097E-3</v>
      </c>
      <c r="DR1183">
        <v>-1.0752966105899301E-2</v>
      </c>
      <c r="DS1183">
        <v>-1.79216101764989E-3</v>
      </c>
      <c r="DT1183">
        <v>-8.9608050882494603E-3</v>
      </c>
    </row>
    <row r="1184" spans="1:124">
      <c r="A1184" s="1">
        <v>43251</v>
      </c>
      <c r="B1184">
        <v>-1.4478471801091601E-2</v>
      </c>
      <c r="C1184">
        <v>-4.8261572670305402E-3</v>
      </c>
      <c r="D1184">
        <v>-9.6523145340610805E-3</v>
      </c>
      <c r="E1184">
        <v>9.1968117719192204E-3</v>
      </c>
      <c r="F1184">
        <v>3.06560392397307E-3</v>
      </c>
      <c r="G1184">
        <v>6.13120784794614E-3</v>
      </c>
      <c r="H1184">
        <v>1.6659505950803399E-2</v>
      </c>
      <c r="I1184">
        <v>5.5531686502678004E-3</v>
      </c>
      <c r="J1184">
        <v>1.11063373005355E-2</v>
      </c>
      <c r="K1184">
        <v>1.32626032142E-4</v>
      </c>
      <c r="L1184" s="2">
        <v>4.4208677380666601E-5</v>
      </c>
      <c r="M1184" s="2">
        <v>8.8417354761333297E-5</v>
      </c>
      <c r="N1184">
        <v>1.2074659402000001E-2</v>
      </c>
      <c r="O1184">
        <v>4.0248864673333301E-3</v>
      </c>
      <c r="P1184">
        <v>8.0497729346666602E-3</v>
      </c>
      <c r="Q1184">
        <v>1.6659505950799999E-2</v>
      </c>
      <c r="R1184">
        <v>5.5531686502666598E-3</v>
      </c>
      <c r="S1184">
        <v>1.11063373005333E-2</v>
      </c>
      <c r="T1184">
        <v>2.26781E-2</v>
      </c>
      <c r="U1184">
        <v>7.5593666666666599E-3</v>
      </c>
      <c r="V1184">
        <v>1.5118733333333301E-2</v>
      </c>
      <c r="W1184">
        <v>5.7996100000000002E-2</v>
      </c>
      <c r="X1184">
        <v>1.93320333333333E-2</v>
      </c>
      <c r="Y1184">
        <v>3.8664066666666601E-2</v>
      </c>
      <c r="Z1184">
        <v>1.2550800000000001E-2</v>
      </c>
      <c r="AA1184">
        <v>4.1836E-3</v>
      </c>
      <c r="AB1184">
        <v>8.3672E-3</v>
      </c>
      <c r="AC1184">
        <v>1.49533999999999E-2</v>
      </c>
      <c r="AD1184">
        <v>4.9844666666666601E-3</v>
      </c>
      <c r="AE1184">
        <v>9.9689333333333307E-3</v>
      </c>
      <c r="AF1184">
        <v>7.5475000000000004E-3</v>
      </c>
      <c r="AG1184">
        <v>2.51583333333333E-3</v>
      </c>
      <c r="AH1184">
        <v>5.03166666666666E-3</v>
      </c>
      <c r="AI1184">
        <v>1.4038999999999901E-3</v>
      </c>
      <c r="AJ1184">
        <v>4.6796666666666599E-4</v>
      </c>
      <c r="AK1184">
        <v>9.3593333333333295E-4</v>
      </c>
      <c r="AL1184">
        <v>4.1589000000000001E-3</v>
      </c>
      <c r="AM1184">
        <v>1.3863E-3</v>
      </c>
      <c r="AN1184">
        <v>2.7726000000000001E-3</v>
      </c>
      <c r="AO1184">
        <v>4.1589169254347899E-3</v>
      </c>
      <c r="AP1184">
        <v>1.38630564181159E-3</v>
      </c>
      <c r="AQ1184">
        <v>2.77261128362319E-3</v>
      </c>
      <c r="AR1184">
        <v>4.1589169254347899E-3</v>
      </c>
      <c r="AS1184">
        <v>1.38630564181159E-3</v>
      </c>
      <c r="AT1184">
        <v>2.77261128362319E-3</v>
      </c>
      <c r="AU1184">
        <v>-6.5039E-3</v>
      </c>
      <c r="AV1184">
        <v>-2.1679666666666601E-3</v>
      </c>
      <c r="AW1184">
        <v>-4.3359333333333298E-3</v>
      </c>
      <c r="AX1184">
        <v>2.8296100000000001E-2</v>
      </c>
      <c r="AY1184">
        <v>9.4320333333333308E-3</v>
      </c>
      <c r="AZ1184">
        <v>1.8864066666666599E-2</v>
      </c>
      <c r="BA1184">
        <v>3.11960999999999E-2</v>
      </c>
      <c r="BB1184">
        <v>1.03987E-2</v>
      </c>
      <c r="BC1184">
        <v>2.07973999999999E-2</v>
      </c>
      <c r="BD1184">
        <v>3.2896099999999998E-2</v>
      </c>
      <c r="BE1184">
        <v>1.0965366666666599E-2</v>
      </c>
      <c r="BF1184">
        <v>2.1930733333333299E-2</v>
      </c>
      <c r="BG1184">
        <v>6.6961E-3</v>
      </c>
      <c r="BH1184">
        <v>2.2320333333333301E-3</v>
      </c>
      <c r="BI1184">
        <v>4.4640666666666603E-3</v>
      </c>
      <c r="BJ1184">
        <v>6.6796099999999997E-2</v>
      </c>
      <c r="BK1184">
        <v>2.2265366666666599E-2</v>
      </c>
      <c r="BL1184">
        <v>4.4530733333333301E-2</v>
      </c>
      <c r="BM1184">
        <v>-9.9039000000000002E-3</v>
      </c>
      <c r="BN1184">
        <v>-3.3013000000000001E-3</v>
      </c>
      <c r="BO1184">
        <v>-6.6026000000000001E-3</v>
      </c>
      <c r="BP1184">
        <v>6.9609999999999995E-4</v>
      </c>
      <c r="BQ1184">
        <v>2.32033333333333E-4</v>
      </c>
      <c r="BR1184">
        <v>4.64066666666666E-4</v>
      </c>
      <c r="BS1184">
        <v>7.6961E-3</v>
      </c>
      <c r="BT1184">
        <v>2.5653666666666602E-3</v>
      </c>
      <c r="BU1184">
        <v>5.1307333333333299E-3</v>
      </c>
      <c r="BV1184">
        <v>2.1496100000000001E-2</v>
      </c>
      <c r="BW1184">
        <v>7.1653666666666596E-3</v>
      </c>
      <c r="BX1184">
        <v>1.43307333333333E-2</v>
      </c>
      <c r="BY1184">
        <v>2.5961000000000001E-3</v>
      </c>
      <c r="BZ1184">
        <v>8.6536666666666697E-4</v>
      </c>
      <c r="CA1184">
        <v>1.73073333333333E-3</v>
      </c>
      <c r="CB1184">
        <v>2.4596099999999999E-2</v>
      </c>
      <c r="CC1184">
        <v>8.1986999999999997E-3</v>
      </c>
      <c r="CD1184">
        <v>1.6397399999999999E-2</v>
      </c>
      <c r="CE1184">
        <v>1.4658293263010199E-3</v>
      </c>
      <c r="CF1184">
        <v>4.8860977543367602E-4</v>
      </c>
      <c r="CG1184">
        <v>9.7721955086735096E-4</v>
      </c>
      <c r="CH1184">
        <v>1.7834031212067E-2</v>
      </c>
      <c r="CI1184">
        <v>5.9446770706890299E-3</v>
      </c>
      <c r="CJ1184">
        <v>1.1889354141378001E-2</v>
      </c>
      <c r="CK1184">
        <v>-2.34157438750928E-2</v>
      </c>
      <c r="CL1184">
        <v>-7.8052479583642703E-3</v>
      </c>
      <c r="CM1184">
        <v>-1.5610495916728501E-2</v>
      </c>
      <c r="CN1184">
        <v>-3.9495125829579198E-4</v>
      </c>
      <c r="CO1184">
        <v>-1.3165041943193E-4</v>
      </c>
      <c r="CP1184">
        <v>-2.6330083886386097E-4</v>
      </c>
      <c r="CQ1184">
        <v>4.6663121675150103E-3</v>
      </c>
      <c r="CR1184">
        <v>1.5554373891716699E-3</v>
      </c>
      <c r="CS1184">
        <v>3.1108747783433399E-3</v>
      </c>
      <c r="CT1184">
        <v>1.27102829620999E-2</v>
      </c>
      <c r="CU1184">
        <v>4.2367609873666503E-3</v>
      </c>
      <c r="CV1184">
        <v>8.4735219747333005E-3</v>
      </c>
      <c r="CW1184">
        <v>-1.50102048735798E-2</v>
      </c>
      <c r="CX1184">
        <v>-5.0034016245265999E-3</v>
      </c>
      <c r="CY1184">
        <v>-1.00068032490532E-2</v>
      </c>
      <c r="CZ1184">
        <v>3.8643255298101899E-2</v>
      </c>
      <c r="DA1184">
        <v>1.28810850993673E-2</v>
      </c>
      <c r="DB1184">
        <v>2.5762170198734599E-2</v>
      </c>
      <c r="DC1184">
        <v>-2.4715868832014501E-2</v>
      </c>
      <c r="DD1184">
        <v>-8.2386229440048302E-3</v>
      </c>
      <c r="DE1184">
        <v>-1.6477245888009601E-2</v>
      </c>
      <c r="DF1184">
        <v>-1.67917597550385E-2</v>
      </c>
      <c r="DG1184">
        <v>-5.5972532516795001E-3</v>
      </c>
      <c r="DH1184">
        <v>-1.1194506503359E-2</v>
      </c>
      <c r="DI1184">
        <v>-1.38250739215492E-2</v>
      </c>
      <c r="DJ1184">
        <v>-4.6083579738497296E-3</v>
      </c>
      <c r="DK1184">
        <v>-9.2167159476994696E-3</v>
      </c>
      <c r="DL1184">
        <v>2.73528107204011E-3</v>
      </c>
      <c r="DM1184">
        <v>9.1176035734670405E-4</v>
      </c>
      <c r="DN1184">
        <v>1.8235207146934001E-3</v>
      </c>
      <c r="DO1184">
        <v>-2.3254689326727099E-2</v>
      </c>
      <c r="DP1184">
        <v>-7.7515631089090401E-3</v>
      </c>
      <c r="DQ1184">
        <v>-1.5503126217818001E-2</v>
      </c>
      <c r="DR1184">
        <v>-1.2227387521726899E-4</v>
      </c>
      <c r="DS1184" s="2">
        <v>-4.0757958405756399E-5</v>
      </c>
      <c r="DT1184" s="2">
        <v>-8.1515916811512797E-5</v>
      </c>
    </row>
    <row r="1185" spans="1:124">
      <c r="A1185" s="1">
        <v>43281</v>
      </c>
      <c r="B1185">
        <v>-3.5074225059610699E-2</v>
      </c>
      <c r="C1185">
        <v>-1.7537112529805301E-2</v>
      </c>
      <c r="D1185">
        <v>-1.7537112529805301E-2</v>
      </c>
      <c r="E1185">
        <v>-2.18712029161604E-2</v>
      </c>
      <c r="F1185">
        <v>-1.09356014580802E-2</v>
      </c>
      <c r="G1185">
        <v>-1.09356014580802E-2</v>
      </c>
      <c r="H1185">
        <v>-3.86248132867969E-2</v>
      </c>
      <c r="I1185">
        <v>-1.9312406643398401E-2</v>
      </c>
      <c r="J1185">
        <v>-1.9312406643398401E-2</v>
      </c>
      <c r="K1185">
        <v>-1.16483855242E-3</v>
      </c>
      <c r="L1185">
        <v>-5.8241927621E-4</v>
      </c>
      <c r="M1185">
        <v>-5.8241927621E-4</v>
      </c>
      <c r="N1185">
        <v>2.3165971770100001E-3</v>
      </c>
      <c r="O1185">
        <v>1.158298588505E-3</v>
      </c>
      <c r="P1185">
        <v>1.158298588505E-3</v>
      </c>
      <c r="Q1185">
        <v>-3.8624813286800001E-2</v>
      </c>
      <c r="R1185">
        <v>-1.9312406643400001E-2</v>
      </c>
      <c r="S1185">
        <v>-1.9312406643400001E-2</v>
      </c>
      <c r="T1185">
        <v>4.7992999999999899E-3</v>
      </c>
      <c r="U1185">
        <v>2.3996499999999902E-3</v>
      </c>
      <c r="V1185">
        <v>2.3996499999999902E-3</v>
      </c>
      <c r="W1185">
        <v>1.2644399999999899E-2</v>
      </c>
      <c r="X1185">
        <v>6.3221999999999896E-3</v>
      </c>
      <c r="Y1185">
        <v>6.3221999999999896E-3</v>
      </c>
      <c r="Z1185">
        <v>-1.3781099999999999E-2</v>
      </c>
      <c r="AA1185">
        <v>-6.8905499999999996E-3</v>
      </c>
      <c r="AB1185">
        <v>-6.8905499999999996E-3</v>
      </c>
      <c r="AC1185">
        <v>-6.4000000000000005E-4</v>
      </c>
      <c r="AD1185">
        <v>-3.2000000000000003E-4</v>
      </c>
      <c r="AE1185">
        <v>-3.2000000000000003E-4</v>
      </c>
      <c r="AF1185">
        <v>-2.1570000000000001E-3</v>
      </c>
      <c r="AG1185">
        <v>-1.0785E-3</v>
      </c>
      <c r="AH1185">
        <v>-1.0785E-3</v>
      </c>
      <c r="AI1185">
        <v>1.3556E-3</v>
      </c>
      <c r="AJ1185">
        <v>6.778E-4</v>
      </c>
      <c r="AK1185">
        <v>6.778E-4</v>
      </c>
      <c r="AL1185">
        <v>1.5939000000000001E-3</v>
      </c>
      <c r="AM1185">
        <v>7.9695000000000005E-4</v>
      </c>
      <c r="AN1185">
        <v>7.9695000000000005E-4</v>
      </c>
      <c r="AO1185">
        <v>1.5938757015439E-3</v>
      </c>
      <c r="AP1185">
        <v>7.9693785077195002E-4</v>
      </c>
      <c r="AQ1185">
        <v>7.9693785077195002E-4</v>
      </c>
      <c r="AR1185">
        <v>1.5938757015439E-3</v>
      </c>
      <c r="AS1185">
        <v>7.9693785077195002E-4</v>
      </c>
      <c r="AT1185">
        <v>7.9693785077195002E-4</v>
      </c>
      <c r="AU1185">
        <v>4.3844399999999999E-2</v>
      </c>
      <c r="AV1185">
        <v>2.1922199999999999E-2</v>
      </c>
      <c r="AW1185">
        <v>2.1922199999999999E-2</v>
      </c>
      <c r="AX1185">
        <v>5.9443999999999999E-3</v>
      </c>
      <c r="AY1185">
        <v>2.9721999999999999E-3</v>
      </c>
      <c r="AZ1185">
        <v>2.9721999999999999E-3</v>
      </c>
      <c r="BA1185">
        <v>-2.28555999999999E-2</v>
      </c>
      <c r="BB1185">
        <v>-1.1427799999999899E-2</v>
      </c>
      <c r="BC1185">
        <v>-1.1427799999999899E-2</v>
      </c>
      <c r="BD1185">
        <v>4.1444000000000003E-3</v>
      </c>
      <c r="BE1185">
        <v>2.0722000000000002E-3</v>
      </c>
      <c r="BF1185">
        <v>2.0722000000000002E-3</v>
      </c>
      <c r="BG1185">
        <v>2.05443999999999E-2</v>
      </c>
      <c r="BH1185">
        <v>1.02721999999999E-2</v>
      </c>
      <c r="BI1185">
        <v>1.02721999999999E-2</v>
      </c>
      <c r="BJ1185">
        <v>-4.5555999999999999E-3</v>
      </c>
      <c r="BK1185">
        <v>-2.2778E-3</v>
      </c>
      <c r="BL1185">
        <v>-2.2778E-3</v>
      </c>
      <c r="BM1185">
        <v>6.30444E-2</v>
      </c>
      <c r="BN1185">
        <v>3.15222E-2</v>
      </c>
      <c r="BO1185">
        <v>3.15222E-2</v>
      </c>
      <c r="BP1185">
        <v>2.47444E-2</v>
      </c>
      <c r="BQ1185">
        <v>1.23722E-2</v>
      </c>
      <c r="BR1185">
        <v>1.23722E-2</v>
      </c>
      <c r="BS1185">
        <v>2.9144400000000001E-2</v>
      </c>
      <c r="BT1185">
        <v>1.45722E-2</v>
      </c>
      <c r="BU1185">
        <v>1.45722E-2</v>
      </c>
      <c r="BV1185">
        <v>1.35444E-2</v>
      </c>
      <c r="BW1185">
        <v>6.7721999999999999E-3</v>
      </c>
      <c r="BX1185">
        <v>6.7721999999999999E-3</v>
      </c>
      <c r="BY1185">
        <v>-1.11556E-2</v>
      </c>
      <c r="BZ1185">
        <v>-5.5777999999999999E-3</v>
      </c>
      <c r="CA1185">
        <v>-5.5777999999999999E-3</v>
      </c>
      <c r="CB1185">
        <v>-1.2155600000000001E-2</v>
      </c>
      <c r="CC1185">
        <v>-6.0778000000000004E-3</v>
      </c>
      <c r="CD1185">
        <v>-6.0778000000000004E-3</v>
      </c>
      <c r="CE1185">
        <v>-1.33066673471473E-2</v>
      </c>
      <c r="CF1185">
        <v>-6.65333367357365E-3</v>
      </c>
      <c r="CG1185">
        <v>-6.65333367357365E-3</v>
      </c>
      <c r="CH1185">
        <v>-3.07736912232024E-2</v>
      </c>
      <c r="CI1185">
        <v>-1.53868456116012E-2</v>
      </c>
      <c r="CJ1185">
        <v>-1.53868456116012E-2</v>
      </c>
      <c r="CK1185">
        <v>4.0265395925155399E-2</v>
      </c>
      <c r="CL1185">
        <v>2.01326979625777E-2</v>
      </c>
      <c r="CM1185">
        <v>2.01326979625777E-2</v>
      </c>
      <c r="CN1185">
        <v>-1.2740329498233901E-4</v>
      </c>
      <c r="CO1185" s="2">
        <v>-6.3701647491169804E-5</v>
      </c>
      <c r="CP1185" s="2">
        <v>-6.3701647491169804E-5</v>
      </c>
      <c r="CQ1185">
        <v>-2.8470021434972199E-2</v>
      </c>
      <c r="CR1185">
        <v>-1.4235010717486099E-2</v>
      </c>
      <c r="CS1185">
        <v>-1.4235010717486099E-2</v>
      </c>
      <c r="CT1185">
        <v>-1.2746544331287301E-4</v>
      </c>
      <c r="CU1185" s="2">
        <v>-6.3732721656436803E-5</v>
      </c>
      <c r="CV1185" s="2">
        <v>-6.3732721656436803E-5</v>
      </c>
      <c r="CW1185">
        <v>1.5950758161408E-2</v>
      </c>
      <c r="CX1185">
        <v>7.9753790807040297E-3</v>
      </c>
      <c r="CY1185">
        <v>7.9753790807040297E-3</v>
      </c>
      <c r="CZ1185">
        <v>-1.05135042149835E-2</v>
      </c>
      <c r="DA1185">
        <v>-5.2567521074917897E-3</v>
      </c>
      <c r="DB1185">
        <v>-5.2567521074917897E-3</v>
      </c>
      <c r="DC1185">
        <v>5.9909786341206299E-2</v>
      </c>
      <c r="DD1185">
        <v>2.9954893170603101E-2</v>
      </c>
      <c r="DE1185">
        <v>2.9954893170603101E-2</v>
      </c>
      <c r="DF1185">
        <v>2.1043495368555699E-2</v>
      </c>
      <c r="DG1185">
        <v>1.0521747684277801E-2</v>
      </c>
      <c r="DH1185">
        <v>1.0521747684277801E-2</v>
      </c>
      <c r="DI1185">
        <v>2.4589936883526699E-2</v>
      </c>
      <c r="DJ1185">
        <v>1.2294968441763299E-2</v>
      </c>
      <c r="DK1185">
        <v>1.2294968441763299E-2</v>
      </c>
      <c r="DL1185">
        <v>9.5741027404871708E-3</v>
      </c>
      <c r="DM1185">
        <v>4.7870513702435802E-3</v>
      </c>
      <c r="DN1185">
        <v>4.7870513702435802E-3</v>
      </c>
      <c r="DO1185">
        <v>-1.66263269663579E-2</v>
      </c>
      <c r="DP1185">
        <v>-8.3131634831789605E-3</v>
      </c>
      <c r="DQ1185">
        <v>-8.3131634831789605E-3</v>
      </c>
      <c r="DR1185">
        <v>-1.7386677195149899E-2</v>
      </c>
      <c r="DS1185">
        <v>-8.6933385975749792E-3</v>
      </c>
      <c r="DT1185">
        <v>-8.6933385975749792E-3</v>
      </c>
    </row>
    <row r="1186" spans="1:124">
      <c r="A1186" s="1">
        <v>43312</v>
      </c>
      <c r="B1186">
        <v>-2.4551614188919799E-2</v>
      </c>
      <c r="C1186">
        <v>-1.6367742792613198E-2</v>
      </c>
      <c r="D1186">
        <v>-8.1838713963065992E-3</v>
      </c>
      <c r="E1186">
        <v>-3.3540372670807499E-2</v>
      </c>
      <c r="F1186">
        <v>-2.2360248447205001E-2</v>
      </c>
      <c r="G1186">
        <v>-1.1180124223602501E-2</v>
      </c>
      <c r="H1186">
        <v>-2.6899275816376699E-2</v>
      </c>
      <c r="I1186">
        <v>-1.7932850544251099E-2</v>
      </c>
      <c r="J1186">
        <v>-8.96642527212556E-3</v>
      </c>
      <c r="K1186">
        <v>2.6242418197699999E-2</v>
      </c>
      <c r="L1186">
        <v>1.7494945465133301E-2</v>
      </c>
      <c r="M1186">
        <v>8.7474727325666593E-3</v>
      </c>
      <c r="N1186">
        <v>-4.6602690275500003E-3</v>
      </c>
      <c r="O1186">
        <v>-3.1068460183666601E-3</v>
      </c>
      <c r="P1186">
        <v>-1.5534230091833301E-3</v>
      </c>
      <c r="Q1186">
        <v>-2.68992758164E-2</v>
      </c>
      <c r="R1186">
        <v>-1.7932850544266601E-2</v>
      </c>
      <c r="S1186">
        <v>-8.9664252721333298E-3</v>
      </c>
      <c r="T1186">
        <v>3.5596499999999899E-2</v>
      </c>
      <c r="U1186">
        <v>2.3730999999999999E-2</v>
      </c>
      <c r="V1186">
        <v>1.18654999999999E-2</v>
      </c>
      <c r="W1186">
        <v>2.0382899999999999E-2</v>
      </c>
      <c r="X1186">
        <v>1.3588599999999999E-2</v>
      </c>
      <c r="Y1186">
        <v>6.7942999999999996E-3</v>
      </c>
      <c r="Z1186">
        <v>8.4814999999999995E-3</v>
      </c>
      <c r="AA1186">
        <v>5.6543333333333298E-3</v>
      </c>
      <c r="AB1186">
        <v>2.8271666666666601E-3</v>
      </c>
      <c r="AC1186">
        <v>-1.47276E-2</v>
      </c>
      <c r="AD1186">
        <v>-9.8183999999999997E-3</v>
      </c>
      <c r="AE1186">
        <v>-4.9091999999999998E-3</v>
      </c>
      <c r="AF1186">
        <v>-4.2659999999999998E-3</v>
      </c>
      <c r="AG1186">
        <v>-2.8440000000000002E-3</v>
      </c>
      <c r="AH1186">
        <v>-1.4219999999999899E-3</v>
      </c>
      <c r="AI1186">
        <v>1.6171E-3</v>
      </c>
      <c r="AJ1186">
        <v>1.0780666666666599E-3</v>
      </c>
      <c r="AK1186">
        <v>5.3903333333333301E-4</v>
      </c>
      <c r="AL1186" s="2">
        <v>6.7500000000000001E-5</v>
      </c>
      <c r="AM1186" s="2">
        <v>4.5000000000000003E-5</v>
      </c>
      <c r="AN1186" s="2">
        <v>2.24999999999999E-5</v>
      </c>
      <c r="AO1186" s="2">
        <v>6.7463262285238898E-5</v>
      </c>
      <c r="AP1186" s="2">
        <v>4.49755081901592E-5</v>
      </c>
      <c r="AQ1186" s="2">
        <v>2.24877540950796E-5</v>
      </c>
      <c r="AR1186" s="2">
        <v>6.7463262285238898E-5</v>
      </c>
      <c r="AS1186" s="2">
        <v>4.49755081901592E-5</v>
      </c>
      <c r="AT1186" s="2">
        <v>2.24877540950796E-5</v>
      </c>
      <c r="AU1186">
        <v>2.63828999999999E-2</v>
      </c>
      <c r="AV1186">
        <v>1.7588599999999999E-2</v>
      </c>
      <c r="AW1186">
        <v>8.7942999999999893E-3</v>
      </c>
      <c r="AX1186">
        <v>-1.7217099999999999E-2</v>
      </c>
      <c r="AY1186">
        <v>-1.1478066666666601E-2</v>
      </c>
      <c r="AZ1186">
        <v>-5.7390333333333298E-3</v>
      </c>
      <c r="BA1186">
        <v>5.6182900000000001E-2</v>
      </c>
      <c r="BB1186">
        <v>3.7455266666666598E-2</v>
      </c>
      <c r="BC1186">
        <v>1.8727633333333299E-2</v>
      </c>
      <c r="BD1186">
        <v>9.5829000000000001E-3</v>
      </c>
      <c r="BE1186">
        <v>6.3886000000000004E-3</v>
      </c>
      <c r="BF1186">
        <v>3.1943000000000002E-3</v>
      </c>
      <c r="BG1186">
        <v>3.5682899999999997E-2</v>
      </c>
      <c r="BH1186">
        <v>2.37886E-2</v>
      </c>
      <c r="BI1186">
        <v>1.1894299999999899E-2</v>
      </c>
      <c r="BJ1186">
        <v>2.02829E-2</v>
      </c>
      <c r="BK1186">
        <v>1.35219333333333E-2</v>
      </c>
      <c r="BL1186">
        <v>6.7609666666666596E-3</v>
      </c>
      <c r="BM1186">
        <v>2.5482899999999999E-2</v>
      </c>
      <c r="BN1186">
        <v>1.69886E-2</v>
      </c>
      <c r="BO1186">
        <v>8.4942999999999998E-3</v>
      </c>
      <c r="BP1186">
        <v>1.56829E-2</v>
      </c>
      <c r="BQ1186">
        <v>1.04552666666666E-2</v>
      </c>
      <c r="BR1186">
        <v>5.2276333333333303E-3</v>
      </c>
      <c r="BS1186">
        <v>3.04829E-2</v>
      </c>
      <c r="BT1186">
        <v>2.0321933333333299E-2</v>
      </c>
      <c r="BU1186">
        <v>1.0160966666666601E-2</v>
      </c>
      <c r="BV1186">
        <v>5.8282899999999999E-2</v>
      </c>
      <c r="BW1186">
        <v>3.8855266666666603E-2</v>
      </c>
      <c r="BX1186">
        <v>1.9427633333333302E-2</v>
      </c>
      <c r="BY1186">
        <v>4.08829E-2</v>
      </c>
      <c r="BZ1186">
        <v>2.7255266666666601E-2</v>
      </c>
      <c r="CA1186">
        <v>1.36276333333333E-2</v>
      </c>
      <c r="CB1186">
        <v>3.5182899999999899E-2</v>
      </c>
      <c r="CC1186">
        <v>2.3455266666666599E-2</v>
      </c>
      <c r="CD1186">
        <v>1.17276333333333E-2</v>
      </c>
      <c r="CE1186">
        <v>1.93990849033643E-2</v>
      </c>
      <c r="CF1186">
        <v>1.2932723268909501E-2</v>
      </c>
      <c r="CG1186">
        <v>6.4663616344547903E-3</v>
      </c>
      <c r="CH1186">
        <v>-1.9336551437498701E-2</v>
      </c>
      <c r="CI1186">
        <v>-1.28910342916658E-2</v>
      </c>
      <c r="CJ1186">
        <v>-6.4455171458329E-3</v>
      </c>
      <c r="CK1186">
        <v>-1.6264175613217899E-4</v>
      </c>
      <c r="CL1186">
        <v>-1.08427837421452E-4</v>
      </c>
      <c r="CM1186" s="2">
        <v>-5.4213918710726402E-5</v>
      </c>
      <c r="CN1186">
        <v>-6.2251781305573399E-2</v>
      </c>
      <c r="CO1186">
        <v>-4.1501187537048997E-2</v>
      </c>
      <c r="CP1186">
        <v>-2.0750593768524402E-2</v>
      </c>
      <c r="CQ1186">
        <v>1.45406287083551E-2</v>
      </c>
      <c r="CR1186">
        <v>9.6937524722367496E-3</v>
      </c>
      <c r="CS1186">
        <v>4.8468762361183696E-3</v>
      </c>
      <c r="CT1186">
        <v>-2.2101607793404601E-2</v>
      </c>
      <c r="CU1186">
        <v>-1.4734405195603E-2</v>
      </c>
      <c r="CV1186">
        <v>-7.3672025978015303E-3</v>
      </c>
      <c r="CW1186">
        <v>1.6117705212348699E-3</v>
      </c>
      <c r="CX1186">
        <v>1.07451368082324E-3</v>
      </c>
      <c r="CY1186">
        <v>5.3725684041162403E-4</v>
      </c>
      <c r="CZ1186">
        <v>-2.3906989648211901E-2</v>
      </c>
      <c r="DA1186">
        <v>-1.59379930988079E-2</v>
      </c>
      <c r="DB1186">
        <v>-7.9689965494039606E-3</v>
      </c>
      <c r="DC1186">
        <v>2.23341046918373E-3</v>
      </c>
      <c r="DD1186">
        <v>1.4889403127891501E-3</v>
      </c>
      <c r="DE1186">
        <v>7.4447015639457904E-4</v>
      </c>
      <c r="DF1186">
        <v>-1.1766780518660201E-2</v>
      </c>
      <c r="DG1186">
        <v>-7.8445203457734904E-3</v>
      </c>
      <c r="DH1186">
        <v>-3.92226017288674E-3</v>
      </c>
      <c r="DI1186">
        <v>-3.2976401465919102E-3</v>
      </c>
      <c r="DJ1186">
        <v>-2.1984267643946E-3</v>
      </c>
      <c r="DK1186">
        <v>-1.0992133821973E-3</v>
      </c>
      <c r="DL1186">
        <v>2.88351292004566E-2</v>
      </c>
      <c r="DM1186">
        <v>1.9223419466971099E-2</v>
      </c>
      <c r="DN1186">
        <v>9.6117097334855392E-3</v>
      </c>
      <c r="DO1186">
        <v>3.0641333361955397E-4</v>
      </c>
      <c r="DP1186">
        <v>2.04275555746369E-4</v>
      </c>
      <c r="DQ1186">
        <v>1.02137777873184E-4</v>
      </c>
      <c r="DR1186">
        <v>-3.6160997243671902E-3</v>
      </c>
      <c r="DS1186">
        <v>-2.4107331495781298E-3</v>
      </c>
      <c r="DT1186">
        <v>-1.2053665747890599E-3</v>
      </c>
    </row>
    <row r="1187" spans="1:124">
      <c r="A1187" s="1">
        <v>43343</v>
      </c>
      <c r="B1187">
        <v>-1.8059982021737399E-2</v>
      </c>
      <c r="C1187">
        <v>-1.50499850181145E-2</v>
      </c>
      <c r="D1187">
        <v>-3.0099970036229001E-3</v>
      </c>
      <c r="E1187">
        <v>-7.1979434447300802E-2</v>
      </c>
      <c r="F1187">
        <v>-5.9982862039417301E-2</v>
      </c>
      <c r="G1187">
        <v>-1.1996572407883399E-2</v>
      </c>
      <c r="H1187">
        <v>-2.2187450251347898E-2</v>
      </c>
      <c r="I1187">
        <v>-1.84895418761232E-2</v>
      </c>
      <c r="J1187">
        <v>-3.6979083752246402E-3</v>
      </c>
      <c r="K1187">
        <v>-8.5447330017199997E-3</v>
      </c>
      <c r="L1187">
        <v>-7.1206108347666597E-3</v>
      </c>
      <c r="M1187">
        <v>-1.42412216695333E-3</v>
      </c>
      <c r="N1187">
        <v>7.7819385266000001E-3</v>
      </c>
      <c r="O1187">
        <v>6.4849487721666604E-3</v>
      </c>
      <c r="P1187">
        <v>1.29698975443333E-3</v>
      </c>
      <c r="Q1187">
        <v>-2.2187450251299999E-2</v>
      </c>
      <c r="R1187">
        <v>-1.8489541876083301E-2</v>
      </c>
      <c r="S1187">
        <v>-3.69790837521666E-3</v>
      </c>
      <c r="T1187">
        <v>3.09589999999999E-2</v>
      </c>
      <c r="U1187">
        <v>2.5799166666666599E-2</v>
      </c>
      <c r="V1187">
        <v>5.1598333333333296E-3</v>
      </c>
      <c r="W1187">
        <v>3.60737E-2</v>
      </c>
      <c r="X1187">
        <v>3.0061416666666601E-2</v>
      </c>
      <c r="Y1187">
        <v>6.0122833333333299E-3</v>
      </c>
      <c r="Z1187">
        <v>4.1434999999999996E-3</v>
      </c>
      <c r="AA1187">
        <v>3.4529166666666601E-3</v>
      </c>
      <c r="AB1187">
        <v>6.9058333333333298E-4</v>
      </c>
      <c r="AC1187">
        <v>1.35407999999999E-2</v>
      </c>
      <c r="AD1187">
        <v>1.12839999999999E-2</v>
      </c>
      <c r="AE1187">
        <v>2.2567999999999898E-3</v>
      </c>
      <c r="AF1187">
        <v>6.0026999999999997E-3</v>
      </c>
      <c r="AG1187">
        <v>5.0022499999999998E-3</v>
      </c>
      <c r="AH1187">
        <v>1.00045E-3</v>
      </c>
      <c r="AI1187">
        <v>1.6263E-3</v>
      </c>
      <c r="AJ1187">
        <v>1.3552499999999999E-3</v>
      </c>
      <c r="AK1187">
        <v>2.7105E-4</v>
      </c>
      <c r="AL1187">
        <v>5.555E-4</v>
      </c>
      <c r="AM1187">
        <v>4.62916666666666E-4</v>
      </c>
      <c r="AN1187" s="2">
        <v>9.2583333333333298E-5</v>
      </c>
      <c r="AO1187">
        <v>5.5554232835719399E-4</v>
      </c>
      <c r="AP1187">
        <v>4.6295194029766202E-4</v>
      </c>
      <c r="AQ1187" s="2">
        <v>9.2590388059532404E-5</v>
      </c>
      <c r="AR1187">
        <v>5.5554232835719399E-4</v>
      </c>
      <c r="AS1187">
        <v>4.6295194029766202E-4</v>
      </c>
      <c r="AT1187" s="2">
        <v>9.2590388059532404E-5</v>
      </c>
      <c r="AU1187">
        <v>-1.23263E-2</v>
      </c>
      <c r="AV1187">
        <v>-1.0271916666666599E-2</v>
      </c>
      <c r="AW1187">
        <v>-2.05438333333333E-3</v>
      </c>
      <c r="AX1187">
        <v>-7.2262999999999997E-3</v>
      </c>
      <c r="AY1187">
        <v>-6.0219166666666598E-3</v>
      </c>
      <c r="AZ1187">
        <v>-1.20438333333333E-3</v>
      </c>
      <c r="BA1187">
        <v>-1.14263E-2</v>
      </c>
      <c r="BB1187">
        <v>-9.5219166666666594E-3</v>
      </c>
      <c r="BC1187">
        <v>-1.9043833333333301E-3</v>
      </c>
      <c r="BD1187">
        <v>-3.0026299999999999E-2</v>
      </c>
      <c r="BE1187">
        <v>-2.5021916666666599E-2</v>
      </c>
      <c r="BF1187">
        <v>-5.00438333333333E-3</v>
      </c>
      <c r="BG1187">
        <v>1.03737E-2</v>
      </c>
      <c r="BH1187">
        <v>8.6447499999999997E-3</v>
      </c>
      <c r="BI1187">
        <v>1.7289499999999999E-3</v>
      </c>
      <c r="BJ1187">
        <v>7.1373699999999998E-2</v>
      </c>
      <c r="BK1187">
        <v>5.9478083333333299E-2</v>
      </c>
      <c r="BL1187">
        <v>1.18956166666666E-2</v>
      </c>
      <c r="BM1187">
        <v>2.91737E-2</v>
      </c>
      <c r="BN1187">
        <v>2.4311416666666599E-2</v>
      </c>
      <c r="BO1187">
        <v>4.8622833333333299E-3</v>
      </c>
      <c r="BP1187">
        <v>7.4736999999999998E-3</v>
      </c>
      <c r="BQ1187">
        <v>6.2280833333333303E-3</v>
      </c>
      <c r="BR1187">
        <v>1.24561666666666E-3</v>
      </c>
      <c r="BS1187">
        <v>7.8773700000000002E-2</v>
      </c>
      <c r="BT1187">
        <v>6.5644750000000002E-2</v>
      </c>
      <c r="BU1187">
        <v>1.312895E-2</v>
      </c>
      <c r="BV1187">
        <v>4.23737E-2</v>
      </c>
      <c r="BW1187">
        <v>3.5311416666666602E-2</v>
      </c>
      <c r="BX1187">
        <v>7.0622833333333296E-3</v>
      </c>
      <c r="BY1187">
        <v>2.3173699999999998E-2</v>
      </c>
      <c r="BZ1187">
        <v>1.9311416666666598E-2</v>
      </c>
      <c r="CA1187">
        <v>3.8622833333333299E-3</v>
      </c>
      <c r="CB1187">
        <v>2.3173699999999998E-2</v>
      </c>
      <c r="CC1187">
        <v>1.9311416666666598E-2</v>
      </c>
      <c r="CD1187">
        <v>3.8622833333333299E-3</v>
      </c>
      <c r="CE1187">
        <v>-5.8943088527306804E-3</v>
      </c>
      <c r="CF1187">
        <v>-4.9119240439422299E-3</v>
      </c>
      <c r="CG1187">
        <v>-9.8238480878844701E-4</v>
      </c>
      <c r="CH1187">
        <v>-1.1260619263745299E-2</v>
      </c>
      <c r="CI1187">
        <v>-9.3838493864544202E-3</v>
      </c>
      <c r="CJ1187">
        <v>-1.8767698772908801E-3</v>
      </c>
      <c r="CK1187">
        <v>-3.54134975398731E-2</v>
      </c>
      <c r="CL1187">
        <v>-2.95112479498943E-2</v>
      </c>
      <c r="CM1187">
        <v>-5.9022495899788601E-3</v>
      </c>
      <c r="CN1187">
        <v>-4.6393878232108401E-2</v>
      </c>
      <c r="CO1187">
        <v>-3.8661565193423703E-2</v>
      </c>
      <c r="CP1187">
        <v>-7.7323130386847396E-3</v>
      </c>
      <c r="CQ1187">
        <v>-4.7643430249267003E-2</v>
      </c>
      <c r="CR1187">
        <v>-3.9702858541055798E-2</v>
      </c>
      <c r="CS1187">
        <v>-7.9405717082111707E-3</v>
      </c>
      <c r="CT1187">
        <v>-5.7582960817103103E-2</v>
      </c>
      <c r="CU1187">
        <v>-4.7985800680919302E-2</v>
      </c>
      <c r="CV1187">
        <v>-9.5971601361838597E-3</v>
      </c>
      <c r="CW1187">
        <v>-1.92586542351941E-2</v>
      </c>
      <c r="CX1187">
        <v>-1.60488785293284E-2</v>
      </c>
      <c r="CY1187">
        <v>-3.2097757058656899E-3</v>
      </c>
      <c r="CZ1187">
        <v>3.29408542533959E-2</v>
      </c>
      <c r="DA1187">
        <v>2.7450711877829902E-2</v>
      </c>
      <c r="DB1187">
        <v>5.4901423755659802E-3</v>
      </c>
      <c r="DC1187">
        <v>8.9531461145185409E-3</v>
      </c>
      <c r="DD1187">
        <v>7.4609550954321197E-3</v>
      </c>
      <c r="DE1187">
        <v>1.4921910190864201E-3</v>
      </c>
      <c r="DF1187">
        <v>-1.6399845409722901E-2</v>
      </c>
      <c r="DG1187">
        <v>-1.36665378414357E-2</v>
      </c>
      <c r="DH1187">
        <v>-2.7333075682871499E-3</v>
      </c>
      <c r="DI1187">
        <v>4.9394077216907799E-2</v>
      </c>
      <c r="DJ1187">
        <v>4.1161731014089799E-2</v>
      </c>
      <c r="DK1187">
        <v>8.2323462028179705E-3</v>
      </c>
      <c r="DL1187">
        <v>1.6762374836484899E-2</v>
      </c>
      <c r="DM1187">
        <v>1.39686456970708E-2</v>
      </c>
      <c r="DN1187">
        <v>2.7937291394141599E-3</v>
      </c>
      <c r="DO1187">
        <v>-1.2116495685094601E-2</v>
      </c>
      <c r="DP1187">
        <v>-1.00970797375788E-2</v>
      </c>
      <c r="DQ1187">
        <v>-2.0194159475157699E-3</v>
      </c>
      <c r="DR1187">
        <v>-1.0570579141676299E-2</v>
      </c>
      <c r="DS1187">
        <v>-8.8088159513969901E-3</v>
      </c>
      <c r="DT1187">
        <v>-1.7617631902793901E-3</v>
      </c>
    </row>
    <row r="1188" spans="1:124">
      <c r="A1188" s="1">
        <v>43373</v>
      </c>
      <c r="B1188">
        <v>-4.4940079893474004E-3</v>
      </c>
      <c r="C1188">
        <v>-3.7450066577894999E-3</v>
      </c>
      <c r="D1188">
        <v>-7.4900133155789996E-4</v>
      </c>
      <c r="E1188">
        <v>1.8698060941828298E-2</v>
      </c>
      <c r="F1188">
        <v>1.55817174515236E-2</v>
      </c>
      <c r="G1188">
        <v>3.1163434903047202E-3</v>
      </c>
      <c r="H1188">
        <v>9.5158371749001908E-3</v>
      </c>
      <c r="I1188">
        <v>7.9298643124168199E-3</v>
      </c>
      <c r="J1188">
        <v>1.5859728624833601E-3</v>
      </c>
      <c r="K1188">
        <v>1.08218052888E-3</v>
      </c>
      <c r="L1188">
        <v>9.0181710739999999E-4</v>
      </c>
      <c r="M1188">
        <v>1.8036342148E-4</v>
      </c>
      <c r="N1188">
        <v>-1.06139240763E-2</v>
      </c>
      <c r="O1188">
        <v>-8.8449367302500005E-3</v>
      </c>
      <c r="P1188">
        <v>-1.7689873460499999E-3</v>
      </c>
      <c r="Q1188">
        <v>9.5158371748999999E-3</v>
      </c>
      <c r="R1188">
        <v>7.9298643124166603E-3</v>
      </c>
      <c r="S1188">
        <v>1.5859728624833299E-3</v>
      </c>
      <c r="T1188">
        <v>4.1982E-3</v>
      </c>
      <c r="U1188">
        <v>3.4984999999999999E-3</v>
      </c>
      <c r="V1188">
        <v>6.9969999999999896E-4</v>
      </c>
      <c r="W1188">
        <v>-2.5893699999999999E-2</v>
      </c>
      <c r="X1188">
        <v>-2.15780833333333E-2</v>
      </c>
      <c r="Y1188">
        <v>-4.3156166666666598E-3</v>
      </c>
      <c r="Z1188">
        <v>-1.3533099999999999E-2</v>
      </c>
      <c r="AA1188">
        <v>-1.1277583333333299E-2</v>
      </c>
      <c r="AB1188">
        <v>-2.2555166666666602E-3</v>
      </c>
      <c r="AC1188">
        <v>-5.3305399999999899E-2</v>
      </c>
      <c r="AD1188">
        <v>-4.4421166666666602E-2</v>
      </c>
      <c r="AE1188">
        <v>-8.8842333333333297E-3</v>
      </c>
      <c r="AF1188">
        <v>-8.9615000000000007E-3</v>
      </c>
      <c r="AG1188">
        <v>-7.46791666666666E-3</v>
      </c>
      <c r="AH1188">
        <v>-1.4935833333333301E-3</v>
      </c>
      <c r="AI1188">
        <v>1.4936999999999999E-3</v>
      </c>
      <c r="AJ1188">
        <v>1.24475E-3</v>
      </c>
      <c r="AK1188">
        <v>2.4894999999999898E-4</v>
      </c>
      <c r="AL1188">
        <v>1.1620000000000001E-3</v>
      </c>
      <c r="AM1188">
        <v>9.6833333333333298E-4</v>
      </c>
      <c r="AN1188">
        <v>1.9366666666666599E-4</v>
      </c>
      <c r="AO1188">
        <v>1.16202517589014E-3</v>
      </c>
      <c r="AP1188">
        <v>9.68354313241789E-4</v>
      </c>
      <c r="AQ1188">
        <v>1.93670862648357E-4</v>
      </c>
      <c r="AR1188">
        <v>1.16202517589014E-3</v>
      </c>
      <c r="AS1188">
        <v>9.68354313241789E-4</v>
      </c>
      <c r="AT1188">
        <v>1.93670862648357E-4</v>
      </c>
      <c r="AU1188">
        <v>5.6062999999999998E-3</v>
      </c>
      <c r="AV1188">
        <v>4.6719166666666602E-3</v>
      </c>
      <c r="AW1188">
        <v>9.3438333333333305E-4</v>
      </c>
      <c r="AX1188">
        <v>-3.9393699999999997E-2</v>
      </c>
      <c r="AY1188">
        <v>-3.2828083333333299E-2</v>
      </c>
      <c r="AZ1188">
        <v>-6.5656166666666601E-3</v>
      </c>
      <c r="BA1188">
        <v>2.3406300000000001E-2</v>
      </c>
      <c r="BB1188">
        <v>1.9505249999999998E-2</v>
      </c>
      <c r="BC1188">
        <v>3.9010500000000001E-3</v>
      </c>
      <c r="BD1188">
        <v>3.2006300000000001E-2</v>
      </c>
      <c r="BE1188">
        <v>2.6671916666666601E-2</v>
      </c>
      <c r="BF1188">
        <v>5.3343833333333304E-3</v>
      </c>
      <c r="BG1188">
        <v>-1.0593699999999999E-2</v>
      </c>
      <c r="BH1188">
        <v>-8.8280833333333301E-3</v>
      </c>
      <c r="BI1188">
        <v>-1.76561666666666E-3</v>
      </c>
      <c r="BJ1188">
        <v>-3.6936999999999998E-3</v>
      </c>
      <c r="BK1188">
        <v>-3.0780833333333298E-3</v>
      </c>
      <c r="BL1188">
        <v>-6.1561666666666603E-4</v>
      </c>
      <c r="BM1188">
        <v>1.49062999999999E-2</v>
      </c>
      <c r="BN1188">
        <v>1.24219166666666E-2</v>
      </c>
      <c r="BO1188">
        <v>2.4843833333333299E-3</v>
      </c>
      <c r="BP1188">
        <v>-6.9937000000000003E-3</v>
      </c>
      <c r="BQ1188">
        <v>-5.8280833333333301E-3</v>
      </c>
      <c r="BR1188">
        <v>-1.16561666666666E-3</v>
      </c>
      <c r="BS1188">
        <v>4.8063000000000003E-3</v>
      </c>
      <c r="BT1188">
        <v>4.0052500000000001E-3</v>
      </c>
      <c r="BU1188">
        <v>8.0104999999999998E-4</v>
      </c>
      <c r="BV1188">
        <v>1.9906299999999998E-2</v>
      </c>
      <c r="BW1188">
        <v>1.6588583333333299E-2</v>
      </c>
      <c r="BX1188">
        <v>3.3177166666666599E-3</v>
      </c>
      <c r="BY1188">
        <v>-2.1493700000000001E-2</v>
      </c>
      <c r="BZ1188">
        <v>-1.79114166666666E-2</v>
      </c>
      <c r="CA1188">
        <v>-3.58228333333333E-3</v>
      </c>
      <c r="CB1188">
        <v>-4.9369999999999904E-4</v>
      </c>
      <c r="CC1188">
        <v>-4.11416666666666E-4</v>
      </c>
      <c r="CD1188" s="2">
        <v>-8.2283333333333305E-5</v>
      </c>
      <c r="CE1188">
        <v>2.5982247395896101E-2</v>
      </c>
      <c r="CF1188">
        <v>2.1651872829913401E-2</v>
      </c>
      <c r="CG1188">
        <v>4.3303745659826797E-3</v>
      </c>
      <c r="CH1188">
        <v>8.0840595414302403E-3</v>
      </c>
      <c r="CI1188">
        <v>6.7367162845251996E-3</v>
      </c>
      <c r="CJ1188">
        <v>1.34734325690504E-3</v>
      </c>
      <c r="CK1188">
        <v>2.4755569943507301E-3</v>
      </c>
      <c r="CL1188">
        <v>2.0629641619589402E-3</v>
      </c>
      <c r="CM1188">
        <v>4.1259283239178802E-4</v>
      </c>
      <c r="CN1188">
        <v>-4.4705025525179597E-2</v>
      </c>
      <c r="CO1188">
        <v>-3.7254187937649702E-2</v>
      </c>
      <c r="CP1188">
        <v>-7.4508375875299397E-3</v>
      </c>
      <c r="CQ1188">
        <v>1.84950704314586E-2</v>
      </c>
      <c r="CR1188">
        <v>1.54125586928821E-2</v>
      </c>
      <c r="CS1188">
        <v>3.0825117385764301E-3</v>
      </c>
      <c r="CT1188">
        <v>2.8269474732957701E-2</v>
      </c>
      <c r="CU1188">
        <v>2.3557895610798001E-2</v>
      </c>
      <c r="CV1188">
        <v>4.7115791221596101E-3</v>
      </c>
      <c r="CW1188">
        <v>-1.4611999995160999E-2</v>
      </c>
      <c r="CX1188">
        <v>-1.21766666626342E-2</v>
      </c>
      <c r="CY1188">
        <v>-2.4353333325268399E-3</v>
      </c>
      <c r="CZ1188">
        <v>-8.9053920124485004E-3</v>
      </c>
      <c r="DA1188">
        <v>-7.42116001037375E-3</v>
      </c>
      <c r="DB1188">
        <v>-1.4842320020747499E-3</v>
      </c>
      <c r="DC1188">
        <v>1.21642886520227E-2</v>
      </c>
      <c r="DD1188">
        <v>1.01369072100189E-2</v>
      </c>
      <c r="DE1188">
        <v>2.0273814420037799E-3</v>
      </c>
      <c r="DF1188">
        <v>-1.0231075830585501E-2</v>
      </c>
      <c r="DG1188">
        <v>-8.5258965254879793E-3</v>
      </c>
      <c r="DH1188">
        <v>-1.70517930509759E-3</v>
      </c>
      <c r="DI1188">
        <v>8.2227169262646005E-4</v>
      </c>
      <c r="DJ1188">
        <v>6.8522641052204999E-4</v>
      </c>
      <c r="DK1188">
        <v>1.3704528210441001E-4</v>
      </c>
      <c r="DL1188">
        <v>1.64332722761888E-2</v>
      </c>
      <c r="DM1188">
        <v>1.3694393563490699E-2</v>
      </c>
      <c r="DN1188">
        <v>2.7388787126981398E-3</v>
      </c>
      <c r="DO1188">
        <v>-2.6279232463101598E-2</v>
      </c>
      <c r="DP1188">
        <v>-2.1899360385917999E-2</v>
      </c>
      <c r="DQ1188">
        <v>-4.3798720771836101E-3</v>
      </c>
      <c r="DR1188">
        <v>-5.0695982102970296E-3</v>
      </c>
      <c r="DS1188">
        <v>-4.2246651752475203E-3</v>
      </c>
      <c r="DT1188">
        <v>-8.4493303504950504E-4</v>
      </c>
    </row>
    <row r="1189" spans="1:124">
      <c r="A1189" s="1">
        <v>43404</v>
      </c>
      <c r="B1189">
        <v>1.5716435378699101E-2</v>
      </c>
      <c r="C1189">
        <v>1.5716435378699101E-2</v>
      </c>
      <c r="D1189">
        <v>0</v>
      </c>
      <c r="E1189">
        <v>-2.9231815091774398E-2</v>
      </c>
      <c r="F1189">
        <v>-2.9231815091774398E-2</v>
      </c>
      <c r="G1189">
        <v>0</v>
      </c>
      <c r="H1189">
        <v>-1.54612807087295E-2</v>
      </c>
      <c r="I1189">
        <v>-1.54612807087295E-2</v>
      </c>
      <c r="J1189">
        <v>0</v>
      </c>
      <c r="K1189">
        <v>-6.4735795616799999E-2</v>
      </c>
      <c r="L1189">
        <v>-6.4735795616799999E-2</v>
      </c>
      <c r="M1189">
        <v>0</v>
      </c>
      <c r="N1189">
        <v>4.2709238569199996E-3</v>
      </c>
      <c r="O1189">
        <v>4.2709238569199996E-3</v>
      </c>
      <c r="P1189">
        <v>0</v>
      </c>
      <c r="Q1189">
        <v>-1.5461280708700001E-2</v>
      </c>
      <c r="R1189">
        <v>-1.5461280708700001E-2</v>
      </c>
      <c r="S1189">
        <v>0</v>
      </c>
      <c r="T1189">
        <v>-7.0299500000000001E-2</v>
      </c>
      <c r="U1189">
        <v>-7.0299500000000001E-2</v>
      </c>
      <c r="V1189">
        <v>0</v>
      </c>
      <c r="W1189">
        <v>-0.1059493</v>
      </c>
      <c r="X1189">
        <v>-0.1059493</v>
      </c>
      <c r="Y1189">
        <v>0</v>
      </c>
      <c r="Z1189">
        <v>-3.4215099999999998E-2</v>
      </c>
      <c r="AA1189">
        <v>-3.4215099999999998E-2</v>
      </c>
      <c r="AB1189">
        <v>0</v>
      </c>
      <c r="AC1189">
        <v>-2.2318600000000001E-2</v>
      </c>
      <c r="AD1189">
        <v>-2.2318600000000001E-2</v>
      </c>
      <c r="AE1189">
        <v>0</v>
      </c>
      <c r="AF1189">
        <v>-7.8139999999999904E-4</v>
      </c>
      <c r="AG1189">
        <v>-7.8139999999999904E-4</v>
      </c>
      <c r="AH1189">
        <v>0</v>
      </c>
      <c r="AI1189">
        <v>1.9492999999999999E-3</v>
      </c>
      <c r="AJ1189">
        <v>1.9492999999999999E-3</v>
      </c>
      <c r="AK1189">
        <v>0</v>
      </c>
      <c r="AL1189">
        <v>1.7668E-3</v>
      </c>
      <c r="AM1189">
        <v>1.7668E-3</v>
      </c>
      <c r="AN1189">
        <v>0</v>
      </c>
      <c r="AO1189">
        <v>1.7667634557258999E-3</v>
      </c>
      <c r="AP1189">
        <v>1.7667634557258999E-3</v>
      </c>
      <c r="AQ1189">
        <v>0</v>
      </c>
      <c r="AR1189">
        <v>1.7667634557258999E-3</v>
      </c>
      <c r="AS1189">
        <v>1.7667634557258999E-3</v>
      </c>
      <c r="AT1189">
        <v>0</v>
      </c>
      <c r="AU1189">
        <v>-4.34929999999999E-3</v>
      </c>
      <c r="AV1189">
        <v>-4.34929999999999E-3</v>
      </c>
      <c r="AW1189">
        <v>0</v>
      </c>
      <c r="AX1189">
        <v>-3.3749300000000003E-2</v>
      </c>
      <c r="AY1189">
        <v>-3.3749300000000003E-2</v>
      </c>
      <c r="AZ1189">
        <v>0</v>
      </c>
      <c r="BA1189">
        <v>-0.11794929999999899</v>
      </c>
      <c r="BB1189">
        <v>-0.11794929999999899</v>
      </c>
      <c r="BC1189">
        <v>0</v>
      </c>
      <c r="BD1189">
        <v>-0.1206493</v>
      </c>
      <c r="BE1189">
        <v>-0.1206493</v>
      </c>
      <c r="BF1189">
        <v>0</v>
      </c>
      <c r="BG1189">
        <v>-6.4249299999999995E-2</v>
      </c>
      <c r="BH1189">
        <v>-6.4249299999999995E-2</v>
      </c>
      <c r="BI1189">
        <v>0</v>
      </c>
      <c r="BJ1189">
        <v>-8.9849299999999896E-2</v>
      </c>
      <c r="BK1189">
        <v>-8.9849299999999896E-2</v>
      </c>
      <c r="BL1189">
        <v>0</v>
      </c>
      <c r="BM1189">
        <v>-5.3493000000000004E-3</v>
      </c>
      <c r="BN1189">
        <v>-5.3493000000000004E-3</v>
      </c>
      <c r="BO1189">
        <v>0</v>
      </c>
      <c r="BP1189">
        <v>-2.5493E-3</v>
      </c>
      <c r="BQ1189">
        <v>-2.5493E-3</v>
      </c>
      <c r="BR1189">
        <v>0</v>
      </c>
      <c r="BS1189">
        <v>-8.9449299999999995E-2</v>
      </c>
      <c r="BT1189">
        <v>-8.9449299999999995E-2</v>
      </c>
      <c r="BU1189">
        <v>0</v>
      </c>
      <c r="BV1189">
        <v>-8.8949299999999995E-2</v>
      </c>
      <c r="BW1189">
        <v>-8.8949299999999995E-2</v>
      </c>
      <c r="BX1189">
        <v>0</v>
      </c>
      <c r="BY1189">
        <v>-5.7349299999999999E-2</v>
      </c>
      <c r="BZ1189">
        <v>-5.7349299999999999E-2</v>
      </c>
      <c r="CA1189">
        <v>0</v>
      </c>
      <c r="CB1189">
        <v>-8.5149299999999997E-2</v>
      </c>
      <c r="CC1189">
        <v>-8.5149299999999997E-2</v>
      </c>
      <c r="CD1189">
        <v>0</v>
      </c>
      <c r="CE1189">
        <v>-1.7670299053190699E-2</v>
      </c>
      <c r="CF1189">
        <v>-1.7670299053190699E-2</v>
      </c>
      <c r="CG1189">
        <v>0</v>
      </c>
      <c r="CH1189">
        <v>-1.4553806578240999E-2</v>
      </c>
      <c r="CI1189">
        <v>-1.4553806578240999E-2</v>
      </c>
      <c r="CJ1189">
        <v>0</v>
      </c>
      <c r="CK1189">
        <v>4.8075469645476702E-2</v>
      </c>
      <c r="CL1189">
        <v>4.8075469645476702E-2</v>
      </c>
      <c r="CM1189">
        <v>0</v>
      </c>
      <c r="CN1189">
        <v>5.5189656876129999E-2</v>
      </c>
      <c r="CO1189">
        <v>5.5189656876129999E-2</v>
      </c>
      <c r="CP1189">
        <v>0</v>
      </c>
      <c r="CQ1189">
        <v>-3.57100110062228E-2</v>
      </c>
      <c r="CR1189">
        <v>-3.57100110062228E-2</v>
      </c>
      <c r="CS1189">
        <v>0</v>
      </c>
      <c r="CT1189">
        <v>-5.8075590348139597E-2</v>
      </c>
      <c r="CU1189">
        <v>-5.8075590348139597E-2</v>
      </c>
      <c r="CV1189">
        <v>0</v>
      </c>
      <c r="CW1189">
        <v>3.03774695103307E-3</v>
      </c>
      <c r="CX1189">
        <v>3.03774695103307E-3</v>
      </c>
      <c r="CY1189">
        <v>0</v>
      </c>
      <c r="CZ1189">
        <v>-2.5787215070449802E-3</v>
      </c>
      <c r="DA1189">
        <v>-2.5787215070449802E-3</v>
      </c>
      <c r="DB1189">
        <v>0</v>
      </c>
      <c r="DC1189">
        <v>4.0566098684466603E-2</v>
      </c>
      <c r="DD1189">
        <v>4.0566098684466603E-2</v>
      </c>
      <c r="DE1189">
        <v>0</v>
      </c>
      <c r="DF1189">
        <v>5.1661052580213002E-2</v>
      </c>
      <c r="DG1189">
        <v>5.1661052580213002E-2</v>
      </c>
      <c r="DH1189">
        <v>0</v>
      </c>
      <c r="DI1189">
        <v>-2.2736137693724401E-2</v>
      </c>
      <c r="DJ1189">
        <v>-2.2736137693724401E-2</v>
      </c>
      <c r="DK1189">
        <v>0</v>
      </c>
      <c r="DL1189">
        <v>-3.07929204873372E-2</v>
      </c>
      <c r="DM1189">
        <v>-3.07929204873372E-2</v>
      </c>
      <c r="DN1189">
        <v>0</v>
      </c>
      <c r="DO1189">
        <v>2.2785171771191302E-2</v>
      </c>
      <c r="DP1189">
        <v>2.2785171771191302E-2</v>
      </c>
      <c r="DQ1189">
        <v>0</v>
      </c>
      <c r="DR1189">
        <v>-8.5251857999198901E-3</v>
      </c>
      <c r="DS1189">
        <v>-8.5251857999198901E-3</v>
      </c>
      <c r="DT1189">
        <v>0</v>
      </c>
    </row>
    <row r="1190" spans="1:124">
      <c r="A1190" s="1">
        <v>43434</v>
      </c>
      <c r="B1190">
        <v>4.2798353909465599E-3</v>
      </c>
      <c r="C1190">
        <v>4.2798353909465599E-3</v>
      </c>
      <c r="D1190">
        <v>0</v>
      </c>
      <c r="E1190">
        <v>-1.33053221288514E-2</v>
      </c>
      <c r="F1190">
        <v>-1.33053221288514E-2</v>
      </c>
      <c r="G1190">
        <v>0</v>
      </c>
      <c r="H1190">
        <v>-2.4047347207637699E-2</v>
      </c>
      <c r="I1190">
        <v>-2.4047347207637699E-2</v>
      </c>
      <c r="J1190">
        <v>0</v>
      </c>
      <c r="K1190">
        <v>-1.7600579308E-3</v>
      </c>
      <c r="L1190">
        <v>-1.7600579308E-3</v>
      </c>
      <c r="M1190">
        <v>0</v>
      </c>
      <c r="N1190">
        <v>9.6720651858299995E-3</v>
      </c>
      <c r="O1190">
        <v>9.6720651858299995E-3</v>
      </c>
      <c r="P1190">
        <v>0</v>
      </c>
      <c r="Q1190">
        <v>-2.40473472076E-2</v>
      </c>
      <c r="R1190">
        <v>-2.40473472076E-2</v>
      </c>
      <c r="S1190">
        <v>0</v>
      </c>
      <c r="T1190">
        <v>1.8599600000000001E-2</v>
      </c>
      <c r="U1190">
        <v>1.8599600000000001E-2</v>
      </c>
      <c r="V1190">
        <v>0</v>
      </c>
      <c r="W1190">
        <v>3.7212E-3</v>
      </c>
      <c r="X1190">
        <v>3.7212E-3</v>
      </c>
      <c r="Y1190">
        <v>0</v>
      </c>
      <c r="Z1190">
        <v>5.3568000000000001E-3</v>
      </c>
      <c r="AA1190">
        <v>5.3568000000000001E-3</v>
      </c>
      <c r="AB1190">
        <v>0</v>
      </c>
      <c r="AC1190">
        <v>4.86848E-2</v>
      </c>
      <c r="AD1190">
        <v>4.86848E-2</v>
      </c>
      <c r="AE1190">
        <v>0</v>
      </c>
      <c r="AF1190">
        <v>5.92969999999999E-3</v>
      </c>
      <c r="AG1190">
        <v>5.92969999999999E-3</v>
      </c>
      <c r="AH1190">
        <v>0</v>
      </c>
      <c r="AI1190">
        <v>1.7788000000000001E-3</v>
      </c>
      <c r="AJ1190">
        <v>1.7788000000000001E-3</v>
      </c>
      <c r="AK1190">
        <v>0</v>
      </c>
      <c r="AL1190">
        <v>-3.3492999999999999E-3</v>
      </c>
      <c r="AM1190">
        <v>-3.3492999999999999E-3</v>
      </c>
      <c r="AN1190">
        <v>0</v>
      </c>
      <c r="AO1190">
        <v>-3.3493485181009799E-3</v>
      </c>
      <c r="AP1190">
        <v>-3.3493485181009799E-3</v>
      </c>
      <c r="AQ1190">
        <v>0</v>
      </c>
      <c r="AR1190">
        <v>-3.3493485181009799E-3</v>
      </c>
      <c r="AS1190">
        <v>-3.3493485181009799E-3</v>
      </c>
      <c r="AT1190">
        <v>0</v>
      </c>
      <c r="AU1190">
        <v>2.8211999999999998E-3</v>
      </c>
      <c r="AV1190">
        <v>2.8211999999999998E-3</v>
      </c>
      <c r="AW1190">
        <v>0</v>
      </c>
      <c r="AX1190">
        <v>4.9921199999999999E-2</v>
      </c>
      <c r="AY1190">
        <v>4.9921199999999999E-2</v>
      </c>
      <c r="AZ1190">
        <v>0</v>
      </c>
      <c r="BA1190">
        <v>3.9721199999999998E-2</v>
      </c>
      <c r="BB1190">
        <v>3.9721199999999998E-2</v>
      </c>
      <c r="BC1190">
        <v>0</v>
      </c>
      <c r="BD1190">
        <v>-2.3478800000000001E-2</v>
      </c>
      <c r="BE1190">
        <v>-2.3478800000000001E-2</v>
      </c>
      <c r="BF1190">
        <v>0</v>
      </c>
      <c r="BG1190">
        <v>5.3221200000000003E-2</v>
      </c>
      <c r="BH1190">
        <v>5.3221200000000003E-2</v>
      </c>
      <c r="BI1190">
        <v>0</v>
      </c>
      <c r="BJ1190">
        <v>-1.79788E-2</v>
      </c>
      <c r="BK1190">
        <v>-1.79788E-2</v>
      </c>
      <c r="BL1190">
        <v>0</v>
      </c>
      <c r="BM1190">
        <v>2.4421200000000001E-2</v>
      </c>
      <c r="BN1190">
        <v>2.4421200000000001E-2</v>
      </c>
      <c r="BO1190">
        <v>0</v>
      </c>
      <c r="BP1190">
        <v>3.0921199999999999E-2</v>
      </c>
      <c r="BQ1190">
        <v>3.0921199999999999E-2</v>
      </c>
      <c r="BR1190">
        <v>0</v>
      </c>
      <c r="BS1190">
        <v>2.2921199999999999E-2</v>
      </c>
      <c r="BT1190">
        <v>2.2921199999999999E-2</v>
      </c>
      <c r="BU1190">
        <v>0</v>
      </c>
      <c r="BV1190">
        <v>6.2821199999999994E-2</v>
      </c>
      <c r="BW1190">
        <v>6.2821199999999994E-2</v>
      </c>
      <c r="BX1190">
        <v>0</v>
      </c>
      <c r="BY1190">
        <v>2.6421199999999999E-2</v>
      </c>
      <c r="BZ1190">
        <v>2.6421199999999999E-2</v>
      </c>
      <c r="CA1190">
        <v>0</v>
      </c>
      <c r="CB1190">
        <v>3.2221199999999998E-2</v>
      </c>
      <c r="CC1190">
        <v>3.2221199999999998E-2</v>
      </c>
      <c r="CD1190">
        <v>0</v>
      </c>
      <c r="CE1190">
        <v>-3.07332919025037E-2</v>
      </c>
      <c r="CF1190">
        <v>-3.07332919025037E-2</v>
      </c>
      <c r="CG1190">
        <v>0</v>
      </c>
      <c r="CH1190">
        <v>-2.3194203538842301E-2</v>
      </c>
      <c r="CI1190">
        <v>-2.3194203538842301E-2</v>
      </c>
      <c r="CJ1190">
        <v>0</v>
      </c>
      <c r="CK1190">
        <v>-1.1049165301289601E-2</v>
      </c>
      <c r="CL1190">
        <v>-1.1049165301289601E-2</v>
      </c>
      <c r="CM1190">
        <v>0</v>
      </c>
      <c r="CN1190">
        <v>2.6390036587553699E-2</v>
      </c>
      <c r="CO1190">
        <v>2.6390036587553699E-2</v>
      </c>
      <c r="CP1190">
        <v>0</v>
      </c>
      <c r="CQ1190">
        <v>1.7962611680472002E-2</v>
      </c>
      <c r="CR1190">
        <v>1.7962611680472002E-2</v>
      </c>
      <c r="CS1190">
        <v>0</v>
      </c>
      <c r="CT1190">
        <v>-4.0034336953189399E-2</v>
      </c>
      <c r="CU1190">
        <v>-4.0034336953189399E-2</v>
      </c>
      <c r="CV1190">
        <v>0</v>
      </c>
      <c r="CW1190">
        <v>3.5418624470011303E-2</v>
      </c>
      <c r="CX1190">
        <v>3.5418624470011303E-2</v>
      </c>
      <c r="CY1190">
        <v>0</v>
      </c>
      <c r="CZ1190">
        <v>-4.1068549596192903E-2</v>
      </c>
      <c r="DA1190">
        <v>-4.1068549596192903E-2</v>
      </c>
      <c r="DB1190">
        <v>0</v>
      </c>
      <c r="DC1190">
        <v>1.22730616864756E-2</v>
      </c>
      <c r="DD1190">
        <v>1.22730616864756E-2</v>
      </c>
      <c r="DE1190">
        <v>0</v>
      </c>
      <c r="DF1190">
        <v>1.6578411305188001E-2</v>
      </c>
      <c r="DG1190">
        <v>1.6578411305188001E-2</v>
      </c>
      <c r="DH1190">
        <v>0</v>
      </c>
      <c r="DI1190">
        <v>5.27046089614004E-3</v>
      </c>
      <c r="DJ1190">
        <v>5.27046089614004E-3</v>
      </c>
      <c r="DK1190">
        <v>0</v>
      </c>
      <c r="DL1190">
        <v>4.7434385066981603E-2</v>
      </c>
      <c r="DM1190">
        <v>4.7434385066981603E-2</v>
      </c>
      <c r="DN1190">
        <v>0</v>
      </c>
      <c r="DO1190">
        <v>5.2194969842537901E-3</v>
      </c>
      <c r="DP1190">
        <v>5.2194969842537901E-3</v>
      </c>
      <c r="DQ1190">
        <v>0</v>
      </c>
      <c r="DR1190">
        <v>1.1948255320794399E-2</v>
      </c>
      <c r="DS1190">
        <v>1.1948255320794399E-2</v>
      </c>
      <c r="DT1190">
        <v>0</v>
      </c>
    </row>
    <row r="1191" spans="1:124">
      <c r="A1191" s="1">
        <v>43465</v>
      </c>
      <c r="B1191">
        <v>5.0073758400262097E-2</v>
      </c>
      <c r="C1191">
        <v>5.0073758400262097E-2</v>
      </c>
      <c r="D1191">
        <v>0</v>
      </c>
      <c r="E1191">
        <v>0.10290986515259</v>
      </c>
      <c r="F1191">
        <v>0.10290986515259</v>
      </c>
      <c r="G1191">
        <v>0</v>
      </c>
      <c r="H1191">
        <v>-3.9522181821757998E-2</v>
      </c>
      <c r="I1191">
        <v>-3.9522181821757998E-2</v>
      </c>
      <c r="J1191">
        <v>0</v>
      </c>
      <c r="K1191">
        <v>-5.5038263389000003E-2</v>
      </c>
      <c r="L1191">
        <v>-5.5038263389000003E-2</v>
      </c>
      <c r="M1191">
        <v>0</v>
      </c>
      <c r="N1191">
        <v>1.34064949844E-2</v>
      </c>
      <c r="O1191">
        <v>1.34064949844E-2</v>
      </c>
      <c r="P1191">
        <v>0</v>
      </c>
      <c r="Q1191">
        <v>-3.95221818218E-2</v>
      </c>
      <c r="R1191">
        <v>-3.95221818218E-2</v>
      </c>
      <c r="S1191">
        <v>0</v>
      </c>
      <c r="T1191">
        <v>-9.2337299999999997E-2</v>
      </c>
      <c r="U1191">
        <v>-9.2337299999999997E-2</v>
      </c>
      <c r="V1191">
        <v>0</v>
      </c>
      <c r="W1191">
        <v>-0.1203465</v>
      </c>
      <c r="X1191">
        <v>-0.1203465</v>
      </c>
      <c r="Y1191">
        <v>0</v>
      </c>
      <c r="Z1191">
        <v>3.5001299999999999E-2</v>
      </c>
      <c r="AA1191">
        <v>3.5001299999999999E-2</v>
      </c>
      <c r="AB1191">
        <v>0</v>
      </c>
      <c r="AC1191">
        <v>4.60461E-2</v>
      </c>
      <c r="AD1191">
        <v>4.60461E-2</v>
      </c>
      <c r="AE1191">
        <v>0</v>
      </c>
      <c r="AF1191">
        <v>1.5914000000000001E-2</v>
      </c>
      <c r="AG1191">
        <v>1.5914000000000001E-2</v>
      </c>
      <c r="AH1191">
        <v>0</v>
      </c>
      <c r="AI1191">
        <v>2.0465000000000001E-3</v>
      </c>
      <c r="AJ1191">
        <v>2.0465000000000001E-3</v>
      </c>
      <c r="AK1191">
        <v>0</v>
      </c>
      <c r="AL1191">
        <v>-3.1939999999999998E-3</v>
      </c>
      <c r="AM1191">
        <v>-3.1939999999999998E-3</v>
      </c>
      <c r="AN1191">
        <v>0</v>
      </c>
      <c r="AO1191">
        <v>-3.1939628151310601E-3</v>
      </c>
      <c r="AP1191">
        <v>-3.1939628151310601E-3</v>
      </c>
      <c r="AQ1191">
        <v>0</v>
      </c>
      <c r="AR1191">
        <v>-3.1939628151310601E-3</v>
      </c>
      <c r="AS1191">
        <v>-3.1939628151310601E-3</v>
      </c>
      <c r="AT1191">
        <v>0</v>
      </c>
      <c r="AU1191">
        <v>-0.1143465</v>
      </c>
      <c r="AV1191">
        <v>-0.1143465</v>
      </c>
      <c r="AW1191">
        <v>0</v>
      </c>
      <c r="AX1191">
        <v>-0.11634650000000001</v>
      </c>
      <c r="AY1191">
        <v>-0.11634650000000001</v>
      </c>
      <c r="AZ1191">
        <v>0</v>
      </c>
      <c r="BA1191">
        <v>-0.1007465</v>
      </c>
      <c r="BB1191">
        <v>-0.1007465</v>
      </c>
      <c r="BC1191">
        <v>0</v>
      </c>
      <c r="BD1191">
        <v>-0.13224649999999999</v>
      </c>
      <c r="BE1191">
        <v>-0.13224649999999999</v>
      </c>
      <c r="BF1191">
        <v>0</v>
      </c>
      <c r="BG1191">
        <v>-6.5046499999999993E-2</v>
      </c>
      <c r="BH1191">
        <v>-6.5046499999999993E-2</v>
      </c>
      <c r="BI1191">
        <v>0</v>
      </c>
      <c r="BJ1191">
        <v>-8.2446500000000006E-2</v>
      </c>
      <c r="BK1191">
        <v>-8.2446500000000006E-2</v>
      </c>
      <c r="BL1191">
        <v>0</v>
      </c>
      <c r="BM1191">
        <v>-8.9746500000000007E-2</v>
      </c>
      <c r="BN1191">
        <v>-8.9746500000000007E-2</v>
      </c>
      <c r="BO1191">
        <v>0</v>
      </c>
      <c r="BP1191">
        <v>-4.95465E-2</v>
      </c>
      <c r="BQ1191">
        <v>-4.95465E-2</v>
      </c>
      <c r="BR1191">
        <v>0</v>
      </c>
      <c r="BS1191">
        <v>-9.2646500000000007E-2</v>
      </c>
      <c r="BT1191">
        <v>-9.2646500000000007E-2</v>
      </c>
      <c r="BU1191">
        <v>0</v>
      </c>
      <c r="BV1191">
        <v>-8.3846500000000004E-2</v>
      </c>
      <c r="BW1191">
        <v>-8.3846500000000004E-2</v>
      </c>
      <c r="BX1191">
        <v>0</v>
      </c>
      <c r="BY1191">
        <v>-0.11684650000000001</v>
      </c>
      <c r="BZ1191">
        <v>-0.11684650000000001</v>
      </c>
      <c r="CA1191">
        <v>0</v>
      </c>
      <c r="CB1191">
        <v>-9.5646499999999995E-2</v>
      </c>
      <c r="CC1191">
        <v>-9.5646499999999995E-2</v>
      </c>
      <c r="CD1191">
        <v>0</v>
      </c>
      <c r="CE1191">
        <v>8.67279099187455E-4</v>
      </c>
      <c r="CF1191">
        <v>8.67279099187455E-4</v>
      </c>
      <c r="CG1191">
        <v>0</v>
      </c>
      <c r="CH1191">
        <v>-5.8858592830118503E-2</v>
      </c>
      <c r="CI1191">
        <v>-5.8858592830118503E-2</v>
      </c>
      <c r="CJ1191">
        <v>0</v>
      </c>
      <c r="CK1191">
        <v>-4.5487380345019701E-2</v>
      </c>
      <c r="CL1191">
        <v>-4.5487380345019701E-2</v>
      </c>
      <c r="CM1191">
        <v>0</v>
      </c>
      <c r="CN1191">
        <v>4.7343673864373698E-4</v>
      </c>
      <c r="CO1191">
        <v>4.7343673864373698E-4</v>
      </c>
      <c r="CP1191">
        <v>0</v>
      </c>
      <c r="CQ1191">
        <v>7.2735271638504203E-3</v>
      </c>
      <c r="CR1191">
        <v>7.2735271638504203E-3</v>
      </c>
      <c r="CS1191">
        <v>0</v>
      </c>
      <c r="CT1191">
        <v>-5.0056905476045702E-2</v>
      </c>
      <c r="CU1191">
        <v>-5.0056905476045702E-2</v>
      </c>
      <c r="CV1191">
        <v>0</v>
      </c>
      <c r="CW1191">
        <v>2.3333989767802401E-2</v>
      </c>
      <c r="CX1191">
        <v>2.3333989767802401E-2</v>
      </c>
      <c r="CY1191">
        <v>0</v>
      </c>
      <c r="CZ1191">
        <v>3.2182047677828902E-2</v>
      </c>
      <c r="DA1191">
        <v>3.2182047677828902E-2</v>
      </c>
      <c r="DB1191">
        <v>0</v>
      </c>
      <c r="DC1191">
        <v>-2.9437337872997599E-2</v>
      </c>
      <c r="DD1191">
        <v>-2.9437337872997599E-2</v>
      </c>
      <c r="DE1191">
        <v>0</v>
      </c>
      <c r="DF1191">
        <v>2.1657955071585199E-2</v>
      </c>
      <c r="DG1191">
        <v>2.1657955071585199E-2</v>
      </c>
      <c r="DH1191">
        <v>0</v>
      </c>
      <c r="DI1191">
        <v>-5.0197987884229396E-3</v>
      </c>
      <c r="DJ1191">
        <v>-5.0197987884229396E-3</v>
      </c>
      <c r="DK1191">
        <v>0</v>
      </c>
      <c r="DL1191">
        <v>-7.4589999185685303E-3</v>
      </c>
      <c r="DM1191">
        <v>-7.4589999185685303E-3</v>
      </c>
      <c r="DN1191">
        <v>0</v>
      </c>
      <c r="DO1191">
        <v>-1.1591117525330499E-2</v>
      </c>
      <c r="DP1191">
        <v>-1.1591117525330499E-2</v>
      </c>
      <c r="DQ1191">
        <v>0</v>
      </c>
      <c r="DR1191">
        <v>4.9980823957077401E-3</v>
      </c>
      <c r="DS1191">
        <v>4.9980823957077401E-3</v>
      </c>
      <c r="DT1191">
        <v>0</v>
      </c>
    </row>
    <row r="1192" spans="1:124">
      <c r="A1192" s="1">
        <v>43496</v>
      </c>
      <c r="B1192">
        <v>2.9969562163427901E-2</v>
      </c>
      <c r="C1192">
        <v>2.9969562163427901E-2</v>
      </c>
      <c r="D1192">
        <v>0</v>
      </c>
      <c r="E1192">
        <v>3.4105534105533998E-2</v>
      </c>
      <c r="F1192">
        <v>3.4105534105533998E-2</v>
      </c>
      <c r="G1192">
        <v>0</v>
      </c>
      <c r="H1192">
        <v>4.3575436169556898E-2</v>
      </c>
      <c r="I1192">
        <v>4.3575436169556898E-2</v>
      </c>
      <c r="J1192">
        <v>0</v>
      </c>
      <c r="K1192">
        <v>6.1481104656799998E-2</v>
      </c>
      <c r="L1192">
        <v>6.1481104656799998E-2</v>
      </c>
      <c r="M1192">
        <v>0</v>
      </c>
      <c r="N1192">
        <v>8.6787266934999999E-3</v>
      </c>
      <c r="O1192">
        <v>8.6787266934999999E-3</v>
      </c>
      <c r="P1192">
        <v>0</v>
      </c>
      <c r="Q1192">
        <v>4.3575436169600003E-2</v>
      </c>
      <c r="R1192">
        <v>4.3575436169600003E-2</v>
      </c>
      <c r="S1192">
        <v>0</v>
      </c>
      <c r="T1192">
        <v>7.8065099999999998E-2</v>
      </c>
      <c r="U1192">
        <v>7.8065099999999998E-2</v>
      </c>
      <c r="V1192">
        <v>0</v>
      </c>
      <c r="W1192">
        <v>9.9029300000000001E-2</v>
      </c>
      <c r="X1192">
        <v>9.9029300000000001E-2</v>
      </c>
      <c r="Y1192">
        <v>0</v>
      </c>
      <c r="Z1192">
        <v>2.5633199999999998E-2</v>
      </c>
      <c r="AA1192">
        <v>2.5633199999999998E-2</v>
      </c>
      <c r="AB1192">
        <v>0</v>
      </c>
      <c r="AC1192">
        <v>5.8910000000000004E-3</v>
      </c>
      <c r="AD1192">
        <v>5.8910000000000004E-3</v>
      </c>
      <c r="AE1192">
        <v>0</v>
      </c>
      <c r="AF1192">
        <v>4.1827000000000001E-3</v>
      </c>
      <c r="AG1192">
        <v>4.1827000000000001E-3</v>
      </c>
      <c r="AH1192">
        <v>0</v>
      </c>
      <c r="AI1192">
        <v>2.0707E-3</v>
      </c>
      <c r="AJ1192">
        <v>2.0707E-3</v>
      </c>
      <c r="AK1192">
        <v>0</v>
      </c>
      <c r="AL1192">
        <v>1.9066E-3</v>
      </c>
      <c r="AM1192">
        <v>1.9066E-3</v>
      </c>
      <c r="AN1192">
        <v>0</v>
      </c>
      <c r="AO1192">
        <v>1.90659666524695E-3</v>
      </c>
      <c r="AP1192">
        <v>1.90659666524695E-3</v>
      </c>
      <c r="AQ1192">
        <v>0</v>
      </c>
      <c r="AR1192">
        <v>1.90659666524695E-3</v>
      </c>
      <c r="AS1192">
        <v>1.90659666524695E-3</v>
      </c>
      <c r="AT1192">
        <v>0</v>
      </c>
      <c r="AU1192">
        <v>7.0929300000000001E-2</v>
      </c>
      <c r="AV1192">
        <v>7.0929300000000001E-2</v>
      </c>
      <c r="AW1192">
        <v>0</v>
      </c>
      <c r="AX1192">
        <v>0.1052293</v>
      </c>
      <c r="AY1192">
        <v>0.1052293</v>
      </c>
      <c r="AZ1192">
        <v>0</v>
      </c>
      <c r="BA1192">
        <v>0.1164293</v>
      </c>
      <c r="BB1192">
        <v>0.1164293</v>
      </c>
      <c r="BC1192">
        <v>0</v>
      </c>
      <c r="BD1192">
        <v>0.10112930000000001</v>
      </c>
      <c r="BE1192">
        <v>0.10112930000000001</v>
      </c>
      <c r="BF1192">
        <v>0</v>
      </c>
      <c r="BG1192">
        <v>5.4529300000000003E-2</v>
      </c>
      <c r="BH1192">
        <v>5.4529300000000003E-2</v>
      </c>
      <c r="BI1192">
        <v>0</v>
      </c>
      <c r="BJ1192">
        <v>9.2829300000000003E-2</v>
      </c>
      <c r="BK1192">
        <v>9.2829300000000003E-2</v>
      </c>
      <c r="BL1192">
        <v>0</v>
      </c>
      <c r="BM1192">
        <v>5.3529299999999898E-2</v>
      </c>
      <c r="BN1192">
        <v>5.3529299999999898E-2</v>
      </c>
      <c r="BO1192">
        <v>0</v>
      </c>
      <c r="BP1192">
        <v>5.2029300000000001E-2</v>
      </c>
      <c r="BQ1192">
        <v>5.2029300000000001E-2</v>
      </c>
      <c r="BR1192">
        <v>0</v>
      </c>
      <c r="BS1192">
        <v>7.9929299999999995E-2</v>
      </c>
      <c r="BT1192">
        <v>7.9929299999999995E-2</v>
      </c>
      <c r="BU1192">
        <v>0</v>
      </c>
      <c r="BV1192">
        <v>5.0429299999999899E-2</v>
      </c>
      <c r="BW1192">
        <v>5.0429299999999899E-2</v>
      </c>
      <c r="BX1192">
        <v>0</v>
      </c>
      <c r="BY1192">
        <v>9.56293E-2</v>
      </c>
      <c r="BZ1192">
        <v>9.56293E-2</v>
      </c>
      <c r="CA1192">
        <v>0</v>
      </c>
      <c r="CB1192">
        <v>8.25293E-2</v>
      </c>
      <c r="CC1192">
        <v>8.25293E-2</v>
      </c>
      <c r="CD1192">
        <v>0</v>
      </c>
      <c r="CE1192">
        <v>2.1266195690694999E-2</v>
      </c>
      <c r="CF1192">
        <v>2.1266195690694999E-2</v>
      </c>
      <c r="CG1192">
        <v>0</v>
      </c>
      <c r="CH1192">
        <v>3.5118916210711802E-2</v>
      </c>
      <c r="CI1192">
        <v>3.5118916210711802E-2</v>
      </c>
      <c r="CJ1192">
        <v>0</v>
      </c>
      <c r="CK1192">
        <v>1.2713453730096099E-2</v>
      </c>
      <c r="CL1192">
        <v>1.2713453730096099E-2</v>
      </c>
      <c r="CM1192">
        <v>0</v>
      </c>
      <c r="CN1192">
        <v>6.4657446058538001E-3</v>
      </c>
      <c r="CO1192">
        <v>6.4657446058538001E-3</v>
      </c>
      <c r="CP1192">
        <v>0</v>
      </c>
      <c r="CQ1192">
        <v>2.5105488035076801E-2</v>
      </c>
      <c r="CR1192">
        <v>2.5105488035076801E-2</v>
      </c>
      <c r="CS1192">
        <v>0</v>
      </c>
      <c r="CT1192">
        <v>3.16434160130094E-2</v>
      </c>
      <c r="CU1192">
        <v>3.16434160130094E-2</v>
      </c>
      <c r="CV1192">
        <v>0</v>
      </c>
      <c r="CW1192">
        <v>-2.01905777933995E-2</v>
      </c>
      <c r="CX1192">
        <v>-2.01905777933995E-2</v>
      </c>
      <c r="CY1192">
        <v>0</v>
      </c>
      <c r="CZ1192">
        <v>-4.0815804061249596E-3</v>
      </c>
      <c r="DA1192">
        <v>-4.0815804061249596E-3</v>
      </c>
      <c r="DB1192">
        <v>0</v>
      </c>
      <c r="DC1192">
        <v>2.5418791813204898E-3</v>
      </c>
      <c r="DD1192">
        <v>2.5418791813204898E-3</v>
      </c>
      <c r="DE1192">
        <v>0</v>
      </c>
      <c r="DF1192">
        <v>-8.1693727531432295E-3</v>
      </c>
      <c r="DG1192">
        <v>-8.1693727531432295E-3</v>
      </c>
      <c r="DH1192">
        <v>0</v>
      </c>
      <c r="DI1192">
        <v>5.8467007389009203E-3</v>
      </c>
      <c r="DJ1192">
        <v>5.8467007389009203E-3</v>
      </c>
      <c r="DK1192">
        <v>0</v>
      </c>
      <c r="DL1192">
        <v>-1.4151295627194501E-2</v>
      </c>
      <c r="DM1192">
        <v>-1.4151295627194501E-2</v>
      </c>
      <c r="DN1192">
        <v>0</v>
      </c>
      <c r="DO1192">
        <v>6.6428128661622197E-3</v>
      </c>
      <c r="DP1192">
        <v>6.6428128661622197E-3</v>
      </c>
      <c r="DQ1192">
        <v>0</v>
      </c>
      <c r="DR1192">
        <v>-2.55905962475797E-3</v>
      </c>
      <c r="DS1192">
        <v>-2.55905962475797E-3</v>
      </c>
      <c r="DT1192">
        <v>0</v>
      </c>
    </row>
    <row r="1193" spans="1:124">
      <c r="A1193" s="1">
        <v>43524</v>
      </c>
      <c r="B1193">
        <v>-2.7278927028870901E-3</v>
      </c>
      <c r="C1193">
        <v>-2.7278927028870901E-3</v>
      </c>
      <c r="D1193">
        <v>0</v>
      </c>
      <c r="E1193">
        <v>-3.2980709396390799E-2</v>
      </c>
      <c r="F1193">
        <v>-3.2980709396390799E-2</v>
      </c>
      <c r="G1193">
        <v>0</v>
      </c>
      <c r="H1193">
        <v>2.0340455113404799E-3</v>
      </c>
      <c r="I1193">
        <v>2.0340455113404799E-3</v>
      </c>
      <c r="J1193">
        <v>0</v>
      </c>
      <c r="K1193">
        <v>3.6807633768600002E-2</v>
      </c>
      <c r="L1193">
        <v>3.6807633768600002E-2</v>
      </c>
      <c r="M1193">
        <v>0</v>
      </c>
      <c r="N1193">
        <v>-1.00605649644E-3</v>
      </c>
      <c r="O1193">
        <v>-1.00605649644E-3</v>
      </c>
      <c r="P1193">
        <v>0</v>
      </c>
      <c r="Q1193">
        <v>2.0340455113399998E-3</v>
      </c>
      <c r="R1193">
        <v>2.0340455113399998E-3</v>
      </c>
      <c r="S1193">
        <v>0</v>
      </c>
      <c r="T1193">
        <v>3.0272299999999999E-2</v>
      </c>
      <c r="U1193">
        <v>3.0272299999999999E-2</v>
      </c>
      <c r="V1193">
        <v>0</v>
      </c>
      <c r="W1193">
        <v>4.9264099999999998E-2</v>
      </c>
      <c r="X1193">
        <v>4.9264099999999998E-2</v>
      </c>
      <c r="Y1193">
        <v>0</v>
      </c>
      <c r="Z1193">
        <v>-9.2155999999999991E-3</v>
      </c>
      <c r="AA1193">
        <v>-9.2155999999999991E-3</v>
      </c>
      <c r="AB1193">
        <v>0</v>
      </c>
      <c r="AC1193">
        <v>-1.09062999999999E-2</v>
      </c>
      <c r="AD1193">
        <v>-1.09062999999999E-2</v>
      </c>
      <c r="AE1193">
        <v>0</v>
      </c>
      <c r="AF1193">
        <v>-4.5316999999999996E-3</v>
      </c>
      <c r="AG1193">
        <v>-4.5316999999999996E-3</v>
      </c>
      <c r="AH1193">
        <v>0</v>
      </c>
      <c r="AI1193">
        <v>1.8358999999999999E-3</v>
      </c>
      <c r="AJ1193">
        <v>1.8358999999999999E-3</v>
      </c>
      <c r="AK1193">
        <v>0</v>
      </c>
      <c r="AL1193">
        <v>4.2271000000000001E-3</v>
      </c>
      <c r="AM1193">
        <v>4.2271000000000001E-3</v>
      </c>
      <c r="AN1193">
        <v>0</v>
      </c>
      <c r="AO1193">
        <v>4.2270531400967403E-3</v>
      </c>
      <c r="AP1193">
        <v>4.2270531400967403E-3</v>
      </c>
      <c r="AQ1193">
        <v>0</v>
      </c>
      <c r="AR1193">
        <v>4.2270531400967403E-3</v>
      </c>
      <c r="AS1193">
        <v>4.2270531400967403E-3</v>
      </c>
      <c r="AT1193">
        <v>0</v>
      </c>
      <c r="AU1193">
        <v>1.2364099999999999E-2</v>
      </c>
      <c r="AV1193">
        <v>1.2364099999999999E-2</v>
      </c>
      <c r="AW1193">
        <v>0</v>
      </c>
      <c r="AX1193">
        <v>3.7864099999999998E-2</v>
      </c>
      <c r="AY1193">
        <v>3.7864099999999998E-2</v>
      </c>
      <c r="AZ1193">
        <v>0</v>
      </c>
      <c r="BA1193">
        <v>5.4864099999999999E-2</v>
      </c>
      <c r="BB1193">
        <v>5.4864099999999999E-2</v>
      </c>
      <c r="BC1193">
        <v>0</v>
      </c>
      <c r="BD1193">
        <v>2.2764099999999999E-2</v>
      </c>
      <c r="BE1193">
        <v>2.2764099999999999E-2</v>
      </c>
      <c r="BF1193">
        <v>0</v>
      </c>
      <c r="BG1193">
        <v>4.2664100000000003E-2</v>
      </c>
      <c r="BH1193">
        <v>4.2664100000000003E-2</v>
      </c>
      <c r="BI1193">
        <v>0</v>
      </c>
      <c r="BJ1193">
        <v>5.4864099999999999E-2</v>
      </c>
      <c r="BK1193">
        <v>5.4864099999999999E-2</v>
      </c>
      <c r="BL1193">
        <v>0</v>
      </c>
      <c r="BM1193">
        <v>3.06641E-2</v>
      </c>
      <c r="BN1193">
        <v>3.06641E-2</v>
      </c>
      <c r="BO1193">
        <v>0</v>
      </c>
      <c r="BP1193">
        <v>3.4364100000000002E-2</v>
      </c>
      <c r="BQ1193">
        <v>3.4364100000000002E-2</v>
      </c>
      <c r="BR1193">
        <v>0</v>
      </c>
      <c r="BS1193">
        <v>5.9641E-3</v>
      </c>
      <c r="BT1193">
        <v>5.9641E-3</v>
      </c>
      <c r="BU1193">
        <v>0</v>
      </c>
      <c r="BV1193">
        <v>3.0464100000000001E-2</v>
      </c>
      <c r="BW1193">
        <v>3.0464100000000001E-2</v>
      </c>
      <c r="BX1193">
        <v>0</v>
      </c>
      <c r="BY1193">
        <v>2.6864099999999998E-2</v>
      </c>
      <c r="BZ1193">
        <v>2.6864099999999998E-2</v>
      </c>
      <c r="CA1193">
        <v>0</v>
      </c>
      <c r="CB1193">
        <v>2.31641E-2</v>
      </c>
      <c r="CC1193">
        <v>2.31641E-2</v>
      </c>
      <c r="CD1193">
        <v>0</v>
      </c>
      <c r="CE1193">
        <v>-1.1307486846761799E-3</v>
      </c>
      <c r="CF1193">
        <v>-1.1307486846761799E-3</v>
      </c>
      <c r="CG1193">
        <v>0</v>
      </c>
      <c r="CH1193">
        <v>6.1911794138462097E-3</v>
      </c>
      <c r="CI1193">
        <v>6.1911794138462097E-3</v>
      </c>
      <c r="CJ1193">
        <v>0</v>
      </c>
      <c r="CK1193">
        <v>-1.0211001588756201E-2</v>
      </c>
      <c r="CL1193">
        <v>-1.0211001588756201E-2</v>
      </c>
      <c r="CM1193">
        <v>0</v>
      </c>
      <c r="CN1193">
        <v>-4.3470417700371101E-4</v>
      </c>
      <c r="CO1193">
        <v>-4.3470417700371101E-4</v>
      </c>
      <c r="CP1193">
        <v>0</v>
      </c>
      <c r="CQ1193">
        <v>1.9450300069611799E-2</v>
      </c>
      <c r="CR1193">
        <v>1.9450300069611799E-2</v>
      </c>
      <c r="CS1193">
        <v>0</v>
      </c>
      <c r="CT1193">
        <v>-4.1813279289897101E-3</v>
      </c>
      <c r="CU1193">
        <v>-4.1813279289897101E-3</v>
      </c>
      <c r="CV1193">
        <v>0</v>
      </c>
      <c r="CW1193">
        <v>1.36890195027594E-2</v>
      </c>
      <c r="CX1193">
        <v>1.36890195027594E-2</v>
      </c>
      <c r="CY1193">
        <v>0</v>
      </c>
      <c r="CZ1193">
        <v>1.7283731244713201E-2</v>
      </c>
      <c r="DA1193">
        <v>1.7283731244713201E-2</v>
      </c>
      <c r="DB1193">
        <v>0</v>
      </c>
      <c r="DC1193">
        <v>1.08920571889447E-2</v>
      </c>
      <c r="DD1193">
        <v>1.08920571889447E-2</v>
      </c>
      <c r="DE1193">
        <v>0</v>
      </c>
      <c r="DF1193">
        <v>1.10200924833891E-2</v>
      </c>
      <c r="DG1193">
        <v>1.10200924833891E-2</v>
      </c>
      <c r="DH1193">
        <v>0</v>
      </c>
      <c r="DI1193">
        <v>-2.27638548685874E-2</v>
      </c>
      <c r="DJ1193">
        <v>-2.27638548685874E-2</v>
      </c>
      <c r="DK1193">
        <v>0</v>
      </c>
      <c r="DL1193">
        <v>5.4208583336840203E-3</v>
      </c>
      <c r="DM1193">
        <v>5.4208583336840203E-3</v>
      </c>
      <c r="DN1193">
        <v>0</v>
      </c>
      <c r="DO1193">
        <v>-7.6433256545072898E-3</v>
      </c>
      <c r="DP1193">
        <v>-7.6433256545072898E-3</v>
      </c>
      <c r="DQ1193">
        <v>0</v>
      </c>
      <c r="DR1193">
        <v>-9.8316990070922896E-3</v>
      </c>
      <c r="DS1193">
        <v>-9.8316990070922896E-3</v>
      </c>
      <c r="DT1193">
        <v>0</v>
      </c>
    </row>
    <row r="1194" spans="1:124">
      <c r="A1194" s="1">
        <v>43555</v>
      </c>
      <c r="B1194">
        <v>-1.7551857761568201E-2</v>
      </c>
      <c r="C1194">
        <v>-1.7551857761568201E-2</v>
      </c>
      <c r="D1194">
        <v>0</v>
      </c>
      <c r="E1194">
        <v>-2.7670527670527599E-2</v>
      </c>
      <c r="F1194">
        <v>-2.7670527670527599E-2</v>
      </c>
      <c r="G1194">
        <v>0</v>
      </c>
      <c r="H1194">
        <v>7.30489717284992E-4</v>
      </c>
      <c r="I1194">
        <v>7.30489717284992E-4</v>
      </c>
      <c r="J1194">
        <v>0</v>
      </c>
      <c r="K1194">
        <v>1.4084773077E-2</v>
      </c>
      <c r="L1194">
        <v>1.4084773077E-2</v>
      </c>
      <c r="M1194">
        <v>0</v>
      </c>
      <c r="N1194">
        <v>2.04132346504E-2</v>
      </c>
      <c r="O1194">
        <v>2.04132346504E-2</v>
      </c>
      <c r="P1194">
        <v>0</v>
      </c>
      <c r="Q1194">
        <v>7.3048971728500002E-4</v>
      </c>
      <c r="R1194">
        <v>7.3048971728500002E-4</v>
      </c>
      <c r="S1194">
        <v>0</v>
      </c>
      <c r="T1194">
        <v>1.75114E-2</v>
      </c>
      <c r="U1194">
        <v>1.75114E-2</v>
      </c>
      <c r="V1194">
        <v>0</v>
      </c>
      <c r="W1194">
        <v>-3.7520299999999999E-2</v>
      </c>
      <c r="X1194">
        <v>-3.7520299999999999E-2</v>
      </c>
      <c r="Y1194">
        <v>0</v>
      </c>
      <c r="Z1194">
        <v>4.6612099999999997E-2</v>
      </c>
      <c r="AA1194">
        <v>4.6612099999999997E-2</v>
      </c>
      <c r="AB1194">
        <v>0</v>
      </c>
      <c r="AC1194">
        <v>4.2748399999999999E-2</v>
      </c>
      <c r="AD1194">
        <v>4.2748399999999999E-2</v>
      </c>
      <c r="AE1194">
        <v>0</v>
      </c>
      <c r="AF1194">
        <v>1.55727E-2</v>
      </c>
      <c r="AG1194">
        <v>1.55727E-2</v>
      </c>
      <c r="AH1194">
        <v>0</v>
      </c>
      <c r="AI1194">
        <v>1.9203E-3</v>
      </c>
      <c r="AJ1194">
        <v>1.9203E-3</v>
      </c>
      <c r="AK1194">
        <v>0</v>
      </c>
      <c r="AL1194">
        <v>5.64139999999999E-3</v>
      </c>
      <c r="AM1194">
        <v>5.64139999999999E-3</v>
      </c>
      <c r="AN1194">
        <v>0</v>
      </c>
      <c r="AO1194">
        <v>5.64135835680601E-3</v>
      </c>
      <c r="AP1194">
        <v>5.64135835680601E-3</v>
      </c>
      <c r="AQ1194">
        <v>0</v>
      </c>
      <c r="AR1194">
        <v>5.64135835680601E-3</v>
      </c>
      <c r="AS1194">
        <v>5.64135835680601E-3</v>
      </c>
      <c r="AT1194">
        <v>0</v>
      </c>
      <c r="AU1194">
        <v>3.48797E-2</v>
      </c>
      <c r="AV1194">
        <v>3.48797E-2</v>
      </c>
      <c r="AW1194">
        <v>0</v>
      </c>
      <c r="AX1194">
        <v>-5.4820300000000002E-2</v>
      </c>
      <c r="AY1194">
        <v>-5.4820300000000002E-2</v>
      </c>
      <c r="AZ1194">
        <v>0</v>
      </c>
      <c r="BA1194">
        <v>-2.3320299999999999E-2</v>
      </c>
      <c r="BB1194">
        <v>-2.3320299999999999E-2</v>
      </c>
      <c r="BC1194">
        <v>0</v>
      </c>
      <c r="BD1194">
        <v>1.7979700000000001E-2</v>
      </c>
      <c r="BE1194">
        <v>1.7979700000000001E-2</v>
      </c>
      <c r="BF1194">
        <v>0</v>
      </c>
      <c r="BG1194">
        <v>1.7179699999999999E-2</v>
      </c>
      <c r="BH1194">
        <v>1.7179699999999999E-2</v>
      </c>
      <c r="BI1194">
        <v>0</v>
      </c>
      <c r="BJ1194">
        <v>3.5579699999999999E-2</v>
      </c>
      <c r="BK1194">
        <v>3.5579699999999999E-2</v>
      </c>
      <c r="BL1194">
        <v>0</v>
      </c>
      <c r="BM1194">
        <v>1.9797E-3</v>
      </c>
      <c r="BN1194">
        <v>1.9797E-3</v>
      </c>
      <c r="BO1194">
        <v>0</v>
      </c>
      <c r="BP1194">
        <v>3.1279700000000001E-2</v>
      </c>
      <c r="BQ1194">
        <v>3.1279700000000001E-2</v>
      </c>
      <c r="BR1194">
        <v>0</v>
      </c>
      <c r="BS1194">
        <v>3.1779700000000001E-2</v>
      </c>
      <c r="BT1194">
        <v>3.1779700000000001E-2</v>
      </c>
      <c r="BU1194">
        <v>0</v>
      </c>
      <c r="BV1194">
        <v>2.8796999999999998E-3</v>
      </c>
      <c r="BW1194">
        <v>2.8796999999999998E-3</v>
      </c>
      <c r="BX1194">
        <v>0</v>
      </c>
      <c r="BY1194">
        <v>-2.54203E-2</v>
      </c>
      <c r="BZ1194">
        <v>-2.54203E-2</v>
      </c>
      <c r="CA1194">
        <v>0</v>
      </c>
      <c r="CB1194">
        <v>1.6796999999999999E-3</v>
      </c>
      <c r="CC1194">
        <v>1.6796999999999999E-3</v>
      </c>
      <c r="CD1194">
        <v>0</v>
      </c>
      <c r="CE1194">
        <v>1.49226674731129E-2</v>
      </c>
      <c r="CF1194">
        <v>1.49226674731129E-2</v>
      </c>
      <c r="CG1194">
        <v>0</v>
      </c>
      <c r="CH1194">
        <v>6.5557276108483796E-3</v>
      </c>
      <c r="CI1194">
        <v>6.5557276108483796E-3</v>
      </c>
      <c r="CJ1194">
        <v>0</v>
      </c>
      <c r="CK1194">
        <v>2.1820843092485599E-2</v>
      </c>
      <c r="CL1194">
        <v>2.1820843092485599E-2</v>
      </c>
      <c r="CM1194">
        <v>0</v>
      </c>
      <c r="CN1194">
        <v>-7.6974734234107806E-2</v>
      </c>
      <c r="CO1194">
        <v>-7.6974734234107806E-2</v>
      </c>
      <c r="CP1194">
        <v>0</v>
      </c>
      <c r="CQ1194">
        <v>-4.38058665443656E-2</v>
      </c>
      <c r="CR1194">
        <v>-4.38058665443656E-2</v>
      </c>
      <c r="CS1194">
        <v>0</v>
      </c>
      <c r="CT1194">
        <v>2.3927717971310202E-3</v>
      </c>
      <c r="CU1194">
        <v>2.3927717971310202E-3</v>
      </c>
      <c r="CV1194">
        <v>0</v>
      </c>
      <c r="CW1194">
        <v>4.1869325061599398E-4</v>
      </c>
      <c r="CX1194">
        <v>4.1869325061599398E-4</v>
      </c>
      <c r="CY1194">
        <v>0</v>
      </c>
      <c r="CZ1194">
        <v>1.3840853945312001E-2</v>
      </c>
      <c r="DA1194">
        <v>1.3840853945312001E-2</v>
      </c>
      <c r="DB1194">
        <v>0</v>
      </c>
      <c r="DC1194">
        <v>-9.4576916247365792E-3</v>
      </c>
      <c r="DD1194">
        <v>-9.4576916247365792E-3</v>
      </c>
      <c r="DE1194">
        <v>0</v>
      </c>
      <c r="DF1194">
        <v>1.7776059601801598E-2</v>
      </c>
      <c r="DG1194">
        <v>1.7776059601801598E-2</v>
      </c>
      <c r="DH1194">
        <v>0</v>
      </c>
      <c r="DI1194">
        <v>1.5161646238449501E-2</v>
      </c>
      <c r="DJ1194">
        <v>1.5161646238449501E-2</v>
      </c>
      <c r="DK1194">
        <v>0</v>
      </c>
      <c r="DL1194">
        <v>-1.1606884174824E-2</v>
      </c>
      <c r="DM1194">
        <v>-1.1606884174824E-2</v>
      </c>
      <c r="DN1194">
        <v>0</v>
      </c>
      <c r="DO1194">
        <v>-4.5381562725539101E-2</v>
      </c>
      <c r="DP1194">
        <v>-4.5381562725539101E-2</v>
      </c>
      <c r="DQ1194">
        <v>0</v>
      </c>
      <c r="DR1194">
        <v>-1.7407142913580899E-2</v>
      </c>
      <c r="DS1194">
        <v>-1.7407142913580899E-2</v>
      </c>
      <c r="DT1194">
        <v>0</v>
      </c>
    </row>
    <row r="1195" spans="1:124">
      <c r="A1195" s="1">
        <v>43585</v>
      </c>
      <c r="B1195">
        <v>-5.6457849961329904E-3</v>
      </c>
      <c r="C1195">
        <v>-5.6457849961329904E-3</v>
      </c>
      <c r="D1195">
        <v>0</v>
      </c>
      <c r="E1195">
        <v>-8.6035737921905595E-3</v>
      </c>
      <c r="F1195">
        <v>-8.6035737921905595E-3</v>
      </c>
      <c r="G1195">
        <v>0</v>
      </c>
      <c r="H1195">
        <v>-1.33034830412829E-2</v>
      </c>
      <c r="I1195">
        <v>-1.33034830412829E-2</v>
      </c>
      <c r="J1195">
        <v>0</v>
      </c>
      <c r="K1195">
        <v>3.9424815030599997E-2</v>
      </c>
      <c r="L1195">
        <v>3.9424815030599997E-2</v>
      </c>
      <c r="M1195">
        <v>0</v>
      </c>
      <c r="N1195">
        <v>-4.3822143737000004E-3</v>
      </c>
      <c r="O1195">
        <v>-4.3822143737000004E-3</v>
      </c>
      <c r="P1195">
        <v>0</v>
      </c>
      <c r="Q1195">
        <v>-1.33034830413E-2</v>
      </c>
      <c r="R1195">
        <v>-1.33034830413E-2</v>
      </c>
      <c r="S1195">
        <v>0</v>
      </c>
      <c r="T1195">
        <v>3.8399500000000003E-2</v>
      </c>
      <c r="U1195">
        <v>3.8399500000000003E-2</v>
      </c>
      <c r="V1195">
        <v>0</v>
      </c>
      <c r="W1195">
        <v>3.1909899999999998E-2</v>
      </c>
      <c r="X1195">
        <v>3.1909899999999998E-2</v>
      </c>
      <c r="Y1195">
        <v>0</v>
      </c>
      <c r="Z1195">
        <v>-1.10262E-2</v>
      </c>
      <c r="AA1195">
        <v>-1.10262E-2</v>
      </c>
      <c r="AB1195">
        <v>0</v>
      </c>
      <c r="AC1195">
        <v>-1.46789E-2</v>
      </c>
      <c r="AD1195">
        <v>-1.46789E-2</v>
      </c>
      <c r="AE1195">
        <v>0</v>
      </c>
      <c r="AF1195">
        <v>-1.8523999999999999E-3</v>
      </c>
      <c r="AG1195">
        <v>-1.8523999999999999E-3</v>
      </c>
      <c r="AH1195">
        <v>0</v>
      </c>
      <c r="AI1195">
        <v>2.0901000000000001E-3</v>
      </c>
      <c r="AJ1195">
        <v>2.0901000000000001E-3</v>
      </c>
      <c r="AK1195">
        <v>0</v>
      </c>
      <c r="AL1195">
        <v>5.2949999999999898E-3</v>
      </c>
      <c r="AM1195">
        <v>5.2949999999999898E-3</v>
      </c>
      <c r="AN1195">
        <v>0</v>
      </c>
      <c r="AO1195">
        <v>5.2950016128905297E-3</v>
      </c>
      <c r="AP1195">
        <v>5.2950016128905297E-3</v>
      </c>
      <c r="AQ1195">
        <v>0</v>
      </c>
      <c r="AR1195">
        <v>5.2950016128905297E-3</v>
      </c>
      <c r="AS1195">
        <v>5.2950016128905297E-3</v>
      </c>
      <c r="AT1195">
        <v>0</v>
      </c>
      <c r="AU1195">
        <v>2.98098999999999E-2</v>
      </c>
      <c r="AV1195">
        <v>2.98098999999999E-2</v>
      </c>
      <c r="AW1195">
        <v>0</v>
      </c>
      <c r="AX1195">
        <v>3.1409899999999998E-2</v>
      </c>
      <c r="AY1195">
        <v>3.1409899999999998E-2</v>
      </c>
      <c r="AZ1195">
        <v>0</v>
      </c>
      <c r="BA1195">
        <v>3.6309899999999999E-2</v>
      </c>
      <c r="BB1195">
        <v>3.6309899999999999E-2</v>
      </c>
      <c r="BC1195">
        <v>0</v>
      </c>
      <c r="BD1195">
        <v>4.0989999999999901E-4</v>
      </c>
      <c r="BE1195">
        <v>4.0989999999999901E-4</v>
      </c>
      <c r="BF1195">
        <v>0</v>
      </c>
      <c r="BG1195">
        <v>4.2509900000000003E-2</v>
      </c>
      <c r="BH1195">
        <v>4.2509900000000003E-2</v>
      </c>
      <c r="BI1195">
        <v>0</v>
      </c>
      <c r="BJ1195">
        <v>5.8109899999999999E-2</v>
      </c>
      <c r="BK1195">
        <v>5.8109899999999999E-2</v>
      </c>
      <c r="BL1195">
        <v>0</v>
      </c>
      <c r="BM1195">
        <v>6.1009899999999999E-2</v>
      </c>
      <c r="BN1195">
        <v>6.1009899999999999E-2</v>
      </c>
      <c r="BO1195">
        <v>0</v>
      </c>
      <c r="BP1195">
        <v>8.1098999999999997E-3</v>
      </c>
      <c r="BQ1195">
        <v>8.1098999999999997E-3</v>
      </c>
      <c r="BR1195">
        <v>0</v>
      </c>
      <c r="BS1195">
        <v>4.3809899999999999E-2</v>
      </c>
      <c r="BT1195">
        <v>4.3809899999999999E-2</v>
      </c>
      <c r="BU1195">
        <v>0</v>
      </c>
      <c r="BV1195">
        <v>-3.3390099999999999E-2</v>
      </c>
      <c r="BW1195">
        <v>-3.3390099999999999E-2</v>
      </c>
      <c r="BX1195">
        <v>0</v>
      </c>
      <c r="BY1195">
        <v>6.9009899999999999E-2</v>
      </c>
      <c r="BZ1195">
        <v>6.9009899999999999E-2</v>
      </c>
      <c r="CA1195">
        <v>0</v>
      </c>
      <c r="CB1195">
        <v>5.6009900000000001E-2</v>
      </c>
      <c r="CC1195">
        <v>5.6009900000000001E-2</v>
      </c>
      <c r="CD1195">
        <v>0</v>
      </c>
      <c r="CE1195">
        <v>-1.4471645631362101E-4</v>
      </c>
      <c r="CF1195">
        <v>-1.4471645631362101E-4</v>
      </c>
      <c r="CG1195">
        <v>0</v>
      </c>
      <c r="CH1195">
        <v>-1.14633946247296E-2</v>
      </c>
      <c r="CI1195">
        <v>-1.14633946247296E-2</v>
      </c>
      <c r="CJ1195">
        <v>0</v>
      </c>
      <c r="CK1195">
        <v>1.1740641547737E-3</v>
      </c>
      <c r="CL1195">
        <v>1.1740641547737E-3</v>
      </c>
      <c r="CM1195">
        <v>0</v>
      </c>
      <c r="CN1195">
        <v>-1.7170978591810101E-2</v>
      </c>
      <c r="CO1195">
        <v>-1.7170978591810101E-2</v>
      </c>
      <c r="CP1195">
        <v>0</v>
      </c>
      <c r="CQ1195">
        <v>-8.6114376726228094E-3</v>
      </c>
      <c r="CR1195">
        <v>-8.6114376726228094E-3</v>
      </c>
      <c r="CS1195">
        <v>0</v>
      </c>
      <c r="CT1195">
        <v>-3.37695630655497E-2</v>
      </c>
      <c r="CU1195">
        <v>-3.37695630655497E-2</v>
      </c>
      <c r="CV1195">
        <v>0</v>
      </c>
      <c r="CW1195">
        <v>5.75588383493204E-3</v>
      </c>
      <c r="CX1195">
        <v>5.75588383493204E-3</v>
      </c>
      <c r="CY1195">
        <v>0</v>
      </c>
      <c r="CZ1195">
        <v>1.04403350836033E-2</v>
      </c>
      <c r="DA1195">
        <v>1.04403350836033E-2</v>
      </c>
      <c r="DB1195">
        <v>0</v>
      </c>
      <c r="DC1195">
        <v>3.5929659716866E-2</v>
      </c>
      <c r="DD1195">
        <v>3.5929659716866E-2</v>
      </c>
      <c r="DE1195">
        <v>0</v>
      </c>
      <c r="DF1195">
        <v>-2.15012698362562E-2</v>
      </c>
      <c r="DG1195">
        <v>-2.15012698362562E-2</v>
      </c>
      <c r="DH1195">
        <v>0</v>
      </c>
      <c r="DI1195">
        <v>7.36935524534556E-3</v>
      </c>
      <c r="DJ1195">
        <v>7.36935524534556E-3</v>
      </c>
      <c r="DK1195">
        <v>0</v>
      </c>
      <c r="DL1195">
        <v>-6.5156697132219804E-2</v>
      </c>
      <c r="DM1195">
        <v>-6.5156697132219804E-2</v>
      </c>
      <c r="DN1195">
        <v>0</v>
      </c>
      <c r="DO1195">
        <v>2.5238270773933501E-2</v>
      </c>
      <c r="DP1195">
        <v>2.5238270773933501E-2</v>
      </c>
      <c r="DQ1195">
        <v>0</v>
      </c>
      <c r="DR1195">
        <v>1.41557236086177E-2</v>
      </c>
      <c r="DS1195">
        <v>1.41557236086177E-2</v>
      </c>
      <c r="DT1195">
        <v>0</v>
      </c>
    </row>
    <row r="1196" spans="1:124">
      <c r="A1196" s="1">
        <v>43616</v>
      </c>
      <c r="B1196">
        <v>1.5633507038967001E-2</v>
      </c>
      <c r="C1196">
        <v>1.3027922532472499E-2</v>
      </c>
      <c r="D1196">
        <v>2.6055845064945002E-3</v>
      </c>
      <c r="E1196">
        <v>-2.7369826435246901E-2</v>
      </c>
      <c r="F1196">
        <v>-2.2808188696039101E-2</v>
      </c>
      <c r="G1196">
        <v>-4.5616377392078298E-3</v>
      </c>
      <c r="H1196">
        <v>-2.15086812520731E-2</v>
      </c>
      <c r="I1196">
        <v>-1.79239010433942E-2</v>
      </c>
      <c r="J1196">
        <v>-3.5847802086788499E-3</v>
      </c>
      <c r="K1196">
        <v>-4.90118980333E-2</v>
      </c>
      <c r="L1196">
        <v>-4.0843248361083301E-2</v>
      </c>
      <c r="M1196">
        <v>-8.1686496722166609E-3</v>
      </c>
      <c r="N1196">
        <v>1.88577972277E-2</v>
      </c>
      <c r="O1196">
        <v>1.5714831023083301E-2</v>
      </c>
      <c r="P1196">
        <v>3.1429662046166601E-3</v>
      </c>
      <c r="Q1196">
        <v>-2.1508681252099999E-2</v>
      </c>
      <c r="R1196">
        <v>-1.7923901043416599E-2</v>
      </c>
      <c r="S1196">
        <v>-3.5847802086833298E-3</v>
      </c>
      <c r="T1196">
        <v>-6.5616499999999994E-2</v>
      </c>
      <c r="U1196">
        <v>-5.4680416666666599E-2</v>
      </c>
      <c r="V1196">
        <v>-1.0936083333333299E-2</v>
      </c>
      <c r="W1196">
        <v>-9.3168299999999996E-2</v>
      </c>
      <c r="X1196">
        <v>-7.7640249999999994E-2</v>
      </c>
      <c r="Y1196">
        <v>-1.5528049999999899E-2</v>
      </c>
      <c r="Z1196">
        <v>3.5560700000000001E-2</v>
      </c>
      <c r="AA1196">
        <v>2.96339166666666E-2</v>
      </c>
      <c r="AB1196">
        <v>5.9267833333333303E-3</v>
      </c>
      <c r="AC1196">
        <v>5.0902799999999998E-2</v>
      </c>
      <c r="AD1196">
        <v>4.2418999999999998E-2</v>
      </c>
      <c r="AE1196">
        <v>8.4837999999999997E-3</v>
      </c>
      <c r="AF1196">
        <v>1.7738899999999998E-2</v>
      </c>
      <c r="AG1196">
        <v>1.47824166666666E-2</v>
      </c>
      <c r="AH1196">
        <v>2.9564833333333299E-3</v>
      </c>
      <c r="AI1196">
        <v>2.0682999999999999E-3</v>
      </c>
      <c r="AJ1196">
        <v>1.72358333333333E-3</v>
      </c>
      <c r="AK1196">
        <v>3.44716666666666E-4</v>
      </c>
      <c r="AL1196">
        <v>2.1288000000000001E-3</v>
      </c>
      <c r="AM1196">
        <v>1.774E-3</v>
      </c>
      <c r="AN1196">
        <v>3.548E-4</v>
      </c>
      <c r="AO1196">
        <v>2.1287585893843201E-3</v>
      </c>
      <c r="AP1196">
        <v>1.7739654911536E-3</v>
      </c>
      <c r="AQ1196">
        <v>3.5479309823072098E-4</v>
      </c>
      <c r="AR1196">
        <v>2.1287585893843201E-3</v>
      </c>
      <c r="AS1196">
        <v>1.7739654911536E-3</v>
      </c>
      <c r="AT1196">
        <v>3.5479309823072098E-4</v>
      </c>
      <c r="AU1196">
        <v>-5.74683E-2</v>
      </c>
      <c r="AV1196">
        <v>-4.7890250000000002E-2</v>
      </c>
      <c r="AW1196">
        <v>-9.5780499999999994E-3</v>
      </c>
      <c r="AX1196">
        <v>-0.1229683</v>
      </c>
      <c r="AY1196">
        <v>-0.10247358333333299</v>
      </c>
      <c r="AZ1196">
        <v>-2.04947166666666E-2</v>
      </c>
      <c r="BA1196">
        <v>-0.1009683</v>
      </c>
      <c r="BB1196">
        <v>-8.414025E-2</v>
      </c>
      <c r="BC1196">
        <v>-1.68280499999999E-2</v>
      </c>
      <c r="BD1196">
        <v>-0.12016830000000001</v>
      </c>
      <c r="BE1196">
        <v>-0.10014025</v>
      </c>
      <c r="BF1196">
        <v>-2.0028049999999999E-2</v>
      </c>
      <c r="BG1196">
        <v>-7.9568299999999995E-2</v>
      </c>
      <c r="BH1196">
        <v>-6.6306916666666604E-2</v>
      </c>
      <c r="BI1196">
        <v>-1.32613833333333E-2</v>
      </c>
      <c r="BJ1196">
        <v>-8.6868299999999996E-2</v>
      </c>
      <c r="BK1196">
        <v>-7.2390250000000003E-2</v>
      </c>
      <c r="BL1196">
        <v>-1.4478049999999999E-2</v>
      </c>
      <c r="BM1196">
        <v>-3.1768299999999999E-2</v>
      </c>
      <c r="BN1196">
        <v>-2.64735833333333E-2</v>
      </c>
      <c r="BO1196">
        <v>-5.2947166666666599E-3</v>
      </c>
      <c r="BP1196">
        <v>-1.7468299999999999E-2</v>
      </c>
      <c r="BQ1196">
        <v>-1.45569166666666E-2</v>
      </c>
      <c r="BR1196">
        <v>-2.9113833333333301E-3</v>
      </c>
      <c r="BS1196">
        <v>-6.2468299999999997E-2</v>
      </c>
      <c r="BT1196">
        <v>-5.2056916666666599E-2</v>
      </c>
      <c r="BU1196">
        <v>-1.04113833333333E-2</v>
      </c>
      <c r="BV1196">
        <v>-3.5768300000000003E-2</v>
      </c>
      <c r="BW1196">
        <v>-2.98069166666666E-2</v>
      </c>
      <c r="BX1196">
        <v>-5.9613833333333303E-3</v>
      </c>
      <c r="BY1196">
        <v>-5.7268300000000001E-2</v>
      </c>
      <c r="BZ1196">
        <v>-4.7723583333333298E-2</v>
      </c>
      <c r="CA1196">
        <v>-9.5447166666666593E-3</v>
      </c>
      <c r="CB1196">
        <v>-7.6268299999999997E-2</v>
      </c>
      <c r="CC1196">
        <v>-6.3556916666666602E-2</v>
      </c>
      <c r="CD1196">
        <v>-1.27113833333333E-2</v>
      </c>
      <c r="CE1196">
        <v>-2.1735975650463402E-3</v>
      </c>
      <c r="CF1196">
        <v>-1.8113313042052901E-3</v>
      </c>
      <c r="CG1196">
        <v>-3.6226626084105799E-4</v>
      </c>
      <c r="CH1196">
        <v>-2.07996209819955E-2</v>
      </c>
      <c r="CI1196">
        <v>-1.7333017484996199E-2</v>
      </c>
      <c r="CJ1196">
        <v>-3.4666034969992499E-3</v>
      </c>
      <c r="CK1196">
        <v>-8.53580549516815E-3</v>
      </c>
      <c r="CL1196">
        <v>-7.1131712459734497E-3</v>
      </c>
      <c r="CM1196">
        <v>-1.4226342491946899E-3</v>
      </c>
      <c r="CN1196">
        <v>-3.9954010227489602E-2</v>
      </c>
      <c r="CO1196">
        <v>-3.3295008522908003E-2</v>
      </c>
      <c r="CP1196">
        <v>-6.6590017045816104E-3</v>
      </c>
      <c r="CQ1196">
        <v>-2.4207379847507E-2</v>
      </c>
      <c r="CR1196">
        <v>-2.0172816539589099E-2</v>
      </c>
      <c r="CS1196">
        <v>-4.0345633079178298E-3</v>
      </c>
      <c r="CT1196">
        <v>-6.1762936955151899E-2</v>
      </c>
      <c r="CU1196">
        <v>-5.1469114129293302E-2</v>
      </c>
      <c r="CV1196">
        <v>-1.02938228258586E-2</v>
      </c>
      <c r="CW1196">
        <v>-1.67635785402106E-2</v>
      </c>
      <c r="CX1196">
        <v>-1.3969648783508801E-2</v>
      </c>
      <c r="CY1196">
        <v>-2.7939297567017699E-3</v>
      </c>
      <c r="CZ1196">
        <v>-5.4112496129704703E-3</v>
      </c>
      <c r="DA1196">
        <v>-4.50937467747539E-3</v>
      </c>
      <c r="DB1196">
        <v>-9.0187493549507799E-4</v>
      </c>
      <c r="DC1196">
        <v>1.108844517997E-2</v>
      </c>
      <c r="DD1196">
        <v>9.2403709833083995E-3</v>
      </c>
      <c r="DE1196">
        <v>1.8480741966616799E-3</v>
      </c>
      <c r="DF1196">
        <v>3.3130830862659701E-2</v>
      </c>
      <c r="DG1196">
        <v>2.7609025718883101E-2</v>
      </c>
      <c r="DH1196">
        <v>5.5218051437766298E-3</v>
      </c>
      <c r="DI1196">
        <v>-1.9923386909250599E-4</v>
      </c>
      <c r="DJ1196">
        <v>-1.66028224243755E-4</v>
      </c>
      <c r="DK1196" s="2">
        <v>-3.3205644848751001E-5</v>
      </c>
      <c r="DL1196">
        <v>1.8513993277941201E-2</v>
      </c>
      <c r="DM1196">
        <v>1.5428327731617701E-2</v>
      </c>
      <c r="DN1196">
        <v>3.0856655463235398E-3</v>
      </c>
      <c r="DO1196">
        <v>1.75280152934853E-2</v>
      </c>
      <c r="DP1196">
        <v>1.46066794112378E-2</v>
      </c>
      <c r="DQ1196">
        <v>2.9213358822475599E-3</v>
      </c>
      <c r="DR1196">
        <v>-4.7484998675729299E-3</v>
      </c>
      <c r="DS1196">
        <v>-3.9570832229774396E-3</v>
      </c>
      <c r="DT1196">
        <v>-7.9141664459548796E-4</v>
      </c>
    </row>
    <row r="1197" spans="1:124">
      <c r="A1197" s="1">
        <v>43646</v>
      </c>
      <c r="B1197">
        <v>8.2631337111349401E-2</v>
      </c>
      <c r="C1197">
        <v>5.5087558074232899E-2</v>
      </c>
      <c r="D1197">
        <v>2.7543779037116401E-2</v>
      </c>
      <c r="E1197">
        <v>4.6671242278654802E-2</v>
      </c>
      <c r="F1197">
        <v>3.1114161519103199E-2</v>
      </c>
      <c r="G1197">
        <v>1.55570807595516E-2</v>
      </c>
      <c r="H1197">
        <v>1.79194023331983E-2</v>
      </c>
      <c r="I1197">
        <v>1.1946268222132199E-2</v>
      </c>
      <c r="J1197">
        <v>5.9731341110660996E-3</v>
      </c>
      <c r="K1197">
        <v>4.3400097036700003E-2</v>
      </c>
      <c r="L1197">
        <v>2.8933398024466601E-2</v>
      </c>
      <c r="M1197">
        <v>1.4466699012233301E-2</v>
      </c>
      <c r="N1197">
        <v>9.5941696178199996E-3</v>
      </c>
      <c r="O1197">
        <v>6.3961130785466598E-3</v>
      </c>
      <c r="P1197">
        <v>3.1980565392733299E-3</v>
      </c>
      <c r="Q1197">
        <v>1.79194023332E-2</v>
      </c>
      <c r="R1197">
        <v>1.1946268222133301E-2</v>
      </c>
      <c r="S1197">
        <v>5.9731341110666599E-3</v>
      </c>
      <c r="T1197">
        <v>6.8643099999999901E-2</v>
      </c>
      <c r="U1197">
        <v>4.5762066666666601E-2</v>
      </c>
      <c r="V1197">
        <v>2.28810333333333E-2</v>
      </c>
      <c r="W1197">
        <v>7.1266799999999894E-2</v>
      </c>
      <c r="X1197">
        <v>4.7511199999999899E-2</v>
      </c>
      <c r="Y1197">
        <v>2.3755599999999901E-2</v>
      </c>
      <c r="Z1197">
        <v>3.1906900000000002E-2</v>
      </c>
      <c r="AA1197">
        <v>2.1271266666666601E-2</v>
      </c>
      <c r="AB1197">
        <v>1.06356333333333E-2</v>
      </c>
      <c r="AC1197">
        <v>8.5228999999999999E-3</v>
      </c>
      <c r="AD1197">
        <v>5.6819333333333298E-3</v>
      </c>
      <c r="AE1197">
        <v>2.8409666666666601E-3</v>
      </c>
      <c r="AF1197">
        <v>4.0504999999999899E-3</v>
      </c>
      <c r="AG1197">
        <v>2.7003333333333302E-3</v>
      </c>
      <c r="AH1197">
        <v>1.3501666666666599E-3</v>
      </c>
      <c r="AI1197">
        <v>1.8332000000000001E-3</v>
      </c>
      <c r="AJ1197">
        <v>1.2221333333333299E-3</v>
      </c>
      <c r="AK1197">
        <v>6.1106666666666605E-4</v>
      </c>
      <c r="AL1197">
        <v>1.9909999999999999E-4</v>
      </c>
      <c r="AM1197">
        <v>1.32733333333333E-4</v>
      </c>
      <c r="AN1197" s="2">
        <v>6.6366666666666595E-5</v>
      </c>
      <c r="AO1197">
        <v>1.9914718148150701E-4</v>
      </c>
      <c r="AP1197">
        <v>1.32764787654338E-4</v>
      </c>
      <c r="AQ1197" s="2">
        <v>6.6382393827168999E-5</v>
      </c>
      <c r="AR1197">
        <v>1.9914718148150701E-4</v>
      </c>
      <c r="AS1197">
        <v>1.32764787654338E-4</v>
      </c>
      <c r="AT1197" s="2">
        <v>6.6382393827168999E-5</v>
      </c>
      <c r="AU1197">
        <v>4.7466799999999899E-2</v>
      </c>
      <c r="AV1197">
        <v>3.1644533333333301E-2</v>
      </c>
      <c r="AW1197">
        <v>1.5822266666666598E-2</v>
      </c>
      <c r="AX1197">
        <v>0.12826679999999999</v>
      </c>
      <c r="AY1197">
        <v>8.5511199999999996E-2</v>
      </c>
      <c r="AZ1197">
        <v>4.2755599999999901E-2</v>
      </c>
      <c r="BA1197">
        <v>9.4766799999999998E-2</v>
      </c>
      <c r="BB1197">
        <v>6.3177866666666596E-2</v>
      </c>
      <c r="BC1197">
        <v>3.1588933333333298E-2</v>
      </c>
      <c r="BD1197">
        <v>8.6766800000000005E-2</v>
      </c>
      <c r="BE1197">
        <v>5.7844533333333302E-2</v>
      </c>
      <c r="BF1197">
        <v>2.8922266666666599E-2</v>
      </c>
      <c r="BG1197">
        <v>5.0466799999999999E-2</v>
      </c>
      <c r="BH1197">
        <v>3.3644533333333303E-2</v>
      </c>
      <c r="BI1197">
        <v>1.6822266666666599E-2</v>
      </c>
      <c r="BJ1197">
        <v>7.6466800000000001E-2</v>
      </c>
      <c r="BK1197">
        <v>5.0977866666666601E-2</v>
      </c>
      <c r="BL1197">
        <v>2.54889333333333E-2</v>
      </c>
      <c r="BM1197">
        <v>4.7766799999999998E-2</v>
      </c>
      <c r="BN1197">
        <v>3.18445333333333E-2</v>
      </c>
      <c r="BO1197">
        <v>1.5922266666666601E-2</v>
      </c>
      <c r="BP1197">
        <v>3.4566800000000002E-2</v>
      </c>
      <c r="BQ1197">
        <v>2.3044533333333301E-2</v>
      </c>
      <c r="BR1197">
        <v>1.15222666666666E-2</v>
      </c>
      <c r="BS1197">
        <v>6.9566799999999998E-2</v>
      </c>
      <c r="BT1197">
        <v>4.6377866666666601E-2</v>
      </c>
      <c r="BU1197">
        <v>2.31889333333333E-2</v>
      </c>
      <c r="BV1197">
        <v>6.6566799999999995E-2</v>
      </c>
      <c r="BW1197">
        <v>4.4377866666666599E-2</v>
      </c>
      <c r="BX1197">
        <v>2.2188933333333299E-2</v>
      </c>
      <c r="BY1197">
        <v>6.0566799999999997E-2</v>
      </c>
      <c r="BZ1197">
        <v>4.0377866666666602E-2</v>
      </c>
      <c r="CA1197">
        <v>2.0188933333333301E-2</v>
      </c>
      <c r="CB1197">
        <v>7.4566799999999905E-2</v>
      </c>
      <c r="CC1197">
        <v>4.9711199999999997E-2</v>
      </c>
      <c r="CD1197">
        <v>2.4855599999999901E-2</v>
      </c>
      <c r="CE1197">
        <v>2.5588865535940301E-2</v>
      </c>
      <c r="CF1197">
        <v>1.7059243690626901E-2</v>
      </c>
      <c r="CG1197">
        <v>8.5296218453134592E-3</v>
      </c>
      <c r="CH1197" s="2">
        <v>-2.6573835774170501E-5</v>
      </c>
      <c r="CI1197" s="2">
        <v>-1.7715890516113699E-5</v>
      </c>
      <c r="CJ1197" s="2">
        <v>-8.8579452580568596E-6</v>
      </c>
      <c r="CK1197">
        <v>-3.7227348509082702E-3</v>
      </c>
      <c r="CL1197">
        <v>-2.4818232339388498E-3</v>
      </c>
      <c r="CM1197">
        <v>-1.2409116169694199E-3</v>
      </c>
      <c r="CN1197">
        <v>4.14234268502068E-2</v>
      </c>
      <c r="CO1197">
        <v>2.76156179001379E-2</v>
      </c>
      <c r="CP1197">
        <v>1.38078089500689E-2</v>
      </c>
      <c r="CQ1197">
        <v>1.4465236854760701E-2</v>
      </c>
      <c r="CR1197">
        <v>9.6434912365071894E-3</v>
      </c>
      <c r="CS1197">
        <v>4.8217456182535904E-3</v>
      </c>
      <c r="CT1197">
        <v>2.56674549263705E-2</v>
      </c>
      <c r="CU1197">
        <v>1.7111636617580299E-2</v>
      </c>
      <c r="CV1197">
        <v>8.5558183087901703E-3</v>
      </c>
      <c r="CW1197">
        <v>-1.5234826506083999E-2</v>
      </c>
      <c r="CX1197">
        <v>-1.0156551004056E-2</v>
      </c>
      <c r="CY1197">
        <v>-5.07827550202802E-3</v>
      </c>
      <c r="CZ1197">
        <v>-8.7475051735753304E-3</v>
      </c>
      <c r="DA1197">
        <v>-5.8316701157168898E-3</v>
      </c>
      <c r="DB1197">
        <v>-2.9158350578584401E-3</v>
      </c>
      <c r="DC1197">
        <v>2.9332620169743198E-3</v>
      </c>
      <c r="DD1197">
        <v>1.95550801131621E-3</v>
      </c>
      <c r="DE1197">
        <v>9.7775400565810696E-4</v>
      </c>
      <c r="DF1197">
        <v>-1.836624579974E-2</v>
      </c>
      <c r="DG1197">
        <v>-1.22441638664933E-2</v>
      </c>
      <c r="DH1197">
        <v>-6.1220819332466698E-3</v>
      </c>
      <c r="DI1197">
        <v>4.4255362427057902E-3</v>
      </c>
      <c r="DJ1197">
        <v>2.9503574951371902E-3</v>
      </c>
      <c r="DK1197">
        <v>1.4751787475685901E-3</v>
      </c>
      <c r="DL1197">
        <v>9.7807037329475099E-3</v>
      </c>
      <c r="DM1197">
        <v>6.5204691552983403E-3</v>
      </c>
      <c r="DN1197">
        <v>3.2602345776491602E-3</v>
      </c>
      <c r="DO1197">
        <v>-1.76795397212933E-2</v>
      </c>
      <c r="DP1197">
        <v>-1.1786359814195501E-2</v>
      </c>
      <c r="DQ1197">
        <v>-5.8931799070977798E-3</v>
      </c>
      <c r="DR1197">
        <v>-2.51893354113727E-4</v>
      </c>
      <c r="DS1197">
        <v>-1.6792890274248501E-4</v>
      </c>
      <c r="DT1197" s="2">
        <v>-8.3964451371242396E-5</v>
      </c>
    </row>
    <row r="1198" spans="1:124">
      <c r="A1198" s="1">
        <v>43677</v>
      </c>
      <c r="B1198">
        <v>8.7713093301264797E-3</v>
      </c>
      <c r="C1198">
        <v>4.3856546650632398E-3</v>
      </c>
      <c r="D1198">
        <v>4.3856546650632398E-3</v>
      </c>
      <c r="E1198">
        <v>7.6065573770491807E-2</v>
      </c>
      <c r="F1198">
        <v>3.8032786885245903E-2</v>
      </c>
      <c r="G1198">
        <v>3.8032786885245903E-2</v>
      </c>
      <c r="H1198">
        <v>-7.59280651295423E-3</v>
      </c>
      <c r="I1198">
        <v>-3.7964032564771098E-3</v>
      </c>
      <c r="J1198">
        <v>-3.7964032564771098E-3</v>
      </c>
      <c r="K1198">
        <v>1.1174861461700001E-2</v>
      </c>
      <c r="L1198">
        <v>5.5874307308500003E-3</v>
      </c>
      <c r="M1198">
        <v>5.5874307308500003E-3</v>
      </c>
      <c r="N1198">
        <v>7.8731256933200003E-3</v>
      </c>
      <c r="O1198">
        <v>3.9365628466600001E-3</v>
      </c>
      <c r="P1198">
        <v>3.9365628466600001E-3</v>
      </c>
      <c r="Q1198">
        <v>-7.5928065129499999E-3</v>
      </c>
      <c r="R1198">
        <v>-3.7964032564749999E-3</v>
      </c>
      <c r="S1198">
        <v>-3.7964032564749999E-3</v>
      </c>
      <c r="T1198">
        <v>1.24654E-2</v>
      </c>
      <c r="U1198">
        <v>6.2326999999999999E-3</v>
      </c>
      <c r="V1198">
        <v>6.2326999999999999E-3</v>
      </c>
      <c r="W1198">
        <v>5.2932999999999999E-3</v>
      </c>
      <c r="X1198">
        <v>2.64665E-3</v>
      </c>
      <c r="Y1198">
        <v>2.64665E-3</v>
      </c>
      <c r="Z1198">
        <v>6.5198999999999899E-3</v>
      </c>
      <c r="AA1198">
        <v>3.2599499999999902E-3</v>
      </c>
      <c r="AB1198">
        <v>3.2599499999999902E-3</v>
      </c>
      <c r="AC1198">
        <v>5.1800000000000001E-4</v>
      </c>
      <c r="AD1198">
        <v>2.5900000000000001E-4</v>
      </c>
      <c r="AE1198">
        <v>2.5900000000000001E-4</v>
      </c>
      <c r="AF1198">
        <v>-1.4771999999999999E-3</v>
      </c>
      <c r="AG1198">
        <v>-7.3859999999999996E-4</v>
      </c>
      <c r="AH1198">
        <v>-7.3859999999999996E-4</v>
      </c>
      <c r="AI1198">
        <v>1.9067000000000001E-3</v>
      </c>
      <c r="AJ1198">
        <v>9.5335000000000005E-4</v>
      </c>
      <c r="AK1198">
        <v>9.5335000000000005E-4</v>
      </c>
      <c r="AL1198">
        <v>1.6708999999999999E-3</v>
      </c>
      <c r="AM1198">
        <v>8.3544999999999995E-4</v>
      </c>
      <c r="AN1198">
        <v>8.3544999999999995E-4</v>
      </c>
      <c r="AO1198">
        <v>1.6709416224534E-3</v>
      </c>
      <c r="AP1198">
        <v>8.3547081122670099E-4</v>
      </c>
      <c r="AQ1198">
        <v>8.3547081122670099E-4</v>
      </c>
      <c r="AR1198">
        <v>1.6709416224534E-3</v>
      </c>
      <c r="AS1198">
        <v>8.3547081122670099E-4</v>
      </c>
      <c r="AT1198">
        <v>8.3547081122670099E-4</v>
      </c>
      <c r="AU1198">
        <v>1.53932999999999E-2</v>
      </c>
      <c r="AV1198">
        <v>7.6966499999999898E-3</v>
      </c>
      <c r="AW1198">
        <v>7.6966499999999898E-3</v>
      </c>
      <c r="AX1198">
        <v>8.2933E-3</v>
      </c>
      <c r="AY1198">
        <v>4.14665E-3</v>
      </c>
      <c r="AZ1198">
        <v>4.14665E-3</v>
      </c>
      <c r="BA1198">
        <v>-5.1066999999999996E-3</v>
      </c>
      <c r="BB1198">
        <v>-2.5533499999999998E-3</v>
      </c>
      <c r="BC1198">
        <v>-2.5533499999999998E-3</v>
      </c>
      <c r="BD1198">
        <v>-2.8606699999999999E-2</v>
      </c>
      <c r="BE1198">
        <v>-1.4303349999999999E-2</v>
      </c>
      <c r="BF1198">
        <v>-1.4303349999999999E-2</v>
      </c>
      <c r="BG1198">
        <v>3.0393300000000002E-2</v>
      </c>
      <c r="BH1198">
        <v>1.5196650000000001E-2</v>
      </c>
      <c r="BI1198">
        <v>1.5196650000000001E-2</v>
      </c>
      <c r="BJ1198">
        <v>3.4793299999999999E-2</v>
      </c>
      <c r="BK1198">
        <v>1.739665E-2</v>
      </c>
      <c r="BL1198">
        <v>1.739665E-2</v>
      </c>
      <c r="BM1198">
        <v>1.7193299999999901E-2</v>
      </c>
      <c r="BN1198">
        <v>8.5966499999999904E-3</v>
      </c>
      <c r="BO1198">
        <v>8.5966499999999904E-3</v>
      </c>
      <c r="BP1198">
        <v>-1.18067E-2</v>
      </c>
      <c r="BQ1198">
        <v>-5.9033499999999999E-3</v>
      </c>
      <c r="BR1198">
        <v>-5.9033499999999999E-3</v>
      </c>
      <c r="BS1198">
        <v>7.1932999999999997E-3</v>
      </c>
      <c r="BT1198">
        <v>3.5966499999999998E-3</v>
      </c>
      <c r="BU1198">
        <v>3.5966499999999998E-3</v>
      </c>
      <c r="BV1198">
        <v>-2.38067E-2</v>
      </c>
      <c r="BW1198">
        <v>-1.190335E-2</v>
      </c>
      <c r="BX1198">
        <v>-1.190335E-2</v>
      </c>
      <c r="BY1198">
        <v>2.9293300000000001E-2</v>
      </c>
      <c r="BZ1198">
        <v>1.4646650000000001E-2</v>
      </c>
      <c r="CA1198">
        <v>1.4646650000000001E-2</v>
      </c>
      <c r="CB1198">
        <v>-7.8066999999999998E-3</v>
      </c>
      <c r="CC1198">
        <v>-3.9033499999999999E-3</v>
      </c>
      <c r="CD1198">
        <v>-3.9033499999999999E-3</v>
      </c>
      <c r="CE1198">
        <v>6.1359060715973496E-3</v>
      </c>
      <c r="CF1198">
        <v>3.06795303579867E-3</v>
      </c>
      <c r="CG1198">
        <v>3.06795303579867E-3</v>
      </c>
      <c r="CH1198">
        <v>-1.7560438181893599E-2</v>
      </c>
      <c r="CI1198">
        <v>-8.7802190909468097E-3</v>
      </c>
      <c r="CJ1198">
        <v>-8.7802190909468097E-3</v>
      </c>
      <c r="CK1198">
        <v>6.0974198936162198E-3</v>
      </c>
      <c r="CL1198">
        <v>3.0487099468081099E-3</v>
      </c>
      <c r="CM1198">
        <v>3.0487099468081099E-3</v>
      </c>
      <c r="CN1198">
        <v>-7.4772200327699601E-3</v>
      </c>
      <c r="CO1198">
        <v>-3.73861001638498E-3</v>
      </c>
      <c r="CP1198">
        <v>-3.73861001638498E-3</v>
      </c>
      <c r="CQ1198">
        <v>-1.9689245153564801E-2</v>
      </c>
      <c r="CR1198">
        <v>-9.8446225767824108E-3</v>
      </c>
      <c r="CS1198">
        <v>-9.8446225767824108E-3</v>
      </c>
      <c r="CT1198">
        <v>-3.9702174651943402E-2</v>
      </c>
      <c r="CU1198">
        <v>-1.9851087325971701E-2</v>
      </c>
      <c r="CV1198">
        <v>-1.9851087325971701E-2</v>
      </c>
      <c r="CW1198">
        <v>1.84620635749413E-2</v>
      </c>
      <c r="CX1198">
        <v>9.23103178747069E-3</v>
      </c>
      <c r="CY1198">
        <v>9.23103178747069E-3</v>
      </c>
      <c r="CZ1198">
        <v>1.93186142746949E-2</v>
      </c>
      <c r="DA1198">
        <v>9.6593071373474795E-3</v>
      </c>
      <c r="DB1198">
        <v>9.6593071373474795E-3</v>
      </c>
      <c r="DC1198">
        <v>9.0516516132923899E-3</v>
      </c>
      <c r="DD1198">
        <v>4.5258258066461898E-3</v>
      </c>
      <c r="DE1198">
        <v>4.5258258066461898E-3</v>
      </c>
      <c r="DF1198">
        <v>-2.1419196945972399E-2</v>
      </c>
      <c r="DG1198">
        <v>-1.07095984729862E-2</v>
      </c>
      <c r="DH1198">
        <v>-1.07095984729862E-2</v>
      </c>
      <c r="DI1198">
        <v>-4.6361760761121701E-3</v>
      </c>
      <c r="DJ1198">
        <v>-2.3180880380560798E-3</v>
      </c>
      <c r="DK1198">
        <v>-2.3180880380560798E-3</v>
      </c>
      <c r="DL1198">
        <v>-3.4118900416462997E-2</v>
      </c>
      <c r="DM1198">
        <v>-1.7059450208231498E-2</v>
      </c>
      <c r="DN1198">
        <v>-1.7059450208231498E-2</v>
      </c>
      <c r="DO1198">
        <v>1.50839778225078E-2</v>
      </c>
      <c r="DP1198">
        <v>7.5419889112539303E-3</v>
      </c>
      <c r="DQ1198">
        <v>7.5419889112539303E-3</v>
      </c>
      <c r="DR1198">
        <v>-2.1393570932932301E-2</v>
      </c>
      <c r="DS1198">
        <v>-1.06967854664661E-2</v>
      </c>
      <c r="DT1198">
        <v>-1.06967854664661E-2</v>
      </c>
    </row>
    <row r="1199" spans="1:124">
      <c r="A1199" s="1">
        <v>43708</v>
      </c>
      <c r="B1199">
        <v>6.7947549260220105E-2</v>
      </c>
      <c r="C1199">
        <v>2.264918308674E-2</v>
      </c>
      <c r="D1199">
        <v>4.5298366173480098E-2</v>
      </c>
      <c r="E1199">
        <v>0.1084704448507</v>
      </c>
      <c r="F1199">
        <v>3.6156814950233603E-2</v>
      </c>
      <c r="G1199">
        <v>7.2313629900467094E-2</v>
      </c>
      <c r="H1199">
        <v>-3.6592284957712898E-2</v>
      </c>
      <c r="I1199">
        <v>-1.21974283192376E-2</v>
      </c>
      <c r="J1199">
        <v>-2.4394856638475199E-2</v>
      </c>
      <c r="K1199">
        <v>-2.1041853953200001E-2</v>
      </c>
      <c r="L1199">
        <v>-7.0139513177333301E-3</v>
      </c>
      <c r="M1199">
        <v>-1.40279026354666E-2</v>
      </c>
      <c r="N1199">
        <v>2.32657224596E-2</v>
      </c>
      <c r="O1199">
        <v>7.7552408198666599E-3</v>
      </c>
      <c r="P1199">
        <v>1.5510481639733301E-2</v>
      </c>
      <c r="Q1199">
        <v>-3.6592284957699998E-2</v>
      </c>
      <c r="R1199">
        <v>-1.2197428319233299E-2</v>
      </c>
      <c r="S1199">
        <v>-2.4394856638466599E-2</v>
      </c>
      <c r="T1199">
        <v>-1.7485299999999999E-2</v>
      </c>
      <c r="U1199">
        <v>-5.8284333333333297E-3</v>
      </c>
      <c r="V1199">
        <v>-1.16568666666666E-2</v>
      </c>
      <c r="W1199">
        <v>-6.3945000000000002E-2</v>
      </c>
      <c r="X1199">
        <v>-2.1315000000000001E-2</v>
      </c>
      <c r="Y1199">
        <v>-4.2630000000000001E-2</v>
      </c>
      <c r="Z1199">
        <v>7.2119199999999994E-2</v>
      </c>
      <c r="AA1199">
        <v>2.4039733333333299E-2</v>
      </c>
      <c r="AB1199">
        <v>4.8079466666666598E-2</v>
      </c>
      <c r="AC1199">
        <v>7.8037999999999996E-2</v>
      </c>
      <c r="AD1199">
        <v>2.6012666666666601E-2</v>
      </c>
      <c r="AE1199">
        <v>5.2025333333333298E-2</v>
      </c>
      <c r="AF1199">
        <v>2.0514899999999999E-2</v>
      </c>
      <c r="AG1199">
        <v>6.8383000000000003E-3</v>
      </c>
      <c r="AH1199">
        <v>1.36765999999999E-2</v>
      </c>
      <c r="AI1199">
        <v>1.645E-3</v>
      </c>
      <c r="AJ1199">
        <v>5.4833333333333296E-4</v>
      </c>
      <c r="AK1199">
        <v>1.0966666666666601E-3</v>
      </c>
      <c r="AL1199" s="2">
        <v>-5.0699999999999999E-5</v>
      </c>
      <c r="AM1199" s="2">
        <v>-1.6900000000000001E-5</v>
      </c>
      <c r="AN1199" s="2">
        <v>-3.37999999999999E-5</v>
      </c>
      <c r="AO1199" s="2">
        <v>-5.0668236082906903E-5</v>
      </c>
      <c r="AP1199" s="2">
        <v>-1.6889412027635599E-5</v>
      </c>
      <c r="AQ1199" s="2">
        <v>-3.3778824055271199E-5</v>
      </c>
      <c r="AR1199" s="2">
        <v>-5.0668236082906903E-5</v>
      </c>
      <c r="AS1199" s="2">
        <v>-1.6889412027635599E-5</v>
      </c>
      <c r="AT1199" s="2">
        <v>-3.3778824055271199E-5</v>
      </c>
      <c r="AU1199">
        <v>-1.4945E-2</v>
      </c>
      <c r="AV1199">
        <v>-4.9816666666666603E-3</v>
      </c>
      <c r="AW1199">
        <v>-9.9633333333333293E-3</v>
      </c>
      <c r="AX1199">
        <v>-4.4944999999999999E-2</v>
      </c>
      <c r="AY1199">
        <v>-1.49816666666666E-2</v>
      </c>
      <c r="AZ1199">
        <v>-2.99633333333333E-2</v>
      </c>
      <c r="BA1199">
        <v>-2.2245000000000001E-2</v>
      </c>
      <c r="BB1199">
        <v>-7.4149999999999997E-3</v>
      </c>
      <c r="BC1199">
        <v>-1.4829999999999999E-2</v>
      </c>
      <c r="BD1199">
        <v>-8.9044999999999999E-2</v>
      </c>
      <c r="BE1199">
        <v>-2.9681666666666599E-2</v>
      </c>
      <c r="BF1199">
        <v>-5.9363333333333303E-2</v>
      </c>
      <c r="BG1199">
        <v>-9.6450000000000008E-3</v>
      </c>
      <c r="BH1199">
        <v>-3.215E-3</v>
      </c>
      <c r="BI1199">
        <v>-6.43E-3</v>
      </c>
      <c r="BJ1199">
        <v>-2.9245E-2</v>
      </c>
      <c r="BK1199">
        <v>-9.7483333333333293E-3</v>
      </c>
      <c r="BL1199">
        <v>-1.94966666666666E-2</v>
      </c>
      <c r="BM1199">
        <v>2.6549999999999998E-3</v>
      </c>
      <c r="BN1199">
        <v>8.8500000000000004E-4</v>
      </c>
      <c r="BO1199">
        <v>1.7700000000000001E-3</v>
      </c>
      <c r="BP1199">
        <v>3.2754999999999999E-2</v>
      </c>
      <c r="BQ1199">
        <v>1.0918333333333301E-2</v>
      </c>
      <c r="BR1199">
        <v>2.1836666666666601E-2</v>
      </c>
      <c r="BS1199">
        <v>-9.4499999999999901E-4</v>
      </c>
      <c r="BT1199">
        <v>-3.1500000000000001E-4</v>
      </c>
      <c r="BU1199">
        <v>-6.2999999999999905E-4</v>
      </c>
      <c r="BV1199">
        <v>-7.7450000000000001E-3</v>
      </c>
      <c r="BW1199">
        <v>-2.5816666666666601E-3</v>
      </c>
      <c r="BX1199">
        <v>-5.1633333333333297E-3</v>
      </c>
      <c r="BY1199">
        <v>-4.8945000000000002E-2</v>
      </c>
      <c r="BZ1199">
        <v>-1.6315E-2</v>
      </c>
      <c r="CA1199">
        <v>-3.2629999999999999E-2</v>
      </c>
      <c r="CB1199">
        <v>-4.1544999999999999E-2</v>
      </c>
      <c r="CC1199">
        <v>-1.3848333333333299E-2</v>
      </c>
      <c r="CD1199">
        <v>-2.7696666666666599E-2</v>
      </c>
      <c r="CE1199">
        <v>1.42695509948158E-2</v>
      </c>
      <c r="CF1199">
        <v>4.75651699827195E-3</v>
      </c>
      <c r="CG1199">
        <v>9.5130339965439001E-3</v>
      </c>
      <c r="CH1199">
        <v>-5.9296392618595303E-2</v>
      </c>
      <c r="CI1199">
        <v>-1.9765464206198399E-2</v>
      </c>
      <c r="CJ1199">
        <v>-3.9530928412396901E-2</v>
      </c>
      <c r="CK1199">
        <v>-1.90560676559498E-3</v>
      </c>
      <c r="CL1199">
        <v>-6.3520225519832902E-4</v>
      </c>
      <c r="CM1199">
        <v>-1.27040451039665E-3</v>
      </c>
      <c r="CN1199">
        <v>-2.2823586011761099E-2</v>
      </c>
      <c r="CO1199">
        <v>-7.6078620039203796E-3</v>
      </c>
      <c r="CP1199">
        <v>-1.52157240078407E-2</v>
      </c>
      <c r="CQ1199">
        <v>-1.78996632489715E-3</v>
      </c>
      <c r="CR1199">
        <v>-5.9665544163238602E-4</v>
      </c>
      <c r="CS1199">
        <v>-1.1933108832647701E-3</v>
      </c>
      <c r="CT1199">
        <v>-7.3481303453428903E-2</v>
      </c>
      <c r="CU1199">
        <v>-2.4493767817809601E-2</v>
      </c>
      <c r="CV1199">
        <v>-4.8987535635619202E-2</v>
      </c>
      <c r="CW1199">
        <v>7.0910251787409404E-3</v>
      </c>
      <c r="CX1199">
        <v>2.3636750595803098E-3</v>
      </c>
      <c r="CY1199">
        <v>4.7273501191606197E-3</v>
      </c>
      <c r="CZ1199">
        <v>-7.538554774602E-3</v>
      </c>
      <c r="DA1199">
        <v>-2.5128515915340001E-3</v>
      </c>
      <c r="DB1199">
        <v>-5.0257031830680003E-3</v>
      </c>
      <c r="DC1199">
        <v>1.4075344676953601E-2</v>
      </c>
      <c r="DD1199">
        <v>4.6917815589845599E-3</v>
      </c>
      <c r="DE1199">
        <v>9.3835631179691199E-3</v>
      </c>
      <c r="DF1199">
        <v>4.6238513794135003E-2</v>
      </c>
      <c r="DG1199">
        <v>1.54128379313783E-2</v>
      </c>
      <c r="DH1199">
        <v>3.08256758627567E-2</v>
      </c>
      <c r="DI1199">
        <v>1.5648285256280901E-2</v>
      </c>
      <c r="DJ1199">
        <v>5.2160950854269698E-3</v>
      </c>
      <c r="DK1199">
        <v>1.04321901708539E-2</v>
      </c>
      <c r="DL1199">
        <v>6.71999253469457E-3</v>
      </c>
      <c r="DM1199">
        <v>2.23999751156485E-3</v>
      </c>
      <c r="DN1199">
        <v>4.4799950231297096E-3</v>
      </c>
      <c r="DO1199">
        <v>-2.90134886910886E-2</v>
      </c>
      <c r="DP1199">
        <v>-9.6711628970295605E-3</v>
      </c>
      <c r="DQ1199">
        <v>-1.93423257940591E-2</v>
      </c>
      <c r="DR1199">
        <v>-2.2486605217353399E-2</v>
      </c>
      <c r="DS1199">
        <v>-7.4955350724511503E-3</v>
      </c>
      <c r="DT1199">
        <v>-1.4991070144902301E-2</v>
      </c>
    </row>
    <row r="1200" spans="1:124">
      <c r="A1200" s="1">
        <v>43738</v>
      </c>
      <c r="B1200">
        <v>-3.7623112278397798E-2</v>
      </c>
      <c r="C1200">
        <v>-1.2541037426132599E-2</v>
      </c>
      <c r="D1200">
        <v>-2.5082074852265199E-2</v>
      </c>
      <c r="E1200">
        <v>-6.54205607476636E-2</v>
      </c>
      <c r="F1200">
        <v>-2.1806853582554499E-2</v>
      </c>
      <c r="G1200">
        <v>-4.3613707165109102E-2</v>
      </c>
      <c r="H1200">
        <v>3.3483782170391801E-2</v>
      </c>
      <c r="I1200">
        <v>1.1161260723463899E-2</v>
      </c>
      <c r="J1200">
        <v>2.2322521446927798E-2</v>
      </c>
      <c r="K1200">
        <v>3.28864174844E-2</v>
      </c>
      <c r="L1200">
        <v>1.09621391614666E-2</v>
      </c>
      <c r="M1200">
        <v>2.19242783229333E-2</v>
      </c>
      <c r="N1200">
        <v>-8.4218564109800002E-3</v>
      </c>
      <c r="O1200">
        <v>-2.8072854703266601E-3</v>
      </c>
      <c r="P1200">
        <v>-5.6145709406533297E-3</v>
      </c>
      <c r="Q1200">
        <v>3.3483782170400003E-2</v>
      </c>
      <c r="R1200">
        <v>1.11612607234666E-2</v>
      </c>
      <c r="S1200">
        <v>2.2322521446933301E-2</v>
      </c>
      <c r="T1200">
        <v>1.6930899999999999E-2</v>
      </c>
      <c r="U1200">
        <v>5.64363333333333E-3</v>
      </c>
      <c r="V1200">
        <v>1.1287266666666599E-2</v>
      </c>
      <c r="W1200">
        <v>3.9620499999999899E-2</v>
      </c>
      <c r="X1200">
        <v>1.32068333333333E-2</v>
      </c>
      <c r="Y1200">
        <v>2.6413666666666599E-2</v>
      </c>
      <c r="Z1200">
        <v>-2.0748900000000001E-2</v>
      </c>
      <c r="AA1200">
        <v>-6.9163000000000002E-3</v>
      </c>
      <c r="AB1200">
        <v>-1.38326E-2</v>
      </c>
      <c r="AC1200">
        <v>-2.0967400000000001E-2</v>
      </c>
      <c r="AD1200">
        <v>-6.9891333333333304E-3</v>
      </c>
      <c r="AE1200">
        <v>-1.39782666666666E-2</v>
      </c>
      <c r="AF1200">
        <v>-9.1947999999999995E-3</v>
      </c>
      <c r="AG1200">
        <v>-3.0649333333333298E-3</v>
      </c>
      <c r="AH1200">
        <v>-6.1298666666666597E-3</v>
      </c>
      <c r="AI1200">
        <v>1.7795E-3</v>
      </c>
      <c r="AJ1200">
        <v>5.93166666666666E-4</v>
      </c>
      <c r="AK1200">
        <v>1.18633333333333E-3</v>
      </c>
      <c r="AL1200">
        <v>7.8339999999999996E-4</v>
      </c>
      <c r="AM1200">
        <v>2.6113333333333298E-4</v>
      </c>
      <c r="AN1200">
        <v>5.2226666666666595E-4</v>
      </c>
      <c r="AO1200">
        <v>7.8344857693002303E-4</v>
      </c>
      <c r="AP1200">
        <v>2.6114952564334099E-4</v>
      </c>
      <c r="AQ1200">
        <v>5.2229905128668198E-4</v>
      </c>
      <c r="AR1200">
        <v>7.8344857693002303E-4</v>
      </c>
      <c r="AS1200">
        <v>2.6114952564334099E-4</v>
      </c>
      <c r="AT1200">
        <v>5.2229905128668198E-4</v>
      </c>
      <c r="AU1200">
        <v>1.6720499999999999E-2</v>
      </c>
      <c r="AV1200">
        <v>5.5735000000000003E-3</v>
      </c>
      <c r="AW1200">
        <v>1.1147000000000001E-2</v>
      </c>
      <c r="AX1200">
        <v>3.1020499999999899E-2</v>
      </c>
      <c r="AY1200">
        <v>1.03401666666666E-2</v>
      </c>
      <c r="AZ1200">
        <v>2.0680333333333301E-2</v>
      </c>
      <c r="BA1200">
        <v>4.2720500000000002E-2</v>
      </c>
      <c r="BB1200">
        <v>1.4240166666666601E-2</v>
      </c>
      <c r="BC1200">
        <v>2.8480333333333299E-2</v>
      </c>
      <c r="BD1200">
        <v>3.5320499999999998E-2</v>
      </c>
      <c r="BE1200">
        <v>1.1773499999999999E-2</v>
      </c>
      <c r="BF1200">
        <v>2.3546999999999998E-2</v>
      </c>
      <c r="BG1200">
        <v>2.7020499999999999E-2</v>
      </c>
      <c r="BH1200">
        <v>9.0068333333333302E-3</v>
      </c>
      <c r="BI1200">
        <v>1.8013666666666601E-2</v>
      </c>
      <c r="BJ1200">
        <v>8.5205000000000003E-3</v>
      </c>
      <c r="BK1200">
        <v>2.8401666666666601E-3</v>
      </c>
      <c r="BL1200">
        <v>5.6803333333333298E-3</v>
      </c>
      <c r="BM1200">
        <v>1.26205E-2</v>
      </c>
      <c r="BN1200">
        <v>4.2068333333333298E-3</v>
      </c>
      <c r="BO1200">
        <v>8.4136666666666596E-3</v>
      </c>
      <c r="BP1200">
        <v>3.7420499999999898E-2</v>
      </c>
      <c r="BQ1200">
        <v>1.24735E-2</v>
      </c>
      <c r="BR1200">
        <v>2.49469999999999E-2</v>
      </c>
      <c r="BS1200">
        <v>5.9205000000000004E-3</v>
      </c>
      <c r="BT1200">
        <v>1.9735E-3</v>
      </c>
      <c r="BU1200">
        <v>3.947E-3</v>
      </c>
      <c r="BV1200">
        <v>-1.11795E-2</v>
      </c>
      <c r="BW1200">
        <v>-3.7265000000000002E-3</v>
      </c>
      <c r="BX1200">
        <v>-7.45299999999999E-3</v>
      </c>
      <c r="BY1200">
        <v>2.3720499999999999E-2</v>
      </c>
      <c r="BZ1200">
        <v>7.90683333333333E-3</v>
      </c>
      <c r="CA1200">
        <v>1.5813666666666601E-2</v>
      </c>
      <c r="CB1200">
        <v>8.2205000000000004E-3</v>
      </c>
      <c r="CC1200">
        <v>2.7401666666666599E-3</v>
      </c>
      <c r="CD1200">
        <v>5.4803333333333301E-3</v>
      </c>
      <c r="CE1200">
        <v>-5.2057449915259499E-3</v>
      </c>
      <c r="CF1200">
        <v>-1.73524833050865E-3</v>
      </c>
      <c r="CG1200">
        <v>-3.4704966610172999E-3</v>
      </c>
      <c r="CH1200">
        <v>4.6662906269372001E-2</v>
      </c>
      <c r="CI1200">
        <v>1.5554302089790599E-2</v>
      </c>
      <c r="CJ1200">
        <v>3.1108604179581299E-2</v>
      </c>
      <c r="CK1200">
        <v>4.0945420288821003E-3</v>
      </c>
      <c r="CL1200">
        <v>1.3648473429607E-3</v>
      </c>
      <c r="CM1200">
        <v>2.7296946859213999E-3</v>
      </c>
      <c r="CN1200">
        <v>9.60048157918518E-3</v>
      </c>
      <c r="CO1200">
        <v>3.20016052639506E-3</v>
      </c>
      <c r="CP1200">
        <v>6.40032105279012E-3</v>
      </c>
      <c r="CQ1200">
        <v>2.29140265823406E-2</v>
      </c>
      <c r="CR1200">
        <v>7.6380088607802196E-3</v>
      </c>
      <c r="CS1200">
        <v>1.5276017721560399E-2</v>
      </c>
      <c r="CT1200">
        <v>2.0250275876859899E-2</v>
      </c>
      <c r="CU1200">
        <v>6.7500919589533201E-3</v>
      </c>
      <c r="CV1200">
        <v>1.35001839179066E-2</v>
      </c>
      <c r="CW1200">
        <v>1.08151178390565E-2</v>
      </c>
      <c r="CX1200">
        <v>3.6050392796855E-3</v>
      </c>
      <c r="CY1200">
        <v>7.2100785593710104E-3</v>
      </c>
      <c r="CZ1200">
        <v>-1.2497706920481201E-2</v>
      </c>
      <c r="DA1200">
        <v>-4.1659023068270802E-3</v>
      </c>
      <c r="DB1200">
        <v>-8.3318046136541708E-3</v>
      </c>
      <c r="DC1200">
        <v>1.5622560069867199E-3</v>
      </c>
      <c r="DD1200">
        <v>5.2075200232890701E-4</v>
      </c>
      <c r="DE1200">
        <v>1.0415040046578099E-3</v>
      </c>
      <c r="DF1200">
        <v>2.43645030370012E-2</v>
      </c>
      <c r="DG1200">
        <v>8.1215010123337501E-3</v>
      </c>
      <c r="DH1200">
        <v>1.62430020246675E-2</v>
      </c>
      <c r="DI1200">
        <v>-1.0146668040901001E-2</v>
      </c>
      <c r="DJ1200">
        <v>-3.3822226803003402E-3</v>
      </c>
      <c r="DK1200">
        <v>-6.7644453606006804E-3</v>
      </c>
      <c r="DL1200">
        <v>-2.5185856316772399E-2</v>
      </c>
      <c r="DM1200">
        <v>-8.3952854389241303E-3</v>
      </c>
      <c r="DN1200">
        <v>-1.6790570877848202E-2</v>
      </c>
      <c r="DO1200">
        <v>4.4209498167004898E-3</v>
      </c>
      <c r="DP1200">
        <v>1.4736499389001599E-3</v>
      </c>
      <c r="DQ1200">
        <v>2.9472998778003199E-3</v>
      </c>
      <c r="DR1200">
        <v>-1.0233617242798801E-2</v>
      </c>
      <c r="DS1200">
        <v>-3.4112057475996099E-3</v>
      </c>
      <c r="DT1200">
        <v>-6.8224114951992198E-3</v>
      </c>
    </row>
    <row r="1201" spans="1:124">
      <c r="A1201" s="1">
        <v>43769</v>
      </c>
      <c r="B1201">
        <v>3.3499351845534403E-2</v>
      </c>
      <c r="C1201">
        <v>1.1166450615178101E-2</v>
      </c>
      <c r="D1201">
        <v>2.2332901230356202E-2</v>
      </c>
      <c r="E1201">
        <v>6.2941176470588195E-2</v>
      </c>
      <c r="F1201">
        <v>2.09803921568627E-2</v>
      </c>
      <c r="G1201">
        <v>4.1960784313725498E-2</v>
      </c>
      <c r="H1201">
        <v>1.6502107468100099E-2</v>
      </c>
      <c r="I1201">
        <v>5.5007024893666996E-3</v>
      </c>
      <c r="J1201">
        <v>1.1001404978733399E-2</v>
      </c>
      <c r="K1201">
        <v>1.4036091353E-2</v>
      </c>
      <c r="L1201">
        <v>4.6786971176666602E-3</v>
      </c>
      <c r="M1201">
        <v>9.3573942353333307E-3</v>
      </c>
      <c r="N1201">
        <v>-8.5173363079700005E-3</v>
      </c>
      <c r="O1201">
        <v>-2.8391121026566601E-3</v>
      </c>
      <c r="P1201">
        <v>-5.6782242053133297E-3</v>
      </c>
      <c r="Q1201">
        <v>1.6502107468100002E-2</v>
      </c>
      <c r="R1201">
        <v>5.5007024893666597E-3</v>
      </c>
      <c r="S1201">
        <v>1.10014049787333E-2</v>
      </c>
      <c r="T1201">
        <v>2.01035E-2</v>
      </c>
      <c r="U1201">
        <v>6.70116666666666E-3</v>
      </c>
      <c r="V1201">
        <v>1.3402333333333301E-2</v>
      </c>
      <c r="W1201">
        <v>1.9543799999999899E-2</v>
      </c>
      <c r="X1201">
        <v>6.5145999999999997E-3</v>
      </c>
      <c r="Y1201">
        <v>1.3029199999999901E-2</v>
      </c>
      <c r="Z1201">
        <v>-9.7830000000000009E-4</v>
      </c>
      <c r="AA1201">
        <v>-3.2610000000000001E-4</v>
      </c>
      <c r="AB1201">
        <v>-6.5220000000000002E-4</v>
      </c>
      <c r="AC1201">
        <v>-6.7061999999999998E-3</v>
      </c>
      <c r="AD1201">
        <v>-2.2353999999999998E-3</v>
      </c>
      <c r="AE1201">
        <v>-4.4707999999999996E-3</v>
      </c>
      <c r="AF1201">
        <v>5.2289999999999997E-4</v>
      </c>
      <c r="AG1201">
        <v>1.7430000000000001E-4</v>
      </c>
      <c r="AH1201">
        <v>3.4859999999999899E-4</v>
      </c>
      <c r="AI1201">
        <v>1.5562E-3</v>
      </c>
      <c r="AJ1201">
        <v>5.18733333333333E-4</v>
      </c>
      <c r="AK1201">
        <v>1.0374666666666599E-3</v>
      </c>
      <c r="AL1201">
        <v>2.2862E-3</v>
      </c>
      <c r="AM1201">
        <v>7.6206666666666604E-4</v>
      </c>
      <c r="AN1201">
        <v>1.5241333333333299E-3</v>
      </c>
      <c r="AO1201">
        <v>2.2861905522297801E-3</v>
      </c>
      <c r="AP1201">
        <v>7.6206351740992697E-4</v>
      </c>
      <c r="AQ1201">
        <v>1.52412703481985E-3</v>
      </c>
      <c r="AR1201">
        <v>2.2861905522297801E-3</v>
      </c>
      <c r="AS1201">
        <v>7.6206351740992697E-4</v>
      </c>
      <c r="AT1201">
        <v>1.52412703481985E-3</v>
      </c>
      <c r="AU1201">
        <v>-1.7562000000000001E-3</v>
      </c>
      <c r="AV1201">
        <v>-5.8540000000000003E-4</v>
      </c>
      <c r="AW1201">
        <v>-1.1708000000000001E-3</v>
      </c>
      <c r="AX1201">
        <v>7.1443800000000002E-2</v>
      </c>
      <c r="AY1201">
        <v>2.3814599999999998E-2</v>
      </c>
      <c r="AZ1201">
        <v>4.7629199999999997E-2</v>
      </c>
      <c r="BA1201">
        <v>5.0438000000000002E-3</v>
      </c>
      <c r="BB1201">
        <v>1.6812666666666601E-3</v>
      </c>
      <c r="BC1201">
        <v>3.3625333333333301E-3</v>
      </c>
      <c r="BD1201">
        <v>-2.22562E-2</v>
      </c>
      <c r="BE1201">
        <v>-7.41873333333333E-3</v>
      </c>
      <c r="BF1201">
        <v>-1.4837466666666599E-2</v>
      </c>
      <c r="BG1201">
        <v>-1.71562E-2</v>
      </c>
      <c r="BH1201">
        <v>-5.7187333333333298E-3</v>
      </c>
      <c r="BI1201">
        <v>-1.1437466666666601E-2</v>
      </c>
      <c r="BJ1201">
        <v>3.09438E-2</v>
      </c>
      <c r="BK1201">
        <v>1.03146E-2</v>
      </c>
      <c r="BL1201">
        <v>2.06292E-2</v>
      </c>
      <c r="BM1201">
        <v>2.0943799999999999E-2</v>
      </c>
      <c r="BN1201">
        <v>6.9812666666666601E-3</v>
      </c>
      <c r="BO1201">
        <v>1.3962533333333299E-2</v>
      </c>
      <c r="BP1201">
        <v>-1.5756199999999901E-2</v>
      </c>
      <c r="BQ1201">
        <v>-5.2520666666666599E-3</v>
      </c>
      <c r="BR1201">
        <v>-1.0504133333333301E-2</v>
      </c>
      <c r="BS1201">
        <v>5.7438000000000003E-3</v>
      </c>
      <c r="BT1201">
        <v>1.9146E-3</v>
      </c>
      <c r="BU1201">
        <v>3.8292000000000001E-3</v>
      </c>
      <c r="BV1201">
        <v>4.5743800000000001E-2</v>
      </c>
      <c r="BW1201">
        <v>1.52479333333333E-2</v>
      </c>
      <c r="BX1201">
        <v>3.04958666666666E-2</v>
      </c>
      <c r="BY1201">
        <v>3.21438E-2</v>
      </c>
      <c r="BZ1201">
        <v>1.0714599999999999E-2</v>
      </c>
      <c r="CA1201">
        <v>2.1429199999999999E-2</v>
      </c>
      <c r="CB1201">
        <v>2.23438E-2</v>
      </c>
      <c r="CC1201">
        <v>7.44793333333333E-3</v>
      </c>
      <c r="CD1201">
        <v>1.4895866666666599E-2</v>
      </c>
      <c r="CE1201">
        <v>3.9930129008760498E-3</v>
      </c>
      <c r="CF1201">
        <v>1.33100430029201E-3</v>
      </c>
      <c r="CG1201">
        <v>2.66200860058403E-3</v>
      </c>
      <c r="CH1201">
        <v>4.2356201123297903E-3</v>
      </c>
      <c r="CI1201">
        <v>1.4118733707765901E-3</v>
      </c>
      <c r="CJ1201">
        <v>2.8237467415531902E-3</v>
      </c>
      <c r="CK1201">
        <v>-1.6748075569070001E-2</v>
      </c>
      <c r="CL1201">
        <v>-5.5826918563566903E-3</v>
      </c>
      <c r="CM1201">
        <v>-1.1165383712713301E-2</v>
      </c>
      <c r="CN1201">
        <v>4.6009987247999103E-2</v>
      </c>
      <c r="CO1201">
        <v>1.5336662415999699E-2</v>
      </c>
      <c r="CP1201">
        <v>3.0673324831999398E-2</v>
      </c>
      <c r="CQ1201">
        <v>-1.84741133035995E-2</v>
      </c>
      <c r="CR1201">
        <v>-6.1580377678665298E-3</v>
      </c>
      <c r="CS1201">
        <v>-1.2316075535733001E-2</v>
      </c>
      <c r="CT1201">
        <v>-4.01503610109058E-2</v>
      </c>
      <c r="CU1201">
        <v>-1.3383453670301901E-2</v>
      </c>
      <c r="CV1201">
        <v>-2.6766907340603802E-2</v>
      </c>
      <c r="CW1201">
        <v>-3.6398230859111202E-2</v>
      </c>
      <c r="CX1201">
        <v>-1.2132743619703699E-2</v>
      </c>
      <c r="CY1201">
        <v>-2.42654872394075E-2</v>
      </c>
      <c r="CZ1201">
        <v>5.9870922747228402E-3</v>
      </c>
      <c r="DA1201">
        <v>1.9956974249076098E-3</v>
      </c>
      <c r="DB1201">
        <v>3.99139484981523E-3</v>
      </c>
      <c r="DC1201">
        <v>7.8134047987087202E-3</v>
      </c>
      <c r="DD1201">
        <v>2.6044682662362401E-3</v>
      </c>
      <c r="DE1201">
        <v>5.2089365324724801E-3</v>
      </c>
      <c r="DF1201">
        <v>-3.1258697501352198E-2</v>
      </c>
      <c r="DG1201">
        <v>-1.0419565833784001E-2</v>
      </c>
      <c r="DH1201">
        <v>-2.0839131667568098E-2</v>
      </c>
      <c r="DI1201">
        <v>-1.3334117459216701E-2</v>
      </c>
      <c r="DJ1201">
        <v>-4.4447058197389297E-3</v>
      </c>
      <c r="DK1201">
        <v>-8.8894116394778594E-3</v>
      </c>
      <c r="DL1201">
        <v>2.9112859871936299E-2</v>
      </c>
      <c r="DM1201">
        <v>9.7042866239787605E-3</v>
      </c>
      <c r="DN1201">
        <v>1.94085732479575E-2</v>
      </c>
      <c r="DO1201">
        <v>9.2277998399398903E-3</v>
      </c>
      <c r="DP1201">
        <v>3.0759332799799601E-3</v>
      </c>
      <c r="DQ1201">
        <v>6.1518665599599297E-3</v>
      </c>
      <c r="DR1201">
        <v>4.3165439695430901E-4</v>
      </c>
      <c r="DS1201">
        <v>1.4388479898476899E-4</v>
      </c>
      <c r="DT1201">
        <v>2.8776959796953901E-4</v>
      </c>
    </row>
    <row r="1202" spans="1:124">
      <c r="A1202" s="1">
        <v>43799</v>
      </c>
      <c r="B1202">
        <v>-3.2479535252178497E-2</v>
      </c>
      <c r="C1202">
        <v>-1.62397676260892E-2</v>
      </c>
      <c r="D1202">
        <v>-1.62397676260892E-2</v>
      </c>
      <c r="E1202">
        <v>-6.0874377421140102E-2</v>
      </c>
      <c r="F1202">
        <v>-3.0437188710569999E-2</v>
      </c>
      <c r="G1202">
        <v>-3.0437188710569999E-2</v>
      </c>
      <c r="H1202">
        <v>-1.7798433503955699E-2</v>
      </c>
      <c r="I1202">
        <v>-8.8992167519778495E-3</v>
      </c>
      <c r="J1202">
        <v>-8.8992167519778495E-3</v>
      </c>
      <c r="K1202">
        <v>2.2508467687099999E-2</v>
      </c>
      <c r="L1202">
        <v>1.125423384355E-2</v>
      </c>
      <c r="M1202">
        <v>1.125423384355E-2</v>
      </c>
      <c r="N1202">
        <v>-3.7276751098400001E-3</v>
      </c>
      <c r="O1202">
        <v>-1.8638375549200001E-3</v>
      </c>
      <c r="P1202">
        <v>-1.8638375549200001E-3</v>
      </c>
      <c r="Q1202">
        <v>-1.7798433504E-2</v>
      </c>
      <c r="R1202">
        <v>-8.8992167520000002E-3</v>
      </c>
      <c r="S1202">
        <v>-8.8992167520000002E-3</v>
      </c>
      <c r="T1202">
        <v>3.5076700000000002E-2</v>
      </c>
      <c r="U1202">
        <v>1.7538350000000001E-2</v>
      </c>
      <c r="V1202">
        <v>1.7538350000000001E-2</v>
      </c>
      <c r="W1202">
        <v>2.90777999999999E-2</v>
      </c>
      <c r="X1202">
        <v>1.45388999999999E-2</v>
      </c>
      <c r="Y1202">
        <v>1.45388999999999E-2</v>
      </c>
      <c r="Z1202">
        <v>1.76E-4</v>
      </c>
      <c r="AA1202" s="2">
        <v>8.7999999999999998E-5</v>
      </c>
      <c r="AB1202" s="2">
        <v>8.7999999999999998E-5</v>
      </c>
      <c r="AC1202">
        <v>-7.1251999999999999E-3</v>
      </c>
      <c r="AD1202">
        <v>-3.5626E-3</v>
      </c>
      <c r="AE1202">
        <v>-3.5626E-3</v>
      </c>
      <c r="AF1202">
        <v>-1.199E-3</v>
      </c>
      <c r="AG1202">
        <v>-5.9949999999999999E-4</v>
      </c>
      <c r="AH1202">
        <v>-5.9949999999999999E-4</v>
      </c>
      <c r="AI1202">
        <v>1.2221999999999999E-3</v>
      </c>
      <c r="AJ1202">
        <v>6.1109999999999995E-4</v>
      </c>
      <c r="AK1202">
        <v>6.1109999999999995E-4</v>
      </c>
      <c r="AL1202">
        <v>-5.3620000000000002E-4</v>
      </c>
      <c r="AM1202">
        <v>-2.6810000000000001E-4</v>
      </c>
      <c r="AN1202">
        <v>-2.6810000000000001E-4</v>
      </c>
      <c r="AO1202">
        <v>-5.3624303466914803E-4</v>
      </c>
      <c r="AP1202">
        <v>-2.6812151733457401E-4</v>
      </c>
      <c r="AQ1202">
        <v>-2.6812151733457401E-4</v>
      </c>
      <c r="AR1202">
        <v>-5.3624303466914803E-4</v>
      </c>
      <c r="AS1202">
        <v>-2.6812151733457401E-4</v>
      </c>
      <c r="AT1202">
        <v>-2.6812151733457401E-4</v>
      </c>
      <c r="AU1202">
        <v>2.06778E-2</v>
      </c>
      <c r="AV1202">
        <v>1.03389E-2</v>
      </c>
      <c r="AW1202">
        <v>1.03389E-2</v>
      </c>
      <c r="AX1202">
        <v>2.6177800000000001E-2</v>
      </c>
      <c r="AY1202">
        <v>1.3088900000000001E-2</v>
      </c>
      <c r="AZ1202">
        <v>1.3088900000000001E-2</v>
      </c>
      <c r="BA1202">
        <v>4.3677800000000003E-2</v>
      </c>
      <c r="BB1202">
        <v>2.1838900000000001E-2</v>
      </c>
      <c r="BC1202">
        <v>2.1838900000000001E-2</v>
      </c>
      <c r="BD1202">
        <v>1.08778E-2</v>
      </c>
      <c r="BE1202">
        <v>5.4389E-3</v>
      </c>
      <c r="BF1202">
        <v>5.4389E-3</v>
      </c>
      <c r="BG1202">
        <v>7.9778000000000002E-3</v>
      </c>
      <c r="BH1202">
        <v>3.9889000000000001E-3</v>
      </c>
      <c r="BI1202">
        <v>3.9889000000000001E-3</v>
      </c>
      <c r="BJ1202">
        <v>4.98778E-2</v>
      </c>
      <c r="BK1202">
        <v>2.49389E-2</v>
      </c>
      <c r="BL1202">
        <v>2.49389E-2</v>
      </c>
      <c r="BM1202">
        <v>1.7877799999999999E-2</v>
      </c>
      <c r="BN1202">
        <v>8.9388999999999996E-3</v>
      </c>
      <c r="BO1202">
        <v>8.9388999999999996E-3</v>
      </c>
      <c r="BP1202">
        <v>-2.2722199999999901E-2</v>
      </c>
      <c r="BQ1202">
        <v>-1.13610999999999E-2</v>
      </c>
      <c r="BR1202">
        <v>-1.13610999999999E-2</v>
      </c>
      <c r="BS1202">
        <v>2.0377800000000001E-2</v>
      </c>
      <c r="BT1202">
        <v>1.0188900000000001E-2</v>
      </c>
      <c r="BU1202">
        <v>1.0188900000000001E-2</v>
      </c>
      <c r="BV1202">
        <v>5.4077800000000002E-2</v>
      </c>
      <c r="BW1202">
        <v>2.7038900000000001E-2</v>
      </c>
      <c r="BX1202">
        <v>2.7038900000000001E-2</v>
      </c>
      <c r="BY1202">
        <v>5.5777800000000002E-2</v>
      </c>
      <c r="BZ1202">
        <v>2.7888900000000001E-2</v>
      </c>
      <c r="CA1202">
        <v>2.7888900000000001E-2</v>
      </c>
      <c r="CB1202">
        <v>3.6877800000000002E-2</v>
      </c>
      <c r="CC1202">
        <v>1.8438900000000001E-2</v>
      </c>
      <c r="CD1202">
        <v>1.8438900000000001E-2</v>
      </c>
      <c r="CE1202">
        <v>5.4579180282905504E-3</v>
      </c>
      <c r="CF1202">
        <v>2.72895901414527E-3</v>
      </c>
      <c r="CG1202">
        <v>2.72895901414527E-3</v>
      </c>
      <c r="CH1202">
        <v>-5.9224584894893399E-3</v>
      </c>
      <c r="CI1202">
        <v>-2.96122924474467E-3</v>
      </c>
      <c r="CJ1202">
        <v>-2.96122924474467E-3</v>
      </c>
      <c r="CK1202">
        <v>-5.4801089100704097E-3</v>
      </c>
      <c r="CL1202">
        <v>-2.7400544550352001E-3</v>
      </c>
      <c r="CM1202">
        <v>-2.7400544550352001E-3</v>
      </c>
      <c r="CN1202">
        <v>-1.81992597039374E-2</v>
      </c>
      <c r="CO1202">
        <v>-9.0996298519687296E-3</v>
      </c>
      <c r="CP1202">
        <v>-9.0996298519687296E-3</v>
      </c>
      <c r="CQ1202">
        <v>2.6436124417951101E-3</v>
      </c>
      <c r="CR1202">
        <v>1.3218062208975501E-3</v>
      </c>
      <c r="CS1202">
        <v>1.3218062208975501E-3</v>
      </c>
      <c r="CT1202">
        <v>-2.0344032891349301E-2</v>
      </c>
      <c r="CU1202">
        <v>-1.01720164456746E-2</v>
      </c>
      <c r="CV1202">
        <v>-1.01720164456746E-2</v>
      </c>
      <c r="CW1202">
        <v>-2.55958037921649E-2</v>
      </c>
      <c r="CX1202">
        <v>-1.27979018960824E-2</v>
      </c>
      <c r="CY1202">
        <v>-1.27979018960824E-2</v>
      </c>
      <c r="CZ1202">
        <v>6.3331958332017296E-3</v>
      </c>
      <c r="DA1202">
        <v>3.16659791660086E-3</v>
      </c>
      <c r="DB1202">
        <v>3.16659791660086E-3</v>
      </c>
      <c r="DC1202">
        <v>-5.03218748263404E-3</v>
      </c>
      <c r="DD1202">
        <v>-2.51609374131702E-3</v>
      </c>
      <c r="DE1202">
        <v>-2.51609374131702E-3</v>
      </c>
      <c r="DF1202">
        <v>-4.9771044932757101E-2</v>
      </c>
      <c r="DG1202">
        <v>-2.4885522466378499E-2</v>
      </c>
      <c r="DH1202">
        <v>-2.4885522466378499E-2</v>
      </c>
      <c r="DI1202">
        <v>-1.29094578079294E-2</v>
      </c>
      <c r="DJ1202">
        <v>-6.4547289039647198E-3</v>
      </c>
      <c r="DK1202">
        <v>-6.4547289039647198E-3</v>
      </c>
      <c r="DL1202">
        <v>2.50600420180539E-2</v>
      </c>
      <c r="DM1202">
        <v>1.25300210090269E-2</v>
      </c>
      <c r="DN1202">
        <v>1.25300210090269E-2</v>
      </c>
      <c r="DO1202">
        <v>1.5793833883931602E-2</v>
      </c>
      <c r="DP1202">
        <v>7.8969169419658199E-3</v>
      </c>
      <c r="DQ1202">
        <v>7.8969169419658199E-3</v>
      </c>
      <c r="DR1202">
        <v>-1.35463503242484E-3</v>
      </c>
      <c r="DS1202">
        <v>-6.7731751621242001E-4</v>
      </c>
      <c r="DT1202">
        <v>-6.7731751621242001E-4</v>
      </c>
    </row>
    <row r="1203" spans="1:124">
      <c r="A1203" s="1">
        <v>43830</v>
      </c>
      <c r="B1203">
        <v>3.923307860262E-2</v>
      </c>
      <c r="C1203">
        <v>2.615538573508E-2</v>
      </c>
      <c r="D1203">
        <v>1.307769286754E-2</v>
      </c>
      <c r="E1203">
        <v>5.5981143193871701E-2</v>
      </c>
      <c r="F1203">
        <v>3.73207621292478E-2</v>
      </c>
      <c r="G1203">
        <v>1.86603810646239E-2</v>
      </c>
      <c r="H1203">
        <v>4.4325574072309998E-2</v>
      </c>
      <c r="I1203">
        <v>2.9550382714873299E-2</v>
      </c>
      <c r="J1203">
        <v>1.4775191357436599E-2</v>
      </c>
      <c r="K1203">
        <v>1.5203472598099999E-2</v>
      </c>
      <c r="L1203">
        <v>1.01356483987333E-2</v>
      </c>
      <c r="M1203">
        <v>5.0678241993666598E-3</v>
      </c>
      <c r="N1203">
        <v>-1.25774150013E-2</v>
      </c>
      <c r="O1203">
        <v>-8.3849433341999999E-3</v>
      </c>
      <c r="P1203">
        <v>-4.1924716670999999E-3</v>
      </c>
      <c r="Q1203">
        <v>4.4325574072299999E-2</v>
      </c>
      <c r="R1203">
        <v>2.95503827148666E-2</v>
      </c>
      <c r="S1203">
        <v>1.47751913574333E-2</v>
      </c>
      <c r="T1203">
        <v>2.8786300000000001E-2</v>
      </c>
      <c r="U1203">
        <v>1.9190866666666601E-2</v>
      </c>
      <c r="V1203">
        <v>9.5954333333333301E-3</v>
      </c>
      <c r="W1203">
        <v>3.4304299999999899E-2</v>
      </c>
      <c r="X1203">
        <v>2.2869533333333299E-2</v>
      </c>
      <c r="Y1203">
        <v>1.1434766666666599E-2</v>
      </c>
      <c r="Z1203">
        <v>-1.02972999999999E-2</v>
      </c>
      <c r="AA1203">
        <v>-6.8648666666666601E-3</v>
      </c>
      <c r="AB1203">
        <v>-3.43243333333333E-3</v>
      </c>
      <c r="AC1203">
        <v>-2.6728499999999999E-2</v>
      </c>
      <c r="AD1203">
        <v>-1.7819000000000002E-2</v>
      </c>
      <c r="AE1203">
        <v>-8.9094999999999903E-3</v>
      </c>
      <c r="AF1203">
        <v>-4.47399999999999E-4</v>
      </c>
      <c r="AG1203">
        <v>-2.9826666666666598E-4</v>
      </c>
      <c r="AH1203">
        <v>-1.4913333333333299E-4</v>
      </c>
      <c r="AI1203">
        <v>1.3956999999999999E-3</v>
      </c>
      <c r="AJ1203">
        <v>9.3046666666666601E-4</v>
      </c>
      <c r="AK1203">
        <v>4.65233333333333E-4</v>
      </c>
      <c r="AL1203">
        <v>-9.098E-4</v>
      </c>
      <c r="AM1203">
        <v>-6.0653333333333297E-4</v>
      </c>
      <c r="AN1203">
        <v>-3.03266666666666E-4</v>
      </c>
      <c r="AO1203">
        <v>-9.0976952505383802E-4</v>
      </c>
      <c r="AP1203">
        <v>-6.0651301670255897E-4</v>
      </c>
      <c r="AQ1203">
        <v>-3.03256508351279E-4</v>
      </c>
      <c r="AR1203">
        <v>-9.0976952505383802E-4</v>
      </c>
      <c r="AS1203">
        <v>-6.0651301670255897E-4</v>
      </c>
      <c r="AT1203">
        <v>-3.03256508351279E-4</v>
      </c>
      <c r="AU1203">
        <v>3.3904299999999998E-2</v>
      </c>
      <c r="AV1203">
        <v>2.26028666666666E-2</v>
      </c>
      <c r="AW1203">
        <v>1.13014333333333E-2</v>
      </c>
      <c r="AX1203">
        <v>4.9304300000000002E-2</v>
      </c>
      <c r="AY1203">
        <v>3.2869533333333298E-2</v>
      </c>
      <c r="AZ1203">
        <v>1.64347666666666E-2</v>
      </c>
      <c r="BA1203">
        <v>9.7043000000000008E-3</v>
      </c>
      <c r="BB1203">
        <v>6.4695333333333301E-3</v>
      </c>
      <c r="BC1203">
        <v>3.2347666666666598E-3</v>
      </c>
      <c r="BD1203">
        <v>6.0404300000000001E-2</v>
      </c>
      <c r="BE1203">
        <v>4.0269533333333302E-2</v>
      </c>
      <c r="BF1203">
        <v>2.0134766666666599E-2</v>
      </c>
      <c r="BG1203">
        <v>1.9704300000000001E-2</v>
      </c>
      <c r="BH1203">
        <v>1.3136200000000001E-2</v>
      </c>
      <c r="BI1203">
        <v>6.5681000000000003E-3</v>
      </c>
      <c r="BJ1203">
        <v>3.54043E-2</v>
      </c>
      <c r="BK1203">
        <v>2.3602866666666601E-2</v>
      </c>
      <c r="BL1203">
        <v>1.18014333333333E-2</v>
      </c>
      <c r="BM1203">
        <v>1.09043E-2</v>
      </c>
      <c r="BN1203">
        <v>7.2695333333333296E-3</v>
      </c>
      <c r="BO1203">
        <v>3.63476666666666E-3</v>
      </c>
      <c r="BP1203">
        <v>3.9904299999999997E-2</v>
      </c>
      <c r="BQ1203">
        <v>2.66028666666666E-2</v>
      </c>
      <c r="BR1203">
        <v>1.33014333333333E-2</v>
      </c>
      <c r="BS1203">
        <v>1.2304300000000001E-2</v>
      </c>
      <c r="BT1203">
        <v>8.2028666666666694E-3</v>
      </c>
      <c r="BU1203">
        <v>4.1014333333333304E-3</v>
      </c>
      <c r="BV1203">
        <v>3.3104300000000003E-2</v>
      </c>
      <c r="BW1203">
        <v>2.2069533333333301E-2</v>
      </c>
      <c r="BX1203">
        <v>1.10347666666666E-2</v>
      </c>
      <c r="BY1203">
        <v>2.4804300000000001E-2</v>
      </c>
      <c r="BZ1203">
        <v>1.6536200000000001E-2</v>
      </c>
      <c r="CA1203">
        <v>8.2681000000000004E-3</v>
      </c>
      <c r="CB1203">
        <v>2.0104299999999999E-2</v>
      </c>
      <c r="CC1203">
        <v>1.34028666666666E-2</v>
      </c>
      <c r="CD1203">
        <v>6.7014333333333303E-3</v>
      </c>
      <c r="CE1203">
        <v>9.5165643152702994E-3</v>
      </c>
      <c r="CF1203">
        <v>6.3443762101802002E-3</v>
      </c>
      <c r="CG1203">
        <v>3.1721881050901001E-3</v>
      </c>
      <c r="CH1203">
        <v>3.19701443760083E-2</v>
      </c>
      <c r="CI1203">
        <v>2.1313429584005499E-2</v>
      </c>
      <c r="CJ1203">
        <v>1.0656714792002701E-2</v>
      </c>
      <c r="CK1203">
        <v>1.24373600296504E-2</v>
      </c>
      <c r="CL1203">
        <v>8.2915733531002903E-3</v>
      </c>
      <c r="CM1203">
        <v>4.14578667655014E-3</v>
      </c>
      <c r="CN1203">
        <v>1.28854990935448E-2</v>
      </c>
      <c r="CO1203">
        <v>8.5903327290298998E-3</v>
      </c>
      <c r="CP1203">
        <v>4.2951663645149499E-3</v>
      </c>
      <c r="CQ1203">
        <v>-2.3971115113358799E-2</v>
      </c>
      <c r="CR1203">
        <v>-1.59807434089058E-2</v>
      </c>
      <c r="CS1203">
        <v>-7.9903717044529296E-3</v>
      </c>
      <c r="CT1203">
        <v>3.4781563306974399E-2</v>
      </c>
      <c r="CU1203">
        <v>2.3187708871316302E-2</v>
      </c>
      <c r="CV1203">
        <v>1.1593854435658101E-2</v>
      </c>
      <c r="CW1203">
        <v>-7.8484581226967998E-3</v>
      </c>
      <c r="CX1203">
        <v>-5.2323054151311998E-3</v>
      </c>
      <c r="CY1203">
        <v>-2.6161527075655999E-3</v>
      </c>
      <c r="CZ1203">
        <v>-3.3133188460445601E-4</v>
      </c>
      <c r="DA1203">
        <v>-2.2088792306963699E-4</v>
      </c>
      <c r="DB1203">
        <v>-1.1044396153481799E-4</v>
      </c>
      <c r="DC1203">
        <v>-7.8971771250245393E-3</v>
      </c>
      <c r="DD1203">
        <v>-5.2647847500163604E-3</v>
      </c>
      <c r="DE1203">
        <v>-2.6323923750081802E-3</v>
      </c>
      <c r="DF1203">
        <v>1.7706197986759601E-2</v>
      </c>
      <c r="DG1203">
        <v>1.1804131991173099E-2</v>
      </c>
      <c r="DH1203">
        <v>5.9020659955865496E-3</v>
      </c>
      <c r="DI1203">
        <v>-1.5013463342515101E-2</v>
      </c>
      <c r="DJ1203">
        <v>-1.00089755616767E-2</v>
      </c>
      <c r="DK1203">
        <v>-5.0044877808383603E-3</v>
      </c>
      <c r="DL1203">
        <v>9.2903754690237799E-3</v>
      </c>
      <c r="DM1203">
        <v>6.1935836460158501E-3</v>
      </c>
      <c r="DN1203">
        <v>3.0967918230079198E-3</v>
      </c>
      <c r="DO1203">
        <v>-8.0092327384553904E-3</v>
      </c>
      <c r="DP1203">
        <v>-5.3394884923035997E-3</v>
      </c>
      <c r="DQ1203">
        <v>-2.6697442461517899E-3</v>
      </c>
      <c r="DR1203">
        <v>-1.12718084872263E-2</v>
      </c>
      <c r="DS1203">
        <v>-7.5145389914842101E-3</v>
      </c>
      <c r="DT1203">
        <v>-3.7572694957420999E-3</v>
      </c>
    </row>
    <row r="1204" spans="1:124">
      <c r="A1204" s="1">
        <v>43861</v>
      </c>
      <c r="B1204">
        <v>3.92620313833629E-2</v>
      </c>
      <c r="C1204">
        <v>3.2718359486135697E-2</v>
      </c>
      <c r="D1204">
        <v>6.5436718972271503E-3</v>
      </c>
      <c r="E1204">
        <v>5.0223214285713899E-3</v>
      </c>
      <c r="F1204">
        <v>4.1852678571428301E-3</v>
      </c>
      <c r="G1204">
        <v>8.3705357142856596E-4</v>
      </c>
      <c r="H1204">
        <v>-7.3010602204369293E-2</v>
      </c>
      <c r="I1204">
        <v>-6.0842168503640999E-2</v>
      </c>
      <c r="J1204">
        <v>-1.21684337007282E-2</v>
      </c>
      <c r="K1204">
        <v>-5.2280277852500001E-3</v>
      </c>
      <c r="L1204">
        <v>-4.3566898210416604E-3</v>
      </c>
      <c r="M1204">
        <v>-8.7133796420833299E-4</v>
      </c>
      <c r="N1204">
        <v>2.5478720723E-2</v>
      </c>
      <c r="O1204">
        <v>2.1232267269166601E-2</v>
      </c>
      <c r="P1204">
        <v>4.2464534538333302E-3</v>
      </c>
      <c r="Q1204">
        <v>-7.3010602204400005E-2</v>
      </c>
      <c r="R1204">
        <v>-6.0842168503666597E-2</v>
      </c>
      <c r="S1204">
        <v>-1.2168433700733301E-2</v>
      </c>
      <c r="T1204">
        <v>-1.6815000000000001E-3</v>
      </c>
      <c r="U1204">
        <v>-1.4012499999999999E-3</v>
      </c>
      <c r="V1204">
        <v>-2.8025000000000001E-4</v>
      </c>
      <c r="W1204">
        <v>-5.56894E-2</v>
      </c>
      <c r="X1204">
        <v>-4.6407833333333301E-2</v>
      </c>
      <c r="Y1204">
        <v>-9.2815666666666592E-3</v>
      </c>
      <c r="Z1204">
        <v>5.0615599999999997E-2</v>
      </c>
      <c r="AA1204">
        <v>4.2179666666666601E-2</v>
      </c>
      <c r="AB1204">
        <v>8.4359333333333293E-3</v>
      </c>
      <c r="AC1204">
        <v>6.1905099999999998E-2</v>
      </c>
      <c r="AD1204">
        <v>5.1587583333333298E-2</v>
      </c>
      <c r="AE1204">
        <v>1.0317516666666599E-2</v>
      </c>
      <c r="AF1204">
        <v>1.30432E-2</v>
      </c>
      <c r="AG1204">
        <v>1.08693333333333E-2</v>
      </c>
      <c r="AH1204">
        <v>2.1738666666666598E-3</v>
      </c>
      <c r="AI1204">
        <v>1.2894E-3</v>
      </c>
      <c r="AJ1204">
        <v>1.0744999999999999E-3</v>
      </c>
      <c r="AK1204">
        <v>2.1489999999999999E-4</v>
      </c>
      <c r="AL1204">
        <v>3.8798000000000001E-3</v>
      </c>
      <c r="AM1204">
        <v>3.2331666666666598E-3</v>
      </c>
      <c r="AN1204">
        <v>6.4663333333333302E-4</v>
      </c>
      <c r="AO1204">
        <v>3.8797699378148001E-3</v>
      </c>
      <c r="AP1204">
        <v>3.2331416148456602E-3</v>
      </c>
      <c r="AQ1204">
        <v>6.4662832296913299E-4</v>
      </c>
      <c r="AR1204">
        <v>3.8797699378148001E-3</v>
      </c>
      <c r="AS1204">
        <v>3.2331416148456602E-3</v>
      </c>
      <c r="AT1204">
        <v>6.4662832296913299E-4</v>
      </c>
      <c r="AU1204">
        <v>-5.0894E-3</v>
      </c>
      <c r="AV1204">
        <v>-4.2411666666666596E-3</v>
      </c>
      <c r="AW1204">
        <v>-8.4823333333333304E-4</v>
      </c>
      <c r="AX1204">
        <v>5.7610599999999998E-2</v>
      </c>
      <c r="AY1204">
        <v>4.8008833333333299E-2</v>
      </c>
      <c r="AZ1204">
        <v>9.6017666666666605E-3</v>
      </c>
      <c r="BA1204">
        <v>-2.9789400000000001E-2</v>
      </c>
      <c r="BB1204">
        <v>-2.4824499999999999E-2</v>
      </c>
      <c r="BC1204">
        <v>-4.96489999999999E-3</v>
      </c>
      <c r="BD1204">
        <v>-0.1199894</v>
      </c>
      <c r="BE1204">
        <v>-9.9991166666666603E-2</v>
      </c>
      <c r="BF1204">
        <v>-1.9998233333333299E-2</v>
      </c>
      <c r="BG1204">
        <v>-3.2789400000000003E-2</v>
      </c>
      <c r="BH1204">
        <v>-2.7324500000000002E-2</v>
      </c>
      <c r="BI1204">
        <v>-5.4649E-3</v>
      </c>
      <c r="BJ1204">
        <v>3.2110599999999899E-2</v>
      </c>
      <c r="BK1204">
        <v>2.6758833333333301E-2</v>
      </c>
      <c r="BL1204">
        <v>5.3517666666666602E-3</v>
      </c>
      <c r="BM1204">
        <v>-2.1189400000000001E-2</v>
      </c>
      <c r="BN1204">
        <v>-1.76578333333333E-2</v>
      </c>
      <c r="BO1204">
        <v>-3.5315666666666601E-3</v>
      </c>
      <c r="BP1204">
        <v>4.70106E-2</v>
      </c>
      <c r="BQ1204">
        <v>3.9175500000000002E-2</v>
      </c>
      <c r="BR1204">
        <v>7.8350999999999994E-3</v>
      </c>
      <c r="BS1204">
        <v>8.0105999999999997E-3</v>
      </c>
      <c r="BT1204">
        <v>6.6755E-3</v>
      </c>
      <c r="BU1204">
        <v>1.3351000000000001E-3</v>
      </c>
      <c r="BV1204">
        <v>-2.1389399999999999E-2</v>
      </c>
      <c r="BW1204">
        <v>-1.78245E-2</v>
      </c>
      <c r="BX1204">
        <v>-3.5648999999999902E-3</v>
      </c>
      <c r="BY1204">
        <v>-2.4389399999999999E-2</v>
      </c>
      <c r="BZ1204">
        <v>-2.0324499999999999E-2</v>
      </c>
      <c r="CA1204">
        <v>-4.0648999999999998E-3</v>
      </c>
      <c r="CB1204" s="2">
        <v>-8.94000000000001E-5</v>
      </c>
      <c r="CC1204" s="2">
        <v>-7.4500000000000103E-5</v>
      </c>
      <c r="CD1204" s="2">
        <v>-1.49E-5</v>
      </c>
      <c r="CE1204">
        <v>4.7252862217019298E-3</v>
      </c>
      <c r="CF1204">
        <v>3.9377385180849401E-3</v>
      </c>
      <c r="CG1204">
        <v>7.8754770361698801E-4</v>
      </c>
      <c r="CH1204">
        <v>-7.9592715581720194E-2</v>
      </c>
      <c r="CI1204">
        <v>-6.6327262984766905E-2</v>
      </c>
      <c r="CJ1204">
        <v>-1.32654525969533E-2</v>
      </c>
      <c r="CK1204">
        <v>-3.8354472669241001E-3</v>
      </c>
      <c r="CL1204">
        <v>-3.19620605577008E-3</v>
      </c>
      <c r="CM1204">
        <v>-6.3924121115401596E-4</v>
      </c>
      <c r="CN1204">
        <v>5.9737938828685999E-2</v>
      </c>
      <c r="CO1204">
        <v>4.9781615690571601E-2</v>
      </c>
      <c r="CP1204">
        <v>9.9563231381143303E-3</v>
      </c>
      <c r="CQ1204">
        <v>-2.7822311123933501E-2</v>
      </c>
      <c r="CR1204">
        <v>-2.3185259269944501E-2</v>
      </c>
      <c r="CS1204">
        <v>-4.6370518539889096E-3</v>
      </c>
      <c r="CT1204">
        <v>-0.11849269386724499</v>
      </c>
      <c r="CU1204">
        <v>-9.8743911556037497E-2</v>
      </c>
      <c r="CV1204">
        <v>-1.97487823112075E-2</v>
      </c>
      <c r="CW1204">
        <v>-3.1179955132708399E-2</v>
      </c>
      <c r="CX1204">
        <v>-2.59832959439237E-2</v>
      </c>
      <c r="CY1204">
        <v>-5.1966591887847398E-3</v>
      </c>
      <c r="CZ1204">
        <v>3.41980327375856E-2</v>
      </c>
      <c r="DA1204">
        <v>2.8498360614654699E-2</v>
      </c>
      <c r="DB1204">
        <v>5.69967212293094E-3</v>
      </c>
      <c r="DC1204">
        <v>-2.00911454905379E-2</v>
      </c>
      <c r="DD1204">
        <v>-1.67426212421149E-2</v>
      </c>
      <c r="DE1204">
        <v>-3.34852424842298E-3</v>
      </c>
      <c r="DF1204">
        <v>4.8307262250280897E-2</v>
      </c>
      <c r="DG1204">
        <v>4.0256051875234102E-2</v>
      </c>
      <c r="DH1204">
        <v>8.05121037504683E-3</v>
      </c>
      <c r="DI1204">
        <v>9.6063180693746406E-3</v>
      </c>
      <c r="DJ1204">
        <v>8.0052650578122005E-3</v>
      </c>
      <c r="DK1204">
        <v>1.6010530115624401E-3</v>
      </c>
      <c r="DL1204">
        <v>-1.9998352380165601E-2</v>
      </c>
      <c r="DM1204">
        <v>-1.6665293650138E-2</v>
      </c>
      <c r="DN1204">
        <v>-3.3330587300276098E-3</v>
      </c>
      <c r="DO1204">
        <v>-2.2472656434494399E-2</v>
      </c>
      <c r="DP1204">
        <v>-1.8727213695411998E-2</v>
      </c>
      <c r="DQ1204">
        <v>-3.7454427390824002E-3</v>
      </c>
      <c r="DR1204">
        <v>1.7433790101982901E-3</v>
      </c>
      <c r="DS1204">
        <v>1.4528158418319001E-3</v>
      </c>
      <c r="DT1204">
        <v>2.9056316836638098E-4</v>
      </c>
    </row>
    <row r="1205" spans="1:124">
      <c r="A1205" s="1">
        <v>43890</v>
      </c>
      <c r="B1205">
        <v>-1.02343799355613E-2</v>
      </c>
      <c r="C1205">
        <v>-1.02343799355613E-2</v>
      </c>
      <c r="D1205">
        <v>0</v>
      </c>
      <c r="E1205">
        <v>-8.9950027762354196E-2</v>
      </c>
      <c r="F1205">
        <v>-8.9950027762354196E-2</v>
      </c>
      <c r="G1205">
        <v>0</v>
      </c>
      <c r="H1205">
        <v>-5.0264332339976903E-2</v>
      </c>
      <c r="I1205">
        <v>-5.0264332339976903E-2</v>
      </c>
      <c r="J1205">
        <v>0</v>
      </c>
      <c r="K1205">
        <v>-7.2473542433399998E-2</v>
      </c>
      <c r="L1205">
        <v>-7.2473542433399998E-2</v>
      </c>
      <c r="M1205">
        <v>0</v>
      </c>
      <c r="N1205">
        <v>1.40145857149E-2</v>
      </c>
      <c r="O1205">
        <v>1.40145857149E-2</v>
      </c>
      <c r="P1205">
        <v>0</v>
      </c>
      <c r="Q1205">
        <v>-5.0264332340000002E-2</v>
      </c>
      <c r="R1205">
        <v>-5.0264332340000002E-2</v>
      </c>
      <c r="S1205">
        <v>0</v>
      </c>
      <c r="T1205">
        <v>-8.3510299999999996E-2</v>
      </c>
      <c r="U1205">
        <v>-8.3510299999999996E-2</v>
      </c>
      <c r="V1205">
        <v>0</v>
      </c>
      <c r="W1205">
        <v>-0.1020911</v>
      </c>
      <c r="X1205">
        <v>-0.1020911</v>
      </c>
      <c r="Y1205">
        <v>0</v>
      </c>
      <c r="Z1205">
        <v>2.68586E-2</v>
      </c>
      <c r="AA1205">
        <v>2.68586E-2</v>
      </c>
      <c r="AB1205">
        <v>0</v>
      </c>
      <c r="AC1205">
        <v>5.7559300000000001E-2</v>
      </c>
      <c r="AD1205">
        <v>5.7559300000000001E-2</v>
      </c>
      <c r="AE1205">
        <v>0</v>
      </c>
      <c r="AF1205">
        <v>1.9517300000000001E-2</v>
      </c>
      <c r="AG1205">
        <v>1.9517300000000001E-2</v>
      </c>
      <c r="AH1205">
        <v>0</v>
      </c>
      <c r="AI1205">
        <v>1.1910999999999901E-3</v>
      </c>
      <c r="AJ1205">
        <v>1.1910999999999901E-3</v>
      </c>
      <c r="AK1205">
        <v>0</v>
      </c>
      <c r="AL1205">
        <v>2.7406000000000002E-3</v>
      </c>
      <c r="AM1205">
        <v>2.7406000000000002E-3</v>
      </c>
      <c r="AN1205">
        <v>0</v>
      </c>
      <c r="AO1205">
        <v>2.7406181314952802E-3</v>
      </c>
      <c r="AP1205">
        <v>2.7406181314952802E-3</v>
      </c>
      <c r="AQ1205">
        <v>0</v>
      </c>
      <c r="AR1205">
        <v>2.7406181314952802E-3</v>
      </c>
      <c r="AS1205">
        <v>2.7406181314952802E-3</v>
      </c>
      <c r="AT1205">
        <v>0</v>
      </c>
      <c r="AU1205">
        <v>-8.8491100000000003E-2</v>
      </c>
      <c r="AV1205">
        <v>-8.8491100000000003E-2</v>
      </c>
      <c r="AW1205">
        <v>0</v>
      </c>
      <c r="AX1205">
        <v>-7.4091099999999993E-2</v>
      </c>
      <c r="AY1205">
        <v>-7.4091099999999993E-2</v>
      </c>
      <c r="AZ1205">
        <v>0</v>
      </c>
      <c r="BA1205">
        <v>-8.5891099999999998E-2</v>
      </c>
      <c r="BB1205">
        <v>-8.5891099999999998E-2</v>
      </c>
      <c r="BC1205">
        <v>0</v>
      </c>
      <c r="BD1205">
        <v>-0.1541911</v>
      </c>
      <c r="BE1205">
        <v>-0.1541911</v>
      </c>
      <c r="BF1205">
        <v>0</v>
      </c>
      <c r="BG1205">
        <v>-8.9491100000000004E-2</v>
      </c>
      <c r="BH1205">
        <v>-8.9491100000000004E-2</v>
      </c>
      <c r="BI1205">
        <v>0</v>
      </c>
      <c r="BJ1205">
        <v>-7.0591100000000004E-2</v>
      </c>
      <c r="BK1205">
        <v>-7.0591100000000004E-2</v>
      </c>
      <c r="BL1205">
        <v>0</v>
      </c>
      <c r="BM1205">
        <v>-6.0691099999999998E-2</v>
      </c>
      <c r="BN1205">
        <v>-6.0691099999999998E-2</v>
      </c>
      <c r="BO1205">
        <v>0</v>
      </c>
      <c r="BP1205">
        <v>-9.9691100000000005E-2</v>
      </c>
      <c r="BQ1205">
        <v>-9.9691100000000005E-2</v>
      </c>
      <c r="BR1205">
        <v>0</v>
      </c>
      <c r="BS1205">
        <v>-6.9191100000000005E-2</v>
      </c>
      <c r="BT1205">
        <v>-6.9191100000000005E-2</v>
      </c>
      <c r="BU1205">
        <v>0</v>
      </c>
      <c r="BV1205">
        <v>-5.5091099999999997E-2</v>
      </c>
      <c r="BW1205">
        <v>-5.5091099999999997E-2</v>
      </c>
      <c r="BX1205">
        <v>0</v>
      </c>
      <c r="BY1205">
        <v>-0.1076911</v>
      </c>
      <c r="BZ1205">
        <v>-0.1076911</v>
      </c>
      <c r="CA1205">
        <v>0</v>
      </c>
      <c r="CB1205">
        <v>-8.6791099999999996E-2</v>
      </c>
      <c r="CC1205">
        <v>-8.6791099999999996E-2</v>
      </c>
      <c r="CD1205">
        <v>0</v>
      </c>
      <c r="CE1205">
        <v>-1.58101678052243E-2</v>
      </c>
      <c r="CF1205">
        <v>-1.58101678052243E-2</v>
      </c>
      <c r="CG1205">
        <v>0</v>
      </c>
      <c r="CH1205">
        <v>-3.8498412617798697E-2</v>
      </c>
      <c r="CI1205">
        <v>-3.8498412617798697E-2</v>
      </c>
      <c r="CJ1205">
        <v>0</v>
      </c>
      <c r="CK1205">
        <v>-2.6214579675891501E-2</v>
      </c>
      <c r="CL1205">
        <v>-2.6214579675891501E-2</v>
      </c>
      <c r="CM1205">
        <v>0</v>
      </c>
      <c r="CN1205">
        <v>3.1561414888621998E-2</v>
      </c>
      <c r="CO1205">
        <v>3.1561414888621998E-2</v>
      </c>
      <c r="CP1205">
        <v>0</v>
      </c>
      <c r="CQ1205">
        <v>1.18027341760187E-2</v>
      </c>
      <c r="CR1205">
        <v>1.18027341760187E-2</v>
      </c>
      <c r="CS1205">
        <v>0</v>
      </c>
      <c r="CT1205">
        <v>-7.9858433833956702E-2</v>
      </c>
      <c r="CU1205">
        <v>-7.9858433833956702E-2</v>
      </c>
      <c r="CV1205">
        <v>0</v>
      </c>
      <c r="CW1205">
        <v>-9.5593582807152397E-3</v>
      </c>
      <c r="CX1205">
        <v>-9.5593582807152397E-3</v>
      </c>
      <c r="CY1205">
        <v>0</v>
      </c>
      <c r="CZ1205">
        <v>3.3079512040202499E-2</v>
      </c>
      <c r="DA1205">
        <v>3.3079512040202499E-2</v>
      </c>
      <c r="DB1205">
        <v>0</v>
      </c>
      <c r="DC1205">
        <v>-6.1472025503820499E-3</v>
      </c>
      <c r="DD1205">
        <v>-6.1472025503820499E-3</v>
      </c>
      <c r="DE1205">
        <v>0</v>
      </c>
      <c r="DF1205">
        <v>-3.5293446999916503E-2</v>
      </c>
      <c r="DG1205">
        <v>-3.5293446999916503E-2</v>
      </c>
      <c r="DH1205">
        <v>0</v>
      </c>
      <c r="DI1205">
        <v>1.00589117091269E-2</v>
      </c>
      <c r="DJ1205">
        <v>1.00589117091269E-2</v>
      </c>
      <c r="DK1205">
        <v>0</v>
      </c>
      <c r="DL1205">
        <v>1.39941239349684E-2</v>
      </c>
      <c r="DM1205">
        <v>1.39941239349684E-2</v>
      </c>
      <c r="DN1205">
        <v>0</v>
      </c>
      <c r="DO1205">
        <v>-1.2497623830842E-2</v>
      </c>
      <c r="DP1205">
        <v>-1.2497623830842E-2</v>
      </c>
      <c r="DQ1205">
        <v>0</v>
      </c>
      <c r="DR1205">
        <v>4.2323463130313904E-3</v>
      </c>
      <c r="DS1205">
        <v>4.2323463130313904E-3</v>
      </c>
      <c r="DT1205">
        <v>0</v>
      </c>
    </row>
    <row r="1206" spans="1:124">
      <c r="A1206" s="1">
        <v>43921</v>
      </c>
      <c r="B1206">
        <v>1.06593476734537E-2</v>
      </c>
      <c r="C1206">
        <v>1.06593476734537E-2</v>
      </c>
      <c r="D1206">
        <v>0</v>
      </c>
      <c r="E1206">
        <v>-0.13605857230018301</v>
      </c>
      <c r="F1206">
        <v>-0.13605857230018301</v>
      </c>
      <c r="G1206">
        <v>0</v>
      </c>
      <c r="H1206">
        <v>-0.14091491421504401</v>
      </c>
      <c r="I1206">
        <v>-0.14091491421504401</v>
      </c>
      <c r="J1206">
        <v>0</v>
      </c>
      <c r="K1206">
        <v>-0.136821424493</v>
      </c>
      <c r="L1206">
        <v>-0.136821424493</v>
      </c>
      <c r="M1206">
        <v>0</v>
      </c>
      <c r="N1206">
        <v>5.9592885009899996E-3</v>
      </c>
      <c r="O1206">
        <v>5.9592885009899996E-3</v>
      </c>
      <c r="P1206">
        <v>0</v>
      </c>
      <c r="Q1206">
        <v>-0.14091491421499999</v>
      </c>
      <c r="R1206">
        <v>-0.14091491421499999</v>
      </c>
      <c r="S1206">
        <v>0</v>
      </c>
      <c r="T1206">
        <v>-0.1248287</v>
      </c>
      <c r="U1206">
        <v>-0.1248287</v>
      </c>
      <c r="V1206">
        <v>0</v>
      </c>
      <c r="W1206">
        <v>-0.23381579999999999</v>
      </c>
      <c r="X1206">
        <v>-0.23381579999999999</v>
      </c>
      <c r="Y1206">
        <v>0</v>
      </c>
      <c r="Z1206">
        <v>-3.6442599999999999E-2</v>
      </c>
      <c r="AA1206">
        <v>-3.6442599999999999E-2</v>
      </c>
      <c r="AB1206">
        <v>0</v>
      </c>
      <c r="AC1206">
        <v>6.1183399999999999E-2</v>
      </c>
      <c r="AD1206">
        <v>6.1183399999999999E-2</v>
      </c>
      <c r="AE1206">
        <v>0</v>
      </c>
      <c r="AF1206">
        <v>2.8097799999999999E-2</v>
      </c>
      <c r="AG1206">
        <v>2.8097799999999999E-2</v>
      </c>
      <c r="AH1206">
        <v>0</v>
      </c>
      <c r="AI1206">
        <v>1.3158E-3</v>
      </c>
      <c r="AJ1206">
        <v>1.3158E-3</v>
      </c>
      <c r="AK1206">
        <v>0</v>
      </c>
      <c r="AL1206">
        <v>-2.1765E-3</v>
      </c>
      <c r="AM1206">
        <v>-2.1765E-3</v>
      </c>
      <c r="AN1206">
        <v>0</v>
      </c>
      <c r="AO1206">
        <v>-2.1764510317846498E-3</v>
      </c>
      <c r="AP1206">
        <v>-2.1764510317846498E-3</v>
      </c>
      <c r="AQ1206">
        <v>0</v>
      </c>
      <c r="AR1206">
        <v>-2.1764510317846498E-3</v>
      </c>
      <c r="AS1206">
        <v>-2.1764510317846498E-3</v>
      </c>
      <c r="AT1206">
        <v>0</v>
      </c>
      <c r="AU1206">
        <v>-0.11621579999999999</v>
      </c>
      <c r="AV1206">
        <v>-0.11621579999999999</v>
      </c>
      <c r="AW1206">
        <v>0</v>
      </c>
      <c r="AX1206">
        <v>-0.2289158</v>
      </c>
      <c r="AY1206">
        <v>-0.2289158</v>
      </c>
      <c r="AZ1206">
        <v>0</v>
      </c>
      <c r="BA1206">
        <v>-0.20191580000000001</v>
      </c>
      <c r="BB1206">
        <v>-0.20191580000000001</v>
      </c>
      <c r="BC1206">
        <v>0</v>
      </c>
      <c r="BD1206">
        <v>-0.34621580000000002</v>
      </c>
      <c r="BE1206">
        <v>-0.34621580000000002</v>
      </c>
      <c r="BF1206">
        <v>0</v>
      </c>
      <c r="BG1206">
        <v>-0.1038158</v>
      </c>
      <c r="BH1206">
        <v>-0.1038158</v>
      </c>
      <c r="BI1206">
        <v>0</v>
      </c>
      <c r="BJ1206">
        <v>-9.7715800000000005E-2</v>
      </c>
      <c r="BK1206">
        <v>-9.7715800000000005E-2</v>
      </c>
      <c r="BL1206">
        <v>0</v>
      </c>
      <c r="BM1206">
        <v>-0.13501579999999999</v>
      </c>
      <c r="BN1206">
        <v>-0.13501579999999999</v>
      </c>
      <c r="BO1206">
        <v>0</v>
      </c>
      <c r="BP1206">
        <v>-0.1314158</v>
      </c>
      <c r="BQ1206">
        <v>-0.1314158</v>
      </c>
      <c r="BR1206">
        <v>0</v>
      </c>
      <c r="BS1206">
        <v>-7.7315800000000004E-2</v>
      </c>
      <c r="BT1206">
        <v>-7.7315800000000004E-2</v>
      </c>
      <c r="BU1206">
        <v>0</v>
      </c>
      <c r="BV1206">
        <v>-5.1315800000000002E-2</v>
      </c>
      <c r="BW1206">
        <v>-5.1315800000000002E-2</v>
      </c>
      <c r="BX1206">
        <v>0</v>
      </c>
      <c r="BY1206">
        <v>-0.20151579999999999</v>
      </c>
      <c r="BZ1206">
        <v>-0.20151579999999999</v>
      </c>
      <c r="CA1206">
        <v>0</v>
      </c>
      <c r="CB1206">
        <v>-0.17391580000000001</v>
      </c>
      <c r="CC1206">
        <v>-0.17391580000000001</v>
      </c>
      <c r="CD1206">
        <v>0</v>
      </c>
      <c r="CE1206">
        <v>-8.1797916832104606E-2</v>
      </c>
      <c r="CF1206">
        <v>-8.1797916832104606E-2</v>
      </c>
      <c r="CG1206">
        <v>0</v>
      </c>
      <c r="CH1206">
        <v>-0.12712088642448099</v>
      </c>
      <c r="CI1206">
        <v>-0.12712088642448099</v>
      </c>
      <c r="CJ1206">
        <v>0</v>
      </c>
      <c r="CK1206">
        <v>-2.3126719101212199E-2</v>
      </c>
      <c r="CL1206">
        <v>-2.3126719101212199E-2</v>
      </c>
      <c r="CM1206">
        <v>0</v>
      </c>
      <c r="CN1206">
        <v>-7.0989579099376504E-2</v>
      </c>
      <c r="CO1206">
        <v>-7.0989579099376504E-2</v>
      </c>
      <c r="CP1206">
        <v>0</v>
      </c>
      <c r="CQ1206">
        <v>-5.5885977113385998E-2</v>
      </c>
      <c r="CR1206">
        <v>-5.5885977113385998E-2</v>
      </c>
      <c r="CS1206">
        <v>0</v>
      </c>
      <c r="CT1206">
        <v>-0.23510555270066999</v>
      </c>
      <c r="CU1206">
        <v>-0.23510555270066999</v>
      </c>
      <c r="CV1206">
        <v>0</v>
      </c>
      <c r="CW1206">
        <v>1.5663778058683499E-2</v>
      </c>
      <c r="CX1206">
        <v>1.5663778058683499E-2</v>
      </c>
      <c r="CY1206">
        <v>0</v>
      </c>
      <c r="CZ1206">
        <v>5.7247931769408497E-2</v>
      </c>
      <c r="DA1206">
        <v>5.7247931769408497E-2</v>
      </c>
      <c r="DB1206">
        <v>0</v>
      </c>
      <c r="DC1206">
        <v>-5.3485212616537998E-2</v>
      </c>
      <c r="DD1206">
        <v>-5.3485212616537998E-2</v>
      </c>
      <c r="DE1206">
        <v>0</v>
      </c>
      <c r="DF1206">
        <v>-3.5156113385875397E-2</v>
      </c>
      <c r="DG1206">
        <v>-3.5156113385875397E-2</v>
      </c>
      <c r="DH1206">
        <v>0</v>
      </c>
      <c r="DI1206">
        <v>4.11447484189984E-2</v>
      </c>
      <c r="DJ1206">
        <v>4.11447484189984E-2</v>
      </c>
      <c r="DK1206">
        <v>0</v>
      </c>
      <c r="DL1206">
        <v>5.1950727518294097E-2</v>
      </c>
      <c r="DM1206">
        <v>5.1950727518294097E-2</v>
      </c>
      <c r="DN1206">
        <v>0</v>
      </c>
      <c r="DO1206">
        <v>-5.9223437516845501E-2</v>
      </c>
      <c r="DP1206">
        <v>-5.9223437516845501E-2</v>
      </c>
      <c r="DQ1206">
        <v>0</v>
      </c>
      <c r="DR1206">
        <v>-3.7856673487755399E-2</v>
      </c>
      <c r="DS1206">
        <v>-3.7856673487755399E-2</v>
      </c>
      <c r="DT1206">
        <v>0</v>
      </c>
    </row>
    <row r="1207" spans="1:124">
      <c r="A1207" s="1">
        <v>43951</v>
      </c>
      <c r="B1207">
        <v>6.9976001010483693E-2</v>
      </c>
      <c r="C1207">
        <v>6.9976001010483693E-2</v>
      </c>
      <c r="D1207">
        <v>0</v>
      </c>
      <c r="E1207">
        <v>5.2259887005649597E-2</v>
      </c>
      <c r="F1207">
        <v>5.2259887005649597E-2</v>
      </c>
      <c r="G1207">
        <v>0</v>
      </c>
      <c r="H1207">
        <v>-2.2964773781920099E-2</v>
      </c>
      <c r="I1207">
        <v>-2.2964773781920099E-2</v>
      </c>
      <c r="J1207">
        <v>0</v>
      </c>
      <c r="K1207">
        <v>7.1701948135100002E-2</v>
      </c>
      <c r="L1207">
        <v>7.1701948135100002E-2</v>
      </c>
      <c r="M1207">
        <v>0</v>
      </c>
      <c r="N1207">
        <v>8.2630308615099998E-3</v>
      </c>
      <c r="O1207">
        <v>8.2630308615099998E-3</v>
      </c>
      <c r="P1207">
        <v>0</v>
      </c>
      <c r="Q1207">
        <v>-2.29647737819E-2</v>
      </c>
      <c r="R1207">
        <v>-2.29647737819E-2</v>
      </c>
      <c r="S1207">
        <v>0</v>
      </c>
      <c r="T1207">
        <v>0.12816089999999999</v>
      </c>
      <c r="U1207">
        <v>0.12816089999999999</v>
      </c>
      <c r="V1207">
        <v>0</v>
      </c>
      <c r="W1207">
        <v>0.13316710000000001</v>
      </c>
      <c r="X1207">
        <v>0.13316710000000001</v>
      </c>
      <c r="Y1207">
        <v>0</v>
      </c>
      <c r="Z1207">
        <v>3.4705599999999899E-2</v>
      </c>
      <c r="AA1207">
        <v>3.4705599999999899E-2</v>
      </c>
      <c r="AB1207">
        <v>0</v>
      </c>
      <c r="AC1207">
        <v>8.1618000000000003E-3</v>
      </c>
      <c r="AD1207">
        <v>8.1618000000000003E-3</v>
      </c>
      <c r="AE1207">
        <v>0</v>
      </c>
      <c r="AF1207">
        <v>1.7113E-3</v>
      </c>
      <c r="AG1207">
        <v>1.7113E-3</v>
      </c>
      <c r="AH1207">
        <v>0</v>
      </c>
      <c r="AI1207" s="2">
        <v>3.29E-5</v>
      </c>
      <c r="AJ1207" s="2">
        <v>3.29E-5</v>
      </c>
      <c r="AK1207">
        <v>0</v>
      </c>
      <c r="AL1207">
        <v>-6.6869E-3</v>
      </c>
      <c r="AM1207">
        <v>-6.6869E-3</v>
      </c>
      <c r="AN1207">
        <v>0</v>
      </c>
      <c r="AO1207">
        <v>-6.6869418669972501E-3</v>
      </c>
      <c r="AP1207">
        <v>-6.6869418669972501E-3</v>
      </c>
      <c r="AQ1207">
        <v>0</v>
      </c>
      <c r="AR1207">
        <v>-6.6869418669972501E-3</v>
      </c>
      <c r="AS1207">
        <v>-6.6869418669972501E-3</v>
      </c>
      <c r="AT1207">
        <v>0</v>
      </c>
      <c r="AU1207">
        <v>8.0067100000000002E-2</v>
      </c>
      <c r="AV1207">
        <v>8.0067100000000002E-2</v>
      </c>
      <c r="AW1207">
        <v>0</v>
      </c>
      <c r="AX1207">
        <v>0.25856709999999999</v>
      </c>
      <c r="AY1207">
        <v>0.25856709999999999</v>
      </c>
      <c r="AZ1207">
        <v>0</v>
      </c>
      <c r="BA1207">
        <v>0.100367099999999</v>
      </c>
      <c r="BB1207">
        <v>0.100367099999999</v>
      </c>
      <c r="BC1207">
        <v>0</v>
      </c>
      <c r="BD1207">
        <v>0.32376709999999997</v>
      </c>
      <c r="BE1207">
        <v>0.32376709999999997</v>
      </c>
      <c r="BF1207">
        <v>0</v>
      </c>
      <c r="BG1207">
        <v>0.12556709999999999</v>
      </c>
      <c r="BH1207">
        <v>0.12556709999999999</v>
      </c>
      <c r="BI1207">
        <v>0</v>
      </c>
      <c r="BJ1207">
        <v>0.15196709999999999</v>
      </c>
      <c r="BK1207">
        <v>0.15196709999999999</v>
      </c>
      <c r="BL1207">
        <v>0</v>
      </c>
      <c r="BM1207">
        <v>9.5567100000000002E-2</v>
      </c>
      <c r="BN1207">
        <v>9.5567100000000002E-2</v>
      </c>
      <c r="BO1207">
        <v>0</v>
      </c>
      <c r="BP1207">
        <v>5.06671E-2</v>
      </c>
      <c r="BQ1207">
        <v>5.06671E-2</v>
      </c>
      <c r="BR1207">
        <v>0</v>
      </c>
      <c r="BS1207">
        <v>0.1803671</v>
      </c>
      <c r="BT1207">
        <v>0.1803671</v>
      </c>
      <c r="BU1207">
        <v>0</v>
      </c>
      <c r="BV1207">
        <v>0.13406709999999999</v>
      </c>
      <c r="BW1207">
        <v>0.13406709999999999</v>
      </c>
      <c r="BX1207">
        <v>0</v>
      </c>
      <c r="BY1207">
        <v>0.1190671</v>
      </c>
      <c r="BZ1207">
        <v>0.1190671</v>
      </c>
      <c r="CA1207">
        <v>0</v>
      </c>
      <c r="CB1207">
        <v>8.8767100000000002E-2</v>
      </c>
      <c r="CC1207">
        <v>8.8767100000000002E-2</v>
      </c>
      <c r="CD1207">
        <v>0</v>
      </c>
      <c r="CE1207">
        <v>2.8655249334292102E-2</v>
      </c>
      <c r="CF1207">
        <v>2.8655249334292102E-2</v>
      </c>
      <c r="CG1207">
        <v>0</v>
      </c>
      <c r="CH1207">
        <v>-3.9606327186440103E-2</v>
      </c>
      <c r="CI1207">
        <v>-3.9606327186440103E-2</v>
      </c>
      <c r="CJ1207">
        <v>0</v>
      </c>
      <c r="CK1207">
        <v>-1.5506917739201299E-2</v>
      </c>
      <c r="CL1207">
        <v>-1.5506917739201299E-2</v>
      </c>
      <c r="CM1207">
        <v>0</v>
      </c>
      <c r="CN1207">
        <v>9.6425167862416894E-2</v>
      </c>
      <c r="CO1207">
        <v>9.6425167862416894E-2</v>
      </c>
      <c r="CP1207">
        <v>0</v>
      </c>
      <c r="CQ1207">
        <v>-4.95608695133333E-2</v>
      </c>
      <c r="CR1207">
        <v>-4.95608695133333E-2</v>
      </c>
      <c r="CS1207">
        <v>0</v>
      </c>
      <c r="CT1207">
        <v>0.209690855569796</v>
      </c>
      <c r="CU1207">
        <v>0.209690855569796</v>
      </c>
      <c r="CV1207">
        <v>0</v>
      </c>
      <c r="CW1207">
        <v>2.8981123743887999E-3</v>
      </c>
      <c r="CX1207">
        <v>2.8981123743887999E-3</v>
      </c>
      <c r="CY1207">
        <v>0</v>
      </c>
      <c r="CZ1207">
        <v>-7.1332617831955901E-3</v>
      </c>
      <c r="DA1207">
        <v>-7.1332617831955901E-3</v>
      </c>
      <c r="DB1207">
        <v>0</v>
      </c>
      <c r="DC1207">
        <v>1.1860120302277099E-2</v>
      </c>
      <c r="DD1207">
        <v>1.1860120302277099E-2</v>
      </c>
      <c r="DE1207">
        <v>0</v>
      </c>
      <c r="DF1207">
        <v>-4.8162160179623298E-2</v>
      </c>
      <c r="DG1207">
        <v>-4.8162160179623298E-2</v>
      </c>
      <c r="DH1207">
        <v>0</v>
      </c>
      <c r="DI1207">
        <v>5.8744344176439998E-2</v>
      </c>
      <c r="DJ1207">
        <v>5.8744344176439998E-2</v>
      </c>
      <c r="DK1207">
        <v>0</v>
      </c>
      <c r="DL1207">
        <v>2.8043957031921699E-2</v>
      </c>
      <c r="DM1207">
        <v>2.8043957031921699E-2</v>
      </c>
      <c r="DN1207">
        <v>0</v>
      </c>
      <c r="DO1207">
        <v>-2.7023640662742598E-2</v>
      </c>
      <c r="DP1207">
        <v>-2.7023640662742598E-2</v>
      </c>
      <c r="DQ1207">
        <v>0</v>
      </c>
      <c r="DR1207">
        <v>-5.0924013558205201E-2</v>
      </c>
      <c r="DS1207">
        <v>-5.0924013558205201E-2</v>
      </c>
      <c r="DT1207">
        <v>0</v>
      </c>
    </row>
    <row r="1208" spans="1:124">
      <c r="A1208" s="1">
        <v>43982</v>
      </c>
      <c r="H1208">
        <v>8.1084283916825706E-2</v>
      </c>
      <c r="I1208">
        <v>8.1084283916825706E-2</v>
      </c>
      <c r="J1208">
        <v>0</v>
      </c>
      <c r="K1208">
        <v>3.1481272000199997E-2</v>
      </c>
      <c r="L1208">
        <v>3.1481272000199997E-2</v>
      </c>
      <c r="M1208">
        <v>0</v>
      </c>
      <c r="N1208">
        <v>-9.1023836754000002E-4</v>
      </c>
      <c r="O1208">
        <v>-9.1023836754000002E-4</v>
      </c>
      <c r="P1208">
        <v>0</v>
      </c>
      <c r="Q1208">
        <v>8.1084283916800004E-2</v>
      </c>
      <c r="R1208">
        <v>8.1084283916800004E-2</v>
      </c>
      <c r="S1208">
        <v>0</v>
      </c>
      <c r="T1208">
        <v>4.75637E-2</v>
      </c>
      <c r="U1208">
        <v>4.75637E-2</v>
      </c>
      <c r="V1208">
        <v>0</v>
      </c>
      <c r="W1208">
        <v>4.4335600000000003E-2</v>
      </c>
      <c r="X1208">
        <v>4.4335600000000003E-2</v>
      </c>
      <c r="Y1208">
        <v>0</v>
      </c>
      <c r="Z1208">
        <v>8.3371000000000001E-3</v>
      </c>
      <c r="AA1208">
        <v>8.3371000000000001E-3</v>
      </c>
      <c r="AB1208">
        <v>0</v>
      </c>
      <c r="AC1208">
        <v>-9.7539999999999901E-3</v>
      </c>
      <c r="AD1208">
        <v>-9.7539999999999901E-3</v>
      </c>
      <c r="AE1208">
        <v>0</v>
      </c>
      <c r="AF1208">
        <v>2.1370999999999999E-3</v>
      </c>
      <c r="AG1208">
        <v>2.1370999999999999E-3</v>
      </c>
      <c r="AH1208">
        <v>0</v>
      </c>
      <c r="AI1208" s="2">
        <v>6.4399999999999993E-5</v>
      </c>
      <c r="AJ1208" s="2">
        <v>6.4399999999999993E-5</v>
      </c>
      <c r="AK1208">
        <v>0</v>
      </c>
      <c r="AL1208" s="2">
        <v>1.95E-5</v>
      </c>
      <c r="AM1208" s="2">
        <v>1.95E-5</v>
      </c>
      <c r="AN1208">
        <v>0</v>
      </c>
      <c r="AO1208" s="2">
        <v>1.9501616683959E-5</v>
      </c>
      <c r="AP1208" s="2">
        <v>1.9501616683959E-5</v>
      </c>
      <c r="AQ1208">
        <v>0</v>
      </c>
      <c r="AR1208" s="2">
        <v>1.9501616683959E-5</v>
      </c>
      <c r="AS1208" s="2">
        <v>1.9501616683959E-5</v>
      </c>
      <c r="AT1208">
        <v>0</v>
      </c>
      <c r="AU1208">
        <v>3.2935600000000002E-2</v>
      </c>
      <c r="AV1208">
        <v>3.2935600000000002E-2</v>
      </c>
      <c r="AW1208">
        <v>0</v>
      </c>
      <c r="AX1208">
        <v>7.2135599999999994E-2</v>
      </c>
      <c r="AY1208">
        <v>7.2135599999999994E-2</v>
      </c>
      <c r="AZ1208">
        <v>0</v>
      </c>
      <c r="BA1208">
        <v>6.5735599999999894E-2</v>
      </c>
      <c r="BB1208">
        <v>6.5735599999999894E-2</v>
      </c>
      <c r="BC1208">
        <v>0</v>
      </c>
      <c r="BD1208">
        <v>5.1355999999999997E-3</v>
      </c>
      <c r="BE1208">
        <v>5.1355999999999997E-3</v>
      </c>
      <c r="BF1208">
        <v>0</v>
      </c>
      <c r="BG1208">
        <v>4.9235599999999997E-2</v>
      </c>
      <c r="BH1208">
        <v>4.9235599999999997E-2</v>
      </c>
      <c r="BI1208">
        <v>0</v>
      </c>
      <c r="BJ1208">
        <v>8.2235600000000006E-2</v>
      </c>
      <c r="BK1208">
        <v>8.2235600000000006E-2</v>
      </c>
      <c r="BL1208">
        <v>0</v>
      </c>
      <c r="BM1208">
        <v>4.7735600000000003E-2</v>
      </c>
      <c r="BN1208">
        <v>4.7735600000000003E-2</v>
      </c>
      <c r="BO1208">
        <v>0</v>
      </c>
      <c r="BP1208">
        <v>4.5535599999999898E-2</v>
      </c>
      <c r="BQ1208">
        <v>4.5535599999999898E-2</v>
      </c>
      <c r="BR1208">
        <v>0</v>
      </c>
      <c r="BS1208">
        <v>4.4135599999999997E-2</v>
      </c>
      <c r="BT1208">
        <v>4.4135599999999997E-2</v>
      </c>
      <c r="BU1208">
        <v>0</v>
      </c>
      <c r="BV1208">
        <v>4.0435600000000002E-2</v>
      </c>
      <c r="BW1208">
        <v>4.0435600000000002E-2</v>
      </c>
      <c r="BX1208">
        <v>0</v>
      </c>
      <c r="BY1208">
        <v>3.7535600000000002E-2</v>
      </c>
      <c r="BZ1208">
        <v>3.7535600000000002E-2</v>
      </c>
      <c r="CA1208">
        <v>0</v>
      </c>
      <c r="CB1208">
        <v>4.1535599999999999E-2</v>
      </c>
      <c r="CC1208">
        <v>4.1535599999999999E-2</v>
      </c>
      <c r="CD1208">
        <v>0</v>
      </c>
      <c r="CE1208">
        <v>1.5567750149882899E-2</v>
      </c>
      <c r="CF1208">
        <v>1.5567750149882899E-2</v>
      </c>
      <c r="CG1208">
        <v>0</v>
      </c>
      <c r="CK1208">
        <v>-2.5342968838549802E-3</v>
      </c>
      <c r="CL1208">
        <v>-2.5342968838549802E-3</v>
      </c>
      <c r="CM1208">
        <v>0</v>
      </c>
      <c r="CN1208">
        <v>1.1960693163263E-2</v>
      </c>
      <c r="CO1208">
        <v>1.1960693163263E-2</v>
      </c>
      <c r="CP1208">
        <v>0</v>
      </c>
      <c r="CQ1208">
        <v>1.0093598706771401E-2</v>
      </c>
      <c r="CR1208">
        <v>1.0093598706771401E-2</v>
      </c>
      <c r="CS1208">
        <v>0</v>
      </c>
      <c r="CT1208">
        <v>-3.7200933741608197E-2</v>
      </c>
      <c r="CU1208">
        <v>-3.7200933741608197E-2</v>
      </c>
      <c r="CV1208">
        <v>0</v>
      </c>
      <c r="CW1208">
        <v>3.7100853794855902E-3</v>
      </c>
      <c r="CX1208">
        <v>3.7100853794855902E-3</v>
      </c>
      <c r="CY1208">
        <v>0</v>
      </c>
      <c r="CZ1208">
        <v>2.31894956284843E-2</v>
      </c>
      <c r="DA1208">
        <v>2.31894956284843E-2</v>
      </c>
      <c r="DB1208">
        <v>0</v>
      </c>
      <c r="DC1208">
        <v>1.66698563118035E-2</v>
      </c>
      <c r="DD1208">
        <v>1.66698563118035E-2</v>
      </c>
      <c r="DE1208">
        <v>0</v>
      </c>
      <c r="DF1208">
        <v>8.8576016213560201E-3</v>
      </c>
      <c r="DG1208">
        <v>8.8576016213560201E-3</v>
      </c>
      <c r="DH1208">
        <v>0</v>
      </c>
      <c r="DI1208">
        <v>-1.0016319573681099E-3</v>
      </c>
      <c r="DJ1208">
        <v>-1.0016319573681099E-3</v>
      </c>
      <c r="DK1208">
        <v>0</v>
      </c>
      <c r="DL1208">
        <v>1.08777265803547E-3</v>
      </c>
      <c r="DM1208">
        <v>1.08777265803547E-3</v>
      </c>
      <c r="DN1208">
        <v>0</v>
      </c>
      <c r="DO1208">
        <v>-1.6682310155597301E-2</v>
      </c>
      <c r="DP1208">
        <v>-1.6682310155597301E-2</v>
      </c>
      <c r="DQ1208">
        <v>0</v>
      </c>
      <c r="DR1208">
        <v>-1.03072492461304E-2</v>
      </c>
      <c r="DS1208">
        <v>-1.03072492461304E-2</v>
      </c>
      <c r="DT1208">
        <v>0</v>
      </c>
    </row>
    <row r="1209" spans="1:124">
      <c r="A1209" s="1">
        <v>44012</v>
      </c>
      <c r="H1209">
        <v>2.24135820024715E-2</v>
      </c>
      <c r="I1209">
        <v>1.86779850020595E-2</v>
      </c>
      <c r="J1209">
        <v>3.7355970004119099E-3</v>
      </c>
      <c r="K1209">
        <v>2.65541085901E-2</v>
      </c>
      <c r="L1209">
        <v>2.2128423825083302E-2</v>
      </c>
      <c r="M1209">
        <v>4.4256847650166603E-3</v>
      </c>
      <c r="N1209">
        <v>2.5749197424700001E-3</v>
      </c>
      <c r="O1209">
        <v>2.1457664520583299E-3</v>
      </c>
      <c r="P1209">
        <v>4.29153290411666E-4</v>
      </c>
      <c r="Q1209">
        <v>2.2413582002500002E-2</v>
      </c>
      <c r="R1209">
        <v>1.86779850020833E-2</v>
      </c>
      <c r="S1209">
        <v>3.73559700041666E-3</v>
      </c>
      <c r="T1209">
        <v>1.9781E-2</v>
      </c>
      <c r="U1209">
        <v>1.6484166666666598E-2</v>
      </c>
      <c r="V1209">
        <v>3.29683333333333E-3</v>
      </c>
      <c r="W1209">
        <v>2.76937999999999E-2</v>
      </c>
      <c r="X1209">
        <v>2.3078166666666601E-2</v>
      </c>
      <c r="Y1209">
        <v>4.6156333333333298E-3</v>
      </c>
      <c r="Z1209">
        <v>1.44809999999999E-2</v>
      </c>
      <c r="AA1209">
        <v>1.20675E-2</v>
      </c>
      <c r="AB1209">
        <v>2.4134999999999998E-3</v>
      </c>
      <c r="AC1209">
        <v>2.1489E-3</v>
      </c>
      <c r="AD1209">
        <v>1.79075E-3</v>
      </c>
      <c r="AE1209">
        <v>3.5815E-4</v>
      </c>
      <c r="AF1209">
        <v>1.5525999999999999E-3</v>
      </c>
      <c r="AG1209">
        <v>1.29383333333333E-3</v>
      </c>
      <c r="AH1209">
        <v>2.58766666666666E-4</v>
      </c>
      <c r="AI1209">
        <v>1.06199999999999E-4</v>
      </c>
      <c r="AJ1209" s="2">
        <v>8.8499999999999996E-5</v>
      </c>
      <c r="AK1209" s="2">
        <v>1.7699999999999902E-5</v>
      </c>
      <c r="AL1209">
        <v>5.4720000000000003E-3</v>
      </c>
      <c r="AM1209">
        <v>4.5599999999999998E-3</v>
      </c>
      <c r="AN1209">
        <v>9.1200000000000005E-4</v>
      </c>
      <c r="AO1209">
        <v>5.4720469277753604E-3</v>
      </c>
      <c r="AP1209">
        <v>4.5600391064794703E-3</v>
      </c>
      <c r="AQ1209">
        <v>9.1200782129589398E-4</v>
      </c>
      <c r="AR1209">
        <v>5.4720469277753604E-3</v>
      </c>
      <c r="AS1209">
        <v>4.5600391064794703E-3</v>
      </c>
      <c r="AT1209">
        <v>9.1200782129589398E-4</v>
      </c>
      <c r="AU1209">
        <v>-4.0619999999999898E-4</v>
      </c>
      <c r="AV1209">
        <v>-3.3849999999999999E-4</v>
      </c>
      <c r="AW1209" s="2">
        <v>-6.7699999999999897E-5</v>
      </c>
      <c r="AX1209">
        <v>0.1429938</v>
      </c>
      <c r="AY1209">
        <v>0.1191615</v>
      </c>
      <c r="AZ1209">
        <v>2.3832300000000001E-2</v>
      </c>
      <c r="BA1209">
        <v>3.30938E-2</v>
      </c>
      <c r="BB1209">
        <v>2.7578166666666602E-2</v>
      </c>
      <c r="BC1209">
        <v>5.5156333333333304E-3</v>
      </c>
      <c r="BD1209">
        <v>-4.1062E-3</v>
      </c>
      <c r="BE1209">
        <v>-3.4218333333333301E-3</v>
      </c>
      <c r="BF1209">
        <v>-6.8436666666666604E-4</v>
      </c>
      <c r="BG1209">
        <v>1.0793799999999999E-2</v>
      </c>
      <c r="BH1209">
        <v>8.9948333333333304E-3</v>
      </c>
      <c r="BI1209">
        <v>1.79896666666666E-3</v>
      </c>
      <c r="BJ1209">
        <v>6.0893799999999998E-2</v>
      </c>
      <c r="BK1209">
        <v>5.0744833333333302E-2</v>
      </c>
      <c r="BL1209">
        <v>1.0148966666666599E-2</v>
      </c>
      <c r="BM1209">
        <v>-2.5306200000000001E-2</v>
      </c>
      <c r="BN1209">
        <v>-2.10885E-2</v>
      </c>
      <c r="BO1209">
        <v>-4.2176999999999996E-3</v>
      </c>
      <c r="BP1209">
        <v>-5.0306199999999898E-2</v>
      </c>
      <c r="BQ1209">
        <v>-4.1921833333333297E-2</v>
      </c>
      <c r="BR1209">
        <v>-8.3843666666666601E-3</v>
      </c>
      <c r="BS1209">
        <v>4.1893800000000002E-2</v>
      </c>
      <c r="BT1209">
        <v>3.4911499999999998E-2</v>
      </c>
      <c r="BU1209">
        <v>6.9823000000000003E-3</v>
      </c>
      <c r="BV1209">
        <v>-1.5306200000000001E-2</v>
      </c>
      <c r="BW1209">
        <v>-1.27551666666666E-2</v>
      </c>
      <c r="BX1209">
        <v>-2.55103333333333E-3</v>
      </c>
      <c r="BY1209">
        <v>-3.60619999999999E-3</v>
      </c>
      <c r="BZ1209">
        <v>-3.0051666666666599E-3</v>
      </c>
      <c r="CA1209">
        <v>-6.01033333333333E-4</v>
      </c>
      <c r="CB1209">
        <v>2.5937999999999998E-3</v>
      </c>
      <c r="CC1209">
        <v>2.1614999999999998E-3</v>
      </c>
      <c r="CD1209">
        <v>4.3229999999999999E-4</v>
      </c>
      <c r="CE1209">
        <v>1.28880182379451E-2</v>
      </c>
      <c r="CF1209">
        <v>1.07400151982875E-2</v>
      </c>
      <c r="CG1209">
        <v>2.1480030396575098E-3</v>
      </c>
      <c r="CK1209">
        <v>-1.5157576159960899E-2</v>
      </c>
      <c r="CL1209">
        <v>-1.2631313466634099E-2</v>
      </c>
      <c r="CM1209">
        <v>-2.52626269332682E-3</v>
      </c>
      <c r="CN1209">
        <v>0.11796799603316099</v>
      </c>
      <c r="CO1209">
        <v>9.8306663360968299E-2</v>
      </c>
      <c r="CP1209">
        <v>1.96613326721936E-2</v>
      </c>
      <c r="CQ1209">
        <v>9.9531606556816695E-3</v>
      </c>
      <c r="CR1209">
        <v>8.2943005464013904E-3</v>
      </c>
      <c r="CS1209">
        <v>1.65886010928027E-3</v>
      </c>
      <c r="CT1209">
        <v>-2.1713303188834101E-2</v>
      </c>
      <c r="CU1209">
        <v>-1.8094419324028499E-2</v>
      </c>
      <c r="CV1209">
        <v>-3.61888386480569E-3</v>
      </c>
      <c r="CW1209">
        <v>-8.1395505321998698E-3</v>
      </c>
      <c r="CX1209">
        <v>-6.7829587768332301E-3</v>
      </c>
      <c r="CY1209">
        <v>-1.35659175536664E-3</v>
      </c>
      <c r="CZ1209">
        <v>3.6337447349282098E-2</v>
      </c>
      <c r="DA1209">
        <v>3.0281206124401699E-2</v>
      </c>
      <c r="DB1209">
        <v>6.0562412248803396E-3</v>
      </c>
      <c r="DC1209">
        <v>-3.8225957628111602E-2</v>
      </c>
      <c r="DD1209">
        <v>-3.1854964690093003E-2</v>
      </c>
      <c r="DE1209">
        <v>-6.3709929380186001E-3</v>
      </c>
      <c r="DF1209">
        <v>-6.5560006704019097E-2</v>
      </c>
      <c r="DG1209">
        <v>-5.46333389200159E-2</v>
      </c>
      <c r="DH1209">
        <v>-1.09266677840031E-2</v>
      </c>
      <c r="DI1209">
        <v>2.3121930163366201E-2</v>
      </c>
      <c r="DJ1209">
        <v>1.9268275136138501E-2</v>
      </c>
      <c r="DK1209">
        <v>3.8536550272276998E-3</v>
      </c>
      <c r="DL1209">
        <v>-3.1670346873590501E-2</v>
      </c>
      <c r="DM1209">
        <v>-2.6391955727992099E-2</v>
      </c>
      <c r="DN1209">
        <v>-5.2783911455984303E-3</v>
      </c>
      <c r="DO1209">
        <v>-2.6154582081037998E-2</v>
      </c>
      <c r="DP1209">
        <v>-2.1795485067531699E-2</v>
      </c>
      <c r="DQ1209">
        <v>-4.3590970135063403E-3</v>
      </c>
      <c r="DR1209">
        <v>-1.8966831341499998E-2</v>
      </c>
      <c r="DS1209">
        <v>-1.5805692784583301E-2</v>
      </c>
      <c r="DT1209">
        <v>-3.1611385569166699E-3</v>
      </c>
    </row>
    <row r="1210" spans="1:124">
      <c r="A1210" s="1">
        <v>44043</v>
      </c>
      <c r="H1210">
        <v>5.8288936604622997E-2</v>
      </c>
      <c r="I1210">
        <v>3.88592910697486E-2</v>
      </c>
      <c r="J1210">
        <v>1.94296455348743E-2</v>
      </c>
      <c r="K1210">
        <v>6.0671232839000001E-4</v>
      </c>
      <c r="L1210">
        <v>4.0447488559333298E-4</v>
      </c>
      <c r="M1210">
        <v>2.02237442796666E-4</v>
      </c>
      <c r="N1210">
        <v>4.8546604074900003E-3</v>
      </c>
      <c r="O1210">
        <v>3.2364402716600002E-3</v>
      </c>
      <c r="P1210">
        <v>1.6182201358300001E-3</v>
      </c>
      <c r="Q1210">
        <v>5.8288936604600002E-2</v>
      </c>
      <c r="R1210">
        <v>3.88592910697333E-2</v>
      </c>
      <c r="S1210">
        <v>1.9429645534866601E-2</v>
      </c>
      <c r="T1210">
        <v>5.6272200000000001E-2</v>
      </c>
      <c r="U1210">
        <v>3.7514800000000001E-2</v>
      </c>
      <c r="V1210">
        <v>1.87574E-2</v>
      </c>
      <c r="W1210">
        <v>2.9087100000000001E-2</v>
      </c>
      <c r="X1210">
        <v>1.93914E-2</v>
      </c>
      <c r="Y1210">
        <v>9.6956999999999998E-3</v>
      </c>
      <c r="Z1210">
        <v>6.0900999999999997E-2</v>
      </c>
      <c r="AA1210">
        <v>4.0600666666666597E-2</v>
      </c>
      <c r="AB1210">
        <v>2.0300333333333299E-2</v>
      </c>
      <c r="AC1210">
        <v>2.8613400000000001E-2</v>
      </c>
      <c r="AD1210">
        <v>1.9075600000000002E-2</v>
      </c>
      <c r="AE1210">
        <v>9.5377999999999904E-3</v>
      </c>
      <c r="AF1210">
        <v>8.5183999999999902E-3</v>
      </c>
      <c r="AG1210">
        <v>5.6789333333333303E-3</v>
      </c>
      <c r="AH1210">
        <v>2.8394666666666599E-3</v>
      </c>
      <c r="AI1210">
        <v>1.12899999999999E-4</v>
      </c>
      <c r="AJ1210" s="2">
        <v>7.5266666666666594E-5</v>
      </c>
      <c r="AK1210" s="2">
        <v>3.7633333333333297E-5</v>
      </c>
      <c r="AL1210">
        <v>5.0581999999999997E-3</v>
      </c>
      <c r="AM1210">
        <v>3.3721333333333299E-3</v>
      </c>
      <c r="AN1210">
        <v>1.68606666666666E-3</v>
      </c>
      <c r="AO1210">
        <v>5.0582435016697201E-3</v>
      </c>
      <c r="AP1210">
        <v>3.3721623344464798E-3</v>
      </c>
      <c r="AQ1210">
        <v>1.6860811672232399E-3</v>
      </c>
      <c r="AR1210">
        <v>5.0582435016697201E-3</v>
      </c>
      <c r="AS1210">
        <v>3.3721623344464798E-3</v>
      </c>
      <c r="AT1210">
        <v>1.6860811672232399E-3</v>
      </c>
      <c r="AU1210">
        <v>5.8587100000000003E-2</v>
      </c>
      <c r="AV1210">
        <v>3.9058066666666599E-2</v>
      </c>
      <c r="AW1210">
        <v>1.95290333333333E-2</v>
      </c>
      <c r="AX1210">
        <v>0.18418709999999999</v>
      </c>
      <c r="AY1210">
        <v>0.12279139999999999</v>
      </c>
      <c r="AZ1210">
        <v>6.1395699999999997E-2</v>
      </c>
      <c r="BA1210">
        <v>2.9087100000000001E-2</v>
      </c>
      <c r="BB1210">
        <v>1.93914E-2</v>
      </c>
      <c r="BC1210">
        <v>9.6956999999999998E-3</v>
      </c>
      <c r="BD1210">
        <v>-4.81129E-2</v>
      </c>
      <c r="BE1210">
        <v>-3.2075266666666602E-2</v>
      </c>
      <c r="BF1210">
        <v>-1.6037633333333301E-2</v>
      </c>
      <c r="BG1210">
        <v>7.3887099999999997E-2</v>
      </c>
      <c r="BH1210">
        <v>4.92580666666666E-2</v>
      </c>
      <c r="BI1210">
        <v>2.46290333333333E-2</v>
      </c>
      <c r="BJ1210">
        <v>6.8987099999999996E-2</v>
      </c>
      <c r="BK1210">
        <v>4.5991400000000002E-2</v>
      </c>
      <c r="BL1210">
        <v>2.2995700000000001E-2</v>
      </c>
      <c r="BM1210">
        <v>5.0587100000000003E-2</v>
      </c>
      <c r="BN1210">
        <v>3.3724733333333298E-2</v>
      </c>
      <c r="BO1210">
        <v>1.6862366666666601E-2</v>
      </c>
      <c r="BP1210">
        <v>6.3587099999999994E-2</v>
      </c>
      <c r="BQ1210">
        <v>4.2391400000000003E-2</v>
      </c>
      <c r="BR1210">
        <v>2.1195700000000001E-2</v>
      </c>
      <c r="BS1210">
        <v>9.4887100000000002E-2</v>
      </c>
      <c r="BT1210">
        <v>6.3258066666666599E-2</v>
      </c>
      <c r="BU1210">
        <v>3.1629033333333299E-2</v>
      </c>
      <c r="BV1210">
        <v>4.41871E-2</v>
      </c>
      <c r="BW1210">
        <v>2.9458066666666598E-2</v>
      </c>
      <c r="BX1210">
        <v>1.4729033333333299E-2</v>
      </c>
      <c r="BY1210">
        <v>1.88871E-2</v>
      </c>
      <c r="BZ1210">
        <v>1.2591400000000001E-2</v>
      </c>
      <c r="CA1210">
        <v>6.29569999999999E-3</v>
      </c>
      <c r="CB1210">
        <v>6.8487099999999995E-2</v>
      </c>
      <c r="CC1210">
        <v>4.5658066666666601E-2</v>
      </c>
      <c r="CD1210">
        <v>2.2829033333333301E-2</v>
      </c>
      <c r="CE1210">
        <v>3.9689857391976502E-2</v>
      </c>
      <c r="CF1210">
        <v>2.64599049279843E-2</v>
      </c>
      <c r="CG1210">
        <v>1.32299524639921E-2</v>
      </c>
      <c r="CK1210">
        <v>1.6622973335597001E-2</v>
      </c>
      <c r="CL1210">
        <v>1.10819822237313E-2</v>
      </c>
      <c r="CM1210">
        <v>5.5409911118656603E-3</v>
      </c>
      <c r="CN1210">
        <v>0.11299469082034699</v>
      </c>
      <c r="CO1210">
        <v>7.5329793880231796E-2</v>
      </c>
      <c r="CP1210">
        <v>3.7664896940115801E-2</v>
      </c>
      <c r="CQ1210">
        <v>-3.6742468035556801E-2</v>
      </c>
      <c r="CR1210">
        <v>-2.4494978690371198E-2</v>
      </c>
      <c r="CS1210">
        <v>-1.2247489345185599E-2</v>
      </c>
      <c r="CT1210">
        <v>-9.8200885039316302E-2</v>
      </c>
      <c r="CU1210">
        <v>-6.5467256692877507E-2</v>
      </c>
      <c r="CV1210">
        <v>-3.2733628346438698E-2</v>
      </c>
      <c r="CW1210">
        <v>2.0026259404577199E-2</v>
      </c>
      <c r="CX1210">
        <v>1.33508396030514E-2</v>
      </c>
      <c r="CY1210">
        <v>6.67541980152574E-3</v>
      </c>
      <c r="CZ1210">
        <v>-8.6983279569929895E-4</v>
      </c>
      <c r="DA1210">
        <v>-5.7988853046619904E-4</v>
      </c>
      <c r="DB1210">
        <v>-2.8994426523309898E-4</v>
      </c>
      <c r="DC1210">
        <v>1.3833488696192E-2</v>
      </c>
      <c r="DD1210">
        <v>9.2223257974613799E-3</v>
      </c>
      <c r="DE1210">
        <v>4.6111628987306899E-3</v>
      </c>
      <c r="DF1210">
        <v>2.0193678959106801E-2</v>
      </c>
      <c r="DG1210">
        <v>1.34624526394045E-2</v>
      </c>
      <c r="DH1210">
        <v>6.7312263197022897E-3</v>
      </c>
      <c r="DI1210">
        <v>4.1485633248014499E-2</v>
      </c>
      <c r="DJ1210">
        <v>2.7657088832009701E-2</v>
      </c>
      <c r="DK1210">
        <v>1.38285444160048E-2</v>
      </c>
      <c r="DL1210">
        <v>-2.3649724786443502E-3</v>
      </c>
      <c r="DM1210">
        <v>-1.5766483190962301E-3</v>
      </c>
      <c r="DN1210">
        <v>-7.8832415954811698E-4</v>
      </c>
      <c r="DO1210">
        <v>-4.52576381902123E-2</v>
      </c>
      <c r="DP1210">
        <v>-3.01717587934749E-2</v>
      </c>
      <c r="DQ1210">
        <v>-1.50858793967374E-2</v>
      </c>
      <c r="DR1210">
        <v>7.1522757254354899E-3</v>
      </c>
      <c r="DS1210">
        <v>4.7681838169569904E-3</v>
      </c>
      <c r="DT1210">
        <v>2.38409190847849E-3</v>
      </c>
    </row>
    <row r="1211" spans="1:124">
      <c r="A1211" s="1">
        <v>44074</v>
      </c>
      <c r="H1211">
        <v>6.07252781829851E-2</v>
      </c>
      <c r="I1211">
        <v>3.0362639091492501E-2</v>
      </c>
      <c r="J1211">
        <v>3.0362639091492501E-2</v>
      </c>
      <c r="K1211">
        <v>2.8518501342099999E-2</v>
      </c>
      <c r="L1211">
        <v>1.425925067105E-2</v>
      </c>
      <c r="M1211">
        <v>1.425925067105E-2</v>
      </c>
      <c r="N1211">
        <v>-9.7771586944800006E-3</v>
      </c>
      <c r="O1211">
        <v>-4.8885793472400003E-3</v>
      </c>
      <c r="P1211">
        <v>-4.8885793472400003E-3</v>
      </c>
      <c r="Q1211">
        <v>6.0725278182999998E-2</v>
      </c>
      <c r="R1211">
        <v>3.0362639091499999E-2</v>
      </c>
      <c r="S1211">
        <v>3.0362639091499999E-2</v>
      </c>
      <c r="T1211">
        <v>7.1799199999999994E-2</v>
      </c>
      <c r="U1211">
        <v>3.5899599999999997E-2</v>
      </c>
      <c r="V1211">
        <v>3.5899599999999997E-2</v>
      </c>
      <c r="W1211">
        <v>4.7518699999999997E-2</v>
      </c>
      <c r="X1211">
        <v>2.3759349999999999E-2</v>
      </c>
      <c r="Y1211">
        <v>2.3759349999999999E-2</v>
      </c>
      <c r="Z1211">
        <v>-4.8846599999999997E-2</v>
      </c>
      <c r="AA1211">
        <v>-2.4423299999999998E-2</v>
      </c>
      <c r="AB1211">
        <v>-2.4423299999999998E-2</v>
      </c>
      <c r="AC1211">
        <v>-3.5004899999999999E-2</v>
      </c>
      <c r="AD1211">
        <v>-1.7502449999999999E-2</v>
      </c>
      <c r="AE1211">
        <v>-1.7502449999999999E-2</v>
      </c>
      <c r="AF1211">
        <v>-5.7800000000000004E-3</v>
      </c>
      <c r="AG1211">
        <v>-2.8900000000000002E-3</v>
      </c>
      <c r="AH1211">
        <v>-2.8900000000000002E-3</v>
      </c>
      <c r="AI1211" s="2">
        <v>8.1299999999999997E-5</v>
      </c>
      <c r="AJ1211" s="2">
        <v>4.0649999999999999E-5</v>
      </c>
      <c r="AK1211" s="2">
        <v>4.0649999999999999E-5</v>
      </c>
      <c r="AL1211">
        <v>3.1532000000000001E-3</v>
      </c>
      <c r="AM1211">
        <v>1.5766E-3</v>
      </c>
      <c r="AN1211">
        <v>1.5766E-3</v>
      </c>
      <c r="AO1211">
        <v>3.1532105240814601E-3</v>
      </c>
      <c r="AP1211">
        <v>1.5766052620407301E-3</v>
      </c>
      <c r="AQ1211">
        <v>1.5766052620407301E-3</v>
      </c>
      <c r="AR1211">
        <v>3.1532105240814601E-3</v>
      </c>
      <c r="AS1211">
        <v>1.5766052620407301E-3</v>
      </c>
      <c r="AT1211">
        <v>1.5766052620407301E-3</v>
      </c>
      <c r="AU1211">
        <v>4.4418699999999998E-2</v>
      </c>
      <c r="AV1211">
        <v>2.2209349999999999E-2</v>
      </c>
      <c r="AW1211">
        <v>2.2209349999999999E-2</v>
      </c>
      <c r="AX1211">
        <v>0.40181869999999997</v>
      </c>
      <c r="AY1211">
        <v>0.20090934999999999</v>
      </c>
      <c r="AZ1211">
        <v>0.20090934999999999</v>
      </c>
      <c r="BA1211">
        <v>6.9818699999999997E-2</v>
      </c>
      <c r="BB1211">
        <v>3.4909349999999999E-2</v>
      </c>
      <c r="BC1211">
        <v>3.4909349999999999E-2</v>
      </c>
      <c r="BD1211">
        <v>-1.0781300000000001E-2</v>
      </c>
      <c r="BE1211">
        <v>-5.3906500000000003E-3</v>
      </c>
      <c r="BF1211">
        <v>-5.3906500000000003E-3</v>
      </c>
      <c r="BG1211">
        <v>5.1618700000000003E-2</v>
      </c>
      <c r="BH1211">
        <v>2.5809350000000002E-2</v>
      </c>
      <c r="BI1211">
        <v>2.5809350000000002E-2</v>
      </c>
      <c r="BJ1211">
        <v>0.10551870000000001</v>
      </c>
      <c r="BK1211">
        <v>5.2759350000000003E-2</v>
      </c>
      <c r="BL1211">
        <v>5.2759350000000003E-2</v>
      </c>
      <c r="BM1211">
        <v>5.51187E-2</v>
      </c>
      <c r="BN1211">
        <v>2.755935E-2</v>
      </c>
      <c r="BO1211">
        <v>2.755935E-2</v>
      </c>
      <c r="BP1211">
        <v>-2.2581299999999999E-2</v>
      </c>
      <c r="BQ1211">
        <v>-1.1290649999999999E-2</v>
      </c>
      <c r="BR1211">
        <v>-1.1290649999999999E-2</v>
      </c>
      <c r="BS1211">
        <v>8.1518699999999999E-2</v>
      </c>
      <c r="BT1211">
        <v>4.075935E-2</v>
      </c>
      <c r="BU1211">
        <v>4.075935E-2</v>
      </c>
      <c r="BV1211">
        <v>2.4418700000000002E-2</v>
      </c>
      <c r="BW1211">
        <v>1.2209350000000001E-2</v>
      </c>
      <c r="BX1211">
        <v>1.2209350000000001E-2</v>
      </c>
      <c r="BY1211">
        <v>5.05187E-2</v>
      </c>
      <c r="BZ1211">
        <v>2.525935E-2</v>
      </c>
      <c r="CA1211">
        <v>2.525935E-2</v>
      </c>
      <c r="CB1211">
        <v>0.100318699999999</v>
      </c>
      <c r="CC1211">
        <v>5.0159349999999901E-2</v>
      </c>
      <c r="CD1211">
        <v>5.0159349999999901E-2</v>
      </c>
      <c r="CE1211">
        <v>-2.28974319221203E-2</v>
      </c>
      <c r="CF1211">
        <v>-1.1448715961060099E-2</v>
      </c>
      <c r="CG1211">
        <v>-1.1448715961060099E-2</v>
      </c>
      <c r="CK1211">
        <v>-9.1244478279293006E-3</v>
      </c>
      <c r="CL1211">
        <v>-4.5622239139646503E-3</v>
      </c>
      <c r="CM1211">
        <v>-4.5622239139646503E-3</v>
      </c>
      <c r="CN1211">
        <v>0.31098240738709798</v>
      </c>
      <c r="CO1211">
        <v>0.15549120369354899</v>
      </c>
      <c r="CP1211">
        <v>0.15549120369354899</v>
      </c>
      <c r="CQ1211">
        <v>-1.41750006425651E-2</v>
      </c>
      <c r="CR1211">
        <v>-7.0875003212825596E-3</v>
      </c>
      <c r="CS1211">
        <v>-7.0875003212825596E-3</v>
      </c>
      <c r="CT1211">
        <v>-7.4689895282126495E-2</v>
      </c>
      <c r="CU1211">
        <v>-3.7344947641063199E-2</v>
      </c>
      <c r="CV1211">
        <v>-3.7344947641063199E-2</v>
      </c>
      <c r="CW1211">
        <v>-1.7103782257293601E-2</v>
      </c>
      <c r="CX1211">
        <v>-8.5518911286468092E-3</v>
      </c>
      <c r="CY1211">
        <v>-8.5518911286468092E-3</v>
      </c>
      <c r="CZ1211">
        <v>1.63863773045132E-2</v>
      </c>
      <c r="DA1211">
        <v>8.1931886522566E-3</v>
      </c>
      <c r="DB1211">
        <v>8.1931886522566E-3</v>
      </c>
      <c r="DC1211">
        <v>8.2237876147659705E-3</v>
      </c>
      <c r="DD1211">
        <v>4.1118938073829801E-3</v>
      </c>
      <c r="DE1211">
        <v>4.1118938073829801E-3</v>
      </c>
      <c r="DF1211">
        <v>-7.7948122622881102E-2</v>
      </c>
      <c r="DG1211">
        <v>-3.8974061311440503E-2</v>
      </c>
      <c r="DH1211">
        <v>-3.8974061311440503E-2</v>
      </c>
      <c r="DI1211">
        <v>1.33823450748477E-2</v>
      </c>
      <c r="DJ1211">
        <v>6.6911725374238602E-3</v>
      </c>
      <c r="DK1211">
        <v>6.6911725374238602E-3</v>
      </c>
      <c r="DL1211">
        <v>-3.4978330190905599E-2</v>
      </c>
      <c r="DM1211">
        <v>-1.7489165095452799E-2</v>
      </c>
      <c r="DN1211">
        <v>-1.7489165095452799E-2</v>
      </c>
      <c r="DO1211">
        <v>-3.1325281331220298E-2</v>
      </c>
      <c r="DP1211">
        <v>-1.56626406656101E-2</v>
      </c>
      <c r="DQ1211">
        <v>-1.56626406656101E-2</v>
      </c>
      <c r="DR1211">
        <v>2.205996273623E-2</v>
      </c>
      <c r="DS1211">
        <v>1.1029981368115E-2</v>
      </c>
      <c r="DT1211">
        <v>1.1029981368115E-2</v>
      </c>
    </row>
    <row r="1212" spans="1:124">
      <c r="A1212" s="1">
        <v>44104</v>
      </c>
      <c r="H1212">
        <v>-1.8827176658288598E-2</v>
      </c>
      <c r="I1212">
        <v>-6.27572555276286E-3</v>
      </c>
      <c r="J1212">
        <v>-1.2551451105525699E-2</v>
      </c>
      <c r="K1212">
        <v>-1.9723636199699999E-2</v>
      </c>
      <c r="L1212">
        <v>-6.5745453998999996E-3</v>
      </c>
      <c r="M1212">
        <v>-1.3149090799799999E-2</v>
      </c>
      <c r="N1212">
        <v>8.1164285357600008E-3</v>
      </c>
      <c r="O1212">
        <v>2.7054761785866598E-3</v>
      </c>
      <c r="P1212">
        <v>5.4109523571733301E-3</v>
      </c>
      <c r="Q1212">
        <v>-1.8827176658299999E-2</v>
      </c>
      <c r="R1212">
        <v>-6.2757255527666599E-3</v>
      </c>
      <c r="S1212">
        <v>-1.2551451105533301E-2</v>
      </c>
      <c r="T1212">
        <v>-3.8079200000000001E-2</v>
      </c>
      <c r="U1212">
        <v>-1.26930666666666E-2</v>
      </c>
      <c r="V1212">
        <v>-2.53861333333333E-2</v>
      </c>
      <c r="W1212">
        <v>-4.6282499999999997E-2</v>
      </c>
      <c r="X1212">
        <v>-1.54275E-2</v>
      </c>
      <c r="Y1212">
        <v>-3.08549999999999E-2</v>
      </c>
      <c r="Z1212">
        <v>4.0562000000000003E-3</v>
      </c>
      <c r="AA1212">
        <v>1.3520666666666601E-3</v>
      </c>
      <c r="AB1212">
        <v>2.7041333333333302E-3</v>
      </c>
      <c r="AC1212">
        <v>7.9320999999999992E-3</v>
      </c>
      <c r="AD1212">
        <v>2.6440333333333302E-3</v>
      </c>
      <c r="AE1212">
        <v>5.2880666666666604E-3</v>
      </c>
      <c r="AF1212">
        <v>1.1228E-3</v>
      </c>
      <c r="AG1212">
        <v>3.7426666666666599E-4</v>
      </c>
      <c r="AH1212">
        <v>7.4853333333333295E-4</v>
      </c>
      <c r="AI1212" s="2">
        <v>8.25E-5</v>
      </c>
      <c r="AJ1212" s="2">
        <v>2.7500000000000001E-5</v>
      </c>
      <c r="AK1212" s="2">
        <v>5.49999999999999E-5</v>
      </c>
      <c r="AL1212">
        <v>1.3927E-3</v>
      </c>
      <c r="AM1212">
        <v>4.6423333333333298E-4</v>
      </c>
      <c r="AN1212">
        <v>9.2846666666666596E-4</v>
      </c>
      <c r="AO1212">
        <v>1.39274694326663E-3</v>
      </c>
      <c r="AP1212">
        <v>4.6424898108887703E-4</v>
      </c>
      <c r="AQ1212">
        <v>9.2849796217775405E-4</v>
      </c>
      <c r="AR1212">
        <v>1.39274694326663E-3</v>
      </c>
      <c r="AS1212">
        <v>4.6424898108887703E-4</v>
      </c>
      <c r="AT1212">
        <v>9.2849796217775405E-4</v>
      </c>
      <c r="AU1212">
        <v>-1.9882500000000001E-2</v>
      </c>
      <c r="AV1212">
        <v>-6.6274999999999997E-3</v>
      </c>
      <c r="AW1212">
        <v>-1.3254999999999999E-2</v>
      </c>
      <c r="AX1212">
        <v>-8.9782500000000001E-2</v>
      </c>
      <c r="AY1212">
        <v>-2.9927499999999999E-2</v>
      </c>
      <c r="AZ1212">
        <v>-5.9854999999999998E-2</v>
      </c>
      <c r="BA1212">
        <v>-5.8250000000000001E-4</v>
      </c>
      <c r="BB1212">
        <v>-1.94166666666666E-4</v>
      </c>
      <c r="BC1212">
        <v>-3.8833333333333298E-4</v>
      </c>
      <c r="BD1212">
        <v>-0.14908250000000001</v>
      </c>
      <c r="BE1212">
        <v>-4.9694166666666602E-2</v>
      </c>
      <c r="BF1212">
        <v>-9.9388333333333301E-2</v>
      </c>
      <c r="BG1212">
        <v>2.17499999999999E-4</v>
      </c>
      <c r="BH1212" s="2">
        <v>7.25E-5</v>
      </c>
      <c r="BI1212">
        <v>1.44999999999999E-4</v>
      </c>
      <c r="BJ1212">
        <v>-5.1582500000000003E-2</v>
      </c>
      <c r="BK1212">
        <v>-1.7194166666666601E-2</v>
      </c>
      <c r="BL1212">
        <v>-3.4388333333333299E-2</v>
      </c>
      <c r="BM1212">
        <v>-2.1282499999999999E-2</v>
      </c>
      <c r="BN1212">
        <v>-7.0941666666666601E-3</v>
      </c>
      <c r="BO1212">
        <v>-1.4188333333333299E-2</v>
      </c>
      <c r="BP1212">
        <v>-2.7824999999999998E-3</v>
      </c>
      <c r="BQ1212">
        <v>-9.2750000000000005E-4</v>
      </c>
      <c r="BR1212">
        <v>-1.8550000000000001E-3</v>
      </c>
      <c r="BS1212">
        <v>-3.8782499999999998E-2</v>
      </c>
      <c r="BT1212">
        <v>-1.29275E-2</v>
      </c>
      <c r="BU1212">
        <v>-2.5855E-2</v>
      </c>
      <c r="BV1212">
        <v>-1.47824999999999E-2</v>
      </c>
      <c r="BW1212">
        <v>-4.9274999999999996E-3</v>
      </c>
      <c r="BX1212">
        <v>-9.8549999999999992E-3</v>
      </c>
      <c r="BY1212">
        <v>-4.12825E-2</v>
      </c>
      <c r="BZ1212">
        <v>-1.37608333333333E-2</v>
      </c>
      <c r="CA1212">
        <v>-2.7521666666666601E-2</v>
      </c>
      <c r="CB1212">
        <v>-1.3282499999999999E-2</v>
      </c>
      <c r="CC1212">
        <v>-4.4275E-3</v>
      </c>
      <c r="CD1212">
        <v>-8.855E-3</v>
      </c>
      <c r="CE1212">
        <v>-1.82387382139497E-3</v>
      </c>
      <c r="CF1212">
        <v>-6.0795794046499202E-4</v>
      </c>
      <c r="CG1212">
        <v>-1.2159158809299799E-3</v>
      </c>
      <c r="CK1212">
        <v>8.5144770522413201E-3</v>
      </c>
      <c r="CL1212">
        <v>2.8381590174137699E-3</v>
      </c>
      <c r="CM1212">
        <v>5.6763180348275502E-3</v>
      </c>
      <c r="CN1212">
        <v>-4.1606846877608898E-2</v>
      </c>
      <c r="CO1212">
        <v>-1.38689489592029E-2</v>
      </c>
      <c r="CP1212">
        <v>-2.7737897918405901E-2</v>
      </c>
      <c r="CQ1212">
        <v>4.3964137365156697E-2</v>
      </c>
      <c r="CR1212">
        <v>1.4654712455052199E-2</v>
      </c>
      <c r="CS1212">
        <v>2.9309424910104499E-2</v>
      </c>
      <c r="CT1212">
        <v>-0.115188136532619</v>
      </c>
      <c r="CU1212">
        <v>-3.8396045510873097E-2</v>
      </c>
      <c r="CV1212">
        <v>-7.6792091021746195E-2</v>
      </c>
      <c r="CW1212">
        <v>3.6664941564417602E-2</v>
      </c>
      <c r="CX1212">
        <v>1.2221647188139201E-2</v>
      </c>
      <c r="CY1212">
        <v>2.4443294376278402E-2</v>
      </c>
      <c r="CZ1212">
        <v>-4.3105590537780101E-3</v>
      </c>
      <c r="DA1212">
        <v>-1.436853017926E-3</v>
      </c>
      <c r="DB1212">
        <v>-2.8737060358520099E-3</v>
      </c>
      <c r="DC1212">
        <v>3.5885396174303199E-3</v>
      </c>
      <c r="DD1212">
        <v>1.19617987247677E-3</v>
      </c>
      <c r="DE1212">
        <v>2.39235974495355E-3</v>
      </c>
      <c r="DF1212">
        <v>2.6581675534284699E-2</v>
      </c>
      <c r="DG1212">
        <v>8.8605585114282497E-3</v>
      </c>
      <c r="DH1212">
        <v>1.7721117022856399E-2</v>
      </c>
      <c r="DI1212">
        <v>-2.6459151012008702E-3</v>
      </c>
      <c r="DJ1212">
        <v>-8.8197170040029305E-4</v>
      </c>
      <c r="DK1212">
        <v>-1.76394340080058E-3</v>
      </c>
      <c r="DL1212">
        <v>1.6719123862738501E-2</v>
      </c>
      <c r="DM1212">
        <v>5.5730412875795001E-3</v>
      </c>
      <c r="DN1212">
        <v>1.1146082575159E-2</v>
      </c>
      <c r="DO1212">
        <v>2.1240189292889601E-3</v>
      </c>
      <c r="DP1212">
        <v>7.0800630976298703E-4</v>
      </c>
      <c r="DQ1212">
        <v>1.4160126195259699E-3</v>
      </c>
      <c r="DR1212">
        <v>2.8222560056582E-2</v>
      </c>
      <c r="DS1212">
        <v>9.4075200188606795E-3</v>
      </c>
      <c r="DT1212">
        <v>1.88150400377213E-2</v>
      </c>
    </row>
    <row r="1213" spans="1:124">
      <c r="A1213" s="1">
        <v>44135</v>
      </c>
      <c r="H1213">
        <v>-1.4891289709183699E-3</v>
      </c>
      <c r="I1213">
        <v>-2.4818816181972802E-4</v>
      </c>
      <c r="J1213">
        <v>-1.2409408090986399E-3</v>
      </c>
      <c r="K1213">
        <v>-2.95563887942E-2</v>
      </c>
      <c r="L1213">
        <v>-4.9260647990333299E-3</v>
      </c>
      <c r="M1213">
        <v>-2.4630323995166601E-2</v>
      </c>
      <c r="N1213">
        <v>-7.8558745615199999E-4</v>
      </c>
      <c r="O1213">
        <v>-1.30931242692E-4</v>
      </c>
      <c r="P1213">
        <v>-6.5465621345999901E-4</v>
      </c>
      <c r="Q1213">
        <v>-1.4891289709199999E-3</v>
      </c>
      <c r="R1213">
        <v>-2.4818816181999999E-4</v>
      </c>
      <c r="S1213">
        <v>-1.24094080909999E-3</v>
      </c>
      <c r="T1213">
        <v>-2.66705E-2</v>
      </c>
      <c r="U1213">
        <v>-4.4450833333333304E-3</v>
      </c>
      <c r="V1213">
        <v>-2.2225416666666602E-2</v>
      </c>
      <c r="W1213">
        <v>3.4623300000000003E-2</v>
      </c>
      <c r="X1213">
        <v>5.7705500000000002E-3</v>
      </c>
      <c r="Y1213">
        <v>2.885275E-2</v>
      </c>
      <c r="Z1213">
        <v>-1.9081799999999999E-2</v>
      </c>
      <c r="AA1213">
        <v>-3.1803000000000001E-3</v>
      </c>
      <c r="AB1213">
        <v>-1.5901499999999999E-2</v>
      </c>
      <c r="AC1213">
        <v>-2.38283E-2</v>
      </c>
      <c r="AD1213">
        <v>-3.9713833333333299E-3</v>
      </c>
      <c r="AE1213">
        <v>-1.9856916666666599E-2</v>
      </c>
      <c r="AF1213">
        <v>-2.764E-4</v>
      </c>
      <c r="AG1213" s="2">
        <v>-4.6066666666666603E-5</v>
      </c>
      <c r="AH1213">
        <v>-2.3033333333333299E-4</v>
      </c>
      <c r="AI1213" s="2">
        <v>7.6699999999999994E-5</v>
      </c>
      <c r="AJ1213" s="2">
        <v>1.27833333333333E-5</v>
      </c>
      <c r="AK1213" s="2">
        <v>6.3916666666666603E-5</v>
      </c>
      <c r="AL1213">
        <v>4.149E-4</v>
      </c>
      <c r="AM1213" s="2">
        <v>6.915E-5</v>
      </c>
      <c r="AN1213">
        <v>3.4574999999999997E-4</v>
      </c>
      <c r="AO1213">
        <v>4.14937759336098E-4</v>
      </c>
      <c r="AP1213" s="2">
        <v>6.9156293222683005E-5</v>
      </c>
      <c r="AQ1213">
        <v>3.4578146611341498E-4</v>
      </c>
      <c r="AR1213">
        <v>4.14937759336098E-4</v>
      </c>
      <c r="AS1213" s="2">
        <v>6.9156293222683005E-5</v>
      </c>
      <c r="AT1213">
        <v>3.4578146611341498E-4</v>
      </c>
      <c r="AU1213">
        <v>-2.56767E-2</v>
      </c>
      <c r="AV1213">
        <v>-4.2794499999999997E-3</v>
      </c>
      <c r="AW1213">
        <v>-2.139725E-2</v>
      </c>
      <c r="AX1213">
        <v>-3.2976699999999998E-2</v>
      </c>
      <c r="AY1213">
        <v>-5.4961166666666599E-3</v>
      </c>
      <c r="AZ1213">
        <v>-2.7480583333333301E-2</v>
      </c>
      <c r="BA1213">
        <v>-8.0766999999999992E-3</v>
      </c>
      <c r="BB1213">
        <v>-1.3461166666666601E-3</v>
      </c>
      <c r="BC1213">
        <v>-6.7305833333333297E-3</v>
      </c>
      <c r="BD1213">
        <v>-4.5376699999999999E-2</v>
      </c>
      <c r="BE1213">
        <v>-7.5627833333333297E-3</v>
      </c>
      <c r="BF1213">
        <v>-3.78139166666666E-2</v>
      </c>
      <c r="BG1213">
        <v>-6.8767000000000003E-3</v>
      </c>
      <c r="BH1213">
        <v>-1.14611666666666E-3</v>
      </c>
      <c r="BI1213">
        <v>-5.7305833333333297E-3</v>
      </c>
      <c r="BJ1213">
        <v>-1.8476699999999999E-2</v>
      </c>
      <c r="BK1213">
        <v>-3.0794500000000001E-3</v>
      </c>
      <c r="BL1213">
        <v>-1.5397249999999901E-2</v>
      </c>
      <c r="BM1213">
        <v>-3.8576699999999998E-2</v>
      </c>
      <c r="BN1213">
        <v>-6.4294499999999997E-3</v>
      </c>
      <c r="BO1213">
        <v>-3.2147249999999898E-2</v>
      </c>
      <c r="BP1213">
        <v>4.4823300000000003E-2</v>
      </c>
      <c r="BQ1213">
        <v>7.4705500000000003E-3</v>
      </c>
      <c r="BR1213">
        <v>3.7352749999999997E-2</v>
      </c>
      <c r="BS1213">
        <v>-2.57767E-2</v>
      </c>
      <c r="BT1213">
        <v>-4.2961166666666602E-3</v>
      </c>
      <c r="BU1213">
        <v>-2.1480583333333299E-2</v>
      </c>
      <c r="BV1213">
        <v>-4.4276700000000002E-2</v>
      </c>
      <c r="BW1213">
        <v>-7.3794500000000001E-3</v>
      </c>
      <c r="BX1213">
        <v>-3.6897249999999999E-2</v>
      </c>
      <c r="BY1213">
        <v>-1.0076699999999999E-2</v>
      </c>
      <c r="BZ1213">
        <v>-1.6794500000000001E-3</v>
      </c>
      <c r="CA1213">
        <v>-8.3972500000000002E-3</v>
      </c>
      <c r="CB1213">
        <v>-2.9476699999999901E-2</v>
      </c>
      <c r="CC1213">
        <v>-4.9127833333333301E-3</v>
      </c>
      <c r="CD1213">
        <v>-2.4563916666666599E-2</v>
      </c>
      <c r="CE1213">
        <v>-1.41785690317243E-3</v>
      </c>
      <c r="CF1213">
        <v>-2.36309483862073E-4</v>
      </c>
      <c r="CG1213">
        <v>-1.1815474193103599E-3</v>
      </c>
      <c r="CK1213">
        <v>-5.7875853003266199E-3</v>
      </c>
      <c r="CL1213">
        <v>-9.6459755005443796E-4</v>
      </c>
      <c r="CM1213">
        <v>-4.8229877502721803E-3</v>
      </c>
      <c r="CN1213">
        <v>7.6531024708322698E-4</v>
      </c>
      <c r="CO1213">
        <v>1.27551707847204E-4</v>
      </c>
      <c r="CP1213">
        <v>6.3775853923602203E-4</v>
      </c>
      <c r="CQ1213">
        <v>2.3123563972126799E-2</v>
      </c>
      <c r="CR1213">
        <v>3.8539273286878101E-3</v>
      </c>
      <c r="CS1213">
        <v>1.9269636643439E-2</v>
      </c>
      <c r="CT1213">
        <v>-2.1637240640119099E-2</v>
      </c>
      <c r="CU1213">
        <v>-3.6062067733531899E-3</v>
      </c>
      <c r="CV1213">
        <v>-1.8031033866765901E-2</v>
      </c>
      <c r="CW1213">
        <v>1.8650923748497798E-2</v>
      </c>
      <c r="CX1213">
        <v>3.10848729141631E-3</v>
      </c>
      <c r="CY1213">
        <v>1.5542436457081499E-2</v>
      </c>
      <c r="CZ1213">
        <v>1.4632354313279E-2</v>
      </c>
      <c r="DA1213">
        <v>2.4387257188798299E-3</v>
      </c>
      <c r="DB1213">
        <v>1.2193628594399099E-2</v>
      </c>
      <c r="DC1213">
        <v>-2.1157135982986099E-2</v>
      </c>
      <c r="DD1213">
        <v>-3.5261893304976799E-3</v>
      </c>
      <c r="DE1213">
        <v>-1.7630946652488402E-2</v>
      </c>
      <c r="DF1213">
        <v>6.5389836155884007E-2</v>
      </c>
      <c r="DG1213">
        <v>1.08983060259806E-2</v>
      </c>
      <c r="DH1213">
        <v>5.4491530129903397E-2</v>
      </c>
      <c r="DI1213">
        <v>-4.6679885860463898E-4</v>
      </c>
      <c r="DJ1213" s="2">
        <v>-7.7799809767439902E-5</v>
      </c>
      <c r="DK1213">
        <v>-3.8899904883719899E-4</v>
      </c>
      <c r="DL1213">
        <v>-2.2213104671548502E-2</v>
      </c>
      <c r="DM1213">
        <v>-3.7021841119247601E-3</v>
      </c>
      <c r="DN1213">
        <v>-1.8510920559623799E-2</v>
      </c>
      <c r="DO1213">
        <v>2.0325030159866801E-2</v>
      </c>
      <c r="DP1213">
        <v>3.3875050266444699E-3</v>
      </c>
      <c r="DQ1213">
        <v>1.69375251332223E-2</v>
      </c>
      <c r="DR1213">
        <v>-4.0674306185340499E-4</v>
      </c>
      <c r="DS1213" s="2">
        <v>-6.7790510308900903E-5</v>
      </c>
      <c r="DT1213">
        <v>-3.3895255154450397E-4</v>
      </c>
    </row>
    <row r="1214" spans="1:124">
      <c r="A1214" s="1">
        <v>44165</v>
      </c>
      <c r="H1214">
        <v>8.4434861746246204E-2</v>
      </c>
      <c r="I1214">
        <v>0</v>
      </c>
      <c r="J1214">
        <v>8.4434861746246204E-2</v>
      </c>
      <c r="K1214">
        <v>0.138180649519</v>
      </c>
      <c r="L1214">
        <v>0</v>
      </c>
      <c r="M1214">
        <v>0.138180649519</v>
      </c>
      <c r="N1214">
        <v>-1.85108495054E-3</v>
      </c>
      <c r="O1214">
        <v>0</v>
      </c>
      <c r="P1214">
        <v>-1.85108495054E-3</v>
      </c>
      <c r="Q1214">
        <v>8.4434861746200005E-2</v>
      </c>
      <c r="R1214">
        <v>0</v>
      </c>
      <c r="S1214">
        <v>8.4434861746200005E-2</v>
      </c>
      <c r="T1214">
        <v>0.1093924</v>
      </c>
      <c r="U1214">
        <v>0</v>
      </c>
      <c r="V1214">
        <v>0.1093924</v>
      </c>
      <c r="W1214">
        <v>0.16432840000000001</v>
      </c>
      <c r="X1214">
        <v>0</v>
      </c>
      <c r="Y1214">
        <v>0.16432840000000001</v>
      </c>
      <c r="Z1214">
        <v>5.0792799999999999E-2</v>
      </c>
      <c r="AA1214">
        <v>0</v>
      </c>
      <c r="AB1214">
        <v>5.0792799999999999E-2</v>
      </c>
      <c r="AC1214">
        <v>9.1993999999999999E-3</v>
      </c>
      <c r="AD1214">
        <v>0</v>
      </c>
      <c r="AE1214">
        <v>9.1993999999999999E-3</v>
      </c>
      <c r="AF1214">
        <v>1.5841E-3</v>
      </c>
      <c r="AG1214">
        <v>0</v>
      </c>
      <c r="AH1214">
        <v>1.5841E-3</v>
      </c>
      <c r="AI1214" s="2">
        <v>7.1599999999999897E-5</v>
      </c>
      <c r="AJ1214">
        <v>0</v>
      </c>
      <c r="AK1214" s="2">
        <v>7.1599999999999897E-5</v>
      </c>
      <c r="AL1214">
        <v>-6.1059999999999999E-4</v>
      </c>
      <c r="AM1214">
        <v>0</v>
      </c>
      <c r="AN1214">
        <v>-6.1059999999999999E-4</v>
      </c>
      <c r="AO1214">
        <v>-6.1062721784410602E-4</v>
      </c>
      <c r="AP1214">
        <v>0</v>
      </c>
      <c r="AQ1214">
        <v>-6.1062721784410602E-4</v>
      </c>
      <c r="AR1214">
        <v>-6.1062721784410602E-4</v>
      </c>
      <c r="AS1214">
        <v>0</v>
      </c>
      <c r="AT1214">
        <v>-6.1062721784410602E-4</v>
      </c>
      <c r="AU1214">
        <v>0.10012839999999899</v>
      </c>
      <c r="AV1214">
        <v>0</v>
      </c>
      <c r="AW1214">
        <v>0.10012839999999899</v>
      </c>
      <c r="AX1214">
        <v>0.33842840000000002</v>
      </c>
      <c r="AY1214">
        <v>0</v>
      </c>
      <c r="AZ1214">
        <v>0.33842840000000002</v>
      </c>
      <c r="BA1214">
        <v>0.16842840000000001</v>
      </c>
      <c r="BB1214">
        <v>0</v>
      </c>
      <c r="BC1214">
        <v>0.16842840000000001</v>
      </c>
      <c r="BD1214">
        <v>0.28452840000000001</v>
      </c>
      <c r="BE1214">
        <v>0</v>
      </c>
      <c r="BF1214">
        <v>0.28452840000000001</v>
      </c>
      <c r="BG1214">
        <v>8.4428399999999904E-2</v>
      </c>
      <c r="BH1214">
        <v>0</v>
      </c>
      <c r="BI1214">
        <v>8.4428399999999904E-2</v>
      </c>
      <c r="BJ1214">
        <v>0.10832839999999901</v>
      </c>
      <c r="BK1214">
        <v>0</v>
      </c>
      <c r="BL1214">
        <v>0.10832839999999901</v>
      </c>
      <c r="BM1214">
        <v>0.14422840000000001</v>
      </c>
      <c r="BN1214">
        <v>0</v>
      </c>
      <c r="BO1214">
        <v>0.14422840000000001</v>
      </c>
      <c r="BP1214">
        <v>2.6228399999999999E-2</v>
      </c>
      <c r="BQ1214">
        <v>0</v>
      </c>
      <c r="BR1214">
        <v>2.6228399999999999E-2</v>
      </c>
      <c r="BS1214">
        <v>8.3728399999999994E-2</v>
      </c>
      <c r="BT1214">
        <v>0</v>
      </c>
      <c r="BU1214">
        <v>8.3728399999999994E-2</v>
      </c>
      <c r="BV1214">
        <v>9.5028399999999999E-2</v>
      </c>
      <c r="BW1214">
        <v>0</v>
      </c>
      <c r="BX1214">
        <v>9.5028399999999999E-2</v>
      </c>
      <c r="BY1214">
        <v>0.16362840000000001</v>
      </c>
      <c r="BZ1214">
        <v>0</v>
      </c>
      <c r="CA1214">
        <v>0.16362840000000001</v>
      </c>
      <c r="CB1214">
        <v>0.14722840000000001</v>
      </c>
      <c r="CC1214">
        <v>0</v>
      </c>
      <c r="CD1214">
        <v>0.14722840000000001</v>
      </c>
      <c r="CE1214">
        <v>4.3973275395854598E-2</v>
      </c>
      <c r="CF1214">
        <v>0</v>
      </c>
      <c r="CG1214">
        <v>4.3973275395854598E-2</v>
      </c>
      <c r="CK1214">
        <v>1.85507021363472E-2</v>
      </c>
      <c r="CL1214">
        <v>0</v>
      </c>
      <c r="CM1214">
        <v>1.85507021363472E-2</v>
      </c>
      <c r="CN1214">
        <v>0.200031314015371</v>
      </c>
      <c r="CO1214">
        <v>0</v>
      </c>
      <c r="CP1214">
        <v>0.200031314015371</v>
      </c>
      <c r="CQ1214">
        <v>4.0456605075101897E-2</v>
      </c>
      <c r="CR1214">
        <v>0</v>
      </c>
      <c r="CS1214">
        <v>4.0456605075101897E-2</v>
      </c>
      <c r="CT1214">
        <v>0.18715803071259099</v>
      </c>
      <c r="CU1214">
        <v>0</v>
      </c>
      <c r="CV1214">
        <v>0.18715803071259099</v>
      </c>
      <c r="CW1214">
        <v>-2.0276349747667999E-2</v>
      </c>
      <c r="CX1214">
        <v>0</v>
      </c>
      <c r="CY1214">
        <v>-2.0276349747667999E-2</v>
      </c>
      <c r="CZ1214">
        <v>-2.74725378549311E-2</v>
      </c>
      <c r="DA1214">
        <v>0</v>
      </c>
      <c r="DB1214">
        <v>-2.74725378549311E-2</v>
      </c>
      <c r="DC1214">
        <v>7.2779873921569094E-2</v>
      </c>
      <c r="DD1214">
        <v>0</v>
      </c>
      <c r="DE1214">
        <v>7.2779873921569094E-2</v>
      </c>
      <c r="DF1214">
        <v>-5.8127826909091802E-2</v>
      </c>
      <c r="DG1214">
        <v>0</v>
      </c>
      <c r="DH1214">
        <v>-5.8127826909091802E-2</v>
      </c>
      <c r="DI1214">
        <v>-2.0083333174105301E-2</v>
      </c>
      <c r="DJ1214">
        <v>0</v>
      </c>
      <c r="DK1214">
        <v>-2.0083333174105301E-2</v>
      </c>
      <c r="DL1214">
        <v>4.5317971763525304E-3</v>
      </c>
      <c r="DM1214">
        <v>0</v>
      </c>
      <c r="DN1214">
        <v>4.5317971763525304E-3</v>
      </c>
      <c r="DO1214">
        <v>3.8931891635319203E-2</v>
      </c>
      <c r="DP1214">
        <v>0</v>
      </c>
      <c r="DQ1214">
        <v>3.8931891635319203E-2</v>
      </c>
      <c r="DR1214">
        <v>2.7994326497047001E-2</v>
      </c>
      <c r="DS1214">
        <v>0</v>
      </c>
      <c r="DT1214">
        <v>2.7994326497047001E-2</v>
      </c>
    </row>
    <row r="1215" spans="1:124">
      <c r="A1215" s="1">
        <v>44196</v>
      </c>
      <c r="H1215">
        <v>5.2183846486771199E-2</v>
      </c>
      <c r="I1215">
        <v>0</v>
      </c>
      <c r="J1215">
        <v>5.2183846486771199E-2</v>
      </c>
      <c r="K1215">
        <v>2.2775369649299999E-2</v>
      </c>
      <c r="L1215">
        <v>0</v>
      </c>
      <c r="M1215">
        <v>2.2775369649299999E-2</v>
      </c>
      <c r="N1215">
        <v>4.38069433912E-4</v>
      </c>
      <c r="O1215">
        <v>0</v>
      </c>
      <c r="P1215">
        <v>4.38069433912E-4</v>
      </c>
      <c r="Q1215">
        <v>5.2183846486800002E-2</v>
      </c>
      <c r="R1215">
        <v>0</v>
      </c>
      <c r="S1215">
        <v>5.2183846486800002E-2</v>
      </c>
      <c r="T1215">
        <v>3.8374800000000001E-2</v>
      </c>
      <c r="U1215">
        <v>0</v>
      </c>
      <c r="V1215">
        <v>3.8374800000000001E-2</v>
      </c>
      <c r="W1215">
        <v>8.3826600000000001E-2</v>
      </c>
      <c r="X1215">
        <v>0</v>
      </c>
      <c r="Y1215">
        <v>8.3826600000000001E-2</v>
      </c>
      <c r="Z1215">
        <v>-1.1629999999999999E-4</v>
      </c>
      <c r="AA1215">
        <v>0</v>
      </c>
      <c r="AB1215">
        <v>-1.1629999999999999E-4</v>
      </c>
      <c r="AC1215">
        <v>-1.16005999999999E-2</v>
      </c>
      <c r="AD1215">
        <v>0</v>
      </c>
      <c r="AE1215">
        <v>-1.16005999999999E-2</v>
      </c>
      <c r="AF1215">
        <v>-4.8932000000000003E-3</v>
      </c>
      <c r="AG1215">
        <v>0</v>
      </c>
      <c r="AH1215">
        <v>-4.8932000000000003E-3</v>
      </c>
      <c r="AI1215" s="2">
        <v>7.3399999999999995E-5</v>
      </c>
      <c r="AJ1215">
        <v>0</v>
      </c>
      <c r="AK1215" s="2">
        <v>7.3399999999999995E-5</v>
      </c>
      <c r="AL1215">
        <v>9.4149999999999995E-4</v>
      </c>
      <c r="AM1215">
        <v>0</v>
      </c>
      <c r="AN1215">
        <v>9.4149999999999995E-4</v>
      </c>
      <c r="AO1215">
        <v>9.4147846704251104E-4</v>
      </c>
      <c r="AP1215">
        <v>0</v>
      </c>
      <c r="AQ1215">
        <v>9.4147846704251104E-4</v>
      </c>
      <c r="AR1215">
        <v>9.4147846704251104E-4</v>
      </c>
      <c r="AS1215">
        <v>0</v>
      </c>
      <c r="AT1215">
        <v>9.4147846704251104E-4</v>
      </c>
      <c r="AU1215">
        <v>4.9926600000000002E-2</v>
      </c>
      <c r="AV1215">
        <v>0</v>
      </c>
      <c r="AW1215">
        <v>4.9926600000000002E-2</v>
      </c>
      <c r="AX1215">
        <v>0.1564266</v>
      </c>
      <c r="AY1215">
        <v>0</v>
      </c>
      <c r="AZ1215">
        <v>0.1564266</v>
      </c>
      <c r="BA1215">
        <v>2.9226599999999998E-2</v>
      </c>
      <c r="BB1215">
        <v>0</v>
      </c>
      <c r="BC1215">
        <v>2.9226599999999998E-2</v>
      </c>
      <c r="BD1215">
        <v>6.1526600000000001E-2</v>
      </c>
      <c r="BE1215">
        <v>0</v>
      </c>
      <c r="BF1215">
        <v>6.1526600000000001E-2</v>
      </c>
      <c r="BG1215">
        <v>1.9526599999999901E-2</v>
      </c>
      <c r="BH1215">
        <v>0</v>
      </c>
      <c r="BI1215">
        <v>1.9526599999999901E-2</v>
      </c>
      <c r="BJ1215">
        <v>4.9426600000000001E-2</v>
      </c>
      <c r="BK1215">
        <v>0</v>
      </c>
      <c r="BL1215">
        <v>4.9426600000000001E-2</v>
      </c>
      <c r="BM1215">
        <v>5.2826600000000001E-2</v>
      </c>
      <c r="BN1215">
        <v>0</v>
      </c>
      <c r="BO1215">
        <v>5.2826600000000001E-2</v>
      </c>
      <c r="BP1215">
        <v>6.2265999999999997E-3</v>
      </c>
      <c r="BQ1215">
        <v>0</v>
      </c>
      <c r="BR1215">
        <v>6.2265999999999997E-3</v>
      </c>
      <c r="BS1215">
        <v>1.4826600000000001E-2</v>
      </c>
      <c r="BT1215">
        <v>0</v>
      </c>
      <c r="BU1215">
        <v>1.4826600000000001E-2</v>
      </c>
      <c r="BV1215">
        <v>4.7626599999999998E-2</v>
      </c>
      <c r="BW1215">
        <v>0</v>
      </c>
      <c r="BX1215">
        <v>4.7626599999999998E-2</v>
      </c>
      <c r="BY1215">
        <v>6.8826600000000002E-2</v>
      </c>
      <c r="BZ1215">
        <v>0</v>
      </c>
      <c r="CA1215">
        <v>6.8826600000000002E-2</v>
      </c>
      <c r="CB1215">
        <v>3.1526600000000002E-2</v>
      </c>
      <c r="CC1215">
        <v>0</v>
      </c>
      <c r="CD1215">
        <v>3.1526600000000002E-2</v>
      </c>
      <c r="CE1215">
        <v>8.4832366135669697E-3</v>
      </c>
      <c r="CF1215">
        <v>0</v>
      </c>
      <c r="CG1215">
        <v>8.4832366135669697E-3</v>
      </c>
      <c r="CK1215">
        <v>2.1309183799440301E-2</v>
      </c>
      <c r="CL1215">
        <v>0</v>
      </c>
      <c r="CM1215">
        <v>2.1309183799440301E-2</v>
      </c>
      <c r="CN1215">
        <v>0.10787697045313099</v>
      </c>
      <c r="CO1215">
        <v>0</v>
      </c>
      <c r="CP1215">
        <v>0.10787697045313099</v>
      </c>
      <c r="CQ1215">
        <v>-1.5665842581787898E-2</v>
      </c>
      <c r="CR1215">
        <v>0</v>
      </c>
      <c r="CS1215">
        <v>-1.5665842581787898E-2</v>
      </c>
      <c r="CT1215">
        <v>2.7369122448264699E-2</v>
      </c>
      <c r="CU1215">
        <v>0</v>
      </c>
      <c r="CV1215">
        <v>2.7369122448264699E-2</v>
      </c>
      <c r="CW1215">
        <v>-1.7203774602045599E-2</v>
      </c>
      <c r="CX1215">
        <v>0</v>
      </c>
      <c r="CY1215">
        <v>-1.7203774602045599E-2</v>
      </c>
      <c r="CZ1215">
        <v>1.78769793737579E-3</v>
      </c>
      <c r="DA1215">
        <v>0</v>
      </c>
      <c r="DB1215">
        <v>1.78769793737579E-3</v>
      </c>
      <c r="DC1215">
        <v>2.7762492268982399E-2</v>
      </c>
      <c r="DD1215">
        <v>0</v>
      </c>
      <c r="DE1215">
        <v>2.7762492268982399E-2</v>
      </c>
      <c r="DF1215">
        <v>-2.3365522820150302E-2</v>
      </c>
      <c r="DG1215">
        <v>0</v>
      </c>
      <c r="DH1215">
        <v>-2.3365522820150302E-2</v>
      </c>
      <c r="DI1215">
        <v>-2.15905048282116E-2</v>
      </c>
      <c r="DJ1215">
        <v>0</v>
      </c>
      <c r="DK1215">
        <v>-2.15905048282116E-2</v>
      </c>
      <c r="DL1215">
        <v>1.5880436335642002E-2</v>
      </c>
      <c r="DM1215">
        <v>0</v>
      </c>
      <c r="DN1215">
        <v>1.5880436335642002E-2</v>
      </c>
      <c r="DO1215">
        <v>2.5083126329132999E-2</v>
      </c>
      <c r="DP1215">
        <v>0</v>
      </c>
      <c r="DQ1215">
        <v>2.5083126329132999E-2</v>
      </c>
      <c r="DR1215">
        <v>-1.0300654213831299E-2</v>
      </c>
      <c r="DS1215">
        <v>0</v>
      </c>
      <c r="DT1215">
        <v>-1.0300654213831299E-2</v>
      </c>
    </row>
    <row r="1216" spans="1:124">
      <c r="A1216" s="1">
        <v>44227</v>
      </c>
      <c r="H1216">
        <v>2.9079914226703401E-2</v>
      </c>
      <c r="I1216">
        <v>0</v>
      </c>
      <c r="J1216">
        <v>2.9079914226703401E-2</v>
      </c>
      <c r="K1216">
        <v>5.3904899050300002E-4</v>
      </c>
      <c r="L1216">
        <v>0</v>
      </c>
      <c r="M1216">
        <v>5.3904899050300002E-4</v>
      </c>
      <c r="N1216">
        <v>-6.2687312809800002E-3</v>
      </c>
      <c r="O1216">
        <v>0</v>
      </c>
      <c r="P1216">
        <v>-6.2687312809800002E-3</v>
      </c>
      <c r="Q1216">
        <v>2.9079914226700001E-2</v>
      </c>
      <c r="R1216">
        <v>0</v>
      </c>
      <c r="S1216">
        <v>2.9079914226700001E-2</v>
      </c>
      <c r="T1216">
        <v>-1.0147599999999901E-2</v>
      </c>
      <c r="U1216">
        <v>0</v>
      </c>
      <c r="V1216">
        <v>-1.0147599999999901E-2</v>
      </c>
      <c r="W1216">
        <v>5.0648199999999997E-2</v>
      </c>
      <c r="X1216">
        <v>0</v>
      </c>
      <c r="Y1216">
        <v>5.0648199999999997E-2</v>
      </c>
      <c r="Z1216">
        <v>-3.3151699999999999E-2</v>
      </c>
      <c r="AA1216">
        <v>0</v>
      </c>
      <c r="AB1216">
        <v>-3.3151699999999999E-2</v>
      </c>
      <c r="AC1216">
        <v>-3.0420699999999998E-2</v>
      </c>
      <c r="AD1216">
        <v>0</v>
      </c>
      <c r="AE1216">
        <v>-3.0420699999999998E-2</v>
      </c>
      <c r="AF1216">
        <v>-6.5852000000000003E-3</v>
      </c>
      <c r="AG1216">
        <v>0</v>
      </c>
      <c r="AH1216">
        <v>-6.5852000000000003E-3</v>
      </c>
      <c r="AI1216" s="2">
        <v>5.1799999999999999E-5</v>
      </c>
      <c r="AJ1216">
        <v>0</v>
      </c>
      <c r="AK1216" s="2">
        <v>5.1799999999999999E-5</v>
      </c>
      <c r="AL1216">
        <v>4.2537999999999899E-3</v>
      </c>
      <c r="AM1216">
        <v>0</v>
      </c>
      <c r="AN1216">
        <v>4.2537999999999899E-3</v>
      </c>
      <c r="AO1216">
        <v>4.2537834870275404E-3</v>
      </c>
      <c r="AP1216">
        <v>0</v>
      </c>
      <c r="AQ1216">
        <v>4.2537834870275404E-3</v>
      </c>
      <c r="AR1216">
        <v>4.2537834870275404E-3</v>
      </c>
      <c r="AS1216">
        <v>0</v>
      </c>
      <c r="AT1216">
        <v>4.2537834870275404E-3</v>
      </c>
      <c r="AU1216">
        <v>-4.1151800000000002E-2</v>
      </c>
      <c r="AV1216">
        <v>0</v>
      </c>
      <c r="AW1216">
        <v>-4.1151800000000002E-2</v>
      </c>
      <c r="AX1216">
        <v>0.114448199999999</v>
      </c>
      <c r="AY1216">
        <v>0</v>
      </c>
      <c r="AZ1216">
        <v>0.114448199999999</v>
      </c>
      <c r="BA1216">
        <v>-1.5351800000000001E-2</v>
      </c>
      <c r="BB1216">
        <v>0</v>
      </c>
      <c r="BC1216">
        <v>-1.5351800000000001E-2</v>
      </c>
      <c r="BD1216">
        <v>4.6348199999999999E-2</v>
      </c>
      <c r="BE1216">
        <v>0</v>
      </c>
      <c r="BF1216">
        <v>4.6348199999999999E-2</v>
      </c>
      <c r="BG1216">
        <v>-4.37518E-2</v>
      </c>
      <c r="BH1216">
        <v>0</v>
      </c>
      <c r="BI1216">
        <v>-4.37518E-2</v>
      </c>
      <c r="BJ1216">
        <v>5.5481999999999997E-3</v>
      </c>
      <c r="BK1216">
        <v>0</v>
      </c>
      <c r="BL1216">
        <v>5.5481999999999997E-3</v>
      </c>
      <c r="BM1216">
        <v>-3.4251799999999999E-2</v>
      </c>
      <c r="BN1216">
        <v>0</v>
      </c>
      <c r="BO1216">
        <v>-3.4251799999999999E-2</v>
      </c>
      <c r="BP1216">
        <v>-4.0518000000000004E-3</v>
      </c>
      <c r="BQ1216">
        <v>0</v>
      </c>
      <c r="BR1216">
        <v>-4.0518000000000004E-3</v>
      </c>
      <c r="BS1216" s="2">
        <v>-5.1799999999999999E-5</v>
      </c>
      <c r="BT1216">
        <v>0</v>
      </c>
      <c r="BU1216" s="2">
        <v>-5.1799999999999999E-5</v>
      </c>
      <c r="BV1216">
        <v>3.18482E-2</v>
      </c>
      <c r="BW1216">
        <v>0</v>
      </c>
      <c r="BX1216">
        <v>3.18482E-2</v>
      </c>
      <c r="BY1216">
        <v>-3.00518E-2</v>
      </c>
      <c r="BZ1216">
        <v>0</v>
      </c>
      <c r="CA1216">
        <v>-3.00518E-2</v>
      </c>
      <c r="CB1216">
        <v>-2.5051799999999999E-2</v>
      </c>
      <c r="CC1216">
        <v>0</v>
      </c>
      <c r="CD1216">
        <v>-2.5051799999999999E-2</v>
      </c>
      <c r="CE1216">
        <v>-1.0600804058381701E-2</v>
      </c>
      <c r="CF1216">
        <v>0</v>
      </c>
      <c r="CG1216">
        <v>-1.0600804058381701E-2</v>
      </c>
      <c r="CK1216">
        <v>-3.3584383553873901E-2</v>
      </c>
      <c r="CL1216">
        <v>0</v>
      </c>
      <c r="CM1216">
        <v>-3.3584383553873901E-2</v>
      </c>
      <c r="CN1216">
        <v>0.127286370382381</v>
      </c>
      <c r="CO1216">
        <v>0</v>
      </c>
      <c r="CP1216">
        <v>0.127286370382381</v>
      </c>
      <c r="CQ1216">
        <v>-3.48071401797661E-3</v>
      </c>
      <c r="CR1216">
        <v>0</v>
      </c>
      <c r="CS1216">
        <v>-3.48071401797661E-3</v>
      </c>
      <c r="CT1216">
        <v>5.53805967604779E-2</v>
      </c>
      <c r="CU1216">
        <v>0</v>
      </c>
      <c r="CV1216">
        <v>5.53805967604779E-2</v>
      </c>
      <c r="CW1216">
        <v>-3.4039041905841297E-2</v>
      </c>
      <c r="CX1216">
        <v>0</v>
      </c>
      <c r="CY1216">
        <v>-3.4039041905841297E-2</v>
      </c>
      <c r="CZ1216">
        <v>1.8145543115030801E-2</v>
      </c>
      <c r="DA1216">
        <v>0</v>
      </c>
      <c r="DB1216">
        <v>1.8145543115030801E-2</v>
      </c>
      <c r="DC1216">
        <v>-2.7623998953185999E-2</v>
      </c>
      <c r="DD1216">
        <v>0</v>
      </c>
      <c r="DE1216">
        <v>-2.7623998953185999E-2</v>
      </c>
      <c r="DF1216">
        <v>3.7733619690462901E-3</v>
      </c>
      <c r="DG1216">
        <v>0</v>
      </c>
      <c r="DH1216">
        <v>3.7733619690462901E-3</v>
      </c>
      <c r="DI1216">
        <v>9.5781189299946907E-3</v>
      </c>
      <c r="DJ1216">
        <v>0</v>
      </c>
      <c r="DK1216">
        <v>9.5781189299946907E-3</v>
      </c>
      <c r="DL1216">
        <v>4.0242963501058902E-2</v>
      </c>
      <c r="DM1216">
        <v>0</v>
      </c>
      <c r="DN1216">
        <v>4.0242963501058902E-2</v>
      </c>
      <c r="DO1216">
        <v>-1.8484540407181501E-2</v>
      </c>
      <c r="DP1216">
        <v>0</v>
      </c>
      <c r="DQ1216">
        <v>-1.8484540407181501E-2</v>
      </c>
      <c r="DR1216">
        <v>-1.39912538900456E-2</v>
      </c>
      <c r="DS1216">
        <v>0</v>
      </c>
      <c r="DT1216">
        <v>-1.39912538900456E-2</v>
      </c>
    </row>
    <row r="1217" spans="1:124">
      <c r="A1217" s="1">
        <v>44255</v>
      </c>
      <c r="H1217">
        <v>7.1363305715089906E-2</v>
      </c>
      <c r="I1217">
        <v>0</v>
      </c>
      <c r="J1217">
        <v>7.1363305715089906E-2</v>
      </c>
      <c r="K1217">
        <v>1.4943127438E-2</v>
      </c>
      <c r="L1217">
        <v>0</v>
      </c>
      <c r="M1217">
        <v>1.4943127438E-2</v>
      </c>
      <c r="N1217">
        <v>-3.07646487036E-2</v>
      </c>
      <c r="O1217">
        <v>0</v>
      </c>
      <c r="P1217">
        <v>-3.07646487036E-2</v>
      </c>
      <c r="Q1217">
        <v>7.1363305715099995E-2</v>
      </c>
      <c r="R1217">
        <v>0</v>
      </c>
      <c r="S1217">
        <v>7.1363305715099995E-2</v>
      </c>
      <c r="T1217">
        <v>2.75316E-2</v>
      </c>
      <c r="U1217">
        <v>0</v>
      </c>
      <c r="V1217">
        <v>2.75316E-2</v>
      </c>
      <c r="W1217">
        <v>0.1035567</v>
      </c>
      <c r="X1217">
        <v>0</v>
      </c>
      <c r="Y1217">
        <v>0.1035567</v>
      </c>
      <c r="Z1217">
        <v>-4.0274799999999999E-2</v>
      </c>
      <c r="AA1217">
        <v>0</v>
      </c>
      <c r="AB1217">
        <v>-4.0274799999999999E-2</v>
      </c>
      <c r="AC1217">
        <v>-5.8122399999999998E-2</v>
      </c>
      <c r="AD1217">
        <v>0</v>
      </c>
      <c r="AE1217">
        <v>-5.8122399999999998E-2</v>
      </c>
      <c r="AF1217">
        <v>-1.6662099999999999E-2</v>
      </c>
      <c r="AG1217">
        <v>0</v>
      </c>
      <c r="AH1217">
        <v>-1.6662099999999999E-2</v>
      </c>
      <c r="AI1217" s="2">
        <v>4.3299999999999901E-5</v>
      </c>
      <c r="AJ1217">
        <v>0</v>
      </c>
      <c r="AK1217" s="2">
        <v>4.3299999999999901E-5</v>
      </c>
      <c r="AL1217">
        <v>5.4743999999999999E-3</v>
      </c>
      <c r="AM1217">
        <v>0</v>
      </c>
      <c r="AN1217">
        <v>5.4743999999999999E-3</v>
      </c>
      <c r="AO1217">
        <v>5.4743827939231996E-3</v>
      </c>
      <c r="AP1217">
        <v>0</v>
      </c>
      <c r="AQ1217">
        <v>5.4743827939231996E-3</v>
      </c>
      <c r="AR1217">
        <v>5.4743827939231996E-3</v>
      </c>
      <c r="AS1217">
        <v>0</v>
      </c>
      <c r="AT1217">
        <v>5.4743827939231996E-3</v>
      </c>
      <c r="AU1217">
        <v>1.34567E-2</v>
      </c>
      <c r="AV1217">
        <v>0</v>
      </c>
      <c r="AW1217">
        <v>1.34567E-2</v>
      </c>
      <c r="AX1217">
        <v>-7.9343299999999894E-2</v>
      </c>
      <c r="AY1217">
        <v>0</v>
      </c>
      <c r="AZ1217">
        <v>-7.9343299999999894E-2</v>
      </c>
      <c r="BA1217">
        <v>7.7456700000000003E-2</v>
      </c>
      <c r="BB1217">
        <v>0</v>
      </c>
      <c r="BC1217">
        <v>7.7456700000000003E-2</v>
      </c>
      <c r="BD1217">
        <v>0.23305670000000001</v>
      </c>
      <c r="BE1217">
        <v>0</v>
      </c>
      <c r="BF1217">
        <v>0.23305670000000001</v>
      </c>
      <c r="BG1217">
        <v>1.1956700000000001E-2</v>
      </c>
      <c r="BH1217">
        <v>0</v>
      </c>
      <c r="BI1217">
        <v>1.1956700000000001E-2</v>
      </c>
      <c r="BJ1217">
        <v>1.5956700000000001E-2</v>
      </c>
      <c r="BK1217">
        <v>0</v>
      </c>
      <c r="BL1217">
        <v>1.5956700000000001E-2</v>
      </c>
      <c r="BM1217">
        <v>4.4956699999999898E-2</v>
      </c>
      <c r="BN1217">
        <v>0</v>
      </c>
      <c r="BO1217">
        <v>4.4956699999999898E-2</v>
      </c>
      <c r="BP1217">
        <v>-4.6043300000000002E-2</v>
      </c>
      <c r="BQ1217">
        <v>0</v>
      </c>
      <c r="BR1217">
        <v>-4.6043300000000002E-2</v>
      </c>
      <c r="BS1217">
        <v>-1.65433E-2</v>
      </c>
      <c r="BT1217">
        <v>0</v>
      </c>
      <c r="BU1217">
        <v>-1.65433E-2</v>
      </c>
      <c r="BV1217">
        <v>-1.37433E-2</v>
      </c>
      <c r="BW1217">
        <v>0</v>
      </c>
      <c r="BX1217">
        <v>-1.37433E-2</v>
      </c>
      <c r="BY1217">
        <v>0.1078567</v>
      </c>
      <c r="BZ1217">
        <v>0</v>
      </c>
      <c r="CA1217">
        <v>0.1078567</v>
      </c>
      <c r="CB1217">
        <v>7.8056700000000007E-2</v>
      </c>
      <c r="CC1217">
        <v>0</v>
      </c>
      <c r="CD1217">
        <v>7.8056700000000007E-2</v>
      </c>
      <c r="CE1217">
        <v>2.8113944096326698E-3</v>
      </c>
      <c r="CF1217">
        <v>0</v>
      </c>
      <c r="CG1217">
        <v>2.8113944096326698E-3</v>
      </c>
      <c r="CK1217">
        <v>-7.07456676535976E-3</v>
      </c>
      <c r="CL1217">
        <v>0</v>
      </c>
      <c r="CM1217">
        <v>-7.07456676535976E-3</v>
      </c>
      <c r="CN1217">
        <v>-0.114174725332055</v>
      </c>
      <c r="CO1217">
        <v>0</v>
      </c>
      <c r="CP1217">
        <v>-0.114174725332055</v>
      </c>
      <c r="CQ1217">
        <v>4.5249085310548699E-2</v>
      </c>
      <c r="CR1217">
        <v>0</v>
      </c>
      <c r="CS1217">
        <v>4.5249085310548699E-2</v>
      </c>
      <c r="CT1217">
        <v>0.20855077400264299</v>
      </c>
      <c r="CU1217">
        <v>0</v>
      </c>
      <c r="CV1217">
        <v>0.20855077400264299</v>
      </c>
      <c r="CW1217">
        <v>-1.4395124150058799E-2</v>
      </c>
      <c r="CX1217">
        <v>0</v>
      </c>
      <c r="CY1217">
        <v>-1.4395124150058799E-2</v>
      </c>
      <c r="CZ1217">
        <v>-1.82213333976292E-2</v>
      </c>
      <c r="DA1217">
        <v>0</v>
      </c>
      <c r="DB1217">
        <v>-1.82213333976292E-2</v>
      </c>
      <c r="DC1217">
        <v>2.6974717334102401E-2</v>
      </c>
      <c r="DD1217">
        <v>0</v>
      </c>
      <c r="DE1217">
        <v>2.6974717334102401E-2</v>
      </c>
      <c r="DF1217">
        <v>-6.7273859863119803E-2</v>
      </c>
      <c r="DG1217">
        <v>0</v>
      </c>
      <c r="DH1217">
        <v>-6.7273859863119803E-2</v>
      </c>
      <c r="DI1217">
        <v>-4.26703720183138E-2</v>
      </c>
      <c r="DJ1217">
        <v>0</v>
      </c>
      <c r="DK1217">
        <v>-4.26703720183138E-2</v>
      </c>
      <c r="DL1217">
        <v>-3.6519253999542298E-2</v>
      </c>
      <c r="DM1217">
        <v>0</v>
      </c>
      <c r="DN1217">
        <v>-3.6519253999542298E-2</v>
      </c>
      <c r="DO1217">
        <v>7.6473401071618805E-2</v>
      </c>
      <c r="DP1217">
        <v>0</v>
      </c>
      <c r="DQ1217">
        <v>7.6473401071618805E-2</v>
      </c>
      <c r="DR1217">
        <v>4.8048172734358997E-2</v>
      </c>
      <c r="DS1217">
        <v>0</v>
      </c>
      <c r="DT1217">
        <v>4.8048172734358997E-2</v>
      </c>
    </row>
    <row r="1218" spans="1:124">
      <c r="A1218" s="1">
        <v>44286</v>
      </c>
      <c r="H1218">
        <v>-2.9161205819751498E-2</v>
      </c>
      <c r="I1218">
        <v>0</v>
      </c>
      <c r="J1218">
        <v>-2.9161205819751498E-2</v>
      </c>
      <c r="K1218">
        <v>5.3850401910700001E-2</v>
      </c>
      <c r="L1218">
        <v>0</v>
      </c>
      <c r="M1218">
        <v>5.3850401910700001E-2</v>
      </c>
      <c r="N1218">
        <v>-2.5299089299400001E-4</v>
      </c>
      <c r="O1218">
        <v>0</v>
      </c>
      <c r="P1218">
        <v>-2.5299089299400001E-4</v>
      </c>
      <c r="Q1218">
        <v>-2.9161205819800001E-2</v>
      </c>
      <c r="R1218">
        <v>0</v>
      </c>
      <c r="S1218">
        <v>-2.9161205819800001E-2</v>
      </c>
      <c r="T1218">
        <v>4.3754899999999999E-2</v>
      </c>
      <c r="U1218">
        <v>0</v>
      </c>
      <c r="V1218">
        <v>4.3754899999999999E-2</v>
      </c>
      <c r="W1218">
        <v>4.6459199999999999E-2</v>
      </c>
      <c r="X1218">
        <v>0</v>
      </c>
      <c r="Y1218">
        <v>4.6459199999999999E-2</v>
      </c>
      <c r="Z1218">
        <v>-3.30446E-2</v>
      </c>
      <c r="AA1218">
        <v>0</v>
      </c>
      <c r="AB1218">
        <v>-3.30446E-2</v>
      </c>
      <c r="AC1218">
        <v>-3.2263399999999998E-2</v>
      </c>
      <c r="AD1218">
        <v>0</v>
      </c>
      <c r="AE1218">
        <v>-3.2263399999999998E-2</v>
      </c>
      <c r="AF1218">
        <v>-7.1655E-3</v>
      </c>
      <c r="AG1218">
        <v>0</v>
      </c>
      <c r="AH1218">
        <v>-7.1655E-3</v>
      </c>
      <c r="AI1218" s="2">
        <v>4.0800000000000002E-5</v>
      </c>
      <c r="AJ1218">
        <v>0</v>
      </c>
      <c r="AK1218" s="2">
        <v>4.0800000000000002E-5</v>
      </c>
      <c r="AL1218">
        <v>7.0832999999999998E-3</v>
      </c>
      <c r="AM1218">
        <v>0</v>
      </c>
      <c r="AN1218">
        <v>7.0832999999999998E-3</v>
      </c>
      <c r="AO1218">
        <v>7.0832731337495602E-3</v>
      </c>
      <c r="AP1218">
        <v>0</v>
      </c>
      <c r="AQ1218">
        <v>7.0832731337495602E-3</v>
      </c>
      <c r="AR1218">
        <v>7.0832731337495602E-3</v>
      </c>
      <c r="AS1218">
        <v>0</v>
      </c>
      <c r="AT1218">
        <v>7.0832731337495602E-3</v>
      </c>
      <c r="AU1218">
        <v>7.2059200000000004E-2</v>
      </c>
      <c r="AV1218">
        <v>0</v>
      </c>
      <c r="AW1218">
        <v>7.2059200000000004E-2</v>
      </c>
      <c r="AX1218">
        <v>5.8592000000000002E-3</v>
      </c>
      <c r="AY1218">
        <v>0</v>
      </c>
      <c r="AZ1218">
        <v>5.8592000000000002E-3</v>
      </c>
      <c r="BA1218">
        <v>7.6659199999999997E-2</v>
      </c>
      <c r="BB1218">
        <v>0</v>
      </c>
      <c r="BC1218">
        <v>7.6659199999999997E-2</v>
      </c>
      <c r="BD1218">
        <v>2.2659200000000001E-2</v>
      </c>
      <c r="BE1218">
        <v>0</v>
      </c>
      <c r="BF1218">
        <v>2.2659200000000001E-2</v>
      </c>
      <c r="BG1218">
        <v>7.2459200000000001E-2</v>
      </c>
      <c r="BH1218">
        <v>0</v>
      </c>
      <c r="BI1218">
        <v>7.2459200000000001E-2</v>
      </c>
      <c r="BJ1218">
        <v>7.2592000000000004E-3</v>
      </c>
      <c r="BK1218">
        <v>0</v>
      </c>
      <c r="BL1218">
        <v>7.2592000000000004E-3</v>
      </c>
      <c r="BM1218">
        <v>1.58592E-2</v>
      </c>
      <c r="BN1218">
        <v>0</v>
      </c>
      <c r="BO1218">
        <v>1.58592E-2</v>
      </c>
      <c r="BP1218">
        <v>0.1034592</v>
      </c>
      <c r="BQ1218">
        <v>0</v>
      </c>
      <c r="BR1218">
        <v>0.1034592</v>
      </c>
      <c r="BS1218">
        <v>5.5359199999999997E-2</v>
      </c>
      <c r="BT1218">
        <v>0</v>
      </c>
      <c r="BU1218">
        <v>5.5359199999999997E-2</v>
      </c>
      <c r="BV1218">
        <v>1.2592E-3</v>
      </c>
      <c r="BW1218">
        <v>0</v>
      </c>
      <c r="BX1218">
        <v>1.2592E-3</v>
      </c>
      <c r="BY1218">
        <v>5.7459200000000002E-2</v>
      </c>
      <c r="BZ1218">
        <v>0</v>
      </c>
      <c r="CA1218">
        <v>5.7459200000000002E-2</v>
      </c>
      <c r="CB1218">
        <v>5.32592E-2</v>
      </c>
      <c r="CC1218">
        <v>0</v>
      </c>
      <c r="CD1218">
        <v>5.32592E-2</v>
      </c>
      <c r="CE1218">
        <v>-9.1277086686760503E-3</v>
      </c>
      <c r="CF1218">
        <v>0</v>
      </c>
      <c r="CG1218">
        <v>-9.1277086686760503E-3</v>
      </c>
      <c r="CK1218">
        <v>3.9429657067818799E-2</v>
      </c>
      <c r="CL1218">
        <v>0</v>
      </c>
      <c r="CM1218">
        <v>3.9429657067818799E-2</v>
      </c>
      <c r="CN1218">
        <v>-4.9497028198200302E-2</v>
      </c>
      <c r="CO1218">
        <v>0</v>
      </c>
      <c r="CP1218">
        <v>-4.9497028198200302E-2</v>
      </c>
      <c r="CQ1218">
        <v>2.5472891904013199E-2</v>
      </c>
      <c r="CR1218">
        <v>0</v>
      </c>
      <c r="CS1218">
        <v>2.5472891904013199E-2</v>
      </c>
      <c r="CT1218">
        <v>-1.6287114105309201E-2</v>
      </c>
      <c r="CU1218">
        <v>0</v>
      </c>
      <c r="CV1218">
        <v>-1.6287114105309201E-2</v>
      </c>
      <c r="CW1218">
        <v>3.05792718264318E-2</v>
      </c>
      <c r="CX1218">
        <v>0</v>
      </c>
      <c r="CY1218">
        <v>3.05792718264318E-2</v>
      </c>
      <c r="CZ1218">
        <v>-4.70586178351396E-2</v>
      </c>
      <c r="DA1218">
        <v>0</v>
      </c>
      <c r="DB1218">
        <v>-4.70586178351396E-2</v>
      </c>
      <c r="DC1218">
        <v>-1.2718864963463E-2</v>
      </c>
      <c r="DD1218">
        <v>0</v>
      </c>
      <c r="DE1218">
        <v>-1.2718864963463E-2</v>
      </c>
      <c r="DF1218">
        <v>6.9718297772929094E-2</v>
      </c>
      <c r="DG1218">
        <v>0</v>
      </c>
      <c r="DH1218">
        <v>6.9718297772929094E-2</v>
      </c>
      <c r="DI1218">
        <v>1.38364616392028E-2</v>
      </c>
      <c r="DJ1218">
        <v>0</v>
      </c>
      <c r="DK1218">
        <v>1.38364616392028E-2</v>
      </c>
      <c r="DL1218">
        <v>-3.4937736961693902E-2</v>
      </c>
      <c r="DM1218">
        <v>0</v>
      </c>
      <c r="DN1218">
        <v>-3.4937736961693902E-2</v>
      </c>
      <c r="DO1218">
        <v>7.5829448502293803E-3</v>
      </c>
      <c r="DP1218">
        <v>0</v>
      </c>
      <c r="DQ1218">
        <v>7.5829448502293803E-3</v>
      </c>
      <c r="DR1218">
        <v>5.5678159302258801E-3</v>
      </c>
      <c r="DS1218">
        <v>0</v>
      </c>
      <c r="DT1218">
        <v>5.5678159302258801E-3</v>
      </c>
    </row>
    <row r="1219" spans="1:124">
      <c r="A1219" s="1">
        <v>44316</v>
      </c>
      <c r="H1219">
        <v>8.2172300097248005E-2</v>
      </c>
      <c r="I1219">
        <v>0</v>
      </c>
      <c r="J1219">
        <v>8.2172300097248005E-2</v>
      </c>
      <c r="K1219">
        <v>1.8622351073100001E-2</v>
      </c>
      <c r="L1219">
        <v>0</v>
      </c>
      <c r="M1219">
        <v>1.8622351073100001E-2</v>
      </c>
      <c r="N1219">
        <v>1.65213594119E-3</v>
      </c>
      <c r="O1219">
        <v>0</v>
      </c>
      <c r="P1219">
        <v>1.65213594119E-3</v>
      </c>
      <c r="Q1219">
        <v>8.2172300097200002E-2</v>
      </c>
      <c r="R1219">
        <v>0</v>
      </c>
      <c r="S1219">
        <v>8.2172300097200002E-2</v>
      </c>
      <c r="T1219">
        <v>5.3360999999999999E-2</v>
      </c>
      <c r="U1219">
        <v>0</v>
      </c>
      <c r="V1219">
        <v>5.3360999999999999E-2</v>
      </c>
      <c r="W1219">
        <v>1.61922E-2</v>
      </c>
      <c r="X1219">
        <v>0</v>
      </c>
      <c r="Y1219">
        <v>1.61922E-2</v>
      </c>
      <c r="Z1219">
        <v>2.2186000000000001E-2</v>
      </c>
      <c r="AA1219">
        <v>0</v>
      </c>
      <c r="AB1219">
        <v>2.2186000000000001E-2</v>
      </c>
      <c r="AC1219">
        <v>2.3827299999999999E-2</v>
      </c>
      <c r="AD1219">
        <v>0</v>
      </c>
      <c r="AE1219">
        <v>2.3827299999999999E-2</v>
      </c>
      <c r="AF1219">
        <v>9.2893999999999997E-3</v>
      </c>
      <c r="AG1219">
        <v>0</v>
      </c>
      <c r="AH1219">
        <v>9.2893999999999997E-3</v>
      </c>
      <c r="AI1219" s="2">
        <v>7.7999999999999999E-6</v>
      </c>
      <c r="AJ1219">
        <v>0</v>
      </c>
      <c r="AK1219" s="2">
        <v>7.7999999999999999E-6</v>
      </c>
      <c r="AL1219">
        <v>8.2188999999999995E-3</v>
      </c>
      <c r="AM1219">
        <v>0</v>
      </c>
      <c r="AN1219">
        <v>8.2188999999999995E-3</v>
      </c>
      <c r="AO1219">
        <v>8.2189091540600893E-3</v>
      </c>
      <c r="AP1219">
        <v>0</v>
      </c>
      <c r="AQ1219">
        <v>8.2189091540600893E-3</v>
      </c>
      <c r="AR1219">
        <v>8.2189091540600893E-3</v>
      </c>
      <c r="AS1219">
        <v>0</v>
      </c>
      <c r="AT1219">
        <v>8.2189091540600893E-3</v>
      </c>
      <c r="AU1219">
        <v>3.3592199999999899E-2</v>
      </c>
      <c r="AV1219">
        <v>0</v>
      </c>
      <c r="AW1219">
        <v>3.3592199999999899E-2</v>
      </c>
      <c r="AX1219">
        <v>4.36922E-2</v>
      </c>
      <c r="AY1219">
        <v>0</v>
      </c>
      <c r="AZ1219">
        <v>4.36922E-2</v>
      </c>
      <c r="BA1219">
        <v>2.3892199999999999E-2</v>
      </c>
      <c r="BB1219">
        <v>0</v>
      </c>
      <c r="BC1219">
        <v>2.3892199999999999E-2</v>
      </c>
      <c r="BD1219">
        <v>7.0921999999999999E-3</v>
      </c>
      <c r="BE1219">
        <v>0</v>
      </c>
      <c r="BF1219">
        <v>7.0921999999999999E-3</v>
      </c>
      <c r="BG1219">
        <v>2.8592200000000002E-2</v>
      </c>
      <c r="BH1219">
        <v>0</v>
      </c>
      <c r="BI1219">
        <v>2.8592200000000002E-2</v>
      </c>
      <c r="BJ1219">
        <v>6.49922E-2</v>
      </c>
      <c r="BK1219">
        <v>0</v>
      </c>
      <c r="BL1219">
        <v>6.49922E-2</v>
      </c>
      <c r="BM1219">
        <v>3.1492199999999998E-2</v>
      </c>
      <c r="BN1219">
        <v>0</v>
      </c>
      <c r="BO1219">
        <v>3.1492199999999998E-2</v>
      </c>
      <c r="BP1219">
        <v>3.97922E-2</v>
      </c>
      <c r="BQ1219">
        <v>0</v>
      </c>
      <c r="BR1219">
        <v>3.97922E-2</v>
      </c>
      <c r="BS1219">
        <v>7.0592199999999994E-2</v>
      </c>
      <c r="BT1219">
        <v>0</v>
      </c>
      <c r="BU1219">
        <v>7.0592199999999994E-2</v>
      </c>
      <c r="BV1219">
        <v>2.88922E-2</v>
      </c>
      <c r="BW1219">
        <v>0</v>
      </c>
      <c r="BX1219">
        <v>2.88922E-2</v>
      </c>
      <c r="BY1219">
        <v>6.2892199999999995E-2</v>
      </c>
      <c r="BZ1219">
        <v>0</v>
      </c>
      <c r="CA1219">
        <v>6.2892199999999995E-2</v>
      </c>
      <c r="CB1219">
        <v>5.3692200000000002E-2</v>
      </c>
      <c r="CC1219">
        <v>0</v>
      </c>
      <c r="CD1219">
        <v>5.3692200000000002E-2</v>
      </c>
      <c r="CE1219">
        <v>4.5227982041925203E-3</v>
      </c>
      <c r="CF1219">
        <v>0</v>
      </c>
      <c r="CG1219">
        <v>4.5227982041925203E-3</v>
      </c>
      <c r="CK1219">
        <v>-6.2009440913845301E-3</v>
      </c>
      <c r="CL1219">
        <v>0</v>
      </c>
      <c r="CM1219">
        <v>-6.2009440913845301E-3</v>
      </c>
      <c r="CN1219">
        <v>-2.38171233645641E-2</v>
      </c>
      <c r="CO1219">
        <v>0</v>
      </c>
      <c r="CP1219">
        <v>-2.38171233645641E-2</v>
      </c>
      <c r="CQ1219">
        <v>-3.85317247789378E-2</v>
      </c>
      <c r="CR1219">
        <v>0</v>
      </c>
      <c r="CS1219">
        <v>-3.85317247789378E-2</v>
      </c>
      <c r="CT1219">
        <v>-4.0404520755238899E-2</v>
      </c>
      <c r="CU1219">
        <v>0</v>
      </c>
      <c r="CV1219">
        <v>-4.0404520755238899E-2</v>
      </c>
      <c r="CW1219">
        <v>-2.2482190463005699E-2</v>
      </c>
      <c r="CX1219">
        <v>0</v>
      </c>
      <c r="CY1219">
        <v>-2.2482190463005699E-2</v>
      </c>
      <c r="CZ1219">
        <v>-1.25073684823608E-3</v>
      </c>
      <c r="DA1219">
        <v>0</v>
      </c>
      <c r="DB1219">
        <v>-1.25073684823608E-3</v>
      </c>
      <c r="DC1219">
        <v>-3.3599908292637399E-3</v>
      </c>
      <c r="DD1219">
        <v>0</v>
      </c>
      <c r="DE1219">
        <v>-3.3599908292637399E-3</v>
      </c>
      <c r="DF1219">
        <v>-1.3562949968740901E-3</v>
      </c>
      <c r="DG1219">
        <v>0</v>
      </c>
      <c r="DH1219">
        <v>-1.3562949968740901E-3</v>
      </c>
      <c r="DI1219">
        <v>1.9953418019684699E-2</v>
      </c>
      <c r="DJ1219">
        <v>0</v>
      </c>
      <c r="DK1219">
        <v>1.9953418019684699E-2</v>
      </c>
      <c r="DL1219">
        <v>-1.52515359750097E-2</v>
      </c>
      <c r="DM1219">
        <v>0</v>
      </c>
      <c r="DN1219">
        <v>-1.52515359750097E-2</v>
      </c>
      <c r="DO1219">
        <v>2.06594165986185E-3</v>
      </c>
      <c r="DP1219">
        <v>0</v>
      </c>
      <c r="DQ1219">
        <v>2.06594165986185E-3</v>
      </c>
      <c r="DR1219">
        <v>-4.4695132103425199E-3</v>
      </c>
      <c r="DS1219">
        <v>0</v>
      </c>
      <c r="DT1219">
        <v>-4.4695132103425199E-3</v>
      </c>
    </row>
    <row r="1220" spans="1:124">
      <c r="A1220" s="1">
        <v>44347</v>
      </c>
      <c r="H1220">
        <v>1.9499038422891499E-2</v>
      </c>
      <c r="I1220">
        <v>0</v>
      </c>
      <c r="J1220">
        <v>1.9499038422891499E-2</v>
      </c>
      <c r="K1220">
        <v>2.2951051140000001E-2</v>
      </c>
      <c r="L1220">
        <v>0</v>
      </c>
      <c r="M1220">
        <v>2.2951051140000001E-2</v>
      </c>
      <c r="N1220">
        <v>3.1991935078899999E-3</v>
      </c>
      <c r="O1220">
        <v>0</v>
      </c>
      <c r="P1220">
        <v>3.1991935078899999E-3</v>
      </c>
      <c r="Q1220">
        <v>1.94990384229E-2</v>
      </c>
      <c r="R1220">
        <v>0</v>
      </c>
      <c r="S1220">
        <v>1.94990384229E-2</v>
      </c>
      <c r="T1220">
        <v>6.9799999999999897E-3</v>
      </c>
      <c r="U1220">
        <v>0</v>
      </c>
      <c r="V1220">
        <v>6.9799999999999897E-3</v>
      </c>
      <c r="W1220">
        <v>3.08794999999999E-2</v>
      </c>
      <c r="X1220">
        <v>0</v>
      </c>
      <c r="Y1220">
        <v>3.08794999999999E-2</v>
      </c>
      <c r="Z1220">
        <v>4.5278999999999996E-3</v>
      </c>
      <c r="AA1220">
        <v>0</v>
      </c>
      <c r="AB1220">
        <v>4.5278999999999996E-3</v>
      </c>
      <c r="AC1220" s="2">
        <v>7.8299999999999897E-5</v>
      </c>
      <c r="AD1220">
        <v>0</v>
      </c>
      <c r="AE1220" s="2">
        <v>7.8299999999999897E-5</v>
      </c>
      <c r="AF1220">
        <v>2.7631000000000001E-3</v>
      </c>
      <c r="AG1220">
        <v>0</v>
      </c>
      <c r="AH1220">
        <v>2.7631000000000001E-3</v>
      </c>
      <c r="AI1220" s="2">
        <v>4.4000000000000002E-6</v>
      </c>
      <c r="AJ1220">
        <v>0</v>
      </c>
      <c r="AK1220" s="2">
        <v>4.4000000000000002E-6</v>
      </c>
      <c r="AL1220">
        <v>8.0170999999999992E-3</v>
      </c>
      <c r="AM1220">
        <v>0</v>
      </c>
      <c r="AN1220">
        <v>8.0170999999999992E-3</v>
      </c>
      <c r="AO1220">
        <v>8.0171051547628294E-3</v>
      </c>
      <c r="AP1220">
        <v>0</v>
      </c>
      <c r="AQ1220">
        <v>8.0171051547628294E-3</v>
      </c>
      <c r="AR1220">
        <v>8.0171051547628294E-3</v>
      </c>
      <c r="AS1220">
        <v>0</v>
      </c>
      <c r="AT1220">
        <v>8.0171051547628294E-3</v>
      </c>
      <c r="AU1220">
        <v>1.92956E-2</v>
      </c>
      <c r="AV1220">
        <v>0</v>
      </c>
      <c r="AW1220">
        <v>1.92956E-2</v>
      </c>
      <c r="AX1220">
        <v>-5.2604400000000003E-2</v>
      </c>
      <c r="AY1220">
        <v>0</v>
      </c>
      <c r="AZ1220">
        <v>-5.2604400000000003E-2</v>
      </c>
      <c r="BA1220">
        <v>2.93955999999999E-2</v>
      </c>
      <c r="BB1220">
        <v>0</v>
      </c>
      <c r="BC1220">
        <v>2.93955999999999E-2</v>
      </c>
      <c r="BD1220">
        <v>6.1295599999999999E-2</v>
      </c>
      <c r="BE1220">
        <v>0</v>
      </c>
      <c r="BF1220">
        <v>6.1295599999999999E-2</v>
      </c>
      <c r="BG1220">
        <v>2.1995600000000001E-2</v>
      </c>
      <c r="BH1220">
        <v>0</v>
      </c>
      <c r="BI1220">
        <v>2.1995600000000001E-2</v>
      </c>
      <c r="BJ1220">
        <v>-8.7043999999999993E-3</v>
      </c>
      <c r="BK1220">
        <v>0</v>
      </c>
      <c r="BL1220">
        <v>-8.7043999999999993E-3</v>
      </c>
      <c r="BM1220">
        <v>-8.3044E-3</v>
      </c>
      <c r="BN1220">
        <v>0</v>
      </c>
      <c r="BO1220">
        <v>-8.3044E-3</v>
      </c>
      <c r="BP1220">
        <v>-1.17044E-2</v>
      </c>
      <c r="BQ1220">
        <v>0</v>
      </c>
      <c r="BR1220">
        <v>-1.17044E-2</v>
      </c>
      <c r="BS1220">
        <v>-2.21044E-2</v>
      </c>
      <c r="BT1220">
        <v>0</v>
      </c>
      <c r="BU1220">
        <v>-2.21044E-2</v>
      </c>
      <c r="BV1220">
        <v>1.9560000000000001E-4</v>
      </c>
      <c r="BW1220">
        <v>0</v>
      </c>
      <c r="BX1220">
        <v>1.9560000000000001E-4</v>
      </c>
      <c r="BY1220">
        <v>3.0695599999999899E-2</v>
      </c>
      <c r="BZ1220">
        <v>0</v>
      </c>
      <c r="CA1220">
        <v>3.0695599999999899E-2</v>
      </c>
      <c r="CB1220">
        <v>2.6395600000000002E-2</v>
      </c>
      <c r="CC1220">
        <v>0</v>
      </c>
      <c r="CD1220">
        <v>2.6395600000000002E-2</v>
      </c>
      <c r="CE1220">
        <v>4.4698561301275497E-3</v>
      </c>
      <c r="CF1220">
        <v>0</v>
      </c>
      <c r="CG1220">
        <v>4.4698561301275497E-3</v>
      </c>
      <c r="CK1220">
        <v>1.40903724788166E-2</v>
      </c>
      <c r="CL1220">
        <v>0</v>
      </c>
      <c r="CM1220">
        <v>1.40903724788166E-2</v>
      </c>
      <c r="CN1220">
        <v>-6.14351017687947E-2</v>
      </c>
      <c r="CO1220">
        <v>0</v>
      </c>
      <c r="CP1220">
        <v>-6.14351017687947E-2</v>
      </c>
      <c r="CQ1220">
        <v>2.1230104695245802E-2</v>
      </c>
      <c r="CR1220">
        <v>0</v>
      </c>
      <c r="CS1220">
        <v>2.1230104695245802E-2</v>
      </c>
      <c r="CT1220">
        <v>5.5082689618418501E-2</v>
      </c>
      <c r="CU1220">
        <v>0</v>
      </c>
      <c r="CV1220">
        <v>5.5082689618418501E-2</v>
      </c>
      <c r="CW1220">
        <v>1.5314704862506599E-2</v>
      </c>
      <c r="CX1220">
        <v>0</v>
      </c>
      <c r="CY1220">
        <v>1.5314704862506599E-2</v>
      </c>
      <c r="CZ1220">
        <v>-1.7369449365654401E-2</v>
      </c>
      <c r="DA1220">
        <v>0</v>
      </c>
      <c r="DB1220">
        <v>-1.7369449365654401E-2</v>
      </c>
      <c r="DC1220">
        <v>-1.2863315537344801E-2</v>
      </c>
      <c r="DD1220">
        <v>0</v>
      </c>
      <c r="DE1220">
        <v>-1.2863315537344801E-2</v>
      </c>
      <c r="DF1220">
        <v>-1.7086917101969201E-2</v>
      </c>
      <c r="DG1220">
        <v>0</v>
      </c>
      <c r="DH1220">
        <v>-1.7086917101969201E-2</v>
      </c>
      <c r="DI1220">
        <v>-2.8728314436059998E-2</v>
      </c>
      <c r="DJ1220">
        <v>0</v>
      </c>
      <c r="DK1220">
        <v>-2.8728314436059998E-2</v>
      </c>
      <c r="DL1220">
        <v>-5.5787160192943804E-3</v>
      </c>
      <c r="DM1220">
        <v>0</v>
      </c>
      <c r="DN1220">
        <v>-5.5787160192943804E-3</v>
      </c>
      <c r="DO1220">
        <v>2.2739090878841E-2</v>
      </c>
      <c r="DP1220">
        <v>0</v>
      </c>
      <c r="DQ1220">
        <v>2.2739090878841E-2</v>
      </c>
      <c r="DR1220">
        <v>1.8787632416780199E-2</v>
      </c>
      <c r="DS1220">
        <v>0</v>
      </c>
      <c r="DT1220">
        <v>1.8787632416780199E-2</v>
      </c>
    </row>
    <row r="1221" spans="1:124">
      <c r="A1221" s="1">
        <v>44377</v>
      </c>
      <c r="H1221">
        <v>1.30650198167935E-2</v>
      </c>
      <c r="I1221">
        <v>0</v>
      </c>
      <c r="J1221">
        <v>1.30650198167935E-2</v>
      </c>
      <c r="K1221">
        <v>1.09075968379E-2</v>
      </c>
      <c r="L1221">
        <v>0</v>
      </c>
      <c r="M1221">
        <v>1.09075968379E-2</v>
      </c>
      <c r="N1221">
        <v>7.1718249212400003E-3</v>
      </c>
      <c r="O1221">
        <v>0</v>
      </c>
      <c r="P1221">
        <v>7.1718249212400003E-3</v>
      </c>
      <c r="Q1221">
        <v>1.30650198168E-2</v>
      </c>
      <c r="R1221">
        <v>0</v>
      </c>
      <c r="S1221">
        <v>1.30650198168E-2</v>
      </c>
      <c r="T1221">
        <v>2.33405E-2</v>
      </c>
      <c r="U1221">
        <v>0</v>
      </c>
      <c r="V1221">
        <v>2.33405E-2</v>
      </c>
      <c r="W1221">
        <v>-2.1053000000000001E-3</v>
      </c>
      <c r="X1221">
        <v>0</v>
      </c>
      <c r="Y1221">
        <v>-2.1053000000000001E-3</v>
      </c>
      <c r="Z1221">
        <v>4.4219500000000002E-2</v>
      </c>
      <c r="AA1221">
        <v>0</v>
      </c>
      <c r="AB1221">
        <v>4.4219500000000002E-2</v>
      </c>
      <c r="AC1221">
        <v>2.8425700000000002E-2</v>
      </c>
      <c r="AD1221">
        <v>0</v>
      </c>
      <c r="AE1221">
        <v>2.8425700000000002E-2</v>
      </c>
      <c r="AF1221">
        <v>2.7050000000000002E-4</v>
      </c>
      <c r="AG1221">
        <v>0</v>
      </c>
      <c r="AH1221">
        <v>2.7050000000000002E-4</v>
      </c>
      <c r="AI1221" s="2">
        <v>4.2999999999999902E-6</v>
      </c>
      <c r="AJ1221">
        <v>0</v>
      </c>
      <c r="AK1221" s="2">
        <v>4.2999999999999902E-6</v>
      </c>
      <c r="AL1221">
        <v>9.2906999999999903E-3</v>
      </c>
      <c r="AM1221">
        <v>0</v>
      </c>
      <c r="AN1221">
        <v>9.2906999999999903E-3</v>
      </c>
      <c r="AO1221">
        <v>9.2906629023572496E-3</v>
      </c>
      <c r="AP1221">
        <v>0</v>
      </c>
      <c r="AQ1221">
        <v>9.2906629023572496E-3</v>
      </c>
      <c r="AR1221">
        <v>9.2906629023572496E-3</v>
      </c>
      <c r="AS1221">
        <v>0</v>
      </c>
      <c r="AT1221">
        <v>9.2906629023572496E-3</v>
      </c>
      <c r="AU1221">
        <v>-7.4042999999999999E-3</v>
      </c>
      <c r="AV1221">
        <v>0</v>
      </c>
      <c r="AW1221">
        <v>-7.4042999999999999E-3</v>
      </c>
      <c r="AX1221">
        <v>5.6595699999999999E-2</v>
      </c>
      <c r="AY1221">
        <v>0</v>
      </c>
      <c r="AZ1221">
        <v>5.6595699999999999E-2</v>
      </c>
      <c r="BA1221">
        <v>-7.0430000000000004E-4</v>
      </c>
      <c r="BB1221">
        <v>0</v>
      </c>
      <c r="BC1221">
        <v>-7.0430000000000004E-4</v>
      </c>
      <c r="BD1221">
        <v>5.4995700000000002E-2</v>
      </c>
      <c r="BE1221">
        <v>0</v>
      </c>
      <c r="BF1221">
        <v>5.4995700000000002E-2</v>
      </c>
      <c r="BG1221">
        <v>-2.3704300000000001E-2</v>
      </c>
      <c r="BH1221">
        <v>0</v>
      </c>
      <c r="BI1221">
        <v>-2.3704300000000001E-2</v>
      </c>
      <c r="BJ1221">
        <v>6.9695699999999999E-2</v>
      </c>
      <c r="BK1221">
        <v>0</v>
      </c>
      <c r="BL1221">
        <v>6.9695699999999999E-2</v>
      </c>
      <c r="BM1221">
        <v>-1.2042999999999999E-3</v>
      </c>
      <c r="BN1221">
        <v>0</v>
      </c>
      <c r="BO1221">
        <v>-1.2042999999999999E-3</v>
      </c>
      <c r="BP1221">
        <v>-1.42043E-2</v>
      </c>
      <c r="BQ1221">
        <v>0</v>
      </c>
      <c r="BR1221">
        <v>-1.42043E-2</v>
      </c>
      <c r="BS1221">
        <v>2.8395699999999999E-2</v>
      </c>
      <c r="BT1221">
        <v>0</v>
      </c>
      <c r="BU1221">
        <v>2.8395699999999999E-2</v>
      </c>
      <c r="BV1221">
        <v>4.2795699999999999E-2</v>
      </c>
      <c r="BW1221">
        <v>0</v>
      </c>
      <c r="BX1221">
        <v>4.2795699999999999E-2</v>
      </c>
      <c r="BY1221">
        <v>-2.1704299999999999E-2</v>
      </c>
      <c r="BZ1221">
        <v>0</v>
      </c>
      <c r="CA1221">
        <v>-2.1704299999999999E-2</v>
      </c>
      <c r="CB1221">
        <v>-2.7204300000000001E-2</v>
      </c>
      <c r="CC1221">
        <v>0</v>
      </c>
      <c r="CD1221">
        <v>-2.7204300000000001E-2</v>
      </c>
      <c r="CE1221">
        <v>2.3147499593445899E-2</v>
      </c>
      <c r="CF1221">
        <v>0</v>
      </c>
      <c r="CG1221">
        <v>2.3147499593445899E-2</v>
      </c>
      <c r="CK1221">
        <v>-2.4810118475383901E-2</v>
      </c>
      <c r="CL1221">
        <v>0</v>
      </c>
      <c r="CM1221">
        <v>-2.4810118475383901E-2</v>
      </c>
      <c r="CN1221">
        <v>2.7066617674132602E-2</v>
      </c>
      <c r="CO1221">
        <v>0</v>
      </c>
      <c r="CP1221">
        <v>2.7066617674132602E-2</v>
      </c>
      <c r="CQ1221">
        <v>-2.8008990997222601E-2</v>
      </c>
      <c r="CR1221">
        <v>0</v>
      </c>
      <c r="CS1221">
        <v>-2.8008990997222601E-2</v>
      </c>
      <c r="CT1221">
        <v>3.4220279547091399E-2</v>
      </c>
      <c r="CU1221">
        <v>0</v>
      </c>
      <c r="CV1221">
        <v>3.4220279547091399E-2</v>
      </c>
      <c r="CW1221">
        <v>-4.6044619907831298E-2</v>
      </c>
      <c r="CX1221">
        <v>0</v>
      </c>
      <c r="CY1221">
        <v>-4.6044619907831298E-2</v>
      </c>
      <c r="CZ1221">
        <v>4.0720544596123398E-2</v>
      </c>
      <c r="DA1221">
        <v>0</v>
      </c>
      <c r="DB1221">
        <v>4.0720544596123398E-2</v>
      </c>
      <c r="DC1221">
        <v>-1.6448908610229001E-2</v>
      </c>
      <c r="DD1221">
        <v>0</v>
      </c>
      <c r="DE1221">
        <v>-1.6448908610229001E-2</v>
      </c>
      <c r="DF1221">
        <v>-3.2202959085746899E-2</v>
      </c>
      <c r="DG1221">
        <v>0</v>
      </c>
      <c r="DH1221">
        <v>-3.2202959085746899E-2</v>
      </c>
      <c r="DI1221">
        <v>6.2459184964384403E-3</v>
      </c>
      <c r="DJ1221">
        <v>0</v>
      </c>
      <c r="DK1221">
        <v>6.2459184964384403E-3</v>
      </c>
      <c r="DL1221">
        <v>2.3486900136340801E-2</v>
      </c>
      <c r="DM1221">
        <v>0</v>
      </c>
      <c r="DN1221">
        <v>2.3486900136340801E-2</v>
      </c>
      <c r="DO1221">
        <v>-4.8310159762523001E-2</v>
      </c>
      <c r="DP1221">
        <v>0</v>
      </c>
      <c r="DQ1221">
        <v>-4.8310159762523001E-2</v>
      </c>
      <c r="DR1221">
        <v>-5.2644667818931401E-2</v>
      </c>
      <c r="DS1221">
        <v>0</v>
      </c>
      <c r="DT1221">
        <v>-5.2644667818931401E-2</v>
      </c>
    </row>
    <row r="1222" spans="1:124">
      <c r="A1222" s="1">
        <v>44408</v>
      </c>
      <c r="H1222">
        <v>1.9387065999698399E-2</v>
      </c>
      <c r="I1222">
        <v>0</v>
      </c>
      <c r="J1222">
        <v>1.9387065999698399E-2</v>
      </c>
      <c r="K1222">
        <v>8.9741565970199999E-3</v>
      </c>
      <c r="L1222">
        <v>0</v>
      </c>
      <c r="M1222">
        <v>8.9741565970199999E-3</v>
      </c>
      <c r="N1222">
        <v>1.6998496693699999E-2</v>
      </c>
      <c r="O1222">
        <v>0</v>
      </c>
      <c r="P1222">
        <v>1.6998496693699999E-2</v>
      </c>
      <c r="Q1222">
        <v>1.9387065999699998E-2</v>
      </c>
      <c r="R1222">
        <v>0</v>
      </c>
      <c r="S1222">
        <v>1.9387065999699998E-2</v>
      </c>
      <c r="T1222">
        <v>2.37191E-2</v>
      </c>
      <c r="U1222">
        <v>0</v>
      </c>
      <c r="V1222">
        <v>2.37191E-2</v>
      </c>
      <c r="W1222">
        <v>-2.3195199999999999E-2</v>
      </c>
      <c r="X1222">
        <v>0</v>
      </c>
      <c r="Y1222">
        <v>-2.3195199999999999E-2</v>
      </c>
      <c r="Z1222">
        <v>2.3836799999999998E-2</v>
      </c>
      <c r="AA1222">
        <v>0</v>
      </c>
      <c r="AB1222">
        <v>2.3836799999999998E-2</v>
      </c>
      <c r="AC1222">
        <v>3.0464600000000001E-2</v>
      </c>
      <c r="AD1222">
        <v>0</v>
      </c>
      <c r="AE1222">
        <v>3.0464600000000001E-2</v>
      </c>
      <c r="AF1222">
        <v>4.0051000000000002E-3</v>
      </c>
      <c r="AG1222">
        <v>0</v>
      </c>
      <c r="AH1222">
        <v>4.0051000000000002E-3</v>
      </c>
      <c r="AI1222" s="2">
        <v>3.5799999999999901E-5</v>
      </c>
      <c r="AJ1222">
        <v>0</v>
      </c>
      <c r="AK1222" s="2">
        <v>3.5799999999999901E-5</v>
      </c>
      <c r="AL1222">
        <v>4.8104999999999997E-3</v>
      </c>
      <c r="AM1222">
        <v>0</v>
      </c>
      <c r="AN1222">
        <v>4.8104999999999997E-3</v>
      </c>
      <c r="AO1222">
        <v>4.8105235262938502E-3</v>
      </c>
      <c r="AP1222">
        <v>0</v>
      </c>
      <c r="AQ1222">
        <v>4.8105235262938502E-3</v>
      </c>
      <c r="AR1222">
        <v>4.8105235262938502E-3</v>
      </c>
      <c r="AS1222">
        <v>0</v>
      </c>
      <c r="AT1222">
        <v>4.8105235262938502E-3</v>
      </c>
      <c r="AU1222">
        <v>1.9642000000000001E-3</v>
      </c>
      <c r="AV1222">
        <v>0</v>
      </c>
      <c r="AW1222">
        <v>1.9642000000000001E-3</v>
      </c>
      <c r="AX1222">
        <v>-6.9357999999999998E-3</v>
      </c>
      <c r="AY1222">
        <v>0</v>
      </c>
      <c r="AZ1222">
        <v>-6.9357999999999998E-3</v>
      </c>
      <c r="BA1222">
        <v>8.7641999999999998E-3</v>
      </c>
      <c r="BB1222">
        <v>0</v>
      </c>
      <c r="BC1222">
        <v>8.7641999999999998E-3</v>
      </c>
      <c r="BD1222">
        <v>-8.52358E-2</v>
      </c>
      <c r="BE1222">
        <v>0</v>
      </c>
      <c r="BF1222">
        <v>-8.52358E-2</v>
      </c>
      <c r="BG1222">
        <v>2.3964200000000001E-2</v>
      </c>
      <c r="BH1222">
        <v>0</v>
      </c>
      <c r="BI1222">
        <v>2.3964200000000001E-2</v>
      </c>
      <c r="BJ1222">
        <v>3.44642E-2</v>
      </c>
      <c r="BK1222">
        <v>0</v>
      </c>
      <c r="BL1222">
        <v>3.44642E-2</v>
      </c>
      <c r="BM1222">
        <v>3.0642E-3</v>
      </c>
      <c r="BN1222">
        <v>0</v>
      </c>
      <c r="BO1222">
        <v>3.0642E-3</v>
      </c>
      <c r="BP1222">
        <v>2.93642E-2</v>
      </c>
      <c r="BQ1222">
        <v>0</v>
      </c>
      <c r="BR1222">
        <v>2.93642E-2</v>
      </c>
      <c r="BS1222">
        <v>2.5642E-3</v>
      </c>
      <c r="BT1222">
        <v>0</v>
      </c>
      <c r="BU1222">
        <v>2.5642E-3</v>
      </c>
      <c r="BV1222">
        <v>3.1464199999999998E-2</v>
      </c>
      <c r="BW1222">
        <v>0</v>
      </c>
      <c r="BX1222">
        <v>3.1464199999999998E-2</v>
      </c>
      <c r="BY1222">
        <v>2.7642000000000001E-3</v>
      </c>
      <c r="BZ1222">
        <v>0</v>
      </c>
      <c r="CA1222">
        <v>2.7642000000000001E-3</v>
      </c>
      <c r="CB1222">
        <v>-1.27358E-2</v>
      </c>
      <c r="CC1222">
        <v>0</v>
      </c>
      <c r="CD1222">
        <v>-1.27358E-2</v>
      </c>
      <c r="CE1222">
        <v>1.2533609436001299E-3</v>
      </c>
      <c r="CF1222">
        <v>0</v>
      </c>
      <c r="CG1222">
        <v>1.2533609436001299E-3</v>
      </c>
      <c r="CK1222">
        <v>-1.57239535956589E-2</v>
      </c>
      <c r="CL1222">
        <v>0</v>
      </c>
      <c r="CM1222">
        <v>-1.57239535956589E-2</v>
      </c>
      <c r="CN1222">
        <v>-3.6943865662495697E-2</v>
      </c>
      <c r="CO1222">
        <v>0</v>
      </c>
      <c r="CP1222">
        <v>-3.6943865662495697E-2</v>
      </c>
      <c r="CQ1222">
        <v>-1.8983393077792801E-2</v>
      </c>
      <c r="CR1222">
        <v>0</v>
      </c>
      <c r="CS1222">
        <v>-1.8983393077792801E-2</v>
      </c>
      <c r="CT1222">
        <v>-0.106348212984494</v>
      </c>
      <c r="CU1222">
        <v>0</v>
      </c>
      <c r="CV1222">
        <v>-0.106348212984494</v>
      </c>
      <c r="CW1222">
        <v>1.2615037455992E-3</v>
      </c>
      <c r="CX1222">
        <v>0</v>
      </c>
      <c r="CY1222">
        <v>1.2615037455992E-3</v>
      </c>
      <c r="CZ1222">
        <v>5.0190463597571799E-3</v>
      </c>
      <c r="DA1222">
        <v>0</v>
      </c>
      <c r="DB1222">
        <v>5.0190463597571799E-3</v>
      </c>
      <c r="DC1222">
        <v>-1.24276873240454E-2</v>
      </c>
      <c r="DD1222">
        <v>0</v>
      </c>
      <c r="DE1222">
        <v>-1.24276873240454E-2</v>
      </c>
      <c r="DF1222">
        <v>1.10735894851978E-2</v>
      </c>
      <c r="DG1222">
        <v>0</v>
      </c>
      <c r="DH1222">
        <v>1.10735894851978E-2</v>
      </c>
      <c r="DI1222">
        <v>-1.99448671777008E-2</v>
      </c>
      <c r="DJ1222">
        <v>0</v>
      </c>
      <c r="DK1222">
        <v>-1.99448671777008E-2</v>
      </c>
      <c r="DL1222">
        <v>1.1842197264578001E-2</v>
      </c>
      <c r="DM1222">
        <v>0</v>
      </c>
      <c r="DN1222">
        <v>1.1842197264578001E-2</v>
      </c>
      <c r="DO1222">
        <v>-2.4273226288779599E-2</v>
      </c>
      <c r="DP1222">
        <v>0</v>
      </c>
      <c r="DQ1222">
        <v>-2.4273226288779599E-2</v>
      </c>
      <c r="DR1222">
        <v>-3.8588829212485402E-2</v>
      </c>
      <c r="DS1222">
        <v>0</v>
      </c>
      <c r="DT1222">
        <v>-3.8588829212485402E-2</v>
      </c>
    </row>
    <row r="1223" spans="1:124">
      <c r="A1223" s="1">
        <v>44439</v>
      </c>
      <c r="H1223">
        <v>1.8551484034829799E-4</v>
      </c>
      <c r="I1223">
        <v>0</v>
      </c>
      <c r="J1223">
        <v>1.8551484034829799E-4</v>
      </c>
      <c r="K1223">
        <v>2.5568927718600001E-2</v>
      </c>
      <c r="L1223">
        <v>0</v>
      </c>
      <c r="M1223">
        <v>2.5568927718600001E-2</v>
      </c>
      <c r="N1223">
        <v>-2.0459415864099999E-3</v>
      </c>
      <c r="O1223">
        <v>0</v>
      </c>
      <c r="P1223">
        <v>-2.0459415864099999E-3</v>
      </c>
      <c r="Q1223">
        <v>1.8551484034799999E-4</v>
      </c>
      <c r="R1223">
        <v>0</v>
      </c>
      <c r="S1223">
        <v>1.8551484034799999E-4</v>
      </c>
      <c r="T1223">
        <v>3.0371200000000001E-2</v>
      </c>
      <c r="U1223">
        <v>0</v>
      </c>
      <c r="V1223">
        <v>3.0371200000000001E-2</v>
      </c>
      <c r="W1223">
        <v>1.97815E-2</v>
      </c>
      <c r="X1223">
        <v>0</v>
      </c>
      <c r="Y1223">
        <v>1.97815E-2</v>
      </c>
      <c r="Z1223">
        <v>-4.5148999999999996E-3</v>
      </c>
      <c r="AA1223">
        <v>0</v>
      </c>
      <c r="AB1223">
        <v>-4.5148999999999996E-3</v>
      </c>
      <c r="AC1223">
        <v>-3.5203999999999999E-3</v>
      </c>
      <c r="AD1223">
        <v>0</v>
      </c>
      <c r="AE1223">
        <v>-3.5203999999999999E-3</v>
      </c>
      <c r="AF1223">
        <v>3.949E-4</v>
      </c>
      <c r="AG1223">
        <v>0</v>
      </c>
      <c r="AH1223">
        <v>3.949E-4</v>
      </c>
      <c r="AI1223" s="2">
        <v>3.4499999999999998E-5</v>
      </c>
      <c r="AJ1223">
        <v>0</v>
      </c>
      <c r="AK1223" s="2">
        <v>3.4499999999999998E-5</v>
      </c>
      <c r="AL1223">
        <v>2.0658999999999999E-3</v>
      </c>
      <c r="AM1223">
        <v>0</v>
      </c>
      <c r="AN1223">
        <v>2.0658999999999999E-3</v>
      </c>
      <c r="AO1223">
        <v>2.0659113636114501E-3</v>
      </c>
      <c r="AP1223">
        <v>0</v>
      </c>
      <c r="AQ1223">
        <v>2.0659113636114501E-3</v>
      </c>
      <c r="AR1223">
        <v>2.0659113636114501E-3</v>
      </c>
      <c r="AS1223">
        <v>0</v>
      </c>
      <c r="AT1223">
        <v>2.0659113636114501E-3</v>
      </c>
      <c r="AU1223">
        <v>-2.9344999999999901E-3</v>
      </c>
      <c r="AV1223">
        <v>0</v>
      </c>
      <c r="AW1223">
        <v>-2.9344999999999901E-3</v>
      </c>
      <c r="AX1223">
        <v>1.72655E-2</v>
      </c>
      <c r="AY1223">
        <v>0</v>
      </c>
      <c r="AZ1223">
        <v>1.72655E-2</v>
      </c>
      <c r="BA1223">
        <v>6.7654999999999998E-3</v>
      </c>
      <c r="BB1223">
        <v>0</v>
      </c>
      <c r="BC1223">
        <v>6.7654999999999998E-3</v>
      </c>
      <c r="BD1223">
        <v>-1.35345E-2</v>
      </c>
      <c r="BE1223">
        <v>0</v>
      </c>
      <c r="BF1223">
        <v>-1.35345E-2</v>
      </c>
      <c r="BG1223">
        <v>1.9654999999999998E-3</v>
      </c>
      <c r="BH1223">
        <v>0</v>
      </c>
      <c r="BI1223">
        <v>1.9654999999999998E-3</v>
      </c>
      <c r="BJ1223">
        <v>4.6765500000000002E-2</v>
      </c>
      <c r="BK1223">
        <v>0</v>
      </c>
      <c r="BL1223">
        <v>4.6765500000000002E-2</v>
      </c>
      <c r="BM1223">
        <v>1.39654999999999E-2</v>
      </c>
      <c r="BN1223">
        <v>0</v>
      </c>
      <c r="BO1223">
        <v>1.39654999999999E-2</v>
      </c>
      <c r="BP1223">
        <v>3.21655E-2</v>
      </c>
      <c r="BQ1223">
        <v>0</v>
      </c>
      <c r="BR1223">
        <v>3.21655E-2</v>
      </c>
      <c r="BS1223">
        <v>2.3865500000000001E-2</v>
      </c>
      <c r="BT1223">
        <v>0</v>
      </c>
      <c r="BU1223">
        <v>2.3865500000000001E-2</v>
      </c>
      <c r="BV1223">
        <v>2.8465500000000001E-2</v>
      </c>
      <c r="BW1223">
        <v>0</v>
      </c>
      <c r="BX1223">
        <v>2.8465500000000001E-2</v>
      </c>
      <c r="BY1223">
        <v>2.6565499999999999E-2</v>
      </c>
      <c r="BZ1223">
        <v>0</v>
      </c>
      <c r="CA1223">
        <v>2.6565499999999999E-2</v>
      </c>
      <c r="CB1223">
        <v>2.29655E-2</v>
      </c>
      <c r="CC1223">
        <v>0</v>
      </c>
      <c r="CD1223">
        <v>2.29655E-2</v>
      </c>
      <c r="CE1223">
        <v>-1.9052238889021901E-3</v>
      </c>
      <c r="CF1223">
        <v>0</v>
      </c>
      <c r="CG1223">
        <v>-1.9052238889021901E-3</v>
      </c>
      <c r="CK1223">
        <v>-2.5583354740883E-2</v>
      </c>
      <c r="CL1223">
        <v>0</v>
      </c>
      <c r="CM1223">
        <v>-2.5583354740883E-2</v>
      </c>
      <c r="CN1223">
        <v>-2.1158426871120298E-2</v>
      </c>
      <c r="CO1223">
        <v>0</v>
      </c>
      <c r="CP1223">
        <v>-2.1158426871120298E-2</v>
      </c>
      <c r="CQ1223">
        <v>-2.8763997277901E-2</v>
      </c>
      <c r="CR1223">
        <v>0</v>
      </c>
      <c r="CS1223">
        <v>-2.8763997277901E-2</v>
      </c>
      <c r="CT1223">
        <v>-4.0567958994425002E-2</v>
      </c>
      <c r="CU1223">
        <v>0</v>
      </c>
      <c r="CV1223">
        <v>-4.0567958994425002E-2</v>
      </c>
      <c r="CW1223">
        <v>-2.7104242464159999E-2</v>
      </c>
      <c r="CX1223">
        <v>0</v>
      </c>
      <c r="CY1223">
        <v>-2.7104242464159999E-2</v>
      </c>
      <c r="CZ1223">
        <v>9.0623556885150603E-3</v>
      </c>
      <c r="DA1223">
        <v>0</v>
      </c>
      <c r="DB1223">
        <v>9.0623556885150603E-3</v>
      </c>
      <c r="DC1223">
        <v>-5.8711383334970196E-3</v>
      </c>
      <c r="DD1223">
        <v>0</v>
      </c>
      <c r="DE1223">
        <v>-5.8711383334970196E-3</v>
      </c>
      <c r="DF1223">
        <v>8.74522730554032E-3</v>
      </c>
      <c r="DG1223">
        <v>0</v>
      </c>
      <c r="DH1223">
        <v>8.74522730554032E-3</v>
      </c>
      <c r="DI1223">
        <v>-4.9563094728462698E-3</v>
      </c>
      <c r="DJ1223">
        <v>0</v>
      </c>
      <c r="DK1223">
        <v>-4.9563094728462698E-3</v>
      </c>
      <c r="DL1223">
        <v>3.3404417356456E-3</v>
      </c>
      <c r="DM1223">
        <v>0</v>
      </c>
      <c r="DN1223">
        <v>3.3404417356456E-3</v>
      </c>
      <c r="DO1223">
        <v>-8.0546618654073806E-3</v>
      </c>
      <c r="DP1223">
        <v>0</v>
      </c>
      <c r="DQ1223">
        <v>-8.0546618654073806E-3</v>
      </c>
      <c r="DR1223">
        <v>-1.01380967139662E-2</v>
      </c>
      <c r="DS1223">
        <v>0</v>
      </c>
      <c r="DT1223">
        <v>-1.01380967139662E-2</v>
      </c>
    </row>
    <row r="1224" spans="1:124">
      <c r="A1224" s="1">
        <v>44469</v>
      </c>
      <c r="H1224">
        <v>2.0866490461760399E-2</v>
      </c>
      <c r="I1224">
        <v>0</v>
      </c>
      <c r="J1224">
        <v>2.0866490461760399E-2</v>
      </c>
      <c r="K1224">
        <v>-1.5039146605E-2</v>
      </c>
      <c r="L1224">
        <v>0</v>
      </c>
      <c r="M1224">
        <v>-1.5039146605E-2</v>
      </c>
      <c r="N1224">
        <v>-1.79209584766E-2</v>
      </c>
      <c r="O1224">
        <v>0</v>
      </c>
      <c r="P1224">
        <v>-1.79209584766E-2</v>
      </c>
      <c r="Q1224">
        <v>2.0866490461799999E-2</v>
      </c>
      <c r="R1224">
        <v>0</v>
      </c>
      <c r="S1224">
        <v>2.0866490461799999E-2</v>
      </c>
      <c r="T1224">
        <v>-4.6537299999999997E-2</v>
      </c>
      <c r="U1224">
        <v>0</v>
      </c>
      <c r="V1224">
        <v>-4.6537299999999997E-2</v>
      </c>
      <c r="W1224">
        <v>-1.53581999999999E-2</v>
      </c>
      <c r="X1224">
        <v>0</v>
      </c>
      <c r="Y1224">
        <v>-1.53581999999999E-2</v>
      </c>
      <c r="Z1224">
        <v>-1.94176E-2</v>
      </c>
      <c r="AA1224">
        <v>0</v>
      </c>
      <c r="AB1224">
        <v>-1.94176E-2</v>
      </c>
      <c r="AC1224">
        <v>-2.5028499999999999E-2</v>
      </c>
      <c r="AD1224">
        <v>0</v>
      </c>
      <c r="AE1224">
        <v>-2.5028499999999999E-2</v>
      </c>
      <c r="AF1224">
        <v>-7.7870999999999999E-3</v>
      </c>
      <c r="AG1224">
        <v>0</v>
      </c>
      <c r="AH1224">
        <v>-7.7870999999999999E-3</v>
      </c>
      <c r="AI1224" s="2">
        <v>2.7499999999999899E-5</v>
      </c>
      <c r="AJ1224">
        <v>0</v>
      </c>
      <c r="AK1224" s="2">
        <v>2.7499999999999899E-5</v>
      </c>
      <c r="AL1224">
        <v>2.7160000000000001E-3</v>
      </c>
      <c r="AM1224">
        <v>0</v>
      </c>
      <c r="AN1224">
        <v>2.7160000000000001E-3</v>
      </c>
      <c r="AO1224">
        <v>2.7159708590582801E-3</v>
      </c>
      <c r="AP1224">
        <v>0</v>
      </c>
      <c r="AQ1224">
        <v>2.7159708590582801E-3</v>
      </c>
      <c r="AR1224">
        <v>2.7159708590582801E-3</v>
      </c>
      <c r="AS1224">
        <v>0</v>
      </c>
      <c r="AT1224">
        <v>2.7159708590582801E-3</v>
      </c>
      <c r="AU1224">
        <v>-4.5727499999999997E-2</v>
      </c>
      <c r="AV1224">
        <v>0</v>
      </c>
      <c r="AW1224">
        <v>-4.5727499999999997E-2</v>
      </c>
      <c r="AX1224">
        <v>2.8372499999999998E-2</v>
      </c>
      <c r="AY1224">
        <v>0</v>
      </c>
      <c r="AZ1224">
        <v>2.8372499999999998E-2</v>
      </c>
      <c r="BA1224">
        <v>-6.2427499999999997E-2</v>
      </c>
      <c r="BB1224">
        <v>0</v>
      </c>
      <c r="BC1224">
        <v>-6.2427499999999997E-2</v>
      </c>
      <c r="BD1224">
        <v>0.10627250000000001</v>
      </c>
      <c r="BE1224">
        <v>0</v>
      </c>
      <c r="BF1224">
        <v>0.10627250000000001</v>
      </c>
      <c r="BG1224">
        <v>-4.6927499999999997E-2</v>
      </c>
      <c r="BH1224">
        <v>0</v>
      </c>
      <c r="BI1224">
        <v>-4.6927499999999997E-2</v>
      </c>
      <c r="BJ1224">
        <v>-6.2727499999999894E-2</v>
      </c>
      <c r="BK1224">
        <v>0</v>
      </c>
      <c r="BL1224">
        <v>-6.2727499999999894E-2</v>
      </c>
      <c r="BM1224">
        <v>-5.6527500000000001E-2</v>
      </c>
      <c r="BN1224">
        <v>0</v>
      </c>
      <c r="BO1224">
        <v>-5.6527500000000001E-2</v>
      </c>
      <c r="BP1224">
        <v>-4.7727499999999999E-2</v>
      </c>
      <c r="BQ1224">
        <v>0</v>
      </c>
      <c r="BR1224">
        <v>-4.7727499999999999E-2</v>
      </c>
      <c r="BS1224">
        <v>-4.2027500000000002E-2</v>
      </c>
      <c r="BT1224">
        <v>0</v>
      </c>
      <c r="BU1224">
        <v>-4.2027500000000002E-2</v>
      </c>
      <c r="BV1224">
        <v>-5.9427500000000001E-2</v>
      </c>
      <c r="BW1224">
        <v>0</v>
      </c>
      <c r="BX1224">
        <v>-5.9427500000000001E-2</v>
      </c>
      <c r="BY1224">
        <v>-1.5927500000000001E-2</v>
      </c>
      <c r="BZ1224">
        <v>0</v>
      </c>
      <c r="CA1224">
        <v>-1.5927500000000001E-2</v>
      </c>
      <c r="CB1224">
        <v>-3.5027500000000003E-2</v>
      </c>
      <c r="CC1224">
        <v>0</v>
      </c>
      <c r="CD1224">
        <v>-3.5027500000000003E-2</v>
      </c>
      <c r="CE1224">
        <v>-8.6394741886963299E-4</v>
      </c>
      <c r="CF1224">
        <v>0</v>
      </c>
      <c r="CG1224">
        <v>-8.6394741886963299E-4</v>
      </c>
      <c r="CK1224">
        <v>-1.10230251115236E-2</v>
      </c>
      <c r="CL1224">
        <v>0</v>
      </c>
      <c r="CM1224">
        <v>-1.10230251115236E-2</v>
      </c>
      <c r="CN1224">
        <v>8.7248863527927295E-2</v>
      </c>
      <c r="CO1224">
        <v>0</v>
      </c>
      <c r="CP1224">
        <v>8.7248863527927295E-2</v>
      </c>
      <c r="CQ1224">
        <v>-7.9862242627599597E-3</v>
      </c>
      <c r="CR1224">
        <v>0</v>
      </c>
      <c r="CS1224">
        <v>-7.9862242627599597E-3</v>
      </c>
      <c r="CT1224">
        <v>0.147695433280912</v>
      </c>
      <c r="CU1224">
        <v>0</v>
      </c>
      <c r="CV1224">
        <v>0.147695433280912</v>
      </c>
      <c r="CW1224">
        <v>-2.38440239511929E-3</v>
      </c>
      <c r="CX1224">
        <v>0</v>
      </c>
      <c r="CY1224">
        <v>-2.38440239511929E-3</v>
      </c>
      <c r="CZ1224">
        <v>-4.9555799650040696E-3</v>
      </c>
      <c r="DA1224">
        <v>0</v>
      </c>
      <c r="DB1224">
        <v>-4.9555799650040696E-3</v>
      </c>
      <c r="DC1224">
        <v>-2.61321389633122E-2</v>
      </c>
      <c r="DD1224">
        <v>0</v>
      </c>
      <c r="DE1224">
        <v>-2.61321389633122E-2</v>
      </c>
      <c r="DF1224">
        <v>-1.1840993820992299E-2</v>
      </c>
      <c r="DG1224">
        <v>0</v>
      </c>
      <c r="DH1224">
        <v>-1.1840993820992299E-2</v>
      </c>
      <c r="DI1224">
        <v>2.1356938804093701E-3</v>
      </c>
      <c r="DJ1224">
        <v>0</v>
      </c>
      <c r="DK1224">
        <v>2.1356938804093701E-3</v>
      </c>
      <c r="DL1224">
        <v>-2.09287783832795E-2</v>
      </c>
      <c r="DM1224">
        <v>0</v>
      </c>
      <c r="DN1224">
        <v>-2.09287783832795E-2</v>
      </c>
      <c r="DO1224">
        <v>3.7120415748440001E-2</v>
      </c>
      <c r="DP1224">
        <v>0</v>
      </c>
      <c r="DQ1224">
        <v>3.7120415748440001E-2</v>
      </c>
      <c r="DR1224">
        <v>1.5696607422718299E-2</v>
      </c>
      <c r="DS1224">
        <v>0</v>
      </c>
      <c r="DT1224">
        <v>1.5696607422718299E-2</v>
      </c>
    </row>
    <row r="1225" spans="1:124">
      <c r="A1225" s="1">
        <v>44500</v>
      </c>
      <c r="H1225">
        <v>4.0588003120752801E-2</v>
      </c>
      <c r="K1225">
        <v>3.0405114269999998E-2</v>
      </c>
      <c r="N1225">
        <v>-1.21411666246E-2</v>
      </c>
      <c r="Q1225">
        <v>4.0588003120799999E-2</v>
      </c>
      <c r="T1225">
        <v>7.0019899999999996E-2</v>
      </c>
      <c r="W1225">
        <v>4.4127699999999999E-2</v>
      </c>
      <c r="Z1225">
        <v>1.58389E-2</v>
      </c>
      <c r="AC1225">
        <v>5.1013999999999999E-3</v>
      </c>
      <c r="AF1225">
        <v>-7.9264999999999995E-3</v>
      </c>
      <c r="AI1225" s="2">
        <v>4.1900000000000002E-5</v>
      </c>
      <c r="AL1225">
        <v>8.3081000000000006E-3</v>
      </c>
      <c r="AO1225">
        <v>8.3081185520030802E-3</v>
      </c>
      <c r="AR1225">
        <v>8.3081185520030802E-3</v>
      </c>
      <c r="AU1225">
        <v>3.7458100000000001E-2</v>
      </c>
      <c r="AX1225">
        <v>0.30625809999999998</v>
      </c>
      <c r="BA1225">
        <v>4.5058099999999997E-2</v>
      </c>
      <c r="BD1225">
        <v>0.1024581</v>
      </c>
      <c r="BG1225">
        <v>5.9358099999999997E-2</v>
      </c>
      <c r="BJ1225">
        <v>7.6858099999999999E-2</v>
      </c>
      <c r="BM1225">
        <v>-4.3041899999999897E-2</v>
      </c>
      <c r="BP1225">
        <v>5.1358099999999997E-2</v>
      </c>
      <c r="BS1225">
        <v>4.9558100000000001E-2</v>
      </c>
      <c r="BV1225">
        <v>2.31580999999999E-2</v>
      </c>
      <c r="BY1225">
        <v>6.86581E-2</v>
      </c>
      <c r="CB1225">
        <v>7.3158100000000004E-2</v>
      </c>
      <c r="CE1225">
        <v>1.2057226976152E-2</v>
      </c>
      <c r="CK1225">
        <v>-1.47581622507886E-2</v>
      </c>
      <c r="CN1225">
        <v>0.217672877252029</v>
      </c>
      <c r="CQ1225">
        <v>-3.68541012448933E-2</v>
      </c>
      <c r="CT1225">
        <v>4.0133262804112398E-2</v>
      </c>
      <c r="CW1225">
        <v>-7.6613282862131298E-3</v>
      </c>
      <c r="CZ1225">
        <v>-1.00653799538952E-2</v>
      </c>
      <c r="DC1225">
        <v>-8.8774680807068101E-2</v>
      </c>
      <c r="DF1225">
        <v>-2.63664344243219E-3</v>
      </c>
      <c r="DI1225">
        <v>-1.6889726134882599E-2</v>
      </c>
      <c r="DL1225">
        <v>-3.4766975965528801E-2</v>
      </c>
      <c r="DO1225">
        <v>-1.11576554459368E-2</v>
      </c>
      <c r="DR1225">
        <v>-3.1612595100703098E-3</v>
      </c>
    </row>
    <row r="1226" spans="1:124">
      <c r="A1226" s="1">
        <v>44530</v>
      </c>
      <c r="H1226">
        <v>-4.6405056753548501E-2</v>
      </c>
      <c r="K1226">
        <v>-2.8390897544E-2</v>
      </c>
      <c r="N1226">
        <v>1.7086082609099999E-2</v>
      </c>
      <c r="Q1226">
        <v>-4.6405056753499999E-2</v>
      </c>
      <c r="T1226">
        <v>-6.97789999999999E-3</v>
      </c>
      <c r="W1226">
        <v>-1.8322999999999999E-2</v>
      </c>
      <c r="Z1226">
        <v>9.3031999999999993E-3</v>
      </c>
      <c r="AC1226">
        <v>2.0929699999999999E-2</v>
      </c>
      <c r="AF1226">
        <v>1.9392000000000001E-3</v>
      </c>
      <c r="AI1226" s="2">
        <v>4.8900000000000003E-5</v>
      </c>
      <c r="AL1226">
        <v>4.9134000000000001E-3</v>
      </c>
      <c r="AO1226">
        <v>4.9134275043476398E-3</v>
      </c>
      <c r="AR1226">
        <v>4.9134275043476398E-3</v>
      </c>
      <c r="AU1226">
        <v>-3.7748900000000002E-2</v>
      </c>
      <c r="AX1226">
        <v>1.69511E-2</v>
      </c>
      <c r="BA1226">
        <v>-1.0948899999999999E-2</v>
      </c>
      <c r="BD1226">
        <v>-5.46489E-2</v>
      </c>
      <c r="BG1226">
        <v>4.2510999999999998E-3</v>
      </c>
      <c r="BJ1226">
        <v>9.8510999999999998E-3</v>
      </c>
      <c r="BM1226">
        <v>-7.2448899999999997E-2</v>
      </c>
      <c r="BP1226">
        <v>-2.0048900000000001E-2</v>
      </c>
      <c r="BS1226">
        <v>1.49511E-2</v>
      </c>
      <c r="BV1226">
        <v>-4.1848899999999897E-2</v>
      </c>
      <c r="BY1226">
        <v>-5.6748899999999998E-2</v>
      </c>
      <c r="CB1226">
        <v>-3.9748899999999997E-2</v>
      </c>
      <c r="CE1226">
        <v>-6.2120079600169404E-3</v>
      </c>
      <c r="CK1226">
        <v>-3.2545238521480599E-2</v>
      </c>
      <c r="CN1226">
        <v>2.5779144967402998E-2</v>
      </c>
      <c r="CQ1226">
        <v>-2.7858613628876702E-3</v>
      </c>
      <c r="CT1226">
        <v>-4.8437858832143597E-2</v>
      </c>
      <c r="CW1226">
        <v>1.09299851260622E-2</v>
      </c>
      <c r="CZ1226">
        <v>1.8513542402378201E-2</v>
      </c>
      <c r="DC1226">
        <v>-6.7891356056154803E-2</v>
      </c>
      <c r="DF1226">
        <v>-1.4668002279966799E-2</v>
      </c>
      <c r="DI1226">
        <v>2.15730215678199E-2</v>
      </c>
      <c r="DL1226">
        <v>-3.6076321239106798E-2</v>
      </c>
      <c r="DO1226">
        <v>-4.8794784670983402E-2</v>
      </c>
      <c r="DR1226">
        <v>-3.2143221346855398E-2</v>
      </c>
    </row>
    <row r="1227" spans="1:124">
      <c r="A1227" s="1">
        <v>44561</v>
      </c>
      <c r="H1227">
        <v>4.9007488896522199E-2</v>
      </c>
      <c r="K1227">
        <v>4.1887732572900002E-2</v>
      </c>
      <c r="N1227">
        <v>-4.49197857563E-3</v>
      </c>
      <c r="Q1227">
        <v>4.9007488896500001E-2</v>
      </c>
      <c r="T1227">
        <v>4.4746899999999999E-2</v>
      </c>
      <c r="W1227">
        <v>4.6401100000000001E-2</v>
      </c>
      <c r="Z1227">
        <v>-1.2955299999999999E-2</v>
      </c>
      <c r="AC1227">
        <v>-1.1031900000000001E-2</v>
      </c>
      <c r="AF1227">
        <v>-6.7317999999999996E-3</v>
      </c>
      <c r="AI1227" s="2">
        <v>6.9200000000000002E-5</v>
      </c>
      <c r="AL1227">
        <v>3.0725000000000001E-3</v>
      </c>
      <c r="AO1227">
        <v>3.0725171614835998E-3</v>
      </c>
      <c r="AR1227">
        <v>3.0725171614835998E-3</v>
      </c>
      <c r="AU1227">
        <v>8.0430799999999997E-2</v>
      </c>
      <c r="AX1227">
        <v>-4.44692E-2</v>
      </c>
      <c r="BA1227">
        <v>4.1430799999999997E-2</v>
      </c>
      <c r="BD1227">
        <v>3.0830799999999998E-2</v>
      </c>
      <c r="BG1227">
        <v>9.5930799999999997E-2</v>
      </c>
      <c r="BJ1227">
        <v>1.7730800000000001E-2</v>
      </c>
      <c r="BM1227">
        <v>3.8530799999999997E-2</v>
      </c>
      <c r="BP1227">
        <v>8.5530800000000004E-2</v>
      </c>
      <c r="BS1227">
        <v>1.33308E-2</v>
      </c>
      <c r="BV1227">
        <v>6.7330799999999996E-2</v>
      </c>
      <c r="BY1227">
        <v>4.8430799999999899E-2</v>
      </c>
      <c r="CB1227">
        <v>5.29308E-2</v>
      </c>
      <c r="CE1227">
        <v>-4.7773412765538398E-3</v>
      </c>
      <c r="CK1227">
        <v>4.7061488342745102E-2</v>
      </c>
      <c r="CN1227">
        <v>-0.101080450569925</v>
      </c>
      <c r="CQ1227">
        <v>-1.09159910963185E-2</v>
      </c>
      <c r="CT1227">
        <v>-8.9984950649838209E-3</v>
      </c>
      <c r="CW1227">
        <v>5.3101380712335298E-2</v>
      </c>
      <c r="CZ1227">
        <v>-3.7818497630373003E-2</v>
      </c>
      <c r="DC1227">
        <v>9.3048203928340692E-3</v>
      </c>
      <c r="DF1227">
        <v>5.1024932591675003E-2</v>
      </c>
      <c r="DI1227">
        <v>-2.91333313580136E-2</v>
      </c>
      <c r="DL1227">
        <v>3.0313215260205702E-2</v>
      </c>
      <c r="DO1227">
        <v>-2.5762369618321898E-3</v>
      </c>
      <c r="DR1227">
        <v>4.1581689613786003E-3</v>
      </c>
    </row>
    <row r="1228" spans="1:124">
      <c r="A1228" s="1">
        <v>44592</v>
      </c>
      <c r="H1228">
        <v>6.8998100011839494E-2</v>
      </c>
      <c r="K1228">
        <v>-3.4449320673000002E-2</v>
      </c>
      <c r="N1228">
        <v>-1.5900338080799999E-2</v>
      </c>
      <c r="Q1228">
        <v>6.8998100012999997E-2</v>
      </c>
      <c r="T1228">
        <v>-5.1764799999999903E-2</v>
      </c>
      <c r="W1228">
        <v>-6.4792199999999994E-2</v>
      </c>
      <c r="Z1228">
        <v>-5.2240200000000001E-2</v>
      </c>
      <c r="AC1228">
        <v>-2.2732200000000001E-2</v>
      </c>
      <c r="AF1228">
        <v>-8.4446999999999994E-3</v>
      </c>
      <c r="AI1228" s="2">
        <v>1.7799999999999999E-5</v>
      </c>
      <c r="AL1228">
        <v>8.4145999999999995E-3</v>
      </c>
      <c r="AO1228">
        <v>8.4145737835452598E-3</v>
      </c>
      <c r="AR1228">
        <v>8.4145737835452598E-3</v>
      </c>
      <c r="AU1228">
        <v>-6.7178000000000003E-3</v>
      </c>
      <c r="AX1228">
        <v>-0.10151780000000001</v>
      </c>
      <c r="BA1228">
        <v>-5.5717799999999998E-2</v>
      </c>
      <c r="BD1228">
        <v>0.1734822</v>
      </c>
      <c r="BG1228">
        <v>-6.2517799999999998E-2</v>
      </c>
      <c r="BJ1228">
        <v>-8.2817799999999997E-2</v>
      </c>
      <c r="BM1228">
        <v>-1.9917799999999999E-2</v>
      </c>
      <c r="BP1228">
        <v>-2.0517799999999899E-2</v>
      </c>
      <c r="BS1228">
        <v>-8.9517799999999995E-2</v>
      </c>
      <c r="BV1228">
        <v>-8.6017799999999894E-2</v>
      </c>
      <c r="BY1228">
        <v>-6.3178000000000002E-3</v>
      </c>
      <c r="CB1228">
        <v>-6.2117800000000001E-2</v>
      </c>
      <c r="CE1228">
        <v>-3.53887969512846E-2</v>
      </c>
      <c r="CK1228">
        <v>3.1885002519849701E-2</v>
      </c>
      <c r="CN1228">
        <v>-3.6027898721875701E-2</v>
      </c>
      <c r="CQ1228">
        <v>4.8388234027991099E-3</v>
      </c>
      <c r="CT1228">
        <v>0.219558140303794</v>
      </c>
      <c r="CW1228">
        <v>-1.2971209654253E-2</v>
      </c>
      <c r="CZ1228">
        <v>-1.8556403523892501E-2</v>
      </c>
      <c r="DC1228">
        <v>1.38918491414829E-2</v>
      </c>
      <c r="DF1228">
        <v>1.93998104985698E-2</v>
      </c>
      <c r="DI1228">
        <v>-4.03937876791172E-2</v>
      </c>
      <c r="DL1228">
        <v>-4.3194545863098802E-2</v>
      </c>
      <c r="DO1228">
        <v>5.2688948331657597E-2</v>
      </c>
      <c r="DR1228">
        <v>-5.69589164013533E-3</v>
      </c>
    </row>
    <row r="1229" spans="1:124">
      <c r="A1229" s="1">
        <v>44620</v>
      </c>
      <c r="K1229">
        <v>-2.2566219456699999E-2</v>
      </c>
      <c r="N1229">
        <v>-1.2662855896899999E-2</v>
      </c>
      <c r="Q1229">
        <v>6.5398471652799994E-2</v>
      </c>
      <c r="T1229">
        <v>-2.99436999999999E-2</v>
      </c>
      <c r="W1229">
        <v>1.63401E-2</v>
      </c>
      <c r="Z1229">
        <v>-2.6864599999999999E-2</v>
      </c>
      <c r="AC1229">
        <v>-1.68629E-2</v>
      </c>
      <c r="AF1229">
        <v>-6.5601000000000001E-3</v>
      </c>
      <c r="AI1229" s="2">
        <v>2.3E-6</v>
      </c>
      <c r="AL1229">
        <v>9.1339999999999998E-3</v>
      </c>
      <c r="AO1229">
        <v>9.1339792564768506E-3</v>
      </c>
      <c r="AR1229">
        <v>-6.0662000085363E-3</v>
      </c>
      <c r="CE1229">
        <v>-1.43641150284538E-2</v>
      </c>
    </row>
    <row r="1230" spans="1:124">
      <c r="A1230" s="1">
        <v>44651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526F-A82E-4E27-9693-431E70FB5755}">
  <dimension ref="A1:F1228"/>
  <sheetViews>
    <sheetView workbookViewId="0"/>
  </sheetViews>
  <sheetFormatPr defaultRowHeight="15"/>
  <cols>
    <col min="1" max="1" width="10.7109375" bestFit="1" customWidth="1"/>
  </cols>
  <sheetData>
    <row r="1" spans="1:6">
      <c r="A1" t="s">
        <v>0</v>
      </c>
      <c r="B1" t="s">
        <v>47</v>
      </c>
      <c r="C1" t="s">
        <v>121</v>
      </c>
      <c r="D1" t="s">
        <v>122</v>
      </c>
      <c r="E1" t="s">
        <v>123</v>
      </c>
      <c r="F1" t="s">
        <v>96</v>
      </c>
    </row>
    <row r="2" spans="1:6">
      <c r="A2" s="1">
        <v>7336</v>
      </c>
      <c r="B2">
        <v>1.0211640211640201</v>
      </c>
      <c r="F2">
        <v>0</v>
      </c>
    </row>
    <row r="3" spans="1:6">
      <c r="A3" s="1">
        <v>7365</v>
      </c>
      <c r="B3">
        <v>1.0317460317460301</v>
      </c>
      <c r="F3">
        <v>0</v>
      </c>
    </row>
    <row r="4" spans="1:6">
      <c r="A4" s="1">
        <v>7396</v>
      </c>
      <c r="B4">
        <v>1.0423280423280401</v>
      </c>
      <c r="F4">
        <v>0</v>
      </c>
    </row>
    <row r="5" spans="1:6">
      <c r="A5" s="1">
        <v>7426</v>
      </c>
      <c r="B5">
        <v>1.07407407407407</v>
      </c>
      <c r="F5">
        <v>0</v>
      </c>
    </row>
    <row r="6" spans="1:6">
      <c r="A6" s="1">
        <v>7457</v>
      </c>
      <c r="B6">
        <v>1.08994708994709</v>
      </c>
      <c r="F6">
        <v>0</v>
      </c>
    </row>
    <row r="7" spans="1:6">
      <c r="A7" s="1">
        <v>7487</v>
      </c>
      <c r="B7">
        <v>1.1058201058201</v>
      </c>
      <c r="F7">
        <v>0</v>
      </c>
    </row>
    <row r="8" spans="1:6">
      <c r="A8" s="1">
        <v>7518</v>
      </c>
      <c r="B8">
        <v>1.1005291005291</v>
      </c>
      <c r="F8">
        <v>0</v>
      </c>
    </row>
    <row r="9" spans="1:6">
      <c r="A9" s="1">
        <v>7549</v>
      </c>
      <c r="B9">
        <v>1.07407407407407</v>
      </c>
      <c r="F9">
        <v>0</v>
      </c>
    </row>
    <row r="10" spans="1:6">
      <c r="A10" s="1">
        <v>7579</v>
      </c>
      <c r="B10">
        <v>1.0582010582010499</v>
      </c>
      <c r="F10">
        <v>0</v>
      </c>
    </row>
    <row r="11" spans="1:6">
      <c r="A11" s="1">
        <v>7610</v>
      </c>
      <c r="B11">
        <v>1.0529100529100499</v>
      </c>
      <c r="F11">
        <v>0</v>
      </c>
    </row>
    <row r="12" spans="1:6">
      <c r="A12" s="1">
        <v>7640</v>
      </c>
      <c r="B12">
        <v>1.0476190476190399</v>
      </c>
      <c r="F12">
        <v>0</v>
      </c>
    </row>
    <row r="13" spans="1:6">
      <c r="A13" s="1">
        <v>7671</v>
      </c>
      <c r="B13">
        <v>1.0264550264550201</v>
      </c>
      <c r="F13">
        <v>0</v>
      </c>
    </row>
    <row r="14" spans="1:6">
      <c r="A14" s="1">
        <v>7702</v>
      </c>
      <c r="B14">
        <v>1.005291005291</v>
      </c>
      <c r="C14">
        <v>-1.5544041450777099E-2</v>
      </c>
      <c r="F14">
        <v>0</v>
      </c>
    </row>
    <row r="15" spans="1:6">
      <c r="A15" s="1">
        <v>7730</v>
      </c>
      <c r="B15">
        <v>0.97354497354497305</v>
      </c>
      <c r="C15">
        <v>-5.6410256410256501E-2</v>
      </c>
      <c r="F15">
        <v>0</v>
      </c>
    </row>
    <row r="16" spans="1:6">
      <c r="A16" s="1">
        <v>7761</v>
      </c>
      <c r="B16">
        <v>0.96825396825396803</v>
      </c>
      <c r="C16">
        <v>-7.1065989847715699E-2</v>
      </c>
      <c r="F16">
        <v>0</v>
      </c>
    </row>
    <row r="17" spans="1:6">
      <c r="A17" s="1">
        <v>7791</v>
      </c>
      <c r="B17">
        <v>0.95767195767195701</v>
      </c>
      <c r="C17">
        <v>-0.108374384236453</v>
      </c>
      <c r="F17">
        <v>0</v>
      </c>
    </row>
    <row r="18" spans="1:6">
      <c r="A18" s="1">
        <v>7822</v>
      </c>
      <c r="B18">
        <v>0.93650793650793596</v>
      </c>
      <c r="C18">
        <v>-0.14077669902912601</v>
      </c>
      <c r="F18">
        <v>0</v>
      </c>
    </row>
    <row r="19" spans="1:6">
      <c r="A19" s="1">
        <v>7852</v>
      </c>
      <c r="B19">
        <v>0.93121693121693105</v>
      </c>
      <c r="C19">
        <v>-0.157894736842105</v>
      </c>
      <c r="F19">
        <v>0</v>
      </c>
    </row>
    <row r="20" spans="1:6">
      <c r="A20" s="1">
        <v>7883</v>
      </c>
      <c r="B20">
        <v>0.93650793650793596</v>
      </c>
      <c r="C20">
        <v>-0.14903846153846101</v>
      </c>
      <c r="F20">
        <v>0</v>
      </c>
    </row>
    <row r="21" spans="1:6">
      <c r="A21" s="1">
        <v>7914</v>
      </c>
      <c r="B21">
        <v>0.93650793650793596</v>
      </c>
      <c r="C21">
        <v>-0.12807881773398999</v>
      </c>
      <c r="F21">
        <v>0</v>
      </c>
    </row>
    <row r="22" spans="1:6">
      <c r="A22" s="1">
        <v>7944</v>
      </c>
      <c r="B22">
        <v>0.92592592592592604</v>
      </c>
      <c r="C22">
        <v>-0.125</v>
      </c>
      <c r="F22">
        <v>0</v>
      </c>
    </row>
    <row r="23" spans="1:6">
      <c r="A23" s="1">
        <v>7975</v>
      </c>
      <c r="B23">
        <v>0.92592592592592604</v>
      </c>
      <c r="C23">
        <v>-0.120603015075376</v>
      </c>
      <c r="F23">
        <v>0</v>
      </c>
    </row>
    <row r="24" spans="1:6">
      <c r="A24" s="1">
        <v>8005</v>
      </c>
      <c r="B24">
        <v>0.92063492063492003</v>
      </c>
      <c r="C24">
        <v>-0.12121212121212099</v>
      </c>
      <c r="F24">
        <v>0</v>
      </c>
    </row>
    <row r="25" spans="1:6">
      <c r="A25" s="1">
        <v>8036</v>
      </c>
      <c r="B25">
        <v>0.91534391534391502</v>
      </c>
      <c r="C25">
        <v>-0.108247422680412</v>
      </c>
      <c r="D25">
        <v>2.7307282432079101E-4</v>
      </c>
      <c r="E25">
        <v>1.48169591302108E-2</v>
      </c>
      <c r="F25">
        <v>1</v>
      </c>
    </row>
    <row r="26" spans="1:6">
      <c r="A26" s="1">
        <v>8067</v>
      </c>
      <c r="B26">
        <v>0.89417989417989396</v>
      </c>
      <c r="C26">
        <v>-0.110526315789473</v>
      </c>
      <c r="D26">
        <v>5.9093692434841298E-3</v>
      </c>
      <c r="E26">
        <v>0.32064297420958199</v>
      </c>
      <c r="F26">
        <v>1</v>
      </c>
    </row>
    <row r="27" spans="1:6">
      <c r="A27" s="1">
        <v>8095</v>
      </c>
      <c r="B27">
        <v>0.89417989417989396</v>
      </c>
      <c r="C27">
        <v>-8.1521739130434701E-2</v>
      </c>
      <c r="D27">
        <v>3.70065694625379E-2</v>
      </c>
      <c r="E27">
        <v>2.0079802105521498</v>
      </c>
      <c r="F27">
        <v>1</v>
      </c>
    </row>
    <row r="28" spans="1:6">
      <c r="A28" s="1">
        <v>8126</v>
      </c>
      <c r="B28">
        <v>0.88359788359788305</v>
      </c>
      <c r="C28">
        <v>-8.7431693989070997E-2</v>
      </c>
      <c r="D28">
        <v>3.2460423282347897E-2</v>
      </c>
      <c r="E28">
        <v>1.7613058579526799</v>
      </c>
      <c r="F28">
        <v>1</v>
      </c>
    </row>
    <row r="29" spans="1:6">
      <c r="A29" s="1">
        <v>8156</v>
      </c>
      <c r="B29">
        <v>0.88359788359788305</v>
      </c>
      <c r="C29">
        <v>-7.7348066298342497E-2</v>
      </c>
      <c r="D29">
        <v>3.9958524478233802E-2</v>
      </c>
      <c r="E29">
        <v>2.1681535889561601</v>
      </c>
      <c r="F29">
        <v>1</v>
      </c>
    </row>
    <row r="30" spans="1:6">
      <c r="A30" s="1">
        <v>8187</v>
      </c>
      <c r="B30">
        <v>0.88359788359788305</v>
      </c>
      <c r="C30">
        <v>-5.6497175141242799E-2</v>
      </c>
      <c r="D30">
        <v>5.3786121978009797E-2</v>
      </c>
      <c r="E30">
        <v>2.9184404310569398</v>
      </c>
      <c r="F30">
        <v>1</v>
      </c>
    </row>
    <row r="31" spans="1:6">
      <c r="A31" s="1">
        <v>8217</v>
      </c>
      <c r="B31">
        <v>0.88359788359788305</v>
      </c>
      <c r="C31">
        <v>-5.1136363636363598E-2</v>
      </c>
      <c r="D31">
        <v>5.0250402382410603E-2</v>
      </c>
      <c r="E31">
        <v>2.7265919273686499</v>
      </c>
      <c r="F31">
        <v>1</v>
      </c>
    </row>
    <row r="32" spans="1:6">
      <c r="A32" s="1">
        <v>8248</v>
      </c>
      <c r="B32">
        <v>0.88888888888888895</v>
      </c>
      <c r="C32">
        <v>-5.0847457627118398E-2</v>
      </c>
      <c r="D32">
        <v>4.2356724732377199E-2</v>
      </c>
      <c r="E32">
        <v>2.29828017786184</v>
      </c>
      <c r="F32">
        <v>1</v>
      </c>
    </row>
    <row r="33" spans="1:6">
      <c r="A33" s="1">
        <v>8279</v>
      </c>
      <c r="B33">
        <v>0.87830687830687804</v>
      </c>
      <c r="C33">
        <v>-6.2146892655366902E-2</v>
      </c>
      <c r="D33">
        <v>2.5562962614243401E-2</v>
      </c>
      <c r="E33">
        <v>1.3870489428761299</v>
      </c>
      <c r="F33">
        <v>1</v>
      </c>
    </row>
    <row r="34" spans="1:6">
      <c r="A34" s="1">
        <v>8309</v>
      </c>
      <c r="B34">
        <v>0.87830687830687804</v>
      </c>
      <c r="C34">
        <v>-5.1428571428571199E-2</v>
      </c>
      <c r="D34">
        <v>3.01503314600867E-2</v>
      </c>
      <c r="E34">
        <v>1.6359600414928599</v>
      </c>
      <c r="F34">
        <v>1</v>
      </c>
    </row>
    <row r="35" spans="1:6">
      <c r="A35" s="1">
        <v>8340</v>
      </c>
      <c r="B35">
        <v>0.88359788359788305</v>
      </c>
      <c r="C35">
        <v>-4.57142857142857E-2</v>
      </c>
      <c r="D35">
        <v>2.9623889727614601E-2</v>
      </c>
      <c r="E35">
        <v>1.60739525972127</v>
      </c>
      <c r="F35">
        <v>1</v>
      </c>
    </row>
    <row r="36" spans="1:6">
      <c r="A36" s="1">
        <v>8370</v>
      </c>
      <c r="B36">
        <v>0.88888888888888895</v>
      </c>
      <c r="C36">
        <v>-3.4482758620689301E-2</v>
      </c>
      <c r="D36">
        <v>3.3627969938591601E-2</v>
      </c>
      <c r="E36">
        <v>1.8246570578796799</v>
      </c>
      <c r="F36">
        <v>1</v>
      </c>
    </row>
    <row r="37" spans="1:6">
      <c r="A37" s="1">
        <v>8401</v>
      </c>
      <c r="B37">
        <v>0.89417989417989396</v>
      </c>
      <c r="C37">
        <v>-2.3121387283236899E-2</v>
      </c>
      <c r="D37">
        <v>3.7895504992946097E-2</v>
      </c>
      <c r="E37">
        <v>2.05621394254731</v>
      </c>
      <c r="F37">
        <v>1</v>
      </c>
    </row>
    <row r="38" spans="1:6">
      <c r="A38" s="1">
        <v>8432</v>
      </c>
      <c r="B38">
        <v>0.88888888888888895</v>
      </c>
      <c r="C38">
        <v>-5.9171597633134098E-3</v>
      </c>
      <c r="D38">
        <v>4.6382302844022998E-2</v>
      </c>
      <c r="E38">
        <v>2.5167084542898799</v>
      </c>
      <c r="F38">
        <v>1</v>
      </c>
    </row>
    <row r="39" spans="1:6">
      <c r="A39" s="1">
        <v>8460</v>
      </c>
      <c r="B39">
        <v>0.88888888888888895</v>
      </c>
      <c r="C39">
        <v>-5.9171597633134098E-3</v>
      </c>
      <c r="D39">
        <v>4.0081921230096199E-2</v>
      </c>
      <c r="E39">
        <v>2.1748491092214799</v>
      </c>
      <c r="F39">
        <v>1</v>
      </c>
    </row>
    <row r="40" spans="1:6">
      <c r="A40" s="1">
        <v>8491</v>
      </c>
      <c r="B40">
        <v>0.88888888888888895</v>
      </c>
      <c r="C40">
        <v>5.9880239520959597E-3</v>
      </c>
      <c r="D40">
        <v>4.4202128450408301E-2</v>
      </c>
      <c r="E40">
        <v>2.3984119706787101</v>
      </c>
      <c r="F40">
        <v>1</v>
      </c>
    </row>
    <row r="41" spans="1:6">
      <c r="A41" s="1">
        <v>8521</v>
      </c>
      <c r="B41">
        <v>0.89417989417989396</v>
      </c>
      <c r="C41">
        <v>1.1976047904191701E-2</v>
      </c>
      <c r="D41">
        <v>4.2746476218959502E-2</v>
      </c>
      <c r="E41">
        <v>2.3194281330345801</v>
      </c>
      <c r="F41">
        <v>1</v>
      </c>
    </row>
    <row r="42" spans="1:6">
      <c r="A42" s="1">
        <v>8552</v>
      </c>
      <c r="B42">
        <v>0.89417989417989396</v>
      </c>
      <c r="C42">
        <v>1.1976047904191701E-2</v>
      </c>
      <c r="D42">
        <v>3.7040374298506699E-2</v>
      </c>
      <c r="E42">
        <v>2.0098144643787599</v>
      </c>
      <c r="F42">
        <v>1</v>
      </c>
    </row>
    <row r="43" spans="1:6">
      <c r="A43" s="1">
        <v>8582</v>
      </c>
      <c r="B43">
        <v>0.89947089947089898</v>
      </c>
      <c r="C43">
        <v>1.7964071856287601E-2</v>
      </c>
      <c r="D43">
        <v>3.7270028626215E-2</v>
      </c>
      <c r="E43">
        <v>2.0222755314812599</v>
      </c>
      <c r="F43">
        <v>1</v>
      </c>
    </row>
    <row r="44" spans="1:6">
      <c r="A44" s="1">
        <v>8613</v>
      </c>
      <c r="B44">
        <v>0.91005291005291</v>
      </c>
      <c r="C44">
        <v>2.3809523809523701E-2</v>
      </c>
      <c r="D44">
        <v>3.6894065459730903E-2</v>
      </c>
      <c r="E44">
        <v>2.0018757319548302</v>
      </c>
      <c r="F44">
        <v>1</v>
      </c>
    </row>
    <row r="45" spans="1:6">
      <c r="A45" s="1">
        <v>8644</v>
      </c>
      <c r="B45">
        <v>0.90476190476190499</v>
      </c>
      <c r="C45">
        <v>3.0120481927710899E-2</v>
      </c>
      <c r="D45">
        <v>3.5516075695994999E-2</v>
      </c>
      <c r="E45">
        <v>1.92710586768178</v>
      </c>
      <c r="F45">
        <v>1</v>
      </c>
    </row>
    <row r="46" spans="1:6">
      <c r="A46" s="1">
        <v>8674</v>
      </c>
      <c r="B46">
        <v>0.91005291005291</v>
      </c>
      <c r="C46">
        <v>3.6144578313252997E-2</v>
      </c>
      <c r="D46">
        <v>3.42424096030517E-2</v>
      </c>
      <c r="E46">
        <v>1.8579966163616699</v>
      </c>
      <c r="F46">
        <v>1</v>
      </c>
    </row>
    <row r="47" spans="1:6">
      <c r="A47" s="1">
        <v>8705</v>
      </c>
      <c r="B47">
        <v>0.91534391534391502</v>
      </c>
      <c r="C47">
        <v>3.5928143712575099E-2</v>
      </c>
      <c r="D47">
        <v>2.7222439216802001E-2</v>
      </c>
      <c r="E47">
        <v>1.47709231155923</v>
      </c>
      <c r="F47">
        <v>1</v>
      </c>
    </row>
    <row r="48" spans="1:6">
      <c r="A48" s="1">
        <v>8735</v>
      </c>
      <c r="B48">
        <v>0.91534391534391502</v>
      </c>
      <c r="C48">
        <v>2.9761904761904798E-2</v>
      </c>
      <c r="D48">
        <v>1.57024783175823E-2</v>
      </c>
      <c r="E48">
        <v>0.85201806533966595</v>
      </c>
      <c r="F48">
        <v>1</v>
      </c>
    </row>
    <row r="49" spans="1:6">
      <c r="A49" s="1">
        <v>8766</v>
      </c>
      <c r="B49">
        <v>0.91534391534391502</v>
      </c>
      <c r="C49">
        <v>2.36686390532545E-2</v>
      </c>
      <c r="D49">
        <v>5.7100437475577004E-3</v>
      </c>
      <c r="E49">
        <v>0.30982755259413303</v>
      </c>
      <c r="F49">
        <v>1</v>
      </c>
    </row>
    <row r="50" spans="1:6">
      <c r="A50" s="1">
        <v>8797</v>
      </c>
      <c r="B50">
        <v>0.91534391534391502</v>
      </c>
      <c r="C50">
        <v>2.9761904761904798E-2</v>
      </c>
      <c r="D50">
        <v>8.8300540791064908E-3</v>
      </c>
      <c r="E50">
        <v>0.479119629472815</v>
      </c>
      <c r="F50">
        <v>1</v>
      </c>
    </row>
    <row r="51" spans="1:6">
      <c r="A51" s="1">
        <v>8826</v>
      </c>
      <c r="B51">
        <v>0.91005291005291</v>
      </c>
      <c r="C51">
        <v>2.3809523809523701E-2</v>
      </c>
      <c r="D51">
        <v>4.0044949565557901E-4</v>
      </c>
      <c r="E51">
        <v>2.1728430229556499E-2</v>
      </c>
      <c r="F51">
        <v>1</v>
      </c>
    </row>
    <row r="52" spans="1:6">
      <c r="A52" s="1">
        <v>8857</v>
      </c>
      <c r="B52">
        <v>0.90476190476190499</v>
      </c>
      <c r="C52">
        <v>1.7857142857142998E-2</v>
      </c>
      <c r="D52">
        <v>-6.5410246988123798E-3</v>
      </c>
      <c r="E52">
        <v>-0.35491666324931898</v>
      </c>
      <c r="F52">
        <v>0</v>
      </c>
    </row>
    <row r="53" spans="1:6">
      <c r="A53" s="1">
        <v>8887</v>
      </c>
      <c r="B53">
        <v>0.89947089947089898</v>
      </c>
      <c r="C53">
        <v>5.9171597633136397E-3</v>
      </c>
      <c r="D53">
        <v>-1.7976100447568501E-2</v>
      </c>
      <c r="E53">
        <v>-0.975385032599559</v>
      </c>
      <c r="F53">
        <v>0</v>
      </c>
    </row>
    <row r="54" spans="1:6">
      <c r="A54" s="1">
        <v>8918</v>
      </c>
      <c r="B54">
        <v>0.89947089947089898</v>
      </c>
      <c r="C54">
        <v>5.9171597633136397E-3</v>
      </c>
      <c r="D54">
        <v>-1.7471193102495401E-2</v>
      </c>
      <c r="E54">
        <v>-0.94798870887126296</v>
      </c>
      <c r="F54">
        <v>0</v>
      </c>
    </row>
    <row r="55" spans="1:6">
      <c r="A55" s="1">
        <v>8948</v>
      </c>
      <c r="B55">
        <v>0.89947089947089898</v>
      </c>
      <c r="C55">
        <v>0</v>
      </c>
      <c r="D55">
        <v>-2.1891346877785E-2</v>
      </c>
      <c r="E55">
        <v>-1.18782670080844</v>
      </c>
      <c r="F55">
        <v>0</v>
      </c>
    </row>
    <row r="56" spans="1:6">
      <c r="A56" s="1">
        <v>8979</v>
      </c>
      <c r="B56">
        <v>0.90476190476190499</v>
      </c>
      <c r="C56">
        <v>-5.8139534883720999E-3</v>
      </c>
      <c r="D56">
        <v>-2.52366772579991E-2</v>
      </c>
      <c r="E56">
        <v>-1.36934466636937</v>
      </c>
      <c r="F56">
        <v>0</v>
      </c>
    </row>
    <row r="57" spans="1:6">
      <c r="A57" s="1">
        <v>9010</v>
      </c>
      <c r="B57">
        <v>0.89947089947089898</v>
      </c>
      <c r="C57">
        <v>-5.84795321637443E-3</v>
      </c>
      <c r="D57">
        <v>-2.2273307390660999E-2</v>
      </c>
      <c r="E57">
        <v>-1.2085519169580701</v>
      </c>
      <c r="F57">
        <v>0</v>
      </c>
    </row>
    <row r="58" spans="1:6">
      <c r="A58" s="1">
        <v>9040</v>
      </c>
      <c r="B58">
        <v>0.90476190476190499</v>
      </c>
      <c r="C58">
        <v>-5.8139534883723202E-3</v>
      </c>
      <c r="D58">
        <v>-1.8742763345856801E-2</v>
      </c>
      <c r="E58">
        <v>-1.0169842391805901</v>
      </c>
      <c r="F58">
        <v>0</v>
      </c>
    </row>
    <row r="59" spans="1:6">
      <c r="A59" s="1">
        <v>9071</v>
      </c>
      <c r="B59">
        <v>0.91005291005291</v>
      </c>
      <c r="C59">
        <v>-5.7803468208095198E-3</v>
      </c>
      <c r="D59">
        <v>-1.5233449133845301E-2</v>
      </c>
      <c r="E59">
        <v>-0.82656849428259505</v>
      </c>
      <c r="F59">
        <v>0</v>
      </c>
    </row>
    <row r="60" spans="1:6">
      <c r="A60" s="1">
        <v>9101</v>
      </c>
      <c r="B60">
        <v>0.91005291005291</v>
      </c>
      <c r="C60">
        <v>-5.7803468208095198E-3</v>
      </c>
      <c r="D60">
        <v>-1.22715948352857E-2</v>
      </c>
      <c r="E60">
        <v>-0.665857979786867</v>
      </c>
      <c r="F60">
        <v>0</v>
      </c>
    </row>
    <row r="61" spans="1:6">
      <c r="A61" s="1">
        <v>9132</v>
      </c>
      <c r="B61">
        <v>0.91534391534391502</v>
      </c>
      <c r="C61" s="2">
        <v>-2.2204460492503101E-16</v>
      </c>
      <c r="D61">
        <v>-4.5188614267052604E-3</v>
      </c>
      <c r="E61">
        <v>-0.24519387910941301</v>
      </c>
      <c r="F61">
        <v>0</v>
      </c>
    </row>
    <row r="62" spans="1:6">
      <c r="A62" s="1">
        <v>9163</v>
      </c>
      <c r="B62">
        <v>0.91534391534391502</v>
      </c>
      <c r="C62" s="2">
        <v>-2.2204460492503101E-16</v>
      </c>
      <c r="D62">
        <v>-2.0387026965465E-3</v>
      </c>
      <c r="E62">
        <v>-0.110620214986659</v>
      </c>
      <c r="F62">
        <v>0</v>
      </c>
    </row>
    <row r="63" spans="1:6">
      <c r="A63" s="1">
        <v>9191</v>
      </c>
      <c r="B63">
        <v>0.91005291005291</v>
      </c>
      <c r="C63" s="2">
        <v>-2.2204460492503101E-16</v>
      </c>
      <c r="D63" s="2">
        <v>-5.4575712419513402E-5</v>
      </c>
      <c r="E63">
        <v>-2.9612836884570998E-3</v>
      </c>
      <c r="F63">
        <v>0</v>
      </c>
    </row>
    <row r="64" spans="1:6">
      <c r="A64" s="1">
        <v>9222</v>
      </c>
      <c r="B64">
        <v>0.91534391534391502</v>
      </c>
      <c r="C64">
        <v>1.1695906432748201E-2</v>
      </c>
      <c r="D64">
        <v>1.21547670890284E-2</v>
      </c>
      <c r="E64">
        <v>0.65951889443161504</v>
      </c>
      <c r="F64">
        <v>1</v>
      </c>
    </row>
    <row r="65" spans="1:6">
      <c r="A65" s="1">
        <v>9252</v>
      </c>
      <c r="B65">
        <v>0.91005291005291</v>
      </c>
      <c r="C65">
        <v>1.1764705882352599E-2</v>
      </c>
      <c r="D65">
        <v>1.1736271028713E-2</v>
      </c>
      <c r="E65">
        <v>0.63681125577415598</v>
      </c>
      <c r="F65">
        <v>1</v>
      </c>
    </row>
    <row r="66" spans="1:6">
      <c r="A66" s="1">
        <v>9283</v>
      </c>
      <c r="B66">
        <v>0.91534391534391502</v>
      </c>
      <c r="C66">
        <v>1.7647058823529099E-2</v>
      </c>
      <c r="D66">
        <v>1.6641132381538099E-2</v>
      </c>
      <c r="E66">
        <v>0.90294953000530498</v>
      </c>
      <c r="F66">
        <v>1</v>
      </c>
    </row>
    <row r="67" spans="1:6">
      <c r="A67" s="1">
        <v>9313</v>
      </c>
      <c r="B67">
        <v>0.92592592592592604</v>
      </c>
      <c r="C67">
        <v>2.9411764705881999E-2</v>
      </c>
      <c r="D67">
        <v>2.59548578717342E-2</v>
      </c>
      <c r="E67">
        <v>1.40831321927568</v>
      </c>
      <c r="F67">
        <v>1</v>
      </c>
    </row>
    <row r="68" spans="1:6">
      <c r="A68" s="1">
        <v>9344</v>
      </c>
      <c r="B68">
        <v>0.93650793650793596</v>
      </c>
      <c r="C68">
        <v>3.5087719298245203E-2</v>
      </c>
      <c r="D68">
        <v>2.8222339731879299E-2</v>
      </c>
      <c r="E68">
        <v>1.53134701487153</v>
      </c>
      <c r="F68">
        <v>1</v>
      </c>
    </row>
    <row r="69" spans="1:6">
      <c r="A69" s="1">
        <v>9375</v>
      </c>
      <c r="B69">
        <v>0.93650793650793596</v>
      </c>
      <c r="C69">
        <v>4.1176470588234898E-2</v>
      </c>
      <c r="D69">
        <v>3.0392389038151502E-2</v>
      </c>
      <c r="E69">
        <v>1.64909411021708</v>
      </c>
      <c r="F69">
        <v>1</v>
      </c>
    </row>
    <row r="70" spans="1:6">
      <c r="A70" s="1">
        <v>9405</v>
      </c>
      <c r="B70">
        <v>0.93650793650793596</v>
      </c>
      <c r="C70">
        <v>3.5087719298245203E-2</v>
      </c>
      <c r="D70">
        <v>2.0895165015943799E-2</v>
      </c>
      <c r="E70">
        <v>1.1337737719976999</v>
      </c>
      <c r="F70">
        <v>1</v>
      </c>
    </row>
    <row r="71" spans="1:6">
      <c r="A71" s="1">
        <v>9436</v>
      </c>
      <c r="B71">
        <v>0.93650793650793596</v>
      </c>
      <c r="C71">
        <v>2.9069767441860201E-2</v>
      </c>
      <c r="D71">
        <v>1.1973036971003E-2</v>
      </c>
      <c r="E71">
        <v>0.649658199804791</v>
      </c>
      <c r="F71">
        <v>1</v>
      </c>
    </row>
    <row r="72" spans="1:6">
      <c r="A72" s="1">
        <v>9466</v>
      </c>
      <c r="B72">
        <v>0.952380952380952</v>
      </c>
      <c r="C72">
        <v>4.6511627906976299E-2</v>
      </c>
      <c r="D72">
        <v>2.5057232875470199E-2</v>
      </c>
      <c r="E72">
        <v>1.3596079959823</v>
      </c>
      <c r="F72">
        <v>1</v>
      </c>
    </row>
    <row r="73" spans="1:6">
      <c r="A73" s="1">
        <v>9497</v>
      </c>
      <c r="B73">
        <v>0.94708994708994698</v>
      </c>
      <c r="C73">
        <v>3.4682080924855099E-2</v>
      </c>
      <c r="D73">
        <v>1.03375124829444E-2</v>
      </c>
      <c r="E73">
        <v>0.56091447528259097</v>
      </c>
      <c r="F73">
        <v>1</v>
      </c>
    </row>
    <row r="74" spans="1:6">
      <c r="A74" s="1">
        <v>9528</v>
      </c>
      <c r="B74">
        <v>0.94708994708994698</v>
      </c>
      <c r="C74">
        <v>3.4682080924855099E-2</v>
      </c>
      <c r="D74">
        <v>7.4473390725398004E-3</v>
      </c>
      <c r="E74">
        <v>0.40409337304474902</v>
      </c>
      <c r="F74">
        <v>1</v>
      </c>
    </row>
    <row r="75" spans="1:6">
      <c r="A75" s="1">
        <v>9556</v>
      </c>
      <c r="B75">
        <v>0.94708994708994698</v>
      </c>
      <c r="C75">
        <v>4.0697674418604203E-2</v>
      </c>
      <c r="D75">
        <v>1.00714596980719E-2</v>
      </c>
      <c r="E75">
        <v>0.54647842420449599</v>
      </c>
      <c r="F75">
        <v>1</v>
      </c>
    </row>
    <row r="76" spans="1:6">
      <c r="A76" s="1">
        <v>9587</v>
      </c>
      <c r="B76">
        <v>0.94179894179894097</v>
      </c>
      <c r="C76">
        <v>2.8901734104045999E-2</v>
      </c>
      <c r="D76">
        <v>-3.1582995890944701E-3</v>
      </c>
      <c r="E76">
        <v>-0.171369655874656</v>
      </c>
      <c r="F76">
        <v>0</v>
      </c>
    </row>
    <row r="77" spans="1:6">
      <c r="A77" s="1">
        <v>9617</v>
      </c>
      <c r="B77">
        <v>0.94708994708994698</v>
      </c>
      <c r="C77">
        <v>4.0697674418604501E-2</v>
      </c>
      <c r="D77">
        <v>6.22656001410965E-3</v>
      </c>
      <c r="E77">
        <v>0.33785377757871299</v>
      </c>
      <c r="F77">
        <v>1</v>
      </c>
    </row>
    <row r="78" spans="1:6">
      <c r="A78" s="1">
        <v>9648</v>
      </c>
      <c r="B78">
        <v>0.94179894179894197</v>
      </c>
      <c r="C78">
        <v>2.8901734104046201E-2</v>
      </c>
      <c r="D78">
        <v>-6.5072699071583298E-3</v>
      </c>
      <c r="E78">
        <v>-0.35308512483230198</v>
      </c>
      <c r="F78">
        <v>0</v>
      </c>
    </row>
    <row r="79" spans="1:6">
      <c r="A79" s="1">
        <v>9678</v>
      </c>
      <c r="B79">
        <v>0.93650793650793596</v>
      </c>
      <c r="C79">
        <v>1.14285714285713E-2</v>
      </c>
      <c r="D79">
        <v>-2.2481833142857299E-2</v>
      </c>
      <c r="E79">
        <v>-1.2198665454113899</v>
      </c>
      <c r="F79">
        <v>0</v>
      </c>
    </row>
    <row r="80" spans="1:6">
      <c r="A80" s="1">
        <v>9709</v>
      </c>
      <c r="B80">
        <v>0.92592592592592504</v>
      </c>
      <c r="C80">
        <v>-1.1299435028248501E-2</v>
      </c>
      <c r="D80">
        <v>-4.1344243405802797E-2</v>
      </c>
      <c r="E80">
        <v>-2.24334283844233</v>
      </c>
      <c r="F80">
        <v>0</v>
      </c>
    </row>
    <row r="81" spans="1:6">
      <c r="A81" s="1">
        <v>9740</v>
      </c>
      <c r="B81">
        <v>0.92063492063492003</v>
      </c>
      <c r="C81">
        <v>-1.6949152542372899E-2</v>
      </c>
      <c r="D81">
        <v>-4.21501589923765E-2</v>
      </c>
      <c r="E81">
        <v>-2.2870718998689501</v>
      </c>
      <c r="F81">
        <v>0</v>
      </c>
    </row>
    <row r="82" spans="1:6">
      <c r="A82" s="1">
        <v>9770</v>
      </c>
      <c r="B82">
        <v>0.92592592592592504</v>
      </c>
      <c r="C82">
        <v>-1.1299435028248501E-2</v>
      </c>
      <c r="D82">
        <v>-3.26348452843776E-2</v>
      </c>
      <c r="E82">
        <v>-1.77077001346472</v>
      </c>
      <c r="F82">
        <v>0</v>
      </c>
    </row>
    <row r="83" spans="1:6">
      <c r="A83" s="1">
        <v>9801</v>
      </c>
      <c r="B83">
        <v>0.93121693121693105</v>
      </c>
      <c r="C83">
        <v>-5.64971751412424E-3</v>
      </c>
      <c r="D83">
        <v>-2.4091837357254599E-2</v>
      </c>
      <c r="E83">
        <v>-1.30722553729763</v>
      </c>
      <c r="F83">
        <v>0</v>
      </c>
    </row>
    <row r="84" spans="1:6">
      <c r="A84" s="1">
        <v>9831</v>
      </c>
      <c r="B84">
        <v>0.93650793650793596</v>
      </c>
      <c r="C84">
        <v>-1.6666666666666601E-2</v>
      </c>
      <c r="D84">
        <v>-2.9843928628660001E-2</v>
      </c>
      <c r="E84">
        <v>-1.6193345927982801</v>
      </c>
      <c r="F84">
        <v>0</v>
      </c>
    </row>
    <row r="85" spans="1:6">
      <c r="A85" s="1">
        <v>9862</v>
      </c>
      <c r="B85">
        <v>0.93650793650793596</v>
      </c>
      <c r="C85">
        <v>-1.11731843575417E-2</v>
      </c>
      <c r="D85">
        <v>-2.05291742126688E-2</v>
      </c>
      <c r="E85">
        <v>-1.1139150739099399</v>
      </c>
      <c r="F85">
        <v>0</v>
      </c>
    </row>
    <row r="86" spans="1:6">
      <c r="A86" s="1">
        <v>9893</v>
      </c>
      <c r="B86">
        <v>0.92592592592592504</v>
      </c>
      <c r="C86">
        <v>-2.2346368715083598E-2</v>
      </c>
      <c r="D86">
        <v>-2.6949987766882399E-2</v>
      </c>
      <c r="E86">
        <v>-1.4623090682670199</v>
      </c>
      <c r="F86">
        <v>0</v>
      </c>
    </row>
    <row r="87" spans="1:6">
      <c r="A87" s="1">
        <v>9921</v>
      </c>
      <c r="B87">
        <v>0.92063492063492003</v>
      </c>
      <c r="C87">
        <v>-2.7932960893854601E-2</v>
      </c>
      <c r="D87">
        <v>-2.68173603362819E-2</v>
      </c>
      <c r="E87">
        <v>-1.4551126904376199</v>
      </c>
      <c r="F87">
        <v>0</v>
      </c>
    </row>
    <row r="88" spans="1:6">
      <c r="A88" s="1">
        <v>9952</v>
      </c>
      <c r="B88">
        <v>0.91534391534391502</v>
      </c>
      <c r="C88">
        <v>-2.8089887640449299E-2</v>
      </c>
      <c r="D88">
        <v>-2.2224985270835301E-2</v>
      </c>
      <c r="E88">
        <v>-1.20592995383771</v>
      </c>
      <c r="F88">
        <v>0</v>
      </c>
    </row>
    <row r="89" spans="1:6">
      <c r="A89" s="1">
        <v>9982</v>
      </c>
      <c r="B89">
        <v>0.91534391534391502</v>
      </c>
      <c r="C89">
        <v>-3.3519553072625503E-2</v>
      </c>
      <c r="D89">
        <v>-2.1469881745409002E-2</v>
      </c>
      <c r="E89">
        <v>-1.16495795999999</v>
      </c>
      <c r="F89">
        <v>0</v>
      </c>
    </row>
    <row r="90" spans="1:6">
      <c r="A90" s="1">
        <v>10013</v>
      </c>
      <c r="B90">
        <v>0.92063492063492003</v>
      </c>
      <c r="C90">
        <v>-2.24719101123598E-2</v>
      </c>
      <c r="D90">
        <v>-6.1411017671094302E-3</v>
      </c>
      <c r="E90">
        <v>-0.333216804433212</v>
      </c>
      <c r="F90">
        <v>0</v>
      </c>
    </row>
    <row r="91" spans="1:6">
      <c r="A91" s="1">
        <v>10043</v>
      </c>
      <c r="B91">
        <v>0.93121693121693105</v>
      </c>
      <c r="C91">
        <v>-5.64971751412424E-3</v>
      </c>
      <c r="D91">
        <v>1.21042815763507E-2</v>
      </c>
      <c r="E91">
        <v>0.65677954539578998</v>
      </c>
      <c r="F91">
        <v>1</v>
      </c>
    </row>
    <row r="92" spans="1:6">
      <c r="A92" s="1">
        <v>10074</v>
      </c>
      <c r="B92">
        <v>0.91534391534391502</v>
      </c>
      <c r="C92">
        <v>-1.1428571428571401E-2</v>
      </c>
      <c r="D92">
        <v>6.3361890285971402E-3</v>
      </c>
      <c r="E92">
        <v>0.34380225901836903</v>
      </c>
      <c r="F92">
        <v>1</v>
      </c>
    </row>
    <row r="93" spans="1:6">
      <c r="A93" s="1">
        <v>10105</v>
      </c>
      <c r="B93">
        <v>0.91005291005291</v>
      </c>
      <c r="C93">
        <v>-1.1494252873563199E-2</v>
      </c>
      <c r="D93">
        <v>5.8159326112045802E-3</v>
      </c>
      <c r="E93">
        <v>0.31557309307002102</v>
      </c>
      <c r="F93">
        <v>1</v>
      </c>
    </row>
    <row r="94" spans="1:6">
      <c r="A94" s="1">
        <v>10135</v>
      </c>
      <c r="B94">
        <v>0.91534391534391502</v>
      </c>
      <c r="C94">
        <v>-1.1428571428571401E-2</v>
      </c>
      <c r="D94">
        <v>5.8923754228899002E-3</v>
      </c>
      <c r="E94">
        <v>0.31972088778140301</v>
      </c>
      <c r="F94">
        <v>1</v>
      </c>
    </row>
    <row r="95" spans="1:6">
      <c r="A95" s="1">
        <v>10166</v>
      </c>
      <c r="B95">
        <v>0.92063492063492003</v>
      </c>
      <c r="C95">
        <v>-1.1363636363636499E-2</v>
      </c>
      <c r="D95">
        <v>6.4334703919508001E-3</v>
      </c>
      <c r="E95">
        <v>0.34908075565576802</v>
      </c>
      <c r="F95">
        <v>1</v>
      </c>
    </row>
    <row r="96" spans="1:6">
      <c r="A96" s="1">
        <v>10196</v>
      </c>
      <c r="B96">
        <v>0.91534391534391502</v>
      </c>
      <c r="C96">
        <v>-2.2598870056497099E-2</v>
      </c>
      <c r="D96">
        <v>-4.3074130184239199E-3</v>
      </c>
      <c r="E96">
        <v>-0.23372066704063399</v>
      </c>
      <c r="F96">
        <v>0</v>
      </c>
    </row>
    <row r="97" spans="1:6">
      <c r="A97" s="1">
        <v>10227</v>
      </c>
      <c r="B97">
        <v>0.91534391534391502</v>
      </c>
      <c r="C97">
        <v>-2.2598870056497099E-2</v>
      </c>
      <c r="D97">
        <v>-3.35527254351097E-3</v>
      </c>
      <c r="E97">
        <v>-0.18205742834928901</v>
      </c>
      <c r="F97">
        <v>0</v>
      </c>
    </row>
    <row r="98" spans="1:6">
      <c r="A98" s="1">
        <v>10258</v>
      </c>
      <c r="B98">
        <v>0.91534391534391502</v>
      </c>
      <c r="C98">
        <v>-1.1428571428571401E-2</v>
      </c>
      <c r="D98">
        <v>6.9052096438720796E-3</v>
      </c>
      <c r="E98">
        <v>0.37467737528724998</v>
      </c>
      <c r="F98">
        <v>1</v>
      </c>
    </row>
    <row r="99" spans="1:6">
      <c r="A99" s="1">
        <v>10287</v>
      </c>
      <c r="B99">
        <v>0.90476190476190399</v>
      </c>
      <c r="C99">
        <v>-1.7241379310344699E-2</v>
      </c>
      <c r="D99">
        <v>2.01436630139623E-4</v>
      </c>
      <c r="E99">
        <v>1.09299719718721E-2</v>
      </c>
      <c r="F99">
        <v>1</v>
      </c>
    </row>
    <row r="100" spans="1:6">
      <c r="A100" s="1">
        <v>10318</v>
      </c>
      <c r="B100">
        <v>0.90476190476190399</v>
      </c>
      <c r="C100">
        <v>-1.1560693641618601E-2</v>
      </c>
      <c r="D100">
        <v>4.5046894656298698E-3</v>
      </c>
      <c r="E100">
        <v>0.24442490706479</v>
      </c>
      <c r="F100">
        <v>1</v>
      </c>
    </row>
    <row r="101" spans="1:6">
      <c r="A101" s="1">
        <v>10348</v>
      </c>
      <c r="B101">
        <v>0.90476190476190399</v>
      </c>
      <c r="C101">
        <v>-1.1560693641618601E-2</v>
      </c>
      <c r="D101">
        <v>2.6747845130459598E-3</v>
      </c>
      <c r="E101">
        <v>0.14513407883226401</v>
      </c>
      <c r="F101">
        <v>1</v>
      </c>
    </row>
    <row r="102" spans="1:6">
      <c r="A102" s="1">
        <v>10379</v>
      </c>
      <c r="B102">
        <v>0.91005291005291</v>
      </c>
      <c r="C102">
        <v>-1.1494252873563199E-2</v>
      </c>
      <c r="D102">
        <v>1.8264205112016401E-3</v>
      </c>
      <c r="E102">
        <v>9.9101762089890494E-2</v>
      </c>
      <c r="F102">
        <v>1</v>
      </c>
    </row>
    <row r="103" spans="1:6">
      <c r="A103" s="1">
        <v>10409</v>
      </c>
      <c r="B103">
        <v>0.90476190476190399</v>
      </c>
      <c r="C103">
        <v>-2.8409090909090901E-2</v>
      </c>
      <c r="D103">
        <v>-1.31918030747455E-2</v>
      </c>
      <c r="E103">
        <v>-0.71578857214541303</v>
      </c>
      <c r="F103">
        <v>0</v>
      </c>
    </row>
    <row r="104" spans="1:6">
      <c r="A104" s="1">
        <v>10440</v>
      </c>
      <c r="B104">
        <v>0.90476190476190399</v>
      </c>
      <c r="C104">
        <v>-1.1560693641618399E-2</v>
      </c>
      <c r="D104">
        <v>3.66760437714749E-3</v>
      </c>
      <c r="E104">
        <v>0.19900458530482601</v>
      </c>
      <c r="F104">
        <v>1</v>
      </c>
    </row>
    <row r="105" spans="1:6">
      <c r="A105" s="1">
        <v>10471</v>
      </c>
      <c r="B105">
        <v>0.90476190476190399</v>
      </c>
      <c r="C105">
        <v>-5.8139534883719897E-3</v>
      </c>
      <c r="D105">
        <v>8.94098624829473E-3</v>
      </c>
      <c r="E105">
        <v>0.48513882021863802</v>
      </c>
      <c r="F105">
        <v>1</v>
      </c>
    </row>
    <row r="106" spans="1:6">
      <c r="A106" s="1">
        <v>10501</v>
      </c>
      <c r="B106">
        <v>0.91534391534391502</v>
      </c>
      <c r="C106" s="2">
        <v>-1.11022302462515E-16</v>
      </c>
      <c r="D106">
        <v>1.3802558784285599E-2</v>
      </c>
      <c r="E106">
        <v>0.74892823885998905</v>
      </c>
      <c r="F106">
        <v>1</v>
      </c>
    </row>
    <row r="107" spans="1:6">
      <c r="A107" s="1">
        <v>10532</v>
      </c>
      <c r="B107">
        <v>0.910052910052909</v>
      </c>
      <c r="C107">
        <v>-1.1494252873563199E-2</v>
      </c>
      <c r="D107">
        <v>2.3191906198831201E-3</v>
      </c>
      <c r="E107">
        <v>0.125839518141169</v>
      </c>
      <c r="F107">
        <v>1</v>
      </c>
    </row>
    <row r="108" spans="1:6">
      <c r="A108" s="1">
        <v>10562</v>
      </c>
      <c r="B108">
        <v>0.910052910052909</v>
      </c>
      <c r="C108">
        <v>-5.7803468208094096E-3</v>
      </c>
      <c r="D108">
        <v>6.63155306966293E-3</v>
      </c>
      <c r="E108">
        <v>0.35982874182892</v>
      </c>
      <c r="F108">
        <v>1</v>
      </c>
    </row>
    <row r="109" spans="1:6">
      <c r="A109" s="1">
        <v>10593</v>
      </c>
      <c r="B109">
        <v>0.90476190476190399</v>
      </c>
      <c r="C109">
        <v>-1.1560693641618601E-2</v>
      </c>
      <c r="D109" s="2">
        <v>-6.8641785719469802E-5</v>
      </c>
      <c r="E109">
        <v>-3.7245102516509799E-3</v>
      </c>
      <c r="F109">
        <v>0</v>
      </c>
    </row>
    <row r="110" spans="1:6">
      <c r="A110" s="1">
        <v>10624</v>
      </c>
      <c r="B110">
        <v>0.90476190476190399</v>
      </c>
      <c r="C110">
        <v>-1.1560693641618601E-2</v>
      </c>
      <c r="D110" s="2">
        <v>-5.7631601298874202E-5</v>
      </c>
      <c r="E110">
        <v>-3.1270965288397899E-3</v>
      </c>
      <c r="F110">
        <v>0</v>
      </c>
    </row>
    <row r="111" spans="1:6">
      <c r="A111" s="1">
        <v>10652</v>
      </c>
      <c r="B111">
        <v>0.90476190476190399</v>
      </c>
      <c r="C111" s="2">
        <v>-1.11022302462515E-16</v>
      </c>
      <c r="D111">
        <v>1.0066280431124199E-2</v>
      </c>
      <c r="E111">
        <v>0.54619739665486999</v>
      </c>
      <c r="F111">
        <v>1</v>
      </c>
    </row>
    <row r="112" spans="1:6">
      <c r="A112" s="1">
        <v>10683</v>
      </c>
      <c r="B112">
        <v>0.89947089947089898</v>
      </c>
      <c r="C112">
        <v>-5.84795321637443E-3</v>
      </c>
      <c r="D112">
        <v>3.74226551264622E-3</v>
      </c>
      <c r="E112">
        <v>0.203055706085707</v>
      </c>
      <c r="F112">
        <v>1</v>
      </c>
    </row>
    <row r="113" spans="1:6">
      <c r="A113" s="1">
        <v>10713</v>
      </c>
      <c r="B113">
        <v>0.89417989417989396</v>
      </c>
      <c r="C113">
        <v>-1.16959064327487E-2</v>
      </c>
      <c r="D113">
        <v>-2.0944199711339199E-3</v>
      </c>
      <c r="E113">
        <v>-0.113643439954072</v>
      </c>
      <c r="F113">
        <v>0</v>
      </c>
    </row>
    <row r="114" spans="1:6">
      <c r="A114" s="1">
        <v>10744</v>
      </c>
      <c r="B114">
        <v>0.89947089947089898</v>
      </c>
      <c r="C114">
        <v>-1.16279069767443E-2</v>
      </c>
      <c r="D114">
        <v>-2.01528267319771E-3</v>
      </c>
      <c r="E114">
        <v>-0.10934944214556599</v>
      </c>
      <c r="F114">
        <v>0</v>
      </c>
    </row>
    <row r="115" spans="1:6">
      <c r="A115" s="1">
        <v>10774</v>
      </c>
      <c r="B115">
        <v>0.90476190476190399</v>
      </c>
      <c r="C115" s="2">
        <v>-2.2204460492503101E-16</v>
      </c>
      <c r="D115">
        <v>7.2452000611221501E-3</v>
      </c>
      <c r="E115">
        <v>0.39312528979352701</v>
      </c>
      <c r="F115">
        <v>1</v>
      </c>
    </row>
    <row r="116" spans="1:6">
      <c r="A116" s="1">
        <v>10805</v>
      </c>
      <c r="B116">
        <v>0.91534391534391502</v>
      </c>
      <c r="C116">
        <v>1.1695906432748201E-2</v>
      </c>
      <c r="D116">
        <v>1.70030564876733E-2</v>
      </c>
      <c r="E116">
        <v>0.92258756869400005</v>
      </c>
      <c r="F116">
        <v>1</v>
      </c>
    </row>
    <row r="117" spans="1:6">
      <c r="A117" s="1">
        <v>10836</v>
      </c>
      <c r="B117">
        <v>0.91534391534391502</v>
      </c>
      <c r="C117">
        <v>1.1695906432748201E-2</v>
      </c>
      <c r="D117">
        <v>1.5543901494246601E-2</v>
      </c>
      <c r="E117">
        <v>0.84341367082986096</v>
      </c>
      <c r="F117">
        <v>1</v>
      </c>
    </row>
    <row r="118" spans="1:6">
      <c r="A118" s="1">
        <v>10866</v>
      </c>
      <c r="B118">
        <v>0.91534391534391502</v>
      </c>
      <c r="C118" s="2">
        <v>-2.2204460492503101E-16</v>
      </c>
      <c r="D118">
        <v>3.84799506149825E-3</v>
      </c>
      <c r="E118">
        <v>0.20879260212467701</v>
      </c>
      <c r="F118">
        <v>1</v>
      </c>
    </row>
    <row r="119" spans="1:6">
      <c r="A119" s="1">
        <v>10897</v>
      </c>
      <c r="B119">
        <v>0.91534391534391502</v>
      </c>
      <c r="C119">
        <v>5.8139534883718796E-3</v>
      </c>
      <c r="D119">
        <v>8.2195980197090901E-3</v>
      </c>
      <c r="E119">
        <v>0.44599622180536003</v>
      </c>
      <c r="F119">
        <v>1</v>
      </c>
    </row>
    <row r="120" spans="1:6">
      <c r="A120" s="1">
        <v>10927</v>
      </c>
      <c r="B120">
        <v>0.91534391534391502</v>
      </c>
      <c r="C120">
        <v>5.8139534883718796E-3</v>
      </c>
      <c r="D120">
        <v>7.2534063272773203E-3</v>
      </c>
      <c r="E120">
        <v>0.39357056262701101</v>
      </c>
      <c r="F120">
        <v>1</v>
      </c>
    </row>
    <row r="121" spans="1:6">
      <c r="A121" s="1">
        <v>10958</v>
      </c>
      <c r="B121">
        <v>0.910052910052909</v>
      </c>
      <c r="C121">
        <v>5.8479532163739903E-3</v>
      </c>
      <c r="D121">
        <v>5.8366854837800502E-3</v>
      </c>
      <c r="E121">
        <v>0.316699146039774</v>
      </c>
      <c r="F121">
        <v>1</v>
      </c>
    </row>
    <row r="122" spans="1:6">
      <c r="A122" s="1">
        <v>10989</v>
      </c>
      <c r="B122">
        <v>0.90476190476190399</v>
      </c>
      <c r="C122" s="2">
        <v>-2.2204460492503101E-16</v>
      </c>
      <c r="D122">
        <v>-9.7465886939569204E-4</v>
      </c>
      <c r="E122">
        <v>-5.2885089058764802E-2</v>
      </c>
      <c r="F122">
        <v>0</v>
      </c>
    </row>
    <row r="123" spans="1:6">
      <c r="A123" s="1">
        <v>11017</v>
      </c>
      <c r="B123">
        <v>0.89947089947089898</v>
      </c>
      <c r="C123">
        <v>-5.8479532163745402E-3</v>
      </c>
      <c r="D123">
        <v>-6.33528265107214E-3</v>
      </c>
      <c r="E123">
        <v>-0.34375307888197898</v>
      </c>
      <c r="F123">
        <v>0</v>
      </c>
    </row>
    <row r="124" spans="1:6">
      <c r="A124" s="1">
        <v>11048</v>
      </c>
      <c r="B124">
        <v>0.89417989417989296</v>
      </c>
      <c r="C124">
        <v>-5.8823529411767802E-3</v>
      </c>
      <c r="D124">
        <v>-6.3668157321408502E-3</v>
      </c>
      <c r="E124">
        <v>-0.34546406705741101</v>
      </c>
      <c r="F124">
        <v>0</v>
      </c>
    </row>
    <row r="125" spans="1:6">
      <c r="A125" s="1">
        <v>11078</v>
      </c>
      <c r="B125">
        <v>0.89947089947089898</v>
      </c>
      <c r="C125">
        <v>5.9171597633134098E-3</v>
      </c>
      <c r="D125">
        <v>3.9649414560108303E-3</v>
      </c>
      <c r="E125">
        <v>0.21513812534628701</v>
      </c>
      <c r="F125">
        <v>1</v>
      </c>
    </row>
    <row r="126" spans="1:6">
      <c r="A126" s="1">
        <v>11109</v>
      </c>
      <c r="B126">
        <v>0.89417989417989296</v>
      </c>
      <c r="C126">
        <v>-5.8823529411767802E-3</v>
      </c>
      <c r="D126">
        <v>-8.3133674181099897E-3</v>
      </c>
      <c r="E126">
        <v>-0.45108415886839898</v>
      </c>
      <c r="F126">
        <v>0</v>
      </c>
    </row>
    <row r="127" spans="1:6">
      <c r="A127" s="1">
        <v>11139</v>
      </c>
      <c r="B127">
        <v>0.88888888888888795</v>
      </c>
      <c r="C127">
        <v>-1.75438596491229E-2</v>
      </c>
      <c r="D127">
        <v>-1.8512885821962598E-2</v>
      </c>
      <c r="E127">
        <v>-1.00451106143041</v>
      </c>
      <c r="F127">
        <v>0</v>
      </c>
    </row>
    <row r="128" spans="1:6">
      <c r="A128" s="1">
        <v>11170</v>
      </c>
      <c r="B128">
        <v>0.87830687830687704</v>
      </c>
      <c r="C128">
        <v>-4.0462427745664699E-2</v>
      </c>
      <c r="D128">
        <v>-3.7084926070303302E-2</v>
      </c>
      <c r="E128">
        <v>-2.01223184803285</v>
      </c>
      <c r="F128">
        <v>0</v>
      </c>
    </row>
    <row r="129" spans="1:6">
      <c r="A129" s="1">
        <v>11201</v>
      </c>
      <c r="B129">
        <v>0.87301587301587202</v>
      </c>
      <c r="C129">
        <v>-4.6242774566474E-2</v>
      </c>
      <c r="D129">
        <v>-3.8037049474510698E-2</v>
      </c>
      <c r="E129">
        <v>-2.06389416046598</v>
      </c>
      <c r="F129">
        <v>0</v>
      </c>
    </row>
    <row r="130" spans="1:6">
      <c r="A130" s="1">
        <v>11231</v>
      </c>
      <c r="B130">
        <v>0.87830687830687704</v>
      </c>
      <c r="C130">
        <v>-4.0462427745664699E-2</v>
      </c>
      <c r="D130">
        <v>-2.8884833674896099E-2</v>
      </c>
      <c r="E130">
        <v>-1.56729400337947</v>
      </c>
      <c r="F130">
        <v>0</v>
      </c>
    </row>
    <row r="131" spans="1:6">
      <c r="A131" s="1">
        <v>11262</v>
      </c>
      <c r="B131">
        <v>0.87301587301587202</v>
      </c>
      <c r="C131">
        <v>-4.6242774566474E-2</v>
      </c>
      <c r="D131">
        <v>-3.0327119824468202E-2</v>
      </c>
      <c r="E131">
        <v>-1.645552596066</v>
      </c>
      <c r="F131">
        <v>0</v>
      </c>
    </row>
    <row r="132" spans="1:6">
      <c r="A132" s="1">
        <v>11292</v>
      </c>
      <c r="B132">
        <v>0.86772486772486701</v>
      </c>
      <c r="C132">
        <v>-5.2023121387283398E-2</v>
      </c>
      <c r="D132">
        <v>-3.1287710405639699E-2</v>
      </c>
      <c r="E132">
        <v>-1.6976743383795501</v>
      </c>
      <c r="F132">
        <v>0</v>
      </c>
    </row>
    <row r="133" spans="1:6">
      <c r="A133" s="1">
        <v>11323</v>
      </c>
      <c r="B133">
        <v>0.85185185185185097</v>
      </c>
      <c r="C133">
        <v>-6.3953488372092998E-2</v>
      </c>
      <c r="D133">
        <v>-3.7401290591410299E-2</v>
      </c>
      <c r="E133">
        <v>-2.0293978190193398</v>
      </c>
      <c r="F133">
        <v>0</v>
      </c>
    </row>
    <row r="134" spans="1:6">
      <c r="A134" s="1">
        <v>11354</v>
      </c>
      <c r="B134">
        <v>0.84126984126984095</v>
      </c>
      <c r="C134">
        <v>-7.0175438596491196E-2</v>
      </c>
      <c r="D134">
        <v>-3.7775287599434201E-2</v>
      </c>
      <c r="E134">
        <v>-2.0496909345884</v>
      </c>
      <c r="F134">
        <v>0</v>
      </c>
    </row>
    <row r="135" spans="1:6">
      <c r="A135" s="1">
        <v>11382</v>
      </c>
      <c r="B135">
        <v>0.83068783068783003</v>
      </c>
      <c r="C135">
        <v>-7.6470588235294096E-2</v>
      </c>
      <c r="D135">
        <v>-3.8185217653327198E-2</v>
      </c>
      <c r="E135">
        <v>-2.0719337808690099</v>
      </c>
      <c r="F135">
        <v>0</v>
      </c>
    </row>
    <row r="136" spans="1:6">
      <c r="A136" s="1">
        <v>11413</v>
      </c>
      <c r="B136">
        <v>0.82539682539682502</v>
      </c>
      <c r="C136">
        <v>-7.6923076923076802E-2</v>
      </c>
      <c r="D136">
        <v>-3.2717646009284902E-2</v>
      </c>
      <c r="E136">
        <v>-1.77526278919206</v>
      </c>
      <c r="F136">
        <v>0</v>
      </c>
    </row>
    <row r="137" spans="1:6">
      <c r="A137" s="1">
        <v>11443</v>
      </c>
      <c r="B137">
        <v>0.82010582010581901</v>
      </c>
      <c r="C137">
        <v>-8.8235294117646995E-2</v>
      </c>
      <c r="D137">
        <v>-3.6183825380441702E-2</v>
      </c>
      <c r="E137">
        <v>-1.9633380332525101</v>
      </c>
      <c r="F137">
        <v>0</v>
      </c>
    </row>
    <row r="138" spans="1:6">
      <c r="A138" s="1">
        <v>11474</v>
      </c>
      <c r="B138">
        <v>0.80952380952380898</v>
      </c>
      <c r="C138">
        <v>-9.4674556213017499E-2</v>
      </c>
      <c r="D138">
        <v>-3.52237372031588E-2</v>
      </c>
      <c r="E138">
        <v>-1.91124355142488</v>
      </c>
      <c r="F138">
        <v>0</v>
      </c>
    </row>
    <row r="139" spans="1:6">
      <c r="A139" s="1">
        <v>11504</v>
      </c>
      <c r="B139">
        <v>0.79894179894179795</v>
      </c>
      <c r="C139">
        <v>-0.101190476190476</v>
      </c>
      <c r="D139">
        <v>-3.4769105802171199E-2</v>
      </c>
      <c r="E139">
        <v>-1.8865752055193501</v>
      </c>
      <c r="F139">
        <v>0</v>
      </c>
    </row>
    <row r="140" spans="1:6">
      <c r="A140" s="1">
        <v>11535</v>
      </c>
      <c r="B140">
        <v>0.79894179894179795</v>
      </c>
      <c r="C140">
        <v>-9.0361445783132294E-2</v>
      </c>
      <c r="D140">
        <v>-1.97818238917052E-2</v>
      </c>
      <c r="E140">
        <v>-1.0733637697323499</v>
      </c>
      <c r="F140">
        <v>0</v>
      </c>
    </row>
    <row r="141" spans="1:6">
      <c r="A141" s="1">
        <v>11566</v>
      </c>
      <c r="B141">
        <v>0.79894179894179795</v>
      </c>
      <c r="C141">
        <v>-8.4848484848484604E-2</v>
      </c>
      <c r="D141">
        <v>-1.10517204335566E-2</v>
      </c>
      <c r="E141">
        <v>-0.59966747108513796</v>
      </c>
      <c r="F141">
        <v>0</v>
      </c>
    </row>
    <row r="142" spans="1:6">
      <c r="A142" s="1">
        <v>11596</v>
      </c>
      <c r="B142">
        <v>0.79365079365079305</v>
      </c>
      <c r="C142">
        <v>-9.6385542168674398E-2</v>
      </c>
      <c r="D142">
        <v>-1.7928518218495601E-2</v>
      </c>
      <c r="E142">
        <v>-0.97280321602644904</v>
      </c>
      <c r="F142">
        <v>0</v>
      </c>
    </row>
    <row r="143" spans="1:6">
      <c r="A143" s="1">
        <v>11627</v>
      </c>
      <c r="B143">
        <v>0.78835978835978804</v>
      </c>
      <c r="C143">
        <v>-9.6969696969696595E-2</v>
      </c>
      <c r="D143">
        <v>-1.42854294859159E-2</v>
      </c>
      <c r="E143">
        <v>-0.77512885208112503</v>
      </c>
      <c r="F143">
        <v>0</v>
      </c>
    </row>
    <row r="144" spans="1:6">
      <c r="A144" s="1">
        <v>11657</v>
      </c>
      <c r="B144">
        <v>0.77777777777777701</v>
      </c>
      <c r="C144">
        <v>-0.103658536585365</v>
      </c>
      <c r="D144">
        <v>-1.6671317835078098E-2</v>
      </c>
      <c r="E144">
        <v>-0.90458739577441205</v>
      </c>
      <c r="F144">
        <v>0</v>
      </c>
    </row>
    <row r="145" spans="1:6">
      <c r="A145" s="1">
        <v>11688</v>
      </c>
      <c r="B145">
        <v>0.772486772486772</v>
      </c>
      <c r="C145">
        <v>-9.3167701863353894E-2</v>
      </c>
      <c r="D145">
        <v>-3.7459653221281002E-3</v>
      </c>
      <c r="E145">
        <v>-0.20325645812325999</v>
      </c>
      <c r="F145">
        <v>0</v>
      </c>
    </row>
    <row r="146" spans="1:6">
      <c r="A146" s="1">
        <v>11719</v>
      </c>
      <c r="B146">
        <v>0.75661375661375596</v>
      </c>
      <c r="C146">
        <v>-0.100628930817609</v>
      </c>
      <c r="D146">
        <v>-8.6694032579574792E-3</v>
      </c>
      <c r="E146">
        <v>-0.47040269963140502</v>
      </c>
      <c r="F146">
        <v>0</v>
      </c>
    </row>
    <row r="147" spans="1:6">
      <c r="A147" s="1">
        <v>11748</v>
      </c>
      <c r="B147">
        <v>0.74603174603174505</v>
      </c>
      <c r="C147">
        <v>-0.101910828025477</v>
      </c>
      <c r="D147">
        <v>-7.8312804833098291E-3</v>
      </c>
      <c r="E147">
        <v>-0.42492607291492002</v>
      </c>
      <c r="F147">
        <v>0</v>
      </c>
    </row>
    <row r="148" spans="1:6">
      <c r="A148" s="1">
        <v>11779</v>
      </c>
      <c r="B148">
        <v>0.74074074074074003</v>
      </c>
      <c r="C148">
        <v>-0.10256410256410201</v>
      </c>
      <c r="D148">
        <v>-6.34780288518276E-3</v>
      </c>
      <c r="E148">
        <v>-0.344432428054051</v>
      </c>
      <c r="F148">
        <v>0</v>
      </c>
    </row>
    <row r="149" spans="1:6">
      <c r="A149" s="1">
        <v>11809</v>
      </c>
      <c r="B149">
        <v>0.73544973544973502</v>
      </c>
      <c r="C149">
        <v>-0.103225806451612</v>
      </c>
      <c r="D149">
        <v>-5.7602974115292501E-3</v>
      </c>
      <c r="E149">
        <v>-0.31255432149565898</v>
      </c>
      <c r="F149">
        <v>0</v>
      </c>
    </row>
    <row r="150" spans="1:6">
      <c r="A150" s="1">
        <v>11840</v>
      </c>
      <c r="B150">
        <v>0.72486772486772399</v>
      </c>
      <c r="C150">
        <v>-0.10457516339869299</v>
      </c>
      <c r="D150">
        <v>-6.2846037598029902E-3</v>
      </c>
      <c r="E150">
        <v>-0.34100323710417801</v>
      </c>
      <c r="F150">
        <v>0</v>
      </c>
    </row>
    <row r="151" spans="1:6">
      <c r="A151" s="1">
        <v>11870</v>
      </c>
      <c r="B151">
        <v>0.71957671957671898</v>
      </c>
      <c r="C151">
        <v>-9.9337748344370896E-2</v>
      </c>
      <c r="D151">
        <v>-1.2015826926563499E-3</v>
      </c>
      <c r="E151">
        <v>-6.51979987131307E-2</v>
      </c>
      <c r="F151">
        <v>0</v>
      </c>
    </row>
    <row r="152" spans="1:6">
      <c r="A152" s="1">
        <v>11901</v>
      </c>
      <c r="B152">
        <v>0.71957671957671898</v>
      </c>
      <c r="C152">
        <v>-9.9337748344370896E-2</v>
      </c>
      <c r="D152">
        <v>-4.5355747921980901E-4</v>
      </c>
      <c r="E152">
        <v>-2.4610074801536E-2</v>
      </c>
      <c r="F152">
        <v>0</v>
      </c>
    </row>
    <row r="153" spans="1:6">
      <c r="A153" s="1">
        <v>11932</v>
      </c>
      <c r="B153">
        <v>0.71428571428571397</v>
      </c>
      <c r="C153">
        <v>-0.105960264900662</v>
      </c>
      <c r="D153">
        <v>-5.3167590311629896E-3</v>
      </c>
      <c r="E153">
        <v>-0.28848788401359599</v>
      </c>
      <c r="F153">
        <v>0</v>
      </c>
    </row>
    <row r="154" spans="1:6">
      <c r="A154" s="1">
        <v>11962</v>
      </c>
      <c r="B154">
        <v>0.70899470899470796</v>
      </c>
      <c r="C154">
        <v>-0.10666666666666599</v>
      </c>
      <c r="D154">
        <v>-5.1664004223348397E-3</v>
      </c>
      <c r="E154">
        <v>-0.28032941065608302</v>
      </c>
      <c r="F154">
        <v>0</v>
      </c>
    </row>
    <row r="155" spans="1:6">
      <c r="A155" s="1">
        <v>11993</v>
      </c>
      <c r="B155">
        <v>0.70370370370370305</v>
      </c>
      <c r="C155">
        <v>-0.10738255033557</v>
      </c>
      <c r="D155">
        <v>-5.0145463107493099E-3</v>
      </c>
      <c r="E155">
        <v>-0.27208979116734799</v>
      </c>
      <c r="F155">
        <v>0</v>
      </c>
    </row>
    <row r="156" spans="1:6">
      <c r="A156" s="1">
        <v>12023</v>
      </c>
      <c r="B156">
        <v>0.69841269841269804</v>
      </c>
      <c r="C156">
        <v>-0.10204081632653</v>
      </c>
      <c r="D156">
        <v>1.9237767672104699E-4</v>
      </c>
      <c r="E156">
        <v>1.0438432241035101E-2</v>
      </c>
      <c r="F156">
        <v>1</v>
      </c>
    </row>
    <row r="157" spans="1:6">
      <c r="A157" s="1">
        <v>12054</v>
      </c>
      <c r="B157">
        <v>0.69312169312169203</v>
      </c>
      <c r="C157">
        <v>-0.102739726027397</v>
      </c>
      <c r="D157">
        <v>2.91136656191487E-4</v>
      </c>
      <c r="E157">
        <v>1.5797104478723002E-2</v>
      </c>
      <c r="F157">
        <v>1</v>
      </c>
    </row>
    <row r="158" spans="1:6">
      <c r="A158" s="1">
        <v>12085</v>
      </c>
      <c r="B158">
        <v>0.682539682539682</v>
      </c>
      <c r="C158">
        <v>-9.7902097902097904E-2</v>
      </c>
      <c r="D158">
        <v>4.9015287051982397E-3</v>
      </c>
      <c r="E158">
        <v>0.26595744443306801</v>
      </c>
      <c r="F158">
        <v>1</v>
      </c>
    </row>
    <row r="159" spans="1:6">
      <c r="A159" s="1">
        <v>12113</v>
      </c>
      <c r="B159">
        <v>0.67195767195767098</v>
      </c>
      <c r="C159">
        <v>-9.9290780141843796E-2</v>
      </c>
      <c r="D159">
        <v>3.2945091418161202E-3</v>
      </c>
      <c r="E159">
        <v>0.17876040001348001</v>
      </c>
      <c r="F159">
        <v>1</v>
      </c>
    </row>
    <row r="160" spans="1:6">
      <c r="A160" s="1">
        <v>12144</v>
      </c>
      <c r="B160">
        <v>0.66666666666666596</v>
      </c>
      <c r="C160">
        <v>-9.99999999999997E-2</v>
      </c>
      <c r="D160">
        <v>2.3716140699850102E-3</v>
      </c>
      <c r="E160">
        <v>0.128684019858088</v>
      </c>
      <c r="F160">
        <v>1</v>
      </c>
    </row>
    <row r="161" spans="1:6">
      <c r="A161" s="1">
        <v>12174</v>
      </c>
      <c r="B161">
        <v>0.66666666666666596</v>
      </c>
      <c r="C161">
        <v>-9.3525179856114901E-2</v>
      </c>
      <c r="D161">
        <v>8.0380486642449706E-3</v>
      </c>
      <c r="E161">
        <v>0.43614533537343902</v>
      </c>
      <c r="F161">
        <v>1</v>
      </c>
    </row>
    <row r="162" spans="1:6">
      <c r="A162" s="1">
        <v>12205</v>
      </c>
      <c r="B162">
        <v>0.66666666666666596</v>
      </c>
      <c r="C162">
        <v>-8.0291970802919499E-2</v>
      </c>
      <c r="D162">
        <v>1.9247658334459301E-2</v>
      </c>
      <c r="E162">
        <v>1.0443798924455301</v>
      </c>
      <c r="F162">
        <v>1</v>
      </c>
    </row>
    <row r="163" spans="1:6">
      <c r="A163" s="1">
        <v>12235</v>
      </c>
      <c r="B163">
        <v>0.67195767195767098</v>
      </c>
      <c r="C163">
        <v>-6.6176470588235198E-2</v>
      </c>
      <c r="D163">
        <v>3.0599718736132198E-2</v>
      </c>
      <c r="E163">
        <v>1.66034384064741</v>
      </c>
      <c r="F163">
        <v>1</v>
      </c>
    </row>
    <row r="164" spans="1:6">
      <c r="A164" s="1">
        <v>12266</v>
      </c>
      <c r="B164">
        <v>0.69312169312169203</v>
      </c>
      <c r="C164">
        <v>-3.6764705882352901E-2</v>
      </c>
      <c r="D164">
        <v>5.4797063236846397E-2</v>
      </c>
      <c r="E164">
        <v>2.9732942062448702</v>
      </c>
      <c r="F164">
        <v>1</v>
      </c>
    </row>
    <row r="165" spans="1:6">
      <c r="A165" s="1">
        <v>12297</v>
      </c>
      <c r="B165">
        <v>0.69841269841269804</v>
      </c>
      <c r="C165">
        <v>-2.2222222222222199E-2</v>
      </c>
      <c r="D165">
        <v>6.23613766737737E-2</v>
      </c>
      <c r="E165">
        <v>3.3837346201594798</v>
      </c>
      <c r="F165">
        <v>1</v>
      </c>
    </row>
    <row r="166" spans="1:6">
      <c r="A166" s="1">
        <v>12327</v>
      </c>
      <c r="B166">
        <v>0.69841269841269804</v>
      </c>
      <c r="C166">
        <v>-1.49253731343284E-2</v>
      </c>
      <c r="D166">
        <v>6.2013117967306103E-2</v>
      </c>
      <c r="E166">
        <v>3.3648380674420602</v>
      </c>
      <c r="F166">
        <v>1</v>
      </c>
    </row>
    <row r="167" spans="1:6">
      <c r="A167" s="1">
        <v>12358</v>
      </c>
      <c r="B167">
        <v>0.69841269841269804</v>
      </c>
      <c r="C167">
        <v>-7.5187969924811401E-3</v>
      </c>
      <c r="D167">
        <v>6.1097714663895797E-2</v>
      </c>
      <c r="E167">
        <v>3.3151681914006601</v>
      </c>
      <c r="F167">
        <v>1</v>
      </c>
    </row>
    <row r="168" spans="1:6">
      <c r="A168" s="1">
        <v>12388</v>
      </c>
      <c r="B168">
        <v>0.69841269841269804</v>
      </c>
      <c r="C168" s="2">
        <v>2.2204460492503101E-16</v>
      </c>
      <c r="D168">
        <v>6.0113110295833001E-2</v>
      </c>
      <c r="E168">
        <v>3.2617434585759999</v>
      </c>
      <c r="F168">
        <v>1</v>
      </c>
    </row>
    <row r="169" spans="1:6">
      <c r="A169" s="1">
        <v>12419</v>
      </c>
      <c r="B169">
        <v>0.69841269841269804</v>
      </c>
      <c r="C169">
        <v>7.6335877862596596E-3</v>
      </c>
      <c r="D169">
        <v>5.8548921930954297E-2</v>
      </c>
      <c r="E169">
        <v>3.17687043932919</v>
      </c>
      <c r="F169">
        <v>1</v>
      </c>
    </row>
    <row r="170" spans="1:6">
      <c r="A170" s="1">
        <v>12450</v>
      </c>
      <c r="B170">
        <v>0.69841269841269804</v>
      </c>
      <c r="C170">
        <v>2.3255813953488101E-2</v>
      </c>
      <c r="D170">
        <v>6.4074655443550704E-2</v>
      </c>
      <c r="E170">
        <v>3.4766972998900001</v>
      </c>
      <c r="F170">
        <v>1</v>
      </c>
    </row>
    <row r="171" spans="1:6">
      <c r="A171" s="1">
        <v>12478</v>
      </c>
      <c r="B171">
        <v>0.70370370370370305</v>
      </c>
      <c r="C171">
        <v>4.7244094488189101E-2</v>
      </c>
      <c r="D171">
        <v>7.5851696425748794E-2</v>
      </c>
      <c r="E171">
        <v>4.11572073747329</v>
      </c>
      <c r="F171">
        <v>1</v>
      </c>
    </row>
    <row r="172" spans="1:6">
      <c r="A172" s="1">
        <v>12509</v>
      </c>
      <c r="B172">
        <v>0.70370370370370305</v>
      </c>
      <c r="C172">
        <v>5.5555555555555497E-2</v>
      </c>
      <c r="D172">
        <v>7.1200194530152403E-2</v>
      </c>
      <c r="E172">
        <v>3.8633297730754999</v>
      </c>
      <c r="F172">
        <v>1</v>
      </c>
    </row>
    <row r="173" spans="1:6">
      <c r="A173" s="1">
        <v>12539</v>
      </c>
      <c r="B173">
        <v>0.70370370370370305</v>
      </c>
      <c r="C173">
        <v>5.5555555555555497E-2</v>
      </c>
      <c r="D173">
        <v>5.8776799912513097E-2</v>
      </c>
      <c r="E173">
        <v>3.1892351217095398</v>
      </c>
      <c r="F173">
        <v>1</v>
      </c>
    </row>
    <row r="174" spans="1:6">
      <c r="A174" s="1">
        <v>12570</v>
      </c>
      <c r="B174">
        <v>0.70370370370370305</v>
      </c>
      <c r="C174">
        <v>5.5555555555555497E-2</v>
      </c>
      <c r="D174">
        <v>4.7456172715973598E-2</v>
      </c>
      <c r="E174">
        <v>2.5749767424047199</v>
      </c>
      <c r="F174">
        <v>1</v>
      </c>
    </row>
    <row r="175" spans="1:6">
      <c r="A175" s="1">
        <v>12600</v>
      </c>
      <c r="B175">
        <v>0.70899470899470896</v>
      </c>
      <c r="C175">
        <v>5.5118110236220798E-2</v>
      </c>
      <c r="D175">
        <v>3.6910845661267497E-2</v>
      </c>
      <c r="E175">
        <v>2.00278622739128</v>
      </c>
      <c r="F175">
        <v>1</v>
      </c>
    </row>
    <row r="176" spans="1:6">
      <c r="A176" s="1">
        <v>12631</v>
      </c>
      <c r="B176">
        <v>0.70899470899470896</v>
      </c>
      <c r="C176">
        <v>2.2900763358778699E-2</v>
      </c>
      <c r="D176">
        <v>-2.7862365293551602E-4</v>
      </c>
      <c r="E176">
        <v>-1.5118147653557099E-2</v>
      </c>
      <c r="F176">
        <v>0</v>
      </c>
    </row>
    <row r="177" spans="1:6">
      <c r="A177" s="1">
        <v>12662</v>
      </c>
      <c r="B177">
        <v>0.70899470899470896</v>
      </c>
      <c r="C177">
        <v>1.5151515151515501E-2</v>
      </c>
      <c r="D177">
        <v>-1.11423499746768E-2</v>
      </c>
      <c r="E177">
        <v>-0.604585039173826</v>
      </c>
      <c r="F177">
        <v>0</v>
      </c>
    </row>
    <row r="178" spans="1:6">
      <c r="A178" s="1">
        <v>12692</v>
      </c>
      <c r="B178">
        <v>0.71957671957671898</v>
      </c>
      <c r="C178">
        <v>3.0303030303030699E-2</v>
      </c>
      <c r="D178">
        <v>2.40131557058348E-4</v>
      </c>
      <c r="E178">
        <v>1.3029562629153E-2</v>
      </c>
      <c r="F178">
        <v>1</v>
      </c>
    </row>
    <row r="179" spans="1:6">
      <c r="A179" s="1">
        <v>12723</v>
      </c>
      <c r="B179">
        <v>0.71428571428571397</v>
      </c>
      <c r="C179">
        <v>2.2727272727273099E-2</v>
      </c>
      <c r="D179">
        <v>-9.8561318286787408E-3</v>
      </c>
      <c r="E179">
        <v>-0.53479471218251196</v>
      </c>
      <c r="F179">
        <v>0</v>
      </c>
    </row>
    <row r="180" spans="1:6">
      <c r="A180" s="1">
        <v>12753</v>
      </c>
      <c r="B180">
        <v>0.71428571428571397</v>
      </c>
      <c r="C180">
        <v>2.2727272727273099E-2</v>
      </c>
      <c r="D180">
        <v>-1.17500712226181E-2</v>
      </c>
      <c r="E180">
        <v>-0.63756005569443297</v>
      </c>
      <c r="F180">
        <v>0</v>
      </c>
    </row>
    <row r="181" spans="1:6">
      <c r="A181" s="1">
        <v>12784</v>
      </c>
      <c r="B181">
        <v>0.70899470899470896</v>
      </c>
      <c r="C181">
        <v>1.5151515151515501E-2</v>
      </c>
      <c r="D181">
        <v>-1.9952322745480301E-2</v>
      </c>
      <c r="E181">
        <v>-1.0826150548223901</v>
      </c>
      <c r="F181">
        <v>0</v>
      </c>
    </row>
    <row r="182" spans="1:6">
      <c r="A182" s="1">
        <v>12815</v>
      </c>
      <c r="B182">
        <v>0.71957671957671898</v>
      </c>
      <c r="C182">
        <v>3.0303030303030699E-2</v>
      </c>
      <c r="D182">
        <v>-5.3880756230937901E-3</v>
      </c>
      <c r="E182">
        <v>-0.29235752952143002</v>
      </c>
      <c r="F182">
        <v>0</v>
      </c>
    </row>
    <row r="183" spans="1:6">
      <c r="A183" s="1">
        <v>12843</v>
      </c>
      <c r="B183">
        <v>0.72486772486772399</v>
      </c>
      <c r="C183">
        <v>3.00751879699248E-2</v>
      </c>
      <c r="D183">
        <v>-4.1851757463443398E-3</v>
      </c>
      <c r="E183">
        <v>-0.22708806026587899</v>
      </c>
      <c r="F183">
        <v>0</v>
      </c>
    </row>
    <row r="184" spans="1:6">
      <c r="A184" s="1">
        <v>12874</v>
      </c>
      <c r="B184">
        <v>0.72486772486772399</v>
      </c>
      <c r="C184">
        <v>3.00751879699248E-2</v>
      </c>
      <c r="D184">
        <v>-2.06181178087511E-3</v>
      </c>
      <c r="E184">
        <v>-0.11187411624499601</v>
      </c>
      <c r="F184">
        <v>0</v>
      </c>
    </row>
    <row r="185" spans="1:6">
      <c r="A185" s="1">
        <v>12904</v>
      </c>
      <c r="B185">
        <v>0.73015873015873001</v>
      </c>
      <c r="C185">
        <v>3.7593984962405999E-2</v>
      </c>
      <c r="D185">
        <v>6.9537827610352699E-3</v>
      </c>
      <c r="E185">
        <v>0.37731295754859001</v>
      </c>
      <c r="F185">
        <v>1</v>
      </c>
    </row>
    <row r="186" spans="1:6">
      <c r="A186" s="1">
        <v>12935</v>
      </c>
      <c r="B186">
        <v>0.73015873015873001</v>
      </c>
      <c r="C186">
        <v>3.7593984962405999E-2</v>
      </c>
      <c r="D186">
        <v>8.4505803104643999E-3</v>
      </c>
      <c r="E186">
        <v>0.45852934431740899</v>
      </c>
      <c r="F186">
        <v>1</v>
      </c>
    </row>
    <row r="187" spans="1:6">
      <c r="A187" s="1">
        <v>12965</v>
      </c>
      <c r="B187">
        <v>0.72486772486772399</v>
      </c>
      <c r="C187">
        <v>2.2388059701492401E-2</v>
      </c>
      <c r="D187">
        <v>-4.02784073922181E-3</v>
      </c>
      <c r="E187">
        <v>-0.21855104682968601</v>
      </c>
      <c r="F187">
        <v>0</v>
      </c>
    </row>
    <row r="188" spans="1:6">
      <c r="A188" s="1">
        <v>12996</v>
      </c>
      <c r="B188">
        <v>0.72486772486772399</v>
      </c>
      <c r="C188">
        <v>2.2388059701492401E-2</v>
      </c>
      <c r="D188">
        <v>-3.9851154344479603E-3</v>
      </c>
      <c r="E188">
        <v>-0.21623276746140899</v>
      </c>
      <c r="F188">
        <v>0</v>
      </c>
    </row>
    <row r="189" spans="1:6">
      <c r="A189" s="1">
        <v>13027</v>
      </c>
      <c r="B189">
        <v>0.72486772486772399</v>
      </c>
      <c r="C189">
        <v>2.2388059701492401E-2</v>
      </c>
      <c r="D189">
        <v>-4.5881608136126998E-3</v>
      </c>
      <c r="E189">
        <v>-0.24895407086818699</v>
      </c>
      <c r="F189">
        <v>0</v>
      </c>
    </row>
    <row r="190" spans="1:6">
      <c r="A190" s="1">
        <v>13057</v>
      </c>
      <c r="B190">
        <v>0.72486772486772399</v>
      </c>
      <c r="C190">
        <v>7.3529411764705604E-3</v>
      </c>
      <c r="D190">
        <v>-1.7710771911421199E-2</v>
      </c>
      <c r="E190">
        <v>-0.96098827933071396</v>
      </c>
      <c r="F190">
        <v>0</v>
      </c>
    </row>
    <row r="191" spans="1:6">
      <c r="A191" s="1">
        <v>13088</v>
      </c>
      <c r="B191">
        <v>0.72486772486772399</v>
      </c>
      <c r="C191">
        <v>1.48148148148146E-2</v>
      </c>
      <c r="D191">
        <v>-9.5895267803723493E-3</v>
      </c>
      <c r="E191">
        <v>-0.52032869523450898</v>
      </c>
      <c r="F191">
        <v>0</v>
      </c>
    </row>
    <row r="192" spans="1:6">
      <c r="A192" s="1">
        <v>13118</v>
      </c>
      <c r="B192">
        <v>0.73015873015873001</v>
      </c>
      <c r="C192">
        <v>2.2222222222222102E-2</v>
      </c>
      <c r="D192">
        <v>-2.14003183087724E-3</v>
      </c>
      <c r="E192">
        <v>-0.116118344087614</v>
      </c>
      <c r="F192">
        <v>0</v>
      </c>
    </row>
    <row r="193" spans="1:6">
      <c r="A193" s="1">
        <v>13149</v>
      </c>
      <c r="B193">
        <v>0.73015873015873001</v>
      </c>
      <c r="C193">
        <v>2.9850746268656799E-2</v>
      </c>
      <c r="D193">
        <v>4.2635562891289802E-3</v>
      </c>
      <c r="E193">
        <v>0.23134099646314599</v>
      </c>
      <c r="F193">
        <v>1</v>
      </c>
    </row>
    <row r="194" spans="1:6">
      <c r="A194" s="1">
        <v>13180</v>
      </c>
      <c r="B194">
        <v>0.73015873015873001</v>
      </c>
      <c r="C194">
        <v>1.47058823529411E-2</v>
      </c>
      <c r="D194">
        <v>-9.5815452974125602E-3</v>
      </c>
      <c r="E194">
        <v>-0.51989561915999305</v>
      </c>
      <c r="F194">
        <v>0</v>
      </c>
    </row>
    <row r="195" spans="1:6">
      <c r="A195" s="1">
        <v>13209</v>
      </c>
      <c r="B195">
        <v>0.73015873015873001</v>
      </c>
      <c r="C195">
        <v>7.2992700729928002E-3</v>
      </c>
      <c r="D195">
        <v>-1.50901644192832E-2</v>
      </c>
      <c r="E195">
        <v>-0.81879385114506797</v>
      </c>
      <c r="F195">
        <v>0</v>
      </c>
    </row>
    <row r="196" spans="1:6">
      <c r="A196" s="1">
        <v>13240</v>
      </c>
      <c r="B196">
        <v>0.72486772486772399</v>
      </c>
      <c r="C196">
        <v>0</v>
      </c>
      <c r="D196">
        <v>-1.98831688281156E-2</v>
      </c>
      <c r="E196">
        <v>-1.07886275625575</v>
      </c>
      <c r="F196">
        <v>0</v>
      </c>
    </row>
    <row r="197" spans="1:6">
      <c r="A197" s="1">
        <v>13270</v>
      </c>
      <c r="B197">
        <v>0.72486772486772399</v>
      </c>
      <c r="C197">
        <v>-7.2463768115942299E-3</v>
      </c>
      <c r="D197">
        <v>-2.3392848825209801E-2</v>
      </c>
      <c r="E197">
        <v>-1.26929834868941</v>
      </c>
      <c r="F197">
        <v>0</v>
      </c>
    </row>
    <row r="198" spans="1:6">
      <c r="A198" s="1">
        <v>13301</v>
      </c>
      <c r="B198">
        <v>0.72486772486772399</v>
      </c>
      <c r="C198">
        <v>-7.2463768115942299E-3</v>
      </c>
      <c r="D198">
        <v>-1.9656152010709801E-2</v>
      </c>
      <c r="E198">
        <v>-1.0665448007296401</v>
      </c>
      <c r="F198">
        <v>0</v>
      </c>
    </row>
    <row r="199" spans="1:6">
      <c r="A199" s="1">
        <v>13331</v>
      </c>
      <c r="B199">
        <v>0.73015873015873001</v>
      </c>
      <c r="C199">
        <v>7.2992700729928002E-3</v>
      </c>
      <c r="D199">
        <v>-3.85310599041445E-3</v>
      </c>
      <c r="E199">
        <v>-0.209069921645787</v>
      </c>
      <c r="F199">
        <v>0</v>
      </c>
    </row>
    <row r="200" spans="1:6">
      <c r="A200" s="1">
        <v>13362</v>
      </c>
      <c r="B200">
        <v>0.73544973544973502</v>
      </c>
      <c r="C200">
        <v>1.45985401459856E-2</v>
      </c>
      <c r="D200">
        <v>4.0952907122039101E-3</v>
      </c>
      <c r="E200">
        <v>0.22221088920138801</v>
      </c>
      <c r="F200">
        <v>1</v>
      </c>
    </row>
    <row r="201" spans="1:6">
      <c r="A201" s="1">
        <v>13393</v>
      </c>
      <c r="B201">
        <v>0.74074074074074003</v>
      </c>
      <c r="C201">
        <v>2.18978102189781E-2</v>
      </c>
      <c r="D201">
        <v>1.14354149087393E-2</v>
      </c>
      <c r="E201">
        <v>0.62048677220530801</v>
      </c>
      <c r="F201">
        <v>1</v>
      </c>
    </row>
    <row r="202" spans="1:6">
      <c r="A202" s="1">
        <v>13423</v>
      </c>
      <c r="B202">
        <v>0.74074074074074003</v>
      </c>
      <c r="C202">
        <v>2.18978102189781E-2</v>
      </c>
      <c r="D202">
        <v>1.0223342488530299E-2</v>
      </c>
      <c r="E202">
        <v>0.55471959981178398</v>
      </c>
      <c r="F202">
        <v>1</v>
      </c>
    </row>
    <row r="203" spans="1:6">
      <c r="A203" s="1">
        <v>13454</v>
      </c>
      <c r="B203">
        <v>0.74074074074074003</v>
      </c>
      <c r="C203">
        <v>2.18978102189781E-2</v>
      </c>
      <c r="D203">
        <v>9.6330928715167505E-3</v>
      </c>
      <c r="E203">
        <v>0.52269259575648597</v>
      </c>
      <c r="F203">
        <v>1</v>
      </c>
    </row>
    <row r="204" spans="1:6">
      <c r="A204" s="1">
        <v>13484</v>
      </c>
      <c r="B204">
        <v>0.74074074074074003</v>
      </c>
      <c r="C204">
        <v>1.4492753623188401E-2</v>
      </c>
      <c r="D204">
        <v>2.87215865897984E-3</v>
      </c>
      <c r="E204">
        <v>0.15584361999930199</v>
      </c>
      <c r="F204">
        <v>1</v>
      </c>
    </row>
    <row r="205" spans="1:6">
      <c r="A205" s="1">
        <v>13515</v>
      </c>
      <c r="B205">
        <v>0.74074074074074003</v>
      </c>
      <c r="C205">
        <v>1.4492753623188401E-2</v>
      </c>
      <c r="D205">
        <v>4.1519913794355401E-3</v>
      </c>
      <c r="E205">
        <v>0.225287473153366</v>
      </c>
      <c r="F205">
        <v>1</v>
      </c>
    </row>
    <row r="206" spans="1:6">
      <c r="A206" s="1">
        <v>13546</v>
      </c>
      <c r="B206">
        <v>0.74603174603174505</v>
      </c>
      <c r="C206">
        <v>2.17391304347824E-2</v>
      </c>
      <c r="D206">
        <v>1.08122641842094E-2</v>
      </c>
      <c r="E206">
        <v>0.58667455072084995</v>
      </c>
      <c r="F206">
        <v>1</v>
      </c>
    </row>
    <row r="207" spans="1:6">
      <c r="A207" s="1">
        <v>13574</v>
      </c>
      <c r="B207">
        <v>0.74603174603174505</v>
      </c>
      <c r="C207">
        <v>2.17391304347824E-2</v>
      </c>
      <c r="D207">
        <v>9.6089424873936295E-3</v>
      </c>
      <c r="E207">
        <v>0.521382193465737</v>
      </c>
      <c r="F207">
        <v>1</v>
      </c>
    </row>
    <row r="208" spans="1:6">
      <c r="A208" s="1">
        <v>13605</v>
      </c>
      <c r="B208">
        <v>0.75132275132275095</v>
      </c>
      <c r="C208">
        <v>3.6496350364963299E-2</v>
      </c>
      <c r="D208">
        <v>2.1324799887160802E-2</v>
      </c>
      <c r="E208">
        <v>1.15708580366387</v>
      </c>
      <c r="F208">
        <v>1</v>
      </c>
    </row>
    <row r="209" spans="1:6">
      <c r="A209" s="1">
        <v>13635</v>
      </c>
      <c r="B209">
        <v>0.75661375661375596</v>
      </c>
      <c r="C209">
        <v>4.3795620437956102E-2</v>
      </c>
      <c r="D209">
        <v>2.4370570189357801E-2</v>
      </c>
      <c r="E209">
        <v>1.32234960902389</v>
      </c>
      <c r="F209">
        <v>1</v>
      </c>
    </row>
    <row r="210" spans="1:6">
      <c r="A210" s="1">
        <v>13666</v>
      </c>
      <c r="B210">
        <v>0.76190476190476097</v>
      </c>
      <c r="C210">
        <v>5.1094890510948697E-2</v>
      </c>
      <c r="D210">
        <v>2.6808067985471799E-2</v>
      </c>
      <c r="E210">
        <v>1.4546084865406601</v>
      </c>
      <c r="F210">
        <v>1</v>
      </c>
    </row>
    <row r="211" spans="1:6">
      <c r="A211" s="1">
        <v>13696</v>
      </c>
      <c r="B211">
        <v>0.76190476190476097</v>
      </c>
      <c r="C211">
        <v>4.3478260869564897E-2</v>
      </c>
      <c r="D211">
        <v>1.61765224443737E-2</v>
      </c>
      <c r="E211">
        <v>0.87773974771525598</v>
      </c>
      <c r="F211">
        <v>1</v>
      </c>
    </row>
    <row r="212" spans="1:6">
      <c r="A212" s="1">
        <v>13727</v>
      </c>
      <c r="B212">
        <v>0.76719576719576599</v>
      </c>
      <c r="C212">
        <v>4.31654676258987E-2</v>
      </c>
      <c r="D212">
        <v>1.34831519107147E-2</v>
      </c>
      <c r="E212">
        <v>0.73159718952038599</v>
      </c>
      <c r="F212">
        <v>1</v>
      </c>
    </row>
    <row r="213" spans="1:6">
      <c r="A213" s="1">
        <v>13758</v>
      </c>
      <c r="B213">
        <v>0.76719576719576599</v>
      </c>
      <c r="C213">
        <v>3.5714285714285303E-2</v>
      </c>
      <c r="D213">
        <v>4.88059704115908E-3</v>
      </c>
      <c r="E213">
        <v>0.26482169022037</v>
      </c>
      <c r="F213">
        <v>1</v>
      </c>
    </row>
    <row r="214" spans="1:6">
      <c r="A214" s="1">
        <v>13788</v>
      </c>
      <c r="B214">
        <v>0.772486772486772</v>
      </c>
      <c r="C214">
        <v>4.28571428571424E-2</v>
      </c>
      <c r="D214">
        <v>1.02768431308358E-2</v>
      </c>
      <c r="E214">
        <v>0.55762255008686701</v>
      </c>
      <c r="F214">
        <v>1</v>
      </c>
    </row>
    <row r="215" spans="1:6">
      <c r="A215" s="1">
        <v>13819</v>
      </c>
      <c r="B215">
        <v>0.772486772486772</v>
      </c>
      <c r="C215">
        <v>4.28571428571424E-2</v>
      </c>
      <c r="D215">
        <v>8.5302320776554797E-3</v>
      </c>
      <c r="E215">
        <v>0.462851257279839</v>
      </c>
      <c r="F215">
        <v>1</v>
      </c>
    </row>
    <row r="216" spans="1:6">
      <c r="A216" s="1">
        <v>13849</v>
      </c>
      <c r="B216">
        <v>0.76719576719576599</v>
      </c>
      <c r="C216">
        <v>3.5714285714285303E-2</v>
      </c>
      <c r="D216">
        <v>-3.8108607279303803E-4</v>
      </c>
      <c r="E216">
        <v>-2.06777689420817E-2</v>
      </c>
      <c r="F216">
        <v>0</v>
      </c>
    </row>
    <row r="217" spans="1:6">
      <c r="A217" s="1">
        <v>13880</v>
      </c>
      <c r="B217">
        <v>0.76190476190476097</v>
      </c>
      <c r="C217">
        <v>2.8571428571428002E-2</v>
      </c>
      <c r="D217">
        <v>-8.6971661280036694E-3</v>
      </c>
      <c r="E217">
        <v>-0.47190911577455302</v>
      </c>
      <c r="F217">
        <v>0</v>
      </c>
    </row>
    <row r="218" spans="1:6">
      <c r="A218" s="1">
        <v>13911</v>
      </c>
      <c r="B218">
        <v>0.75132275132275095</v>
      </c>
      <c r="C218">
        <v>7.09219858155996E-3</v>
      </c>
      <c r="D218">
        <v>-2.8955818463436499E-2</v>
      </c>
      <c r="E218">
        <v>-1.5711456452017101</v>
      </c>
      <c r="F218">
        <v>0</v>
      </c>
    </row>
    <row r="219" spans="1:6">
      <c r="A219" s="1">
        <v>13939</v>
      </c>
      <c r="B219">
        <v>0.74603174603174505</v>
      </c>
      <c r="C219" s="2">
        <v>-3.3306690738754598E-16</v>
      </c>
      <c r="D219">
        <v>-3.4236422842098199E-2</v>
      </c>
      <c r="E219">
        <v>-1.8576717741054301</v>
      </c>
      <c r="F219">
        <v>0</v>
      </c>
    </row>
    <row r="220" spans="1:6">
      <c r="A220" s="1">
        <v>13970</v>
      </c>
      <c r="B220">
        <v>0.74603174603174505</v>
      </c>
      <c r="C220">
        <v>-7.0422535211269698E-3</v>
      </c>
      <c r="D220">
        <v>-3.7650459372717299E-2</v>
      </c>
      <c r="E220">
        <v>-2.0429177423523699</v>
      </c>
      <c r="F220">
        <v>0</v>
      </c>
    </row>
    <row r="221" spans="1:6">
      <c r="A221" s="1">
        <v>14000</v>
      </c>
      <c r="B221">
        <v>0.75132275132275095</v>
      </c>
      <c r="C221">
        <v>-6.9930069930072003E-3</v>
      </c>
      <c r="D221">
        <v>-3.3368827225350603E-2</v>
      </c>
      <c r="E221">
        <v>-1.8105959479888201</v>
      </c>
      <c r="F221">
        <v>0</v>
      </c>
    </row>
    <row r="222" spans="1:6">
      <c r="A222" s="1">
        <v>14031</v>
      </c>
      <c r="B222">
        <v>0.74603174603174505</v>
      </c>
      <c r="C222">
        <v>-2.0833333333333301E-2</v>
      </c>
      <c r="D222">
        <v>-4.1215134911986598E-2</v>
      </c>
      <c r="E222">
        <v>-2.23633739847959</v>
      </c>
      <c r="F222">
        <v>0</v>
      </c>
    </row>
    <row r="223" spans="1:6">
      <c r="A223" s="1">
        <v>14061</v>
      </c>
      <c r="B223">
        <v>0.74603174603174505</v>
      </c>
      <c r="C223">
        <v>-2.0833333333333301E-2</v>
      </c>
      <c r="D223">
        <v>-3.5855835395078403E-2</v>
      </c>
      <c r="E223">
        <v>-1.94554126339694</v>
      </c>
      <c r="F223">
        <v>0</v>
      </c>
    </row>
    <row r="224" spans="1:6">
      <c r="A224" s="1">
        <v>14092</v>
      </c>
      <c r="B224">
        <v>0.74603174603174505</v>
      </c>
      <c r="C224">
        <v>-2.7586206896551699E-2</v>
      </c>
      <c r="D224">
        <v>-3.6712736081425897E-2</v>
      </c>
      <c r="E224">
        <v>-1.9920367815058599</v>
      </c>
      <c r="F224">
        <v>0</v>
      </c>
    </row>
    <row r="225" spans="1:6">
      <c r="A225" s="1">
        <v>14123</v>
      </c>
      <c r="B225">
        <v>0.74603174603174505</v>
      </c>
      <c r="C225">
        <v>-2.7586206896551699E-2</v>
      </c>
      <c r="D225">
        <v>-3.1437695030522801E-2</v>
      </c>
      <c r="E225">
        <v>-1.7058125193303</v>
      </c>
      <c r="F225">
        <v>0</v>
      </c>
    </row>
    <row r="226" spans="1:6">
      <c r="A226" s="1">
        <v>14153</v>
      </c>
      <c r="B226">
        <v>0.74603174603174505</v>
      </c>
      <c r="C226">
        <v>-3.42465753424658E-2</v>
      </c>
      <c r="D226">
        <v>-3.1672753626469603E-2</v>
      </c>
      <c r="E226">
        <v>-1.7185668225752699</v>
      </c>
      <c r="F226">
        <v>0</v>
      </c>
    </row>
    <row r="227" spans="1:6">
      <c r="A227" s="1">
        <v>14184</v>
      </c>
      <c r="B227">
        <v>0.74074074074074003</v>
      </c>
      <c r="C227">
        <v>-4.1095890410958999E-2</v>
      </c>
      <c r="D227">
        <v>-3.1525982589287599E-2</v>
      </c>
      <c r="E227">
        <v>-1.7106030112189701</v>
      </c>
      <c r="F227">
        <v>0</v>
      </c>
    </row>
    <row r="228" spans="1:6">
      <c r="A228" s="1">
        <v>14214</v>
      </c>
      <c r="B228">
        <v>0.74074074074074003</v>
      </c>
      <c r="C228">
        <v>-3.4482758620689703E-2</v>
      </c>
      <c r="D228">
        <v>-1.9063097104436998E-2</v>
      </c>
      <c r="E228">
        <v>-1.0343655813947601</v>
      </c>
      <c r="F228">
        <v>0</v>
      </c>
    </row>
    <row r="229" spans="1:6">
      <c r="A229" s="1">
        <v>14245</v>
      </c>
      <c r="B229">
        <v>0.74074074074074003</v>
      </c>
      <c r="C229">
        <v>-2.77777777777777E-2</v>
      </c>
      <c r="D229">
        <v>-7.6623490657579899E-3</v>
      </c>
      <c r="E229">
        <v>-0.41575983707325398</v>
      </c>
      <c r="F229">
        <v>0</v>
      </c>
    </row>
    <row r="230" spans="1:6">
      <c r="A230" s="1">
        <v>14276</v>
      </c>
      <c r="B230">
        <v>0.74074074074074003</v>
      </c>
      <c r="C230">
        <v>-1.4084507042253501E-2</v>
      </c>
      <c r="D230">
        <v>7.7956471384174096E-3</v>
      </c>
      <c r="E230">
        <v>0.42299260400875199</v>
      </c>
      <c r="F230">
        <v>1</v>
      </c>
    </row>
    <row r="231" spans="1:6">
      <c r="A231" s="1">
        <v>14304</v>
      </c>
      <c r="B231">
        <v>0.73544973544973502</v>
      </c>
      <c r="C231">
        <v>-1.4184397163120499E-2</v>
      </c>
      <c r="D231">
        <v>8.8777901144770095E-3</v>
      </c>
      <c r="E231">
        <v>0.48170979159122601</v>
      </c>
      <c r="F231">
        <v>1</v>
      </c>
    </row>
    <row r="232" spans="1:6">
      <c r="A232" s="1">
        <v>14335</v>
      </c>
      <c r="B232">
        <v>0.73544973544973502</v>
      </c>
      <c r="C232">
        <v>-1.4184397163120499E-2</v>
      </c>
      <c r="D232">
        <v>9.4729687513098095E-3</v>
      </c>
      <c r="E232">
        <v>0.51400424476158801</v>
      </c>
      <c r="F232">
        <v>1</v>
      </c>
    </row>
    <row r="233" spans="1:6">
      <c r="A233" s="1">
        <v>14365</v>
      </c>
      <c r="B233">
        <v>0.73015873015872901</v>
      </c>
      <c r="C233">
        <v>-2.81690140845068E-2</v>
      </c>
      <c r="D233">
        <v>-2.7469809124515102E-3</v>
      </c>
      <c r="E233">
        <v>-0.14905146278286899</v>
      </c>
      <c r="F233">
        <v>0</v>
      </c>
    </row>
    <row r="234" spans="1:6">
      <c r="A234" s="1">
        <v>14396</v>
      </c>
      <c r="B234">
        <v>0.73015873015872901</v>
      </c>
      <c r="C234">
        <v>-2.1276595744680701E-2</v>
      </c>
      <c r="D234">
        <v>4.1823759616535497E-3</v>
      </c>
      <c r="E234">
        <v>0.226936143664731</v>
      </c>
      <c r="F234">
        <v>1</v>
      </c>
    </row>
    <row r="235" spans="1:6">
      <c r="A235" s="1">
        <v>14426</v>
      </c>
      <c r="B235">
        <v>0.73015873015872901</v>
      </c>
      <c r="C235">
        <v>-2.1276595744680701E-2</v>
      </c>
      <c r="D235">
        <v>4.2193144959325E-3</v>
      </c>
      <c r="E235">
        <v>0.22894043227932501</v>
      </c>
      <c r="F235">
        <v>1</v>
      </c>
    </row>
    <row r="236" spans="1:6">
      <c r="A236" s="1">
        <v>14457</v>
      </c>
      <c r="B236">
        <v>0.73015873015872901</v>
      </c>
      <c r="C236">
        <v>-2.1276595744680701E-2</v>
      </c>
      <c r="D236">
        <v>3.6935135666099198E-3</v>
      </c>
      <c r="E236">
        <v>0.20041042055158301</v>
      </c>
      <c r="F236">
        <v>1</v>
      </c>
    </row>
    <row r="237" spans="1:6">
      <c r="A237" s="1">
        <v>14488</v>
      </c>
      <c r="B237">
        <v>0.73015873015872901</v>
      </c>
      <c r="C237">
        <v>-2.1276595744680701E-2</v>
      </c>
      <c r="D237">
        <v>3.1677126372873401E-3</v>
      </c>
      <c r="E237">
        <v>0.17188040882384201</v>
      </c>
      <c r="F237">
        <v>1</v>
      </c>
    </row>
    <row r="238" spans="1:6">
      <c r="A238" s="1">
        <v>14518</v>
      </c>
      <c r="B238">
        <v>0.74603174603174505</v>
      </c>
      <c r="C238">
        <v>0</v>
      </c>
      <c r="D238">
        <v>2.1590427103429202E-2</v>
      </c>
      <c r="E238">
        <v>1.17149876334637</v>
      </c>
      <c r="F238">
        <v>1</v>
      </c>
    </row>
    <row r="239" spans="1:6">
      <c r="A239" s="1">
        <v>14549</v>
      </c>
      <c r="B239">
        <v>0.74074074074074003</v>
      </c>
      <c r="C239">
        <v>0</v>
      </c>
      <c r="D239">
        <v>1.8165769569182699E-2</v>
      </c>
      <c r="E239">
        <v>0.98567649836591398</v>
      </c>
      <c r="F239">
        <v>1</v>
      </c>
    </row>
    <row r="240" spans="1:6">
      <c r="A240" s="1">
        <v>14579</v>
      </c>
      <c r="B240">
        <v>0.74074074074074003</v>
      </c>
      <c r="C240">
        <v>0</v>
      </c>
      <c r="D240">
        <v>1.5292206350791799E-2</v>
      </c>
      <c r="E240">
        <v>0.82975666683058702</v>
      </c>
      <c r="F240">
        <v>1</v>
      </c>
    </row>
    <row r="241" spans="1:6">
      <c r="A241" s="1">
        <v>14610</v>
      </c>
      <c r="B241">
        <v>0.74074074074074003</v>
      </c>
      <c r="C241">
        <v>0</v>
      </c>
      <c r="D241">
        <v>1.2977391535977E-2</v>
      </c>
      <c r="E241">
        <v>0.70415458031601796</v>
      </c>
      <c r="F241">
        <v>1</v>
      </c>
    </row>
    <row r="242" spans="1:6">
      <c r="A242" s="1">
        <v>14641</v>
      </c>
      <c r="B242">
        <v>0.73544973544973502</v>
      </c>
      <c r="C242">
        <v>-7.1428571428571097E-3</v>
      </c>
      <c r="D242">
        <v>5.2560635681702496E-3</v>
      </c>
      <c r="E242">
        <v>0.28519454203865002</v>
      </c>
      <c r="F242">
        <v>1</v>
      </c>
    </row>
    <row r="243" spans="1:6">
      <c r="A243" s="1">
        <v>14670</v>
      </c>
      <c r="B243">
        <v>0.74074074074074003</v>
      </c>
      <c r="C243">
        <v>7.1942446043165003E-3</v>
      </c>
      <c r="D243">
        <v>1.78116118347241E-2</v>
      </c>
      <c r="E243">
        <v>0.96645986379170101</v>
      </c>
      <c r="F243">
        <v>1</v>
      </c>
    </row>
    <row r="244" spans="1:6">
      <c r="A244" s="1">
        <v>14701</v>
      </c>
      <c r="B244">
        <v>0.74074074074074003</v>
      </c>
      <c r="C244">
        <v>7.1942446043165003E-3</v>
      </c>
      <c r="D244">
        <v>1.6030058354104301E-2</v>
      </c>
      <c r="E244">
        <v>0.869792591329547</v>
      </c>
      <c r="F244">
        <v>1</v>
      </c>
    </row>
    <row r="245" spans="1:6">
      <c r="A245" s="1">
        <v>14731</v>
      </c>
      <c r="B245">
        <v>0.74074074074074003</v>
      </c>
      <c r="C245">
        <v>1.44927536231882E-2</v>
      </c>
      <c r="D245">
        <v>1.9773420064001498E-2</v>
      </c>
      <c r="E245">
        <v>1.0729077771892099</v>
      </c>
      <c r="F245">
        <v>1</v>
      </c>
    </row>
    <row r="246" spans="1:6">
      <c r="A246" s="1">
        <v>14762</v>
      </c>
      <c r="B246">
        <v>0.74074074074074003</v>
      </c>
      <c r="C246">
        <v>1.44927536231882E-2</v>
      </c>
      <c r="D246">
        <v>1.67926409500124E-2</v>
      </c>
      <c r="E246">
        <v>0.91117040028979102</v>
      </c>
      <c r="F246">
        <v>1</v>
      </c>
    </row>
    <row r="247" spans="1:6">
      <c r="A247" s="1">
        <v>14792</v>
      </c>
      <c r="B247">
        <v>0.74603174603174505</v>
      </c>
      <c r="C247">
        <v>2.17391304347824E-2</v>
      </c>
      <c r="D247">
        <v>2.0454373913317999E-2</v>
      </c>
      <c r="E247">
        <v>1.10985640208434</v>
      </c>
      <c r="F247">
        <v>1</v>
      </c>
    </row>
    <row r="248" spans="1:6">
      <c r="A248" s="1">
        <v>14823</v>
      </c>
      <c r="B248">
        <v>0.74074074074074003</v>
      </c>
      <c r="C248">
        <v>1.4492753623188E-2</v>
      </c>
      <c r="D248">
        <v>1.02272179877345E-2</v>
      </c>
      <c r="E248">
        <v>0.55492988479147698</v>
      </c>
      <c r="F248">
        <v>1</v>
      </c>
    </row>
    <row r="249" spans="1:6">
      <c r="A249" s="1">
        <v>14854</v>
      </c>
      <c r="B249">
        <v>0.74074074074074003</v>
      </c>
      <c r="C249">
        <v>1.4492753623188E-2</v>
      </c>
      <c r="D249">
        <v>7.2464388737454597E-3</v>
      </c>
      <c r="E249">
        <v>0.39319250789205201</v>
      </c>
      <c r="F249">
        <v>1</v>
      </c>
    </row>
    <row r="250" spans="1:6">
      <c r="A250" s="1">
        <v>14884</v>
      </c>
      <c r="B250">
        <v>0.74074074074074003</v>
      </c>
      <c r="C250">
        <v>-7.0921985815605099E-3</v>
      </c>
      <c r="D250">
        <v>-1.3747496782539601E-2</v>
      </c>
      <c r="E250">
        <v>-0.74594056906338102</v>
      </c>
      <c r="F250">
        <v>0</v>
      </c>
    </row>
    <row r="251" spans="1:6">
      <c r="A251" s="1">
        <v>14915</v>
      </c>
      <c r="B251">
        <v>0.74074074074074003</v>
      </c>
      <c r="C251" s="2">
        <v>-1.11022302462515E-16</v>
      </c>
      <c r="D251">
        <v>-6.6552982009792797E-3</v>
      </c>
      <c r="E251">
        <v>-0.361117155061291</v>
      </c>
      <c r="F251">
        <v>0</v>
      </c>
    </row>
    <row r="252" spans="1:6">
      <c r="A252" s="1">
        <v>14945</v>
      </c>
      <c r="B252">
        <v>0.74074074074074003</v>
      </c>
      <c r="C252" s="2">
        <v>-1.11022302462515E-16</v>
      </c>
      <c r="D252">
        <v>-6.6552982009792701E-3</v>
      </c>
      <c r="E252">
        <v>-0.36111715506129</v>
      </c>
      <c r="F252">
        <v>0</v>
      </c>
    </row>
    <row r="253" spans="1:6">
      <c r="A253" s="1">
        <v>14976</v>
      </c>
      <c r="B253">
        <v>0.74603174603174505</v>
      </c>
      <c r="C253">
        <v>7.1428571428568902E-3</v>
      </c>
      <c r="D253">
        <v>-1.07679153360342E-4</v>
      </c>
      <c r="E253">
        <v>-5.8426817772302903E-3</v>
      </c>
      <c r="F253">
        <v>0</v>
      </c>
    </row>
    <row r="254" spans="1:6">
      <c r="A254" s="1">
        <v>15007</v>
      </c>
      <c r="B254">
        <v>0.74603174603174505</v>
      </c>
      <c r="C254">
        <v>1.43884892086327E-2</v>
      </c>
      <c r="D254">
        <v>5.3436740497913799E-3</v>
      </c>
      <c r="E254">
        <v>0.28994829565286301</v>
      </c>
      <c r="F254">
        <v>1</v>
      </c>
    </row>
    <row r="255" spans="1:6">
      <c r="A255" s="1">
        <v>15035</v>
      </c>
      <c r="B255">
        <v>0.74603174603174505</v>
      </c>
      <c r="C255">
        <v>7.1428571428568902E-3</v>
      </c>
      <c r="D255">
        <v>-1.89767572752953E-3</v>
      </c>
      <c r="E255">
        <v>-0.102968077351289</v>
      </c>
      <c r="F255">
        <v>0</v>
      </c>
    </row>
    <row r="256" spans="1:6">
      <c r="A256" s="1">
        <v>15066</v>
      </c>
      <c r="B256">
        <v>0.75132275132274995</v>
      </c>
      <c r="C256">
        <v>1.4285714285714001E-2</v>
      </c>
      <c r="D256">
        <v>4.6542256085444498E-3</v>
      </c>
      <c r="E256">
        <v>0.25253875333845599</v>
      </c>
      <c r="F256">
        <v>1</v>
      </c>
    </row>
    <row r="257" spans="1:6">
      <c r="A257" s="1">
        <v>15096</v>
      </c>
      <c r="B257">
        <v>0.75661375661375596</v>
      </c>
      <c r="C257">
        <v>2.1428571428571099E-2</v>
      </c>
      <c r="D257">
        <v>1.12190979342863E-2</v>
      </c>
      <c r="E257">
        <v>0.60874939124250604</v>
      </c>
      <c r="F257">
        <v>1</v>
      </c>
    </row>
    <row r="258" spans="1:6">
      <c r="A258" s="1">
        <v>15127</v>
      </c>
      <c r="B258">
        <v>0.76190476190476097</v>
      </c>
      <c r="C258">
        <v>2.8571428571428002E-2</v>
      </c>
      <c r="D258">
        <v>1.7188732164789899E-2</v>
      </c>
      <c r="E258">
        <v>0.93266234975708495</v>
      </c>
      <c r="F258">
        <v>1</v>
      </c>
    </row>
    <row r="259" spans="1:6">
      <c r="A259" s="1">
        <v>15157</v>
      </c>
      <c r="B259">
        <v>0.77777777777777701</v>
      </c>
      <c r="C259">
        <v>4.2553191489361299E-2</v>
      </c>
      <c r="D259">
        <v>2.9435989994841601E-2</v>
      </c>
      <c r="E259">
        <v>1.5971998011727999</v>
      </c>
      <c r="F259">
        <v>1</v>
      </c>
    </row>
    <row r="260" spans="1:6">
      <c r="A260" s="1">
        <v>15188</v>
      </c>
      <c r="B260">
        <v>0.77777777777777701</v>
      </c>
      <c r="C260">
        <v>4.99999999999996E-2</v>
      </c>
      <c r="D260">
        <v>3.3923861307412199E-2</v>
      </c>
      <c r="E260">
        <v>1.84071215354767</v>
      </c>
      <c r="F260">
        <v>1</v>
      </c>
    </row>
    <row r="261" spans="1:6">
      <c r="A261" s="1">
        <v>15219</v>
      </c>
      <c r="B261">
        <v>0.78835978835978704</v>
      </c>
      <c r="C261">
        <v>6.4285714285714002E-2</v>
      </c>
      <c r="D261">
        <v>4.4060162204582899E-2</v>
      </c>
      <c r="E261">
        <v>2.39070886778849</v>
      </c>
      <c r="F261">
        <v>1</v>
      </c>
    </row>
    <row r="262" spans="1:6">
      <c r="A262" s="1">
        <v>15249</v>
      </c>
      <c r="B262">
        <v>0.79894179894179795</v>
      </c>
      <c r="C262">
        <v>7.8571428571428195E-2</v>
      </c>
      <c r="D262">
        <v>5.1207240894214703E-2</v>
      </c>
      <c r="E262">
        <v>2.77851008201797</v>
      </c>
      <c r="F262">
        <v>1</v>
      </c>
    </row>
    <row r="263" spans="1:6">
      <c r="A263" s="1">
        <v>15280</v>
      </c>
      <c r="B263">
        <v>0.80952380952380798</v>
      </c>
      <c r="C263">
        <v>9.2857142857142499E-2</v>
      </c>
      <c r="D263">
        <v>5.77548599418337E-2</v>
      </c>
      <c r="E263">
        <v>3.1337845553020398</v>
      </c>
      <c r="F263">
        <v>1</v>
      </c>
    </row>
    <row r="264" spans="1:6">
      <c r="A264" s="1">
        <v>15310</v>
      </c>
      <c r="B264">
        <v>0.81481481481481399</v>
      </c>
      <c r="C264">
        <v>9.9999999999999603E-2</v>
      </c>
      <c r="D264">
        <v>5.65643837513575E-2</v>
      </c>
      <c r="E264">
        <v>3.06918919652311</v>
      </c>
      <c r="F264">
        <v>1</v>
      </c>
    </row>
    <row r="265" spans="1:6">
      <c r="A265" s="1">
        <v>15341</v>
      </c>
      <c r="B265">
        <v>0.82010582010581901</v>
      </c>
      <c r="C265">
        <v>9.9290780141843601E-2</v>
      </c>
      <c r="D265">
        <v>4.8176170309952603E-2</v>
      </c>
      <c r="E265">
        <v>2.6140438848432699</v>
      </c>
      <c r="F265">
        <v>1</v>
      </c>
    </row>
    <row r="266" spans="1:6">
      <c r="A266" s="1">
        <v>15372</v>
      </c>
      <c r="B266">
        <v>0.83068783068782903</v>
      </c>
      <c r="C266">
        <v>0.113475177304964</v>
      </c>
      <c r="D266">
        <v>5.4103343465045597E-2</v>
      </c>
      <c r="E266">
        <v>2.9356529011016099</v>
      </c>
      <c r="F266">
        <v>1</v>
      </c>
    </row>
    <row r="267" spans="1:6">
      <c r="A267" s="1">
        <v>15400</v>
      </c>
      <c r="B267">
        <v>0.83597883597883504</v>
      </c>
      <c r="C267">
        <v>0.120567375886524</v>
      </c>
      <c r="D267">
        <v>5.1743498817966797E-2</v>
      </c>
      <c r="E267">
        <v>2.8076074913235298</v>
      </c>
      <c r="F267">
        <v>1</v>
      </c>
    </row>
    <row r="268" spans="1:6">
      <c r="A268" s="1">
        <v>15431</v>
      </c>
      <c r="B268">
        <v>0.84656084656084496</v>
      </c>
      <c r="C268">
        <v>0.12676056338028099</v>
      </c>
      <c r="D268">
        <v>4.8563782220509798E-2</v>
      </c>
      <c r="E268">
        <v>2.63507574640398</v>
      </c>
      <c r="F268">
        <v>1</v>
      </c>
    </row>
    <row r="269" spans="1:6">
      <c r="A269" s="1">
        <v>15461</v>
      </c>
      <c r="B269">
        <v>0.85185185185185097</v>
      </c>
      <c r="C269">
        <v>0.125874125874125</v>
      </c>
      <c r="D269">
        <v>3.8973548510557898E-2</v>
      </c>
      <c r="E269">
        <v>2.1147086930988199</v>
      </c>
      <c r="F269">
        <v>1</v>
      </c>
    </row>
    <row r="270" spans="1:6">
      <c r="A270" s="1">
        <v>15492</v>
      </c>
      <c r="B270">
        <v>0.862433862433861</v>
      </c>
      <c r="C270">
        <v>0.131944444444444</v>
      </c>
      <c r="D270">
        <v>3.64294490914586E-2</v>
      </c>
      <c r="E270">
        <v>1.9766656007122201</v>
      </c>
      <c r="F270">
        <v>1</v>
      </c>
    </row>
    <row r="271" spans="1:6">
      <c r="A271" s="1">
        <v>15522</v>
      </c>
      <c r="B271">
        <v>0.862433862433861</v>
      </c>
      <c r="C271">
        <v>0.108843537414965</v>
      </c>
      <c r="D271">
        <v>7.8043465681797699E-3</v>
      </c>
      <c r="E271">
        <v>0.42346463594955602</v>
      </c>
      <c r="F271">
        <v>1</v>
      </c>
    </row>
    <row r="272" spans="1:6">
      <c r="A272" s="1">
        <v>15553</v>
      </c>
      <c r="B272">
        <v>0.86772486772486601</v>
      </c>
      <c r="C272">
        <v>0.115646258503401</v>
      </c>
      <c r="D272">
        <v>9.1365461146650003E-3</v>
      </c>
      <c r="E272">
        <v>0.49574991839263299</v>
      </c>
      <c r="F272">
        <v>1</v>
      </c>
    </row>
    <row r="273" spans="1:6">
      <c r="A273" s="1">
        <v>15584</v>
      </c>
      <c r="B273">
        <v>0.87301587301587202</v>
      </c>
      <c r="C273">
        <v>0.10738255033557</v>
      </c>
      <c r="D273">
        <v>-2.7185650573206201E-3</v>
      </c>
      <c r="E273">
        <v>-0.14750961560282999</v>
      </c>
      <c r="F273">
        <v>0</v>
      </c>
    </row>
    <row r="274" spans="1:6">
      <c r="A274" s="1">
        <v>15614</v>
      </c>
      <c r="B274">
        <v>0.87301587301587202</v>
      </c>
      <c r="C274">
        <v>9.2715231788079194E-2</v>
      </c>
      <c r="D274">
        <v>-1.8564533872865899E-2</v>
      </c>
      <c r="E274">
        <v>-1.0073134899082099</v>
      </c>
      <c r="F274">
        <v>0</v>
      </c>
    </row>
    <row r="275" spans="1:6">
      <c r="A275" s="1">
        <v>15645</v>
      </c>
      <c r="B275">
        <v>0.88359788359788205</v>
      </c>
      <c r="C275">
        <v>9.1503267973855801E-2</v>
      </c>
      <c r="D275">
        <v>-1.9663674780148702E-2</v>
      </c>
      <c r="E275">
        <v>-1.06695298696201</v>
      </c>
      <c r="F275">
        <v>0</v>
      </c>
    </row>
    <row r="276" spans="1:6">
      <c r="A276" s="1">
        <v>15675</v>
      </c>
      <c r="B276">
        <v>0.88888888888888795</v>
      </c>
      <c r="C276">
        <v>9.0909090909090801E-2</v>
      </c>
      <c r="D276">
        <v>-1.9500276087337998E-2</v>
      </c>
      <c r="E276">
        <v>-1.0580869573256799</v>
      </c>
      <c r="F276">
        <v>0</v>
      </c>
    </row>
    <row r="277" spans="1:6">
      <c r="A277" s="1">
        <v>15706</v>
      </c>
      <c r="B277">
        <v>0.89417989417989296</v>
      </c>
      <c r="C277">
        <v>9.0322580645160994E-2</v>
      </c>
      <c r="D277">
        <v>-1.9339436393210899E-2</v>
      </c>
      <c r="E277">
        <v>-1.0493597792173299</v>
      </c>
      <c r="F277">
        <v>0</v>
      </c>
    </row>
    <row r="278" spans="1:6">
      <c r="A278" s="1">
        <v>15737</v>
      </c>
      <c r="B278">
        <v>0.89417989417989296</v>
      </c>
      <c r="C278">
        <v>7.6433121019108E-2</v>
      </c>
      <c r="D278">
        <v>-3.01420579954426E-2</v>
      </c>
      <c r="E278">
        <v>-1.63551112246256</v>
      </c>
      <c r="F278">
        <v>0</v>
      </c>
    </row>
    <row r="279" spans="1:6">
      <c r="A279" s="1">
        <v>15765</v>
      </c>
      <c r="B279">
        <v>0.89417989417989296</v>
      </c>
      <c r="C279">
        <v>6.9620253164556806E-2</v>
      </c>
      <c r="D279">
        <v>-3.27093322898298E-2</v>
      </c>
      <c r="E279">
        <v>-1.7748116859316201</v>
      </c>
      <c r="F279">
        <v>0</v>
      </c>
    </row>
    <row r="280" spans="1:6">
      <c r="A280" s="1">
        <v>15796</v>
      </c>
      <c r="B280">
        <v>0.910052910052909</v>
      </c>
      <c r="C280">
        <v>7.5000000000000094E-2</v>
      </c>
      <c r="D280">
        <v>-2.30162051726964E-2</v>
      </c>
      <c r="E280">
        <v>-1.24886162592205</v>
      </c>
      <c r="F280">
        <v>0</v>
      </c>
    </row>
    <row r="281" spans="1:6">
      <c r="A281" s="1">
        <v>15826</v>
      </c>
      <c r="B281">
        <v>0.92063492063491903</v>
      </c>
      <c r="C281">
        <v>8.0745341614906804E-2</v>
      </c>
      <c r="D281">
        <v>-1.3510131536188101E-2</v>
      </c>
      <c r="E281">
        <v>-0.73306110673361402</v>
      </c>
      <c r="F281">
        <v>0</v>
      </c>
    </row>
    <row r="282" spans="1:6">
      <c r="A282" s="1">
        <v>15857</v>
      </c>
      <c r="B282">
        <v>0.92592592592592504</v>
      </c>
      <c r="C282">
        <v>7.3619631901840496E-2</v>
      </c>
      <c r="D282">
        <v>-1.57754402040375E-2</v>
      </c>
      <c r="E282">
        <v>-0.85597698469518702</v>
      </c>
      <c r="F282">
        <v>0</v>
      </c>
    </row>
    <row r="283" spans="1:6">
      <c r="A283" s="1">
        <v>15887</v>
      </c>
      <c r="B283">
        <v>0.92592592592592504</v>
      </c>
      <c r="C283">
        <v>7.3619631901840496E-2</v>
      </c>
      <c r="D283">
        <v>-1.2840114744610401E-2</v>
      </c>
      <c r="E283">
        <v>-0.69670592770012696</v>
      </c>
      <c r="F283">
        <v>0</v>
      </c>
    </row>
    <row r="284" spans="1:6">
      <c r="A284" s="1">
        <v>15918</v>
      </c>
      <c r="B284">
        <v>0.92063492063491903</v>
      </c>
      <c r="C284">
        <v>6.0975609756097601E-2</v>
      </c>
      <c r="D284">
        <v>-2.09282494947447E-2</v>
      </c>
      <c r="E284">
        <v>-1.1355689391713599</v>
      </c>
      <c r="F284">
        <v>0</v>
      </c>
    </row>
    <row r="285" spans="1:6">
      <c r="A285" s="1">
        <v>15949</v>
      </c>
      <c r="B285">
        <v>0.91534391534391402</v>
      </c>
      <c r="C285">
        <v>4.8484848484848797E-2</v>
      </c>
      <c r="D285">
        <v>-2.85108689451E-2</v>
      </c>
      <c r="E285">
        <v>-1.54700263923033</v>
      </c>
      <c r="F285">
        <v>0</v>
      </c>
    </row>
    <row r="286" spans="1:6">
      <c r="A286" s="1">
        <v>15979</v>
      </c>
      <c r="B286">
        <v>0.92063492063491903</v>
      </c>
      <c r="C286">
        <v>5.4545454545454598E-2</v>
      </c>
      <c r="D286">
        <v>-1.92694481142754E-2</v>
      </c>
      <c r="E286">
        <v>-1.04556220810728</v>
      </c>
      <c r="F286">
        <v>0</v>
      </c>
    </row>
    <row r="287" spans="1:6">
      <c r="A287" s="1">
        <v>16010</v>
      </c>
      <c r="B287">
        <v>0.92063492063491903</v>
      </c>
      <c r="C287">
        <v>4.1916167664670802E-2</v>
      </c>
      <c r="D287">
        <v>-2.7766476635960501E-2</v>
      </c>
      <c r="E287">
        <v>-1.5066118370741699</v>
      </c>
      <c r="F287">
        <v>0</v>
      </c>
    </row>
    <row r="288" spans="1:6">
      <c r="A288" s="1">
        <v>16040</v>
      </c>
      <c r="B288">
        <v>0.92063492063491903</v>
      </c>
      <c r="C288">
        <v>3.5714285714285803E-2</v>
      </c>
      <c r="D288">
        <v>-2.9368791486778401E-2</v>
      </c>
      <c r="E288">
        <v>-1.5935536033130899</v>
      </c>
      <c r="F288">
        <v>0</v>
      </c>
    </row>
    <row r="289" spans="1:6">
      <c r="A289" s="1">
        <v>16071</v>
      </c>
      <c r="B289">
        <v>0.92063492063491903</v>
      </c>
      <c r="C289">
        <v>2.9585798816568198E-2</v>
      </c>
      <c r="D289">
        <v>-3.0435879898780001E-2</v>
      </c>
      <c r="E289">
        <v>-1.6514539287236301</v>
      </c>
      <c r="F289">
        <v>0</v>
      </c>
    </row>
    <row r="290" spans="1:6">
      <c r="A290" s="1">
        <v>16102</v>
      </c>
      <c r="B290">
        <v>0.92063492063491903</v>
      </c>
      <c r="C290">
        <v>2.9585798816568198E-2</v>
      </c>
      <c r="D290">
        <v>-2.65319363819017E-2</v>
      </c>
      <c r="E290">
        <v>-1.4396255577382999</v>
      </c>
      <c r="F290">
        <v>0</v>
      </c>
    </row>
    <row r="291" spans="1:6">
      <c r="A291" s="1">
        <v>16131</v>
      </c>
      <c r="B291">
        <v>0.92063492063491903</v>
      </c>
      <c r="C291">
        <v>2.9585798816568198E-2</v>
      </c>
      <c r="D291">
        <v>-2.31957318529026E-2</v>
      </c>
      <c r="E291">
        <v>-1.25860276178943</v>
      </c>
      <c r="F291">
        <v>0</v>
      </c>
    </row>
    <row r="292" spans="1:6">
      <c r="A292" s="1">
        <v>16162</v>
      </c>
      <c r="B292">
        <v>0.92063492063491903</v>
      </c>
      <c r="C292">
        <v>1.16279069767442E-2</v>
      </c>
      <c r="D292">
        <v>-3.5872615940788603E-2</v>
      </c>
      <c r="E292">
        <v>-1.9464517775082899</v>
      </c>
      <c r="F292">
        <v>0</v>
      </c>
    </row>
    <row r="293" spans="1:6">
      <c r="A293" s="1">
        <v>16192</v>
      </c>
      <c r="B293">
        <v>0.92592592592592504</v>
      </c>
      <c r="C293">
        <v>5.7471264367816499E-3</v>
      </c>
      <c r="D293">
        <v>-3.5503545215907401E-2</v>
      </c>
      <c r="E293">
        <v>-1.92642596256196</v>
      </c>
      <c r="F293">
        <v>0</v>
      </c>
    </row>
    <row r="294" spans="1:6">
      <c r="A294" s="1">
        <v>16223</v>
      </c>
      <c r="B294">
        <v>0.92592592592592504</v>
      </c>
      <c r="C294">
        <v>0</v>
      </c>
      <c r="D294">
        <v>-3.5115702327535699E-2</v>
      </c>
      <c r="E294">
        <v>-1.90538156812161</v>
      </c>
      <c r="F294">
        <v>0</v>
      </c>
    </row>
    <row r="295" spans="1:6">
      <c r="A295" s="1">
        <v>16253</v>
      </c>
      <c r="B295">
        <v>0.93121693121693006</v>
      </c>
      <c r="C295">
        <v>5.7142857142857802E-3</v>
      </c>
      <c r="D295">
        <v>-2.3742637764286999E-2</v>
      </c>
      <c r="E295">
        <v>-1.2882779319833499</v>
      </c>
      <c r="F295">
        <v>0</v>
      </c>
    </row>
    <row r="296" spans="1:6">
      <c r="A296" s="1">
        <v>16284</v>
      </c>
      <c r="B296">
        <v>0.93650793650793496</v>
      </c>
      <c r="C296">
        <v>1.72413793103449E-2</v>
      </c>
      <c r="D296">
        <v>-8.5710249644151207E-3</v>
      </c>
      <c r="E296">
        <v>-0.46506468345076701</v>
      </c>
      <c r="F296">
        <v>0</v>
      </c>
    </row>
    <row r="297" spans="1:6">
      <c r="A297" s="1">
        <v>16315</v>
      </c>
      <c r="B297">
        <v>0.93650793650793496</v>
      </c>
      <c r="C297">
        <v>2.3121387283236899E-2</v>
      </c>
      <c r="D297">
        <v>-5.7739522472212705E-4</v>
      </c>
      <c r="E297">
        <v>-3.1329523426455799E-2</v>
      </c>
      <c r="F297">
        <v>0</v>
      </c>
    </row>
    <row r="298" spans="1:6">
      <c r="A298" s="1">
        <v>16345</v>
      </c>
      <c r="B298">
        <v>0.93650793650793496</v>
      </c>
      <c r="C298">
        <v>1.72413793103449E-2</v>
      </c>
      <c r="D298">
        <v>-3.34873026135499E-3</v>
      </c>
      <c r="E298">
        <v>-0.181702443456287</v>
      </c>
      <c r="F298">
        <v>0</v>
      </c>
    </row>
    <row r="299" spans="1:6">
      <c r="A299" s="1">
        <v>16376</v>
      </c>
      <c r="B299">
        <v>0.93650793650793496</v>
      </c>
      <c r="C299">
        <v>1.72413793103449E-2</v>
      </c>
      <c r="D299">
        <v>-1.2924978984945E-3</v>
      </c>
      <c r="E299">
        <v>-7.0131066998373501E-2</v>
      </c>
      <c r="F299">
        <v>0</v>
      </c>
    </row>
    <row r="300" spans="1:6">
      <c r="A300" s="1">
        <v>16406</v>
      </c>
      <c r="B300">
        <v>0.93650793650793496</v>
      </c>
      <c r="C300">
        <v>1.72413793103449E-2</v>
      </c>
      <c r="D300">
        <v>2.46910968500567E-4</v>
      </c>
      <c r="E300">
        <v>1.3397414181265801E-2</v>
      </c>
      <c r="F300">
        <v>1</v>
      </c>
    </row>
    <row r="301" spans="1:6">
      <c r="A301" s="1">
        <v>16437</v>
      </c>
      <c r="B301">
        <v>0.94179894179894097</v>
      </c>
      <c r="C301">
        <v>2.29885057471266E-2</v>
      </c>
      <c r="D301">
        <v>6.5438118277356804E-3</v>
      </c>
      <c r="E301">
        <v>0.35506789314724102</v>
      </c>
      <c r="F301">
        <v>1</v>
      </c>
    </row>
    <row r="302" spans="1:6">
      <c r="A302" s="1">
        <v>16468</v>
      </c>
      <c r="B302">
        <v>0.94179894179894097</v>
      </c>
      <c r="C302">
        <v>2.29885057471266E-2</v>
      </c>
      <c r="D302">
        <v>7.0935862501891496E-3</v>
      </c>
      <c r="E302">
        <v>0.38489870904256002</v>
      </c>
      <c r="F302">
        <v>1</v>
      </c>
    </row>
    <row r="303" spans="1:6">
      <c r="A303" s="1">
        <v>16496</v>
      </c>
      <c r="B303">
        <v>0.94179894179894097</v>
      </c>
      <c r="C303">
        <v>2.29885057471266E-2</v>
      </c>
      <c r="D303">
        <v>7.6433606726426101E-3</v>
      </c>
      <c r="E303">
        <v>0.41472952493787801</v>
      </c>
      <c r="F303">
        <v>1</v>
      </c>
    </row>
    <row r="304" spans="1:6">
      <c r="A304" s="1">
        <v>16527</v>
      </c>
      <c r="B304">
        <v>0.94179894179894097</v>
      </c>
      <c r="C304">
        <v>2.29885057471266E-2</v>
      </c>
      <c r="D304">
        <v>6.69664410844408E-3</v>
      </c>
      <c r="E304">
        <v>0.36336058819174299</v>
      </c>
      <c r="F304">
        <v>1</v>
      </c>
    </row>
    <row r="305" spans="1:6">
      <c r="A305" s="1">
        <v>16557</v>
      </c>
      <c r="B305">
        <v>0.94179894179894097</v>
      </c>
      <c r="C305">
        <v>1.7142857142857099E-2</v>
      </c>
      <c r="D305" s="2">
        <v>-9.8648721331712902E-5</v>
      </c>
      <c r="E305">
        <v>-5.3526896199031998E-3</v>
      </c>
      <c r="F305">
        <v>0</v>
      </c>
    </row>
    <row r="306" spans="1:6">
      <c r="A306" s="1">
        <v>16588</v>
      </c>
      <c r="B306">
        <v>0.94708994708994598</v>
      </c>
      <c r="C306">
        <v>2.2857142857142899E-2</v>
      </c>
      <c r="D306">
        <v>3.7108750881921599E-3</v>
      </c>
      <c r="E306">
        <v>0.20135245847264799</v>
      </c>
      <c r="F306">
        <v>1</v>
      </c>
    </row>
    <row r="307" spans="1:6">
      <c r="A307" s="1">
        <v>16618</v>
      </c>
      <c r="B307">
        <v>0.95767195767195601</v>
      </c>
      <c r="C307">
        <v>2.8409090909090998E-2</v>
      </c>
      <c r="D307">
        <v>7.3715893739065199E-3</v>
      </c>
      <c r="E307">
        <v>0.399983186717835</v>
      </c>
      <c r="F307">
        <v>1</v>
      </c>
    </row>
    <row r="308" spans="1:6">
      <c r="A308" s="1">
        <v>16649</v>
      </c>
      <c r="B308">
        <v>0.95767195767195601</v>
      </c>
      <c r="C308">
        <v>2.2598870056497401E-2</v>
      </c>
      <c r="D308">
        <v>1.11491095913351E-3</v>
      </c>
      <c r="E308">
        <v>6.0495181665895799E-2</v>
      </c>
      <c r="F308">
        <v>1</v>
      </c>
    </row>
    <row r="309" spans="1:6">
      <c r="A309" s="1">
        <v>16680</v>
      </c>
      <c r="B309">
        <v>0.95767195767195601</v>
      </c>
      <c r="C309">
        <v>2.2598870056497401E-2</v>
      </c>
      <c r="D309">
        <v>1.1584540613618099E-3</v>
      </c>
      <c r="E309">
        <v>6.2857834806954602E-2</v>
      </c>
      <c r="F309">
        <v>1</v>
      </c>
    </row>
    <row r="310" spans="1:6">
      <c r="A310" s="1">
        <v>16710</v>
      </c>
      <c r="B310">
        <v>0.95767195767195601</v>
      </c>
      <c r="C310">
        <v>2.2598870056497401E-2</v>
      </c>
      <c r="D310">
        <v>7.1199649918244799E-4</v>
      </c>
      <c r="E310">
        <v>3.8633002223781902E-2</v>
      </c>
      <c r="F310">
        <v>1</v>
      </c>
    </row>
    <row r="311" spans="1:6">
      <c r="A311" s="1">
        <v>16741</v>
      </c>
      <c r="B311">
        <v>0.95767195767195601</v>
      </c>
      <c r="C311">
        <v>2.2598870056497401E-2</v>
      </c>
      <c r="D311">
        <v>2.65538937003078E-4</v>
      </c>
      <c r="E311">
        <v>1.44081696406092E-2</v>
      </c>
      <c r="F311">
        <v>1</v>
      </c>
    </row>
    <row r="312" spans="1:6">
      <c r="A312" s="1">
        <v>16771</v>
      </c>
      <c r="B312">
        <v>0.95767195767195601</v>
      </c>
      <c r="C312">
        <v>2.2598870056497401E-2</v>
      </c>
      <c r="D312">
        <v>-1.8091862517629099E-4</v>
      </c>
      <c r="E312">
        <v>-9.8166629425634304E-3</v>
      </c>
      <c r="F312">
        <v>0</v>
      </c>
    </row>
    <row r="313" spans="1:6">
      <c r="A313" s="1">
        <v>16802</v>
      </c>
      <c r="B313">
        <v>0.96296296296296202</v>
      </c>
      <c r="C313">
        <v>2.24719101123593E-2</v>
      </c>
      <c r="D313">
        <v>-2.6482893308371603E-4</v>
      </c>
      <c r="E313">
        <v>-1.43696447559685E-2</v>
      </c>
      <c r="F313">
        <v>0</v>
      </c>
    </row>
    <row r="314" spans="1:6">
      <c r="A314" s="1">
        <v>16833</v>
      </c>
      <c r="B314">
        <v>0.96296296296296202</v>
      </c>
      <c r="C314">
        <v>2.24719101123593E-2</v>
      </c>
      <c r="D314">
        <v>-2.2177929685310901E-4</v>
      </c>
      <c r="E314">
        <v>-1.20337671299693E-2</v>
      </c>
      <c r="F314">
        <v>0</v>
      </c>
    </row>
    <row r="315" spans="1:6">
      <c r="A315" s="1">
        <v>16861</v>
      </c>
      <c r="B315">
        <v>0.95767195767195601</v>
      </c>
      <c r="C315">
        <v>1.6853932584269801E-2</v>
      </c>
      <c r="D315">
        <v>-5.3285423947046096E-3</v>
      </c>
      <c r="E315">
        <v>-0.28912725051389399</v>
      </c>
      <c r="F315">
        <v>0</v>
      </c>
    </row>
    <row r="316" spans="1:6">
      <c r="A316" s="1">
        <v>16892</v>
      </c>
      <c r="B316">
        <v>0.96825396825396703</v>
      </c>
      <c r="C316">
        <v>2.80898876404496E-2</v>
      </c>
      <c r="D316">
        <v>5.4822975036982703E-3</v>
      </c>
      <c r="E316">
        <v>0.29747001831470599</v>
      </c>
      <c r="F316">
        <v>1</v>
      </c>
    </row>
    <row r="317" spans="1:6">
      <c r="A317" s="1">
        <v>16922</v>
      </c>
      <c r="B317">
        <v>0.97354497354497205</v>
      </c>
      <c r="C317">
        <v>3.3707865168539103E-2</v>
      </c>
      <c r="D317">
        <v>9.7198576963143293E-3</v>
      </c>
      <c r="E317">
        <v>0.52740046394572504</v>
      </c>
      <c r="F317">
        <v>1</v>
      </c>
    </row>
    <row r="318" spans="1:6">
      <c r="A318" s="1">
        <v>16953</v>
      </c>
      <c r="B318">
        <v>0.97883597883597795</v>
      </c>
      <c r="C318">
        <v>3.3519553072625698E-2</v>
      </c>
      <c r="D318">
        <v>8.6430114157773508E-3</v>
      </c>
      <c r="E318">
        <v>0.46897067559925698</v>
      </c>
      <c r="F318">
        <v>1</v>
      </c>
    </row>
    <row r="319" spans="1:6">
      <c r="A319" s="1">
        <v>16983</v>
      </c>
      <c r="B319">
        <v>0.98941798941798798</v>
      </c>
      <c r="C319">
        <v>3.3149171270718099E-2</v>
      </c>
      <c r="D319">
        <v>7.8776229170674696E-3</v>
      </c>
      <c r="E319">
        <v>0.427440618068541</v>
      </c>
      <c r="F319">
        <v>1</v>
      </c>
    </row>
    <row r="320" spans="1:6">
      <c r="A320" s="1">
        <v>17014</v>
      </c>
      <c r="B320">
        <v>1.0476190476190399</v>
      </c>
      <c r="C320">
        <v>9.3922651933701695E-2</v>
      </c>
      <c r="D320">
        <v>6.2707455090283998E-2</v>
      </c>
      <c r="E320">
        <v>3.4025128701227798</v>
      </c>
      <c r="F320">
        <v>1</v>
      </c>
    </row>
    <row r="321" spans="1:6">
      <c r="A321" s="1">
        <v>17045</v>
      </c>
      <c r="B321">
        <v>1.06878306878306</v>
      </c>
      <c r="C321">
        <v>0.116022099447513</v>
      </c>
      <c r="D321">
        <v>7.7021633488177907E-2</v>
      </c>
      <c r="E321">
        <v>4.1792016410822299</v>
      </c>
      <c r="F321">
        <v>1</v>
      </c>
    </row>
    <row r="322" spans="1:6">
      <c r="A322" s="1">
        <v>17075</v>
      </c>
      <c r="B322">
        <v>1.07936507936507</v>
      </c>
      <c r="C322">
        <v>0.12707182320441901</v>
      </c>
      <c r="D322">
        <v>7.9365277816090402E-2</v>
      </c>
      <c r="E322">
        <v>4.3063680199000496</v>
      </c>
      <c r="F322">
        <v>1</v>
      </c>
    </row>
    <row r="323" spans="1:6">
      <c r="A323" s="1">
        <v>17106</v>
      </c>
      <c r="B323">
        <v>1.10052910052909</v>
      </c>
      <c r="C323">
        <v>0.149171270718232</v>
      </c>
      <c r="D323">
        <v>9.0917025274758201E-2</v>
      </c>
      <c r="E323">
        <v>4.9331670080576098</v>
      </c>
      <c r="F323">
        <v>1</v>
      </c>
    </row>
    <row r="324" spans="1:6">
      <c r="A324" s="1">
        <v>17136</v>
      </c>
      <c r="B324">
        <v>1.1269841269841201</v>
      </c>
      <c r="C324">
        <v>0.17679558011049701</v>
      </c>
      <c r="D324">
        <v>0.105691608829189</v>
      </c>
      <c r="E324">
        <v>5.73483740948405</v>
      </c>
      <c r="F324">
        <v>1</v>
      </c>
    </row>
    <row r="325" spans="1:6">
      <c r="A325" s="1">
        <v>17167</v>
      </c>
      <c r="B325">
        <v>1.1375661375661299</v>
      </c>
      <c r="C325">
        <v>0.18131868131868101</v>
      </c>
      <c r="D325">
        <v>9.69774791035138E-2</v>
      </c>
      <c r="E325">
        <v>5.2620078471801204</v>
      </c>
      <c r="F325">
        <v>1</v>
      </c>
    </row>
    <row r="326" spans="1:6">
      <c r="A326" s="1">
        <v>17198</v>
      </c>
      <c r="B326">
        <v>1.1375661375661299</v>
      </c>
      <c r="C326">
        <v>0.18131868131868101</v>
      </c>
      <c r="D326">
        <v>8.3740248169653697E-2</v>
      </c>
      <c r="E326">
        <v>4.5437543547939301</v>
      </c>
      <c r="F326">
        <v>1</v>
      </c>
    </row>
    <row r="327" spans="1:6">
      <c r="A327" s="1">
        <v>17226</v>
      </c>
      <c r="B327">
        <v>1.1375661375661299</v>
      </c>
      <c r="C327">
        <v>0.187845303867403</v>
      </c>
      <c r="D327">
        <v>7.60175897781145E-2</v>
      </c>
      <c r="E327">
        <v>4.1247221275899699</v>
      </c>
      <c r="F327">
        <v>1</v>
      </c>
    </row>
    <row r="328" spans="1:6">
      <c r="A328" s="1">
        <v>17257</v>
      </c>
      <c r="B328">
        <v>1.15873015873015</v>
      </c>
      <c r="C328">
        <v>0.196721311475409</v>
      </c>
      <c r="D328">
        <v>7.0840978733207799E-2</v>
      </c>
      <c r="E328">
        <v>3.8438386875180401</v>
      </c>
      <c r="F328">
        <v>1</v>
      </c>
    </row>
    <row r="329" spans="1:6">
      <c r="A329" s="1">
        <v>17287</v>
      </c>
      <c r="B329">
        <v>1.15873015873015</v>
      </c>
      <c r="C329">
        <v>0.19021739130434701</v>
      </c>
      <c r="D329">
        <v>5.1294598050828401E-2</v>
      </c>
      <c r="E329">
        <v>2.7832500901916002</v>
      </c>
      <c r="F329">
        <v>1</v>
      </c>
    </row>
    <row r="330" spans="1:6">
      <c r="A330" s="1">
        <v>17318</v>
      </c>
      <c r="B330">
        <v>1.15873015873015</v>
      </c>
      <c r="C330">
        <v>0.18378378378378299</v>
      </c>
      <c r="D330">
        <v>3.2338971304334399E-2</v>
      </c>
      <c r="E330">
        <v>1.7547158613135601</v>
      </c>
      <c r="F330">
        <v>1</v>
      </c>
    </row>
    <row r="331" spans="1:6">
      <c r="A331" s="1">
        <v>17348</v>
      </c>
      <c r="B331">
        <v>1.16402116402116</v>
      </c>
      <c r="C331">
        <v>0.17647058823529399</v>
      </c>
      <c r="D331">
        <v>1.30823243421304E-2</v>
      </c>
      <c r="E331">
        <v>0.70984824501539201</v>
      </c>
      <c r="F331">
        <v>1</v>
      </c>
    </row>
    <row r="332" spans="1:6">
      <c r="A332" s="1">
        <v>17379</v>
      </c>
      <c r="B332">
        <v>1.17460317460317</v>
      </c>
      <c r="C332">
        <v>0.12121212121212099</v>
      </c>
      <c r="D332">
        <v>-4.4450265120910798E-2</v>
      </c>
      <c r="E332">
        <v>-2.4118758915748502</v>
      </c>
      <c r="F332">
        <v>0</v>
      </c>
    </row>
    <row r="333" spans="1:6">
      <c r="A333" s="1">
        <v>17410</v>
      </c>
      <c r="B333">
        <v>1.19047619047618</v>
      </c>
      <c r="C333">
        <v>0.113861386138614</v>
      </c>
      <c r="D333">
        <v>-5.1620940752009403E-2</v>
      </c>
      <c r="E333">
        <v>-2.8009574782404401</v>
      </c>
      <c r="F333">
        <v>0</v>
      </c>
    </row>
    <row r="334" spans="1:6">
      <c r="A334" s="1">
        <v>17440</v>
      </c>
      <c r="B334">
        <v>1.2169312169312101</v>
      </c>
      <c r="C334">
        <v>0.12745098039215699</v>
      </c>
      <c r="D334">
        <v>-3.8062942930777999E-2</v>
      </c>
      <c r="E334">
        <v>-2.0652991420279698</v>
      </c>
      <c r="F334">
        <v>0</v>
      </c>
    </row>
    <row r="335" spans="1:6">
      <c r="A335" s="1">
        <v>17471</v>
      </c>
      <c r="B335">
        <v>1.2169312169312101</v>
      </c>
      <c r="C335">
        <v>0.10576923076923</v>
      </c>
      <c r="D335">
        <v>-5.6127855891287402E-2</v>
      </c>
      <c r="E335">
        <v>-3.0455031505830101</v>
      </c>
      <c r="F335">
        <v>0</v>
      </c>
    </row>
    <row r="336" spans="1:6">
      <c r="A336" s="1">
        <v>17501</v>
      </c>
      <c r="B336">
        <v>1.2222222222222201</v>
      </c>
      <c r="C336">
        <v>8.4507042253521195E-2</v>
      </c>
      <c r="D336">
        <v>-6.9699332918915696E-2</v>
      </c>
      <c r="E336">
        <v>-3.7818928699010201</v>
      </c>
      <c r="F336">
        <v>0</v>
      </c>
    </row>
    <row r="337" spans="1:6">
      <c r="A337" s="1">
        <v>17532</v>
      </c>
      <c r="B337">
        <v>1.2380952380952299</v>
      </c>
      <c r="C337">
        <v>8.8372093023256104E-2</v>
      </c>
      <c r="D337">
        <v>-5.80887331245621E-2</v>
      </c>
      <c r="E337">
        <v>-3.1519005480430402</v>
      </c>
      <c r="F337">
        <v>0</v>
      </c>
    </row>
    <row r="338" spans="1:6">
      <c r="A338" s="1">
        <v>17563</v>
      </c>
      <c r="B338">
        <v>1.25396825396825</v>
      </c>
      <c r="C338">
        <v>0.102325581395348</v>
      </c>
      <c r="D338">
        <v>-3.7552486425524903E-2</v>
      </c>
      <c r="E338">
        <v>-2.0376017203057701</v>
      </c>
      <c r="F338">
        <v>0</v>
      </c>
    </row>
    <row r="339" spans="1:6">
      <c r="A339" s="1">
        <v>17592</v>
      </c>
      <c r="B339">
        <v>1.2433862433862399</v>
      </c>
      <c r="C339">
        <v>9.3023255813953598E-2</v>
      </c>
      <c r="D339">
        <v>-3.8952974669132799E-2</v>
      </c>
      <c r="E339">
        <v>-2.11359235437744</v>
      </c>
      <c r="F339">
        <v>0</v>
      </c>
    </row>
    <row r="340" spans="1:6">
      <c r="A340" s="1">
        <v>17623</v>
      </c>
      <c r="B340">
        <v>1.2380952380952299</v>
      </c>
      <c r="C340">
        <v>6.8493150684931503E-2</v>
      </c>
      <c r="D340">
        <v>-5.2797399732281702E-2</v>
      </c>
      <c r="E340">
        <v>-2.86479226177272</v>
      </c>
      <c r="F340">
        <v>0</v>
      </c>
    </row>
    <row r="341" spans="1:6">
      <c r="A341" s="1">
        <v>17653</v>
      </c>
      <c r="B341">
        <v>1.25925925925925</v>
      </c>
      <c r="C341">
        <v>8.6757990867580098E-2</v>
      </c>
      <c r="D341">
        <v>-2.5910942846569099E-2</v>
      </c>
      <c r="E341">
        <v>-1.40593038555837</v>
      </c>
      <c r="F341">
        <v>0</v>
      </c>
    </row>
    <row r="342" spans="1:6">
      <c r="A342" s="1">
        <v>17684</v>
      </c>
      <c r="B342">
        <v>1.26455026455026</v>
      </c>
      <c r="C342">
        <v>9.1324200913242198E-2</v>
      </c>
      <c r="D342">
        <v>-1.36397675616953E-2</v>
      </c>
      <c r="E342">
        <v>-0.740095170619394</v>
      </c>
      <c r="F342">
        <v>0</v>
      </c>
    </row>
    <row r="343" spans="1:6">
      <c r="A343" s="1">
        <v>17714</v>
      </c>
      <c r="B343">
        <v>1.27513227513227</v>
      </c>
      <c r="C343">
        <v>9.5454545454545597E-2</v>
      </c>
      <c r="D343">
        <v>-2.7580861219961899E-3</v>
      </c>
      <c r="E343">
        <v>-0.14965403257854601</v>
      </c>
      <c r="F343">
        <v>0</v>
      </c>
    </row>
    <row r="344" spans="1:6">
      <c r="A344" s="1">
        <v>17745</v>
      </c>
      <c r="B344">
        <v>1.29100529100529</v>
      </c>
      <c r="C344">
        <v>9.9099099099099197E-2</v>
      </c>
      <c r="D344">
        <v>2.7292193653091399E-3</v>
      </c>
      <c r="E344">
        <v>0.14808771943436</v>
      </c>
      <c r="F344">
        <v>1</v>
      </c>
    </row>
    <row r="345" spans="1:6">
      <c r="A345" s="1">
        <v>17776</v>
      </c>
      <c r="B345">
        <v>1.2962962962962901</v>
      </c>
      <c r="C345">
        <v>8.8888888888888795E-2</v>
      </c>
      <c r="D345">
        <v>-5.3999494074241303E-3</v>
      </c>
      <c r="E345">
        <v>-0.29300180226289102</v>
      </c>
      <c r="F345">
        <v>0</v>
      </c>
    </row>
    <row r="346" spans="1:6">
      <c r="A346" s="1">
        <v>17806</v>
      </c>
      <c r="B346">
        <v>1.2962962962962901</v>
      </c>
      <c r="C346">
        <v>6.5217391304347894E-2</v>
      </c>
      <c r="D346">
        <v>-2.38853145679809E-2</v>
      </c>
      <c r="E346">
        <v>-1.29601958981554</v>
      </c>
      <c r="F346">
        <v>0</v>
      </c>
    </row>
    <row r="347" spans="1:6">
      <c r="A347" s="1">
        <v>17837</v>
      </c>
      <c r="B347">
        <v>1.2910052910052801</v>
      </c>
      <c r="C347">
        <v>6.0869565217391099E-2</v>
      </c>
      <c r="D347">
        <v>-2.4491501858950999E-2</v>
      </c>
      <c r="E347">
        <v>-1.3289113736753799</v>
      </c>
      <c r="F347">
        <v>0</v>
      </c>
    </row>
    <row r="348" spans="1:6">
      <c r="A348" s="1">
        <v>17867</v>
      </c>
      <c r="B348">
        <v>1.28042328042327</v>
      </c>
      <c r="C348">
        <v>4.7619047619047401E-2</v>
      </c>
      <c r="D348">
        <v>-3.46680199044219E-2</v>
      </c>
      <c r="E348">
        <v>-1.88109027445996</v>
      </c>
      <c r="F348">
        <v>0</v>
      </c>
    </row>
    <row r="349" spans="1:6">
      <c r="A349" s="1">
        <v>17898</v>
      </c>
      <c r="B349">
        <v>1.27513227513227</v>
      </c>
      <c r="C349">
        <v>2.9914529914529801E-2</v>
      </c>
      <c r="D349">
        <v>-4.75010740165457E-2</v>
      </c>
      <c r="E349">
        <v>-2.5774130915255999</v>
      </c>
      <c r="F349">
        <v>0</v>
      </c>
    </row>
    <row r="350" spans="1:6">
      <c r="A350" s="1">
        <v>17929</v>
      </c>
      <c r="B350">
        <v>1.26984126984126</v>
      </c>
      <c r="C350">
        <v>1.26582278481013E-2</v>
      </c>
      <c r="D350">
        <v>-5.7285096620703503E-2</v>
      </c>
      <c r="E350">
        <v>-3.1082951498755902</v>
      </c>
      <c r="F350">
        <v>0</v>
      </c>
    </row>
    <row r="351" spans="1:6">
      <c r="A351" s="1">
        <v>17957</v>
      </c>
      <c r="B351">
        <v>1.25925925925925</v>
      </c>
      <c r="C351">
        <v>1.27659574468086E-2</v>
      </c>
      <c r="D351">
        <v>-5.0489258824734103E-2</v>
      </c>
      <c r="E351">
        <v>-2.7395523021430299</v>
      </c>
      <c r="F351">
        <v>0</v>
      </c>
    </row>
    <row r="352" spans="1:6">
      <c r="A352" s="1">
        <v>17988</v>
      </c>
      <c r="B352">
        <v>1.25925925925925</v>
      </c>
      <c r="C352">
        <v>1.70940170940172E-2</v>
      </c>
      <c r="D352">
        <v>-4.1877938044949298E-2</v>
      </c>
      <c r="E352">
        <v>-2.2723011636653401</v>
      </c>
      <c r="F352">
        <v>0</v>
      </c>
    </row>
    <row r="353" spans="1:6">
      <c r="A353" s="1">
        <v>18018</v>
      </c>
      <c r="B353">
        <v>1.26455026455026</v>
      </c>
      <c r="C353">
        <v>4.20168067226889E-3</v>
      </c>
      <c r="D353">
        <v>-4.7890581950421701E-2</v>
      </c>
      <c r="E353">
        <v>-2.5985478315038102</v>
      </c>
      <c r="F353">
        <v>0</v>
      </c>
    </row>
    <row r="354" spans="1:6">
      <c r="A354" s="1">
        <v>18049</v>
      </c>
      <c r="B354">
        <v>1.25925925925925</v>
      </c>
      <c r="C354">
        <v>-4.1841004184098802E-3</v>
      </c>
      <c r="D354">
        <v>-4.8317337930129503E-2</v>
      </c>
      <c r="E354">
        <v>-2.6217036542248402</v>
      </c>
      <c r="F354">
        <v>0</v>
      </c>
    </row>
    <row r="355" spans="1:6">
      <c r="A355" s="1">
        <v>18079</v>
      </c>
      <c r="B355">
        <v>1.26455026455026</v>
      </c>
      <c r="C355">
        <v>-8.2987551867219605E-3</v>
      </c>
      <c r="D355">
        <v>-4.3785884311669299E-2</v>
      </c>
      <c r="E355">
        <v>-2.37582652151427</v>
      </c>
      <c r="F355">
        <v>0</v>
      </c>
    </row>
    <row r="356" spans="1:6">
      <c r="A356" s="1">
        <v>18110</v>
      </c>
      <c r="B356">
        <v>1.25396825396825</v>
      </c>
      <c r="C356">
        <v>-2.86885245901639E-2</v>
      </c>
      <c r="D356">
        <v>-5.3526685074339303E-2</v>
      </c>
      <c r="E356">
        <v>-2.90436335836355</v>
      </c>
      <c r="F356">
        <v>0</v>
      </c>
    </row>
    <row r="357" spans="1:6">
      <c r="A357" s="1">
        <v>18141</v>
      </c>
      <c r="B357">
        <v>1.25925925925925</v>
      </c>
      <c r="C357">
        <v>-2.8571428571428199E-2</v>
      </c>
      <c r="D357">
        <v>-4.3621229267243898E-2</v>
      </c>
      <c r="E357">
        <v>-2.3668923221119602</v>
      </c>
      <c r="F357">
        <v>0</v>
      </c>
    </row>
    <row r="358" spans="1:6">
      <c r="A358" s="1">
        <v>18171</v>
      </c>
      <c r="B358">
        <v>1.26455026455026</v>
      </c>
      <c r="C358">
        <v>-2.4489795918366902E-2</v>
      </c>
      <c r="D358">
        <v>-3.2063997678956402E-2</v>
      </c>
      <c r="E358">
        <v>-1.7397957645252899</v>
      </c>
      <c r="F358">
        <v>0</v>
      </c>
    </row>
    <row r="359" spans="1:6">
      <c r="A359" s="1">
        <v>18202</v>
      </c>
      <c r="B359">
        <v>1.25396825396825</v>
      </c>
      <c r="C359">
        <v>-2.8688524590163501E-2</v>
      </c>
      <c r="D359">
        <v>-2.87995522001234E-2</v>
      </c>
      <c r="E359">
        <v>-1.5626666219129599</v>
      </c>
      <c r="F359">
        <v>0</v>
      </c>
    </row>
    <row r="360" spans="1:6">
      <c r="A360" s="1">
        <v>18232</v>
      </c>
      <c r="B360">
        <v>1.25925925925925</v>
      </c>
      <c r="C360">
        <v>-1.6528925619833899E-2</v>
      </c>
      <c r="D360">
        <v>-1.12942887932204E-2</v>
      </c>
      <c r="E360">
        <v>-0.61282925487068995</v>
      </c>
      <c r="F360">
        <v>0</v>
      </c>
    </row>
    <row r="361" spans="1:6">
      <c r="A361" s="1">
        <v>18263</v>
      </c>
      <c r="B361">
        <v>1.2486772486772399</v>
      </c>
      <c r="C361">
        <v>-2.0746887966804298E-2</v>
      </c>
      <c r="D361">
        <v>-1.1290466316746199E-2</v>
      </c>
      <c r="E361">
        <v>-0.61262184690970201</v>
      </c>
      <c r="F361">
        <v>0</v>
      </c>
    </row>
    <row r="362" spans="1:6">
      <c r="A362" s="1">
        <v>18294</v>
      </c>
      <c r="B362">
        <v>1.2433862433862399</v>
      </c>
      <c r="C362">
        <v>-2.0833333333332701E-2</v>
      </c>
      <c r="D362">
        <v>-8.5859482514884494E-3</v>
      </c>
      <c r="E362">
        <v>-0.465874422520204</v>
      </c>
      <c r="F362">
        <v>0</v>
      </c>
    </row>
    <row r="363" spans="1:6">
      <c r="A363" s="1">
        <v>18322</v>
      </c>
      <c r="B363">
        <v>1.2433862433862399</v>
      </c>
      <c r="C363">
        <v>-1.26050420168061E-2</v>
      </c>
      <c r="D363">
        <v>1.7565930203393501E-3</v>
      </c>
      <c r="E363">
        <v>9.5312915356990505E-2</v>
      </c>
      <c r="F363">
        <v>1</v>
      </c>
    </row>
    <row r="364" spans="1:6">
      <c r="A364" s="1">
        <v>18353</v>
      </c>
      <c r="B364">
        <v>1.2486772486772399</v>
      </c>
      <c r="C364">
        <v>-8.4033613445372302E-3</v>
      </c>
      <c r="D364">
        <v>8.0830552291544493E-3</v>
      </c>
      <c r="E364">
        <v>0.43858739614793602</v>
      </c>
      <c r="F364">
        <v>1</v>
      </c>
    </row>
    <row r="365" spans="1:6">
      <c r="A365" s="1">
        <v>18383</v>
      </c>
      <c r="B365">
        <v>1.2486772486772399</v>
      </c>
      <c r="C365">
        <v>-1.2552301255229501E-2</v>
      </c>
      <c r="D365">
        <v>5.3302804790870103E-3</v>
      </c>
      <c r="E365">
        <v>0.28922155914867997</v>
      </c>
      <c r="F365">
        <v>1</v>
      </c>
    </row>
    <row r="366" spans="1:6">
      <c r="A366" s="1">
        <v>18414</v>
      </c>
      <c r="B366">
        <v>1.25396825396825</v>
      </c>
      <c r="C366">
        <v>-4.2016806722684399E-3</v>
      </c>
      <c r="D366">
        <v>1.3682366083202901E-2</v>
      </c>
      <c r="E366">
        <v>0.74240657071479299</v>
      </c>
      <c r="F366">
        <v>1</v>
      </c>
    </row>
    <row r="367" spans="1:6">
      <c r="A367" s="1">
        <v>18444</v>
      </c>
      <c r="B367">
        <v>1.25925925925925</v>
      </c>
      <c r="C367">
        <v>-4.1841004184093302E-3</v>
      </c>
      <c r="D367">
        <v>1.3357058439702699E-2</v>
      </c>
      <c r="E367">
        <v>0.72475534500063599</v>
      </c>
      <c r="F367">
        <v>1</v>
      </c>
    </row>
    <row r="368" spans="1:6">
      <c r="A368" s="1">
        <v>18475</v>
      </c>
      <c r="B368">
        <v>1.27513227513227</v>
      </c>
      <c r="C368">
        <v>1.68776371308023E-2</v>
      </c>
      <c r="D368">
        <v>3.0621615845500501E-2</v>
      </c>
      <c r="E368">
        <v>1.66153198002154</v>
      </c>
      <c r="F368">
        <v>1</v>
      </c>
    </row>
    <row r="369" spans="1:6">
      <c r="A369" s="1">
        <v>18506</v>
      </c>
      <c r="B369">
        <v>1.28571428571428</v>
      </c>
      <c r="C369">
        <v>2.10084033613449E-2</v>
      </c>
      <c r="D369">
        <v>3.0620729414978599E-2</v>
      </c>
      <c r="E369">
        <v>1.6614838822115601</v>
      </c>
      <c r="F369">
        <v>1</v>
      </c>
    </row>
    <row r="370" spans="1:6">
      <c r="A370" s="1">
        <v>18536</v>
      </c>
      <c r="B370">
        <v>1.29100529100529</v>
      </c>
      <c r="C370">
        <v>2.0920502092050399E-2</v>
      </c>
      <c r="D370">
        <v>2.6748636644815998E-2</v>
      </c>
      <c r="E370">
        <v>1.45138373597187</v>
      </c>
      <c r="F370">
        <v>1</v>
      </c>
    </row>
    <row r="371" spans="1:6">
      <c r="A371" s="1">
        <v>18567</v>
      </c>
      <c r="B371">
        <v>1.3015873015873001</v>
      </c>
      <c r="C371">
        <v>3.7974683544304201E-2</v>
      </c>
      <c r="D371">
        <v>3.82475507525308E-2</v>
      </c>
      <c r="E371">
        <v>2.0753159811507702</v>
      </c>
      <c r="F371">
        <v>1</v>
      </c>
    </row>
    <row r="372" spans="1:6">
      <c r="A372" s="1">
        <v>18597</v>
      </c>
      <c r="B372">
        <v>1.3068783068783001</v>
      </c>
      <c r="C372">
        <v>3.78151260504202E-2</v>
      </c>
      <c r="D372">
        <v>3.3559322286125702E-2</v>
      </c>
      <c r="E372">
        <v>1.8209322292977701</v>
      </c>
      <c r="F372">
        <v>1</v>
      </c>
    </row>
    <row r="373" spans="1:6">
      <c r="A373" s="1">
        <v>18628</v>
      </c>
      <c r="B373">
        <v>1.3227513227513199</v>
      </c>
      <c r="C373">
        <v>5.9322033898304899E-2</v>
      </c>
      <c r="D373">
        <v>4.83938199785846E-2</v>
      </c>
      <c r="E373">
        <v>2.62585357792732</v>
      </c>
      <c r="F373">
        <v>1</v>
      </c>
    </row>
    <row r="374" spans="1:6">
      <c r="A374" s="1">
        <v>18659</v>
      </c>
      <c r="B374">
        <v>1.34391534391534</v>
      </c>
      <c r="C374">
        <v>8.0851063829787198E-2</v>
      </c>
      <c r="D374">
        <v>6.1449150146473598E-2</v>
      </c>
      <c r="E374">
        <v>3.3342371163118498</v>
      </c>
      <c r="F374">
        <v>1</v>
      </c>
    </row>
    <row r="375" spans="1:6">
      <c r="A375" s="1">
        <v>18687</v>
      </c>
      <c r="B375">
        <v>1.35978835978835</v>
      </c>
      <c r="C375">
        <v>9.3617021276595602E-2</v>
      </c>
      <c r="D375">
        <v>6.5363268985498504E-2</v>
      </c>
      <c r="E375">
        <v>3.5466176013083799</v>
      </c>
      <c r="F375">
        <v>1</v>
      </c>
    </row>
    <row r="376" spans="1:6">
      <c r="A376" s="1">
        <v>18718</v>
      </c>
      <c r="B376">
        <v>1.36507936507936</v>
      </c>
      <c r="C376">
        <v>9.3220338983050793E-2</v>
      </c>
      <c r="D376">
        <v>5.6497944997987999E-2</v>
      </c>
      <c r="E376">
        <v>3.0655842230301</v>
      </c>
      <c r="F376">
        <v>1</v>
      </c>
    </row>
    <row r="377" spans="1:6">
      <c r="A377" s="1">
        <v>18748</v>
      </c>
      <c r="B377">
        <v>1.36507936507936</v>
      </c>
      <c r="C377">
        <v>9.3220338983050793E-2</v>
      </c>
      <c r="D377">
        <v>4.7683558311464598E-2</v>
      </c>
      <c r="E377">
        <v>2.5873147078671201</v>
      </c>
      <c r="F377">
        <v>1</v>
      </c>
    </row>
    <row r="378" spans="1:6">
      <c r="A378" s="1">
        <v>18779</v>
      </c>
      <c r="B378">
        <v>1.37037037037037</v>
      </c>
      <c r="C378">
        <v>9.2827004219409204E-2</v>
      </c>
      <c r="D378">
        <v>3.9204499806849903E-2</v>
      </c>
      <c r="E378">
        <v>2.1272401338481601</v>
      </c>
      <c r="F378">
        <v>1</v>
      </c>
    </row>
    <row r="379" spans="1:6">
      <c r="A379" s="1">
        <v>18809</v>
      </c>
      <c r="B379">
        <v>1.37037037037037</v>
      </c>
      <c r="C379">
        <v>8.8235294117646704E-2</v>
      </c>
      <c r="D379">
        <v>2.6911173493749399E-2</v>
      </c>
      <c r="E379">
        <v>1.46020300187205</v>
      </c>
      <c r="F379">
        <v>1</v>
      </c>
    </row>
    <row r="380" spans="1:6">
      <c r="A380" s="1">
        <v>18840</v>
      </c>
      <c r="B380">
        <v>1.37037037037037</v>
      </c>
      <c r="C380">
        <v>7.4688796680497604E-2</v>
      </c>
      <c r="D380">
        <v>8.5470794274591002E-3</v>
      </c>
      <c r="E380">
        <v>0.463765396188072</v>
      </c>
      <c r="F380">
        <v>1</v>
      </c>
    </row>
    <row r="381" spans="1:6">
      <c r="A381" s="1">
        <v>18871</v>
      </c>
      <c r="B381">
        <v>1.37037037037037</v>
      </c>
      <c r="C381">
        <v>6.5843621399176794E-2</v>
      </c>
      <c r="D381">
        <v>-4.0343640236810098E-3</v>
      </c>
      <c r="E381">
        <v>-0.218905000905735</v>
      </c>
      <c r="F381">
        <v>0</v>
      </c>
    </row>
    <row r="382" spans="1:6">
      <c r="A382" s="1">
        <v>18901</v>
      </c>
      <c r="B382">
        <v>1.38095238095238</v>
      </c>
      <c r="C382">
        <v>6.96721311475412E-2</v>
      </c>
      <c r="D382">
        <v>-4.2684900299408898E-3</v>
      </c>
      <c r="E382">
        <v>-0.23160870173975501</v>
      </c>
      <c r="F382">
        <v>0</v>
      </c>
    </row>
    <row r="383" spans="1:6">
      <c r="A383" s="1">
        <v>18932</v>
      </c>
      <c r="B383">
        <v>1.3862433862433801</v>
      </c>
      <c r="C383">
        <v>6.5040650406503905E-2</v>
      </c>
      <c r="D383">
        <v>-1.11554680094947E-2</v>
      </c>
      <c r="E383">
        <v>-0.60529682507287896</v>
      </c>
      <c r="F383">
        <v>0</v>
      </c>
    </row>
    <row r="384" spans="1:6">
      <c r="A384" s="1">
        <v>18962</v>
      </c>
      <c r="B384">
        <v>1.3968253968253901</v>
      </c>
      <c r="C384">
        <v>6.88259109311741E-2</v>
      </c>
      <c r="D384">
        <v>-9.9544395582207394E-3</v>
      </c>
      <c r="E384">
        <v>-0.54012889955333798</v>
      </c>
      <c r="F384">
        <v>0</v>
      </c>
    </row>
    <row r="385" spans="1:6">
      <c r="A385" s="1">
        <v>18993</v>
      </c>
      <c r="B385">
        <v>1.4021164021164001</v>
      </c>
      <c r="C385">
        <v>0.06</v>
      </c>
      <c r="D385">
        <v>-1.88368476645361E-2</v>
      </c>
      <c r="E385">
        <v>-1.02208926384986</v>
      </c>
      <c r="F385">
        <v>0</v>
      </c>
    </row>
    <row r="386" spans="1:6">
      <c r="A386" s="1">
        <v>19024</v>
      </c>
      <c r="B386">
        <v>1.4021164021164001</v>
      </c>
      <c r="C386">
        <v>4.3307086614173297E-2</v>
      </c>
      <c r="D386">
        <v>-3.2401096282394903E-2</v>
      </c>
      <c r="E386">
        <v>-1.758086768921</v>
      </c>
      <c r="F386">
        <v>0</v>
      </c>
    </row>
    <row r="387" spans="1:6">
      <c r="A387" s="1">
        <v>19053</v>
      </c>
      <c r="B387">
        <v>1.3915343915343901</v>
      </c>
      <c r="C387">
        <v>2.33463035019458E-2</v>
      </c>
      <c r="D387">
        <v>-4.6505986246734903E-2</v>
      </c>
      <c r="E387">
        <v>-2.5234195282593501</v>
      </c>
      <c r="F387">
        <v>0</v>
      </c>
    </row>
    <row r="388" spans="1:6">
      <c r="A388" s="1">
        <v>19084</v>
      </c>
      <c r="B388">
        <v>1.3915343915343901</v>
      </c>
      <c r="C388">
        <v>1.9379844961240501E-2</v>
      </c>
      <c r="D388">
        <v>-4.4319070285622701E-2</v>
      </c>
      <c r="E388">
        <v>-2.4047572465123399</v>
      </c>
      <c r="F388">
        <v>0</v>
      </c>
    </row>
    <row r="389" spans="1:6">
      <c r="A389" s="1">
        <v>19114</v>
      </c>
      <c r="B389">
        <v>1.3968253968253901</v>
      </c>
      <c r="C389">
        <v>2.32558139534884E-2</v>
      </c>
      <c r="D389">
        <v>-3.4612724207578001E-2</v>
      </c>
      <c r="E389">
        <v>-1.87808992434366</v>
      </c>
      <c r="F389">
        <v>0</v>
      </c>
    </row>
    <row r="390" spans="1:6">
      <c r="A390" s="1">
        <v>19145</v>
      </c>
      <c r="B390">
        <v>1.3968253968253901</v>
      </c>
      <c r="C390">
        <v>1.9305019305019201E-2</v>
      </c>
      <c r="D390">
        <v>-3.2436686779847998E-2</v>
      </c>
      <c r="E390">
        <v>-1.76001791292077</v>
      </c>
      <c r="F390">
        <v>0</v>
      </c>
    </row>
    <row r="391" spans="1:6">
      <c r="A391" s="1">
        <v>19175</v>
      </c>
      <c r="B391">
        <v>1.4021164021164001</v>
      </c>
      <c r="C391">
        <v>2.31660231660233E-2</v>
      </c>
      <c r="D391">
        <v>-2.3153243672875301E-2</v>
      </c>
      <c r="E391">
        <v>-1.25629734883394</v>
      </c>
      <c r="F391">
        <v>0</v>
      </c>
    </row>
    <row r="392" spans="1:6">
      <c r="A392" s="1">
        <v>19206</v>
      </c>
      <c r="B392">
        <v>1.4126984126984099</v>
      </c>
      <c r="C392">
        <v>3.0888030888030799E-2</v>
      </c>
      <c r="D392">
        <v>-1.1781172134828899E-2</v>
      </c>
      <c r="E392">
        <v>-0.63924759434382605</v>
      </c>
      <c r="F392">
        <v>0</v>
      </c>
    </row>
    <row r="393" spans="1:6">
      <c r="A393" s="1">
        <v>19237</v>
      </c>
      <c r="B393">
        <v>1.4126984126984099</v>
      </c>
      <c r="C393">
        <v>3.0888030888030799E-2</v>
      </c>
      <c r="D393">
        <v>-8.8682062589001392E-3</v>
      </c>
      <c r="E393">
        <v>-0.48118977061606799</v>
      </c>
      <c r="F393">
        <v>0</v>
      </c>
    </row>
    <row r="394" spans="1:6">
      <c r="A394" s="1">
        <v>19267</v>
      </c>
      <c r="B394">
        <v>1.4126984126984099</v>
      </c>
      <c r="C394">
        <v>2.29885057471261E-2</v>
      </c>
      <c r="D394">
        <v>-1.28774292831035E-2</v>
      </c>
      <c r="E394">
        <v>-0.69873061834149697</v>
      </c>
      <c r="F394">
        <v>0</v>
      </c>
    </row>
    <row r="395" spans="1:6">
      <c r="A395" s="1">
        <v>19298</v>
      </c>
      <c r="B395">
        <v>1.4126984126984099</v>
      </c>
      <c r="C395">
        <v>1.90839694656488E-2</v>
      </c>
      <c r="D395">
        <v>-1.2952242152842901E-2</v>
      </c>
      <c r="E395">
        <v>-0.70278997223766004</v>
      </c>
      <c r="F395">
        <v>0</v>
      </c>
    </row>
    <row r="396" spans="1:6">
      <c r="A396" s="1">
        <v>19328</v>
      </c>
      <c r="B396">
        <v>1.4126984126984099</v>
      </c>
      <c r="C396">
        <v>1.1363636363636199E-2</v>
      </c>
      <c r="D396">
        <v>-1.5884052374227301E-2</v>
      </c>
      <c r="E396">
        <v>-0.86187029206016996</v>
      </c>
      <c r="F396">
        <v>0</v>
      </c>
    </row>
    <row r="397" spans="1:6">
      <c r="A397" s="1">
        <v>19359</v>
      </c>
      <c r="B397">
        <v>1.4126984126984099</v>
      </c>
      <c r="C397">
        <v>7.5471698113207496E-3</v>
      </c>
      <c r="D397">
        <v>-1.5329449744152899E-2</v>
      </c>
      <c r="E397">
        <v>-0.83177749712988003</v>
      </c>
      <c r="F397">
        <v>0</v>
      </c>
    </row>
    <row r="398" spans="1:6">
      <c r="A398" s="1">
        <v>19390</v>
      </c>
      <c r="B398">
        <v>1.4074074074073999</v>
      </c>
      <c r="C398">
        <v>3.77358490566037E-3</v>
      </c>
      <c r="D398">
        <v>-1.5808576174103799E-2</v>
      </c>
      <c r="E398">
        <v>-0.85777494579012303</v>
      </c>
      <c r="F398">
        <v>0</v>
      </c>
    </row>
    <row r="399" spans="1:6">
      <c r="A399" s="1">
        <v>19418</v>
      </c>
      <c r="B399">
        <v>1.4021164021164001</v>
      </c>
      <c r="C399">
        <v>7.6045627376424198E-3</v>
      </c>
      <c r="D399">
        <v>-1.0665786611763199E-2</v>
      </c>
      <c r="E399">
        <v>-0.57872666279085805</v>
      </c>
      <c r="F399">
        <v>0</v>
      </c>
    </row>
    <row r="400" spans="1:6">
      <c r="A400" s="1">
        <v>19449</v>
      </c>
      <c r="B400">
        <v>1.4074074074073999</v>
      </c>
      <c r="C400">
        <v>1.1406844106463801E-2</v>
      </c>
      <c r="D400">
        <v>-6.1990885050437197E-3</v>
      </c>
      <c r="E400">
        <v>-0.33636317071189198</v>
      </c>
      <c r="F400">
        <v>0</v>
      </c>
    </row>
    <row r="401" spans="1:6">
      <c r="A401" s="1">
        <v>19479</v>
      </c>
      <c r="B401">
        <v>1.4074074074073999</v>
      </c>
      <c r="C401">
        <v>7.5757575757575604E-3</v>
      </c>
      <c r="D401">
        <v>-8.7235036709391207E-3</v>
      </c>
      <c r="E401">
        <v>-0.47333819352418</v>
      </c>
      <c r="F401">
        <v>0</v>
      </c>
    </row>
    <row r="402" spans="1:6">
      <c r="A402" s="1">
        <v>19510</v>
      </c>
      <c r="B402">
        <v>1.4126984126984099</v>
      </c>
      <c r="C402">
        <v>1.1363636363636199E-2</v>
      </c>
      <c r="D402">
        <v>-4.2738429712785297E-3</v>
      </c>
      <c r="E402">
        <v>-0.23189915287938601</v>
      </c>
      <c r="F402">
        <v>0</v>
      </c>
    </row>
    <row r="403" spans="1:6">
      <c r="A403" s="1">
        <v>19540</v>
      </c>
      <c r="B403">
        <v>1.4179894179894099</v>
      </c>
      <c r="C403">
        <v>1.13207547169811E-2</v>
      </c>
      <c r="D403">
        <v>-3.3296189138467898E-3</v>
      </c>
      <c r="E403">
        <v>-0.18066545980309201</v>
      </c>
      <c r="F403">
        <v>0</v>
      </c>
    </row>
    <row r="404" spans="1:6">
      <c r="A404" s="1">
        <v>19571</v>
      </c>
      <c r="B404">
        <v>1.4179894179894099</v>
      </c>
      <c r="C404">
        <v>3.7453183520599299E-3</v>
      </c>
      <c r="D404">
        <v>-8.6431625674370793E-3</v>
      </c>
      <c r="E404">
        <v>-0.468978877103637</v>
      </c>
      <c r="F404">
        <v>0</v>
      </c>
    </row>
    <row r="405" spans="1:6">
      <c r="A405" s="1">
        <v>19602</v>
      </c>
      <c r="B405">
        <v>1.4232804232804199</v>
      </c>
      <c r="C405">
        <v>7.4906367041198598E-3</v>
      </c>
      <c r="D405">
        <v>-2.9480613667178901E-3</v>
      </c>
      <c r="E405">
        <v>-0.159962108615752</v>
      </c>
      <c r="F405">
        <v>0</v>
      </c>
    </row>
    <row r="406" spans="1:6">
      <c r="A406" s="1">
        <v>19632</v>
      </c>
      <c r="B406">
        <v>1.4232804232804199</v>
      </c>
      <c r="C406">
        <v>7.4906367041198598E-3</v>
      </c>
      <c r="D406">
        <v>-1.6565722798007E-3</v>
      </c>
      <c r="E406">
        <v>-8.9885779835831195E-2</v>
      </c>
      <c r="F406">
        <v>0</v>
      </c>
    </row>
    <row r="407" spans="1:6">
      <c r="A407" s="1">
        <v>19663</v>
      </c>
      <c r="B407">
        <v>1.4285714285714199</v>
      </c>
      <c r="C407">
        <v>1.1235955056179799E-2</v>
      </c>
      <c r="D407">
        <v>2.7427472730483099E-3</v>
      </c>
      <c r="E407">
        <v>0.148821745079669</v>
      </c>
      <c r="F407">
        <v>1</v>
      </c>
    </row>
    <row r="408" spans="1:6">
      <c r="A408" s="1">
        <v>19693</v>
      </c>
      <c r="B408">
        <v>1.4232804232804199</v>
      </c>
      <c r="C408">
        <v>7.4906367041198598E-3</v>
      </c>
      <c r="D408">
        <v>-6.7982110738525395E-4</v>
      </c>
      <c r="E408">
        <v>-3.6887162203108503E-2</v>
      </c>
      <c r="F408">
        <v>0</v>
      </c>
    </row>
    <row r="409" spans="1:6">
      <c r="A409" s="1">
        <v>19724</v>
      </c>
      <c r="B409">
        <v>1.4232804232804199</v>
      </c>
      <c r="C409">
        <v>7.4906367041198598E-3</v>
      </c>
      <c r="D409">
        <v>-6.7511001511851303E-4</v>
      </c>
      <c r="E409">
        <v>-3.6631537859131501E-2</v>
      </c>
      <c r="F409">
        <v>0</v>
      </c>
    </row>
    <row r="410" spans="1:6">
      <c r="A410" s="1">
        <v>19755</v>
      </c>
      <c r="B410">
        <v>1.4232804232804199</v>
      </c>
      <c r="C410">
        <v>1.12781954887217E-2</v>
      </c>
      <c r="D410">
        <v>2.4870645542282698E-3</v>
      </c>
      <c r="E410">
        <v>0.134948374836839</v>
      </c>
      <c r="F410">
        <v>1</v>
      </c>
    </row>
    <row r="411" spans="1:6">
      <c r="A411" s="1">
        <v>19783</v>
      </c>
      <c r="B411">
        <v>1.4232804232804199</v>
      </c>
      <c r="C411">
        <v>1.5094339622641499E-2</v>
      </c>
      <c r="D411">
        <v>5.6790606143980798E-3</v>
      </c>
      <c r="E411">
        <v>0.30814640464799897</v>
      </c>
      <c r="F411">
        <v>1</v>
      </c>
    </row>
    <row r="412" spans="1:6">
      <c r="A412" s="1">
        <v>19814</v>
      </c>
      <c r="B412">
        <v>1.4232804232804199</v>
      </c>
      <c r="C412">
        <v>1.12781954887217E-2</v>
      </c>
      <c r="D412">
        <v>1.87363719862352E-3</v>
      </c>
      <c r="E412">
        <v>0.10166374433596</v>
      </c>
      <c r="F412">
        <v>1</v>
      </c>
    </row>
    <row r="413" spans="1:6">
      <c r="A413" s="1">
        <v>19844</v>
      </c>
      <c r="B413">
        <v>1.4179894179894099</v>
      </c>
      <c r="C413">
        <v>7.5187969924812503E-3</v>
      </c>
      <c r="D413">
        <v>-1.88101458234396E-3</v>
      </c>
      <c r="E413">
        <v>-0.10206404192450801</v>
      </c>
      <c r="F413">
        <v>0</v>
      </c>
    </row>
    <row r="414" spans="1:6">
      <c r="A414" s="1">
        <v>19875</v>
      </c>
      <c r="B414">
        <v>1.4232804232804199</v>
      </c>
      <c r="C414">
        <v>7.4906367041198598E-3</v>
      </c>
      <c r="D414">
        <v>-1.58642489907898E-3</v>
      </c>
      <c r="E414">
        <v>-8.6079575846729706E-2</v>
      </c>
      <c r="F414">
        <v>0</v>
      </c>
    </row>
    <row r="415" spans="1:6">
      <c r="A415" s="1">
        <v>19905</v>
      </c>
      <c r="B415">
        <v>1.4232804232804199</v>
      </c>
      <c r="C415">
        <v>3.7313432835821502E-3</v>
      </c>
      <c r="D415">
        <v>-4.7132673668334501E-3</v>
      </c>
      <c r="E415">
        <v>-0.25574236512853399</v>
      </c>
      <c r="F415">
        <v>0</v>
      </c>
    </row>
    <row r="416" spans="1:6">
      <c r="A416" s="1">
        <v>19936</v>
      </c>
      <c r="B416">
        <v>1.4232804232804199</v>
      </c>
      <c r="C416">
        <v>3.7313432835821502E-3</v>
      </c>
      <c r="D416">
        <v>-4.71210277779363E-3</v>
      </c>
      <c r="E416">
        <v>-0.25567917440917398</v>
      </c>
      <c r="F416">
        <v>0</v>
      </c>
    </row>
    <row r="417" spans="1:6">
      <c r="A417" s="1">
        <v>19967</v>
      </c>
      <c r="B417">
        <v>1.4232804232804199</v>
      </c>
      <c r="C417" s="2">
        <v>2.2204460492503101E-16</v>
      </c>
      <c r="D417">
        <v>-7.81922633603227E-3</v>
      </c>
      <c r="E417">
        <v>-0.42427201366165801</v>
      </c>
      <c r="F417">
        <v>0</v>
      </c>
    </row>
    <row r="418" spans="1:6">
      <c r="A418" s="1">
        <v>19997</v>
      </c>
      <c r="B418">
        <v>1.4179894179894099</v>
      </c>
      <c r="C418">
        <v>-3.7174721189587802E-3</v>
      </c>
      <c r="D418">
        <v>-1.06026893864013E-2</v>
      </c>
      <c r="E418">
        <v>-0.57530300094628795</v>
      </c>
      <c r="F418">
        <v>0</v>
      </c>
    </row>
    <row r="419" spans="1:6">
      <c r="A419" s="1">
        <v>20028</v>
      </c>
      <c r="B419">
        <v>1.4179894179894099</v>
      </c>
      <c r="C419">
        <v>-7.4074074074073001E-3</v>
      </c>
      <c r="D419">
        <v>-1.2739011136217599E-2</v>
      </c>
      <c r="E419">
        <v>-0.69122003565942702</v>
      </c>
      <c r="F419">
        <v>0</v>
      </c>
    </row>
    <row r="420" spans="1:6">
      <c r="A420" s="1">
        <v>20058</v>
      </c>
      <c r="B420">
        <v>1.4179894179894099</v>
      </c>
      <c r="C420">
        <v>-3.7174721189590001E-3</v>
      </c>
      <c r="D420">
        <v>-8.1150667791794404E-3</v>
      </c>
      <c r="E420">
        <v>-0.44032434609743998</v>
      </c>
      <c r="F420">
        <v>0</v>
      </c>
    </row>
    <row r="421" spans="1:6">
      <c r="A421" s="1">
        <v>20089</v>
      </c>
      <c r="B421">
        <v>1.4126984126984099</v>
      </c>
      <c r="C421">
        <v>-7.4349442379181199E-3</v>
      </c>
      <c r="D421">
        <v>-1.0588740486302E-2</v>
      </c>
      <c r="E421">
        <v>-0.57454613221283901</v>
      </c>
      <c r="F421">
        <v>0</v>
      </c>
    </row>
    <row r="422" spans="1:6">
      <c r="A422" s="1">
        <v>20120</v>
      </c>
      <c r="B422">
        <v>1.4126984126984099</v>
      </c>
      <c r="C422">
        <v>-7.4349442379181199E-3</v>
      </c>
      <c r="D422">
        <v>-9.0293121757487396E-3</v>
      </c>
      <c r="E422">
        <v>-0.489931393996272</v>
      </c>
      <c r="F422">
        <v>0</v>
      </c>
    </row>
    <row r="423" spans="1:6">
      <c r="A423" s="1">
        <v>20148</v>
      </c>
      <c r="B423">
        <v>1.4126984126984099</v>
      </c>
      <c r="C423">
        <v>-7.4349442379181199E-3</v>
      </c>
      <c r="D423">
        <v>-7.1518718540354298E-3</v>
      </c>
      <c r="E423">
        <v>-0.38806129181592097</v>
      </c>
      <c r="F423">
        <v>0</v>
      </c>
    </row>
    <row r="424" spans="1:6">
      <c r="A424" s="1">
        <v>20179</v>
      </c>
      <c r="B424">
        <v>1.4126984126984099</v>
      </c>
      <c r="C424">
        <v>-7.4349442379181199E-3</v>
      </c>
      <c r="D424">
        <v>-5.5924435434821099E-3</v>
      </c>
      <c r="E424">
        <v>-0.30344655359935402</v>
      </c>
      <c r="F424">
        <v>0</v>
      </c>
    </row>
    <row r="425" spans="1:6">
      <c r="A425" s="1">
        <v>20209</v>
      </c>
      <c r="B425">
        <v>1.4126984126984099</v>
      </c>
      <c r="C425">
        <v>-3.7313432835821502E-3</v>
      </c>
      <c r="D425">
        <v>-9.5133089947418905E-4</v>
      </c>
      <c r="E425">
        <v>-5.1619311045967599E-2</v>
      </c>
      <c r="F425">
        <v>0</v>
      </c>
    </row>
    <row r="426" spans="1:6">
      <c r="A426" s="1">
        <v>20240</v>
      </c>
      <c r="B426">
        <v>1.4126984126984099</v>
      </c>
      <c r="C426">
        <v>-7.4349442379181199E-3</v>
      </c>
      <c r="D426">
        <v>-3.4111334419736601E-3</v>
      </c>
      <c r="E426">
        <v>-0.185088446362734</v>
      </c>
      <c r="F426">
        <v>0</v>
      </c>
    </row>
    <row r="427" spans="1:6">
      <c r="A427" s="1">
        <v>20270</v>
      </c>
      <c r="B427">
        <v>1.4126984126984099</v>
      </c>
      <c r="C427">
        <v>-7.4349442379181199E-3</v>
      </c>
      <c r="D427">
        <v>-2.4806094818486299E-3</v>
      </c>
      <c r="E427">
        <v>-0.13459812195514101</v>
      </c>
      <c r="F427">
        <v>0</v>
      </c>
    </row>
    <row r="428" spans="1:6">
      <c r="A428" s="1">
        <v>20301</v>
      </c>
      <c r="B428">
        <v>1.4179894179894099</v>
      </c>
      <c r="C428">
        <v>-3.7174721189590001E-3</v>
      </c>
      <c r="D428">
        <v>1.8575972539889101E-3</v>
      </c>
      <c r="E428">
        <v>0.10079341531404799</v>
      </c>
      <c r="F428">
        <v>1</v>
      </c>
    </row>
    <row r="429" spans="1:6">
      <c r="A429" s="1">
        <v>20332</v>
      </c>
      <c r="B429">
        <v>1.4179894179894099</v>
      </c>
      <c r="C429">
        <v>-3.7174721189590001E-3</v>
      </c>
      <c r="D429">
        <v>2.1673865972355101E-3</v>
      </c>
      <c r="E429">
        <v>0.117602616483284</v>
      </c>
      <c r="F429">
        <v>1</v>
      </c>
    </row>
    <row r="430" spans="1:6">
      <c r="A430" s="1">
        <v>20362</v>
      </c>
      <c r="B430">
        <v>1.4232804232804199</v>
      </c>
      <c r="C430">
        <v>3.7313432835819299E-3</v>
      </c>
      <c r="D430">
        <v>8.9954673828980605E-3</v>
      </c>
      <c r="E430">
        <v>0.48809497210520197</v>
      </c>
      <c r="F430">
        <v>1</v>
      </c>
    </row>
    <row r="431" spans="1:6">
      <c r="A431" s="1">
        <v>20393</v>
      </c>
      <c r="B431">
        <v>1.4232804232804199</v>
      </c>
      <c r="C431">
        <v>3.7313432835819299E-3</v>
      </c>
      <c r="D431">
        <v>8.0672381586489594E-3</v>
      </c>
      <c r="E431">
        <v>0.437729160298863</v>
      </c>
      <c r="F431">
        <v>1</v>
      </c>
    </row>
    <row r="432" spans="1:6">
      <c r="A432" s="1">
        <v>20423</v>
      </c>
      <c r="B432">
        <v>1.4232804232804199</v>
      </c>
      <c r="C432">
        <v>3.7313432835819299E-3</v>
      </c>
      <c r="D432">
        <v>7.44650354177054E-3</v>
      </c>
      <c r="E432">
        <v>0.40404803706050701</v>
      </c>
      <c r="F432">
        <v>1</v>
      </c>
    </row>
    <row r="433" spans="1:6">
      <c r="A433" s="1">
        <v>20454</v>
      </c>
      <c r="B433">
        <v>1.4179894179894099</v>
      </c>
      <c r="C433">
        <v>3.7453183520599299E-3</v>
      </c>
      <c r="D433">
        <v>6.5287900610837002E-3</v>
      </c>
      <c r="E433">
        <v>0.35425281056588298</v>
      </c>
      <c r="F433">
        <v>1</v>
      </c>
    </row>
    <row r="434" spans="1:6">
      <c r="A434" s="1">
        <v>20485</v>
      </c>
      <c r="B434">
        <v>1.4179894179894099</v>
      </c>
      <c r="C434">
        <v>3.7453183520599299E-3</v>
      </c>
      <c r="D434">
        <v>5.5971015119188703E-3</v>
      </c>
      <c r="E434">
        <v>0.30369929543893098</v>
      </c>
      <c r="F434">
        <v>1</v>
      </c>
    </row>
    <row r="435" spans="1:6">
      <c r="A435" s="1">
        <v>20514</v>
      </c>
      <c r="B435">
        <v>1.4179894179894099</v>
      </c>
      <c r="C435">
        <v>3.7453183520599299E-3</v>
      </c>
      <c r="D435">
        <v>4.66541296275403E-3</v>
      </c>
      <c r="E435">
        <v>0.25314578031197799</v>
      </c>
      <c r="F435">
        <v>1</v>
      </c>
    </row>
    <row r="436" spans="1:6">
      <c r="A436" s="1">
        <v>20545</v>
      </c>
      <c r="B436">
        <v>1.4179894179894099</v>
      </c>
      <c r="C436">
        <v>3.7453183520599299E-3</v>
      </c>
      <c r="D436">
        <v>3.7337244135891901E-3</v>
      </c>
      <c r="E436">
        <v>0.20259226518502499</v>
      </c>
      <c r="F436">
        <v>1</v>
      </c>
    </row>
    <row r="437" spans="1:6">
      <c r="A437" s="1">
        <v>20575</v>
      </c>
      <c r="B437">
        <v>1.4232804232804199</v>
      </c>
      <c r="C437">
        <v>7.4906367041198598E-3</v>
      </c>
      <c r="D437">
        <v>6.5438777666739596E-3</v>
      </c>
      <c r="E437">
        <v>0.35507147100071601</v>
      </c>
      <c r="F437">
        <v>1</v>
      </c>
    </row>
    <row r="438" spans="1:6">
      <c r="A438" s="1">
        <v>20606</v>
      </c>
      <c r="B438">
        <v>1.4285714285714199</v>
      </c>
      <c r="C438">
        <v>1.1235955056179799E-2</v>
      </c>
      <c r="D438">
        <v>8.7332878442257303E-3</v>
      </c>
      <c r="E438">
        <v>0.473869083758576</v>
      </c>
      <c r="F438">
        <v>1</v>
      </c>
    </row>
    <row r="439" spans="1:6">
      <c r="A439" s="1">
        <v>20636</v>
      </c>
      <c r="B439">
        <v>1.43915343915343</v>
      </c>
      <c r="C439">
        <v>1.8726591760299598E-2</v>
      </c>
      <c r="D439">
        <v>1.40437965484941E-2</v>
      </c>
      <c r="E439">
        <v>0.76201782440124799</v>
      </c>
      <c r="F439">
        <v>1</v>
      </c>
    </row>
    <row r="440" spans="1:6">
      <c r="A440" s="1">
        <v>20667</v>
      </c>
      <c r="B440">
        <v>1.44973544973544</v>
      </c>
      <c r="C440">
        <v>2.2388059701492401E-2</v>
      </c>
      <c r="D440">
        <v>1.55298035046493E-2</v>
      </c>
      <c r="E440">
        <v>0.84264871248513495</v>
      </c>
      <c r="F440">
        <v>1</v>
      </c>
    </row>
    <row r="441" spans="1:6">
      <c r="A441" s="1">
        <v>20698</v>
      </c>
      <c r="B441">
        <v>1.44444444444444</v>
      </c>
      <c r="C441">
        <v>1.8656716417910502E-2</v>
      </c>
      <c r="D441">
        <v>9.9339445096615804E-3</v>
      </c>
      <c r="E441">
        <v>0.53901683614084595</v>
      </c>
      <c r="F441">
        <v>1</v>
      </c>
    </row>
    <row r="442" spans="1:6">
      <c r="A442" s="1">
        <v>20728</v>
      </c>
      <c r="B442">
        <v>1.44973544973544</v>
      </c>
      <c r="C442">
        <v>1.8587360594795699E-2</v>
      </c>
      <c r="D442">
        <v>8.6265872439455805E-3</v>
      </c>
      <c r="E442">
        <v>0.46807949837067703</v>
      </c>
      <c r="F442">
        <v>1</v>
      </c>
    </row>
    <row r="443" spans="1:6">
      <c r="A443" s="1">
        <v>20759</v>
      </c>
      <c r="B443">
        <v>1.45502645502645</v>
      </c>
      <c r="C443">
        <v>2.2304832713754899E-2</v>
      </c>
      <c r="D443">
        <v>1.0796268577057001E-2</v>
      </c>
      <c r="E443">
        <v>0.58580662745521905</v>
      </c>
      <c r="F443">
        <v>1</v>
      </c>
    </row>
    <row r="444" spans="1:6">
      <c r="A444" s="1">
        <v>20789</v>
      </c>
      <c r="B444">
        <v>1.45502645502645</v>
      </c>
      <c r="C444">
        <v>2.2304832713754899E-2</v>
      </c>
      <c r="D444">
        <v>9.2484777912093096E-3</v>
      </c>
      <c r="E444">
        <v>0.50182334250892202</v>
      </c>
      <c r="F444">
        <v>1</v>
      </c>
    </row>
    <row r="445" spans="1:6">
      <c r="A445" s="1">
        <v>20820</v>
      </c>
      <c r="B445">
        <v>1.46031746031746</v>
      </c>
      <c r="C445">
        <v>2.9850746268657E-2</v>
      </c>
      <c r="D445">
        <v>1.46189390197283E-2</v>
      </c>
      <c r="E445">
        <v>0.79322511319507705</v>
      </c>
      <c r="F445">
        <v>1</v>
      </c>
    </row>
    <row r="446" spans="1:6">
      <c r="A446" s="1">
        <v>20851</v>
      </c>
      <c r="B446">
        <v>1.46031746031746</v>
      </c>
      <c r="C446">
        <v>2.9850746268657E-2</v>
      </c>
      <c r="D446">
        <v>1.2443486693345201E-2</v>
      </c>
      <c r="E446">
        <v>0.67518484943058699</v>
      </c>
      <c r="F446">
        <v>1</v>
      </c>
    </row>
    <row r="447" spans="1:6">
      <c r="A447" s="1">
        <v>20879</v>
      </c>
      <c r="B447">
        <v>1.46560846560846</v>
      </c>
      <c r="C447">
        <v>3.3582089552239097E-2</v>
      </c>
      <c r="D447">
        <v>1.3688432376912399E-2</v>
      </c>
      <c r="E447">
        <v>0.74273572842643398</v>
      </c>
      <c r="F447">
        <v>1</v>
      </c>
    </row>
    <row r="448" spans="1:6">
      <c r="A448" s="1">
        <v>20910</v>
      </c>
      <c r="B448">
        <v>1.47089947089947</v>
      </c>
      <c r="C448">
        <v>3.7313432835821302E-2</v>
      </c>
      <c r="D448">
        <v>1.46224327868478E-2</v>
      </c>
      <c r="E448">
        <v>0.79341468535315895</v>
      </c>
      <c r="F448">
        <v>1</v>
      </c>
    </row>
    <row r="449" spans="1:6">
      <c r="A449" s="1">
        <v>20940</v>
      </c>
      <c r="B449">
        <v>1.4761904761904701</v>
      </c>
      <c r="C449">
        <v>3.71747211895916E-2</v>
      </c>
      <c r="D449">
        <v>1.20100474334954E-2</v>
      </c>
      <c r="E449">
        <v>0.65166639125154102</v>
      </c>
      <c r="F449">
        <v>1</v>
      </c>
    </row>
    <row r="450" spans="1:6">
      <c r="A450" s="1">
        <v>20971</v>
      </c>
      <c r="B450">
        <v>1.4814814814814801</v>
      </c>
      <c r="C450">
        <v>3.7037037037037597E-2</v>
      </c>
      <c r="D450">
        <v>9.7222731158699803E-3</v>
      </c>
      <c r="E450">
        <v>0.527531524855676</v>
      </c>
      <c r="F450">
        <v>1</v>
      </c>
    </row>
    <row r="451" spans="1:6">
      <c r="A451" s="1">
        <v>21001</v>
      </c>
      <c r="B451">
        <v>1.4867724867724801</v>
      </c>
      <c r="C451">
        <v>3.3088235294118098E-2</v>
      </c>
      <c r="D451">
        <v>4.57666774513232E-3</v>
      </c>
      <c r="E451">
        <v>0.24833045580734001</v>
      </c>
      <c r="F451">
        <v>1</v>
      </c>
    </row>
    <row r="452" spans="1:6">
      <c r="A452" s="1">
        <v>21032</v>
      </c>
      <c r="B452">
        <v>1.4973544973544901</v>
      </c>
      <c r="C452">
        <v>3.2846715328467703E-2</v>
      </c>
      <c r="D452">
        <v>3.4635931439005799E-3</v>
      </c>
      <c r="E452">
        <v>0.18793491510735399</v>
      </c>
      <c r="F452">
        <v>1</v>
      </c>
    </row>
    <row r="453" spans="1:6">
      <c r="A453" s="1">
        <v>21063</v>
      </c>
      <c r="B453">
        <v>1.4973544973544901</v>
      </c>
      <c r="C453">
        <v>3.6630036630037097E-2</v>
      </c>
      <c r="D453">
        <v>5.7491377611261401E-3</v>
      </c>
      <c r="E453">
        <v>0.31194879773348499</v>
      </c>
      <c r="F453">
        <v>1</v>
      </c>
    </row>
    <row r="454" spans="1:6">
      <c r="A454" s="1">
        <v>21093</v>
      </c>
      <c r="B454">
        <v>1.4973544973544901</v>
      </c>
      <c r="C454">
        <v>3.2846715328467703E-2</v>
      </c>
      <c r="D454">
        <v>7.7753689841736297E-4</v>
      </c>
      <c r="E454">
        <v>4.2189230930380101E-2</v>
      </c>
      <c r="F454">
        <v>1</v>
      </c>
    </row>
    <row r="455" spans="1:6">
      <c r="A455" s="1">
        <v>21124</v>
      </c>
      <c r="B455">
        <v>1.4973544973544901</v>
      </c>
      <c r="C455">
        <v>2.9090909090909198E-2</v>
      </c>
      <c r="D455">
        <v>-3.5437757039039398E-3</v>
      </c>
      <c r="E455">
        <v>-0.19228562894158699</v>
      </c>
      <c r="F455">
        <v>0</v>
      </c>
    </row>
    <row r="456" spans="1:6">
      <c r="A456" s="1">
        <v>21154</v>
      </c>
      <c r="B456">
        <v>1.5026455026454999</v>
      </c>
      <c r="C456">
        <v>3.2727272727273098E-2</v>
      </c>
      <c r="D456">
        <v>-7.7594873533324399E-4</v>
      </c>
      <c r="E456">
        <v>-4.2103057040436903E-2</v>
      </c>
      <c r="F456">
        <v>0</v>
      </c>
    </row>
    <row r="457" spans="1:6">
      <c r="A457" s="1">
        <v>21185</v>
      </c>
      <c r="B457">
        <v>1.5026455026454999</v>
      </c>
      <c r="C457">
        <v>2.89855072463771E-2</v>
      </c>
      <c r="D457">
        <v>-4.4456109643725801E-3</v>
      </c>
      <c r="E457">
        <v>-0.241219301597528</v>
      </c>
      <c r="F457">
        <v>0</v>
      </c>
    </row>
    <row r="458" spans="1:6">
      <c r="A458" s="1">
        <v>21216</v>
      </c>
      <c r="B458">
        <v>1.5132275132275099</v>
      </c>
      <c r="C458">
        <v>3.6231884057971099E-2</v>
      </c>
      <c r="D458">
        <v>2.26900436477858E-3</v>
      </c>
      <c r="E458">
        <v>0.1231164068516</v>
      </c>
      <c r="F458">
        <v>1</v>
      </c>
    </row>
    <row r="459" spans="1:6">
      <c r="A459" s="1">
        <v>21244</v>
      </c>
      <c r="B459">
        <v>1.5132275132275099</v>
      </c>
      <c r="C459">
        <v>3.2490974729242103E-2</v>
      </c>
      <c r="D459">
        <v>-1.3809787287007199E-3</v>
      </c>
      <c r="E459">
        <v>-7.4932045815044507E-2</v>
      </c>
      <c r="F459">
        <v>0</v>
      </c>
    </row>
    <row r="460" spans="1:6">
      <c r="A460" s="1">
        <v>21275</v>
      </c>
      <c r="B460">
        <v>1.52380952380952</v>
      </c>
      <c r="C460">
        <v>3.5971223021582698E-2</v>
      </c>
      <c r="D460">
        <v>2.2111203814931101E-3</v>
      </c>
      <c r="E460">
        <v>0.119975616050583</v>
      </c>
      <c r="F460">
        <v>1</v>
      </c>
    </row>
    <row r="461" spans="1:6">
      <c r="A461" s="1">
        <v>21305</v>
      </c>
      <c r="B461">
        <v>1.52910052910052</v>
      </c>
      <c r="C461">
        <v>3.5842293906809902E-2</v>
      </c>
      <c r="D461">
        <v>2.1932268736187801E-3</v>
      </c>
      <c r="E461">
        <v>0.11900471249937999</v>
      </c>
      <c r="F461">
        <v>1</v>
      </c>
    </row>
    <row r="462" spans="1:6">
      <c r="A462" s="1">
        <v>21336</v>
      </c>
      <c r="B462">
        <v>1.52910052910052</v>
      </c>
      <c r="C462">
        <v>3.21428571428568E-2</v>
      </c>
      <c r="D462">
        <v>-1.0983615658192701E-3</v>
      </c>
      <c r="E462">
        <v>-5.95972099069818E-2</v>
      </c>
      <c r="F462">
        <v>0</v>
      </c>
    </row>
    <row r="463" spans="1:6">
      <c r="A463" s="1">
        <v>21366</v>
      </c>
      <c r="B463">
        <v>1.52910052910052</v>
      </c>
      <c r="C463">
        <v>2.8469750889679402E-2</v>
      </c>
      <c r="D463">
        <v>-4.3865941186267696E-3</v>
      </c>
      <c r="E463">
        <v>-0.23801704156456899</v>
      </c>
      <c r="F463">
        <v>0</v>
      </c>
    </row>
    <row r="464" spans="1:6">
      <c r="A464" s="1">
        <v>21397</v>
      </c>
      <c r="B464">
        <v>1.53439153439153</v>
      </c>
      <c r="C464">
        <v>2.4734982332155198E-2</v>
      </c>
      <c r="D464">
        <v>-7.4453849264582497E-3</v>
      </c>
      <c r="E464">
        <v>-0.403987340880264</v>
      </c>
      <c r="F464">
        <v>0</v>
      </c>
    </row>
    <row r="465" spans="1:6">
      <c r="A465" s="1">
        <v>21428</v>
      </c>
      <c r="B465">
        <v>1.52910052910052</v>
      </c>
      <c r="C465">
        <v>2.1201413427561499E-2</v>
      </c>
      <c r="D465">
        <v>-9.6932352308456201E-3</v>
      </c>
      <c r="E465">
        <v>-0.52595592627055898</v>
      </c>
      <c r="F465">
        <v>0</v>
      </c>
    </row>
    <row r="466" spans="1:6">
      <c r="A466" s="1">
        <v>21458</v>
      </c>
      <c r="B466">
        <v>1.52910052910052</v>
      </c>
      <c r="C466">
        <v>2.1201413427561499E-2</v>
      </c>
      <c r="D466">
        <v>-8.7227934057700993E-3</v>
      </c>
      <c r="E466">
        <v>-0.47329965446410699</v>
      </c>
      <c r="F466">
        <v>0</v>
      </c>
    </row>
    <row r="467" spans="1:6">
      <c r="A467" s="1">
        <v>21489</v>
      </c>
      <c r="B467">
        <v>1.52910052910052</v>
      </c>
      <c r="C467">
        <v>2.1201413427561499E-2</v>
      </c>
      <c r="D467">
        <v>-8.0653354338244606E-3</v>
      </c>
      <c r="E467">
        <v>-0.43762591825699898</v>
      </c>
      <c r="F467">
        <v>0</v>
      </c>
    </row>
    <row r="468" spans="1:6">
      <c r="A468" s="1">
        <v>21519</v>
      </c>
      <c r="B468">
        <v>1.53439153439153</v>
      </c>
      <c r="C468">
        <v>2.112676056338E-2</v>
      </c>
      <c r="D468">
        <v>-7.1732789510148796E-3</v>
      </c>
      <c r="E468">
        <v>-0.38922284306815502</v>
      </c>
      <c r="F468">
        <v>0</v>
      </c>
    </row>
    <row r="469" spans="1:6">
      <c r="A469" s="1">
        <v>21550</v>
      </c>
      <c r="B469">
        <v>1.52910052910052</v>
      </c>
      <c r="C469">
        <v>1.76056338028165E-2</v>
      </c>
      <c r="D469">
        <v>-9.7460829246149797E-3</v>
      </c>
      <c r="E469">
        <v>-0.52882344749188204</v>
      </c>
      <c r="F469">
        <v>0</v>
      </c>
    </row>
    <row r="470" spans="1:6">
      <c r="A470" s="1">
        <v>21581</v>
      </c>
      <c r="B470">
        <v>1.53439153439153</v>
      </c>
      <c r="C470">
        <v>1.39860139860137E-2</v>
      </c>
      <c r="D470">
        <v>-1.1511880235421299E-2</v>
      </c>
      <c r="E470">
        <v>-0.62463578858269098</v>
      </c>
      <c r="F470">
        <v>0</v>
      </c>
    </row>
    <row r="471" spans="1:6">
      <c r="A471" s="1">
        <v>21609</v>
      </c>
      <c r="B471">
        <v>1.52910052910052</v>
      </c>
      <c r="C471">
        <v>1.04895104895101E-2</v>
      </c>
      <c r="D471">
        <v>-1.3174928378613801E-2</v>
      </c>
      <c r="E471">
        <v>-0.71487294942265001</v>
      </c>
      <c r="F471">
        <v>0</v>
      </c>
    </row>
    <row r="472" spans="1:6">
      <c r="A472" s="1">
        <v>21640</v>
      </c>
      <c r="B472">
        <v>1.52910052910052</v>
      </c>
      <c r="C472">
        <v>3.4722222222220902E-3</v>
      </c>
      <c r="D472">
        <v>-1.7483966579288499E-2</v>
      </c>
      <c r="E472">
        <v>-0.94868179901696403</v>
      </c>
      <c r="F472">
        <v>0</v>
      </c>
    </row>
    <row r="473" spans="1:6">
      <c r="A473" s="1">
        <v>21670</v>
      </c>
      <c r="B473">
        <v>1.53439153439153</v>
      </c>
      <c r="C473">
        <v>3.4602076124568E-3</v>
      </c>
      <c r="D473">
        <v>-1.47974739978578E-2</v>
      </c>
      <c r="E473">
        <v>-0.80291243920724098</v>
      </c>
      <c r="F473">
        <v>0</v>
      </c>
    </row>
    <row r="474" spans="1:6">
      <c r="A474" s="1">
        <v>21701</v>
      </c>
      <c r="B474">
        <v>1.53439153439153</v>
      </c>
      <c r="C474">
        <v>3.4602076124568E-3</v>
      </c>
      <c r="D474">
        <v>-1.24072532036577E-2</v>
      </c>
      <c r="E474">
        <v>-0.673218816607003</v>
      </c>
      <c r="F474">
        <v>0</v>
      </c>
    </row>
    <row r="475" spans="1:6">
      <c r="A475" s="1">
        <v>21731</v>
      </c>
      <c r="B475">
        <v>1.53968253968254</v>
      </c>
      <c r="C475">
        <v>6.9204152249136E-3</v>
      </c>
      <c r="D475">
        <v>-7.1512676191371801E-3</v>
      </c>
      <c r="E475">
        <v>-0.388028505969088</v>
      </c>
      <c r="F475">
        <v>0</v>
      </c>
    </row>
    <row r="476" spans="1:6">
      <c r="A476" s="1">
        <v>21762</v>
      </c>
      <c r="B476">
        <v>1.54497354497354</v>
      </c>
      <c r="C476">
        <v>6.8965517241381599E-3</v>
      </c>
      <c r="D476">
        <v>-5.6885952359111902E-3</v>
      </c>
      <c r="E476">
        <v>-0.30866375417786601</v>
      </c>
      <c r="F476">
        <v>0</v>
      </c>
    </row>
    <row r="477" spans="1:6">
      <c r="A477" s="1">
        <v>21793</v>
      </c>
      <c r="B477">
        <v>1.54497354497354</v>
      </c>
      <c r="C477">
        <v>1.03806228373704E-2</v>
      </c>
      <c r="D477">
        <v>-1.30279157349636E-3</v>
      </c>
      <c r="E477">
        <v>-7.0689602847488597E-2</v>
      </c>
      <c r="F477">
        <v>0</v>
      </c>
    </row>
    <row r="478" spans="1:6">
      <c r="A478" s="1">
        <v>21823</v>
      </c>
      <c r="B478">
        <v>1.55026455026455</v>
      </c>
      <c r="C478">
        <v>1.3840830449827399E-2</v>
      </c>
      <c r="D478">
        <v>2.7707979537718299E-3</v>
      </c>
      <c r="E478">
        <v>0.150343777859345</v>
      </c>
      <c r="F478">
        <v>1</v>
      </c>
    </row>
    <row r="479" spans="1:6">
      <c r="A479" s="1">
        <v>21854</v>
      </c>
      <c r="B479">
        <v>1.55555555555555</v>
      </c>
      <c r="C479">
        <v>1.7301038062283999E-2</v>
      </c>
      <c r="D479">
        <v>6.5560368466682003E-3</v>
      </c>
      <c r="E479">
        <v>0.355731223913822</v>
      </c>
      <c r="F479">
        <v>1</v>
      </c>
    </row>
    <row r="480" spans="1:6">
      <c r="A480" s="1">
        <v>21884</v>
      </c>
      <c r="B480">
        <v>1.55555555555555</v>
      </c>
      <c r="C480">
        <v>1.37931034482761E-2</v>
      </c>
      <c r="D480">
        <v>3.6592403255856398E-3</v>
      </c>
      <c r="E480">
        <v>0.19855075101917999</v>
      </c>
      <c r="F480">
        <v>1</v>
      </c>
    </row>
    <row r="481" spans="1:6">
      <c r="A481" s="1">
        <v>21915</v>
      </c>
      <c r="B481">
        <v>1.55555555555555</v>
      </c>
      <c r="C481">
        <v>1.7301038062283999E-2</v>
      </c>
      <c r="D481">
        <v>7.1925579179712403E-3</v>
      </c>
      <c r="E481">
        <v>0.39026892176959899</v>
      </c>
      <c r="F481">
        <v>1</v>
      </c>
    </row>
    <row r="482" spans="1:6">
      <c r="A482" s="1">
        <v>21946</v>
      </c>
      <c r="B482">
        <v>1.55026455026455</v>
      </c>
      <c r="C482">
        <v>1.03448275862072E-2</v>
      </c>
      <c r="D482">
        <v>5.3977964187836502E-4</v>
      </c>
      <c r="E482">
        <v>2.92884980881001E-2</v>
      </c>
      <c r="F482">
        <v>1</v>
      </c>
    </row>
    <row r="483" spans="1:6">
      <c r="A483" s="1">
        <v>21975</v>
      </c>
      <c r="B483">
        <v>1.55555555555555</v>
      </c>
      <c r="C483">
        <v>1.7301038062283999E-2</v>
      </c>
      <c r="D483">
        <v>6.9283628202239603E-3</v>
      </c>
      <c r="E483">
        <v>0.37593366898323999</v>
      </c>
      <c r="F483">
        <v>1</v>
      </c>
    </row>
    <row r="484" spans="1:6">
      <c r="A484" s="1">
        <v>22006</v>
      </c>
      <c r="B484">
        <v>1.55555555555555</v>
      </c>
      <c r="C484">
        <v>1.7301038062283999E-2</v>
      </c>
      <c r="D484">
        <v>5.7759615002188E-3</v>
      </c>
      <c r="E484">
        <v>0.31340425653588999</v>
      </c>
      <c r="F484">
        <v>1</v>
      </c>
    </row>
    <row r="485" spans="1:6">
      <c r="A485" s="1">
        <v>22036</v>
      </c>
      <c r="B485">
        <v>1.56084656084656</v>
      </c>
      <c r="C485">
        <v>1.7241379310345101E-2</v>
      </c>
      <c r="D485">
        <v>4.5678717734559601E-3</v>
      </c>
      <c r="E485">
        <v>0.24785318549249599</v>
      </c>
      <c r="F485">
        <v>1</v>
      </c>
    </row>
    <row r="486" spans="1:6">
      <c r="A486" s="1">
        <v>22067</v>
      </c>
      <c r="B486">
        <v>1.56084656084656</v>
      </c>
      <c r="C486">
        <v>1.7241379310345101E-2</v>
      </c>
      <c r="D486">
        <v>3.4194407986319298E-3</v>
      </c>
      <c r="E486">
        <v>0.18553920437716401</v>
      </c>
      <c r="F486">
        <v>1</v>
      </c>
    </row>
    <row r="487" spans="1:6">
      <c r="A487" s="1">
        <v>22097</v>
      </c>
      <c r="B487">
        <v>1.5661375661375601</v>
      </c>
      <c r="C487">
        <v>1.7182130584192601E-2</v>
      </c>
      <c r="D487">
        <v>2.5050491258727498E-3</v>
      </c>
      <c r="E487">
        <v>0.13592421951744099</v>
      </c>
      <c r="F487">
        <v>1</v>
      </c>
    </row>
    <row r="488" spans="1:6">
      <c r="A488" s="1">
        <v>22128</v>
      </c>
      <c r="B488">
        <v>1.5661375661375601</v>
      </c>
      <c r="C488">
        <v>1.3698630136986301E-2</v>
      </c>
      <c r="D488">
        <v>-1.54529118907083E-3</v>
      </c>
      <c r="E488">
        <v>-8.38476565717865E-2</v>
      </c>
      <c r="F488">
        <v>0</v>
      </c>
    </row>
    <row r="489" spans="1:6">
      <c r="A489" s="1">
        <v>22159</v>
      </c>
      <c r="B489">
        <v>1.5661375661375601</v>
      </c>
      <c r="C489">
        <v>1.3698630136986301E-2</v>
      </c>
      <c r="D489">
        <v>-1.82179179737216E-3</v>
      </c>
      <c r="E489">
        <v>-9.8850607608270594E-2</v>
      </c>
      <c r="F489">
        <v>0</v>
      </c>
    </row>
    <row r="490" spans="1:6">
      <c r="A490" s="1">
        <v>22189</v>
      </c>
      <c r="B490">
        <v>1.5661375661375601</v>
      </c>
      <c r="C490">
        <v>1.02389078498292E-2</v>
      </c>
      <c r="D490">
        <v>-4.9813538678627201E-3</v>
      </c>
      <c r="E490">
        <v>-0.270288765851462</v>
      </c>
      <c r="F490">
        <v>0</v>
      </c>
    </row>
    <row r="491" spans="1:6">
      <c r="A491" s="1">
        <v>22220</v>
      </c>
      <c r="B491">
        <v>1.5767195767195701</v>
      </c>
      <c r="C491">
        <v>1.36054421768709E-2</v>
      </c>
      <c r="D491">
        <v>-1.3068532170366E-3</v>
      </c>
      <c r="E491">
        <v>-7.09099880377283E-2</v>
      </c>
      <c r="F491">
        <v>0</v>
      </c>
    </row>
    <row r="492" spans="1:6">
      <c r="A492" s="1">
        <v>22250</v>
      </c>
      <c r="B492">
        <v>1.5767195767195701</v>
      </c>
      <c r="C492">
        <v>1.36054421768709E-2</v>
      </c>
      <c r="D492">
        <v>-1.2912147777528399E-3</v>
      </c>
      <c r="E492">
        <v>-7.0061444736855702E-2</v>
      </c>
      <c r="F492">
        <v>0</v>
      </c>
    </row>
    <row r="493" spans="1:6">
      <c r="A493" s="1">
        <v>22281</v>
      </c>
      <c r="B493">
        <v>1.5767195767195701</v>
      </c>
      <c r="C493">
        <v>1.36054421768709E-2</v>
      </c>
      <c r="D493">
        <v>-9.8324845396842702E-4</v>
      </c>
      <c r="E493">
        <v>-5.3351160788444499E-2</v>
      </c>
      <c r="F493">
        <v>0</v>
      </c>
    </row>
    <row r="494" spans="1:6">
      <c r="A494" s="1">
        <v>22312</v>
      </c>
      <c r="B494">
        <v>1.5767195767195701</v>
      </c>
      <c r="C494">
        <v>1.7064846416382201E-2</v>
      </c>
      <c r="D494">
        <v>1.91615421636161E-3</v>
      </c>
      <c r="E494">
        <v>0.103970722028561</v>
      </c>
      <c r="F494">
        <v>1</v>
      </c>
    </row>
    <row r="495" spans="1:6">
      <c r="A495" s="1">
        <v>22340</v>
      </c>
      <c r="B495">
        <v>1.5767195767195701</v>
      </c>
      <c r="C495">
        <v>1.36054421768709E-2</v>
      </c>
      <c r="D495">
        <v>-1.2352836993652599E-3</v>
      </c>
      <c r="E495">
        <v>-6.7026618753571798E-2</v>
      </c>
      <c r="F495">
        <v>0</v>
      </c>
    </row>
    <row r="496" spans="1:6">
      <c r="A496" s="1">
        <v>22371</v>
      </c>
      <c r="B496">
        <v>1.5767195767195701</v>
      </c>
      <c r="C496">
        <v>1.36054421768709E-2</v>
      </c>
      <c r="D496">
        <v>-9.2731737558084397E-4</v>
      </c>
      <c r="E496">
        <v>-5.0316334805160699E-2</v>
      </c>
      <c r="F496">
        <v>0</v>
      </c>
    </row>
    <row r="497" spans="1:6">
      <c r="A497" s="1">
        <v>22401</v>
      </c>
      <c r="B497">
        <v>1.5767195767195701</v>
      </c>
      <c r="C497">
        <v>1.01694915254237E-2</v>
      </c>
      <c r="D497">
        <v>-3.7739440449512502E-3</v>
      </c>
      <c r="E497">
        <v>-0.20477458645996699</v>
      </c>
      <c r="F497">
        <v>0</v>
      </c>
    </row>
    <row r="498" spans="1:6">
      <c r="A498" s="1">
        <v>22432</v>
      </c>
      <c r="B498">
        <v>1.5767195767195701</v>
      </c>
      <c r="C498">
        <v>1.01694915254237E-2</v>
      </c>
      <c r="D498">
        <v>-3.1846200628744699E-3</v>
      </c>
      <c r="E498">
        <v>-0.172797807450178</v>
      </c>
      <c r="F498">
        <v>0</v>
      </c>
    </row>
    <row r="499" spans="1:6">
      <c r="A499" s="1">
        <v>22462</v>
      </c>
      <c r="B499">
        <v>1.5767195767195701</v>
      </c>
      <c r="C499">
        <v>6.7567567567567901E-3</v>
      </c>
      <c r="D499">
        <v>-5.7285736792551398E-3</v>
      </c>
      <c r="E499">
        <v>-0.31083298856649499</v>
      </c>
      <c r="F499">
        <v>0</v>
      </c>
    </row>
    <row r="500" spans="1:6">
      <c r="A500" s="1">
        <v>22493</v>
      </c>
      <c r="B500">
        <v>1.5873015873015801</v>
      </c>
      <c r="C500">
        <v>1.35135135135135E-2</v>
      </c>
      <c r="D500">
        <v>1.0436094627910399E-3</v>
      </c>
      <c r="E500">
        <v>5.6626355246214503E-2</v>
      </c>
      <c r="F500">
        <v>1</v>
      </c>
    </row>
    <row r="501" spans="1:6">
      <c r="A501" s="1">
        <v>22524</v>
      </c>
      <c r="B501">
        <v>1.5820105820105801</v>
      </c>
      <c r="C501">
        <v>1.0135135135135E-2</v>
      </c>
      <c r="D501">
        <v>-2.0378109987665202E-3</v>
      </c>
      <c r="E501">
        <v>-0.110571831374722</v>
      </c>
      <c r="F501">
        <v>0</v>
      </c>
    </row>
    <row r="502" spans="1:6">
      <c r="A502" s="1">
        <v>22554</v>
      </c>
      <c r="B502">
        <v>1.5873015873015801</v>
      </c>
      <c r="C502">
        <v>1.35135135135135E-2</v>
      </c>
      <c r="D502">
        <v>1.06768357430496E-3</v>
      </c>
      <c r="E502">
        <v>5.7932618977455497E-2</v>
      </c>
      <c r="F502">
        <v>1</v>
      </c>
    </row>
    <row r="503" spans="1:6">
      <c r="A503" s="1">
        <v>22585</v>
      </c>
      <c r="B503">
        <v>1.5873015873015801</v>
      </c>
      <c r="C503">
        <v>6.7114093959730302E-3</v>
      </c>
      <c r="D503">
        <v>-5.1599178114941002E-3</v>
      </c>
      <c r="E503">
        <v>-0.279977663534694</v>
      </c>
      <c r="F503">
        <v>0</v>
      </c>
    </row>
    <row r="504" spans="1:6">
      <c r="A504" s="1">
        <v>22615</v>
      </c>
      <c r="B504">
        <v>1.5873015873015801</v>
      </c>
      <c r="C504">
        <v>6.7114093959730302E-3</v>
      </c>
      <c r="D504">
        <v>-4.5854150797526097E-3</v>
      </c>
      <c r="E504">
        <v>-0.24880508707059201</v>
      </c>
      <c r="F504">
        <v>0</v>
      </c>
    </row>
    <row r="505" spans="1:6">
      <c r="A505" s="1">
        <v>22646</v>
      </c>
      <c r="B505">
        <v>1.5873015873015801</v>
      </c>
      <c r="C505">
        <v>6.7114093959730302E-3</v>
      </c>
      <c r="D505">
        <v>-4.0109123480111097E-3</v>
      </c>
      <c r="E505">
        <v>-0.217632510606489</v>
      </c>
      <c r="F505">
        <v>0</v>
      </c>
    </row>
    <row r="506" spans="1:6">
      <c r="A506" s="1">
        <v>22677</v>
      </c>
      <c r="B506">
        <v>1.5873015873015801</v>
      </c>
      <c r="C506">
        <v>6.7114093959730302E-3</v>
      </c>
      <c r="D506">
        <v>-3.1481259296436701E-3</v>
      </c>
      <c r="E506">
        <v>-0.17081763208150799</v>
      </c>
      <c r="F506">
        <v>0</v>
      </c>
    </row>
    <row r="507" spans="1:6">
      <c r="A507" s="1">
        <v>22705</v>
      </c>
      <c r="B507">
        <v>1.5925925925925899</v>
      </c>
      <c r="C507">
        <v>1.0067114093959601E-2</v>
      </c>
      <c r="D507">
        <v>5.0243944191889398E-4</v>
      </c>
      <c r="E507">
        <v>2.7262415052962799E-2</v>
      </c>
      <c r="F507">
        <v>1</v>
      </c>
    </row>
    <row r="508" spans="1:6">
      <c r="A508" s="1">
        <v>22736</v>
      </c>
      <c r="B508">
        <v>1.5925925925925899</v>
      </c>
      <c r="C508">
        <v>1.0067114093959601E-2</v>
      </c>
      <c r="D508">
        <v>7.9730011549483605E-4</v>
      </c>
      <c r="E508">
        <v>4.3261585092485899E-2</v>
      </c>
      <c r="F508">
        <v>1</v>
      </c>
    </row>
    <row r="509" spans="1:6">
      <c r="A509" s="1">
        <v>22766</v>
      </c>
      <c r="B509">
        <v>1.5978835978835899</v>
      </c>
      <c r="C509">
        <v>1.3422818791946E-2</v>
      </c>
      <c r="D509">
        <v>3.8818942079377099E-3</v>
      </c>
      <c r="E509">
        <v>0.21063197324698399</v>
      </c>
      <c r="F509">
        <v>1</v>
      </c>
    </row>
    <row r="510" spans="1:6">
      <c r="A510" s="1">
        <v>22797</v>
      </c>
      <c r="B510">
        <v>1.5978835978835899</v>
      </c>
      <c r="C510">
        <v>1.3422818791946E-2</v>
      </c>
      <c r="D510">
        <v>3.6107836023941899E-3</v>
      </c>
      <c r="E510">
        <v>0.19592148430654599</v>
      </c>
      <c r="F510">
        <v>1</v>
      </c>
    </row>
    <row r="511" spans="1:6">
      <c r="A511" s="1">
        <v>22827</v>
      </c>
      <c r="B511">
        <v>1.5978835978835899</v>
      </c>
      <c r="C511">
        <v>1.3422818791946E-2</v>
      </c>
      <c r="D511">
        <v>3.0552784327950899E-3</v>
      </c>
      <c r="E511">
        <v>0.16577971749015499</v>
      </c>
      <c r="F511">
        <v>1</v>
      </c>
    </row>
    <row r="512" spans="1:6">
      <c r="A512" s="1">
        <v>22858</v>
      </c>
      <c r="B512">
        <v>1.6031746031745999</v>
      </c>
      <c r="C512">
        <v>0.01</v>
      </c>
      <c r="D512" s="2">
        <v>-7.4747566358168704E-5</v>
      </c>
      <c r="E512">
        <v>-4.0558105280759796E-3</v>
      </c>
      <c r="F512">
        <v>0</v>
      </c>
    </row>
    <row r="513" spans="1:6">
      <c r="A513" s="1">
        <v>22889</v>
      </c>
      <c r="B513">
        <v>1.6031746031745999</v>
      </c>
      <c r="C513">
        <v>1.33779264214048E-2</v>
      </c>
      <c r="D513">
        <v>3.0329462478575599E-3</v>
      </c>
      <c r="E513">
        <v>0.16456797087153499</v>
      </c>
      <c r="F513">
        <v>1</v>
      </c>
    </row>
    <row r="514" spans="1:6">
      <c r="A514" s="1">
        <v>22919</v>
      </c>
      <c r="B514">
        <v>1.6084656084655999</v>
      </c>
      <c r="C514">
        <v>1.33333333333334E-2</v>
      </c>
      <c r="D514">
        <v>3.0033681748011E-3</v>
      </c>
      <c r="E514">
        <v>0.16296306162903501</v>
      </c>
      <c r="F514">
        <v>1</v>
      </c>
    </row>
    <row r="515" spans="1:6">
      <c r="A515" s="1">
        <v>22950</v>
      </c>
      <c r="B515">
        <v>1.6084656084655999</v>
      </c>
      <c r="C515">
        <v>1.33333333333334E-2</v>
      </c>
      <c r="D515">
        <v>2.4515411800210699E-3</v>
      </c>
      <c r="E515">
        <v>0.13302087295119899</v>
      </c>
      <c r="F515">
        <v>1</v>
      </c>
    </row>
    <row r="516" spans="1:6">
      <c r="A516" s="1">
        <v>22980</v>
      </c>
      <c r="B516">
        <v>1.6084656084655999</v>
      </c>
      <c r="C516">
        <v>1.33333333333334E-2</v>
      </c>
      <c r="D516">
        <v>1.89971418524104E-3</v>
      </c>
      <c r="E516">
        <v>0.103078684273362</v>
      </c>
      <c r="F516">
        <v>1</v>
      </c>
    </row>
    <row r="517" spans="1:6">
      <c r="A517" s="1">
        <v>23011</v>
      </c>
      <c r="B517">
        <v>1.6084656084655999</v>
      </c>
      <c r="C517">
        <v>1.33333333333334E-2</v>
      </c>
      <c r="D517">
        <v>1.3478871904610099E-3</v>
      </c>
      <c r="E517">
        <v>7.3136495595526499E-2</v>
      </c>
      <c r="F517">
        <v>1</v>
      </c>
    </row>
    <row r="518" spans="1:6">
      <c r="A518" s="1">
        <v>23042</v>
      </c>
      <c r="B518">
        <v>1.6084656084655999</v>
      </c>
      <c r="C518">
        <v>1.33333333333334E-2</v>
      </c>
      <c r="D518">
        <v>7.9606019568097697E-4</v>
      </c>
      <c r="E518">
        <v>4.3194306917690002E-2</v>
      </c>
      <c r="F518">
        <v>1</v>
      </c>
    </row>
    <row r="519" spans="1:6">
      <c r="A519" s="1">
        <v>23070</v>
      </c>
      <c r="B519">
        <v>1.6084656084655999</v>
      </c>
      <c r="C519">
        <v>9.9667774086378193E-3</v>
      </c>
      <c r="D519">
        <v>-2.5621343385711201E-3</v>
      </c>
      <c r="E519">
        <v>-0.139021668945428</v>
      </c>
      <c r="F519">
        <v>0</v>
      </c>
    </row>
    <row r="520" spans="1:6">
      <c r="A520" s="1">
        <v>23101</v>
      </c>
      <c r="B520">
        <v>1.6137566137566099</v>
      </c>
      <c r="C520">
        <v>1.32890365448505E-2</v>
      </c>
      <c r="D520">
        <v>4.9163126006738697E-4</v>
      </c>
      <c r="E520">
        <v>2.6675962010028201E-2</v>
      </c>
      <c r="F520">
        <v>1</v>
      </c>
    </row>
    <row r="521" spans="1:6">
      <c r="A521" s="1">
        <v>23131</v>
      </c>
      <c r="B521">
        <v>1.6137566137566099</v>
      </c>
      <c r="C521">
        <v>9.9337748344372392E-3</v>
      </c>
      <c r="D521">
        <v>-2.57287678722021E-3</v>
      </c>
      <c r="E521">
        <v>-0.13960455529813601</v>
      </c>
      <c r="F521">
        <v>0</v>
      </c>
    </row>
    <row r="522" spans="1:6">
      <c r="A522" s="1">
        <v>23162</v>
      </c>
      <c r="B522">
        <v>1.6137566137566099</v>
      </c>
      <c r="C522">
        <v>9.9337748344372392E-3</v>
      </c>
      <c r="D522">
        <v>-2.28212312409448E-3</v>
      </c>
      <c r="E522">
        <v>-0.123828232061986</v>
      </c>
      <c r="F522">
        <v>0</v>
      </c>
    </row>
    <row r="523" spans="1:6">
      <c r="A523" s="1">
        <v>23192</v>
      </c>
      <c r="B523">
        <v>1.61904761904762</v>
      </c>
      <c r="C523">
        <v>1.3245033112582801E-2</v>
      </c>
      <c r="D523">
        <v>1.0439506273313801E-3</v>
      </c>
      <c r="E523">
        <v>5.6644866868758699E-2</v>
      </c>
      <c r="F523">
        <v>1</v>
      </c>
    </row>
    <row r="524" spans="1:6">
      <c r="A524" s="1">
        <v>23223</v>
      </c>
      <c r="B524">
        <v>1.62433862433862</v>
      </c>
      <c r="C524">
        <v>1.3201320132013101E-2</v>
      </c>
      <c r="D524">
        <v>7.3346096909391797E-4</v>
      </c>
      <c r="E524">
        <v>3.9797666537123702E-2</v>
      </c>
      <c r="F524">
        <v>1</v>
      </c>
    </row>
    <row r="525" spans="1:6">
      <c r="A525" s="1">
        <v>23254</v>
      </c>
      <c r="B525">
        <v>1.62433862433862</v>
      </c>
      <c r="C525">
        <v>1.3201320132013101E-2</v>
      </c>
      <c r="D525">
        <v>7.48178159876563E-4</v>
      </c>
      <c r="E525">
        <v>4.0596222800934903E-2</v>
      </c>
      <c r="F525">
        <v>1</v>
      </c>
    </row>
    <row r="526" spans="1:6">
      <c r="A526" s="1">
        <v>23284</v>
      </c>
      <c r="B526">
        <v>1.62433862433862</v>
      </c>
      <c r="C526">
        <v>9.8684210526316304E-3</v>
      </c>
      <c r="D526">
        <v>-2.2959782294464499E-3</v>
      </c>
      <c r="E526">
        <v>-0.124580011482936</v>
      </c>
      <c r="F526">
        <v>0</v>
      </c>
    </row>
    <row r="527" spans="1:6">
      <c r="A527" s="1">
        <v>23315</v>
      </c>
      <c r="B527">
        <v>1.62962962962963</v>
      </c>
      <c r="C527">
        <v>1.3157894736842E-2</v>
      </c>
      <c r="D527">
        <v>1.0081153378048899E-3</v>
      </c>
      <c r="E527">
        <v>5.4700440426273797E-2</v>
      </c>
      <c r="F527">
        <v>1</v>
      </c>
    </row>
    <row r="528" spans="1:6">
      <c r="A528" s="1">
        <v>23345</v>
      </c>
      <c r="B528">
        <v>1.62962962962963</v>
      </c>
      <c r="C528">
        <v>1.3157894736842E-2</v>
      </c>
      <c r="D528">
        <v>1.02273522084583E-3</v>
      </c>
      <c r="E528">
        <v>5.5493716762155899E-2</v>
      </c>
      <c r="F528">
        <v>1</v>
      </c>
    </row>
    <row r="529" spans="1:6">
      <c r="A529" s="1">
        <v>23376</v>
      </c>
      <c r="B529">
        <v>1.63492063492063</v>
      </c>
      <c r="C529">
        <v>1.6447368421052599E-2</v>
      </c>
      <c r="D529">
        <v>4.0527059810798504E-3</v>
      </c>
      <c r="E529">
        <v>0.21990023737359901</v>
      </c>
      <c r="F529">
        <v>1</v>
      </c>
    </row>
    <row r="530" spans="1:6">
      <c r="A530" s="1">
        <v>23407</v>
      </c>
      <c r="B530">
        <v>1.63492063492063</v>
      </c>
      <c r="C530">
        <v>1.6447368421052599E-2</v>
      </c>
      <c r="D530">
        <v>3.7932030571032498E-3</v>
      </c>
      <c r="E530">
        <v>0.20581958241170301</v>
      </c>
      <c r="F530">
        <v>1</v>
      </c>
    </row>
    <row r="531" spans="1:6">
      <c r="A531" s="1">
        <v>23436</v>
      </c>
      <c r="B531">
        <v>1.63492063492063</v>
      </c>
      <c r="C531">
        <v>1.6447368421052599E-2</v>
      </c>
      <c r="D531">
        <v>3.2531538060686801E-3</v>
      </c>
      <c r="E531">
        <v>0.176516455303456</v>
      </c>
      <c r="F531">
        <v>1</v>
      </c>
    </row>
    <row r="532" spans="1:6">
      <c r="A532" s="1">
        <v>23467</v>
      </c>
      <c r="B532">
        <v>1.63492063492063</v>
      </c>
      <c r="C532">
        <v>1.3114754098360701E-2</v>
      </c>
      <c r="D532" s="2">
        <v>-6.4936979415766997E-5</v>
      </c>
      <c r="E532">
        <v>-3.52348708603995E-3</v>
      </c>
      <c r="F532">
        <v>0</v>
      </c>
    </row>
    <row r="533" spans="1:6">
      <c r="A533" s="1">
        <v>23497</v>
      </c>
      <c r="B533">
        <v>1.63492063492063</v>
      </c>
      <c r="C533">
        <v>1.3114754098360701E-2</v>
      </c>
      <c r="D533">
        <v>-3.3001858474272203E-4</v>
      </c>
      <c r="E533">
        <v>-1.7906841863541099E-2</v>
      </c>
      <c r="F533">
        <v>0</v>
      </c>
    </row>
    <row r="534" spans="1:6">
      <c r="A534" s="1">
        <v>23528</v>
      </c>
      <c r="B534">
        <v>1.63492063492063</v>
      </c>
      <c r="C534">
        <v>1.3114754098360701E-2</v>
      </c>
      <c r="D534">
        <v>-5.9510019006967798E-4</v>
      </c>
      <c r="E534">
        <v>-3.2290196641042199E-2</v>
      </c>
      <c r="F534">
        <v>0</v>
      </c>
    </row>
    <row r="535" spans="1:6">
      <c r="A535" s="1">
        <v>23558</v>
      </c>
      <c r="B535">
        <v>1.64021164021164</v>
      </c>
      <c r="C535">
        <v>1.3071895424836701E-2</v>
      </c>
      <c r="D535">
        <v>-6.2353072294810998E-4</v>
      </c>
      <c r="E535">
        <v>-3.38328402371511E-2</v>
      </c>
      <c r="F535">
        <v>0</v>
      </c>
    </row>
    <row r="536" spans="1:6">
      <c r="A536" s="1">
        <v>23589</v>
      </c>
      <c r="B536">
        <v>1.64550264550264</v>
      </c>
      <c r="C536">
        <v>1.3029315960912001E-2</v>
      </c>
      <c r="D536">
        <v>-6.5177650594773799E-4</v>
      </c>
      <c r="E536">
        <v>-3.5365459286107202E-2</v>
      </c>
      <c r="F536">
        <v>0</v>
      </c>
    </row>
    <row r="537" spans="1:6">
      <c r="A537" s="1">
        <v>23620</v>
      </c>
      <c r="B537">
        <v>1.64021164021164</v>
      </c>
      <c r="C537">
        <v>9.77198697068404E-3</v>
      </c>
      <c r="D537">
        <v>-3.62332773273166E-3</v>
      </c>
      <c r="E537">
        <v>-0.19660213009031</v>
      </c>
      <c r="F537">
        <v>0</v>
      </c>
    </row>
    <row r="538" spans="1:6">
      <c r="A538" s="1">
        <v>23650</v>
      </c>
      <c r="B538">
        <v>1.64550264550264</v>
      </c>
      <c r="C538">
        <v>1.3029315960911799E-2</v>
      </c>
      <c r="D538">
        <v>-6.2940665152721998E-4</v>
      </c>
      <c r="E538">
        <v>-3.4151668717521698E-2</v>
      </c>
      <c r="F538">
        <v>0</v>
      </c>
    </row>
    <row r="539" spans="1:6">
      <c r="A539" s="1">
        <v>23681</v>
      </c>
      <c r="B539">
        <v>1.64550264550264</v>
      </c>
      <c r="C539">
        <v>9.7402597402595995E-3</v>
      </c>
      <c r="D539">
        <v>-3.63365995579758E-3</v>
      </c>
      <c r="E539">
        <v>-0.19716275756128801</v>
      </c>
      <c r="F539">
        <v>0</v>
      </c>
    </row>
    <row r="540" spans="1:6">
      <c r="A540" s="1">
        <v>23711</v>
      </c>
      <c r="B540">
        <v>1.65079365079365</v>
      </c>
      <c r="C540">
        <v>1.2987012987012801E-2</v>
      </c>
      <c r="D540">
        <v>-3.7266656322520997E-4</v>
      </c>
      <c r="E540">
        <v>-2.0220925499409501E-2</v>
      </c>
      <c r="F540">
        <v>0</v>
      </c>
    </row>
    <row r="541" spans="1:6">
      <c r="A541" s="1">
        <v>23742</v>
      </c>
      <c r="B541">
        <v>1.65079365079365</v>
      </c>
      <c r="C541">
        <v>9.7087378640774401E-3</v>
      </c>
      <c r="D541">
        <v>-3.0893891397460399E-3</v>
      </c>
      <c r="E541">
        <v>-0.167630567907262</v>
      </c>
      <c r="F541">
        <v>0</v>
      </c>
    </row>
    <row r="542" spans="1:6">
      <c r="A542" s="1">
        <v>23773</v>
      </c>
      <c r="B542">
        <v>1.65079365079365</v>
      </c>
      <c r="C542">
        <v>9.7087378640774401E-3</v>
      </c>
      <c r="D542">
        <v>-2.5278365933314399E-3</v>
      </c>
      <c r="E542">
        <v>-0.13716066981181299</v>
      </c>
      <c r="F542">
        <v>0</v>
      </c>
    </row>
    <row r="543" spans="1:6">
      <c r="A543" s="1">
        <v>23801</v>
      </c>
      <c r="B543">
        <v>1.65079365079365</v>
      </c>
      <c r="C543">
        <v>9.7087378640774401E-3</v>
      </c>
      <c r="D543">
        <v>-1.9662840469168402E-3</v>
      </c>
      <c r="E543">
        <v>-0.106690771716364</v>
      </c>
      <c r="F543">
        <v>0</v>
      </c>
    </row>
    <row r="544" spans="1:6">
      <c r="A544" s="1">
        <v>23832</v>
      </c>
      <c r="B544">
        <v>1.6560846560846501</v>
      </c>
      <c r="C544">
        <v>1.294498381877E-2</v>
      </c>
      <c r="D544">
        <v>1.284109431075E-3</v>
      </c>
      <c r="E544">
        <v>6.96759079058165E-2</v>
      </c>
      <c r="F544">
        <v>1</v>
      </c>
    </row>
    <row r="545" spans="1:6">
      <c r="A545" s="1">
        <v>23862</v>
      </c>
      <c r="B545">
        <v>1.6613756613756601</v>
      </c>
      <c r="C545">
        <v>1.61812297734624E-2</v>
      </c>
      <c r="D545">
        <v>4.26481574617559E-3</v>
      </c>
      <c r="E545">
        <v>0.231409334730172</v>
      </c>
      <c r="F545">
        <v>1</v>
      </c>
    </row>
    <row r="546" spans="1:6">
      <c r="A546" s="1">
        <v>23893</v>
      </c>
      <c r="B546">
        <v>1.6613756613756601</v>
      </c>
      <c r="C546">
        <v>1.61812297734624E-2</v>
      </c>
      <c r="D546">
        <v>4.00927610658378E-3</v>
      </c>
      <c r="E546">
        <v>0.21754372798077001</v>
      </c>
      <c r="F546">
        <v>1</v>
      </c>
    </row>
    <row r="547" spans="1:6">
      <c r="A547" s="1">
        <v>23923</v>
      </c>
      <c r="B547">
        <v>1.6719576719576701</v>
      </c>
      <c r="C547">
        <v>1.9354838709677101E-2</v>
      </c>
      <c r="D547">
        <v>6.6593064357284102E-3</v>
      </c>
      <c r="E547">
        <v>0.36133464228510997</v>
      </c>
      <c r="F547">
        <v>1</v>
      </c>
    </row>
    <row r="548" spans="1:6">
      <c r="A548" s="1">
        <v>23954</v>
      </c>
      <c r="B548">
        <v>1.6719576719576701</v>
      </c>
      <c r="C548">
        <v>1.6077170418006201E-2</v>
      </c>
      <c r="D548">
        <v>3.1276502726330199E-3</v>
      </c>
      <c r="E548">
        <v>0.169706620856405</v>
      </c>
      <c r="F548">
        <v>1</v>
      </c>
    </row>
    <row r="549" spans="1:6">
      <c r="A549" s="1">
        <v>23985</v>
      </c>
      <c r="B549">
        <v>1.6719576719576701</v>
      </c>
      <c r="C549">
        <v>1.9354838709677299E-2</v>
      </c>
      <c r="D549">
        <v>5.6067475860546697E-3</v>
      </c>
      <c r="E549">
        <v>0.30422269239940303</v>
      </c>
      <c r="F549">
        <v>1</v>
      </c>
    </row>
    <row r="550" spans="1:6">
      <c r="A550" s="1">
        <v>24015</v>
      </c>
      <c r="B550">
        <v>1.6719576719576701</v>
      </c>
      <c r="C550">
        <v>1.6077170418006399E-2</v>
      </c>
      <c r="D550">
        <v>2.0750914229592499E-3</v>
      </c>
      <c r="E550">
        <v>0.112594670970696</v>
      </c>
      <c r="F550">
        <v>1</v>
      </c>
    </row>
    <row r="551" spans="1:6">
      <c r="A551" s="1">
        <v>24046</v>
      </c>
      <c r="B551">
        <v>1.6772486772486701</v>
      </c>
      <c r="C551">
        <v>1.9292604501607701E-2</v>
      </c>
      <c r="D551">
        <v>4.4944967764481598E-3</v>
      </c>
      <c r="E551">
        <v>0.24387185071651299</v>
      </c>
      <c r="F551">
        <v>1</v>
      </c>
    </row>
    <row r="552" spans="1:6">
      <c r="A552" s="1">
        <v>24076</v>
      </c>
      <c r="B552">
        <v>1.6772486772486701</v>
      </c>
      <c r="C552">
        <v>1.6025641025640899E-2</v>
      </c>
      <c r="D552">
        <v>9.7431429726237595E-4</v>
      </c>
      <c r="E552">
        <v>5.2866392539880298E-2</v>
      </c>
      <c r="F552">
        <v>1</v>
      </c>
    </row>
    <row r="553" spans="1:6">
      <c r="A553" s="1">
        <v>24107</v>
      </c>
      <c r="B553">
        <v>1.6825396825396799</v>
      </c>
      <c r="C553">
        <v>1.9230769230769301E-2</v>
      </c>
      <c r="D553">
        <v>3.3859398884997899E-3</v>
      </c>
      <c r="E553">
        <v>0.183721441597264</v>
      </c>
      <c r="F553">
        <v>1</v>
      </c>
    </row>
    <row r="554" spans="1:6">
      <c r="A554" s="1">
        <v>24138</v>
      </c>
      <c r="B554">
        <v>1.6825396825396799</v>
      </c>
      <c r="C554">
        <v>1.9230769230769301E-2</v>
      </c>
      <c r="D554">
        <v>2.5924372746088001E-3</v>
      </c>
      <c r="E554">
        <v>0.140665909326771</v>
      </c>
      <c r="F554">
        <v>1</v>
      </c>
    </row>
    <row r="555" spans="1:6">
      <c r="A555" s="1">
        <v>24166</v>
      </c>
      <c r="B555">
        <v>1.6931216931216899</v>
      </c>
      <c r="C555">
        <v>2.5641025641025699E-2</v>
      </c>
      <c r="D555">
        <v>7.6750030367861597E-3</v>
      </c>
      <c r="E555">
        <v>0.41644644282402998</v>
      </c>
      <c r="F555">
        <v>1</v>
      </c>
    </row>
    <row r="556" spans="1:6">
      <c r="A556" s="1">
        <v>24197</v>
      </c>
      <c r="B556">
        <v>1.6984126984126899</v>
      </c>
      <c r="C556">
        <v>2.555910543131E-2</v>
      </c>
      <c r="D556">
        <v>6.5419060260254102E-3</v>
      </c>
      <c r="E556">
        <v>0.354964484153242</v>
      </c>
      <c r="F556">
        <v>1</v>
      </c>
    </row>
    <row r="557" spans="1:6">
      <c r="A557" s="1">
        <v>24227</v>
      </c>
      <c r="B557">
        <v>1.7089947089947</v>
      </c>
      <c r="C557">
        <v>2.8662420382165699E-2</v>
      </c>
      <c r="D557">
        <v>8.6051217594891698E-3</v>
      </c>
      <c r="E557">
        <v>0.46691477900802297</v>
      </c>
      <c r="F557">
        <v>1</v>
      </c>
    </row>
    <row r="558" spans="1:6">
      <c r="A558" s="1">
        <v>24258</v>
      </c>
      <c r="B558">
        <v>1.7089947089947</v>
      </c>
      <c r="C558">
        <v>2.8662420382165699E-2</v>
      </c>
      <c r="D558">
        <v>7.5650225420972302E-3</v>
      </c>
      <c r="E558">
        <v>0.41047889003301302</v>
      </c>
      <c r="F558">
        <v>1</v>
      </c>
    </row>
    <row r="559" spans="1:6">
      <c r="A559" s="1">
        <v>24288</v>
      </c>
      <c r="B559">
        <v>1.71428571428571</v>
      </c>
      <c r="C559">
        <v>2.5316455696202399E-2</v>
      </c>
      <c r="D559">
        <v>3.7222564405901899E-3</v>
      </c>
      <c r="E559">
        <v>0.20197001180754101</v>
      </c>
      <c r="F559">
        <v>1</v>
      </c>
    </row>
    <row r="560" spans="1:6">
      <c r="A560" s="1">
        <v>24319</v>
      </c>
      <c r="B560">
        <v>1.71957671957672</v>
      </c>
      <c r="C560">
        <v>2.8481012658227702E-2</v>
      </c>
      <c r="D560">
        <v>5.8531598825970598E-3</v>
      </c>
      <c r="E560">
        <v>0.31759304858966603</v>
      </c>
      <c r="F560">
        <v>1</v>
      </c>
    </row>
    <row r="561" spans="1:6">
      <c r="A561" s="1">
        <v>24350</v>
      </c>
      <c r="B561">
        <v>1.73015873015873</v>
      </c>
      <c r="C561">
        <v>3.4810126582278597E-2</v>
      </c>
      <c r="D561">
        <v>1.0894333150597801E-2</v>
      </c>
      <c r="E561">
        <v>0.59112762115676798</v>
      </c>
      <c r="F561">
        <v>1</v>
      </c>
    </row>
    <row r="562" spans="1:6">
      <c r="A562" s="1">
        <v>24380</v>
      </c>
      <c r="B562">
        <v>1.73015873015873</v>
      </c>
      <c r="C562">
        <v>3.4810126582278597E-2</v>
      </c>
      <c r="D562">
        <v>9.3332534702418295E-3</v>
      </c>
      <c r="E562">
        <v>0.50642327944730103</v>
      </c>
      <c r="F562">
        <v>1</v>
      </c>
    </row>
    <row r="563" spans="1:6">
      <c r="A563" s="1">
        <v>24411</v>
      </c>
      <c r="B563">
        <v>1.74074074074074</v>
      </c>
      <c r="C563">
        <v>3.78548895899051E-2</v>
      </c>
      <c r="D563">
        <v>1.0831159387176799E-2</v>
      </c>
      <c r="E563">
        <v>0.58769980634934904</v>
      </c>
      <c r="F563">
        <v>1</v>
      </c>
    </row>
    <row r="564" spans="1:6">
      <c r="A564" s="1">
        <v>24441</v>
      </c>
      <c r="B564">
        <v>1.74074074074074</v>
      </c>
      <c r="C564">
        <v>3.78548895899051E-2</v>
      </c>
      <c r="D564">
        <v>9.0120553401548294E-3</v>
      </c>
      <c r="E564">
        <v>0.48899503634754699</v>
      </c>
      <c r="F564">
        <v>1</v>
      </c>
    </row>
    <row r="565" spans="1:6">
      <c r="A565" s="1">
        <v>24472</v>
      </c>
      <c r="B565">
        <v>1.74074074074074</v>
      </c>
      <c r="C565">
        <v>3.4591194968553299E-2</v>
      </c>
      <c r="D565">
        <v>4.4683252406543797E-3</v>
      </c>
      <c r="E565">
        <v>0.24245178053122199</v>
      </c>
      <c r="F565">
        <v>1</v>
      </c>
    </row>
    <row r="566" spans="1:6">
      <c r="A566" s="1">
        <v>24503</v>
      </c>
      <c r="B566">
        <v>1.74074074074074</v>
      </c>
      <c r="C566">
        <v>3.4591194968553299E-2</v>
      </c>
      <c r="D566">
        <v>3.18828976250572E-3</v>
      </c>
      <c r="E566">
        <v>0.17299692572418299</v>
      </c>
      <c r="F566">
        <v>1</v>
      </c>
    </row>
    <row r="567" spans="1:6">
      <c r="A567" s="1">
        <v>24531</v>
      </c>
      <c r="B567">
        <v>1.74074074074074</v>
      </c>
      <c r="C567">
        <v>2.8124999999999699E-2</v>
      </c>
      <c r="D567">
        <v>-3.4849030692957099E-3</v>
      </c>
      <c r="E567">
        <v>-0.18909119381957301</v>
      </c>
      <c r="F567">
        <v>0</v>
      </c>
    </row>
    <row r="568" spans="1:6">
      <c r="A568" s="1">
        <v>24562</v>
      </c>
      <c r="B568">
        <v>1.7460317460317401</v>
      </c>
      <c r="C568">
        <v>2.8037383177569701E-2</v>
      </c>
      <c r="D568">
        <v>-3.7790430372473299E-3</v>
      </c>
      <c r="E568">
        <v>-0.20505125829885901</v>
      </c>
      <c r="F568">
        <v>0</v>
      </c>
    </row>
    <row r="569" spans="1:6">
      <c r="A569" s="1">
        <v>24592</v>
      </c>
      <c r="B569">
        <v>1.7513227513227501</v>
      </c>
      <c r="C569">
        <v>2.47678018575852E-2</v>
      </c>
      <c r="D569">
        <v>-6.72407281351684E-3</v>
      </c>
      <c r="E569">
        <v>-0.364848872509557</v>
      </c>
      <c r="F569">
        <v>0</v>
      </c>
    </row>
    <row r="570" spans="1:6">
      <c r="A570" s="1">
        <v>24623</v>
      </c>
      <c r="B570">
        <v>1.7566137566137501</v>
      </c>
      <c r="C570">
        <v>2.7863777089783302E-2</v>
      </c>
      <c r="D570">
        <v>-3.5615439736201402E-3</v>
      </c>
      <c r="E570">
        <v>-0.19324973705763401</v>
      </c>
      <c r="F570">
        <v>0</v>
      </c>
    </row>
    <row r="571" spans="1:6">
      <c r="A571" s="1">
        <v>24653</v>
      </c>
      <c r="B571">
        <v>1.7619047619047601</v>
      </c>
      <c r="C571">
        <v>2.7777777777777599E-2</v>
      </c>
      <c r="D571">
        <v>-3.8526534590904498E-3</v>
      </c>
      <c r="E571">
        <v>-0.20904536725027101</v>
      </c>
      <c r="F571">
        <v>0</v>
      </c>
    </row>
    <row r="572" spans="1:6">
      <c r="A572" s="1">
        <v>24684</v>
      </c>
      <c r="B572">
        <v>1.7671957671957601</v>
      </c>
      <c r="C572">
        <v>2.7692307692307599E-2</v>
      </c>
      <c r="D572">
        <v>-3.8723981307337701E-3</v>
      </c>
      <c r="E572">
        <v>-0.21011671513524</v>
      </c>
      <c r="F572">
        <v>0</v>
      </c>
    </row>
    <row r="573" spans="1:6">
      <c r="A573" s="1">
        <v>24715</v>
      </c>
      <c r="B573">
        <v>1.7724867724867699</v>
      </c>
      <c r="C573">
        <v>2.44648318042812E-2</v>
      </c>
      <c r="D573">
        <v>-6.2377661205937299E-3</v>
      </c>
      <c r="E573">
        <v>-0.33846182205255099</v>
      </c>
      <c r="F573">
        <v>0</v>
      </c>
    </row>
    <row r="574" spans="1:6">
      <c r="A574" s="1">
        <v>24745</v>
      </c>
      <c r="B574">
        <v>1.7777777777777699</v>
      </c>
      <c r="C574">
        <v>2.7522935779816501E-2</v>
      </c>
      <c r="D574">
        <v>-2.5723962448532599E-3</v>
      </c>
      <c r="E574">
        <v>-0.13957848102059001</v>
      </c>
      <c r="F574">
        <v>0</v>
      </c>
    </row>
    <row r="575" spans="1:6">
      <c r="A575" s="1">
        <v>24776</v>
      </c>
      <c r="B575">
        <v>1.7830687830687799</v>
      </c>
      <c r="C575">
        <v>2.4316109422492599E-2</v>
      </c>
      <c r="D575">
        <v>-4.65099092155949E-3</v>
      </c>
      <c r="E575">
        <v>-0.252363238894738</v>
      </c>
      <c r="F575">
        <v>0</v>
      </c>
    </row>
    <row r="576" spans="1:6">
      <c r="A576" s="1">
        <v>24806</v>
      </c>
      <c r="B576">
        <v>1.7883597883597799</v>
      </c>
      <c r="C576">
        <v>2.7355623100304E-2</v>
      </c>
      <c r="D576">
        <v>-7.3653836961465997E-4</v>
      </c>
      <c r="E576">
        <v>-3.9964646601348498E-2</v>
      </c>
      <c r="F576">
        <v>0</v>
      </c>
    </row>
    <row r="577" spans="1:6">
      <c r="A577" s="1">
        <v>24837</v>
      </c>
      <c r="B577">
        <v>1.7936507936507899</v>
      </c>
      <c r="C577">
        <v>3.0395136778115599E-2</v>
      </c>
      <c r="D577">
        <v>2.6526468240667699E-3</v>
      </c>
      <c r="E577">
        <v>0.143932885584061</v>
      </c>
      <c r="F577">
        <v>1</v>
      </c>
    </row>
    <row r="578" spans="1:6">
      <c r="A578" s="1">
        <v>24868</v>
      </c>
      <c r="B578">
        <v>1.8042328042328</v>
      </c>
      <c r="C578">
        <v>3.6474164133738898E-2</v>
      </c>
      <c r="D578">
        <v>8.5747600825912401E-3</v>
      </c>
      <c r="E578">
        <v>0.46526735134164898</v>
      </c>
      <c r="F578">
        <v>1</v>
      </c>
    </row>
    <row r="579" spans="1:6">
      <c r="A579" s="1">
        <v>24897</v>
      </c>
      <c r="B579">
        <v>1.80952380952381</v>
      </c>
      <c r="C579">
        <v>3.9513677811550303E-2</v>
      </c>
      <c r="D579">
        <v>1.0665217276106699E-2</v>
      </c>
      <c r="E579">
        <v>0.57869577058042299</v>
      </c>
      <c r="F579">
        <v>1</v>
      </c>
    </row>
    <row r="580" spans="1:6">
      <c r="A580" s="1">
        <v>24928</v>
      </c>
      <c r="B580">
        <v>1.81481481481481</v>
      </c>
      <c r="C580">
        <v>3.9393939393939502E-2</v>
      </c>
      <c r="D580">
        <v>9.5990991737984702E-3</v>
      </c>
      <c r="E580">
        <v>0.52084809427220502</v>
      </c>
      <c r="F580">
        <v>1</v>
      </c>
    </row>
    <row r="581" spans="1:6">
      <c r="A581" s="1">
        <v>24958</v>
      </c>
      <c r="B581">
        <v>1.82010582010582</v>
      </c>
      <c r="C581">
        <v>3.9274924471299301E-2</v>
      </c>
      <c r="D581">
        <v>8.27115736668208E-3</v>
      </c>
      <c r="E581">
        <v>0.44879383719890598</v>
      </c>
      <c r="F581">
        <v>1</v>
      </c>
    </row>
    <row r="582" spans="1:6">
      <c r="A582" s="1">
        <v>24989</v>
      </c>
      <c r="B582">
        <v>1.82539682539682</v>
      </c>
      <c r="C582">
        <v>3.9156626506024098E-2</v>
      </c>
      <c r="D582">
        <v>7.21178861672017E-3</v>
      </c>
      <c r="E582">
        <v>0.39131238143321401</v>
      </c>
      <c r="F582">
        <v>1</v>
      </c>
    </row>
    <row r="583" spans="1:6">
      <c r="A583" s="1">
        <v>25019</v>
      </c>
      <c r="B583">
        <v>1.83597883597883</v>
      </c>
      <c r="C583">
        <v>4.2042042042042399E-2</v>
      </c>
      <c r="D583">
        <v>8.9085154640497297E-3</v>
      </c>
      <c r="E583">
        <v>0.483376952173802</v>
      </c>
      <c r="F583">
        <v>1</v>
      </c>
    </row>
    <row r="584" spans="1:6">
      <c r="A584" s="1">
        <v>25050</v>
      </c>
      <c r="B584">
        <v>1.8465608465608401</v>
      </c>
      <c r="C584">
        <v>4.4910179640718903E-2</v>
      </c>
      <c r="D584">
        <v>1.03418304003586E-2</v>
      </c>
      <c r="E584">
        <v>0.56114876591921503</v>
      </c>
      <c r="F584">
        <v>1</v>
      </c>
    </row>
    <row r="585" spans="1:6">
      <c r="A585" s="1">
        <v>25081</v>
      </c>
      <c r="B585">
        <v>1.8518518518518501</v>
      </c>
      <c r="C585">
        <v>4.4776119402985398E-2</v>
      </c>
      <c r="D585">
        <v>8.5151628627331104E-3</v>
      </c>
      <c r="E585">
        <v>0.46203360015051997</v>
      </c>
      <c r="F585">
        <v>1</v>
      </c>
    </row>
    <row r="586" spans="1:6">
      <c r="A586" s="1">
        <v>25111</v>
      </c>
      <c r="B586">
        <v>1.8571428571428501</v>
      </c>
      <c r="C586">
        <v>4.4642857142857401E-2</v>
      </c>
      <c r="D586">
        <v>6.9552404890183698E-3</v>
      </c>
      <c r="E586">
        <v>0.37739205401672898</v>
      </c>
      <c r="F586">
        <v>1</v>
      </c>
    </row>
    <row r="587" spans="1:6">
      <c r="A587" s="1">
        <v>25142</v>
      </c>
      <c r="B587">
        <v>1.8677248677248599</v>
      </c>
      <c r="C587">
        <v>4.7477744807121698E-2</v>
      </c>
      <c r="D587">
        <v>7.85999187123026E-3</v>
      </c>
      <c r="E587">
        <v>0.42648395573407899</v>
      </c>
      <c r="F587">
        <v>1</v>
      </c>
    </row>
    <row r="588" spans="1:6">
      <c r="A588" s="1">
        <v>25172</v>
      </c>
      <c r="B588">
        <v>1.8730158730158699</v>
      </c>
      <c r="C588">
        <v>4.7337278106509097E-2</v>
      </c>
      <c r="D588">
        <v>6.0543872534338699E-3</v>
      </c>
      <c r="E588">
        <v>0.32851166613055399</v>
      </c>
      <c r="F588">
        <v>1</v>
      </c>
    </row>
    <row r="589" spans="1:6">
      <c r="A589" s="1">
        <v>25203</v>
      </c>
      <c r="B589">
        <v>1.8783068783068699</v>
      </c>
      <c r="C589">
        <v>4.7197640117994301E-2</v>
      </c>
      <c r="D589">
        <v>4.5145406532625301E-3</v>
      </c>
      <c r="E589">
        <v>0.244959433504395</v>
      </c>
      <c r="F589">
        <v>1</v>
      </c>
    </row>
    <row r="590" spans="1:6">
      <c r="A590" s="1">
        <v>25234</v>
      </c>
      <c r="B590">
        <v>1.8835978835978799</v>
      </c>
      <c r="C590">
        <v>4.39882697947215E-2</v>
      </c>
      <c r="D590">
        <v>6.7899485824124395E-4</v>
      </c>
      <c r="E590">
        <v>3.6842329840794101E-2</v>
      </c>
      <c r="F590">
        <v>1</v>
      </c>
    </row>
    <row r="591" spans="1:6">
      <c r="A591" s="1">
        <v>25262</v>
      </c>
      <c r="B591">
        <v>1.89417989417989</v>
      </c>
      <c r="C591">
        <v>4.6783625730994101E-2</v>
      </c>
      <c r="D591">
        <v>2.8685218012268199E-3</v>
      </c>
      <c r="E591">
        <v>0.15564628372893899</v>
      </c>
      <c r="F591">
        <v>1</v>
      </c>
    </row>
    <row r="592" spans="1:6">
      <c r="A592" s="1">
        <v>25293</v>
      </c>
      <c r="B592">
        <v>1.91005291005291</v>
      </c>
      <c r="C592">
        <v>5.2478134110787299E-2</v>
      </c>
      <c r="D592">
        <v>7.4726806212827403E-3</v>
      </c>
      <c r="E592">
        <v>0.40546840804852202</v>
      </c>
      <c r="F592">
        <v>1</v>
      </c>
    </row>
    <row r="593" spans="1:6">
      <c r="A593" s="1">
        <v>25323</v>
      </c>
      <c r="B593">
        <v>1.92063492063492</v>
      </c>
      <c r="C593">
        <v>5.5232558139534899E-2</v>
      </c>
      <c r="D593">
        <v>8.8973018443440199E-3</v>
      </c>
      <c r="E593">
        <v>0.482768500031798</v>
      </c>
      <c r="F593">
        <v>1</v>
      </c>
    </row>
    <row r="594" spans="1:6">
      <c r="A594" s="1">
        <v>25354</v>
      </c>
      <c r="B594">
        <v>1.92592592592592</v>
      </c>
      <c r="C594">
        <v>5.5072463768116101E-2</v>
      </c>
      <c r="D594">
        <v>7.41088770108418E-3</v>
      </c>
      <c r="E594">
        <v>0.40211551793433498</v>
      </c>
      <c r="F594">
        <v>1</v>
      </c>
    </row>
    <row r="595" spans="1:6">
      <c r="A595" s="1">
        <v>25384</v>
      </c>
      <c r="B595">
        <v>1.9365079365079301</v>
      </c>
      <c r="C595">
        <v>5.4755043227665702E-2</v>
      </c>
      <c r="D595">
        <v>6.0340503951652096E-3</v>
      </c>
      <c r="E595">
        <v>0.32740818613926198</v>
      </c>
      <c r="F595">
        <v>1</v>
      </c>
    </row>
    <row r="596" spans="1:6">
      <c r="A596" s="1">
        <v>25415</v>
      </c>
      <c r="B596">
        <v>1.9470899470899401</v>
      </c>
      <c r="C596">
        <v>5.4441260744985502E-2</v>
      </c>
      <c r="D596">
        <v>4.9260111537961096E-3</v>
      </c>
      <c r="E596">
        <v>0.267285864575879</v>
      </c>
      <c r="F596">
        <v>1</v>
      </c>
    </row>
    <row r="597" spans="1:6">
      <c r="A597" s="1">
        <v>25446</v>
      </c>
      <c r="B597">
        <v>1.9576719576719499</v>
      </c>
      <c r="C597">
        <v>5.7142857142857099E-2</v>
      </c>
      <c r="D597">
        <v>6.5970460733450597E-3</v>
      </c>
      <c r="E597">
        <v>0.35795638871058999</v>
      </c>
      <c r="F597">
        <v>1</v>
      </c>
    </row>
    <row r="598" spans="1:6">
      <c r="A598" s="1">
        <v>25476</v>
      </c>
      <c r="B598">
        <v>1.9629629629629599</v>
      </c>
      <c r="C598">
        <v>5.6980056980057099E-2</v>
      </c>
      <c r="D598">
        <v>5.4061459241117396E-3</v>
      </c>
      <c r="E598">
        <v>0.29333802588652802</v>
      </c>
      <c r="F598">
        <v>1</v>
      </c>
    </row>
    <row r="599" spans="1:6">
      <c r="A599" s="1">
        <v>25507</v>
      </c>
      <c r="B599">
        <v>1.9735449735449699</v>
      </c>
      <c r="C599">
        <v>5.6657223796033801E-2</v>
      </c>
      <c r="D599">
        <v>4.3183561576791299E-3</v>
      </c>
      <c r="E599">
        <v>0.234314442885975</v>
      </c>
      <c r="F599">
        <v>1</v>
      </c>
    </row>
    <row r="600" spans="1:6">
      <c r="A600" s="1">
        <v>25537</v>
      </c>
      <c r="B600">
        <v>1.98412698412698</v>
      </c>
      <c r="C600">
        <v>5.93220338983051E-2</v>
      </c>
      <c r="D600">
        <v>5.9844366106340599E-3</v>
      </c>
      <c r="E600">
        <v>0.32471613716103898</v>
      </c>
      <c r="F600">
        <v>1</v>
      </c>
    </row>
    <row r="601" spans="1:6">
      <c r="A601" s="1">
        <v>25568</v>
      </c>
      <c r="B601">
        <v>1.99470899470899</v>
      </c>
      <c r="C601">
        <v>6.1971830985915403E-2</v>
      </c>
      <c r="D601">
        <v>7.4030511259175601E-3</v>
      </c>
      <c r="E601">
        <v>0.40169030457136701</v>
      </c>
      <c r="F601">
        <v>1</v>
      </c>
    </row>
    <row r="602" spans="1:6">
      <c r="A602" s="1">
        <v>25599</v>
      </c>
      <c r="B602">
        <v>2</v>
      </c>
      <c r="C602">
        <v>6.1797752808988499E-2</v>
      </c>
      <c r="D602">
        <v>5.7448493644684899E-3</v>
      </c>
      <c r="E602">
        <v>0.31171610889610701</v>
      </c>
      <c r="F602">
        <v>1</v>
      </c>
    </row>
    <row r="603" spans="1:6">
      <c r="A603" s="1">
        <v>25627</v>
      </c>
      <c r="B603">
        <v>2.0105820105820098</v>
      </c>
      <c r="C603">
        <v>6.14525139664805E-2</v>
      </c>
      <c r="D603">
        <v>4.1772031690032602E-3</v>
      </c>
      <c r="E603">
        <v>0.22665546741113801</v>
      </c>
      <c r="F603">
        <v>1</v>
      </c>
    </row>
    <row r="604" spans="1:6">
      <c r="A604" s="1">
        <v>25658</v>
      </c>
      <c r="B604">
        <v>2.0211640211640201</v>
      </c>
      <c r="C604">
        <v>5.8171745152354397E-2</v>
      </c>
      <c r="D604">
        <v>4.2196676807991398E-4</v>
      </c>
      <c r="E604">
        <v>2.2895959612599302E-2</v>
      </c>
      <c r="F604">
        <v>1</v>
      </c>
    </row>
    <row r="605" spans="1:6">
      <c r="A605" s="1">
        <v>25688</v>
      </c>
      <c r="B605">
        <v>2.0370370370370301</v>
      </c>
      <c r="C605">
        <v>6.0606060606060302E-2</v>
      </c>
      <c r="D605">
        <v>2.4084903495753401E-3</v>
      </c>
      <c r="E605">
        <v>0.130684930526966</v>
      </c>
      <c r="F605">
        <v>1</v>
      </c>
    </row>
    <row r="606" spans="1:6">
      <c r="A606" s="1">
        <v>25719</v>
      </c>
      <c r="B606">
        <v>2.0423280423280401</v>
      </c>
      <c r="C606">
        <v>6.0439560439560197E-2</v>
      </c>
      <c r="D606">
        <v>1.7947321271215501E-3</v>
      </c>
      <c r="E606">
        <v>9.7382347157317597E-2</v>
      </c>
      <c r="F606">
        <v>1</v>
      </c>
    </row>
    <row r="607" spans="1:6">
      <c r="A607" s="1">
        <v>25749</v>
      </c>
      <c r="B607">
        <v>2.0529100529100499</v>
      </c>
      <c r="C607">
        <v>6.0109289617485899E-2</v>
      </c>
      <c r="D607">
        <v>1.01827410589561E-3</v>
      </c>
      <c r="E607">
        <v>5.5251656212714197E-2</v>
      </c>
      <c r="F607">
        <v>1</v>
      </c>
    </row>
    <row r="608" spans="1:6">
      <c r="A608" s="1">
        <v>25780</v>
      </c>
      <c r="B608">
        <v>2.0634920634920602</v>
      </c>
      <c r="C608">
        <v>5.9782608695652099E-2</v>
      </c>
      <c r="D608">
        <v>2.4648085483954598E-4</v>
      </c>
      <c r="E608">
        <v>1.3374076170416299E-2</v>
      </c>
      <c r="F608">
        <v>1</v>
      </c>
    </row>
    <row r="609" spans="1:6">
      <c r="A609" s="1">
        <v>25811</v>
      </c>
      <c r="B609">
        <v>2.0634920634920602</v>
      </c>
      <c r="C609">
        <v>5.4054054054053703E-2</v>
      </c>
      <c r="D609">
        <v>-5.2246735293585396E-3</v>
      </c>
      <c r="E609">
        <v>-0.28349131535058403</v>
      </c>
      <c r="F609">
        <v>0</v>
      </c>
    </row>
    <row r="610" spans="1:6">
      <c r="A610" s="1">
        <v>25841</v>
      </c>
      <c r="B610">
        <v>2.07407407407407</v>
      </c>
      <c r="C610">
        <v>5.6603773584905398E-2</v>
      </c>
      <c r="D610">
        <v>-2.6435970489108698E-3</v>
      </c>
      <c r="E610">
        <v>-0.14344184386668701</v>
      </c>
      <c r="F610">
        <v>0</v>
      </c>
    </row>
    <row r="611" spans="1:6">
      <c r="A611" s="1">
        <v>25872</v>
      </c>
      <c r="B611">
        <v>2.0846560846560802</v>
      </c>
      <c r="C611">
        <v>5.63002680965147E-2</v>
      </c>
      <c r="D611">
        <v>-2.9173562290082502E-3</v>
      </c>
      <c r="E611">
        <v>-0.15829604473091499</v>
      </c>
      <c r="F611">
        <v>0</v>
      </c>
    </row>
    <row r="612" spans="1:6">
      <c r="A612" s="1">
        <v>25902</v>
      </c>
      <c r="B612">
        <v>2.09523809523809</v>
      </c>
      <c r="C612">
        <v>5.6000000000000001E-2</v>
      </c>
      <c r="D612">
        <v>-2.9407881673308902E-3</v>
      </c>
      <c r="E612">
        <v>-0.15956746407969799</v>
      </c>
      <c r="F612">
        <v>0</v>
      </c>
    </row>
    <row r="613" spans="1:6">
      <c r="A613" s="1">
        <v>25933</v>
      </c>
      <c r="B613">
        <v>2.1058201058200998</v>
      </c>
      <c r="C613">
        <v>5.5702917771883E-2</v>
      </c>
      <c r="D613">
        <v>-2.7154609609451701E-3</v>
      </c>
      <c r="E613">
        <v>-0.14734118701882201</v>
      </c>
      <c r="F613">
        <v>0</v>
      </c>
    </row>
    <row r="614" spans="1:6">
      <c r="A614" s="1">
        <v>25964</v>
      </c>
      <c r="B614">
        <v>2.1058201058200998</v>
      </c>
      <c r="C614">
        <v>5.2910052910052699E-2</v>
      </c>
      <c r="D614">
        <v>-4.7676841645307999E-3</v>
      </c>
      <c r="E614">
        <v>-0.258695026088056</v>
      </c>
      <c r="F614">
        <v>0</v>
      </c>
    </row>
    <row r="615" spans="1:6">
      <c r="A615" s="1">
        <v>25992</v>
      </c>
      <c r="B615">
        <v>2.1111111111111098</v>
      </c>
      <c r="C615">
        <v>4.9999999999999802E-2</v>
      </c>
      <c r="D615">
        <v>-6.7233609107103798E-3</v>
      </c>
      <c r="E615">
        <v>-0.364810244591109</v>
      </c>
      <c r="F615">
        <v>0</v>
      </c>
    </row>
    <row r="616" spans="1:6">
      <c r="A616" s="1">
        <v>26023</v>
      </c>
      <c r="B616">
        <v>2.1164021164021101</v>
      </c>
      <c r="C616">
        <v>4.7120418848166999E-2</v>
      </c>
      <c r="D616">
        <v>-8.6819982038608395E-3</v>
      </c>
      <c r="E616">
        <v>-0.471086102672925</v>
      </c>
      <c r="F616">
        <v>0</v>
      </c>
    </row>
    <row r="617" spans="1:6">
      <c r="A617" s="1">
        <v>26053</v>
      </c>
      <c r="B617">
        <v>2.1216931216931201</v>
      </c>
      <c r="C617">
        <v>4.1558441558441302E-2</v>
      </c>
      <c r="D617">
        <v>-1.26566739062849E-2</v>
      </c>
      <c r="E617">
        <v>-0.68675240921640301</v>
      </c>
      <c r="F617">
        <v>0</v>
      </c>
    </row>
    <row r="618" spans="1:6">
      <c r="A618" s="1">
        <v>26084</v>
      </c>
      <c r="B618">
        <v>2.1322751322751299</v>
      </c>
      <c r="C618">
        <v>4.40414507772015E-2</v>
      </c>
      <c r="D618">
        <v>-8.80715554899489E-3</v>
      </c>
      <c r="E618">
        <v>-0.47787715290763699</v>
      </c>
      <c r="F618">
        <v>0</v>
      </c>
    </row>
    <row r="619" spans="1:6">
      <c r="A619" s="1">
        <v>26114</v>
      </c>
      <c r="B619">
        <v>2.1481481481481399</v>
      </c>
      <c r="C619">
        <v>4.6391752577319402E-2</v>
      </c>
      <c r="D619">
        <v>-5.3137256621964904E-3</v>
      </c>
      <c r="E619">
        <v>-0.28832329310596799</v>
      </c>
      <c r="F619">
        <v>0</v>
      </c>
    </row>
    <row r="620" spans="1:6">
      <c r="A620" s="1">
        <v>26145</v>
      </c>
      <c r="B620">
        <v>2.1534391534391499</v>
      </c>
      <c r="C620">
        <v>4.35897435897434E-2</v>
      </c>
      <c r="D620">
        <v>-6.7663292242800804E-3</v>
      </c>
      <c r="E620">
        <v>-0.36714170964128401</v>
      </c>
      <c r="F620">
        <v>0</v>
      </c>
    </row>
    <row r="621" spans="1:6">
      <c r="A621" s="1">
        <v>26176</v>
      </c>
      <c r="B621">
        <v>2.1587301587301502</v>
      </c>
      <c r="C621">
        <v>4.61538461538459E-2</v>
      </c>
      <c r="D621">
        <v>-3.5438760018268799E-3</v>
      </c>
      <c r="E621">
        <v>-0.19229107111705299</v>
      </c>
      <c r="F621">
        <v>0</v>
      </c>
    </row>
    <row r="622" spans="1:6">
      <c r="A622" s="1">
        <v>26206</v>
      </c>
      <c r="B622">
        <v>2.1587301587301502</v>
      </c>
      <c r="C622">
        <v>4.0816326530611999E-2</v>
      </c>
      <c r="D622">
        <v>-7.5657750372030196E-3</v>
      </c>
      <c r="E622">
        <v>-0.41051972049373697</v>
      </c>
      <c r="F622">
        <v>0</v>
      </c>
    </row>
    <row r="623" spans="1:6">
      <c r="A623" s="1">
        <v>26237</v>
      </c>
      <c r="B623">
        <v>2.1640211640211602</v>
      </c>
      <c r="C623">
        <v>3.8071065989847303E-2</v>
      </c>
      <c r="D623">
        <v>-8.7919354024121408E-3</v>
      </c>
      <c r="E623">
        <v>-0.47705130621112501</v>
      </c>
      <c r="F623">
        <v>0</v>
      </c>
    </row>
    <row r="624" spans="1:6">
      <c r="A624" s="1">
        <v>26267</v>
      </c>
      <c r="B624">
        <v>2.1640211640211602</v>
      </c>
      <c r="C624">
        <v>3.2828282828282401E-2</v>
      </c>
      <c r="D624">
        <v>-1.21037421330005E-2</v>
      </c>
      <c r="E624">
        <v>-0.65675027514492201</v>
      </c>
      <c r="F624">
        <v>0</v>
      </c>
    </row>
    <row r="625" spans="1:6">
      <c r="A625" s="1">
        <v>26298</v>
      </c>
      <c r="B625">
        <v>2.17460317460317</v>
      </c>
      <c r="C625">
        <v>3.2663316582914402E-2</v>
      </c>
      <c r="D625">
        <v>-1.03487416126211E-2</v>
      </c>
      <c r="E625">
        <v>-0.56152376899719803</v>
      </c>
      <c r="F625">
        <v>0</v>
      </c>
    </row>
    <row r="626" spans="1:6">
      <c r="A626" s="1">
        <v>26329</v>
      </c>
      <c r="B626">
        <v>2.17460317460317</v>
      </c>
      <c r="C626">
        <v>3.2663316582914402E-2</v>
      </c>
      <c r="D626">
        <v>-8.6615135853596592E-3</v>
      </c>
      <c r="E626">
        <v>-0.46997460519643802</v>
      </c>
      <c r="F626">
        <v>0</v>
      </c>
    </row>
    <row r="627" spans="1:6">
      <c r="A627" s="1">
        <v>26358</v>
      </c>
      <c r="B627">
        <v>2.1851851851851798</v>
      </c>
      <c r="C627">
        <v>3.5087719298245501E-2</v>
      </c>
      <c r="D627">
        <v>-4.99442081154906E-3</v>
      </c>
      <c r="E627">
        <v>-0.270997779540534</v>
      </c>
      <c r="F627">
        <v>0</v>
      </c>
    </row>
    <row r="628" spans="1:6">
      <c r="A628" s="1">
        <v>26389</v>
      </c>
      <c r="B628">
        <v>2.1904761904761898</v>
      </c>
      <c r="C628">
        <v>3.50000000000001E-2</v>
      </c>
      <c r="D628">
        <v>-4.0721052057805102E-3</v>
      </c>
      <c r="E628">
        <v>-0.22095284127244</v>
      </c>
      <c r="F628">
        <v>0</v>
      </c>
    </row>
    <row r="629" spans="1:6">
      <c r="A629" s="1">
        <v>26419</v>
      </c>
      <c r="B629">
        <v>2.19576719576719</v>
      </c>
      <c r="C629">
        <v>3.4912718204488803E-2</v>
      </c>
      <c r="D629">
        <v>-3.6055767217957799E-3</v>
      </c>
      <c r="E629">
        <v>-0.19563895843743301</v>
      </c>
      <c r="F629">
        <v>0</v>
      </c>
    </row>
    <row r="630" spans="1:6">
      <c r="A630" s="1">
        <v>26450</v>
      </c>
      <c r="B630">
        <v>2.2010582010582</v>
      </c>
      <c r="C630">
        <v>3.2258064516129399E-2</v>
      </c>
      <c r="D630">
        <v>-5.2782815550658198E-3</v>
      </c>
      <c r="E630">
        <v>-0.28640009225993601</v>
      </c>
      <c r="F630">
        <v>0</v>
      </c>
    </row>
    <row r="631" spans="1:6">
      <c r="A631" s="1">
        <v>26480</v>
      </c>
      <c r="B631">
        <v>2.2063492063491998</v>
      </c>
      <c r="C631">
        <v>2.70935960591136E-2</v>
      </c>
      <c r="D631">
        <v>-8.8345703022311203E-3</v>
      </c>
      <c r="E631">
        <v>-0.47936468019738598</v>
      </c>
      <c r="F631">
        <v>0</v>
      </c>
    </row>
    <row r="632" spans="1:6">
      <c r="A632" s="1">
        <v>26511</v>
      </c>
      <c r="B632">
        <v>2.2169312169312101</v>
      </c>
      <c r="C632">
        <v>2.94840294840297E-2</v>
      </c>
      <c r="D632">
        <v>-5.2686607018389096E-3</v>
      </c>
      <c r="E632">
        <v>-0.28587806378853697</v>
      </c>
      <c r="F632">
        <v>0</v>
      </c>
    </row>
    <row r="633" spans="1:6">
      <c r="A633" s="1">
        <v>26542</v>
      </c>
      <c r="B633">
        <v>2.2222222222222201</v>
      </c>
      <c r="C633">
        <v>2.9411764705882599E-2</v>
      </c>
      <c r="D633">
        <v>-3.9457520259890098E-3</v>
      </c>
      <c r="E633">
        <v>-0.214096904927989</v>
      </c>
      <c r="F633">
        <v>0</v>
      </c>
    </row>
    <row r="634" spans="1:6">
      <c r="A634" s="1">
        <v>26572</v>
      </c>
      <c r="B634">
        <v>2.2275132275132199</v>
      </c>
      <c r="C634">
        <v>3.1862745098039297E-2</v>
      </c>
      <c r="D634">
        <v>-7.4863984778465004E-4</v>
      </c>
      <c r="E634">
        <v>-4.0621274033631E-2</v>
      </c>
      <c r="F634">
        <v>0</v>
      </c>
    </row>
    <row r="635" spans="1:6">
      <c r="A635" s="1">
        <v>26603</v>
      </c>
      <c r="B635">
        <v>2.2380952380952301</v>
      </c>
      <c r="C635">
        <v>3.4229828850855702E-2</v>
      </c>
      <c r="D635">
        <v>1.93854699994777E-3</v>
      </c>
      <c r="E635">
        <v>0.105185756735999</v>
      </c>
      <c r="F635">
        <v>1</v>
      </c>
    </row>
    <row r="636" spans="1:6">
      <c r="A636" s="1">
        <v>26633</v>
      </c>
      <c r="B636">
        <v>2.2433862433862402</v>
      </c>
      <c r="C636">
        <v>3.6674816625917199E-2</v>
      </c>
      <c r="D636">
        <v>4.0629902918729501E-3</v>
      </c>
      <c r="E636">
        <v>0.22045826511979799</v>
      </c>
      <c r="F636">
        <v>1</v>
      </c>
    </row>
    <row r="637" spans="1:6">
      <c r="A637" s="1">
        <v>26664</v>
      </c>
      <c r="B637">
        <v>2.2486772486772502</v>
      </c>
      <c r="C637">
        <v>3.4063260340632999E-2</v>
      </c>
      <c r="D637">
        <v>1.33477202677888E-3</v>
      </c>
      <c r="E637">
        <v>7.2424865484593703E-2</v>
      </c>
      <c r="F637">
        <v>1</v>
      </c>
    </row>
    <row r="638" spans="1:6">
      <c r="A638" s="1">
        <v>26695</v>
      </c>
      <c r="B638">
        <v>2.25396825396825</v>
      </c>
      <c r="C638">
        <v>3.6496350364964E-2</v>
      </c>
      <c r="D638">
        <v>3.4484425692724199E-3</v>
      </c>
      <c r="E638">
        <v>0.18711284339215101</v>
      </c>
      <c r="F638">
        <v>1</v>
      </c>
    </row>
    <row r="639" spans="1:6">
      <c r="A639" s="1">
        <v>26723</v>
      </c>
      <c r="B639">
        <v>2.2698412698412702</v>
      </c>
      <c r="C639">
        <v>3.8740920096852698E-2</v>
      </c>
      <c r="D639">
        <v>5.3885789012771803E-3</v>
      </c>
      <c r="E639">
        <v>0.29238483744667998</v>
      </c>
      <c r="F639">
        <v>1</v>
      </c>
    </row>
    <row r="640" spans="1:6">
      <c r="A640" s="1">
        <v>26754</v>
      </c>
      <c r="B640">
        <v>2.2910052910052898</v>
      </c>
      <c r="C640">
        <v>4.5893719806763399E-2</v>
      </c>
      <c r="D640">
        <v>1.1633568627291001E-2</v>
      </c>
      <c r="E640">
        <v>0.631238613061614</v>
      </c>
      <c r="F640">
        <v>1</v>
      </c>
    </row>
    <row r="641" spans="1:6">
      <c r="A641" s="1">
        <v>26784</v>
      </c>
      <c r="B641">
        <v>2.3068783068782999</v>
      </c>
      <c r="C641">
        <v>5.0602409638554398E-2</v>
      </c>
      <c r="D641">
        <v>1.50347841729098E-2</v>
      </c>
      <c r="E641">
        <v>0.81578891336271597</v>
      </c>
      <c r="F641">
        <v>1</v>
      </c>
    </row>
    <row r="642" spans="1:6">
      <c r="A642" s="1">
        <v>26815</v>
      </c>
      <c r="B642">
        <v>2.3227513227513201</v>
      </c>
      <c r="C642">
        <v>5.5288461538461599E-2</v>
      </c>
      <c r="D642">
        <v>1.7801636320956001E-2</v>
      </c>
      <c r="E642">
        <v>0.96591859140338499</v>
      </c>
      <c r="F642">
        <v>1</v>
      </c>
    </row>
    <row r="643" spans="1:6">
      <c r="A643" s="1">
        <v>26845</v>
      </c>
      <c r="B643">
        <v>2.3386243386243399</v>
      </c>
      <c r="C643">
        <v>5.99520383693046E-2</v>
      </c>
      <c r="D643">
        <v>1.9727009625949699E-2</v>
      </c>
      <c r="E643">
        <v>1.0703895421156999</v>
      </c>
      <c r="F643">
        <v>1</v>
      </c>
    </row>
    <row r="644" spans="1:6">
      <c r="A644" s="1">
        <v>26876</v>
      </c>
      <c r="B644">
        <v>2.3439153439153402</v>
      </c>
      <c r="C644">
        <v>5.7279236276849499E-2</v>
      </c>
      <c r="D644">
        <v>1.4737940300759599E-2</v>
      </c>
      <c r="E644">
        <v>0.79968213476750805</v>
      </c>
      <c r="F644">
        <v>1</v>
      </c>
    </row>
    <row r="645" spans="1:6">
      <c r="A645" s="1">
        <v>26907</v>
      </c>
      <c r="B645">
        <v>2.3862433862433798</v>
      </c>
      <c r="C645">
        <v>7.38095238095237E-2</v>
      </c>
      <c r="D645">
        <v>2.7568414574797102E-2</v>
      </c>
      <c r="E645">
        <v>1.4958649695570501</v>
      </c>
      <c r="F645">
        <v>1</v>
      </c>
    </row>
    <row r="646" spans="1:6">
      <c r="A646" s="1">
        <v>26937</v>
      </c>
      <c r="B646">
        <v>2.3915343915343898</v>
      </c>
      <c r="C646">
        <v>7.3634204275534396E-2</v>
      </c>
      <c r="D646">
        <v>2.3912140109349899E-2</v>
      </c>
      <c r="E646">
        <v>1.2974751464096399</v>
      </c>
      <c r="F646">
        <v>1</v>
      </c>
    </row>
    <row r="647" spans="1:6">
      <c r="A647" s="1">
        <v>26968</v>
      </c>
      <c r="B647">
        <v>2.4126984126984099</v>
      </c>
      <c r="C647">
        <v>7.8014184397163303E-2</v>
      </c>
      <c r="D647">
        <v>2.4643423935453102E-2</v>
      </c>
      <c r="E647">
        <v>1.33715468094738</v>
      </c>
      <c r="F647">
        <v>1</v>
      </c>
    </row>
    <row r="648" spans="1:6">
      <c r="A648" s="1">
        <v>26998</v>
      </c>
      <c r="B648">
        <v>2.4285714285714302</v>
      </c>
      <c r="C648">
        <v>8.2547169811320903E-2</v>
      </c>
      <c r="D648">
        <v>2.5353713250827099E-2</v>
      </c>
      <c r="E648">
        <v>1.37569505120465</v>
      </c>
      <c r="F648">
        <v>1</v>
      </c>
    </row>
    <row r="649" spans="1:6">
      <c r="A649" s="1">
        <v>27029</v>
      </c>
      <c r="B649">
        <v>2.4444444444444402</v>
      </c>
      <c r="C649">
        <v>8.70588235294118E-2</v>
      </c>
      <c r="D649">
        <v>2.5449070036519798E-2</v>
      </c>
      <c r="E649">
        <v>1.3808691200630601</v>
      </c>
      <c r="F649">
        <v>1</v>
      </c>
    </row>
    <row r="650" spans="1:6">
      <c r="A650" s="1">
        <v>27060</v>
      </c>
      <c r="B650">
        <v>2.4656084656084598</v>
      </c>
      <c r="C650">
        <v>9.3896713615023497E-2</v>
      </c>
      <c r="D650">
        <v>2.7503596517959802E-2</v>
      </c>
      <c r="E650">
        <v>1.49234793522217</v>
      </c>
      <c r="F650">
        <v>1</v>
      </c>
    </row>
    <row r="651" spans="1:6">
      <c r="A651" s="1">
        <v>27088</v>
      </c>
      <c r="B651">
        <v>2.4973544973544901</v>
      </c>
      <c r="C651">
        <v>0.1002331002331</v>
      </c>
      <c r="D651">
        <v>2.8715634791349299E-2</v>
      </c>
      <c r="E651">
        <v>1.5581132548058101</v>
      </c>
      <c r="F651">
        <v>1</v>
      </c>
    </row>
    <row r="652" spans="1:6">
      <c r="A652" s="1">
        <v>27119</v>
      </c>
      <c r="B652">
        <v>2.5291005291005302</v>
      </c>
      <c r="C652">
        <v>0.10392609699769</v>
      </c>
      <c r="D652">
        <v>2.7572600123362399E-2</v>
      </c>
      <c r="E652">
        <v>1.4960920778465101</v>
      </c>
      <c r="F652">
        <v>1</v>
      </c>
    </row>
    <row r="653" spans="1:6">
      <c r="A653" s="1">
        <v>27149</v>
      </c>
      <c r="B653">
        <v>2.53968253968254</v>
      </c>
      <c r="C653">
        <v>0.10091743119266</v>
      </c>
      <c r="D653">
        <v>2.0371015855490299E-2</v>
      </c>
      <c r="E653">
        <v>1.1053333854162499</v>
      </c>
      <c r="F653">
        <v>1</v>
      </c>
    </row>
    <row r="654" spans="1:6">
      <c r="A654" s="1">
        <v>27180</v>
      </c>
      <c r="B654">
        <v>2.5714285714285698</v>
      </c>
      <c r="C654">
        <v>0.107061503416856</v>
      </c>
      <c r="D654">
        <v>2.2200667923153301E-2</v>
      </c>
      <c r="E654">
        <v>1.20461049208733</v>
      </c>
      <c r="F654">
        <v>1</v>
      </c>
    </row>
    <row r="655" spans="1:6">
      <c r="A655" s="1">
        <v>27210</v>
      </c>
      <c r="B655">
        <v>2.5925925925925899</v>
      </c>
      <c r="C655">
        <v>0.108597285067873</v>
      </c>
      <c r="D655">
        <v>1.96826790159557E-2</v>
      </c>
      <c r="E655">
        <v>1.06798415872344</v>
      </c>
      <c r="F655">
        <v>1</v>
      </c>
    </row>
    <row r="656" spans="1:6">
      <c r="A656" s="1">
        <v>27241</v>
      </c>
      <c r="B656">
        <v>2.6137566137566099</v>
      </c>
      <c r="C656">
        <v>0.11512415349887101</v>
      </c>
      <c r="D656">
        <v>2.1389137678452099E-2</v>
      </c>
      <c r="E656">
        <v>1.16057677874154</v>
      </c>
      <c r="F656">
        <v>1</v>
      </c>
    </row>
    <row r="657" spans="1:6">
      <c r="A657" s="1">
        <v>27272</v>
      </c>
      <c r="B657">
        <v>2.6455026455026398</v>
      </c>
      <c r="C657">
        <v>0.10864745011086401</v>
      </c>
      <c r="D657">
        <v>1.2009273765333501E-2</v>
      </c>
      <c r="E657">
        <v>0.65162441193864595</v>
      </c>
      <c r="F657">
        <v>1</v>
      </c>
    </row>
    <row r="658" spans="1:6">
      <c r="A658" s="1">
        <v>27302</v>
      </c>
      <c r="B658">
        <v>2.6772486772486701</v>
      </c>
      <c r="C658">
        <v>0.119469026548672</v>
      </c>
      <c r="D658">
        <v>1.90112816803799E-2</v>
      </c>
      <c r="E658">
        <v>1.0315540712326701</v>
      </c>
      <c r="F658">
        <v>1</v>
      </c>
    </row>
    <row r="659" spans="1:6">
      <c r="A659" s="1">
        <v>27333</v>
      </c>
      <c r="B659">
        <v>2.7037037037037002</v>
      </c>
      <c r="C659">
        <v>0.12061403508771899</v>
      </c>
      <c r="D659">
        <v>1.6606302661880401E-2</v>
      </c>
      <c r="E659">
        <v>0.90105966588583497</v>
      </c>
      <c r="F659">
        <v>1</v>
      </c>
    </row>
    <row r="660" spans="1:6">
      <c r="A660" s="1">
        <v>27363</v>
      </c>
      <c r="B660">
        <v>2.7248677248677202</v>
      </c>
      <c r="C660">
        <v>0.122004357298474</v>
      </c>
      <c r="D660">
        <v>1.4708525915373199E-2</v>
      </c>
      <c r="E660">
        <v>0.79808610723457796</v>
      </c>
      <c r="F660">
        <v>1</v>
      </c>
    </row>
    <row r="661" spans="1:6">
      <c r="A661" s="1">
        <v>27394</v>
      </c>
      <c r="B661">
        <v>2.7460317460317398</v>
      </c>
      <c r="C661">
        <v>0.123376623376622</v>
      </c>
      <c r="D661">
        <v>1.3054308672920401E-2</v>
      </c>
      <c r="E661">
        <v>0.70832811196398304</v>
      </c>
      <c r="F661">
        <v>1</v>
      </c>
    </row>
    <row r="662" spans="1:6">
      <c r="A662" s="1">
        <v>27425</v>
      </c>
      <c r="B662">
        <v>2.7566137566137501</v>
      </c>
      <c r="C662">
        <v>0.118025751072961</v>
      </c>
      <c r="D662">
        <v>5.6926832477638802E-3</v>
      </c>
      <c r="E662">
        <v>0.30888557011541201</v>
      </c>
      <c r="F662">
        <v>1</v>
      </c>
    </row>
    <row r="663" spans="1:6">
      <c r="A663" s="1">
        <v>27453</v>
      </c>
      <c r="B663">
        <v>2.7777777777777701</v>
      </c>
      <c r="C663">
        <v>0.112288135593219</v>
      </c>
      <c r="D663">
        <v>-1.04951851198736E-3</v>
      </c>
      <c r="E663">
        <v>-5.6946980854632602E-2</v>
      </c>
      <c r="F663">
        <v>0</v>
      </c>
    </row>
    <row r="664" spans="1:6">
      <c r="A664" s="1">
        <v>27484</v>
      </c>
      <c r="B664">
        <v>2.7883597883597901</v>
      </c>
      <c r="C664">
        <v>0.102510460251045</v>
      </c>
      <c r="D664">
        <v>-1.0709224125274299E-2</v>
      </c>
      <c r="E664">
        <v>-0.58108358667742099</v>
      </c>
      <c r="F664">
        <v>0</v>
      </c>
    </row>
    <row r="665" spans="1:6">
      <c r="A665" s="1">
        <v>27514</v>
      </c>
      <c r="B665">
        <v>2.7989417989418</v>
      </c>
      <c r="C665">
        <v>0.102083333333333</v>
      </c>
      <c r="D665">
        <v>-1.12335095547098E-2</v>
      </c>
      <c r="E665">
        <v>-0.609531367227653</v>
      </c>
      <c r="F665">
        <v>0</v>
      </c>
    </row>
    <row r="666" spans="1:6">
      <c r="A666" s="1">
        <v>27545</v>
      </c>
      <c r="B666">
        <v>2.81481481481481</v>
      </c>
      <c r="C666">
        <v>9.4650205761316497E-2</v>
      </c>
      <c r="D666">
        <v>-1.7632362322098E-2</v>
      </c>
      <c r="E666">
        <v>-0.95673376706531599</v>
      </c>
      <c r="F666">
        <v>0</v>
      </c>
    </row>
    <row r="667" spans="1:6">
      <c r="A667" s="1">
        <v>27575</v>
      </c>
      <c r="B667">
        <v>2.83597883597883</v>
      </c>
      <c r="C667">
        <v>9.3877551020407901E-2</v>
      </c>
      <c r="D667">
        <v>-1.7178372559051101E-2</v>
      </c>
      <c r="E667">
        <v>-0.93210023649950302</v>
      </c>
      <c r="F667">
        <v>0</v>
      </c>
    </row>
    <row r="668" spans="1:6">
      <c r="A668" s="1">
        <v>27606</v>
      </c>
      <c r="B668">
        <v>2.8677248677248599</v>
      </c>
      <c r="C668">
        <v>9.7165991902833995E-2</v>
      </c>
      <c r="D668">
        <v>-1.2393418210288601E-2</v>
      </c>
      <c r="E668">
        <v>-0.67246812846427995</v>
      </c>
      <c r="F668">
        <v>0</v>
      </c>
    </row>
    <row r="669" spans="1:6">
      <c r="A669" s="1">
        <v>27637</v>
      </c>
      <c r="B669">
        <v>2.8730158730158699</v>
      </c>
      <c r="C669">
        <v>8.5999999999999799E-2</v>
      </c>
      <c r="D669">
        <v>-2.1672122603884E-2</v>
      </c>
      <c r="E669">
        <v>-1.17593156948287</v>
      </c>
      <c r="F669">
        <v>0</v>
      </c>
    </row>
    <row r="670" spans="1:6">
      <c r="A670" s="1">
        <v>27667</v>
      </c>
      <c r="B670">
        <v>2.8888888888888902</v>
      </c>
      <c r="C670">
        <v>7.9051383399209696E-2</v>
      </c>
      <c r="D670">
        <v>-2.5252602275552299E-2</v>
      </c>
      <c r="E670">
        <v>-1.37020875943619</v>
      </c>
      <c r="F670">
        <v>0</v>
      </c>
    </row>
    <row r="671" spans="1:6">
      <c r="A671" s="1">
        <v>27698</v>
      </c>
      <c r="B671">
        <v>2.9047619047619002</v>
      </c>
      <c r="C671">
        <v>7.4363992172211402E-2</v>
      </c>
      <c r="D671">
        <v>-2.6085823259591599E-2</v>
      </c>
      <c r="E671">
        <v>-1.41541941449735</v>
      </c>
      <c r="F671">
        <v>0</v>
      </c>
    </row>
    <row r="672" spans="1:6">
      <c r="A672" s="1">
        <v>27728</v>
      </c>
      <c r="B672">
        <v>2.9259259259259198</v>
      </c>
      <c r="C672">
        <v>7.3786407766990303E-2</v>
      </c>
      <c r="D672">
        <v>-2.2645245203855701E-2</v>
      </c>
      <c r="E672">
        <v>-1.2287333004069501</v>
      </c>
      <c r="F672">
        <v>0</v>
      </c>
    </row>
    <row r="673" spans="1:6">
      <c r="A673" s="1">
        <v>27759</v>
      </c>
      <c r="B673">
        <v>2.9365079365079301</v>
      </c>
      <c r="C673">
        <v>6.9364161849710906E-2</v>
      </c>
      <c r="D673">
        <v>-2.2566452660559001E-2</v>
      </c>
      <c r="E673">
        <v>-1.22445800902013</v>
      </c>
      <c r="F673">
        <v>0</v>
      </c>
    </row>
    <row r="674" spans="1:6">
      <c r="A674" s="1">
        <v>27790</v>
      </c>
      <c r="B674">
        <v>2.9417989417989401</v>
      </c>
      <c r="C674">
        <v>6.7178502879078505E-2</v>
      </c>
      <c r="D674">
        <v>-2.0514840948367901E-2</v>
      </c>
      <c r="E674">
        <v>-1.11313734953595</v>
      </c>
      <c r="F674">
        <v>0</v>
      </c>
    </row>
    <row r="675" spans="1:6">
      <c r="A675" s="1">
        <v>27819</v>
      </c>
      <c r="B675">
        <v>2.9523809523809499</v>
      </c>
      <c r="C675">
        <v>6.2857142857142903E-2</v>
      </c>
      <c r="D675">
        <v>-2.0716951575630398E-2</v>
      </c>
      <c r="E675">
        <v>-1.12410389266004</v>
      </c>
      <c r="F675">
        <v>0</v>
      </c>
    </row>
    <row r="676" spans="1:6">
      <c r="A676" s="1">
        <v>27850</v>
      </c>
      <c r="B676">
        <v>2.9576719576719501</v>
      </c>
      <c r="C676">
        <v>6.0721062618595799E-2</v>
      </c>
      <c r="D676">
        <v>-1.9370582011473299E-2</v>
      </c>
      <c r="E676">
        <v>-1.05104974362161</v>
      </c>
      <c r="F676">
        <v>0</v>
      </c>
    </row>
    <row r="677" spans="1:6">
      <c r="A677" s="1">
        <v>27880</v>
      </c>
      <c r="B677">
        <v>2.9682539682539701</v>
      </c>
      <c r="C677">
        <v>6.0491493383743003E-2</v>
      </c>
      <c r="D677">
        <v>-1.61341645838603E-2</v>
      </c>
      <c r="E677">
        <v>-0.87544140590980402</v>
      </c>
      <c r="F677">
        <v>0</v>
      </c>
    </row>
    <row r="678" spans="1:6">
      <c r="A678" s="1">
        <v>27911</v>
      </c>
      <c r="B678">
        <v>2.9894179894179902</v>
      </c>
      <c r="C678">
        <v>6.2030075187969803E-2</v>
      </c>
      <c r="D678">
        <v>-1.18772385651879E-2</v>
      </c>
      <c r="E678">
        <v>-0.64446016859377098</v>
      </c>
      <c r="F678">
        <v>0</v>
      </c>
    </row>
    <row r="679" spans="1:6">
      <c r="A679" s="1">
        <v>27941</v>
      </c>
      <c r="B679">
        <v>3.0052910052909998</v>
      </c>
      <c r="C679">
        <v>5.9701492537313099E-2</v>
      </c>
      <c r="D679">
        <v>-1.1357816342253401E-2</v>
      </c>
      <c r="E679">
        <v>-0.61627626612128406</v>
      </c>
      <c r="F679">
        <v>0</v>
      </c>
    </row>
    <row r="680" spans="1:6">
      <c r="A680" s="1">
        <v>27972</v>
      </c>
      <c r="B680">
        <v>3.0211640211640201</v>
      </c>
      <c r="C680">
        <v>5.3505535055350599E-2</v>
      </c>
      <c r="D680">
        <v>-1.3915402420259E-2</v>
      </c>
      <c r="E680">
        <v>-0.75505114598735001</v>
      </c>
      <c r="F680">
        <v>0</v>
      </c>
    </row>
    <row r="681" spans="1:6">
      <c r="A681" s="1">
        <v>28003</v>
      </c>
      <c r="B681">
        <v>3.0370370370370301</v>
      </c>
      <c r="C681">
        <v>5.7090239410681302E-2</v>
      </c>
      <c r="D681">
        <v>-7.9215513491517602E-3</v>
      </c>
      <c r="E681">
        <v>-0.42982417924664801</v>
      </c>
      <c r="F681">
        <v>0</v>
      </c>
    </row>
    <row r="682" spans="1:6">
      <c r="A682" s="1">
        <v>28033</v>
      </c>
      <c r="B682">
        <v>3.0476190476190399</v>
      </c>
      <c r="C682">
        <v>5.4945054945054903E-2</v>
      </c>
      <c r="D682">
        <v>-8.0578751102652595E-3</v>
      </c>
      <c r="E682">
        <v>-0.43722112034439098</v>
      </c>
      <c r="F682">
        <v>0</v>
      </c>
    </row>
    <row r="683" spans="1:6">
      <c r="A683" s="1">
        <v>28064</v>
      </c>
      <c r="B683">
        <v>3.0634920634920602</v>
      </c>
      <c r="C683">
        <v>5.4644808743169203E-2</v>
      </c>
      <c r="D683">
        <v>-6.7148560263974796E-3</v>
      </c>
      <c r="E683">
        <v>-0.36434876870611499</v>
      </c>
      <c r="F683">
        <v>0</v>
      </c>
    </row>
    <row r="684" spans="1:6">
      <c r="A684" s="1">
        <v>28094</v>
      </c>
      <c r="B684">
        <v>3.0687830687830702</v>
      </c>
      <c r="C684">
        <v>4.8824593128390603E-2</v>
      </c>
      <c r="D684">
        <v>-1.04549204212928E-2</v>
      </c>
      <c r="E684">
        <v>-0.567285041919522</v>
      </c>
      <c r="F684">
        <v>0</v>
      </c>
    </row>
    <row r="685" spans="1:6">
      <c r="A685" s="1">
        <v>28125</v>
      </c>
      <c r="B685">
        <v>3.07936507936508</v>
      </c>
      <c r="C685">
        <v>4.8648648648648797E-2</v>
      </c>
      <c r="D685">
        <v>-8.9045721342794204E-3</v>
      </c>
      <c r="E685">
        <v>-0.483162986700713</v>
      </c>
      <c r="F685">
        <v>0</v>
      </c>
    </row>
    <row r="686" spans="1:6">
      <c r="A686" s="1">
        <v>28156</v>
      </c>
      <c r="B686">
        <v>3.09523809523809</v>
      </c>
      <c r="C686">
        <v>5.2158273381295299E-2</v>
      </c>
      <c r="D686">
        <v>-4.1432616101509901E-3</v>
      </c>
      <c r="E686">
        <v>-0.22481379498701201</v>
      </c>
      <c r="F686">
        <v>0</v>
      </c>
    </row>
    <row r="687" spans="1:6">
      <c r="A687" s="1">
        <v>28184</v>
      </c>
      <c r="B687">
        <v>3.1269841269841199</v>
      </c>
      <c r="C687">
        <v>5.9139784946236701E-2</v>
      </c>
      <c r="D687">
        <v>3.1480297806992701E-3</v>
      </c>
      <c r="E687">
        <v>0.170812415030038</v>
      </c>
      <c r="F687">
        <v>1</v>
      </c>
    </row>
    <row r="688" spans="1:6">
      <c r="A688" s="1">
        <v>28215</v>
      </c>
      <c r="B688">
        <v>3.1481481481481501</v>
      </c>
      <c r="C688">
        <v>6.4400715563506197E-2</v>
      </c>
      <c r="D688">
        <v>8.10232265255959E-3</v>
      </c>
      <c r="E688">
        <v>0.43963284849512002</v>
      </c>
      <c r="F688">
        <v>1</v>
      </c>
    </row>
    <row r="689" spans="1:6">
      <c r="A689" s="1">
        <v>28245</v>
      </c>
      <c r="B689">
        <v>3.17460317460317</v>
      </c>
      <c r="C689">
        <v>6.9518716577540093E-2</v>
      </c>
      <c r="D689">
        <v>1.2468055067110399E-2</v>
      </c>
      <c r="E689">
        <v>0.67651793188168896</v>
      </c>
      <c r="F689">
        <v>1</v>
      </c>
    </row>
    <row r="690" spans="1:6">
      <c r="A690" s="1">
        <v>28276</v>
      </c>
      <c r="B690">
        <v>3.1904761904761898</v>
      </c>
      <c r="C690">
        <v>6.7256637168141495E-2</v>
      </c>
      <c r="D690">
        <v>9.7704288260308508E-3</v>
      </c>
      <c r="E690">
        <v>0.53014445857075598</v>
      </c>
      <c r="F690">
        <v>1</v>
      </c>
    </row>
    <row r="691" spans="1:6">
      <c r="A691" s="1">
        <v>28306</v>
      </c>
      <c r="B691">
        <v>3.2116402116402099</v>
      </c>
      <c r="C691">
        <v>6.8661971830986199E-2</v>
      </c>
      <c r="D691">
        <v>1.0429056881069401E-2</v>
      </c>
      <c r="E691">
        <v>0.56588168360510205</v>
      </c>
      <c r="F691">
        <v>1</v>
      </c>
    </row>
    <row r="692" spans="1:6">
      <c r="A692" s="1">
        <v>28337</v>
      </c>
      <c r="B692">
        <v>3.2275132275132199</v>
      </c>
      <c r="C692">
        <v>6.8301225919439698E-2</v>
      </c>
      <c r="D692">
        <v>8.8353367308488702E-3</v>
      </c>
      <c r="E692">
        <v>0.47940626669188102</v>
      </c>
      <c r="F692">
        <v>1</v>
      </c>
    </row>
    <row r="693" spans="1:6">
      <c r="A693" s="1">
        <v>28368</v>
      </c>
      <c r="B693">
        <v>3.2380952380952399</v>
      </c>
      <c r="C693">
        <v>6.6202090592334603E-2</v>
      </c>
      <c r="D693">
        <v>5.9768804719392797E-3</v>
      </c>
      <c r="E693">
        <v>0.32430614030946198</v>
      </c>
      <c r="F693">
        <v>1</v>
      </c>
    </row>
    <row r="694" spans="1:6">
      <c r="A694" s="1">
        <v>28398</v>
      </c>
      <c r="B694">
        <v>3.2486772486772502</v>
      </c>
      <c r="C694">
        <v>6.5972222222222293E-2</v>
      </c>
      <c r="D694">
        <v>4.8280814953963703E-3</v>
      </c>
      <c r="E694">
        <v>0.26197219138355898</v>
      </c>
      <c r="F694">
        <v>1</v>
      </c>
    </row>
    <row r="695" spans="1:6">
      <c r="A695" s="1">
        <v>28429</v>
      </c>
      <c r="B695">
        <v>3.25925925925926</v>
      </c>
      <c r="C695">
        <v>6.3903281519861896E-2</v>
      </c>
      <c r="D695">
        <v>1.9876013949782401E-3</v>
      </c>
      <c r="E695">
        <v>0.107847453183207</v>
      </c>
      <c r="F695">
        <v>1</v>
      </c>
    </row>
    <row r="696" spans="1:6">
      <c r="A696" s="1">
        <v>28459</v>
      </c>
      <c r="B696">
        <v>3.27513227513227</v>
      </c>
      <c r="C696">
        <v>6.7241379310344795E-2</v>
      </c>
      <c r="D696">
        <v>3.7909670036316099E-3</v>
      </c>
      <c r="E696">
        <v>0.20569825392365401</v>
      </c>
      <c r="F696">
        <v>1</v>
      </c>
    </row>
    <row r="697" spans="1:6">
      <c r="A697" s="1">
        <v>28490</v>
      </c>
      <c r="B697">
        <v>3.2857142857142798</v>
      </c>
      <c r="C697">
        <v>6.7010309278350499E-2</v>
      </c>
      <c r="D697">
        <v>2.0297585858288498E-3</v>
      </c>
      <c r="E697">
        <v>0.110134906632416</v>
      </c>
      <c r="F697">
        <v>1</v>
      </c>
    </row>
    <row r="698" spans="1:6">
      <c r="A698" s="1">
        <v>28521</v>
      </c>
      <c r="B698">
        <v>3.3068783068782999</v>
      </c>
      <c r="C698">
        <v>6.83760683760683E-2</v>
      </c>
      <c r="D698">
        <v>2.0440347673156101E-3</v>
      </c>
      <c r="E698">
        <v>0.110909533687126</v>
      </c>
      <c r="F698">
        <v>1</v>
      </c>
    </row>
    <row r="699" spans="1:6">
      <c r="A699" s="1">
        <v>28549</v>
      </c>
      <c r="B699">
        <v>3.3280423280423301</v>
      </c>
      <c r="C699">
        <v>6.4297800338409594E-2</v>
      </c>
      <c r="D699">
        <v>-2.4640678863575502E-3</v>
      </c>
      <c r="E699">
        <v>-0.13370057330690199</v>
      </c>
      <c r="F699">
        <v>0</v>
      </c>
    </row>
    <row r="700" spans="1:6">
      <c r="A700" s="1">
        <v>28580</v>
      </c>
      <c r="B700">
        <v>3.35449735449735</v>
      </c>
      <c r="C700">
        <v>6.5546218487394906E-2</v>
      </c>
      <c r="D700">
        <v>-1.3111083143629201E-3</v>
      </c>
      <c r="E700">
        <v>-7.1140870050012003E-2</v>
      </c>
      <c r="F700">
        <v>0</v>
      </c>
    </row>
    <row r="701" spans="1:6">
      <c r="A701" s="1">
        <v>28610</v>
      </c>
      <c r="B701">
        <v>3.38095238095238</v>
      </c>
      <c r="C701">
        <v>6.4999999999999905E-2</v>
      </c>
      <c r="D701">
        <v>-1.4807670869629E-3</v>
      </c>
      <c r="E701">
        <v>-8.0346572250324794E-2</v>
      </c>
      <c r="F701">
        <v>0</v>
      </c>
    </row>
    <row r="702" spans="1:6">
      <c r="A702" s="1">
        <v>28641</v>
      </c>
      <c r="B702">
        <v>3.4126984126984099</v>
      </c>
      <c r="C702">
        <v>6.9651741293532396E-2</v>
      </c>
      <c r="D702">
        <v>2.9713821961203598E-3</v>
      </c>
      <c r="E702">
        <v>0.16122749918326201</v>
      </c>
      <c r="F702">
        <v>1</v>
      </c>
    </row>
    <row r="703" spans="1:6">
      <c r="A703" s="1">
        <v>28671</v>
      </c>
      <c r="B703">
        <v>3.4497354497354502</v>
      </c>
      <c r="C703">
        <v>7.4135090609555199E-2</v>
      </c>
      <c r="D703">
        <v>6.99863828059574E-3</v>
      </c>
      <c r="E703">
        <v>0.37974682258713799</v>
      </c>
      <c r="F703">
        <v>1</v>
      </c>
    </row>
    <row r="704" spans="1:6">
      <c r="A704" s="1">
        <v>28702</v>
      </c>
      <c r="B704">
        <v>3.4761904761904701</v>
      </c>
      <c r="C704">
        <v>7.7049180327869005E-2</v>
      </c>
      <c r="D704">
        <v>9.1837317982070496E-3</v>
      </c>
      <c r="E704">
        <v>0.49831021836504003</v>
      </c>
      <c r="F704">
        <v>1</v>
      </c>
    </row>
    <row r="705" spans="1:6">
      <c r="A705" s="1">
        <v>28733</v>
      </c>
      <c r="B705">
        <v>3.4920634920634899</v>
      </c>
      <c r="C705">
        <v>7.8431372549019704E-2</v>
      </c>
      <c r="D705">
        <v>9.5468171896340506E-3</v>
      </c>
      <c r="E705">
        <v>0.51801126851139401</v>
      </c>
      <c r="F705">
        <v>1</v>
      </c>
    </row>
    <row r="706" spans="1:6">
      <c r="A706" s="1">
        <v>28763</v>
      </c>
      <c r="B706">
        <v>3.5185185185185199</v>
      </c>
      <c r="C706">
        <v>8.3061889250814494E-2</v>
      </c>
      <c r="D706">
        <v>1.2753194972379501E-2</v>
      </c>
      <c r="E706">
        <v>0.691989652047446</v>
      </c>
      <c r="F706">
        <v>1</v>
      </c>
    </row>
    <row r="707" spans="1:6">
      <c r="A707" s="1">
        <v>28794</v>
      </c>
      <c r="B707">
        <v>3.5502645502645498</v>
      </c>
      <c r="C707">
        <v>8.9285714285714399E-2</v>
      </c>
      <c r="D707">
        <v>1.6861817276791601E-2</v>
      </c>
      <c r="E707">
        <v>0.91492391479353197</v>
      </c>
      <c r="F707">
        <v>1</v>
      </c>
    </row>
    <row r="708" spans="1:6">
      <c r="A708" s="1">
        <v>28824</v>
      </c>
      <c r="B708">
        <v>3.5661375661375598</v>
      </c>
      <c r="C708">
        <v>8.8852988691438206E-2</v>
      </c>
      <c r="D708">
        <v>1.46281242340909E-2</v>
      </c>
      <c r="E708">
        <v>0.79372350385753998</v>
      </c>
      <c r="F708">
        <v>1</v>
      </c>
    </row>
    <row r="709" spans="1:6">
      <c r="A709" s="1">
        <v>28855</v>
      </c>
      <c r="B709">
        <v>3.5820105820105801</v>
      </c>
      <c r="C709">
        <v>9.0177133655394398E-2</v>
      </c>
      <c r="D709">
        <v>1.40217004999602E-2</v>
      </c>
      <c r="E709">
        <v>0.76081889056782903</v>
      </c>
      <c r="F709">
        <v>1</v>
      </c>
    </row>
    <row r="710" spans="1:6">
      <c r="A710" s="1">
        <v>28886</v>
      </c>
      <c r="B710">
        <v>3.6137566137566099</v>
      </c>
      <c r="C710">
        <v>9.2799999999999994E-2</v>
      </c>
      <c r="D710">
        <v>1.46092392092381E-2</v>
      </c>
      <c r="E710">
        <v>0.79269880049456798</v>
      </c>
      <c r="F710">
        <v>1</v>
      </c>
    </row>
    <row r="711" spans="1:6">
      <c r="A711" s="1">
        <v>28914</v>
      </c>
      <c r="B711">
        <v>3.6560846560846501</v>
      </c>
      <c r="C711">
        <v>9.8569157392686693E-2</v>
      </c>
      <c r="D711">
        <v>1.7522450180735099E-2</v>
      </c>
      <c r="E711">
        <v>0.95076992313270203</v>
      </c>
      <c r="F711">
        <v>1</v>
      </c>
    </row>
    <row r="712" spans="1:6">
      <c r="A712" s="1">
        <v>28945</v>
      </c>
      <c r="B712">
        <v>3.6931216931216899</v>
      </c>
      <c r="C712">
        <v>0.10094637223974701</v>
      </c>
      <c r="D712">
        <v>1.69496522151001E-2</v>
      </c>
      <c r="E712">
        <v>0.91968984745035898</v>
      </c>
      <c r="F712">
        <v>1</v>
      </c>
    </row>
    <row r="713" spans="1:6">
      <c r="A713" s="1">
        <v>28975</v>
      </c>
      <c r="B713">
        <v>3.73544973544973</v>
      </c>
      <c r="C713">
        <v>0.10485133020344301</v>
      </c>
      <c r="D713">
        <v>1.7533665995174998E-2</v>
      </c>
      <c r="E713">
        <v>0.95137849436120803</v>
      </c>
      <c r="F713">
        <v>1</v>
      </c>
    </row>
    <row r="714" spans="1:6">
      <c r="A714" s="1">
        <v>29006</v>
      </c>
      <c r="B714">
        <v>3.7830687830687801</v>
      </c>
      <c r="C714">
        <v>0.108527131782945</v>
      </c>
      <c r="D714">
        <v>1.7969851700560101E-2</v>
      </c>
      <c r="E714">
        <v>0.97504597495342005</v>
      </c>
      <c r="F714">
        <v>1</v>
      </c>
    </row>
    <row r="715" spans="1:6">
      <c r="A715" s="1">
        <v>29036</v>
      </c>
      <c r="B715">
        <v>3.8253968253968198</v>
      </c>
      <c r="C715">
        <v>0.108895705521472</v>
      </c>
      <c r="D715">
        <v>1.5441707529760301E-2</v>
      </c>
      <c r="E715">
        <v>0.83786861595699202</v>
      </c>
      <c r="F715">
        <v>1</v>
      </c>
    </row>
    <row r="716" spans="1:6">
      <c r="A716" s="1">
        <v>29067</v>
      </c>
      <c r="B716">
        <v>3.8677248677248701</v>
      </c>
      <c r="C716">
        <v>0.112633181126331</v>
      </c>
      <c r="D716">
        <v>1.62138497347478E-2</v>
      </c>
      <c r="E716">
        <v>0.87976513027498204</v>
      </c>
      <c r="F716">
        <v>1</v>
      </c>
    </row>
    <row r="717" spans="1:6">
      <c r="A717" s="1">
        <v>29098</v>
      </c>
      <c r="B717">
        <v>3.9047619047619002</v>
      </c>
      <c r="C717">
        <v>0.118181818181818</v>
      </c>
      <c r="D717">
        <v>1.8449949654167699E-2</v>
      </c>
      <c r="E717">
        <v>1.00109613858575</v>
      </c>
      <c r="F717">
        <v>1</v>
      </c>
    </row>
    <row r="718" spans="1:6">
      <c r="A718" s="1">
        <v>29128</v>
      </c>
      <c r="B718">
        <v>3.9470899470899501</v>
      </c>
      <c r="C718">
        <v>0.121804511278195</v>
      </c>
      <c r="D718">
        <v>1.8844090914930001E-2</v>
      </c>
      <c r="E718">
        <v>1.0224822833505101</v>
      </c>
      <c r="F718">
        <v>1</v>
      </c>
    </row>
    <row r="719" spans="1:6">
      <c r="A719" s="1">
        <v>29159</v>
      </c>
      <c r="B719">
        <v>3.9788359788359799</v>
      </c>
      <c r="C719">
        <v>0.120715350223547</v>
      </c>
      <c r="D719">
        <v>1.51357935321286E-2</v>
      </c>
      <c r="E719">
        <v>0.821269691433682</v>
      </c>
      <c r="F719">
        <v>1</v>
      </c>
    </row>
    <row r="720" spans="1:6">
      <c r="A720" s="1">
        <v>29189</v>
      </c>
      <c r="B720">
        <v>4.0158730158730203</v>
      </c>
      <c r="C720">
        <v>0.12611275964391699</v>
      </c>
      <c r="D720">
        <v>1.7428222039792E-2</v>
      </c>
      <c r="E720">
        <v>0.945657094652817</v>
      </c>
      <c r="F720">
        <v>1</v>
      </c>
    </row>
    <row r="721" spans="1:6">
      <c r="A721" s="1">
        <v>29220</v>
      </c>
      <c r="B721">
        <v>4.0582010582010604</v>
      </c>
      <c r="C721">
        <v>0.13293943870014699</v>
      </c>
      <c r="D721">
        <v>2.0691375675626698E-2</v>
      </c>
      <c r="E721">
        <v>1.1227161417331</v>
      </c>
      <c r="F721">
        <v>1</v>
      </c>
    </row>
    <row r="722" spans="1:6">
      <c r="A722" s="1">
        <v>29251</v>
      </c>
      <c r="B722">
        <v>4.1164021164021198</v>
      </c>
      <c r="C722">
        <v>0.13909224011713001</v>
      </c>
      <c r="D722">
        <v>2.2986490416181799E-2</v>
      </c>
      <c r="E722">
        <v>1.2472493002212599</v>
      </c>
      <c r="F722">
        <v>1</v>
      </c>
    </row>
    <row r="723" spans="1:6">
      <c r="A723" s="1">
        <v>29280</v>
      </c>
      <c r="B723">
        <v>4.1746031746031802</v>
      </c>
      <c r="C723">
        <v>0.14182344428364699</v>
      </c>
      <c r="D723">
        <v>2.2113170675118601E-2</v>
      </c>
      <c r="E723">
        <v>1.1998628825390001</v>
      </c>
      <c r="F723">
        <v>1</v>
      </c>
    </row>
    <row r="724" spans="1:6">
      <c r="A724" s="1">
        <v>29311</v>
      </c>
      <c r="B724">
        <v>4.2380952380952399</v>
      </c>
      <c r="C724">
        <v>0.14756446991403999</v>
      </c>
      <c r="D724">
        <v>2.3969354832654E-2</v>
      </c>
      <c r="E724">
        <v>1.3005796230962201</v>
      </c>
      <c r="F724">
        <v>1</v>
      </c>
    </row>
    <row r="725" spans="1:6">
      <c r="A725" s="1">
        <v>29341</v>
      </c>
      <c r="B725">
        <v>4.28571428571429</v>
      </c>
      <c r="C725">
        <v>0.14730878186968799</v>
      </c>
      <c r="D725">
        <v>2.0175545816115099E-2</v>
      </c>
      <c r="E725">
        <v>1.0947271612641101</v>
      </c>
      <c r="F725">
        <v>1</v>
      </c>
    </row>
    <row r="726" spans="1:6">
      <c r="A726" s="1">
        <v>29372</v>
      </c>
      <c r="B726">
        <v>4.3280423280423301</v>
      </c>
      <c r="C726">
        <v>0.14405594405594399</v>
      </c>
      <c r="D726">
        <v>1.3961973646287399E-2</v>
      </c>
      <c r="E726">
        <v>0.75757810543277704</v>
      </c>
      <c r="F726">
        <v>1</v>
      </c>
    </row>
    <row r="727" spans="1:6">
      <c r="A727" s="1">
        <v>29402</v>
      </c>
      <c r="B727">
        <v>4.3756613756613802</v>
      </c>
      <c r="C727">
        <v>0.14384508990318101</v>
      </c>
      <c r="D727">
        <v>1.08386707950487E-2</v>
      </c>
      <c r="E727">
        <v>0.58810737610194197</v>
      </c>
      <c r="F727">
        <v>1</v>
      </c>
    </row>
    <row r="728" spans="1:6">
      <c r="A728" s="1">
        <v>29433</v>
      </c>
      <c r="B728">
        <v>4.3756613756613802</v>
      </c>
      <c r="C728">
        <v>0.13132694938440501</v>
      </c>
      <c r="D728">
        <v>-3.2372837452335399E-3</v>
      </c>
      <c r="E728">
        <v>-0.175655344193725</v>
      </c>
      <c r="F728">
        <v>0</v>
      </c>
    </row>
    <row r="729" spans="1:6">
      <c r="A729" s="1">
        <v>29464</v>
      </c>
      <c r="B729">
        <v>4.4074074074074101</v>
      </c>
      <c r="C729">
        <v>0.128726287262872</v>
      </c>
      <c r="D729">
        <v>-6.7166516235204997E-3</v>
      </c>
      <c r="E729">
        <v>-0.36444619798803701</v>
      </c>
      <c r="F729">
        <v>0</v>
      </c>
    </row>
    <row r="730" spans="1:6">
      <c r="A730" s="1">
        <v>29494</v>
      </c>
      <c r="B730">
        <v>4.4444444444444402</v>
      </c>
      <c r="C730">
        <v>0.12600536193029499</v>
      </c>
      <c r="D730">
        <v>-9.7876478437731694E-3</v>
      </c>
      <c r="E730">
        <v>-0.53107876421902001</v>
      </c>
      <c r="F730">
        <v>0</v>
      </c>
    </row>
    <row r="731" spans="1:6">
      <c r="A731" s="1">
        <v>29525</v>
      </c>
      <c r="B731">
        <v>4.4867724867724901</v>
      </c>
      <c r="C731">
        <v>0.12765957446808501</v>
      </c>
      <c r="D731">
        <v>-8.7121206596945597E-3</v>
      </c>
      <c r="E731">
        <v>-0.472720550180106</v>
      </c>
      <c r="F731">
        <v>0</v>
      </c>
    </row>
    <row r="732" spans="1:6">
      <c r="A732" s="1">
        <v>29555</v>
      </c>
      <c r="B732">
        <v>4.5238095238095202</v>
      </c>
      <c r="C732">
        <v>0.126482213438734</v>
      </c>
      <c r="D732">
        <v>-9.9202695052795706E-3</v>
      </c>
      <c r="E732">
        <v>-0.53827482901678503</v>
      </c>
      <c r="F732">
        <v>0</v>
      </c>
    </row>
    <row r="733" spans="1:6">
      <c r="A733" s="1">
        <v>29586</v>
      </c>
      <c r="B733">
        <v>4.5661375661375603</v>
      </c>
      <c r="C733">
        <v>0.125162972620599</v>
      </c>
      <c r="D733">
        <v>-1.0591471483452601E-2</v>
      </c>
      <c r="E733">
        <v>-0.57469431639508395</v>
      </c>
      <c r="F733">
        <v>0</v>
      </c>
    </row>
    <row r="734" spans="1:6">
      <c r="A734" s="1">
        <v>29617</v>
      </c>
      <c r="B734">
        <v>4.6031746031746001</v>
      </c>
      <c r="C734">
        <v>0.118251928020565</v>
      </c>
      <c r="D734">
        <v>-1.57658234087731E-2</v>
      </c>
      <c r="E734">
        <v>-0.85545517640924396</v>
      </c>
      <c r="F734">
        <v>0</v>
      </c>
    </row>
    <row r="735" spans="1:6">
      <c r="A735" s="1">
        <v>29645</v>
      </c>
      <c r="B735">
        <v>4.6507936507936503</v>
      </c>
      <c r="C735">
        <v>0.114068441064638</v>
      </c>
      <c r="D735">
        <v>-1.7636393429782599E-2</v>
      </c>
      <c r="E735">
        <v>-0.95695249537693605</v>
      </c>
      <c r="F735">
        <v>0</v>
      </c>
    </row>
    <row r="736" spans="1:6">
      <c r="A736" s="1">
        <v>29676</v>
      </c>
      <c r="B736">
        <v>4.6825396825396801</v>
      </c>
      <c r="C736">
        <v>0.10486891385767701</v>
      </c>
      <c r="D736">
        <v>-2.32779576320464E-2</v>
      </c>
      <c r="E736">
        <v>-1.26306434090135</v>
      </c>
      <c r="F736">
        <v>0</v>
      </c>
    </row>
    <row r="737" spans="1:6">
      <c r="A737" s="1">
        <v>29706</v>
      </c>
      <c r="B737">
        <v>4.71428571428571</v>
      </c>
      <c r="C737">
        <v>9.9999999999999395E-2</v>
      </c>
      <c r="D737">
        <v>-2.42044730005837E-2</v>
      </c>
      <c r="E737">
        <v>-1.31333715872303</v>
      </c>
      <c r="F737">
        <v>0</v>
      </c>
    </row>
    <row r="738" spans="1:6">
      <c r="A738" s="1">
        <v>29737</v>
      </c>
      <c r="B738">
        <v>4.7513227513227498</v>
      </c>
      <c r="C738">
        <v>9.7799511002444703E-2</v>
      </c>
      <c r="D738">
        <v>-2.2550259243679999E-2</v>
      </c>
      <c r="E738">
        <v>-1.22357935257868</v>
      </c>
      <c r="F738">
        <v>0</v>
      </c>
    </row>
    <row r="739" spans="1:6">
      <c r="A739" s="1">
        <v>29767</v>
      </c>
      <c r="B739">
        <v>4.7936507936507899</v>
      </c>
      <c r="C739">
        <v>9.5525997581620004E-2</v>
      </c>
      <c r="D739">
        <v>-2.0797181637707999E-2</v>
      </c>
      <c r="E739">
        <v>-1.12845718396163</v>
      </c>
      <c r="F739">
        <v>0</v>
      </c>
    </row>
    <row r="740" spans="1:6">
      <c r="A740" s="1">
        <v>29798</v>
      </c>
      <c r="B740">
        <v>4.8465608465608501</v>
      </c>
      <c r="C740">
        <v>0.107617896009673</v>
      </c>
      <c r="D740">
        <v>-6.7295287617603599E-3</v>
      </c>
      <c r="E740">
        <v>-0.36514491281434303</v>
      </c>
      <c r="F740">
        <v>0</v>
      </c>
    </row>
    <row r="741" spans="1:6">
      <c r="A741" s="1">
        <v>29829</v>
      </c>
      <c r="B741">
        <v>4.8835978835978802</v>
      </c>
      <c r="C741">
        <v>0.108043217286914</v>
      </c>
      <c r="D741">
        <v>-4.58061831985602E-3</v>
      </c>
      <c r="E741">
        <v>-0.248544814392335</v>
      </c>
      <c r="F741">
        <v>0</v>
      </c>
    </row>
    <row r="742" spans="1:6">
      <c r="A742" s="1">
        <v>29859</v>
      </c>
      <c r="B742">
        <v>4.9312169312169303</v>
      </c>
      <c r="C742">
        <v>0.109523809523809</v>
      </c>
      <c r="D742">
        <v>-1.7265633824207699E-3</v>
      </c>
      <c r="E742">
        <v>-9.3683504159294897E-2</v>
      </c>
      <c r="F742">
        <v>0</v>
      </c>
    </row>
    <row r="743" spans="1:6">
      <c r="A743" s="1">
        <v>29890</v>
      </c>
      <c r="B743">
        <v>4.9417989417989396</v>
      </c>
      <c r="C743">
        <v>0.10141509433962199</v>
      </c>
      <c r="D743">
        <v>-7.6482385559023197E-3</v>
      </c>
      <c r="E743">
        <v>-0.41499419937804199</v>
      </c>
      <c r="F743">
        <v>0</v>
      </c>
    </row>
    <row r="744" spans="1:6">
      <c r="A744" s="1">
        <v>29920</v>
      </c>
      <c r="B744">
        <v>4.9576719576719599</v>
      </c>
      <c r="C744">
        <v>9.5906432748538106E-2</v>
      </c>
      <c r="D744">
        <v>-1.06089184228037E-2</v>
      </c>
      <c r="E744">
        <v>-0.57564098909294203</v>
      </c>
      <c r="F744">
        <v>0</v>
      </c>
    </row>
    <row r="745" spans="1:6">
      <c r="A745" s="1">
        <v>29951</v>
      </c>
      <c r="B745">
        <v>4.9735449735449704</v>
      </c>
      <c r="C745">
        <v>8.9223638470451894E-2</v>
      </c>
      <c r="D745">
        <v>-1.42967681883776E-2</v>
      </c>
      <c r="E745">
        <v>-0.77574409122615096</v>
      </c>
      <c r="F745">
        <v>0</v>
      </c>
    </row>
    <row r="746" spans="1:6">
      <c r="A746" s="1">
        <v>29982</v>
      </c>
      <c r="B746">
        <v>4.9894179894179898</v>
      </c>
      <c r="C746">
        <v>8.3908045977011098E-2</v>
      </c>
      <c r="D746">
        <v>-1.67503705115222E-2</v>
      </c>
      <c r="E746">
        <v>-0.90887680201217702</v>
      </c>
      <c r="F746">
        <v>0</v>
      </c>
    </row>
    <row r="747" spans="1:6">
      <c r="A747" s="1">
        <v>30010</v>
      </c>
      <c r="B747">
        <v>5.0052910052910002</v>
      </c>
      <c r="C747">
        <v>7.6222980659840206E-2</v>
      </c>
      <c r="D747">
        <v>-2.1281647461626599E-2</v>
      </c>
      <c r="E747">
        <v>-1.1547443486798401</v>
      </c>
      <c r="F747">
        <v>0</v>
      </c>
    </row>
    <row r="748" spans="1:6">
      <c r="A748" s="1">
        <v>30041</v>
      </c>
      <c r="B748">
        <v>5</v>
      </c>
      <c r="C748">
        <v>6.7796610169491095E-2</v>
      </c>
      <c r="D748">
        <v>-2.6618659311293501E-2</v>
      </c>
      <c r="E748">
        <v>-1.44433115267858</v>
      </c>
      <c r="F748">
        <v>0</v>
      </c>
    </row>
    <row r="749" spans="1:6">
      <c r="A749" s="1">
        <v>30071</v>
      </c>
      <c r="B749">
        <v>5.0211640211640196</v>
      </c>
      <c r="C749">
        <v>6.5095398428731605E-2</v>
      </c>
      <c r="D749">
        <v>-2.6411154254447299E-2</v>
      </c>
      <c r="E749">
        <v>-1.4330719072584199</v>
      </c>
      <c r="F749">
        <v>0</v>
      </c>
    </row>
    <row r="750" spans="1:6">
      <c r="A750" s="1">
        <v>30102</v>
      </c>
      <c r="B750">
        <v>5.0687830687830697</v>
      </c>
      <c r="C750">
        <v>6.6815144766146903E-2</v>
      </c>
      <c r="D750">
        <v>-2.2109377397340601E-2</v>
      </c>
      <c r="E750">
        <v>-1.19965705890222</v>
      </c>
      <c r="F750">
        <v>0</v>
      </c>
    </row>
    <row r="751" spans="1:6">
      <c r="A751" s="1">
        <v>30132</v>
      </c>
      <c r="B751">
        <v>5.1322751322751303</v>
      </c>
      <c r="C751">
        <v>7.0640176600441404E-2</v>
      </c>
      <c r="D751">
        <v>-1.6210527147947899E-2</v>
      </c>
      <c r="E751">
        <v>-0.87958484637839596</v>
      </c>
      <c r="F751">
        <v>0</v>
      </c>
    </row>
    <row r="752" spans="1:6">
      <c r="A752" s="1">
        <v>30163</v>
      </c>
      <c r="B752">
        <v>5.1587301587301599</v>
      </c>
      <c r="C752">
        <v>6.4410480349344795E-2</v>
      </c>
      <c r="D752">
        <v>-1.88396054273504E-2</v>
      </c>
      <c r="E752">
        <v>-1.0222389003397301</v>
      </c>
      <c r="F752">
        <v>0</v>
      </c>
    </row>
    <row r="753" spans="1:6">
      <c r="A753" s="1">
        <v>30194</v>
      </c>
      <c r="B753">
        <v>5.1693121693121702</v>
      </c>
      <c r="C753">
        <v>5.8504875406283699E-2</v>
      </c>
      <c r="D753">
        <v>-2.0617015213692198E-2</v>
      </c>
      <c r="E753">
        <v>-1.1186813355303</v>
      </c>
      <c r="F753">
        <v>0</v>
      </c>
    </row>
    <row r="754" spans="1:6">
      <c r="A754" s="1">
        <v>30224</v>
      </c>
      <c r="B754">
        <v>5.1798941798941804</v>
      </c>
      <c r="C754">
        <v>5.0429184549356E-2</v>
      </c>
      <c r="D754">
        <v>-2.3768153989415501E-2</v>
      </c>
      <c r="E754">
        <v>-1.2896624449455101</v>
      </c>
      <c r="F754">
        <v>0</v>
      </c>
    </row>
    <row r="755" spans="1:6">
      <c r="A755" s="1">
        <v>30255</v>
      </c>
      <c r="B755">
        <v>5.1957671957671998</v>
      </c>
      <c r="C755">
        <v>5.1391862955032001E-2</v>
      </c>
      <c r="D755">
        <v>-1.8636872968357001E-2</v>
      </c>
      <c r="E755">
        <v>-1.0112386165628799</v>
      </c>
      <c r="F755">
        <v>0</v>
      </c>
    </row>
    <row r="756" spans="1:6">
      <c r="A756" s="1">
        <v>30285</v>
      </c>
      <c r="B756">
        <v>5.1851851851851798</v>
      </c>
      <c r="C756">
        <v>4.5891141942368999E-2</v>
      </c>
      <c r="D756">
        <v>-1.9969653080505901E-2</v>
      </c>
      <c r="E756">
        <v>-1.0835554005577199</v>
      </c>
      <c r="F756">
        <v>0</v>
      </c>
    </row>
    <row r="757" spans="1:6">
      <c r="A757" s="1">
        <v>30316</v>
      </c>
      <c r="B757">
        <v>5.1640211640211602</v>
      </c>
      <c r="C757">
        <v>3.82978723404254E-2</v>
      </c>
      <c r="D757">
        <v>-2.3319108838280599E-2</v>
      </c>
      <c r="E757">
        <v>-1.2652972095232899</v>
      </c>
      <c r="F757">
        <v>0</v>
      </c>
    </row>
    <row r="758" spans="1:6">
      <c r="A758" s="1">
        <v>30347</v>
      </c>
      <c r="B758">
        <v>5.1746031746031704</v>
      </c>
      <c r="C758">
        <v>3.7115588547189798E-2</v>
      </c>
      <c r="D758">
        <v>-2.0602021179031101E-2</v>
      </c>
      <c r="E758">
        <v>-1.1178677576895699</v>
      </c>
      <c r="F758">
        <v>0</v>
      </c>
    </row>
    <row r="759" spans="1:6">
      <c r="A759" s="1">
        <v>30375</v>
      </c>
      <c r="B759">
        <v>5.1798941798941804</v>
      </c>
      <c r="C759">
        <v>3.4883720930232801E-2</v>
      </c>
      <c r="D759">
        <v>-1.93889504851875E-2</v>
      </c>
      <c r="E759">
        <v>-1.0520464188674401</v>
      </c>
      <c r="F759">
        <v>0</v>
      </c>
    </row>
    <row r="760" spans="1:6">
      <c r="A760" s="1">
        <v>30406</v>
      </c>
      <c r="B760">
        <v>5.1798941798941804</v>
      </c>
      <c r="C760">
        <v>3.59788359788362E-2</v>
      </c>
      <c r="D760">
        <v>-1.56423542540296E-2</v>
      </c>
      <c r="E760">
        <v>-0.84875572755626205</v>
      </c>
      <c r="F760">
        <v>0</v>
      </c>
    </row>
    <row r="761" spans="1:6">
      <c r="A761" s="1">
        <v>30436</v>
      </c>
      <c r="B761">
        <v>5.2169312169312203</v>
      </c>
      <c r="C761">
        <v>3.8988408851422497E-2</v>
      </c>
      <c r="D761">
        <v>-1.04571989166675E-2</v>
      </c>
      <c r="E761">
        <v>-0.56740867330953604</v>
      </c>
      <c r="F761">
        <v>0</v>
      </c>
    </row>
    <row r="762" spans="1:6">
      <c r="A762" s="1">
        <v>30467</v>
      </c>
      <c r="B762">
        <v>5.2486772486772502</v>
      </c>
      <c r="C762">
        <v>3.5490605427974803E-2</v>
      </c>
      <c r="D762">
        <v>-1.13446240619341E-2</v>
      </c>
      <c r="E762">
        <v>-0.61556045165380102</v>
      </c>
      <c r="F762">
        <v>0</v>
      </c>
    </row>
    <row r="763" spans="1:6">
      <c r="A763" s="1">
        <v>30497</v>
      </c>
      <c r="B763">
        <v>5.2645502645502598</v>
      </c>
      <c r="C763">
        <v>2.5773195876288301E-2</v>
      </c>
      <c r="D763">
        <v>-1.7323118553274602E-2</v>
      </c>
      <c r="E763">
        <v>-0.93995416881959104</v>
      </c>
      <c r="F763">
        <v>0</v>
      </c>
    </row>
    <row r="764" spans="1:6">
      <c r="A764" s="1">
        <v>30528</v>
      </c>
      <c r="B764">
        <v>5.2857142857142803</v>
      </c>
      <c r="C764">
        <v>2.46153846153844E-2</v>
      </c>
      <c r="D764">
        <v>-1.51646718363484E-2</v>
      </c>
      <c r="E764">
        <v>-0.82283663114816596</v>
      </c>
      <c r="F764">
        <v>0</v>
      </c>
    </row>
    <row r="765" spans="1:6">
      <c r="A765" s="1">
        <v>30559</v>
      </c>
      <c r="B765">
        <v>5.3015873015872996</v>
      </c>
      <c r="C765">
        <v>2.55885363357213E-2</v>
      </c>
      <c r="D765">
        <v>-1.14484918601314E-2</v>
      </c>
      <c r="E765">
        <v>-0.62119632891350796</v>
      </c>
      <c r="F765">
        <v>0</v>
      </c>
    </row>
    <row r="766" spans="1:6">
      <c r="A766" s="1">
        <v>30589</v>
      </c>
      <c r="B766">
        <v>5.3280423280423301</v>
      </c>
      <c r="C766">
        <v>2.86006128702758E-2</v>
      </c>
      <c r="D766">
        <v>-6.6173676856535702E-3</v>
      </c>
      <c r="E766">
        <v>-0.35905904145453799</v>
      </c>
      <c r="F766">
        <v>0</v>
      </c>
    </row>
    <row r="767" spans="1:6">
      <c r="A767" s="1">
        <v>30620</v>
      </c>
      <c r="B767">
        <v>5.3439153439153397</v>
      </c>
      <c r="C767">
        <v>2.8513238289205701E-2</v>
      </c>
      <c r="D767">
        <v>-4.7981902112381502E-3</v>
      </c>
      <c r="E767">
        <v>-0.26035028727492598</v>
      </c>
      <c r="F767">
        <v>0</v>
      </c>
    </row>
    <row r="768" spans="1:6">
      <c r="A768" s="1">
        <v>30650</v>
      </c>
      <c r="B768">
        <v>5.35449735449735</v>
      </c>
      <c r="C768">
        <v>3.2653061224489702E-2</v>
      </c>
      <c r="D768">
        <v>4.4480611720248899E-4</v>
      </c>
      <c r="E768">
        <v>2.4135225011313099E-2</v>
      </c>
      <c r="F768">
        <v>1</v>
      </c>
    </row>
    <row r="769" spans="1:6">
      <c r="A769" s="1">
        <v>30681</v>
      </c>
      <c r="B769">
        <v>5.35978835978836</v>
      </c>
      <c r="C769">
        <v>3.7909836065573597E-2</v>
      </c>
      <c r="D769">
        <v>5.7339173145240299E-3</v>
      </c>
      <c r="E769">
        <v>0.31112293475789199</v>
      </c>
      <c r="F769">
        <v>1</v>
      </c>
    </row>
    <row r="770" spans="1:6">
      <c r="A770" s="1">
        <v>30712</v>
      </c>
      <c r="B770">
        <v>5.3915343915343898</v>
      </c>
      <c r="C770">
        <v>4.1922290388548097E-2</v>
      </c>
      <c r="D770">
        <v>9.3458131507186595E-3</v>
      </c>
      <c r="E770">
        <v>0.507104768983202</v>
      </c>
      <c r="F770">
        <v>1</v>
      </c>
    </row>
    <row r="771" spans="1:6">
      <c r="A771" s="1">
        <v>30741</v>
      </c>
      <c r="B771">
        <v>5.4179894179894204</v>
      </c>
      <c r="C771">
        <v>4.5965270684371597E-2</v>
      </c>
      <c r="D771">
        <v>1.24653309670306E-2</v>
      </c>
      <c r="E771">
        <v>0.67637012193520396</v>
      </c>
      <c r="F771">
        <v>1</v>
      </c>
    </row>
    <row r="772" spans="1:6">
      <c r="A772" s="1">
        <v>30772</v>
      </c>
      <c r="B772">
        <v>5.4285714285714297</v>
      </c>
      <c r="C772">
        <v>4.8008171603676798E-2</v>
      </c>
      <c r="D772">
        <v>1.35057872509324E-2</v>
      </c>
      <c r="E772">
        <v>0.73282538537524</v>
      </c>
      <c r="F772">
        <v>1</v>
      </c>
    </row>
    <row r="773" spans="1:6">
      <c r="A773" s="1">
        <v>30802</v>
      </c>
      <c r="B773">
        <v>5.4550264550264496</v>
      </c>
      <c r="C773">
        <v>4.5638945233265199E-2</v>
      </c>
      <c r="D773">
        <v>1.05823495153673E-2</v>
      </c>
      <c r="E773">
        <v>0.57419935748203899</v>
      </c>
      <c r="F773">
        <v>1</v>
      </c>
    </row>
    <row r="774" spans="1:6">
      <c r="A774" s="1">
        <v>30833</v>
      </c>
      <c r="B774">
        <v>5.4708994708994698</v>
      </c>
      <c r="C774">
        <v>4.2338709677419199E-2</v>
      </c>
      <c r="D774">
        <v>6.71143860540093E-3</v>
      </c>
      <c r="E774">
        <v>0.36416333909640303</v>
      </c>
      <c r="F774">
        <v>1</v>
      </c>
    </row>
    <row r="775" spans="1:6">
      <c r="A775" s="1">
        <v>30863</v>
      </c>
      <c r="B775">
        <v>5.4867724867724803</v>
      </c>
      <c r="C775">
        <v>4.2211055276381401E-2</v>
      </c>
      <c r="D775">
        <v>5.2139625876887101E-3</v>
      </c>
      <c r="E775">
        <v>0.28291013856976399</v>
      </c>
      <c r="F775">
        <v>1</v>
      </c>
    </row>
    <row r="776" spans="1:6">
      <c r="A776" s="1">
        <v>30894</v>
      </c>
      <c r="B776">
        <v>5.5079365079364999</v>
      </c>
      <c r="C776">
        <v>4.2042042042041497E-2</v>
      </c>
      <c r="D776">
        <v>3.5927279011273498E-3</v>
      </c>
      <c r="E776">
        <v>0.19494178012542401</v>
      </c>
      <c r="F776">
        <v>1</v>
      </c>
    </row>
    <row r="777" spans="1:6">
      <c r="A777" s="1">
        <v>30925</v>
      </c>
      <c r="B777">
        <v>5.5291005291005302</v>
      </c>
      <c r="C777">
        <v>4.2914171656685998E-2</v>
      </c>
      <c r="D777">
        <v>3.02105457235818E-3</v>
      </c>
      <c r="E777">
        <v>0.163922727353428</v>
      </c>
      <c r="F777">
        <v>1</v>
      </c>
    </row>
    <row r="778" spans="1:6">
      <c r="A778" s="1">
        <v>30955</v>
      </c>
      <c r="B778">
        <v>5.55555555555555</v>
      </c>
      <c r="C778">
        <v>4.2701092353524699E-2</v>
      </c>
      <c r="D778">
        <v>1.6329353122593801E-3</v>
      </c>
      <c r="E778">
        <v>8.8603235580858405E-2</v>
      </c>
      <c r="F778">
        <v>1</v>
      </c>
    </row>
    <row r="779" spans="1:6">
      <c r="A779" s="1">
        <v>30986</v>
      </c>
      <c r="B779">
        <v>5.5714285714285703</v>
      </c>
      <c r="C779">
        <v>4.2574257425741897E-2</v>
      </c>
      <c r="D779">
        <v>3.3434878976527899E-4</v>
      </c>
      <c r="E779">
        <v>1.81417992270364E-2</v>
      </c>
      <c r="F779">
        <v>1</v>
      </c>
    </row>
    <row r="780" spans="1:6">
      <c r="A780" s="1">
        <v>31016</v>
      </c>
      <c r="B780">
        <v>5.5714285714285703</v>
      </c>
      <c r="C780">
        <v>4.0513833992094198E-2</v>
      </c>
      <c r="D780">
        <v>-2.3811390411827499E-3</v>
      </c>
      <c r="E780">
        <v>-0.12920084576086499</v>
      </c>
      <c r="F780">
        <v>0</v>
      </c>
    </row>
    <row r="781" spans="1:6">
      <c r="A781" s="1">
        <v>31047</v>
      </c>
      <c r="B781">
        <v>5.5714285714285703</v>
      </c>
      <c r="C781">
        <v>3.9486673247778499E-2</v>
      </c>
      <c r="D781">
        <v>-3.53970288401557E-3</v>
      </c>
      <c r="E781">
        <v>-0.19206463732156501</v>
      </c>
      <c r="F781">
        <v>0</v>
      </c>
    </row>
    <row r="782" spans="1:6">
      <c r="A782" s="1">
        <v>31078</v>
      </c>
      <c r="B782">
        <v>5.5820105820105796</v>
      </c>
      <c r="C782">
        <v>3.5328753680077901E-2</v>
      </c>
      <c r="D782">
        <v>-7.1481610593436802E-3</v>
      </c>
      <c r="E782">
        <v>-0.38785994371976701</v>
      </c>
      <c r="F782">
        <v>0</v>
      </c>
    </row>
    <row r="783" spans="1:6">
      <c r="A783" s="1">
        <v>31106</v>
      </c>
      <c r="B783">
        <v>5.6084656084656004</v>
      </c>
      <c r="C783">
        <v>3.51562499999995E-2</v>
      </c>
      <c r="D783">
        <v>-6.4199130157243699E-3</v>
      </c>
      <c r="E783">
        <v>-0.34834513104735298</v>
      </c>
      <c r="F783">
        <v>0</v>
      </c>
    </row>
    <row r="784" spans="1:6">
      <c r="A784" s="1">
        <v>31137</v>
      </c>
      <c r="B784">
        <v>5.6296296296296298</v>
      </c>
      <c r="C784">
        <v>3.7037037037036702E-2</v>
      </c>
      <c r="D784">
        <v>-3.6248647648005001E-3</v>
      </c>
      <c r="E784">
        <v>-0.19668552960618099</v>
      </c>
      <c r="F784">
        <v>0</v>
      </c>
    </row>
    <row r="785" spans="1:6">
      <c r="A785" s="1">
        <v>31167</v>
      </c>
      <c r="B785">
        <v>5.6560846560846496</v>
      </c>
      <c r="C785">
        <v>3.6857419980601103E-2</v>
      </c>
      <c r="D785">
        <v>-3.0726880501808001E-3</v>
      </c>
      <c r="E785">
        <v>-0.16672436509439101</v>
      </c>
      <c r="F785">
        <v>0</v>
      </c>
    </row>
    <row r="786" spans="1:6">
      <c r="A786" s="1">
        <v>31198</v>
      </c>
      <c r="B786">
        <v>5.6772486772486701</v>
      </c>
      <c r="C786">
        <v>3.7717601547388298E-2</v>
      </c>
      <c r="D786">
        <v>-1.8274141392243201E-3</v>
      </c>
      <c r="E786">
        <v>-9.9155676447129706E-2</v>
      </c>
      <c r="F786">
        <v>0</v>
      </c>
    </row>
    <row r="787" spans="1:6">
      <c r="A787" s="1">
        <v>31228</v>
      </c>
      <c r="B787">
        <v>5.6931216931216904</v>
      </c>
      <c r="C787">
        <v>3.76084860173573E-2</v>
      </c>
      <c r="D787">
        <v>-1.55298223100332E-3</v>
      </c>
      <c r="E787">
        <v>-8.4264973286717199E-2</v>
      </c>
      <c r="F787">
        <v>0</v>
      </c>
    </row>
    <row r="788" spans="1:6">
      <c r="A788" s="1">
        <v>31259</v>
      </c>
      <c r="B788">
        <v>5.7037037037036997</v>
      </c>
      <c r="C788">
        <v>3.5542747358308903E-2</v>
      </c>
      <c r="D788">
        <v>-3.07711299974063E-3</v>
      </c>
      <c r="E788">
        <v>-0.166964463306083</v>
      </c>
      <c r="F788">
        <v>0</v>
      </c>
    </row>
    <row r="789" spans="1:6">
      <c r="A789" s="1">
        <v>31290</v>
      </c>
      <c r="B789">
        <v>5.71428571428571</v>
      </c>
      <c r="C789">
        <v>3.3492822966506498E-2</v>
      </c>
      <c r="D789">
        <v>-4.3419250006947402E-3</v>
      </c>
      <c r="E789">
        <v>-0.235593290697277</v>
      </c>
      <c r="F789">
        <v>0</v>
      </c>
    </row>
    <row r="790" spans="1:6">
      <c r="A790" s="1">
        <v>31320</v>
      </c>
      <c r="B790">
        <v>5.7301587301587196</v>
      </c>
      <c r="C790">
        <v>3.1428571428570903E-2</v>
      </c>
      <c r="D790">
        <v>-5.4667997948842501E-3</v>
      </c>
      <c r="E790">
        <v>-0.29662911106338702</v>
      </c>
      <c r="F790">
        <v>0</v>
      </c>
    </row>
    <row r="791" spans="1:6">
      <c r="A791" s="1">
        <v>31351</v>
      </c>
      <c r="B791">
        <v>5.7513227513227498</v>
      </c>
      <c r="C791">
        <v>3.2288698955365201E-2</v>
      </c>
      <c r="D791">
        <v>-3.7495423955585302E-3</v>
      </c>
      <c r="E791">
        <v>-0.20345055049021801</v>
      </c>
      <c r="F791">
        <v>0</v>
      </c>
    </row>
    <row r="792" spans="1:6">
      <c r="A792" s="1">
        <v>31381</v>
      </c>
      <c r="B792">
        <v>5.7671957671957603</v>
      </c>
      <c r="C792">
        <v>3.51377018043681E-2</v>
      </c>
      <c r="D792">
        <v>-4.5252853091177998E-4</v>
      </c>
      <c r="E792">
        <v>-2.4554243962033401E-2</v>
      </c>
      <c r="F792">
        <v>0</v>
      </c>
    </row>
    <row r="793" spans="1:6">
      <c r="A793" s="1">
        <v>31412</v>
      </c>
      <c r="B793">
        <v>5.7830687830687797</v>
      </c>
      <c r="C793">
        <v>3.7986704653370798E-2</v>
      </c>
      <c r="D793">
        <v>2.5214717009582098E-3</v>
      </c>
      <c r="E793">
        <v>0.13681531010640599</v>
      </c>
      <c r="F793">
        <v>1</v>
      </c>
    </row>
    <row r="794" spans="1:6">
      <c r="A794" s="1">
        <v>31443</v>
      </c>
      <c r="B794">
        <v>5.7989417989417902</v>
      </c>
      <c r="C794">
        <v>3.8862559241705501E-2</v>
      </c>
      <c r="D794">
        <v>3.10284249249064E-3</v>
      </c>
      <c r="E794">
        <v>0.16836054819100801</v>
      </c>
      <c r="F794">
        <v>1</v>
      </c>
    </row>
    <row r="795" spans="1:6">
      <c r="A795" s="1">
        <v>31471</v>
      </c>
      <c r="B795">
        <v>5.7830687830687797</v>
      </c>
      <c r="C795">
        <v>3.11320754716977E-2</v>
      </c>
      <c r="D795">
        <v>-4.2922934001587204E-3</v>
      </c>
      <c r="E795">
        <v>-0.232900275020824</v>
      </c>
      <c r="F795">
        <v>0</v>
      </c>
    </row>
    <row r="796" spans="1:6">
      <c r="A796" s="1">
        <v>31502</v>
      </c>
      <c r="B796">
        <v>5.7566137566137501</v>
      </c>
      <c r="C796">
        <v>2.2556390977443101E-2</v>
      </c>
      <c r="D796">
        <v>-1.1661257389447101E-2</v>
      </c>
      <c r="E796">
        <v>-0.63274100810313705</v>
      </c>
      <c r="F796">
        <v>0</v>
      </c>
    </row>
    <row r="797" spans="1:6">
      <c r="A797" s="1">
        <v>31532</v>
      </c>
      <c r="B797">
        <v>5.7460317460317398</v>
      </c>
      <c r="C797">
        <v>1.5902712815715401E-2</v>
      </c>
      <c r="D797">
        <v>-1.6568709954101001E-2</v>
      </c>
      <c r="E797">
        <v>-0.89901988175079395</v>
      </c>
      <c r="F797">
        <v>0</v>
      </c>
    </row>
    <row r="798" spans="1:6">
      <c r="A798" s="1">
        <v>31563</v>
      </c>
      <c r="B798">
        <v>5.7619047619047601</v>
      </c>
      <c r="C798">
        <v>1.49114631873252E-2</v>
      </c>
      <c r="D798">
        <v>-1.56594480524859E-2</v>
      </c>
      <c r="E798">
        <v>-0.84968323879337504</v>
      </c>
      <c r="F798">
        <v>0</v>
      </c>
    </row>
    <row r="799" spans="1:6">
      <c r="A799" s="1">
        <v>31593</v>
      </c>
      <c r="B799">
        <v>5.7936507936507899</v>
      </c>
      <c r="C799">
        <v>1.7657992565055899E-2</v>
      </c>
      <c r="D799">
        <v>-1.1250377553730101E-2</v>
      </c>
      <c r="E799">
        <v>-0.61044662656447801</v>
      </c>
      <c r="F799">
        <v>0</v>
      </c>
    </row>
    <row r="800" spans="1:6">
      <c r="A800" s="1">
        <v>31624</v>
      </c>
      <c r="B800">
        <v>5.7936507936507899</v>
      </c>
      <c r="C800">
        <v>1.5769944341373E-2</v>
      </c>
      <c r="D800">
        <v>-1.1490692192668401E-2</v>
      </c>
      <c r="E800">
        <v>-0.62348612323499597</v>
      </c>
      <c r="F800">
        <v>0</v>
      </c>
    </row>
    <row r="801" spans="1:6">
      <c r="A801" s="1">
        <v>31655</v>
      </c>
      <c r="B801">
        <v>5.8042328042328002</v>
      </c>
      <c r="C801">
        <v>1.5740740740740999E-2</v>
      </c>
      <c r="D801">
        <v>-1.00405556078199E-2</v>
      </c>
      <c r="E801">
        <v>-0.54480156513454403</v>
      </c>
      <c r="F801">
        <v>0</v>
      </c>
    </row>
    <row r="802" spans="1:6">
      <c r="A802" s="1">
        <v>31685</v>
      </c>
      <c r="B802">
        <v>5.8306878306878298</v>
      </c>
      <c r="C802">
        <v>1.7543859649123E-2</v>
      </c>
      <c r="D802">
        <v>-7.0803773844839296E-3</v>
      </c>
      <c r="E802">
        <v>-0.38418199465035502</v>
      </c>
      <c r="F802">
        <v>0</v>
      </c>
    </row>
    <row r="803" spans="1:6">
      <c r="A803" s="1">
        <v>31716</v>
      </c>
      <c r="B803">
        <v>5.83597883597883</v>
      </c>
      <c r="C803">
        <v>1.4719411223551099E-2</v>
      </c>
      <c r="D803">
        <v>-8.4407184990713709E-3</v>
      </c>
      <c r="E803">
        <v>-0.45799424143148898</v>
      </c>
      <c r="F803">
        <v>0</v>
      </c>
    </row>
    <row r="804" spans="1:6">
      <c r="A804" s="1">
        <v>31746</v>
      </c>
      <c r="B804">
        <v>5.8412698412698401</v>
      </c>
      <c r="C804">
        <v>1.28440366972479E-2</v>
      </c>
      <c r="D804">
        <v>-8.4582875997811693E-3</v>
      </c>
      <c r="E804">
        <v>-0.458947542617058</v>
      </c>
      <c r="F804">
        <v>0</v>
      </c>
    </row>
    <row r="805" spans="1:6">
      <c r="A805" s="1">
        <v>31777</v>
      </c>
      <c r="B805">
        <v>5.8465608465608403</v>
      </c>
      <c r="C805">
        <v>1.0978956999085399E-2</v>
      </c>
      <c r="D805">
        <v>-8.0727216600865806E-3</v>
      </c>
      <c r="E805">
        <v>-0.43802669564275498</v>
      </c>
      <c r="F805">
        <v>0</v>
      </c>
    </row>
    <row r="806" spans="1:6">
      <c r="A806" s="1">
        <v>31808</v>
      </c>
      <c r="B806">
        <v>5.8835978835978802</v>
      </c>
      <c r="C806">
        <v>1.45985401459856E-2</v>
      </c>
      <c r="D806">
        <v>-2.4311369218764402E-3</v>
      </c>
      <c r="E806">
        <v>-0.13191373583580401</v>
      </c>
      <c r="F806">
        <v>0</v>
      </c>
    </row>
    <row r="807" spans="1:6">
      <c r="A807" s="1">
        <v>31836</v>
      </c>
      <c r="B807">
        <v>5.9047619047618998</v>
      </c>
      <c r="C807">
        <v>2.1043000914913401E-2</v>
      </c>
      <c r="D807">
        <v>4.8540800601167104E-3</v>
      </c>
      <c r="E807">
        <v>0.26338287614087003</v>
      </c>
      <c r="F807">
        <v>1</v>
      </c>
    </row>
    <row r="808" spans="1:6">
      <c r="A808" s="1">
        <v>31867</v>
      </c>
      <c r="B808">
        <v>5.9312169312169303</v>
      </c>
      <c r="C808">
        <v>3.0330882352941499E-2</v>
      </c>
      <c r="D808">
        <v>1.3494087216853299E-2</v>
      </c>
      <c r="E808">
        <v>0.73219054034002395</v>
      </c>
      <c r="F808">
        <v>1</v>
      </c>
    </row>
    <row r="809" spans="1:6">
      <c r="A809" s="1">
        <v>31897</v>
      </c>
      <c r="B809">
        <v>5.9629629629629601</v>
      </c>
      <c r="C809">
        <v>3.7753222836095897E-2</v>
      </c>
      <c r="D809">
        <v>1.9095551864975999E-2</v>
      </c>
      <c r="E809">
        <v>1.0361265799916799</v>
      </c>
      <c r="F809">
        <v>1</v>
      </c>
    </row>
    <row r="810" spans="1:6">
      <c r="A810" s="1">
        <v>31928</v>
      </c>
      <c r="B810">
        <v>5.9841269841269797</v>
      </c>
      <c r="C810">
        <v>3.8567493112947798E-2</v>
      </c>
      <c r="D810">
        <v>1.7938486314692598E-2</v>
      </c>
      <c r="E810">
        <v>0.97334408593660604</v>
      </c>
      <c r="F810">
        <v>1</v>
      </c>
    </row>
    <row r="811" spans="1:6">
      <c r="A811" s="1">
        <v>31958</v>
      </c>
      <c r="B811">
        <v>6.0052910052910002</v>
      </c>
      <c r="C811">
        <v>3.6529680365297003E-2</v>
      </c>
      <c r="D811">
        <v>1.4328032917021701E-2</v>
      </c>
      <c r="E811">
        <v>0.77744051857181995</v>
      </c>
      <c r="F811">
        <v>1</v>
      </c>
    </row>
    <row r="812" spans="1:6">
      <c r="A812" s="1">
        <v>31989</v>
      </c>
      <c r="B812">
        <v>6.0211640211640196</v>
      </c>
      <c r="C812">
        <v>3.92694063926943E-2</v>
      </c>
      <c r="D812">
        <v>1.5109470440142299E-2</v>
      </c>
      <c r="E812">
        <v>0.81984139779401999</v>
      </c>
      <c r="F812">
        <v>1</v>
      </c>
    </row>
    <row r="813" spans="1:6">
      <c r="A813" s="1">
        <v>32020</v>
      </c>
      <c r="B813">
        <v>6.0529100529100504</v>
      </c>
      <c r="C813">
        <v>4.28441203281682E-2</v>
      </c>
      <c r="D813">
        <v>1.64255694099972E-2</v>
      </c>
      <c r="E813">
        <v>0.89125306131695003</v>
      </c>
      <c r="F813">
        <v>1</v>
      </c>
    </row>
    <row r="814" spans="1:6">
      <c r="A814" s="1">
        <v>32050</v>
      </c>
      <c r="B814">
        <v>6.0846560846560802</v>
      </c>
      <c r="C814">
        <v>4.3557168784029397E-2</v>
      </c>
      <c r="D814">
        <v>1.49708421046163E-2</v>
      </c>
      <c r="E814">
        <v>0.81231941025502796</v>
      </c>
      <c r="F814">
        <v>1</v>
      </c>
    </row>
    <row r="815" spans="1:6">
      <c r="A815" s="1">
        <v>32081</v>
      </c>
      <c r="B815">
        <v>6.1005291005290996</v>
      </c>
      <c r="C815">
        <v>4.5330915684497201E-2</v>
      </c>
      <c r="D815">
        <v>1.41936303000052E-2</v>
      </c>
      <c r="E815">
        <v>0.77014781894753104</v>
      </c>
      <c r="F815">
        <v>1</v>
      </c>
    </row>
    <row r="816" spans="1:6">
      <c r="A816" s="1">
        <v>32111</v>
      </c>
      <c r="B816">
        <v>6.1058201058200998</v>
      </c>
      <c r="C816">
        <v>4.5289855072463997E-2</v>
      </c>
      <c r="D816">
        <v>1.14487514900374E-2</v>
      </c>
      <c r="E816">
        <v>0.62121041645852704</v>
      </c>
      <c r="F816">
        <v>1</v>
      </c>
    </row>
    <row r="817" spans="1:6">
      <c r="A817" s="1">
        <v>32142</v>
      </c>
      <c r="B817">
        <v>6.1058201058200998</v>
      </c>
      <c r="C817">
        <v>4.4343891402715198E-2</v>
      </c>
      <c r="D817">
        <v>7.7223766199860698E-3</v>
      </c>
      <c r="E817">
        <v>0.41901693825092101</v>
      </c>
      <c r="F817">
        <v>1</v>
      </c>
    </row>
    <row r="818" spans="1:6">
      <c r="A818" s="1">
        <v>32173</v>
      </c>
      <c r="B818">
        <v>6.1216931216931201</v>
      </c>
      <c r="C818">
        <v>4.0467625899280803E-2</v>
      </c>
      <c r="D818">
        <v>1.6903539704438001E-3</v>
      </c>
      <c r="E818">
        <v>9.1718777794720596E-2</v>
      </c>
      <c r="F818">
        <v>1</v>
      </c>
    </row>
    <row r="819" spans="1:6">
      <c r="A819" s="1">
        <v>32202</v>
      </c>
      <c r="B819">
        <v>6.1375661375661297</v>
      </c>
      <c r="C819">
        <v>3.94265232974913E-2</v>
      </c>
      <c r="D819">
        <v>-8.8270882989394095E-4</v>
      </c>
      <c r="E819">
        <v>-4.7895870594029499E-2</v>
      </c>
      <c r="F819">
        <v>0</v>
      </c>
    </row>
    <row r="820" spans="1:6">
      <c r="A820" s="1">
        <v>32233</v>
      </c>
      <c r="B820">
        <v>6.1640211640211602</v>
      </c>
      <c r="C820">
        <v>3.9250669045495401E-2</v>
      </c>
      <c r="D820">
        <v>-1.8018786396026001E-3</v>
      </c>
      <c r="E820">
        <v>-9.7770117649012001E-2</v>
      </c>
      <c r="F820">
        <v>0</v>
      </c>
    </row>
    <row r="821" spans="1:6">
      <c r="A821" s="1">
        <v>32263</v>
      </c>
      <c r="B821">
        <v>6.19576719576719</v>
      </c>
      <c r="C821">
        <v>3.9041703637977099E-2</v>
      </c>
      <c r="D821">
        <v>-2.11821744727772E-3</v>
      </c>
      <c r="E821">
        <v>-0.11493469342208699</v>
      </c>
      <c r="F821">
        <v>0</v>
      </c>
    </row>
    <row r="822" spans="1:6">
      <c r="A822" s="1">
        <v>32294</v>
      </c>
      <c r="B822">
        <v>6.2169312169312096</v>
      </c>
      <c r="C822">
        <v>3.8903625110521901E-2</v>
      </c>
      <c r="D822">
        <v>-2.2843069745307398E-3</v>
      </c>
      <c r="E822">
        <v>-0.123946728008044</v>
      </c>
      <c r="F822">
        <v>0</v>
      </c>
    </row>
    <row r="823" spans="1:6">
      <c r="A823" s="1">
        <v>32324</v>
      </c>
      <c r="B823">
        <v>6.2433862433862402</v>
      </c>
      <c r="C823">
        <v>3.9647577092511099E-2</v>
      </c>
      <c r="D823">
        <v>-1.8001797198094001E-3</v>
      </c>
      <c r="E823">
        <v>-9.7677934088806095E-2</v>
      </c>
      <c r="F823">
        <v>0</v>
      </c>
    </row>
    <row r="824" spans="1:6">
      <c r="A824" s="1">
        <v>32355</v>
      </c>
      <c r="B824">
        <v>6.2698412698412698</v>
      </c>
      <c r="C824">
        <v>4.1300527240773099E-2</v>
      </c>
      <c r="D824">
        <v>-3.1648964222058502E-4</v>
      </c>
      <c r="E824">
        <v>-1.71727600708029E-2</v>
      </c>
      <c r="F824">
        <v>0</v>
      </c>
    </row>
    <row r="825" spans="1:6">
      <c r="A825" s="1">
        <v>32386</v>
      </c>
      <c r="B825">
        <v>6.2962962962962896</v>
      </c>
      <c r="C825">
        <v>4.0209790209789903E-2</v>
      </c>
      <c r="D825">
        <v>-1.1876991633388899E-3</v>
      </c>
      <c r="E825">
        <v>-6.4444677004932505E-2</v>
      </c>
      <c r="F825">
        <v>0</v>
      </c>
    </row>
    <row r="826" spans="1:6">
      <c r="A826" s="1">
        <v>32416</v>
      </c>
      <c r="B826">
        <v>6.3386243386243297</v>
      </c>
      <c r="C826">
        <v>4.1739130434782203E-2</v>
      </c>
      <c r="D826">
        <v>4.93144257423992E-4</v>
      </c>
      <c r="E826">
        <v>2.6758057399976599E-2</v>
      </c>
      <c r="F826">
        <v>1</v>
      </c>
    </row>
    <row r="827" spans="1:6">
      <c r="A827" s="1">
        <v>32447</v>
      </c>
      <c r="B827">
        <v>6.35978835978836</v>
      </c>
      <c r="C827">
        <v>4.2497831743278203E-2</v>
      </c>
      <c r="D827">
        <v>1.48793589435488E-3</v>
      </c>
      <c r="E827">
        <v>8.0735552466146498E-2</v>
      </c>
      <c r="F827">
        <v>1</v>
      </c>
    </row>
    <row r="828" spans="1:6">
      <c r="A828" s="1">
        <v>32477</v>
      </c>
      <c r="B828">
        <v>6.3650793650793602</v>
      </c>
      <c r="C828">
        <v>4.2461005199306602E-2</v>
      </c>
      <c r="D828">
        <v>1.68684683981303E-3</v>
      </c>
      <c r="E828">
        <v>9.1528480531162498E-2</v>
      </c>
      <c r="F828">
        <v>1</v>
      </c>
    </row>
    <row r="829" spans="1:6">
      <c r="A829" s="1">
        <v>32508</v>
      </c>
      <c r="B829">
        <v>6.3756613756613696</v>
      </c>
      <c r="C829">
        <v>4.4194107452339697E-2</v>
      </c>
      <c r="D829">
        <v>3.4324310887107901E-3</v>
      </c>
      <c r="E829">
        <v>0.186244058833725</v>
      </c>
      <c r="F829">
        <v>1</v>
      </c>
    </row>
    <row r="830" spans="1:6">
      <c r="A830" s="1">
        <v>32539</v>
      </c>
      <c r="B830">
        <v>6.4074074074074003</v>
      </c>
      <c r="C830">
        <v>4.66724286949005E-2</v>
      </c>
      <c r="D830">
        <v>5.3936854316365803E-3</v>
      </c>
      <c r="E830">
        <v>0.292661918301652</v>
      </c>
      <c r="F830">
        <v>1</v>
      </c>
    </row>
    <row r="831" spans="1:6">
      <c r="A831" s="1">
        <v>32567</v>
      </c>
      <c r="B831">
        <v>6.43386243386243</v>
      </c>
      <c r="C831">
        <v>4.8275862068965301E-2</v>
      </c>
      <c r="D831">
        <v>6.25967390807861E-3</v>
      </c>
      <c r="E831">
        <v>0.33965054082236701</v>
      </c>
      <c r="F831">
        <v>1</v>
      </c>
    </row>
    <row r="832" spans="1:6">
      <c r="A832" s="1">
        <v>32598</v>
      </c>
      <c r="B832">
        <v>6.4708994708994698</v>
      </c>
      <c r="C832">
        <v>4.9785407725321598E-2</v>
      </c>
      <c r="D832">
        <v>6.8913246744493999E-3</v>
      </c>
      <c r="E832">
        <v>0.37392397543879602</v>
      </c>
      <c r="F832">
        <v>1</v>
      </c>
    </row>
    <row r="833" spans="1:6">
      <c r="A833" s="1">
        <v>32628</v>
      </c>
      <c r="B833">
        <v>6.5132275132275099</v>
      </c>
      <c r="C833">
        <v>5.1238257899231199E-2</v>
      </c>
      <c r="D833">
        <v>7.3277953265877202E-3</v>
      </c>
      <c r="E833">
        <v>0.397606917270726</v>
      </c>
      <c r="F833">
        <v>1</v>
      </c>
    </row>
    <row r="834" spans="1:6">
      <c r="A834" s="1">
        <v>32659</v>
      </c>
      <c r="B834">
        <v>6.5502645502645498</v>
      </c>
      <c r="C834">
        <v>5.3617021276595601E-2</v>
      </c>
      <c r="D834">
        <v>8.4804423567793399E-3</v>
      </c>
      <c r="E834">
        <v>0.46014966197770202</v>
      </c>
      <c r="F834">
        <v>1</v>
      </c>
    </row>
    <row r="835" spans="1:6">
      <c r="A835" s="1">
        <v>32689</v>
      </c>
      <c r="B835">
        <v>6.5661375661375603</v>
      </c>
      <c r="C835">
        <v>5.1694915254236903E-2</v>
      </c>
      <c r="D835">
        <v>5.5543914876102001E-3</v>
      </c>
      <c r="E835">
        <v>0.30138184519024402</v>
      </c>
      <c r="F835">
        <v>1</v>
      </c>
    </row>
    <row r="836" spans="1:6">
      <c r="A836" s="1">
        <v>32720</v>
      </c>
      <c r="B836">
        <v>6.5820105820105796</v>
      </c>
      <c r="C836">
        <v>4.9789029535864698E-2</v>
      </c>
      <c r="D836">
        <v>2.94113057798033E-3</v>
      </c>
      <c r="E836">
        <v>0.15958604331624801</v>
      </c>
      <c r="F836">
        <v>1</v>
      </c>
    </row>
    <row r="837" spans="1:6">
      <c r="A837" s="1">
        <v>32751</v>
      </c>
      <c r="B837">
        <v>6.5925925925925899</v>
      </c>
      <c r="C837">
        <v>4.7058823529411299E-2</v>
      </c>
      <c r="D837">
        <v>-3.5982820510813802E-4</v>
      </c>
      <c r="E837">
        <v>-1.9524314886497699E-2</v>
      </c>
      <c r="F837">
        <v>0</v>
      </c>
    </row>
    <row r="838" spans="1:6">
      <c r="A838" s="1">
        <v>32781</v>
      </c>
      <c r="B838">
        <v>6.6137566137566104</v>
      </c>
      <c r="C838">
        <v>4.3405676126877901E-2</v>
      </c>
      <c r="D838">
        <v>-4.1518544153161903E-3</v>
      </c>
      <c r="E838">
        <v>-0.22528004146636599</v>
      </c>
      <c r="F838">
        <v>0</v>
      </c>
    </row>
    <row r="839" spans="1:6">
      <c r="A839" s="1">
        <v>32812</v>
      </c>
      <c r="B839">
        <v>6.6455026455026402</v>
      </c>
      <c r="C839">
        <v>4.4925124792012799E-2</v>
      </c>
      <c r="D839">
        <v>-2.8346801709092E-3</v>
      </c>
      <c r="E839">
        <v>-0.15381003343723401</v>
      </c>
      <c r="F839">
        <v>0</v>
      </c>
    </row>
    <row r="840" spans="1:6">
      <c r="A840" s="1">
        <v>32842</v>
      </c>
      <c r="B840">
        <v>6.6613756613756596</v>
      </c>
      <c r="C840">
        <v>4.6550290939317999E-2</v>
      </c>
      <c r="D840">
        <v>-1.55028783527159E-3</v>
      </c>
      <c r="E840">
        <v>-8.4118775101170995E-2</v>
      </c>
      <c r="F840">
        <v>0</v>
      </c>
    </row>
    <row r="841" spans="1:6">
      <c r="A841" s="1">
        <v>32873</v>
      </c>
      <c r="B841">
        <v>6.6719576719576699</v>
      </c>
      <c r="C841">
        <v>4.6473029045642898E-2</v>
      </c>
      <c r="D841">
        <v>-1.8174598617219299E-3</v>
      </c>
      <c r="E841">
        <v>-9.8615556340742302E-2</v>
      </c>
      <c r="F841">
        <v>0</v>
      </c>
    </row>
    <row r="842" spans="1:6">
      <c r="A842" s="1">
        <v>32904</v>
      </c>
      <c r="B842">
        <v>6.7407407407407396</v>
      </c>
      <c r="C842">
        <v>5.2023121387283197E-2</v>
      </c>
      <c r="D842">
        <v>3.2867414222197801E-3</v>
      </c>
      <c r="E842">
        <v>0.17833892276073601</v>
      </c>
      <c r="F842">
        <v>1</v>
      </c>
    </row>
    <row r="843" spans="1:6">
      <c r="A843" s="1">
        <v>32932</v>
      </c>
      <c r="B843">
        <v>6.7724867724867703</v>
      </c>
      <c r="C843">
        <v>5.26315789473683E-2</v>
      </c>
      <c r="D843">
        <v>3.5322225757712898E-3</v>
      </c>
      <c r="E843">
        <v>0.19165875503791899</v>
      </c>
      <c r="F843">
        <v>1</v>
      </c>
    </row>
    <row r="844" spans="1:6">
      <c r="A844" s="1">
        <v>32963</v>
      </c>
      <c r="B844">
        <v>6.8095238095238102</v>
      </c>
      <c r="C844">
        <v>5.2330335241210099E-2</v>
      </c>
      <c r="D844">
        <v>3.0189015766223402E-3</v>
      </c>
      <c r="E844">
        <v>0.16380590558654301</v>
      </c>
      <c r="F844">
        <v>1</v>
      </c>
    </row>
    <row r="845" spans="1:6">
      <c r="A845" s="1">
        <v>32993</v>
      </c>
      <c r="B845">
        <v>6.8201058201058196</v>
      </c>
      <c r="C845">
        <v>4.71161657189276E-2</v>
      </c>
      <c r="D845">
        <v>-1.8517602639681701E-3</v>
      </c>
      <c r="E845">
        <v>-0.100476699643802</v>
      </c>
      <c r="F845">
        <v>0</v>
      </c>
    </row>
    <row r="846" spans="1:6">
      <c r="A846" s="1">
        <v>33024</v>
      </c>
      <c r="B846">
        <v>6.83597883597883</v>
      </c>
      <c r="C846">
        <v>4.3618739903069102E-2</v>
      </c>
      <c r="D846">
        <v>-4.5159959653660701E-3</v>
      </c>
      <c r="E846">
        <v>-0.24503839888666401</v>
      </c>
      <c r="F846">
        <v>0</v>
      </c>
    </row>
    <row r="847" spans="1:6">
      <c r="A847" s="1">
        <v>33054</v>
      </c>
      <c r="B847">
        <v>6.8730158730158699</v>
      </c>
      <c r="C847">
        <v>4.67365028203061E-2</v>
      </c>
      <c r="D847">
        <v>-9.85032011968201E-4</v>
      </c>
      <c r="E847">
        <v>-5.3447936826319098E-2</v>
      </c>
      <c r="F847">
        <v>0</v>
      </c>
    </row>
    <row r="848" spans="1:6">
      <c r="A848" s="1">
        <v>33085</v>
      </c>
      <c r="B848">
        <v>6.8994708994708898</v>
      </c>
      <c r="C848">
        <v>4.8231511254019199E-2</v>
      </c>
      <c r="D848">
        <v>6.3976961189867495E-4</v>
      </c>
      <c r="E848">
        <v>3.4713963997814699E-2</v>
      </c>
      <c r="F848">
        <v>1</v>
      </c>
    </row>
    <row r="849" spans="1:6">
      <c r="A849" s="1">
        <v>33116</v>
      </c>
      <c r="B849">
        <v>6.9629629629629601</v>
      </c>
      <c r="C849">
        <v>5.6179775280899E-2</v>
      </c>
      <c r="D849">
        <v>7.8279543261544592E-3</v>
      </c>
      <c r="E849">
        <v>0.424745595290482</v>
      </c>
      <c r="F849">
        <v>1</v>
      </c>
    </row>
    <row r="850" spans="1:6">
      <c r="A850" s="1">
        <v>33146</v>
      </c>
      <c r="B850">
        <v>7.0211640211640196</v>
      </c>
      <c r="C850">
        <v>6.1600000000000099E-2</v>
      </c>
      <c r="D850">
        <v>1.1731985389162E-2</v>
      </c>
      <c r="E850">
        <v>0.63657871653766496</v>
      </c>
      <c r="F850">
        <v>1</v>
      </c>
    </row>
    <row r="851" spans="1:6">
      <c r="A851" s="1">
        <v>33177</v>
      </c>
      <c r="B851">
        <v>7.0634920634920597</v>
      </c>
      <c r="C851">
        <v>6.2898089171974994E-2</v>
      </c>
      <c r="D851">
        <v>1.1532327529473399E-2</v>
      </c>
      <c r="E851">
        <v>0.62574526083078896</v>
      </c>
      <c r="F851">
        <v>1</v>
      </c>
    </row>
    <row r="852" spans="1:6">
      <c r="A852" s="1">
        <v>33207</v>
      </c>
      <c r="B852">
        <v>7.07936507936508</v>
      </c>
      <c r="C852">
        <v>6.2748212867355296E-2</v>
      </c>
      <c r="D852">
        <v>1.0032624397517301E-2</v>
      </c>
      <c r="E852">
        <v>0.54437121685950196</v>
      </c>
      <c r="F852">
        <v>1</v>
      </c>
    </row>
    <row r="853" spans="1:6">
      <c r="A853" s="1">
        <v>33238</v>
      </c>
      <c r="B853">
        <v>7.07936507936508</v>
      </c>
      <c r="C853">
        <v>6.1062648691514898E-2</v>
      </c>
      <c r="D853">
        <v>7.1312585845208897E-3</v>
      </c>
      <c r="E853">
        <v>0.38694281372240602</v>
      </c>
      <c r="F853">
        <v>1</v>
      </c>
    </row>
    <row r="854" spans="1:6">
      <c r="A854" s="1">
        <v>33269</v>
      </c>
      <c r="B854">
        <v>7.1216931216931201</v>
      </c>
      <c r="C854">
        <v>5.6514913657770699E-2</v>
      </c>
      <c r="D854">
        <v>2.2092075282360902E-3</v>
      </c>
      <c r="E854">
        <v>0.11987182443894299</v>
      </c>
      <c r="F854">
        <v>1</v>
      </c>
    </row>
    <row r="855" spans="1:6">
      <c r="A855" s="1">
        <v>33297</v>
      </c>
      <c r="B855">
        <v>7.1322751322751303</v>
      </c>
      <c r="C855">
        <v>5.3124999999999999E-2</v>
      </c>
      <c r="D855">
        <v>-1.2218245505871801E-3</v>
      </c>
      <c r="E855">
        <v>-6.6296323976461499E-2</v>
      </c>
      <c r="F855">
        <v>0</v>
      </c>
    </row>
    <row r="856" spans="1:6">
      <c r="A856" s="1">
        <v>33328</v>
      </c>
      <c r="B856">
        <v>7.1428571428571397</v>
      </c>
      <c r="C856">
        <v>4.8951048951048903E-2</v>
      </c>
      <c r="D856">
        <v>-5.1141684086915499E-3</v>
      </c>
      <c r="E856">
        <v>-0.27749529630081399</v>
      </c>
      <c r="F856">
        <v>0</v>
      </c>
    </row>
    <row r="857" spans="1:6">
      <c r="A857" s="1">
        <v>33358</v>
      </c>
      <c r="B857">
        <v>7.1534391534391499</v>
      </c>
      <c r="C857">
        <v>4.88750969743987E-2</v>
      </c>
      <c r="D857">
        <v>-5.3366979899643601E-3</v>
      </c>
      <c r="E857">
        <v>-0.28956977393945599</v>
      </c>
      <c r="F857">
        <v>0</v>
      </c>
    </row>
    <row r="858" spans="1:6">
      <c r="A858" s="1">
        <v>33389</v>
      </c>
      <c r="B858">
        <v>7.1746031746031704</v>
      </c>
      <c r="C858">
        <v>4.9535603715170601E-2</v>
      </c>
      <c r="D858">
        <v>-5.16926323353426E-3</v>
      </c>
      <c r="E858">
        <v>-0.28048474708197801</v>
      </c>
      <c r="F858">
        <v>0</v>
      </c>
    </row>
    <row r="859" spans="1:6">
      <c r="A859" s="1">
        <v>33419</v>
      </c>
      <c r="B859">
        <v>7.19576719576719</v>
      </c>
      <c r="C859">
        <v>4.6959199384142003E-2</v>
      </c>
      <c r="D859">
        <v>-7.7642256115491503E-3</v>
      </c>
      <c r="E859">
        <v>-0.42128766877554502</v>
      </c>
      <c r="F859">
        <v>0</v>
      </c>
    </row>
    <row r="860" spans="1:6">
      <c r="A860" s="1">
        <v>33450</v>
      </c>
      <c r="B860">
        <v>7.2063492063492003</v>
      </c>
      <c r="C860">
        <v>4.4478527607362199E-2</v>
      </c>
      <c r="D860">
        <v>-9.9321487511075304E-3</v>
      </c>
      <c r="E860">
        <v>-0.53891939809966005</v>
      </c>
      <c r="F860">
        <v>0</v>
      </c>
    </row>
    <row r="861" spans="1:6">
      <c r="A861" s="1">
        <v>33481</v>
      </c>
      <c r="B861">
        <v>7.2275132275132297</v>
      </c>
      <c r="C861">
        <v>3.7993920972644701E-2</v>
      </c>
      <c r="D861">
        <v>-1.49012675268038E-2</v>
      </c>
      <c r="E861">
        <v>-0.80854428660984901</v>
      </c>
      <c r="F861">
        <v>0</v>
      </c>
    </row>
    <row r="862" spans="1:6">
      <c r="A862" s="1">
        <v>33511</v>
      </c>
      <c r="B862">
        <v>7.2592592592592604</v>
      </c>
      <c r="C862">
        <v>3.3911077618689001E-2</v>
      </c>
      <c r="D862">
        <v>-1.66767006823169E-2</v>
      </c>
      <c r="E862">
        <v>-0.90487946961127297</v>
      </c>
      <c r="F862">
        <v>0</v>
      </c>
    </row>
    <row r="863" spans="1:6">
      <c r="A863" s="1">
        <v>33542</v>
      </c>
      <c r="B863">
        <v>7.2698412698412698</v>
      </c>
      <c r="C863">
        <v>2.9213483146067701E-2</v>
      </c>
      <c r="D863">
        <v>-1.8567244652779299E-2</v>
      </c>
      <c r="E863">
        <v>-1.00746057710112</v>
      </c>
      <c r="F863">
        <v>0</v>
      </c>
    </row>
    <row r="864" spans="1:6">
      <c r="A864" s="1">
        <v>33572</v>
      </c>
      <c r="B864">
        <v>7.2910052910052903</v>
      </c>
      <c r="C864">
        <v>2.9895366218236401E-2</v>
      </c>
      <c r="D864">
        <v>-1.51476243598507E-2</v>
      </c>
      <c r="E864">
        <v>-0.82191163334522399</v>
      </c>
      <c r="F864">
        <v>0</v>
      </c>
    </row>
    <row r="865" spans="1:6">
      <c r="A865" s="1">
        <v>33603</v>
      </c>
      <c r="B865">
        <v>7.2962962962962896</v>
      </c>
      <c r="C865">
        <v>3.0642750373692101E-2</v>
      </c>
      <c r="D865">
        <v>-1.18652486779098E-2</v>
      </c>
      <c r="E865">
        <v>-0.64380959609459198</v>
      </c>
      <c r="F865">
        <v>0</v>
      </c>
    </row>
    <row r="866" spans="1:6">
      <c r="A866" s="1">
        <v>33634</v>
      </c>
      <c r="B866">
        <v>7.3068783068783096</v>
      </c>
      <c r="C866">
        <v>2.6002971768202199E-2</v>
      </c>
      <c r="D866">
        <v>-1.3962365459269E-2</v>
      </c>
      <c r="E866">
        <v>-0.75759936524487503</v>
      </c>
      <c r="F866">
        <v>0</v>
      </c>
    </row>
    <row r="867" spans="1:6">
      <c r="A867" s="1">
        <v>33663</v>
      </c>
      <c r="B867">
        <v>7.3333333333333304</v>
      </c>
      <c r="C867">
        <v>2.8189910979228499E-2</v>
      </c>
      <c r="D867">
        <v>-9.6975021631784102E-3</v>
      </c>
      <c r="E867">
        <v>-0.52618745045149395</v>
      </c>
      <c r="F867">
        <v>0</v>
      </c>
    </row>
    <row r="868" spans="1:6">
      <c r="A868" s="1">
        <v>33694</v>
      </c>
      <c r="B868">
        <v>7.3703703703703702</v>
      </c>
      <c r="C868">
        <v>3.18518518518522E-2</v>
      </c>
      <c r="D868">
        <v>-4.6106281989549596E-3</v>
      </c>
      <c r="E868">
        <v>-0.250173153474474</v>
      </c>
      <c r="F868">
        <v>0</v>
      </c>
    </row>
    <row r="869" spans="1:6">
      <c r="A869" s="1">
        <v>33724</v>
      </c>
      <c r="B869">
        <v>7.3809523809523796</v>
      </c>
      <c r="C869">
        <v>3.1804733727810897E-2</v>
      </c>
      <c r="D869">
        <v>-3.2352160524473199E-3</v>
      </c>
      <c r="E869">
        <v>-0.17554315097353401</v>
      </c>
      <c r="F869">
        <v>0</v>
      </c>
    </row>
    <row r="870" spans="1:6">
      <c r="A870" s="1">
        <v>33755</v>
      </c>
      <c r="B870">
        <v>7.3915343915343898</v>
      </c>
      <c r="C870">
        <v>3.02359882005898E-2</v>
      </c>
      <c r="D870">
        <v>-3.1956602867866698E-3</v>
      </c>
      <c r="E870">
        <v>-0.173396851118849</v>
      </c>
      <c r="F870">
        <v>0</v>
      </c>
    </row>
    <row r="871" spans="1:6">
      <c r="A871" s="1">
        <v>33785</v>
      </c>
      <c r="B871">
        <v>7.4179894179894097</v>
      </c>
      <c r="C871">
        <v>3.0882352941176101E-2</v>
      </c>
      <c r="D871">
        <v>-1.2095583426198499E-3</v>
      </c>
      <c r="E871">
        <v>-6.5630758288676094E-2</v>
      </c>
      <c r="F871">
        <v>0</v>
      </c>
    </row>
    <row r="872" spans="1:6">
      <c r="A872" s="1">
        <v>33816</v>
      </c>
      <c r="B872">
        <v>7.43386243386243</v>
      </c>
      <c r="C872">
        <v>3.1571218795887999E-2</v>
      </c>
      <c r="D872">
        <v>5.5491657971494101E-4</v>
      </c>
      <c r="E872">
        <v>3.0109829869609101E-2</v>
      </c>
      <c r="F872">
        <v>1</v>
      </c>
    </row>
    <row r="873" spans="1:6">
      <c r="A873" s="1">
        <v>33847</v>
      </c>
      <c r="B873">
        <v>7.4550264550264496</v>
      </c>
      <c r="C873">
        <v>3.1478770131771298E-2</v>
      </c>
      <c r="D873">
        <v>1.00539715233766E-3</v>
      </c>
      <c r="E873">
        <v>5.4552951407267798E-2</v>
      </c>
      <c r="F873">
        <v>1</v>
      </c>
    </row>
    <row r="874" spans="1:6">
      <c r="A874" s="1">
        <v>33877</v>
      </c>
      <c r="B874">
        <v>7.4761904761904701</v>
      </c>
      <c r="C874">
        <v>2.9883381924198101E-2</v>
      </c>
      <c r="D874">
        <v>-2.5434974736130502E-4</v>
      </c>
      <c r="E874">
        <v>-1.3801043076350401E-2</v>
      </c>
      <c r="F874">
        <v>0</v>
      </c>
    </row>
    <row r="875" spans="1:6">
      <c r="A875" s="1">
        <v>33908</v>
      </c>
      <c r="B875">
        <v>7.5026455026454997</v>
      </c>
      <c r="C875">
        <v>3.20232896652108E-2</v>
      </c>
      <c r="D875">
        <v>1.65140745038946E-3</v>
      </c>
      <c r="E875">
        <v>8.9605535668396297E-2</v>
      </c>
      <c r="F875">
        <v>1</v>
      </c>
    </row>
    <row r="876" spans="1:6">
      <c r="A876" s="1">
        <v>33938</v>
      </c>
      <c r="B876">
        <v>7.5132275132275099</v>
      </c>
      <c r="C876">
        <v>3.04789550072566E-2</v>
      </c>
      <c r="D876" s="2">
        <v>5.8440393350216802E-5</v>
      </c>
      <c r="E876">
        <v>3.1709816675363702E-3</v>
      </c>
      <c r="F876">
        <v>1</v>
      </c>
    </row>
    <row r="877" spans="1:6">
      <c r="A877" s="1">
        <v>33969</v>
      </c>
      <c r="B877">
        <v>7.5079365079364999</v>
      </c>
      <c r="C877">
        <v>2.9006526468455099E-2</v>
      </c>
      <c r="D877">
        <v>-1.2776361533481701E-3</v>
      </c>
      <c r="E877">
        <v>-6.9324667200134596E-2</v>
      </c>
      <c r="F877">
        <v>0</v>
      </c>
    </row>
    <row r="878" spans="1:6">
      <c r="A878" s="1">
        <v>34000</v>
      </c>
      <c r="B878">
        <v>7.5449735449735398</v>
      </c>
      <c r="C878">
        <v>3.2585083272990097E-2</v>
      </c>
      <c r="D878">
        <v>1.7524113591211601E-3</v>
      </c>
      <c r="E878">
        <v>9.5086017995378594E-2</v>
      </c>
      <c r="F878">
        <v>1</v>
      </c>
    </row>
    <row r="879" spans="1:6">
      <c r="A879" s="1">
        <v>34028</v>
      </c>
      <c r="B879">
        <v>7.5714285714285703</v>
      </c>
      <c r="C879">
        <v>3.2467532467532E-2</v>
      </c>
      <c r="D879">
        <v>1.27839209630448E-3</v>
      </c>
      <c r="E879">
        <v>6.9365684741577102E-2</v>
      </c>
      <c r="F879">
        <v>1</v>
      </c>
    </row>
    <row r="880" spans="1:6">
      <c r="A880" s="1">
        <v>34059</v>
      </c>
      <c r="B880">
        <v>7.5978835978835901</v>
      </c>
      <c r="C880">
        <v>3.08686288585782E-2</v>
      </c>
      <c r="D880">
        <v>-2.38576263209888E-4</v>
      </c>
      <c r="E880">
        <v>-1.29451722272687E-2</v>
      </c>
      <c r="F880">
        <v>0</v>
      </c>
    </row>
    <row r="881" spans="1:6">
      <c r="A881" s="1">
        <v>34089</v>
      </c>
      <c r="B881">
        <v>7.6190476190476097</v>
      </c>
      <c r="C881">
        <v>3.2258064516128497E-2</v>
      </c>
      <c r="D881">
        <v>1.11308182864731E-3</v>
      </c>
      <c r="E881">
        <v>6.0395932860287597E-2</v>
      </c>
      <c r="F881">
        <v>1</v>
      </c>
    </row>
    <row r="882" spans="1:6">
      <c r="A882" s="1">
        <v>34120</v>
      </c>
      <c r="B882">
        <v>7.62962962962962</v>
      </c>
      <c r="C882">
        <v>3.2211882605582998E-2</v>
      </c>
      <c r="D882">
        <v>9.0224205101904005E-4</v>
      </c>
      <c r="E882">
        <v>4.89557451524439E-2</v>
      </c>
      <c r="F882">
        <v>1</v>
      </c>
    </row>
    <row r="883" spans="1:6">
      <c r="A883" s="1">
        <v>34150</v>
      </c>
      <c r="B883">
        <v>7.64021164021164</v>
      </c>
      <c r="C883">
        <v>2.9957203994293899E-2</v>
      </c>
      <c r="D883">
        <v>-1.27534081469658E-3</v>
      </c>
      <c r="E883">
        <v>-6.9200121892210906E-2</v>
      </c>
      <c r="F883">
        <v>0</v>
      </c>
    </row>
    <row r="884" spans="1:6">
      <c r="A884" s="1">
        <v>34181</v>
      </c>
      <c r="B884">
        <v>7.64021164021164</v>
      </c>
      <c r="C884">
        <v>2.77580071174377E-2</v>
      </c>
      <c r="D884">
        <v>-3.1567700516819202E-3</v>
      </c>
      <c r="E884">
        <v>-0.171286663019596</v>
      </c>
      <c r="F884">
        <v>0</v>
      </c>
    </row>
    <row r="885" spans="1:6">
      <c r="A885" s="1">
        <v>34212</v>
      </c>
      <c r="B885">
        <v>7.6613756613756596</v>
      </c>
      <c r="C885">
        <v>2.76792051100072E-2</v>
      </c>
      <c r="D885">
        <v>-2.9189416406320699E-3</v>
      </c>
      <c r="E885">
        <v>-0.15838206932634299</v>
      </c>
      <c r="F885">
        <v>0</v>
      </c>
    </row>
    <row r="886" spans="1:6">
      <c r="A886" s="1">
        <v>34242</v>
      </c>
      <c r="B886">
        <v>7.6772486772486701</v>
      </c>
      <c r="C886">
        <v>2.68931351733896E-2</v>
      </c>
      <c r="D886">
        <v>-3.45582434801559E-3</v>
      </c>
      <c r="E886">
        <v>-0.18751337945507801</v>
      </c>
      <c r="F886">
        <v>0</v>
      </c>
    </row>
    <row r="887" spans="1:6">
      <c r="A887" s="1">
        <v>34273</v>
      </c>
      <c r="B887">
        <v>7.7089947089947</v>
      </c>
      <c r="C887">
        <v>2.75035260930887E-2</v>
      </c>
      <c r="D887">
        <v>-2.4687864639730199E-3</v>
      </c>
      <c r="E887">
        <v>-0.13395660380666</v>
      </c>
      <c r="F887">
        <v>0</v>
      </c>
    </row>
    <row r="888" spans="1:6">
      <c r="A888" s="1">
        <v>34303</v>
      </c>
      <c r="B888">
        <v>7.71428571428571</v>
      </c>
      <c r="C888">
        <v>2.6760563380281599E-2</v>
      </c>
      <c r="D888">
        <v>-2.9018832078654901E-3</v>
      </c>
      <c r="E888">
        <v>-0.15745647703514201</v>
      </c>
      <c r="F888">
        <v>0</v>
      </c>
    </row>
    <row r="889" spans="1:6">
      <c r="A889" s="1">
        <v>34334</v>
      </c>
      <c r="B889">
        <v>7.71428571428571</v>
      </c>
      <c r="C889">
        <v>2.7484143763213599E-2</v>
      </c>
      <c r="D889">
        <v>-2.0514375994967302E-3</v>
      </c>
      <c r="E889">
        <v>-0.11131121211173001</v>
      </c>
      <c r="F889">
        <v>0</v>
      </c>
    </row>
    <row r="890" spans="1:6">
      <c r="A890" s="1">
        <v>34365</v>
      </c>
      <c r="B890">
        <v>7.7354497354497296</v>
      </c>
      <c r="C890">
        <v>2.5245441795231399E-2</v>
      </c>
      <c r="D890">
        <v>-3.6785027776656599E-3</v>
      </c>
      <c r="E890">
        <v>-0.19959593362176001</v>
      </c>
      <c r="F890">
        <v>0</v>
      </c>
    </row>
    <row r="891" spans="1:6">
      <c r="A891" s="1">
        <v>34393</v>
      </c>
      <c r="B891">
        <v>7.7619047619047601</v>
      </c>
      <c r="C891">
        <v>2.51572327044025E-2</v>
      </c>
      <c r="D891">
        <v>-3.1575202215671501E-3</v>
      </c>
      <c r="E891">
        <v>-0.171327367313616</v>
      </c>
      <c r="F891">
        <v>0</v>
      </c>
    </row>
    <row r="892" spans="1:6">
      <c r="A892" s="1">
        <v>34424</v>
      </c>
      <c r="B892">
        <v>7.7883597883597799</v>
      </c>
      <c r="C892">
        <v>2.5069637883008401E-2</v>
      </c>
      <c r="D892">
        <v>-2.7618657949970899E-3</v>
      </c>
      <c r="E892">
        <v>-0.149859118018737</v>
      </c>
      <c r="F892">
        <v>0</v>
      </c>
    </row>
    <row r="893" spans="1:6">
      <c r="A893" s="1">
        <v>34454</v>
      </c>
      <c r="B893">
        <v>7.7989417989418</v>
      </c>
      <c r="C893">
        <v>2.3611111111111398E-2</v>
      </c>
      <c r="D893">
        <v>-3.49981311647595E-3</v>
      </c>
      <c r="E893">
        <v>-0.189900214491068</v>
      </c>
      <c r="F893">
        <v>0</v>
      </c>
    </row>
    <row r="894" spans="1:6">
      <c r="A894" s="1">
        <v>34485</v>
      </c>
      <c r="B894">
        <v>7.8042328042328002</v>
      </c>
      <c r="C894">
        <v>2.2884882108183499E-2</v>
      </c>
      <c r="D894">
        <v>-3.4487920779539502E-3</v>
      </c>
      <c r="E894">
        <v>-0.18713180776864199</v>
      </c>
      <c r="F894">
        <v>0</v>
      </c>
    </row>
    <row r="895" spans="1:6">
      <c r="A895" s="1">
        <v>34515</v>
      </c>
      <c r="B895">
        <v>7.8306878306878298</v>
      </c>
      <c r="C895">
        <v>2.4930747922437799E-2</v>
      </c>
      <c r="D895">
        <v>-9.8405492437825194E-4</v>
      </c>
      <c r="E895">
        <v>-5.3394919954637E-2</v>
      </c>
      <c r="F895">
        <v>0</v>
      </c>
    </row>
    <row r="896" spans="1:6">
      <c r="A896" s="1">
        <v>34546</v>
      </c>
      <c r="B896">
        <v>7.8518518518518503</v>
      </c>
      <c r="C896">
        <v>2.77008310249309E-2</v>
      </c>
      <c r="D896">
        <v>1.79079285249036E-3</v>
      </c>
      <c r="E896">
        <v>9.7168601716487807E-2</v>
      </c>
      <c r="F896">
        <v>1</v>
      </c>
    </row>
    <row r="897" spans="1:6">
      <c r="A897" s="1">
        <v>34577</v>
      </c>
      <c r="B897">
        <v>7.8835978835978802</v>
      </c>
      <c r="C897">
        <v>2.90055248618785E-2</v>
      </c>
      <c r="D897">
        <v>2.9849600434487199E-3</v>
      </c>
      <c r="E897">
        <v>0.16196423455574399</v>
      </c>
      <c r="F897">
        <v>1</v>
      </c>
    </row>
    <row r="898" spans="1:6">
      <c r="A898" s="1">
        <v>34607</v>
      </c>
      <c r="B898">
        <v>7.9047619047618998</v>
      </c>
      <c r="C898">
        <v>2.9634734665747901E-2</v>
      </c>
      <c r="D898">
        <v>3.3857032229549101E-3</v>
      </c>
      <c r="E898">
        <v>0.183708600100806</v>
      </c>
      <c r="F898">
        <v>1</v>
      </c>
    </row>
    <row r="899" spans="1:6">
      <c r="A899" s="1">
        <v>34638</v>
      </c>
      <c r="B899">
        <v>7.9100529100529098</v>
      </c>
      <c r="C899">
        <v>2.6080988332189699E-2</v>
      </c>
      <c r="D899" s="2">
        <v>-4.9498297195044798E-5</v>
      </c>
      <c r="E899">
        <v>-2.68578262365805E-3</v>
      </c>
      <c r="F899">
        <v>0</v>
      </c>
    </row>
    <row r="900" spans="1:6">
      <c r="A900" s="1">
        <v>34668</v>
      </c>
      <c r="B900">
        <v>7.92063492063492</v>
      </c>
      <c r="C900">
        <v>2.6748971193415402E-2</v>
      </c>
      <c r="D900">
        <v>6.1945057960285195E-4</v>
      </c>
      <c r="E900">
        <v>3.3611451245615799E-2</v>
      </c>
      <c r="F900">
        <v>1</v>
      </c>
    </row>
    <row r="901" spans="1:6">
      <c r="A901" s="1">
        <v>34699</v>
      </c>
      <c r="B901">
        <v>7.92063492063492</v>
      </c>
      <c r="C901">
        <v>2.6748971193415402E-2</v>
      </c>
      <c r="D901">
        <v>6.8071496041936395E-4</v>
      </c>
      <c r="E901">
        <v>3.6935662759353102E-2</v>
      </c>
      <c r="F901">
        <v>1</v>
      </c>
    </row>
    <row r="902" spans="1:6">
      <c r="A902" s="1">
        <v>34730</v>
      </c>
      <c r="B902">
        <v>7.9523809523809499</v>
      </c>
      <c r="C902">
        <v>2.80437756497951E-2</v>
      </c>
      <c r="D902">
        <v>1.7423249289186999E-3</v>
      </c>
      <c r="E902">
        <v>9.4538727270087997E-2</v>
      </c>
      <c r="F902">
        <v>1</v>
      </c>
    </row>
    <row r="903" spans="1:6">
      <c r="A903" s="1">
        <v>34758</v>
      </c>
      <c r="B903">
        <v>7.9841269841269797</v>
      </c>
      <c r="C903">
        <v>2.8629856850715899E-2</v>
      </c>
      <c r="D903">
        <v>2.0390207843134301E-3</v>
      </c>
      <c r="E903">
        <v>0.110637474461138</v>
      </c>
      <c r="F903">
        <v>1</v>
      </c>
    </row>
    <row r="904" spans="1:6">
      <c r="A904" s="1">
        <v>34789</v>
      </c>
      <c r="B904">
        <v>8.0105820105820094</v>
      </c>
      <c r="C904">
        <v>2.8532608695652099E-2</v>
      </c>
      <c r="D904">
        <v>1.65319172819594E-3</v>
      </c>
      <c r="E904">
        <v>8.9702350763055994E-2</v>
      </c>
      <c r="F904">
        <v>1</v>
      </c>
    </row>
    <row r="905" spans="1:6">
      <c r="A905" s="1">
        <v>34819</v>
      </c>
      <c r="B905">
        <v>8.0370370370370292</v>
      </c>
      <c r="C905">
        <v>3.0529172320216701E-2</v>
      </c>
      <c r="D905">
        <v>3.07325025200185E-3</v>
      </c>
      <c r="E905">
        <v>0.16675487022219401</v>
      </c>
      <c r="F905">
        <v>1</v>
      </c>
    </row>
    <row r="906" spans="1:6">
      <c r="A906" s="1">
        <v>34850</v>
      </c>
      <c r="B906">
        <v>8.0529100529100504</v>
      </c>
      <c r="C906">
        <v>3.1864406779660202E-2</v>
      </c>
      <c r="D906">
        <v>3.6601909888222899E-3</v>
      </c>
      <c r="E906">
        <v>0.198602334102774</v>
      </c>
      <c r="F906">
        <v>1</v>
      </c>
    </row>
    <row r="907" spans="1:6">
      <c r="A907" s="1">
        <v>34880</v>
      </c>
      <c r="B907">
        <v>8.0687830687830608</v>
      </c>
      <c r="C907">
        <v>3.04054054054048E-2</v>
      </c>
      <c r="D907">
        <v>1.7449681576529E-3</v>
      </c>
      <c r="E907">
        <v>9.4682149129161203E-2</v>
      </c>
      <c r="F907">
        <v>1</v>
      </c>
    </row>
    <row r="908" spans="1:6">
      <c r="A908" s="1">
        <v>34911</v>
      </c>
      <c r="B908">
        <v>8.0687830687830608</v>
      </c>
      <c r="C908">
        <v>2.76280323450128E-2</v>
      </c>
      <c r="D908">
        <v>-1.0263383460791899E-3</v>
      </c>
      <c r="E908">
        <v>-5.5689222702582301E-2</v>
      </c>
      <c r="F908">
        <v>0</v>
      </c>
    </row>
    <row r="909" spans="1:6">
      <c r="A909" s="1">
        <v>34942</v>
      </c>
      <c r="B909">
        <v>8.0899470899470796</v>
      </c>
      <c r="C909">
        <v>2.6174496644294901E-2</v>
      </c>
      <c r="D909">
        <v>-2.2439550286651598E-3</v>
      </c>
      <c r="E909">
        <v>-0.121757227334728</v>
      </c>
      <c r="F909">
        <v>0</v>
      </c>
    </row>
    <row r="910" spans="1:6">
      <c r="A910" s="1">
        <v>34972</v>
      </c>
      <c r="B910">
        <v>8.1058201058201007</v>
      </c>
      <c r="C910">
        <v>2.5435073627844099E-2</v>
      </c>
      <c r="D910">
        <v>-2.6334062919573099E-3</v>
      </c>
      <c r="E910">
        <v>-0.142888892361307</v>
      </c>
      <c r="F910">
        <v>0</v>
      </c>
    </row>
    <row r="911" spans="1:6">
      <c r="A911" s="1">
        <v>35003</v>
      </c>
      <c r="B911">
        <v>8.1322751322751294</v>
      </c>
      <c r="C911">
        <v>2.8093645484949099E-2</v>
      </c>
      <c r="D911">
        <v>-1.4255586424888301E-4</v>
      </c>
      <c r="E911">
        <v>-7.7350956456444702E-3</v>
      </c>
      <c r="F911">
        <v>0</v>
      </c>
    </row>
    <row r="912" spans="1:6">
      <c r="A912" s="1">
        <v>35033</v>
      </c>
      <c r="B912">
        <v>8.1269841269841194</v>
      </c>
      <c r="C912">
        <v>2.6052104208416499E-2</v>
      </c>
      <c r="D912">
        <v>-2.1260248920316302E-3</v>
      </c>
      <c r="E912">
        <v>-0.11535832616590801</v>
      </c>
      <c r="F912">
        <v>0</v>
      </c>
    </row>
    <row r="913" spans="1:6">
      <c r="A913" s="1">
        <v>35064</v>
      </c>
      <c r="B913">
        <v>8.1216931216931201</v>
      </c>
      <c r="C913">
        <v>2.5384101536405801E-2</v>
      </c>
      <c r="D913">
        <v>-2.6802884259582199E-3</v>
      </c>
      <c r="E913">
        <v>-0.14543272170483901</v>
      </c>
      <c r="F913">
        <v>0</v>
      </c>
    </row>
    <row r="914" spans="1:6">
      <c r="A914" s="1">
        <v>35095</v>
      </c>
      <c r="B914">
        <v>8.1693121693121604</v>
      </c>
      <c r="C914">
        <v>2.7278775781769401E-2</v>
      </c>
      <c r="D914">
        <v>-7.2186419159247996E-4</v>
      </c>
      <c r="E914">
        <v>-3.9168424214280601E-2</v>
      </c>
      <c r="F914">
        <v>0</v>
      </c>
    </row>
    <row r="915" spans="1:6">
      <c r="A915" s="1">
        <v>35124</v>
      </c>
      <c r="B915">
        <v>8.1957671957671892</v>
      </c>
      <c r="C915">
        <v>2.6507620941020198E-2</v>
      </c>
      <c r="D915">
        <v>-1.31616603986702E-3</v>
      </c>
      <c r="E915">
        <v>-7.1415302748587497E-2</v>
      </c>
      <c r="F915">
        <v>0</v>
      </c>
    </row>
    <row r="916" spans="1:6">
      <c r="A916" s="1">
        <v>35155</v>
      </c>
      <c r="B916">
        <v>8.2380952380952301</v>
      </c>
      <c r="C916">
        <v>2.8401585204755199E-2</v>
      </c>
      <c r="D916">
        <v>5.8871684810938695E-4</v>
      </c>
      <c r="E916">
        <v>3.19438358591701E-2</v>
      </c>
      <c r="F916">
        <v>1</v>
      </c>
    </row>
    <row r="917" spans="1:6">
      <c r="A917" s="1">
        <v>35185</v>
      </c>
      <c r="B917">
        <v>8.26984126984126</v>
      </c>
      <c r="C917">
        <v>2.8966425279789199E-2</v>
      </c>
      <c r="D917">
        <v>1.2837858431790001E-3</v>
      </c>
      <c r="E917">
        <v>6.9658349993776195E-2</v>
      </c>
      <c r="F917">
        <v>1</v>
      </c>
    </row>
    <row r="918" spans="1:6">
      <c r="A918" s="1">
        <v>35216</v>
      </c>
      <c r="B918">
        <v>8.2857142857142794</v>
      </c>
      <c r="C918">
        <v>2.8909329829171999E-2</v>
      </c>
      <c r="D918">
        <v>1.4729468051025299E-3</v>
      </c>
      <c r="E918">
        <v>7.9922242963805706E-2</v>
      </c>
      <c r="F918">
        <v>1</v>
      </c>
    </row>
    <row r="919" spans="1:6">
      <c r="A919" s="1">
        <v>35246</v>
      </c>
      <c r="B919">
        <v>8.2910052910052805</v>
      </c>
      <c r="C919">
        <v>2.7540983606557198E-2</v>
      </c>
      <c r="D919">
        <v>3.43302399058331E-4</v>
      </c>
      <c r="E919">
        <v>1.86276229749433E-2</v>
      </c>
      <c r="F919">
        <v>1</v>
      </c>
    </row>
    <row r="920" spans="1:6">
      <c r="A920" s="1">
        <v>35277</v>
      </c>
      <c r="B920">
        <v>8.3068783068782999</v>
      </c>
      <c r="C920">
        <v>2.9508196721311299E-2</v>
      </c>
      <c r="D920">
        <v>2.1538351491209098E-3</v>
      </c>
      <c r="E920">
        <v>0.116867313534817</v>
      </c>
      <c r="F920">
        <v>1</v>
      </c>
    </row>
    <row r="921" spans="1:6">
      <c r="A921" s="1">
        <v>35308</v>
      </c>
      <c r="B921">
        <v>8.3227513227513192</v>
      </c>
      <c r="C921">
        <v>2.8776978417266199E-2</v>
      </c>
      <c r="D921">
        <v>1.2057433639948701E-3</v>
      </c>
      <c r="E921">
        <v>6.5423757161743701E-2</v>
      </c>
      <c r="F921">
        <v>1</v>
      </c>
    </row>
    <row r="922" spans="1:6">
      <c r="A922" s="1">
        <v>35338</v>
      </c>
      <c r="B922">
        <v>8.3492063492063409</v>
      </c>
      <c r="C922">
        <v>3.0026109660574701E-2</v>
      </c>
      <c r="D922">
        <v>2.0722882712424801E-3</v>
      </c>
      <c r="E922">
        <v>0.112442571674377</v>
      </c>
      <c r="F922">
        <v>1</v>
      </c>
    </row>
    <row r="923" spans="1:6">
      <c r="A923" s="1">
        <v>35369</v>
      </c>
      <c r="B923">
        <v>8.3756613756613696</v>
      </c>
      <c r="C923">
        <v>2.9928432010409799E-2</v>
      </c>
      <c r="D923">
        <v>1.8217117439558799E-3</v>
      </c>
      <c r="E923">
        <v>9.8846263901787704E-2</v>
      </c>
      <c r="F923">
        <v>1</v>
      </c>
    </row>
    <row r="924" spans="1:6">
      <c r="A924" s="1">
        <v>35399</v>
      </c>
      <c r="B924">
        <v>8.3915343915343801</v>
      </c>
      <c r="C924">
        <v>3.2552083333333003E-2</v>
      </c>
      <c r="D924">
        <v>3.9036981398026999E-3</v>
      </c>
      <c r="E924">
        <v>0.21181505680033599</v>
      </c>
      <c r="F924">
        <v>1</v>
      </c>
    </row>
    <row r="925" spans="1:6">
      <c r="A925" s="1">
        <v>35430</v>
      </c>
      <c r="B925">
        <v>8.3915343915343801</v>
      </c>
      <c r="C925">
        <v>3.3224755700325299E-2</v>
      </c>
      <c r="D925">
        <v>3.92298265980171E-3</v>
      </c>
      <c r="E925">
        <v>0.21286143681043701</v>
      </c>
      <c r="F925">
        <v>1</v>
      </c>
    </row>
    <row r="926" spans="1:6">
      <c r="A926" s="1">
        <v>35461</v>
      </c>
      <c r="B926">
        <v>8.4179894179894106</v>
      </c>
      <c r="C926">
        <v>3.0440414507771602E-2</v>
      </c>
      <c r="D926">
        <v>8.7517157341452799E-4</v>
      </c>
      <c r="E926">
        <v>4.74868982933725E-2</v>
      </c>
      <c r="F926">
        <v>1</v>
      </c>
    </row>
    <row r="927" spans="1:6">
      <c r="A927" s="1">
        <v>35489</v>
      </c>
      <c r="B927">
        <v>8.4444444444444393</v>
      </c>
      <c r="C927">
        <v>3.03421562298253E-2</v>
      </c>
      <c r="D927">
        <v>4.5736868806780303E-4</v>
      </c>
      <c r="E927">
        <v>2.4816871379986699E-2</v>
      </c>
      <c r="F927">
        <v>1</v>
      </c>
    </row>
    <row r="928" spans="1:6">
      <c r="A928" s="1">
        <v>35520</v>
      </c>
      <c r="B928">
        <v>8.4656084656084598</v>
      </c>
      <c r="C928">
        <v>2.7617212588310701E-2</v>
      </c>
      <c r="D928">
        <v>-2.2022105687431398E-3</v>
      </c>
      <c r="E928">
        <v>-0.11949216870754401</v>
      </c>
      <c r="F928">
        <v>0</v>
      </c>
    </row>
    <row r="929" spans="1:6">
      <c r="A929" s="1">
        <v>35550</v>
      </c>
      <c r="B929">
        <v>8.4761904761904692</v>
      </c>
      <c r="C929">
        <v>2.49520153550861E-2</v>
      </c>
      <c r="D929">
        <v>-4.5328736415757801E-3</v>
      </c>
      <c r="E929">
        <v>-0.24595418330876601</v>
      </c>
      <c r="F929">
        <v>0</v>
      </c>
    </row>
    <row r="930" spans="1:6">
      <c r="A930" s="1">
        <v>35581</v>
      </c>
      <c r="B930">
        <v>8.4708994708994592</v>
      </c>
      <c r="C930">
        <v>2.2349936143039401E-2</v>
      </c>
      <c r="D930">
        <v>-6.5883367131114303E-3</v>
      </c>
      <c r="E930">
        <v>-0.35748381794140699</v>
      </c>
      <c r="F930">
        <v>0</v>
      </c>
    </row>
    <row r="931" spans="1:6">
      <c r="A931" s="1">
        <v>35611</v>
      </c>
      <c r="B931">
        <v>8.4814814814814792</v>
      </c>
      <c r="C931">
        <v>2.29738353541801E-2</v>
      </c>
      <c r="D931">
        <v>-5.5838418142726397E-3</v>
      </c>
      <c r="E931">
        <v>-0.302979822900454</v>
      </c>
      <c r="F931">
        <v>0</v>
      </c>
    </row>
    <row r="932" spans="1:6">
      <c r="A932" s="1">
        <v>35642</v>
      </c>
      <c r="B932">
        <v>8.4920634920634797</v>
      </c>
      <c r="C932">
        <v>2.2292993630573299E-2</v>
      </c>
      <c r="D932">
        <v>-5.6634166136513E-3</v>
      </c>
      <c r="E932">
        <v>-0.30729755958157901</v>
      </c>
      <c r="F932">
        <v>0</v>
      </c>
    </row>
    <row r="933" spans="1:6">
      <c r="A933" s="1">
        <v>35673</v>
      </c>
      <c r="B933">
        <v>8.5079365079365008</v>
      </c>
      <c r="C933">
        <v>2.2250476795931E-2</v>
      </c>
      <c r="D933">
        <v>-5.1620583131823296E-3</v>
      </c>
      <c r="E933">
        <v>-0.28009380737328898</v>
      </c>
      <c r="F933">
        <v>0</v>
      </c>
    </row>
    <row r="934" spans="1:6">
      <c r="A934" s="1">
        <v>35703</v>
      </c>
      <c r="B934">
        <v>8.5291005291005195</v>
      </c>
      <c r="C934">
        <v>2.1546261089987001E-2</v>
      </c>
      <c r="D934">
        <v>-5.1596199715773904E-3</v>
      </c>
      <c r="E934">
        <v>-0.27996150271061998</v>
      </c>
      <c r="F934">
        <v>0</v>
      </c>
    </row>
    <row r="935" spans="1:6">
      <c r="A935" s="1">
        <v>35734</v>
      </c>
      <c r="B935">
        <v>8.55026455026454</v>
      </c>
      <c r="C935">
        <v>2.08464939987365E-2</v>
      </c>
      <c r="D935">
        <v>-5.1025588951884703E-3</v>
      </c>
      <c r="E935">
        <v>-0.27686536292123098</v>
      </c>
      <c r="F935">
        <v>0</v>
      </c>
    </row>
    <row r="936" spans="1:6">
      <c r="A936" s="1">
        <v>35764</v>
      </c>
      <c r="B936">
        <v>8.5449735449735407</v>
      </c>
      <c r="C936">
        <v>1.8284993694829901E-2</v>
      </c>
      <c r="D936">
        <v>-6.4751350625531102E-3</v>
      </c>
      <c r="E936">
        <v>-0.35134148490637601</v>
      </c>
      <c r="F936">
        <v>0</v>
      </c>
    </row>
    <row r="937" spans="1:6">
      <c r="A937" s="1">
        <v>35795</v>
      </c>
      <c r="B937">
        <v>8.5343915343915295</v>
      </c>
      <c r="C937">
        <v>1.7023959646910801E-2</v>
      </c>
      <c r="D937">
        <v>-6.3861027726876702E-3</v>
      </c>
      <c r="E937">
        <v>-0.34651058383269201</v>
      </c>
      <c r="F937">
        <v>0</v>
      </c>
    </row>
    <row r="938" spans="1:6">
      <c r="A938" s="1">
        <v>35826</v>
      </c>
      <c r="B938">
        <v>8.55026455026454</v>
      </c>
      <c r="C938">
        <v>1.5713387806411201E-2</v>
      </c>
      <c r="D938">
        <v>-6.4694223880738498E-3</v>
      </c>
      <c r="E938">
        <v>-0.35103151461001297</v>
      </c>
      <c r="F938">
        <v>0</v>
      </c>
    </row>
    <row r="939" spans="1:6">
      <c r="A939" s="1">
        <v>35854</v>
      </c>
      <c r="B939">
        <v>8.5661375661375594</v>
      </c>
      <c r="C939">
        <v>1.44110275689224E-2</v>
      </c>
      <c r="D939">
        <v>-6.4441885704874698E-3</v>
      </c>
      <c r="E939">
        <v>-0.34966232510971501</v>
      </c>
      <c r="F939">
        <v>0</v>
      </c>
    </row>
    <row r="940" spans="1:6">
      <c r="A940" s="1">
        <v>35885</v>
      </c>
      <c r="B940">
        <v>8.5820105820105805</v>
      </c>
      <c r="C940">
        <v>1.37500000000003E-2</v>
      </c>
      <c r="D940">
        <v>-5.9496150903836599E-3</v>
      </c>
      <c r="E940">
        <v>-0.32282671794224499</v>
      </c>
      <c r="F940">
        <v>0</v>
      </c>
    </row>
    <row r="941" spans="1:6">
      <c r="A941" s="1">
        <v>35915</v>
      </c>
      <c r="B941">
        <v>8.5978835978835892</v>
      </c>
      <c r="C941">
        <v>1.43570536828965E-2</v>
      </c>
      <c r="D941">
        <v>-4.45964793480503E-3</v>
      </c>
      <c r="E941">
        <v>-0.241980949036181</v>
      </c>
      <c r="F941">
        <v>0</v>
      </c>
    </row>
    <row r="942" spans="1:6">
      <c r="A942" s="1">
        <v>35946</v>
      </c>
      <c r="B942">
        <v>8.6137566137566104</v>
      </c>
      <c r="C942">
        <v>1.6864459712679601E-2</v>
      </c>
      <c r="D942">
        <v>-1.49511886915855E-3</v>
      </c>
      <c r="E942">
        <v>-8.11253014071628E-2</v>
      </c>
      <c r="F942">
        <v>0</v>
      </c>
    </row>
    <row r="943" spans="1:6">
      <c r="A943" s="1">
        <v>35976</v>
      </c>
      <c r="B943">
        <v>8.6243386243386198</v>
      </c>
      <c r="C943">
        <v>1.6843418590143301E-2</v>
      </c>
      <c r="D943">
        <v>-1.00529192802513E-3</v>
      </c>
      <c r="E943">
        <v>-5.4547241925403202E-2</v>
      </c>
      <c r="F943">
        <v>0</v>
      </c>
    </row>
    <row r="944" spans="1:6">
      <c r="A944" s="1">
        <v>36007</v>
      </c>
      <c r="B944">
        <v>8.6349206349206291</v>
      </c>
      <c r="C944">
        <v>1.6822429906542199E-2</v>
      </c>
      <c r="D944">
        <v>-5.70400301290331E-4</v>
      </c>
      <c r="E944">
        <v>-3.09499781719411E-2</v>
      </c>
      <c r="F944">
        <v>0</v>
      </c>
    </row>
    <row r="945" spans="1:6">
      <c r="A945" s="1">
        <v>36038</v>
      </c>
      <c r="B945">
        <v>8.6455026455026402</v>
      </c>
      <c r="C945">
        <v>1.6169154228856002E-2</v>
      </c>
      <c r="D945">
        <v>-7.1689909838699301E-4</v>
      </c>
      <c r="E945">
        <v>-3.8899017753618002E-2</v>
      </c>
      <c r="F945">
        <v>0</v>
      </c>
    </row>
    <row r="946" spans="1:6">
      <c r="A946" s="1">
        <v>36068</v>
      </c>
      <c r="B946">
        <v>8.6560846560846496</v>
      </c>
      <c r="C946">
        <v>1.48883374689827E-2</v>
      </c>
      <c r="D946">
        <v>-1.4428888898432E-3</v>
      </c>
      <c r="E946">
        <v>-7.8291297434734702E-2</v>
      </c>
      <c r="F946">
        <v>0</v>
      </c>
    </row>
    <row r="947" spans="1:6">
      <c r="A947" s="1">
        <v>36099</v>
      </c>
      <c r="B947">
        <v>8.6772486772486701</v>
      </c>
      <c r="C947">
        <v>1.4851485148515E-2</v>
      </c>
      <c r="D947">
        <v>-9.8015713945910892E-4</v>
      </c>
      <c r="E947">
        <v>-5.3183425749789098E-2</v>
      </c>
      <c r="F947">
        <v>0</v>
      </c>
    </row>
    <row r="948" spans="1:6">
      <c r="A948" s="1">
        <v>36129</v>
      </c>
      <c r="B948">
        <v>8.6772486772486701</v>
      </c>
      <c r="C948">
        <v>1.5479876160990801E-2</v>
      </c>
      <c r="D948">
        <v>-1.1800633249671801E-4</v>
      </c>
      <c r="E948">
        <v>-6.4030355640805397E-3</v>
      </c>
      <c r="F948">
        <v>0</v>
      </c>
    </row>
    <row r="949" spans="1:6">
      <c r="A949" s="1">
        <v>36160</v>
      </c>
      <c r="B949">
        <v>8.6719576719576708</v>
      </c>
      <c r="C949">
        <v>1.6119032858028501E-2</v>
      </c>
      <c r="D949">
        <v>5.9656093028109803E-4</v>
      </c>
      <c r="E949">
        <v>3.2369456552995397E-2</v>
      </c>
      <c r="F949">
        <v>1</v>
      </c>
    </row>
    <row r="950" spans="1:6">
      <c r="A950" s="1">
        <v>36191</v>
      </c>
      <c r="B950">
        <v>8.6931216931216895</v>
      </c>
      <c r="C950">
        <v>1.6707920792079001E-2</v>
      </c>
      <c r="D950">
        <v>1.1025711155259899E-3</v>
      </c>
      <c r="E950">
        <v>5.9825620500808599E-2</v>
      </c>
      <c r="F950">
        <v>1</v>
      </c>
    </row>
    <row r="951" spans="1:6">
      <c r="A951" s="1">
        <v>36219</v>
      </c>
      <c r="B951">
        <v>8.7037037037037006</v>
      </c>
      <c r="C951">
        <v>1.6059295861642699E-2</v>
      </c>
      <c r="D951">
        <v>3.16590494029694E-4</v>
      </c>
      <c r="E951">
        <v>1.71782323001889E-2</v>
      </c>
      <c r="F951">
        <v>1</v>
      </c>
    </row>
    <row r="952" spans="1:6">
      <c r="A952" s="1">
        <v>36250</v>
      </c>
      <c r="B952">
        <v>8.7301587301587205</v>
      </c>
      <c r="C952">
        <v>1.7262638717632402E-2</v>
      </c>
      <c r="D952">
        <v>1.2272134568833499E-3</v>
      </c>
      <c r="E952">
        <v>6.6588726578388199E-2</v>
      </c>
      <c r="F952">
        <v>1</v>
      </c>
    </row>
    <row r="953" spans="1:6">
      <c r="A953" s="1">
        <v>36280</v>
      </c>
      <c r="B953">
        <v>8.7936507936507802</v>
      </c>
      <c r="C953">
        <v>2.27692307692304E-2</v>
      </c>
      <c r="D953">
        <v>6.0327907512868397E-3</v>
      </c>
      <c r="E953">
        <v>0.32733983773472602</v>
      </c>
      <c r="F953">
        <v>1</v>
      </c>
    </row>
    <row r="954" spans="1:6">
      <c r="A954" s="1">
        <v>36311</v>
      </c>
      <c r="B954">
        <v>8.7936507936507802</v>
      </c>
      <c r="C954">
        <v>2.0884520884520499E-2</v>
      </c>
      <c r="D954">
        <v>3.8130757689235299E-3</v>
      </c>
      <c r="E954">
        <v>0.20689787776965399</v>
      </c>
      <c r="F954">
        <v>1</v>
      </c>
    </row>
    <row r="955" spans="1:6">
      <c r="A955" s="1">
        <v>36341</v>
      </c>
      <c r="B955">
        <v>8.7936507936507802</v>
      </c>
      <c r="C955">
        <v>1.9631901840490601E-2</v>
      </c>
      <c r="D955">
        <v>2.3280831206980799E-3</v>
      </c>
      <c r="E955">
        <v>0.12632202613686</v>
      </c>
      <c r="F955">
        <v>1</v>
      </c>
    </row>
    <row r="956" spans="1:6">
      <c r="A956" s="1">
        <v>36372</v>
      </c>
      <c r="B956">
        <v>8.8201058201058107</v>
      </c>
      <c r="C956">
        <v>2.1446078431372102E-2</v>
      </c>
      <c r="D956">
        <v>3.7569556678437102E-3</v>
      </c>
      <c r="E956">
        <v>0.20385279539592699</v>
      </c>
      <c r="F956">
        <v>1</v>
      </c>
    </row>
    <row r="957" spans="1:6">
      <c r="A957" s="1">
        <v>36403</v>
      </c>
      <c r="B957">
        <v>8.8412698412698294</v>
      </c>
      <c r="C957">
        <v>2.2643818849448601E-2</v>
      </c>
      <c r="D957">
        <v>4.4151407008708402E-3</v>
      </c>
      <c r="E957">
        <v>0.239565982011022</v>
      </c>
      <c r="F957">
        <v>1</v>
      </c>
    </row>
    <row r="958" spans="1:6">
      <c r="A958" s="1">
        <v>36433</v>
      </c>
      <c r="B958">
        <v>8.8835978835978704</v>
      </c>
      <c r="C958">
        <v>2.6283618581906601E-2</v>
      </c>
      <c r="D958">
        <v>7.1053336739185001E-3</v>
      </c>
      <c r="E958">
        <v>0.38553612544500099</v>
      </c>
      <c r="F958">
        <v>1</v>
      </c>
    </row>
    <row r="959" spans="1:6">
      <c r="A959" s="1">
        <v>36464</v>
      </c>
      <c r="B959">
        <v>8.8994708994708898</v>
      </c>
      <c r="C959">
        <v>2.5609756097560499E-2</v>
      </c>
      <c r="D959">
        <v>5.5349486104852904E-3</v>
      </c>
      <c r="E959">
        <v>0.30032687270643799</v>
      </c>
      <c r="F959">
        <v>1</v>
      </c>
    </row>
    <row r="960" spans="1:6">
      <c r="A960" s="1">
        <v>36494</v>
      </c>
      <c r="B960">
        <v>8.9047619047618998</v>
      </c>
      <c r="C960">
        <v>2.6219512195121801E-2</v>
      </c>
      <c r="D960">
        <v>5.2497350385356904E-3</v>
      </c>
      <c r="E960">
        <v>0.28485115537912797</v>
      </c>
      <c r="F960">
        <v>1</v>
      </c>
    </row>
    <row r="961" spans="1:6">
      <c r="A961" s="1">
        <v>36525</v>
      </c>
      <c r="B961">
        <v>8.9047619047618998</v>
      </c>
      <c r="C961">
        <v>2.6845637583892301E-2</v>
      </c>
      <c r="D961">
        <v>4.98197670015086E-3</v>
      </c>
      <c r="E961">
        <v>0.27032256079455502</v>
      </c>
      <c r="F961">
        <v>1</v>
      </c>
    </row>
    <row r="962" spans="1:6">
      <c r="A962" s="1">
        <v>36556</v>
      </c>
      <c r="B962">
        <v>8.9312169312169196</v>
      </c>
      <c r="C962">
        <v>2.7388922702373499E-2</v>
      </c>
      <c r="D962">
        <v>4.6351783261075396E-3</v>
      </c>
      <c r="E962">
        <v>0.25150524586252498</v>
      </c>
      <c r="F962">
        <v>1</v>
      </c>
    </row>
    <row r="963" spans="1:6">
      <c r="A963" s="1">
        <v>36585</v>
      </c>
      <c r="B963">
        <v>8.9841269841269806</v>
      </c>
      <c r="C963">
        <v>3.2218844984802403E-2</v>
      </c>
      <c r="D963">
        <v>8.1184715149397492E-3</v>
      </c>
      <c r="E963">
        <v>0.44050908740494699</v>
      </c>
      <c r="F963">
        <v>1</v>
      </c>
    </row>
    <row r="964" spans="1:6">
      <c r="A964" s="1">
        <v>36616</v>
      </c>
      <c r="B964">
        <v>9.0582010582010497</v>
      </c>
      <c r="C964">
        <v>3.7575757575757297E-2</v>
      </c>
      <c r="D964">
        <v>1.17826242010509E-2</v>
      </c>
      <c r="E964">
        <v>0.639326383604232</v>
      </c>
      <c r="F964">
        <v>1</v>
      </c>
    </row>
    <row r="965" spans="1:6">
      <c r="A965" s="1">
        <v>36646</v>
      </c>
      <c r="B965">
        <v>9.0634920634920597</v>
      </c>
      <c r="C965">
        <v>3.0685920577617501E-2</v>
      </c>
      <c r="D965">
        <v>4.2330630522121899E-3</v>
      </c>
      <c r="E965">
        <v>0.22968643033681099</v>
      </c>
      <c r="F965">
        <v>1</v>
      </c>
    </row>
    <row r="966" spans="1:6">
      <c r="A966" s="1">
        <v>36677</v>
      </c>
      <c r="B966">
        <v>9.0740740740740709</v>
      </c>
      <c r="C966">
        <v>3.1889290012033701E-2</v>
      </c>
      <c r="D966">
        <v>4.5193683926689904E-3</v>
      </c>
      <c r="E966">
        <v>0.24522138713399899</v>
      </c>
      <c r="F966">
        <v>1</v>
      </c>
    </row>
    <row r="967" spans="1:6">
      <c r="A967" s="1">
        <v>36707</v>
      </c>
      <c r="B967">
        <v>9.1216931216931094</v>
      </c>
      <c r="C967">
        <v>3.7304452466907501E-2</v>
      </c>
      <c r="D967">
        <v>8.4618182953413099E-3</v>
      </c>
      <c r="E967">
        <v>0.45913911851607297</v>
      </c>
      <c r="F967">
        <v>1</v>
      </c>
    </row>
    <row r="968" spans="1:6">
      <c r="A968" s="1">
        <v>36738</v>
      </c>
      <c r="B968">
        <v>9.1428571428571299</v>
      </c>
      <c r="C968">
        <v>3.6592681463707401E-2</v>
      </c>
      <c r="D968">
        <v>6.4878303727799597E-3</v>
      </c>
      <c r="E968">
        <v>0.35203033372626302</v>
      </c>
      <c r="F968">
        <v>1</v>
      </c>
    </row>
    <row r="969" spans="1:6">
      <c r="A969" s="1">
        <v>36769</v>
      </c>
      <c r="B969">
        <v>9.1428571428571299</v>
      </c>
      <c r="C969">
        <v>3.4111310592459899E-2</v>
      </c>
      <c r="D969">
        <v>3.0508351896149002E-3</v>
      </c>
      <c r="E969">
        <v>0.16553862666476701</v>
      </c>
      <c r="F969">
        <v>1</v>
      </c>
    </row>
    <row r="970" spans="1:6">
      <c r="A970" s="1">
        <v>36799</v>
      </c>
      <c r="B970">
        <v>9.1904761904761791</v>
      </c>
      <c r="C970">
        <v>3.4544371649791697E-2</v>
      </c>
      <c r="D970">
        <v>2.7955001579562499E-3</v>
      </c>
      <c r="E970">
        <v>0.15168412196256001</v>
      </c>
      <c r="F970">
        <v>1</v>
      </c>
    </row>
    <row r="971" spans="1:6">
      <c r="A971" s="1">
        <v>36830</v>
      </c>
      <c r="B971">
        <v>9.2063492063492003</v>
      </c>
      <c r="C971">
        <v>3.4482758620689898E-2</v>
      </c>
      <c r="D971">
        <v>1.994470251927E-3</v>
      </c>
      <c r="E971">
        <v>0.108220158057572</v>
      </c>
      <c r="F971">
        <v>1</v>
      </c>
    </row>
    <row r="972" spans="1:6">
      <c r="A972" s="1">
        <v>36860</v>
      </c>
      <c r="B972">
        <v>9.2116402116401996</v>
      </c>
      <c r="C972">
        <v>3.44622697563872E-2</v>
      </c>
      <c r="D972">
        <v>1.28708492418549E-3</v>
      </c>
      <c r="E972">
        <v>6.98373584636304E-2</v>
      </c>
      <c r="F972">
        <v>1</v>
      </c>
    </row>
    <row r="973" spans="1:6">
      <c r="A973" s="1">
        <v>36891</v>
      </c>
      <c r="B973">
        <v>9.2063492063492003</v>
      </c>
      <c r="C973">
        <v>3.3868092691621901E-2</v>
      </c>
      <c r="D973">
        <v>1.07703267109425E-4</v>
      </c>
      <c r="E973">
        <v>5.8439901917000702E-3</v>
      </c>
      <c r="F973">
        <v>1</v>
      </c>
    </row>
    <row r="974" spans="1:6">
      <c r="A974" s="1">
        <v>36922</v>
      </c>
      <c r="B974">
        <v>9.2645502645502606</v>
      </c>
      <c r="C974">
        <v>3.7322274881516501E-2</v>
      </c>
      <c r="D974">
        <v>2.73410610874208E-3</v>
      </c>
      <c r="E974">
        <v>0.14835287462842101</v>
      </c>
      <c r="F974">
        <v>1</v>
      </c>
    </row>
    <row r="975" spans="1:6">
      <c r="A975" s="1">
        <v>36950</v>
      </c>
      <c r="B975">
        <v>9.3015873015872899</v>
      </c>
      <c r="C975">
        <v>3.5335689045936397E-2</v>
      </c>
      <c r="D975">
        <v>4.8778326806749701E-4</v>
      </c>
      <c r="E975">
        <v>2.64671695740267E-2</v>
      </c>
      <c r="F975">
        <v>1</v>
      </c>
    </row>
    <row r="976" spans="1:6">
      <c r="A976" s="1">
        <v>36981</v>
      </c>
      <c r="B976">
        <v>9.3227513227513192</v>
      </c>
      <c r="C976">
        <v>2.92056074766355E-2</v>
      </c>
      <c r="D976">
        <v>-4.9447857929731899E-3</v>
      </c>
      <c r="E976">
        <v>-0.268304578400893</v>
      </c>
      <c r="F976">
        <v>0</v>
      </c>
    </row>
    <row r="977" spans="1:6">
      <c r="A977" s="1">
        <v>37011</v>
      </c>
      <c r="B977">
        <v>9.3597883597883502</v>
      </c>
      <c r="C977">
        <v>3.2691185055458302E-2</v>
      </c>
      <c r="D977">
        <v>-1.6263135873038599E-3</v>
      </c>
      <c r="E977">
        <v>-8.8243940113498995E-2</v>
      </c>
      <c r="F977">
        <v>0</v>
      </c>
    </row>
    <row r="978" spans="1:6">
      <c r="A978" s="1">
        <v>37042</v>
      </c>
      <c r="B978">
        <v>9.4021164021164001</v>
      </c>
      <c r="C978">
        <v>3.6151603498542503E-2</v>
      </c>
      <c r="D978">
        <v>1.47891206523794E-3</v>
      </c>
      <c r="E978">
        <v>8.0245918583477099E-2</v>
      </c>
      <c r="F978">
        <v>1</v>
      </c>
    </row>
    <row r="979" spans="1:6">
      <c r="A979" s="1">
        <v>37072</v>
      </c>
      <c r="B979">
        <v>9.4179894179894106</v>
      </c>
      <c r="C979">
        <v>3.2482598607888699E-2</v>
      </c>
      <c r="D979">
        <v>-1.78827167049762E-3</v>
      </c>
      <c r="E979">
        <v>-9.70318021259787E-2</v>
      </c>
      <c r="F979">
        <v>0</v>
      </c>
    </row>
    <row r="980" spans="1:6">
      <c r="A980" s="1">
        <v>37103</v>
      </c>
      <c r="B980">
        <v>9.3915343915343907</v>
      </c>
      <c r="C980">
        <v>2.71990740740744E-2</v>
      </c>
      <c r="D980">
        <v>-6.2889955885091801E-3</v>
      </c>
      <c r="E980">
        <v>-0.34124153817499397</v>
      </c>
      <c r="F980">
        <v>0</v>
      </c>
    </row>
    <row r="981" spans="1:6">
      <c r="A981" s="1">
        <v>37134</v>
      </c>
      <c r="B981">
        <v>9.3915343915343907</v>
      </c>
      <c r="C981">
        <v>2.71990740740744E-2</v>
      </c>
      <c r="D981">
        <v>-5.7129758786437198E-3</v>
      </c>
      <c r="E981">
        <v>-0.309986650324103</v>
      </c>
      <c r="F981">
        <v>0</v>
      </c>
    </row>
    <row r="982" spans="1:6">
      <c r="A982" s="1">
        <v>37164</v>
      </c>
      <c r="B982">
        <v>9.43386243386243</v>
      </c>
      <c r="C982">
        <v>2.64824409902133E-2</v>
      </c>
      <c r="D982">
        <v>-5.7577814075399003E-3</v>
      </c>
      <c r="E982">
        <v>-0.312417802864139</v>
      </c>
      <c r="F982">
        <v>0</v>
      </c>
    </row>
    <row r="983" spans="1:6">
      <c r="A983" s="1">
        <v>37195</v>
      </c>
      <c r="B983">
        <v>9.4021164021164001</v>
      </c>
      <c r="C983">
        <v>2.12643678160922E-2</v>
      </c>
      <c r="D983">
        <v>-9.8743220146112406E-3</v>
      </c>
      <c r="E983">
        <v>-0.53578171351522696</v>
      </c>
      <c r="F983">
        <v>0</v>
      </c>
    </row>
    <row r="984" spans="1:6">
      <c r="A984" s="1">
        <v>37225</v>
      </c>
      <c r="B984">
        <v>9.3862433862433807</v>
      </c>
      <c r="C984">
        <v>1.8954623779437501E-2</v>
      </c>
      <c r="D984">
        <v>-1.08917622198534E-2</v>
      </c>
      <c r="E984">
        <v>-0.59098812219394803</v>
      </c>
      <c r="F984">
        <v>0</v>
      </c>
    </row>
    <row r="985" spans="1:6">
      <c r="A985" s="1">
        <v>37256</v>
      </c>
      <c r="B985">
        <v>9.3492063492063409</v>
      </c>
      <c r="C985">
        <v>1.55172413793107E-2</v>
      </c>
      <c r="D985">
        <v>-1.2799907010620899E-2</v>
      </c>
      <c r="E985">
        <v>-0.69452425197782597</v>
      </c>
      <c r="F985">
        <v>0</v>
      </c>
    </row>
    <row r="986" spans="1:6">
      <c r="A986" s="1">
        <v>37287</v>
      </c>
      <c r="B986">
        <v>9.3703703703703596</v>
      </c>
      <c r="C986">
        <v>1.14220445459738E-2</v>
      </c>
      <c r="D986">
        <v>-1.4736751315995901E-2</v>
      </c>
      <c r="E986">
        <v>-0.79961762033369899</v>
      </c>
      <c r="F986">
        <v>0</v>
      </c>
    </row>
    <row r="987" spans="1:6">
      <c r="A987" s="1">
        <v>37315</v>
      </c>
      <c r="B987">
        <v>9.4074074074073994</v>
      </c>
      <c r="C987">
        <v>1.1376564277588401E-2</v>
      </c>
      <c r="D987">
        <v>-1.27856378536856E-2</v>
      </c>
      <c r="E987">
        <v>-0.69375000607599202</v>
      </c>
      <c r="F987">
        <v>0</v>
      </c>
    </row>
    <row r="988" spans="1:6">
      <c r="A988" s="1">
        <v>37346</v>
      </c>
      <c r="B988">
        <v>9.4603174603174605</v>
      </c>
      <c r="C988">
        <v>1.4755959137344199E-2</v>
      </c>
      <c r="D988">
        <v>-8.20210563232226E-3</v>
      </c>
      <c r="E988">
        <v>-0.44504708309247198</v>
      </c>
      <c r="F988">
        <v>0</v>
      </c>
    </row>
    <row r="989" spans="1:6">
      <c r="A989" s="1">
        <v>37376</v>
      </c>
      <c r="B989">
        <v>9.5132275132275108</v>
      </c>
      <c r="C989">
        <v>1.6393442622951199E-2</v>
      </c>
      <c r="D989">
        <v>-5.2064769440063503E-3</v>
      </c>
      <c r="E989">
        <v>-0.28250396678470702</v>
      </c>
      <c r="F989">
        <v>0</v>
      </c>
    </row>
    <row r="990" spans="1:6">
      <c r="A990" s="1">
        <v>37407</v>
      </c>
      <c r="B990">
        <v>9.5132275132275108</v>
      </c>
      <c r="C990">
        <v>1.1817670230726199E-2</v>
      </c>
      <c r="D990">
        <v>-7.7544215639133796E-3</v>
      </c>
      <c r="E990">
        <v>-0.42075570015695002</v>
      </c>
      <c r="F990">
        <v>0</v>
      </c>
    </row>
    <row r="991" spans="1:6">
      <c r="A991" s="1">
        <v>37437</v>
      </c>
      <c r="B991">
        <v>9.5185185185185102</v>
      </c>
      <c r="C991">
        <v>1.0674157303371E-2</v>
      </c>
      <c r="D991">
        <v>-7.0805643825587296E-3</v>
      </c>
      <c r="E991">
        <v>-0.38419214118485101</v>
      </c>
      <c r="F991">
        <v>0</v>
      </c>
    </row>
    <row r="992" spans="1:6">
      <c r="A992" s="1">
        <v>37468</v>
      </c>
      <c r="B992">
        <v>9.5291005291005302</v>
      </c>
      <c r="C992">
        <v>1.46478873239439E-2</v>
      </c>
      <c r="D992">
        <v>-2.0609021328083098E-3</v>
      </c>
      <c r="E992">
        <v>-0.111824758648677</v>
      </c>
      <c r="F992">
        <v>0</v>
      </c>
    </row>
    <row r="993" spans="1:6">
      <c r="A993" s="1">
        <v>37499</v>
      </c>
      <c r="B993">
        <v>9.56084656084656</v>
      </c>
      <c r="C993">
        <v>1.8028169014084602E-2</v>
      </c>
      <c r="D993">
        <v>2.08362164566487E-3</v>
      </c>
      <c r="E993">
        <v>0.113057521719448</v>
      </c>
      <c r="F993">
        <v>1</v>
      </c>
    </row>
    <row r="994" spans="1:6">
      <c r="A994" s="1">
        <v>37529</v>
      </c>
      <c r="B994">
        <v>9.5767195767195705</v>
      </c>
      <c r="C994">
        <v>1.5143017386427499E-2</v>
      </c>
      <c r="D994">
        <v>1.4342198498989899E-4</v>
      </c>
      <c r="E994">
        <v>7.7820914448544099E-3</v>
      </c>
      <c r="F994">
        <v>1</v>
      </c>
    </row>
    <row r="995" spans="1:6">
      <c r="A995" s="1">
        <v>37560</v>
      </c>
      <c r="B995">
        <v>9.5925925925925899</v>
      </c>
      <c r="C995">
        <v>2.0258863252673402E-2</v>
      </c>
      <c r="D995">
        <v>5.3430598981873698E-3</v>
      </c>
      <c r="E995">
        <v>0.28991497172457098</v>
      </c>
      <c r="F995">
        <v>1</v>
      </c>
    </row>
    <row r="996" spans="1:6">
      <c r="A996" s="1">
        <v>37590</v>
      </c>
      <c r="B996">
        <v>9.5925925925925899</v>
      </c>
      <c r="C996">
        <v>2.1984216459977699E-2</v>
      </c>
      <c r="D996">
        <v>6.8159470487799603E-3</v>
      </c>
      <c r="E996">
        <v>0.36983397782861899</v>
      </c>
      <c r="F996">
        <v>1</v>
      </c>
    </row>
    <row r="997" spans="1:6">
      <c r="A997" s="1">
        <v>37621</v>
      </c>
      <c r="B997">
        <v>9.5714285714285694</v>
      </c>
      <c r="C997">
        <v>2.3769100169779699E-2</v>
      </c>
      <c r="D997">
        <v>7.9131758593762296E-3</v>
      </c>
      <c r="E997">
        <v>0.42936972432236797</v>
      </c>
      <c r="F997">
        <v>1</v>
      </c>
    </row>
    <row r="998" spans="1:6">
      <c r="A998" s="1">
        <v>37652</v>
      </c>
      <c r="B998">
        <v>9.6137566137566104</v>
      </c>
      <c r="C998">
        <v>2.59740259740266E-2</v>
      </c>
      <c r="D998">
        <v>8.9054365446187399E-3</v>
      </c>
      <c r="E998">
        <v>0.48320988969335399</v>
      </c>
      <c r="F998">
        <v>1</v>
      </c>
    </row>
    <row r="999" spans="1:6">
      <c r="A999" s="1">
        <v>37680</v>
      </c>
      <c r="B999">
        <v>9.6878306878306901</v>
      </c>
      <c r="C999">
        <v>2.98087739032626E-2</v>
      </c>
      <c r="D999">
        <v>1.1204167005048501E-2</v>
      </c>
      <c r="E999">
        <v>0.60793923750845202</v>
      </c>
      <c r="F999">
        <v>1</v>
      </c>
    </row>
    <row r="1000" spans="1:6">
      <c r="A1000" s="1">
        <v>37711</v>
      </c>
      <c r="B1000">
        <v>9.7460317460317505</v>
      </c>
      <c r="C1000">
        <v>3.0201342281879599E-2</v>
      </c>
      <c r="D1000">
        <v>1.0309620121620899E-2</v>
      </c>
      <c r="E1000">
        <v>0.55940103292961196</v>
      </c>
      <c r="F1000">
        <v>1</v>
      </c>
    </row>
    <row r="1001" spans="1:6">
      <c r="A1001" s="1">
        <v>37741</v>
      </c>
      <c r="B1001">
        <v>9.72486772486773</v>
      </c>
      <c r="C1001">
        <v>2.22469410456065E-2</v>
      </c>
      <c r="D1001">
        <v>1.8674273501265699E-3</v>
      </c>
      <c r="E1001">
        <v>0.101326797326996</v>
      </c>
      <c r="F1001">
        <v>1</v>
      </c>
    </row>
    <row r="1002" spans="1:6">
      <c r="A1002" s="1">
        <v>37772</v>
      </c>
      <c r="B1002">
        <v>9.7089947089947106</v>
      </c>
      <c r="C1002">
        <v>2.0578420467186099E-2</v>
      </c>
      <c r="D1002">
        <v>-5.3115574799879599E-4</v>
      </c>
      <c r="E1002">
        <v>-2.8820564731953501E-2</v>
      </c>
      <c r="F1002">
        <v>0</v>
      </c>
    </row>
    <row r="1003" spans="1:6">
      <c r="A1003" s="1">
        <v>37802</v>
      </c>
      <c r="B1003">
        <v>9.71957671957672</v>
      </c>
      <c r="C1003">
        <v>2.11228460255703E-2</v>
      </c>
      <c r="D1003">
        <v>-8.5745424979788399E-4</v>
      </c>
      <c r="E1003">
        <v>-4.6525554517852202E-2</v>
      </c>
      <c r="F1003">
        <v>0</v>
      </c>
    </row>
    <row r="1004" spans="1:6">
      <c r="A1004" s="1">
        <v>37833</v>
      </c>
      <c r="B1004">
        <v>9.7301587301587293</v>
      </c>
      <c r="C1004">
        <v>2.1099389228207199E-2</v>
      </c>
      <c r="D1004">
        <v>-1.41853620584964E-3</v>
      </c>
      <c r="E1004">
        <v>-7.6969918332507603E-2</v>
      </c>
      <c r="F1004">
        <v>0</v>
      </c>
    </row>
    <row r="1005" spans="1:6">
      <c r="A1005" s="1">
        <v>37864</v>
      </c>
      <c r="B1005">
        <v>9.7671957671957692</v>
      </c>
      <c r="C1005">
        <v>2.1582733812950099E-2</v>
      </c>
      <c r="D1005">
        <v>-1.23140535434546E-3</v>
      </c>
      <c r="E1005">
        <v>-6.6816179359632799E-2</v>
      </c>
      <c r="F1005">
        <v>0</v>
      </c>
    </row>
    <row r="1006" spans="1:6">
      <c r="A1006" s="1">
        <v>37894</v>
      </c>
      <c r="B1006">
        <v>9.7989417989418008</v>
      </c>
      <c r="C1006">
        <v>2.32044198895031E-2</v>
      </c>
      <c r="D1006">
        <v>-2.8150281971543002E-4</v>
      </c>
      <c r="E1006">
        <v>-1.52743715349088E-2</v>
      </c>
      <c r="F1006">
        <v>0</v>
      </c>
    </row>
    <row r="1007" spans="1:6">
      <c r="A1007" s="1">
        <v>37925</v>
      </c>
      <c r="B1007">
        <v>9.7883597883597897</v>
      </c>
      <c r="C1007">
        <v>2.0408163265306499E-2</v>
      </c>
      <c r="D1007">
        <v>-3.0902011116314401E-3</v>
      </c>
      <c r="E1007">
        <v>-0.167674625584077</v>
      </c>
      <c r="F1007">
        <v>0</v>
      </c>
    </row>
    <row r="1008" spans="1:6">
      <c r="A1008" s="1">
        <v>37955</v>
      </c>
      <c r="B1008">
        <v>9.7619047619047592</v>
      </c>
      <c r="C1008">
        <v>1.7650303364589299E-2</v>
      </c>
      <c r="D1008">
        <v>-5.4869015877329402E-3</v>
      </c>
      <c r="E1008">
        <v>-0.29771983638116301</v>
      </c>
      <c r="F1008">
        <v>0</v>
      </c>
    </row>
    <row r="1009" spans="1:6">
      <c r="A1009" s="1">
        <v>37986</v>
      </c>
      <c r="B1009">
        <v>9.7513227513227498</v>
      </c>
      <c r="C1009">
        <v>1.8794914317302701E-2</v>
      </c>
      <c r="D1009">
        <v>-3.9277751473131804E-3</v>
      </c>
      <c r="E1009">
        <v>-0.213121477668645</v>
      </c>
      <c r="F1009">
        <v>0</v>
      </c>
    </row>
    <row r="1010" spans="1:6">
      <c r="A1010" s="1">
        <v>38017</v>
      </c>
      <c r="B1010">
        <v>9.7989417989418008</v>
      </c>
      <c r="C1010">
        <v>1.92625206384151E-2</v>
      </c>
      <c r="D1010">
        <v>-2.9008767148998001E-3</v>
      </c>
      <c r="E1010">
        <v>-0.157401864624791</v>
      </c>
      <c r="F1010">
        <v>0</v>
      </c>
    </row>
    <row r="1011" spans="1:6">
      <c r="A1011" s="1">
        <v>38046</v>
      </c>
      <c r="B1011">
        <v>9.8518518518518494</v>
      </c>
      <c r="C1011">
        <v>1.6930638995084901E-2</v>
      </c>
      <c r="D1011">
        <v>-4.1595804492151897E-3</v>
      </c>
      <c r="E1011">
        <v>-0.22569925684894701</v>
      </c>
      <c r="F1011">
        <v>0</v>
      </c>
    </row>
    <row r="1012" spans="1:6">
      <c r="A1012" s="1">
        <v>38077</v>
      </c>
      <c r="B1012">
        <v>9.9153439153439198</v>
      </c>
      <c r="C1012">
        <v>1.7372421281216299E-2</v>
      </c>
      <c r="D1012">
        <v>-2.6487214130285698E-3</v>
      </c>
      <c r="E1012">
        <v>-0.14371989238319299</v>
      </c>
      <c r="F1012">
        <v>0</v>
      </c>
    </row>
    <row r="1013" spans="1:6">
      <c r="A1013" s="1">
        <v>38107</v>
      </c>
      <c r="B1013">
        <v>9.9470899470899496</v>
      </c>
      <c r="C1013">
        <v>2.2850924918389401E-2</v>
      </c>
      <c r="D1013">
        <v>2.7794502347460101E-3</v>
      </c>
      <c r="E1013">
        <v>0.15081325150212299</v>
      </c>
      <c r="F1013">
        <v>1</v>
      </c>
    </row>
    <row r="1014" spans="1:6">
      <c r="A1014" s="1">
        <v>38138</v>
      </c>
      <c r="B1014">
        <v>10.005291005290999</v>
      </c>
      <c r="C1014">
        <v>3.0517711171662101E-2</v>
      </c>
      <c r="D1014">
        <v>9.6179622626456802E-3</v>
      </c>
      <c r="E1014">
        <v>0.52187160738528704</v>
      </c>
      <c r="F1014">
        <v>1</v>
      </c>
    </row>
    <row r="1015" spans="1:6">
      <c r="A1015" s="1">
        <v>38168</v>
      </c>
      <c r="B1015">
        <v>10.037037037037001</v>
      </c>
      <c r="C1015">
        <v>3.2661948829613298E-2</v>
      </c>
      <c r="D1015">
        <v>1.080060802026E-2</v>
      </c>
      <c r="E1015">
        <v>0.58604208608331798</v>
      </c>
      <c r="F1015">
        <v>1</v>
      </c>
    </row>
    <row r="1016" spans="1:6">
      <c r="A1016" s="1">
        <v>38199</v>
      </c>
      <c r="B1016">
        <v>10.021164021163999</v>
      </c>
      <c r="C1016">
        <v>2.9907558455682201E-2</v>
      </c>
      <c r="D1016">
        <v>7.3122035440393099E-3</v>
      </c>
      <c r="E1016">
        <v>0.39676090556904298</v>
      </c>
      <c r="F1016">
        <v>1</v>
      </c>
    </row>
    <row r="1017" spans="1:6">
      <c r="A1017" s="1">
        <v>38230</v>
      </c>
      <c r="B1017">
        <v>10.026455026455</v>
      </c>
      <c r="C1017">
        <v>2.6543878656554599E-2</v>
      </c>
      <c r="D1017">
        <v>3.5350950079446101E-3</v>
      </c>
      <c r="E1017">
        <v>0.191814613498834</v>
      </c>
      <c r="F1017">
        <v>1</v>
      </c>
    </row>
    <row r="1018" spans="1:6">
      <c r="A1018" s="1">
        <v>38260</v>
      </c>
      <c r="B1018">
        <v>10.047619047618999</v>
      </c>
      <c r="C1018">
        <v>2.5377969762418701E-2</v>
      </c>
      <c r="D1018">
        <v>2.18805695773249E-3</v>
      </c>
      <c r="E1018">
        <v>0.118724192339294</v>
      </c>
      <c r="F1018">
        <v>1</v>
      </c>
    </row>
    <row r="1019" spans="1:6">
      <c r="A1019" s="1">
        <v>38291</v>
      </c>
      <c r="B1019">
        <v>10.1005291005291</v>
      </c>
      <c r="C1019">
        <v>3.1891891891891497E-2</v>
      </c>
      <c r="D1019">
        <v>7.7450017016565198E-3</v>
      </c>
      <c r="E1019">
        <v>0.42024457747596</v>
      </c>
      <c r="F1019">
        <v>1</v>
      </c>
    </row>
    <row r="1020" spans="1:6">
      <c r="A1020" s="1">
        <v>38321</v>
      </c>
      <c r="B1020">
        <v>10.105820105820101</v>
      </c>
      <c r="C1020">
        <v>3.5230352303522797E-2</v>
      </c>
      <c r="D1020">
        <v>9.6184580350433899E-3</v>
      </c>
      <c r="E1020">
        <v>0.52189850804584503</v>
      </c>
      <c r="F1020">
        <v>1</v>
      </c>
    </row>
    <row r="1021" spans="1:6">
      <c r="A1021" s="1">
        <v>38352</v>
      </c>
      <c r="B1021">
        <v>10.068783068783</v>
      </c>
      <c r="C1021">
        <v>3.2555615843733003E-2</v>
      </c>
      <c r="D1021">
        <v>5.7969964480509796E-3</v>
      </c>
      <c r="E1021">
        <v>0.31454561493766697</v>
      </c>
      <c r="F1021">
        <v>1</v>
      </c>
    </row>
    <row r="1022" spans="1:6">
      <c r="A1022" s="1">
        <v>38383</v>
      </c>
      <c r="B1022">
        <v>10.089947089947</v>
      </c>
      <c r="C1022">
        <v>2.96976241900648E-2</v>
      </c>
      <c r="D1022">
        <v>2.0694128317453298E-3</v>
      </c>
      <c r="E1022">
        <v>0.112286550035766</v>
      </c>
      <c r="F1022">
        <v>1</v>
      </c>
    </row>
    <row r="1023" spans="1:6">
      <c r="A1023" s="1">
        <v>38411</v>
      </c>
      <c r="B1023">
        <v>10.148148148148101</v>
      </c>
      <c r="C1023">
        <v>3.00751879699248E-2</v>
      </c>
      <c r="D1023">
        <v>1.35159753036865E-3</v>
      </c>
      <c r="E1023">
        <v>7.3337819015048503E-2</v>
      </c>
      <c r="F1023">
        <v>1</v>
      </c>
    </row>
    <row r="1024" spans="1:6">
      <c r="A1024" s="1">
        <v>38442</v>
      </c>
      <c r="B1024">
        <v>10.227513227513199</v>
      </c>
      <c r="C1024">
        <v>3.1483457844183299E-2</v>
      </c>
      <c r="D1024">
        <v>1.5839476910466299E-3</v>
      </c>
      <c r="E1024">
        <v>8.5945162287769203E-2</v>
      </c>
      <c r="F1024">
        <v>1</v>
      </c>
    </row>
    <row r="1025" spans="1:6">
      <c r="A1025" s="1">
        <v>38472</v>
      </c>
      <c r="B1025">
        <v>10.296296296296299</v>
      </c>
      <c r="C1025">
        <v>3.5106382978723198E-2</v>
      </c>
      <c r="D1025">
        <v>4.1855846538920299E-3</v>
      </c>
      <c r="E1025">
        <v>0.22711024763087001</v>
      </c>
      <c r="F1025">
        <v>1</v>
      </c>
    </row>
    <row r="1026" spans="1:6">
      <c r="A1026" s="1">
        <v>38503</v>
      </c>
      <c r="B1026">
        <v>10.285714285714199</v>
      </c>
      <c r="C1026">
        <v>2.8027498677948001E-2</v>
      </c>
      <c r="D1026">
        <v>-2.6857819390736499E-3</v>
      </c>
      <c r="E1026">
        <v>-0.14573080028338301</v>
      </c>
      <c r="F1026">
        <v>0</v>
      </c>
    </row>
    <row r="1027" spans="1:6">
      <c r="A1027" s="1">
        <v>38533</v>
      </c>
      <c r="B1027">
        <v>10.291005291005201</v>
      </c>
      <c r="C1027">
        <v>2.53031101739589E-2</v>
      </c>
      <c r="D1027">
        <v>-4.7969338884249202E-3</v>
      </c>
      <c r="E1027">
        <v>-0.260282119071721</v>
      </c>
      <c r="F1027">
        <v>0</v>
      </c>
    </row>
    <row r="1028" spans="1:6">
      <c r="A1028" s="1">
        <v>38564</v>
      </c>
      <c r="B1028">
        <v>10.3386243386243</v>
      </c>
      <c r="C1028">
        <v>3.16789862724393E-2</v>
      </c>
      <c r="D1028">
        <v>1.43132322532576E-3</v>
      </c>
      <c r="E1028">
        <v>7.7663743305557004E-2</v>
      </c>
      <c r="F1028">
        <v>1</v>
      </c>
    </row>
    <row r="1029" spans="1:6">
      <c r="A1029" s="1">
        <v>38595</v>
      </c>
      <c r="B1029">
        <v>10.3915343915343</v>
      </c>
      <c r="C1029">
        <v>3.6411609498680803E-2</v>
      </c>
      <c r="D1029">
        <v>5.3416355480566998E-3</v>
      </c>
      <c r="E1029">
        <v>0.28983768634208801</v>
      </c>
      <c r="F1029">
        <v>1</v>
      </c>
    </row>
    <row r="1030" spans="1:6">
      <c r="A1030" s="1">
        <v>38625</v>
      </c>
      <c r="B1030">
        <v>10.5185185185185</v>
      </c>
      <c r="C1030">
        <v>4.6866771985255302E-2</v>
      </c>
      <c r="D1030">
        <v>1.4006064516061499E-2</v>
      </c>
      <c r="E1030">
        <v>0.75997048049639604</v>
      </c>
      <c r="F1030">
        <v>1</v>
      </c>
    </row>
    <row r="1031" spans="1:6">
      <c r="A1031" s="1">
        <v>38656</v>
      </c>
      <c r="B1031">
        <v>10.5396825396825</v>
      </c>
      <c r="C1031">
        <v>4.3478260869565098E-2</v>
      </c>
      <c r="D1031">
        <v>9.6520226522318793E-3</v>
      </c>
      <c r="E1031">
        <v>0.52371972757708196</v>
      </c>
      <c r="F1031">
        <v>1</v>
      </c>
    </row>
    <row r="1032" spans="1:6">
      <c r="A1032" s="1">
        <v>38686</v>
      </c>
      <c r="B1032">
        <v>10.455026455026401</v>
      </c>
      <c r="C1032">
        <v>3.4554973821989403E-2</v>
      </c>
      <c r="D1032">
        <v>7.8501714478394703E-4</v>
      </c>
      <c r="E1032">
        <v>4.2595109856535598E-2</v>
      </c>
      <c r="F1032">
        <v>1</v>
      </c>
    </row>
    <row r="1033" spans="1:6">
      <c r="A1033" s="1">
        <v>38717</v>
      </c>
      <c r="B1033">
        <v>10.412698412698401</v>
      </c>
      <c r="C1033">
        <v>3.4156594850236401E-2</v>
      </c>
      <c r="D1033">
        <v>2.5322325582233203E-4</v>
      </c>
      <c r="E1033">
        <v>1.3739919531248399E-2</v>
      </c>
      <c r="F1033">
        <v>1</v>
      </c>
    </row>
    <row r="1034" spans="1:6">
      <c r="A1034" s="1">
        <v>38748</v>
      </c>
      <c r="B1034">
        <v>10.4920634920634</v>
      </c>
      <c r="C1034">
        <v>3.9853172522286297E-2</v>
      </c>
      <c r="D1034">
        <v>5.1035052335204299E-3</v>
      </c>
      <c r="E1034">
        <v>0.27691671133505702</v>
      </c>
      <c r="F1034">
        <v>1</v>
      </c>
    </row>
    <row r="1035" spans="1:6">
      <c r="A1035" s="1">
        <v>38776</v>
      </c>
      <c r="B1035">
        <v>10.5132275132275</v>
      </c>
      <c r="C1035">
        <v>3.5974973931177802E-2</v>
      </c>
      <c r="D1035">
        <v>7.3365781230751799E-4</v>
      </c>
      <c r="E1035">
        <v>3.9808347269848499E-2</v>
      </c>
      <c r="F1035">
        <v>1</v>
      </c>
    </row>
    <row r="1036" spans="1:6">
      <c r="A1036" s="1">
        <v>38807</v>
      </c>
      <c r="B1036">
        <v>10.5714285714285</v>
      </c>
      <c r="C1036">
        <v>3.36264873254008E-2</v>
      </c>
      <c r="D1036">
        <v>-1.7934145835709599E-3</v>
      </c>
      <c r="E1036">
        <v>-9.7310857110697299E-2</v>
      </c>
      <c r="F1036">
        <v>0</v>
      </c>
    </row>
    <row r="1037" spans="1:6">
      <c r="A1037" s="1">
        <v>38837</v>
      </c>
      <c r="B1037">
        <v>10.661375661375599</v>
      </c>
      <c r="C1037">
        <v>3.5457348406988602E-2</v>
      </c>
      <c r="D1037" s="2">
        <v>8.1993789947318302E-6</v>
      </c>
      <c r="E1037">
        <v>4.4489913546040403E-4</v>
      </c>
      <c r="F1037">
        <v>1</v>
      </c>
    </row>
    <row r="1038" spans="1:6">
      <c r="A1038" s="1">
        <v>38868</v>
      </c>
      <c r="B1038">
        <v>10.714285714285699</v>
      </c>
      <c r="C1038">
        <v>4.1666666666666699E-2</v>
      </c>
      <c r="D1038">
        <v>5.0809203062795799E-3</v>
      </c>
      <c r="E1038">
        <v>0.27569125089343799</v>
      </c>
      <c r="F1038">
        <v>1</v>
      </c>
    </row>
    <row r="1039" spans="1:6">
      <c r="A1039" s="1">
        <v>38898</v>
      </c>
      <c r="B1039">
        <v>10.7354497354497</v>
      </c>
      <c r="C1039">
        <v>4.3187660668380499E-2</v>
      </c>
      <c r="D1039">
        <v>5.1115351001249001E-3</v>
      </c>
      <c r="E1039">
        <v>0.277352412711038</v>
      </c>
      <c r="F1039">
        <v>1</v>
      </c>
    </row>
    <row r="1040" spans="1:6">
      <c r="A1040" s="1">
        <v>38929</v>
      </c>
      <c r="B1040">
        <v>10.7671957671957</v>
      </c>
      <c r="C1040">
        <v>4.1453428863868998E-2</v>
      </c>
      <c r="D1040">
        <v>2.56276641299428E-3</v>
      </c>
      <c r="E1040">
        <v>0.13905596536770501</v>
      </c>
      <c r="F1040">
        <v>1</v>
      </c>
    </row>
    <row r="1041" spans="1:6">
      <c r="A1041" s="1">
        <v>38960</v>
      </c>
      <c r="B1041">
        <v>10.788359788359701</v>
      </c>
      <c r="C1041">
        <v>3.81873727087578E-2</v>
      </c>
      <c r="D1041">
        <v>-8.5127000962335105E-4</v>
      </c>
      <c r="E1041">
        <v>-4.6189997019059098E-2</v>
      </c>
      <c r="F1041">
        <v>0</v>
      </c>
    </row>
    <row r="1042" spans="1:6">
      <c r="A1042" s="1">
        <v>38990</v>
      </c>
      <c r="B1042">
        <v>10.7354497354497</v>
      </c>
      <c r="C1042">
        <v>2.0623742454728401E-2</v>
      </c>
      <c r="D1042">
        <v>-1.62279811361088E-2</v>
      </c>
      <c r="E1042">
        <v>-0.88053190154539296</v>
      </c>
      <c r="F1042">
        <v>0</v>
      </c>
    </row>
    <row r="1043" spans="1:6">
      <c r="A1043" s="1">
        <v>39021</v>
      </c>
      <c r="B1043">
        <v>10.677248677248601</v>
      </c>
      <c r="C1043">
        <v>1.3052208835341699E-2</v>
      </c>
      <c r="D1043">
        <v>-2.1264010419310201E-2</v>
      </c>
      <c r="E1043">
        <v>-1.15378736097581</v>
      </c>
      <c r="F1043">
        <v>0</v>
      </c>
    </row>
    <row r="1044" spans="1:6">
      <c r="A1044" s="1">
        <v>39051</v>
      </c>
      <c r="B1044">
        <v>10.661375661375599</v>
      </c>
      <c r="C1044">
        <v>1.9736842105263198E-2</v>
      </c>
      <c r="D1044">
        <v>-1.3344532839661499E-2</v>
      </c>
      <c r="E1044">
        <v>-0.72407570467262705</v>
      </c>
      <c r="F1044">
        <v>0</v>
      </c>
    </row>
    <row r="1045" spans="1:6">
      <c r="A1045" s="1">
        <v>39082</v>
      </c>
      <c r="B1045">
        <v>10.677248677248601</v>
      </c>
      <c r="C1045">
        <v>2.5406504065040799E-2</v>
      </c>
      <c r="D1045">
        <v>-6.9456966477842996E-3</v>
      </c>
      <c r="E1045">
        <v>-0.37687420422386902</v>
      </c>
      <c r="F1045">
        <v>0</v>
      </c>
    </row>
    <row r="1046" spans="1:6">
      <c r="A1046" s="1">
        <v>39113</v>
      </c>
      <c r="B1046">
        <v>10.709841269841201</v>
      </c>
      <c r="C1046">
        <v>2.0756429652042298E-2</v>
      </c>
      <c r="D1046">
        <v>-1.0004375821595701E-2</v>
      </c>
      <c r="E1046">
        <v>-0.54283844626632005</v>
      </c>
      <c r="F1046">
        <v>0</v>
      </c>
    </row>
    <row r="1047" spans="1:6">
      <c r="A1047" s="1">
        <v>39141</v>
      </c>
      <c r="B1047">
        <v>10.767142857142799</v>
      </c>
      <c r="C1047">
        <v>2.4151987921489902E-2</v>
      </c>
      <c r="D1047">
        <v>-5.6235687180075204E-3</v>
      </c>
      <c r="E1047">
        <v>-0.30513540872439499</v>
      </c>
      <c r="F1047">
        <v>0</v>
      </c>
    </row>
    <row r="1048" spans="1:6">
      <c r="A1048" s="1">
        <v>39172</v>
      </c>
      <c r="B1048">
        <v>10.8651851851851</v>
      </c>
      <c r="C1048">
        <v>2.7787787787787899E-2</v>
      </c>
      <c r="D1048">
        <v>-1.50121055690852E-3</v>
      </c>
      <c r="E1048">
        <v>-8.1455837002016807E-2</v>
      </c>
      <c r="F1048">
        <v>0</v>
      </c>
    </row>
    <row r="1049" spans="1:6">
      <c r="A1049" s="1">
        <v>39202</v>
      </c>
      <c r="B1049">
        <v>10.9357671957672</v>
      </c>
      <c r="C1049">
        <v>2.57369727047147E-2</v>
      </c>
      <c r="D1049">
        <v>-2.7419943314588402E-3</v>
      </c>
      <c r="E1049">
        <v>-0.14878089039269601</v>
      </c>
      <c r="F1049">
        <v>0</v>
      </c>
    </row>
    <row r="1050" spans="1:6">
      <c r="A1050" s="1">
        <v>39233</v>
      </c>
      <c r="B1050">
        <v>11.002592592592499</v>
      </c>
      <c r="C1050">
        <v>2.69086419753088E-2</v>
      </c>
      <c r="D1050">
        <v>-3.4048966991826601E-4</v>
      </c>
      <c r="E1050">
        <v>-1.8475004006664901E-2</v>
      </c>
      <c r="F1050">
        <v>0</v>
      </c>
    </row>
    <row r="1051" spans="1:6">
      <c r="A1051" s="1">
        <v>39263</v>
      </c>
      <c r="B1051">
        <v>11.0239153439153</v>
      </c>
      <c r="C1051">
        <v>2.68703794972893E-2</v>
      </c>
      <c r="D1051">
        <v>9.8102128298647594E-4</v>
      </c>
      <c r="E1051">
        <v>5.3230314265185902E-2</v>
      </c>
      <c r="F1051">
        <v>1</v>
      </c>
    </row>
    <row r="1052" spans="1:6">
      <c r="A1052" s="1">
        <v>39294</v>
      </c>
      <c r="B1052">
        <v>11.0211111111111</v>
      </c>
      <c r="C1052">
        <v>2.35823095823097E-2</v>
      </c>
      <c r="D1052">
        <v>-8.1778869186312502E-4</v>
      </c>
      <c r="E1052">
        <v>-4.4373297323244298E-2</v>
      </c>
      <c r="F1052">
        <v>0</v>
      </c>
    </row>
    <row r="1053" spans="1:6">
      <c r="A1053" s="1">
        <v>39325</v>
      </c>
      <c r="B1053">
        <v>11.0008994708994</v>
      </c>
      <c r="C1053">
        <v>1.9700833742030299E-2</v>
      </c>
      <c r="D1053">
        <v>-3.1587196182485898E-3</v>
      </c>
      <c r="E1053">
        <v>-0.171392446699139</v>
      </c>
      <c r="F1053">
        <v>0</v>
      </c>
    </row>
    <row r="1054" spans="1:6">
      <c r="A1054" s="1">
        <v>39355</v>
      </c>
      <c r="B1054">
        <v>11.0312169312169</v>
      </c>
      <c r="C1054">
        <v>2.75505174963037E-2</v>
      </c>
      <c r="D1054">
        <v>4.11373288256021E-3</v>
      </c>
      <c r="E1054">
        <v>0.22321156323448199</v>
      </c>
      <c r="F1054">
        <v>1</v>
      </c>
    </row>
    <row r="1055" spans="1:6">
      <c r="A1055" s="1">
        <v>39386</v>
      </c>
      <c r="B1055">
        <v>11.054814814814801</v>
      </c>
      <c r="C1055">
        <v>3.53617443012883E-2</v>
      </c>
      <c r="D1055">
        <v>1.00658317320492E-2</v>
      </c>
      <c r="E1055">
        <v>0.54617305019757501</v>
      </c>
      <c r="F1055">
        <v>1</v>
      </c>
    </row>
    <row r="1056" spans="1:6">
      <c r="A1056" s="1">
        <v>39416</v>
      </c>
      <c r="B1056">
        <v>11.120476190476101</v>
      </c>
      <c r="C1056">
        <v>4.3062034739454101E-2</v>
      </c>
      <c r="D1056">
        <v>1.58223561173657E-2</v>
      </c>
      <c r="E1056">
        <v>0.85852264690844504</v>
      </c>
      <c r="F1056">
        <v>1</v>
      </c>
    </row>
    <row r="1057" spans="1:6">
      <c r="A1057" s="1">
        <v>39447</v>
      </c>
      <c r="B1057">
        <v>11.113015873015801</v>
      </c>
      <c r="C1057">
        <v>4.0812685827551903E-2</v>
      </c>
      <c r="D1057">
        <v>1.2289158725254301E-2</v>
      </c>
      <c r="E1057">
        <v>0.66681099823708601</v>
      </c>
      <c r="F1057">
        <v>1</v>
      </c>
    </row>
    <row r="1058" spans="1:6">
      <c r="A1058" s="1">
        <v>39478</v>
      </c>
      <c r="B1058">
        <v>11.1682539682539</v>
      </c>
      <c r="C1058">
        <v>4.28029404790135E-2</v>
      </c>
      <c r="D1058">
        <v>1.2442204141135E-2</v>
      </c>
      <c r="E1058">
        <v>0.67511525801764405</v>
      </c>
      <c r="F1058">
        <v>1</v>
      </c>
    </row>
    <row r="1059" spans="1:6">
      <c r="A1059" s="1">
        <v>39507</v>
      </c>
      <c r="B1059">
        <v>11.2006878306878</v>
      </c>
      <c r="C1059">
        <v>4.0265554130486998E-2</v>
      </c>
      <c r="D1059">
        <v>8.5620206085254193E-3</v>
      </c>
      <c r="E1059">
        <v>0.46457610618738199</v>
      </c>
      <c r="F1059">
        <v>1</v>
      </c>
    </row>
    <row r="1060" spans="1:6">
      <c r="A1060" s="1">
        <v>39538</v>
      </c>
      <c r="B1060">
        <v>11.2977777777777</v>
      </c>
      <c r="C1060">
        <v>3.9814562312517003E-2</v>
      </c>
      <c r="D1060">
        <v>7.1087975801612897E-3</v>
      </c>
      <c r="E1060">
        <v>0.38572407734888597</v>
      </c>
      <c r="F1060">
        <v>1</v>
      </c>
    </row>
    <row r="1061" spans="1:6">
      <c r="A1061" s="1">
        <v>39568</v>
      </c>
      <c r="B1061">
        <v>11.3662962962963</v>
      </c>
      <c r="C1061">
        <v>3.9368897748275102E-2</v>
      </c>
      <c r="D1061">
        <v>5.5271392622893703E-3</v>
      </c>
      <c r="E1061">
        <v>0.29990313668166002</v>
      </c>
      <c r="F1061">
        <v>1</v>
      </c>
    </row>
    <row r="1062" spans="1:6">
      <c r="A1062" s="1">
        <v>39599</v>
      </c>
      <c r="B1062">
        <v>11.4620105820105</v>
      </c>
      <c r="C1062">
        <v>4.17554304180352E-2</v>
      </c>
      <c r="D1062">
        <v>6.6764395618222503E-3</v>
      </c>
      <c r="E1062">
        <v>0.362264287443821</v>
      </c>
      <c r="F1062">
        <v>1</v>
      </c>
    </row>
    <row r="1063" spans="1:6">
      <c r="A1063" s="1">
        <v>39629</v>
      </c>
      <c r="B1063">
        <v>11.577513227513199</v>
      </c>
      <c r="C1063">
        <v>5.02179004761171E-2</v>
      </c>
      <c r="D1063">
        <v>1.31932828716685E-2</v>
      </c>
      <c r="E1063">
        <v>0.71586886607647104</v>
      </c>
      <c r="F1063">
        <v>1</v>
      </c>
    </row>
    <row r="1064" spans="1:6">
      <c r="A1064" s="1">
        <v>39660</v>
      </c>
      <c r="B1064">
        <v>11.6383068783068</v>
      </c>
      <c r="C1064">
        <v>5.6001229002539302E-2</v>
      </c>
      <c r="D1064">
        <v>1.6275034779738198E-2</v>
      </c>
      <c r="E1064">
        <v>0.88308503701875596</v>
      </c>
      <c r="F1064">
        <v>1</v>
      </c>
    </row>
    <row r="1065" spans="1:6">
      <c r="A1065" s="1">
        <v>39691</v>
      </c>
      <c r="B1065">
        <v>11.5918518518518</v>
      </c>
      <c r="C1065">
        <v>5.3718551152623202E-2</v>
      </c>
      <c r="D1065">
        <v>1.11575471456061E-2</v>
      </c>
      <c r="E1065">
        <v>0.60540963920905</v>
      </c>
      <c r="F1065">
        <v>1</v>
      </c>
    </row>
    <row r="1066" spans="1:6">
      <c r="A1066" s="1">
        <v>39721</v>
      </c>
      <c r="B1066">
        <v>11.5758201058201</v>
      </c>
      <c r="C1066">
        <v>4.9369274305721599E-2</v>
      </c>
      <c r="D1066">
        <v>4.9900405645863901E-3</v>
      </c>
      <c r="E1066">
        <v>0.27076010689629498</v>
      </c>
      <c r="F1066">
        <v>1</v>
      </c>
    </row>
    <row r="1067" spans="1:6">
      <c r="A1067" s="1">
        <v>39752</v>
      </c>
      <c r="B1067">
        <v>11.458888888888801</v>
      </c>
      <c r="C1067">
        <v>3.6551862771374503E-2</v>
      </c>
      <c r="D1067">
        <v>-7.9265475089345793E-3</v>
      </c>
      <c r="E1067">
        <v>-0.43009527138294601</v>
      </c>
      <c r="F1067">
        <v>0</v>
      </c>
    </row>
    <row r="1068" spans="1:6">
      <c r="A1068" s="1">
        <v>39782</v>
      </c>
      <c r="B1068">
        <v>11.2394179894179</v>
      </c>
      <c r="C1068">
        <v>1.0695746918073699E-2</v>
      </c>
      <c r="D1068">
        <v>-3.1085472710453699E-2</v>
      </c>
      <c r="E1068">
        <v>-1.6867009005370599</v>
      </c>
      <c r="F1068">
        <v>0</v>
      </c>
    </row>
    <row r="1069" spans="1:6">
      <c r="A1069" s="1">
        <v>39813</v>
      </c>
      <c r="B1069">
        <v>11.123174603174601</v>
      </c>
      <c r="C1069">
        <v>9.1412900645582097E-4</v>
      </c>
      <c r="D1069">
        <v>-3.7542210886980197E-2</v>
      </c>
      <c r="E1069">
        <v>-2.0370441685426601</v>
      </c>
      <c r="F1069">
        <v>0</v>
      </c>
    </row>
    <row r="1070" spans="1:6">
      <c r="A1070" s="1">
        <v>39844</v>
      </c>
      <c r="B1070">
        <v>11.1715873015873</v>
      </c>
      <c r="C1070">
        <v>2.9846503695263299E-4</v>
      </c>
      <c r="D1070">
        <v>-3.4615835236311697E-2</v>
      </c>
      <c r="E1070">
        <v>-1.8782587290781201</v>
      </c>
      <c r="F1070">
        <v>0</v>
      </c>
    </row>
    <row r="1071" spans="1:6">
      <c r="A1071" s="1">
        <v>39872</v>
      </c>
      <c r="B1071">
        <v>11.2271428571428</v>
      </c>
      <c r="C1071">
        <v>2.36191088037873E-3</v>
      </c>
      <c r="D1071">
        <v>-2.93937524553766E-2</v>
      </c>
      <c r="E1071">
        <v>-1.59490798799963</v>
      </c>
      <c r="F1071">
        <v>0</v>
      </c>
    </row>
    <row r="1072" spans="1:6">
      <c r="A1072" s="1">
        <v>39903</v>
      </c>
      <c r="B1072">
        <v>11.254444444444401</v>
      </c>
      <c r="C1072">
        <v>-3.8355625491738299E-3</v>
      </c>
      <c r="D1072">
        <v>-3.1953715479788203E-2</v>
      </c>
      <c r="E1072">
        <v>-1.7338118412186501</v>
      </c>
      <c r="F1072">
        <v>0</v>
      </c>
    </row>
    <row r="1073" spans="1:6">
      <c r="A1073" s="1">
        <v>39933</v>
      </c>
      <c r="B1073">
        <v>11.2825396825396</v>
      </c>
      <c r="C1073">
        <v>-7.3688571521670597E-3</v>
      </c>
      <c r="D1073">
        <v>-3.15921971744113E-2</v>
      </c>
      <c r="E1073">
        <v>-1.71419582132023</v>
      </c>
      <c r="F1073">
        <v>0</v>
      </c>
    </row>
    <row r="1074" spans="1:6">
      <c r="A1074" s="1">
        <v>39964</v>
      </c>
      <c r="B1074">
        <v>11.3151322751322</v>
      </c>
      <c r="C1074">
        <v>-1.2814357989585801E-2</v>
      </c>
      <c r="D1074">
        <v>-3.2490215644528302E-2</v>
      </c>
      <c r="E1074">
        <v>-1.7629223945447701</v>
      </c>
      <c r="F1074">
        <v>0</v>
      </c>
    </row>
    <row r="1075" spans="1:6">
      <c r="A1075" s="1">
        <v>39994</v>
      </c>
      <c r="B1075">
        <v>11.412328042327999</v>
      </c>
      <c r="C1075">
        <v>-1.42677604368984E-2</v>
      </c>
      <c r="D1075">
        <v>-2.8569813015756299E-2</v>
      </c>
      <c r="E1075">
        <v>-1.55020095047955</v>
      </c>
      <c r="F1075">
        <v>0</v>
      </c>
    </row>
    <row r="1076" spans="1:6">
      <c r="A1076" s="1">
        <v>40025</v>
      </c>
      <c r="B1076">
        <v>11.3942328042328</v>
      </c>
      <c r="C1076">
        <v>-2.0971613536760199E-2</v>
      </c>
      <c r="D1076">
        <v>-2.8859262570676399E-2</v>
      </c>
      <c r="E1076">
        <v>-1.56590651267226</v>
      </c>
      <c r="F1076">
        <v>0</v>
      </c>
    </row>
    <row r="1077" spans="1:6">
      <c r="A1077" s="1">
        <v>40056</v>
      </c>
      <c r="B1077">
        <v>11.419788359788299</v>
      </c>
      <c r="C1077">
        <v>-1.4843486119605599E-2</v>
      </c>
      <c r="D1077">
        <v>-1.7017632047502701E-2</v>
      </c>
      <c r="E1077">
        <v>-0.92337844004793102</v>
      </c>
      <c r="F1077">
        <v>0</v>
      </c>
    </row>
    <row r="1078" spans="1:6">
      <c r="A1078" s="1">
        <v>40086</v>
      </c>
      <c r="B1078">
        <v>11.4269312169312</v>
      </c>
      <c r="C1078">
        <v>-1.2862059666427001E-2</v>
      </c>
      <c r="D1078">
        <v>-9.8502610966451493E-3</v>
      </c>
      <c r="E1078">
        <v>-0.534476165667228</v>
      </c>
      <c r="F1078">
        <v>0</v>
      </c>
    </row>
    <row r="1079" spans="1:6">
      <c r="A1079" s="1">
        <v>40117</v>
      </c>
      <c r="B1079">
        <v>11.437936507936501</v>
      </c>
      <c r="C1079">
        <v>-1.82848277486058E-3</v>
      </c>
      <c r="D1079">
        <v>4.3816779237742503E-3</v>
      </c>
      <c r="E1079">
        <v>0.23775028833349601</v>
      </c>
      <c r="F1079">
        <v>1</v>
      </c>
    </row>
    <row r="1080" spans="1:6">
      <c r="A1080" s="1">
        <v>40147</v>
      </c>
      <c r="B1080">
        <v>11.4460317460317</v>
      </c>
      <c r="C1080">
        <v>1.8382958691303498E-2</v>
      </c>
      <c r="D1080">
        <v>2.3952518408835902E-2</v>
      </c>
      <c r="E1080">
        <v>1.2996660770330699</v>
      </c>
      <c r="F1080">
        <v>1</v>
      </c>
    </row>
    <row r="1081" spans="1:6">
      <c r="A1081" s="1">
        <v>40178</v>
      </c>
      <c r="B1081">
        <v>11.425873015873</v>
      </c>
      <c r="C1081">
        <v>2.7213311262058899E-2</v>
      </c>
      <c r="D1081">
        <v>3.0591272458291002E-2</v>
      </c>
      <c r="E1081">
        <v>1.6598855447555101</v>
      </c>
      <c r="F1081">
        <v>1</v>
      </c>
    </row>
    <row r="1082" spans="1:6">
      <c r="A1082" s="1">
        <v>40209</v>
      </c>
      <c r="B1082">
        <v>11.464920634920601</v>
      </c>
      <c r="C1082">
        <v>2.62570864295768E-2</v>
      </c>
      <c r="D1082">
        <v>2.7471829176423501E-2</v>
      </c>
      <c r="E1082">
        <v>1.4906242360500199</v>
      </c>
      <c r="F1082">
        <v>1</v>
      </c>
    </row>
    <row r="1083" spans="1:6">
      <c r="A1083" s="1">
        <v>40237</v>
      </c>
      <c r="B1083">
        <v>11.4677777777777</v>
      </c>
      <c r="C1083">
        <v>2.14333177814542E-2</v>
      </c>
      <c r="D1083">
        <v>2.1058776619878001E-2</v>
      </c>
      <c r="E1083">
        <v>1.14265135421319</v>
      </c>
      <c r="F1083">
        <v>1</v>
      </c>
    </row>
    <row r="1084" spans="1:6">
      <c r="A1084" s="1">
        <v>40268</v>
      </c>
      <c r="B1084">
        <v>11.514867724867701</v>
      </c>
      <c r="C1084">
        <v>2.3139594469440101E-2</v>
      </c>
      <c r="D1084">
        <v>2.0517123556312699E-2</v>
      </c>
      <c r="E1084">
        <v>1.1132612040744401</v>
      </c>
      <c r="F1084">
        <v>1</v>
      </c>
    </row>
    <row r="1085" spans="1:6">
      <c r="A1085" s="1">
        <v>40298</v>
      </c>
      <c r="B1085">
        <v>11.5348677248677</v>
      </c>
      <c r="C1085">
        <v>2.23644719564812E-2</v>
      </c>
      <c r="D1085">
        <v>1.72642236176332E-2</v>
      </c>
      <c r="E1085">
        <v>0.936758523641254</v>
      </c>
      <c r="F1085">
        <v>1</v>
      </c>
    </row>
    <row r="1086" spans="1:6">
      <c r="A1086" s="1">
        <v>40329</v>
      </c>
      <c r="B1086">
        <v>11.5438095238095</v>
      </c>
      <c r="C1086">
        <v>2.0209860840940001E-2</v>
      </c>
      <c r="D1086">
        <v>1.2357594266214701E-2</v>
      </c>
      <c r="E1086">
        <v>0.67052431762720499</v>
      </c>
      <c r="F1086">
        <v>1</v>
      </c>
    </row>
    <row r="1087" spans="1:6">
      <c r="A1087" s="1">
        <v>40359</v>
      </c>
      <c r="B1087">
        <v>11.5325396825396</v>
      </c>
      <c r="C1087">
        <v>1.0533489728457E-2</v>
      </c>
      <c r="D1087">
        <v>6.1445230661882899E-4</v>
      </c>
      <c r="E1087">
        <v>3.3340244446806298E-2</v>
      </c>
      <c r="F1087">
        <v>1</v>
      </c>
    </row>
    <row r="1088" spans="1:6">
      <c r="A1088" s="1">
        <v>40390</v>
      </c>
      <c r="B1088">
        <v>11.5349735449735</v>
      </c>
      <c r="C1088">
        <v>1.2351927783015E-2</v>
      </c>
      <c r="D1088">
        <v>-3.4407141547105599E-4</v>
      </c>
      <c r="E1088">
        <v>-1.8669349883456199E-2</v>
      </c>
      <c r="F1088">
        <v>0</v>
      </c>
    </row>
    <row r="1089" spans="1:6">
      <c r="A1089" s="1">
        <v>40421</v>
      </c>
      <c r="B1089">
        <v>11.550899470899401</v>
      </c>
      <c r="C1089">
        <v>1.1481045618392201E-2</v>
      </c>
      <c r="D1089">
        <v>-3.4086645582603698E-3</v>
      </c>
      <c r="E1089">
        <v>-0.18495448448217</v>
      </c>
      <c r="F1089">
        <v>0</v>
      </c>
    </row>
    <row r="1090" spans="1:6">
      <c r="A1090" s="1">
        <v>40451</v>
      </c>
      <c r="B1090">
        <v>11.557619047618999</v>
      </c>
      <c r="C1090">
        <v>1.1436826581593101E-2</v>
      </c>
      <c r="D1090">
        <v>-5.4777907823944701E-3</v>
      </c>
      <c r="E1090">
        <v>-0.297225483159896</v>
      </c>
      <c r="F1090">
        <v>0</v>
      </c>
    </row>
    <row r="1091" spans="1:6">
      <c r="A1091" s="1">
        <v>40482</v>
      </c>
      <c r="B1091">
        <v>11.572010582010501</v>
      </c>
      <c r="C1091">
        <v>1.1721876055269901E-2</v>
      </c>
      <c r="D1091">
        <v>-6.3219378778952102E-3</v>
      </c>
      <c r="E1091">
        <v>-0.343028990136582</v>
      </c>
      <c r="F1091">
        <v>0</v>
      </c>
    </row>
    <row r="1092" spans="1:6">
      <c r="A1092" s="1">
        <v>40512</v>
      </c>
      <c r="B1092">
        <v>11.576878306878299</v>
      </c>
      <c r="C1092">
        <v>1.1431609115702899E-2</v>
      </c>
      <c r="D1092">
        <v>-6.0329256861621798E-3</v>
      </c>
      <c r="E1092">
        <v>-0.32734715931474101</v>
      </c>
      <c r="F1092">
        <v>0</v>
      </c>
    </row>
    <row r="1093" spans="1:6">
      <c r="A1093" s="1">
        <v>40543</v>
      </c>
      <c r="B1093">
        <v>11.596772486772499</v>
      </c>
      <c r="C1093">
        <v>1.4957235273143001E-2</v>
      </c>
      <c r="D1093">
        <v>-1.48595986297907E-3</v>
      </c>
      <c r="E1093">
        <v>-8.0628332803376307E-2</v>
      </c>
      <c r="F1093">
        <v>0</v>
      </c>
    </row>
    <row r="1094" spans="1:6">
      <c r="A1094" s="1">
        <v>40574</v>
      </c>
      <c r="B1094">
        <v>11.652010582010501</v>
      </c>
      <c r="C1094">
        <v>1.63184685744877E-2</v>
      </c>
      <c r="D1094">
        <v>7.0349159295631403E-4</v>
      </c>
      <c r="E1094">
        <v>3.8171525149772997E-2</v>
      </c>
      <c r="F1094">
        <v>1</v>
      </c>
    </row>
    <row r="1095" spans="1:6">
      <c r="A1095" s="1">
        <v>40602</v>
      </c>
      <c r="B1095">
        <v>11.709470899470899</v>
      </c>
      <c r="C1095">
        <v>2.1075846286581601E-2</v>
      </c>
      <c r="D1095">
        <v>5.4906585962896399E-3</v>
      </c>
      <c r="E1095">
        <v>0.29792369204631403</v>
      </c>
      <c r="F1095">
        <v>1</v>
      </c>
    </row>
    <row r="1096" spans="1:6">
      <c r="A1096" s="1">
        <v>40633</v>
      </c>
      <c r="B1096">
        <v>11.823650793650801</v>
      </c>
      <c r="C1096">
        <v>2.6816032642408501E-2</v>
      </c>
      <c r="D1096">
        <v>1.09244751043691E-2</v>
      </c>
      <c r="E1096">
        <v>0.59276312662401798</v>
      </c>
      <c r="F1096">
        <v>1</v>
      </c>
    </row>
    <row r="1097" spans="1:6">
      <c r="A1097" s="1">
        <v>40663</v>
      </c>
      <c r="B1097">
        <v>11.8997883597883</v>
      </c>
      <c r="C1097">
        <v>3.1636308592764402E-2</v>
      </c>
      <c r="D1097">
        <v>1.4972098001701401E-2</v>
      </c>
      <c r="E1097">
        <v>0.81238755535818397</v>
      </c>
      <c r="F1097">
        <v>1</v>
      </c>
    </row>
    <row r="1098" spans="1:6">
      <c r="A1098" s="1">
        <v>40694</v>
      </c>
      <c r="B1098">
        <v>11.9557671957672</v>
      </c>
      <c r="C1098">
        <v>3.5686457846345603E-2</v>
      </c>
      <c r="D1098">
        <v>1.7732530838165499E-2</v>
      </c>
      <c r="E1098">
        <v>0.96216892090165096</v>
      </c>
      <c r="F1098">
        <v>1</v>
      </c>
    </row>
    <row r="1099" spans="1:6">
      <c r="A1099" s="1">
        <v>40724</v>
      </c>
      <c r="B1099">
        <v>11.9429629629629</v>
      </c>
      <c r="C1099">
        <v>3.5588282522423097E-2</v>
      </c>
      <c r="D1099">
        <v>1.55464561147459E-2</v>
      </c>
      <c r="E1099">
        <v>0.84355228479712197</v>
      </c>
      <c r="F1099">
        <v>1</v>
      </c>
    </row>
    <row r="1100" spans="1:6">
      <c r="A1100" s="1">
        <v>40755</v>
      </c>
      <c r="B1100">
        <v>11.953544973544901</v>
      </c>
      <c r="C1100">
        <v>3.62871598222105E-2</v>
      </c>
      <c r="D1100">
        <v>1.4250730744600201E-2</v>
      </c>
      <c r="E1100">
        <v>0.77324609485977702</v>
      </c>
      <c r="F1100">
        <v>1</v>
      </c>
    </row>
    <row r="1101" spans="1:6">
      <c r="A1101" s="1">
        <v>40786</v>
      </c>
      <c r="B1101">
        <v>11.9865079365079</v>
      </c>
      <c r="C1101">
        <v>3.7712081791197699E-2</v>
      </c>
      <c r="D1101">
        <v>1.34897330325204E-2</v>
      </c>
      <c r="E1101">
        <v>0.73195428185671696</v>
      </c>
      <c r="F1101">
        <v>1</v>
      </c>
    </row>
    <row r="1102" spans="1:6">
      <c r="A1102" s="1">
        <v>40816</v>
      </c>
      <c r="B1102">
        <v>12.004708994709</v>
      </c>
      <c r="C1102">
        <v>3.8683568410402699E-2</v>
      </c>
      <c r="D1102">
        <v>1.21906578326579E-2</v>
      </c>
      <c r="E1102">
        <v>0.66146632981934805</v>
      </c>
      <c r="F1102">
        <v>1</v>
      </c>
    </row>
    <row r="1103" spans="1:6">
      <c r="A1103" s="1">
        <v>40847</v>
      </c>
      <c r="B1103">
        <v>11.9799470899471</v>
      </c>
      <c r="C1103">
        <v>3.5251999213573797E-2</v>
      </c>
      <c r="D1103">
        <v>6.7982450393036502E-3</v>
      </c>
      <c r="E1103">
        <v>0.36887346499990598</v>
      </c>
      <c r="F1103">
        <v>1</v>
      </c>
    </row>
    <row r="1104" spans="1:6">
      <c r="A1104" s="1">
        <v>40877</v>
      </c>
      <c r="B1104">
        <v>11.969841269841201</v>
      </c>
      <c r="C1104">
        <v>3.3943775908008303E-2</v>
      </c>
      <c r="D1104">
        <v>3.61400783437941E-3</v>
      </c>
      <c r="E1104">
        <v>0.19609643146091801</v>
      </c>
      <c r="F1104">
        <v>1</v>
      </c>
    </row>
    <row r="1105" spans="1:6">
      <c r="A1105" s="1">
        <v>40908</v>
      </c>
      <c r="B1105">
        <v>11.9403174603174</v>
      </c>
      <c r="C1105">
        <v>2.9624188448710901E-2</v>
      </c>
      <c r="D1105">
        <v>-1.92782572288197E-3</v>
      </c>
      <c r="E1105">
        <v>-0.104604019155546</v>
      </c>
      <c r="F1105">
        <v>0</v>
      </c>
    </row>
    <row r="1106" spans="1:6">
      <c r="A1106" s="1">
        <v>40939</v>
      </c>
      <c r="B1106">
        <v>11.992857142857099</v>
      </c>
      <c r="C1106">
        <v>2.9252167121508601E-2</v>
      </c>
      <c r="D1106">
        <v>-3.37765526233597E-3</v>
      </c>
      <c r="E1106">
        <v>-0.183271916941767</v>
      </c>
      <c r="F1106">
        <v>0</v>
      </c>
    </row>
    <row r="1107" spans="1:6">
      <c r="A1107" s="1">
        <v>40968</v>
      </c>
      <c r="B1107">
        <v>12.0456613756613</v>
      </c>
      <c r="C1107">
        <v>2.8710987804382301E-2</v>
      </c>
      <c r="D1107">
        <v>-4.5550963726124199E-3</v>
      </c>
      <c r="E1107">
        <v>-0.247159990947627</v>
      </c>
      <c r="F1107">
        <v>0</v>
      </c>
    </row>
    <row r="1108" spans="1:6">
      <c r="A1108" s="1">
        <v>40999</v>
      </c>
      <c r="B1108">
        <v>12.1371428571428</v>
      </c>
      <c r="C1108">
        <v>2.6513981930217999E-2</v>
      </c>
      <c r="D1108">
        <v>-6.7269313540941397E-3</v>
      </c>
      <c r="E1108">
        <v>-0.36500397721106398</v>
      </c>
      <c r="F1108">
        <v>0</v>
      </c>
    </row>
    <row r="1109" spans="1:6">
      <c r="A1109" s="1">
        <v>41029</v>
      </c>
      <c r="B1109">
        <v>12.173809523809499</v>
      </c>
      <c r="C1109">
        <v>2.3027398112989799E-2</v>
      </c>
      <c r="D1109">
        <v>-9.4961059646744804E-3</v>
      </c>
      <c r="E1109">
        <v>-0.51525967230427305</v>
      </c>
      <c r="F1109">
        <v>0</v>
      </c>
    </row>
    <row r="1110" spans="1:6">
      <c r="A1110" s="1">
        <v>41060</v>
      </c>
      <c r="B1110">
        <v>12.159523809523799</v>
      </c>
      <c r="C1110">
        <v>1.7042537749376301E-2</v>
      </c>
      <c r="D1110">
        <v>-1.3927306320207101E-2</v>
      </c>
      <c r="E1110">
        <v>-0.75569705280528299</v>
      </c>
      <c r="F1110">
        <v>0</v>
      </c>
    </row>
    <row r="1111" spans="1:6">
      <c r="A1111" s="1">
        <v>41090</v>
      </c>
      <c r="B1111">
        <v>12.1416931216931</v>
      </c>
      <c r="C1111">
        <v>1.6639937622385501E-2</v>
      </c>
      <c r="D1111">
        <v>-1.27508777055281E-2</v>
      </c>
      <c r="E1111">
        <v>-0.69186391691318005</v>
      </c>
      <c r="F1111">
        <v>0</v>
      </c>
    </row>
    <row r="1112" spans="1:6">
      <c r="A1112" s="1">
        <v>41121</v>
      </c>
      <c r="B1112">
        <v>12.1219047619047</v>
      </c>
      <c r="C1112">
        <v>1.4084507042254101E-2</v>
      </c>
      <c r="D1112">
        <v>-1.3456087220663099E-2</v>
      </c>
      <c r="E1112">
        <v>-0.73012865669452398</v>
      </c>
      <c r="F1112">
        <v>0</v>
      </c>
    </row>
    <row r="1113" spans="1:6">
      <c r="A1113" s="1">
        <v>41152</v>
      </c>
      <c r="B1113">
        <v>12.189365079365</v>
      </c>
      <c r="C1113">
        <v>1.69237899755019E-2</v>
      </c>
      <c r="D1113">
        <v>-8.8844466361074504E-3</v>
      </c>
      <c r="E1113">
        <v>-0.48207097512969299</v>
      </c>
      <c r="F1113">
        <v>0</v>
      </c>
    </row>
    <row r="1114" spans="1:6">
      <c r="A1114" s="1">
        <v>41182</v>
      </c>
      <c r="B1114">
        <v>12.243756613756601</v>
      </c>
      <c r="C1114">
        <v>1.99128208066503E-2</v>
      </c>
      <c r="D1114">
        <v>-4.33118683797965E-3</v>
      </c>
      <c r="E1114">
        <v>-0.23501063689978199</v>
      </c>
      <c r="F1114">
        <v>0</v>
      </c>
    </row>
    <row r="1115" spans="1:6">
      <c r="A1115" s="1">
        <v>41213</v>
      </c>
      <c r="B1115">
        <v>12.238994708994699</v>
      </c>
      <c r="C1115">
        <v>2.1623435988711699E-2</v>
      </c>
      <c r="D1115">
        <v>-1.4848580538464201E-3</v>
      </c>
      <c r="E1115">
        <v>-8.0568548528143394E-2</v>
      </c>
      <c r="F1115">
        <v>0</v>
      </c>
    </row>
    <row r="1116" spans="1:6">
      <c r="A1116" s="1">
        <v>41243</v>
      </c>
      <c r="B1116">
        <v>12.181005291005301</v>
      </c>
      <c r="C1116">
        <v>1.7641338460858601E-2</v>
      </c>
      <c r="D1116">
        <v>-4.1084191277703398E-3</v>
      </c>
      <c r="E1116">
        <v>-0.222923238360906</v>
      </c>
      <c r="F1116">
        <v>0</v>
      </c>
    </row>
    <row r="1117" spans="1:6">
      <c r="A1117" s="1">
        <v>41274</v>
      </c>
      <c r="B1117">
        <v>12.148201058201</v>
      </c>
      <c r="C1117">
        <v>1.7410223687475801E-2</v>
      </c>
      <c r="D1117">
        <v>-3.32170350438363E-3</v>
      </c>
      <c r="E1117">
        <v>-0.18023596888320201</v>
      </c>
      <c r="F1117">
        <v>0</v>
      </c>
    </row>
    <row r="1118" spans="1:6">
      <c r="A1118" s="1">
        <v>41305</v>
      </c>
      <c r="B1118">
        <v>12.184126984126999</v>
      </c>
      <c r="C1118">
        <v>1.5948646681225899E-2</v>
      </c>
      <c r="D1118">
        <v>-3.6746538072765602E-3</v>
      </c>
      <c r="E1118">
        <v>-0.199387088098261</v>
      </c>
      <c r="F1118">
        <v>0</v>
      </c>
    </row>
    <row r="1119" spans="1:6">
      <c r="A1119" s="1">
        <v>41333</v>
      </c>
      <c r="B1119">
        <v>12.2839153439153</v>
      </c>
      <c r="C1119">
        <v>1.9779235097490501E-2</v>
      </c>
      <c r="D1119">
        <v>9.0024733456234296E-4</v>
      </c>
      <c r="E1119">
        <v>4.8847511635290497E-2</v>
      </c>
      <c r="F1119">
        <v>1</v>
      </c>
    </row>
    <row r="1120" spans="1:6">
      <c r="A1120" s="1">
        <v>41364</v>
      </c>
      <c r="B1120">
        <v>12.316031746031699</v>
      </c>
      <c r="C1120">
        <v>1.4738962125967901E-2</v>
      </c>
      <c r="D1120">
        <v>-3.1587739866061298E-3</v>
      </c>
      <c r="E1120">
        <v>-0.17139539673173099</v>
      </c>
      <c r="F1120">
        <v>0</v>
      </c>
    </row>
    <row r="1121" spans="1:6">
      <c r="A1121" s="1">
        <v>41394</v>
      </c>
      <c r="B1121">
        <v>12.303227513227499</v>
      </c>
      <c r="C1121">
        <v>1.0630853814894699E-2</v>
      </c>
      <c r="D1121">
        <v>-6.23383693950476E-3</v>
      </c>
      <c r="E1121">
        <v>-0.33824862428834501</v>
      </c>
      <c r="F1121">
        <v>0</v>
      </c>
    </row>
    <row r="1122" spans="1:6">
      <c r="A1122" s="1">
        <v>41425</v>
      </c>
      <c r="B1122">
        <v>12.3251322751322</v>
      </c>
      <c r="C1122">
        <v>1.36196505885171E-2</v>
      </c>
      <c r="D1122">
        <v>-2.9597995691440799E-3</v>
      </c>
      <c r="E1122">
        <v>-0.160599024669349</v>
      </c>
      <c r="F1122">
        <v>0</v>
      </c>
    </row>
    <row r="1123" spans="1:6">
      <c r="A1123" s="1">
        <v>41455</v>
      </c>
      <c r="B1123">
        <v>12.354708994709</v>
      </c>
      <c r="C1123">
        <v>1.7544165453768901E-2</v>
      </c>
      <c r="D1123">
        <v>8.8936297682577401E-4</v>
      </c>
      <c r="E1123">
        <v>4.8256925281110197E-2</v>
      </c>
      <c r="F1123">
        <v>1</v>
      </c>
    </row>
    <row r="1124" spans="1:6">
      <c r="A1124" s="1">
        <v>41486</v>
      </c>
      <c r="B1124">
        <v>12.359576719576699</v>
      </c>
      <c r="C1124">
        <v>1.9606816118444101E-2</v>
      </c>
      <c r="D1124">
        <v>2.4918212184852E-3</v>
      </c>
      <c r="E1124">
        <v>0.13520647192162299</v>
      </c>
      <c r="F1124">
        <v>1</v>
      </c>
    </row>
    <row r="1125" spans="1:6">
      <c r="A1125" s="1">
        <v>41517</v>
      </c>
      <c r="B1125">
        <v>12.3744444444444</v>
      </c>
      <c r="C1125">
        <v>1.5183675595432201E-2</v>
      </c>
      <c r="D1125">
        <v>-1.78630977285428E-3</v>
      </c>
      <c r="E1125">
        <v>-9.6925349360965099E-2</v>
      </c>
      <c r="F1125">
        <v>0</v>
      </c>
    </row>
    <row r="1126" spans="1:6">
      <c r="A1126" s="1">
        <v>41547</v>
      </c>
      <c r="B1126">
        <v>12.388835978835999</v>
      </c>
      <c r="C1126">
        <v>1.18492526155218E-2</v>
      </c>
      <c r="D1126">
        <v>-4.4487687368372801E-3</v>
      </c>
      <c r="E1126">
        <v>-0.24139064265158</v>
      </c>
      <c r="F1126">
        <v>0</v>
      </c>
    </row>
    <row r="1127" spans="1:6">
      <c r="A1127" s="1">
        <v>41578</v>
      </c>
      <c r="B1127">
        <v>12.3569312169312</v>
      </c>
      <c r="C1127">
        <v>9.6361270464342397E-3</v>
      </c>
      <c r="D1127">
        <v>-5.6629518940684099E-3</v>
      </c>
      <c r="E1127">
        <v>-0.30727234384990099</v>
      </c>
      <c r="F1127">
        <v>0</v>
      </c>
    </row>
    <row r="1128" spans="1:6">
      <c r="A1128" s="1">
        <v>41608</v>
      </c>
      <c r="B1128">
        <v>12.3316931216931</v>
      </c>
      <c r="C1128">
        <v>1.23707220453392E-2</v>
      </c>
      <c r="D1128">
        <v>-2.48913886053675E-3</v>
      </c>
      <c r="E1128">
        <v>-0.135060926907418</v>
      </c>
      <c r="F1128">
        <v>0</v>
      </c>
    </row>
    <row r="1129" spans="1:6">
      <c r="A1129" s="1">
        <v>41639</v>
      </c>
      <c r="B1129">
        <v>12.3306349206349</v>
      </c>
      <c r="C1129">
        <v>1.5017356196184099E-2</v>
      </c>
      <c r="D1129">
        <v>3.56900914582422E-4</v>
      </c>
      <c r="E1129">
        <v>1.9365479805820401E-2</v>
      </c>
      <c r="F1129">
        <v>1</v>
      </c>
    </row>
    <row r="1130" spans="1:6">
      <c r="A1130" s="1">
        <v>41670</v>
      </c>
      <c r="B1130">
        <v>12.376507936507901</v>
      </c>
      <c r="C1130">
        <v>1.57894736842107E-2</v>
      </c>
      <c r="D1130">
        <v>1.14228281902699E-3</v>
      </c>
      <c r="E1130">
        <v>6.1980381558518503E-2</v>
      </c>
      <c r="F1130">
        <v>1</v>
      </c>
    </row>
    <row r="1131" spans="1:6">
      <c r="A1131" s="1">
        <v>41698</v>
      </c>
      <c r="B1131">
        <v>12.4222751322751</v>
      </c>
      <c r="C1131">
        <v>1.12634925010557E-2</v>
      </c>
      <c r="D1131">
        <v>-2.6740531477584899E-3</v>
      </c>
      <c r="E1131">
        <v>-0.14509439487762499</v>
      </c>
      <c r="F1131">
        <v>0</v>
      </c>
    </row>
    <row r="1132" spans="1:6">
      <c r="A1132" s="1">
        <v>41729</v>
      </c>
      <c r="B1132">
        <v>12.5022751322751</v>
      </c>
      <c r="C1132">
        <v>1.51220287576312E-2</v>
      </c>
      <c r="D1132">
        <v>1.1525608895117301E-3</v>
      </c>
      <c r="E1132">
        <v>6.2538070704952695E-2</v>
      </c>
      <c r="F1132">
        <v>1</v>
      </c>
    </row>
    <row r="1133" spans="1:6">
      <c r="A1133" s="1">
        <v>41759</v>
      </c>
      <c r="B1133">
        <v>12.543492063492</v>
      </c>
      <c r="C1133">
        <v>1.9528578985167799E-2</v>
      </c>
      <c r="D1133">
        <v>4.8176340195255204E-3</v>
      </c>
      <c r="E1133">
        <v>0.26140531028370101</v>
      </c>
      <c r="F1133">
        <v>1</v>
      </c>
    </row>
    <row r="1134" spans="1:6">
      <c r="A1134" s="1">
        <v>41790</v>
      </c>
      <c r="B1134">
        <v>12.587301587301599</v>
      </c>
      <c r="C1134">
        <v>2.1271115499366999E-2</v>
      </c>
      <c r="D1134">
        <v>5.9225484578205598E-3</v>
      </c>
      <c r="E1134">
        <v>0.321358079715511</v>
      </c>
      <c r="F1134">
        <v>1</v>
      </c>
    </row>
    <row r="1135" spans="1:6">
      <c r="A1135" s="1">
        <v>41820</v>
      </c>
      <c r="B1135">
        <v>12.610740740740701</v>
      </c>
      <c r="C1135">
        <v>2.0723413731670699E-2</v>
      </c>
      <c r="D1135">
        <v>5.1099093336324898E-3</v>
      </c>
      <c r="E1135">
        <v>0.27726419845634898</v>
      </c>
      <c r="F1135">
        <v>1</v>
      </c>
    </row>
    <row r="1136" spans="1:6">
      <c r="A1136" s="1">
        <v>41851</v>
      </c>
      <c r="B1136">
        <v>12.605820105820101</v>
      </c>
      <c r="C1136">
        <v>1.9923286357643E-2</v>
      </c>
      <c r="D1136">
        <v>4.2834094396715702E-3</v>
      </c>
      <c r="E1136">
        <v>0.232418230424186</v>
      </c>
      <c r="F1136">
        <v>1</v>
      </c>
    </row>
    <row r="1137" spans="1:6">
      <c r="A1137" s="1">
        <v>41882</v>
      </c>
      <c r="B1137">
        <v>12.584761904761899</v>
      </c>
      <c r="C1137">
        <v>1.6996113341628299E-2</v>
      </c>
      <c r="D1137">
        <v>1.20519994480714E-3</v>
      </c>
      <c r="E1137">
        <v>6.5394271181529198E-2</v>
      </c>
      <c r="F1137">
        <v>1</v>
      </c>
    </row>
    <row r="1138" spans="1:6">
      <c r="A1138" s="1">
        <v>41912</v>
      </c>
      <c r="B1138">
        <v>12.594232804232799</v>
      </c>
      <c r="C1138">
        <v>1.65791867571503E-2</v>
      </c>
      <c r="D1138">
        <v>3.94112181860105E-4</v>
      </c>
      <c r="E1138">
        <v>2.1384566940573401E-2</v>
      </c>
      <c r="F1138">
        <v>1</v>
      </c>
    </row>
    <row r="1139" spans="1:6">
      <c r="A1139" s="1">
        <v>41943</v>
      </c>
      <c r="B1139">
        <v>12.562592592592599</v>
      </c>
      <c r="C1139">
        <v>1.6643402156320201E-2</v>
      </c>
      <c r="D1139">
        <v>-1.2561201146049601E-4</v>
      </c>
      <c r="E1139">
        <v>-6.8157204756754798E-3</v>
      </c>
      <c r="F1139">
        <v>0</v>
      </c>
    </row>
    <row r="1140" spans="1:6">
      <c r="A1140" s="1">
        <v>41973</v>
      </c>
      <c r="B1140">
        <v>12.4947619047619</v>
      </c>
      <c r="C1140">
        <v>1.32235518237087E-2</v>
      </c>
      <c r="D1140">
        <v>-3.6165314922694401E-3</v>
      </c>
      <c r="E1140">
        <v>-0.19623336539386599</v>
      </c>
      <c r="F1140">
        <v>0</v>
      </c>
    </row>
    <row r="1141" spans="1:6">
      <c r="A1141" s="1">
        <v>42004</v>
      </c>
      <c r="B1141">
        <v>12.423915343915301</v>
      </c>
      <c r="C1141">
        <v>7.5649326965572198E-3</v>
      </c>
      <c r="D1141">
        <v>-8.6541153277853496E-3</v>
      </c>
      <c r="E1141">
        <v>-0.46957317499046303</v>
      </c>
      <c r="F1141">
        <v>0</v>
      </c>
    </row>
    <row r="1142" spans="1:6">
      <c r="A1142" s="1">
        <v>42035</v>
      </c>
      <c r="B1142">
        <v>12.365449735449699</v>
      </c>
      <c r="C1142">
        <v>-8.9348313069670296E-4</v>
      </c>
      <c r="D1142">
        <v>-1.5722284753796899E-2</v>
      </c>
      <c r="E1142">
        <v>-0.85309276457653804</v>
      </c>
      <c r="F1142">
        <v>0</v>
      </c>
    </row>
    <row r="1143" spans="1:6">
      <c r="A1143" s="1">
        <v>42063</v>
      </c>
      <c r="B1143">
        <v>12.4191534391534</v>
      </c>
      <c r="C1143">
        <v>-2.5129801815315601E-4</v>
      </c>
      <c r="D1143">
        <v>-1.41205337646527E-2</v>
      </c>
      <c r="E1143">
        <v>-0.76618159352919402</v>
      </c>
      <c r="F1143">
        <v>0</v>
      </c>
    </row>
    <row r="1144" spans="1:6">
      <c r="A1144" s="1">
        <v>42094</v>
      </c>
      <c r="B1144">
        <v>12.4930687830688</v>
      </c>
      <c r="C1144">
        <v>-7.3637390866432197E-4</v>
      </c>
      <c r="D1144">
        <v>-1.32840760996392E-2</v>
      </c>
      <c r="E1144">
        <v>-0.72079531583025802</v>
      </c>
      <c r="F1144">
        <v>0</v>
      </c>
    </row>
    <row r="1145" spans="1:6">
      <c r="A1145" s="1">
        <v>42124</v>
      </c>
      <c r="B1145">
        <v>12.518465608465601</v>
      </c>
      <c r="C1145">
        <v>-1.9951744617669998E-3</v>
      </c>
      <c r="D1145">
        <v>-1.2749230532164001E-2</v>
      </c>
      <c r="E1145">
        <v>-0.69177454111946102</v>
      </c>
      <c r="F1145">
        <v>0</v>
      </c>
    </row>
    <row r="1146" spans="1:6">
      <c r="A1146" s="1">
        <v>42155</v>
      </c>
      <c r="B1146">
        <v>12.5822751322751</v>
      </c>
      <c r="C1146">
        <v>-3.9932744850779101E-4</v>
      </c>
      <c r="D1146">
        <v>-9.3475132732485696E-3</v>
      </c>
      <c r="E1146">
        <v>-0.50719701780402404</v>
      </c>
      <c r="F1146">
        <v>0</v>
      </c>
    </row>
    <row r="1147" spans="1:6">
      <c r="A1147" s="1">
        <v>42185</v>
      </c>
      <c r="B1147">
        <v>12.6263492063492</v>
      </c>
      <c r="C1147">
        <v>1.2377120368545201E-3</v>
      </c>
      <c r="D1147">
        <v>-6.0866653133182401E-3</v>
      </c>
      <c r="E1147">
        <v>-0.33026307693204499</v>
      </c>
      <c r="F1147">
        <v>0</v>
      </c>
    </row>
    <row r="1148" spans="1:6">
      <c r="A1148" s="1">
        <v>42216</v>
      </c>
      <c r="B1148">
        <v>12.627195767195699</v>
      </c>
      <c r="C1148">
        <v>1.6956977964321901E-3</v>
      </c>
      <c r="D1148">
        <v>-4.1097138403063298E-3</v>
      </c>
      <c r="E1148">
        <v>-0.222993489594359</v>
      </c>
      <c r="F1148">
        <v>0</v>
      </c>
    </row>
    <row r="1149" spans="1:6">
      <c r="A1149" s="1">
        <v>42247</v>
      </c>
      <c r="B1149">
        <v>12.6093121693121</v>
      </c>
      <c r="C1149">
        <v>1.9507929300572799E-3</v>
      </c>
      <c r="D1149">
        <v>-2.6008420057169802E-3</v>
      </c>
      <c r="E1149">
        <v>-0.14112195088872501</v>
      </c>
      <c r="F1149">
        <v>0</v>
      </c>
    </row>
    <row r="1150" spans="1:6">
      <c r="A1150" s="1">
        <v>42277</v>
      </c>
      <c r="B1150">
        <v>12.589682539682499</v>
      </c>
      <c r="C1150">
        <v>-3.6129747805957398E-4</v>
      </c>
      <c r="D1150">
        <v>-3.5012253942330201E-3</v>
      </c>
      <c r="E1150">
        <v>-0.189976844825335</v>
      </c>
      <c r="F1150">
        <v>0</v>
      </c>
    </row>
    <row r="1151" spans="1:6">
      <c r="A1151" s="1">
        <v>42308</v>
      </c>
      <c r="B1151">
        <v>12.584021164021101</v>
      </c>
      <c r="C1151">
        <v>1.7057443573555899E-3</v>
      </c>
      <c r="D1151">
        <v>-1.8937874223746499E-4</v>
      </c>
      <c r="E1151">
        <v>-1.0275709751941101E-2</v>
      </c>
      <c r="F1151">
        <v>0</v>
      </c>
    </row>
    <row r="1152" spans="1:6">
      <c r="A1152" s="1">
        <v>42338</v>
      </c>
      <c r="B1152">
        <v>12.557460317460301</v>
      </c>
      <c r="C1152">
        <v>5.0179757866788402E-3</v>
      </c>
      <c r="D1152">
        <v>3.8066506901716E-3</v>
      </c>
      <c r="E1152">
        <v>0.206549252345236</v>
      </c>
      <c r="F1152">
        <v>1</v>
      </c>
    </row>
    <row r="1153" spans="1:6">
      <c r="A1153" s="1">
        <v>42369</v>
      </c>
      <c r="B1153">
        <v>12.5145502645502</v>
      </c>
      <c r="C1153">
        <v>7.2951978604161001E-3</v>
      </c>
      <c r="D1153">
        <v>6.1063506669206203E-3</v>
      </c>
      <c r="E1153">
        <v>0.33133120621409901</v>
      </c>
      <c r="F1153">
        <v>1</v>
      </c>
    </row>
    <row r="1154" spans="1:6">
      <c r="A1154" s="1">
        <v>42400</v>
      </c>
      <c r="B1154">
        <v>12.5352380952381</v>
      </c>
      <c r="C1154">
        <v>1.3730868138309701E-2</v>
      </c>
      <c r="D1154">
        <v>1.13233250057303E-2</v>
      </c>
      <c r="E1154">
        <v>0.61440476270500499</v>
      </c>
      <c r="F1154">
        <v>1</v>
      </c>
    </row>
    <row r="1155" spans="1:6">
      <c r="A1155" s="1">
        <v>42429</v>
      </c>
      <c r="B1155">
        <v>12.545555555555501</v>
      </c>
      <c r="C1155">
        <v>1.0177997801654501E-2</v>
      </c>
      <c r="D1155">
        <v>6.90134668409119E-3</v>
      </c>
      <c r="E1155">
        <v>0.37446777069793402</v>
      </c>
      <c r="F1155">
        <v>1</v>
      </c>
    </row>
    <row r="1156" spans="1:6">
      <c r="A1156" s="1">
        <v>42460</v>
      </c>
      <c r="B1156">
        <v>12.599576719576699</v>
      </c>
      <c r="C1156">
        <v>8.5253622114271899E-3</v>
      </c>
      <c r="D1156">
        <v>4.4768997505229098E-3</v>
      </c>
      <c r="E1156">
        <v>0.24291703430592301</v>
      </c>
      <c r="F1156">
        <v>1</v>
      </c>
    </row>
    <row r="1157" spans="1:6">
      <c r="A1157" s="1">
        <v>42490</v>
      </c>
      <c r="B1157">
        <v>12.6593121693121</v>
      </c>
      <c r="C1157">
        <v>1.1251104188944001E-2</v>
      </c>
      <c r="D1157">
        <v>6.0987851738138303E-3</v>
      </c>
      <c r="E1157">
        <v>0.330920701791178</v>
      </c>
      <c r="F1157">
        <v>1</v>
      </c>
    </row>
    <row r="1158" spans="1:6">
      <c r="A1158" s="1">
        <v>42521</v>
      </c>
      <c r="B1158">
        <v>12.710529100529101</v>
      </c>
      <c r="C1158">
        <v>1.01932255419352E-2</v>
      </c>
      <c r="D1158">
        <v>4.1581937776014599E-3</v>
      </c>
      <c r="E1158">
        <v>0.22562401590661199</v>
      </c>
      <c r="F1158">
        <v>1</v>
      </c>
    </row>
    <row r="1159" spans="1:6">
      <c r="A1159" s="1">
        <v>42551</v>
      </c>
      <c r="B1159">
        <v>12.7522751322751</v>
      </c>
      <c r="C1159">
        <v>9.9732649452304294E-3</v>
      </c>
      <c r="D1159">
        <v>3.2102704385319801E-3</v>
      </c>
      <c r="E1159">
        <v>0.17418959943364401</v>
      </c>
      <c r="F1159">
        <v>1</v>
      </c>
    </row>
    <row r="1160" spans="1:6">
      <c r="A1160" s="1">
        <v>42582</v>
      </c>
      <c r="B1160">
        <v>12.731640211640199</v>
      </c>
      <c r="C1160">
        <v>8.2713887049865598E-3</v>
      </c>
      <c r="D1160">
        <v>9.6041995590858298E-4</v>
      </c>
      <c r="E1160">
        <v>5.2112484169494502E-2</v>
      </c>
      <c r="F1160">
        <v>1</v>
      </c>
    </row>
    <row r="1161" spans="1:6">
      <c r="A1161" s="1">
        <v>42613</v>
      </c>
      <c r="B1161">
        <v>12.7433333333333</v>
      </c>
      <c r="C1161">
        <v>1.0628745027609901E-2</v>
      </c>
      <c r="D1161">
        <v>2.5946136037358798E-3</v>
      </c>
      <c r="E1161">
        <v>0.14078399716583001</v>
      </c>
      <c r="F1161">
        <v>1</v>
      </c>
    </row>
    <row r="1162" spans="1:6">
      <c r="A1162" s="1">
        <v>42643</v>
      </c>
      <c r="B1162">
        <v>12.773968253968199</v>
      </c>
      <c r="C1162">
        <v>1.4637836474815201E-2</v>
      </c>
      <c r="D1162">
        <v>5.3537772215349402E-3</v>
      </c>
      <c r="E1162">
        <v>0.29049649477587097</v>
      </c>
      <c r="F1162">
        <v>1</v>
      </c>
    </row>
    <row r="1163" spans="1:6">
      <c r="A1163" s="1">
        <v>42674</v>
      </c>
      <c r="B1163">
        <v>12.7898941798941</v>
      </c>
      <c r="C1163">
        <v>1.6359875209175499E-2</v>
      </c>
      <c r="D1163">
        <v>5.8546383849103299E-3</v>
      </c>
      <c r="E1163">
        <v>0.31767327227506598</v>
      </c>
      <c r="F1163">
        <v>1</v>
      </c>
    </row>
    <row r="1164" spans="1:6">
      <c r="A1164" s="1">
        <v>42704</v>
      </c>
      <c r="B1164">
        <v>12.77</v>
      </c>
      <c r="C1164">
        <v>1.6925371625037398E-2</v>
      </c>
      <c r="D1164">
        <v>5.4278518142423402E-3</v>
      </c>
      <c r="E1164">
        <v>0.29451578968543402</v>
      </c>
      <c r="F1164">
        <v>1</v>
      </c>
    </row>
    <row r="1165" spans="1:6">
      <c r="A1165" s="1">
        <v>42735</v>
      </c>
      <c r="B1165">
        <v>12.7741798941799</v>
      </c>
      <c r="C1165">
        <v>2.0746221329668701E-2</v>
      </c>
      <c r="D1165">
        <v>8.1277828964358804E-3</v>
      </c>
      <c r="E1165">
        <v>0.44101432390886203</v>
      </c>
      <c r="F1165">
        <v>1</v>
      </c>
    </row>
    <row r="1166" spans="1:6">
      <c r="A1166" s="1">
        <v>42766</v>
      </c>
      <c r="B1166">
        <v>12.848624338624299</v>
      </c>
      <c r="C1166">
        <v>2.50004220905297E-2</v>
      </c>
      <c r="D1166">
        <v>1.14428541612785E-2</v>
      </c>
      <c r="E1166">
        <v>0.62089042680223405</v>
      </c>
      <c r="F1166">
        <v>1</v>
      </c>
    </row>
    <row r="1167" spans="1:6">
      <c r="A1167" s="1">
        <v>42794</v>
      </c>
      <c r="B1167">
        <v>12.8890476190476</v>
      </c>
      <c r="C1167">
        <v>2.7379581714892701E-2</v>
      </c>
      <c r="D1167">
        <v>1.2388548459538301E-2</v>
      </c>
      <c r="E1167">
        <v>0.67220389529490199</v>
      </c>
      <c r="F1167">
        <v>1</v>
      </c>
    </row>
    <row r="1168" spans="1:6">
      <c r="A1168" s="1">
        <v>42825</v>
      </c>
      <c r="B1168">
        <v>12.899523809523799</v>
      </c>
      <c r="C1168">
        <v>2.3806124334402101E-2</v>
      </c>
      <c r="D1168">
        <v>7.5416942354664604E-3</v>
      </c>
      <c r="E1168">
        <v>0.40921309375033699</v>
      </c>
      <c r="F1168">
        <v>1</v>
      </c>
    </row>
    <row r="1169" spans="1:6">
      <c r="A1169" s="1">
        <v>42855</v>
      </c>
      <c r="B1169">
        <v>12.937777777777701</v>
      </c>
      <c r="C1169">
        <v>2.1996898784172301E-2</v>
      </c>
      <c r="D1169">
        <v>4.8369858023010002E-3</v>
      </c>
      <c r="E1169">
        <v>0.26245533997887199</v>
      </c>
      <c r="F1169">
        <v>1</v>
      </c>
    </row>
    <row r="1170" spans="1:6">
      <c r="A1170" s="1">
        <v>42886</v>
      </c>
      <c r="B1170">
        <v>12.9488359788359</v>
      </c>
      <c r="C1170">
        <v>1.87487772084131E-2</v>
      </c>
      <c r="D1170">
        <v>8.7590158766868596E-4</v>
      </c>
      <c r="E1170">
        <v>4.7526508940807802E-2</v>
      </c>
      <c r="F1170">
        <v>1</v>
      </c>
    </row>
    <row r="1171" spans="1:6">
      <c r="A1171" s="1">
        <v>42916</v>
      </c>
      <c r="B1171">
        <v>12.960582010582</v>
      </c>
      <c r="C1171">
        <v>1.6334879552564099E-2</v>
      </c>
      <c r="D1171">
        <v>-2.06813061879144E-3</v>
      </c>
      <c r="E1171">
        <v>-0.112216977030904</v>
      </c>
      <c r="F1171">
        <v>0</v>
      </c>
    </row>
    <row r="1172" spans="1:6">
      <c r="A1172" s="1">
        <v>42947</v>
      </c>
      <c r="B1172">
        <v>12.9516402116402</v>
      </c>
      <c r="C1172">
        <v>1.72797845637249E-2</v>
      </c>
      <c r="D1172">
        <v>-1.8739252625255701E-3</v>
      </c>
      <c r="E1172">
        <v>-0.101679374712487</v>
      </c>
      <c r="F1172">
        <v>0</v>
      </c>
    </row>
    <row r="1173" spans="1:6">
      <c r="A1173" s="1">
        <v>42978</v>
      </c>
      <c r="B1173">
        <v>12.990423280423199</v>
      </c>
      <c r="C1173">
        <v>1.9389742120581699E-2</v>
      </c>
      <c r="D1173">
        <v>-4.9405079674972403E-4</v>
      </c>
      <c r="E1173">
        <v>-2.6807246315690599E-2</v>
      </c>
      <c r="F1173">
        <v>0</v>
      </c>
    </row>
    <row r="1174" spans="1:6">
      <c r="A1174" s="1">
        <v>43008</v>
      </c>
      <c r="B1174">
        <v>13.059206349206301</v>
      </c>
      <c r="C1174">
        <v>2.2329638650031999E-2</v>
      </c>
      <c r="D1174">
        <v>1.8048622180991301E-3</v>
      </c>
      <c r="E1174">
        <v>9.7932006920691705E-2</v>
      </c>
      <c r="F1174">
        <v>1</v>
      </c>
    </row>
    <row r="1175" spans="1:6">
      <c r="A1175" s="1">
        <v>43039</v>
      </c>
      <c r="B1175">
        <v>13.0509523809523</v>
      </c>
      <c r="C1175">
        <v>2.0411287019761599E-2</v>
      </c>
      <c r="D1175">
        <v>-4.51107063053363E-4</v>
      </c>
      <c r="E1175">
        <v>-2.4477114971935401E-2</v>
      </c>
      <c r="F1175">
        <v>0</v>
      </c>
    </row>
    <row r="1176" spans="1:6">
      <c r="A1176" s="1">
        <v>43069</v>
      </c>
      <c r="B1176">
        <v>13.0512698412698</v>
      </c>
      <c r="C1176">
        <v>2.2025829386831602E-2</v>
      </c>
      <c r="D1176">
        <v>7.3839715720038597E-4</v>
      </c>
      <c r="E1176">
        <v>4.0065504604183302E-2</v>
      </c>
      <c r="F1176">
        <v>1</v>
      </c>
    </row>
    <row r="1177" spans="1:6">
      <c r="A1177" s="1">
        <v>43100</v>
      </c>
      <c r="B1177">
        <v>13.043597883597799</v>
      </c>
      <c r="C1177">
        <v>2.1090824745684002E-2</v>
      </c>
      <c r="D1177">
        <v>-2.2532443528181599E-4</v>
      </c>
      <c r="E1177">
        <v>-1.22261267004968E-2</v>
      </c>
      <c r="F1177">
        <v>0</v>
      </c>
    </row>
    <row r="1178" spans="1:6">
      <c r="A1178" s="1">
        <v>43131</v>
      </c>
      <c r="B1178">
        <v>13.114656084656</v>
      </c>
      <c r="C1178">
        <v>2.0705076202751398E-2</v>
      </c>
      <c r="D1178">
        <v>-2.53127487566229E-4</v>
      </c>
      <c r="E1178">
        <v>-1.37347231359638E-2</v>
      </c>
      <c r="F1178">
        <v>0</v>
      </c>
    </row>
    <row r="1179" spans="1:6">
      <c r="A1179" s="1">
        <v>43159</v>
      </c>
      <c r="B1179">
        <v>13.174126984127</v>
      </c>
      <c r="C1179">
        <v>2.21179542123866E-2</v>
      </c>
      <c r="D1179">
        <v>1.59821948061113E-3</v>
      </c>
      <c r="E1179">
        <v>8.6719551036331596E-2</v>
      </c>
      <c r="F1179">
        <v>1</v>
      </c>
    </row>
    <row r="1180" spans="1:6">
      <c r="A1180" s="1">
        <v>43190</v>
      </c>
      <c r="B1180">
        <v>13.2039153439153</v>
      </c>
      <c r="C1180">
        <v>2.35971140397295E-2</v>
      </c>
      <c r="D1180">
        <v>3.0947968325101098E-3</v>
      </c>
      <c r="E1180">
        <v>0.167923989864841</v>
      </c>
      <c r="F1180">
        <v>1</v>
      </c>
    </row>
    <row r="1181" spans="1:6">
      <c r="A1181" s="1">
        <v>43220</v>
      </c>
      <c r="B1181">
        <v>13.2564021164021</v>
      </c>
      <c r="C1181">
        <v>2.4627439433348299E-2</v>
      </c>
      <c r="D1181">
        <v>3.9059105053642399E-3</v>
      </c>
      <c r="E1181">
        <v>0.211935099979983</v>
      </c>
      <c r="F1181">
        <v>1</v>
      </c>
    </row>
    <row r="1182" spans="1:6">
      <c r="A1182" s="1">
        <v>43251</v>
      </c>
      <c r="B1182">
        <v>13.3115343915344</v>
      </c>
      <c r="C1182">
        <v>2.8010117148075699E-2</v>
      </c>
      <c r="D1182">
        <v>6.5168098917864703E-3</v>
      </c>
      <c r="E1182">
        <v>0.35360276536533403</v>
      </c>
      <c r="F1182">
        <v>1</v>
      </c>
    </row>
    <row r="1183" spans="1:6">
      <c r="A1183" s="1">
        <v>43281</v>
      </c>
      <c r="B1183">
        <v>13.332751322751299</v>
      </c>
      <c r="C1183">
        <v>2.8715478353167099E-2</v>
      </c>
      <c r="D1183">
        <v>6.1904545301609097E-3</v>
      </c>
      <c r="E1183">
        <v>0.33589469035948699</v>
      </c>
      <c r="F1183">
        <v>1</v>
      </c>
    </row>
    <row r="1184" spans="1:6">
      <c r="A1184" s="1">
        <v>43312</v>
      </c>
      <c r="B1184">
        <v>13.333650793650801</v>
      </c>
      <c r="C1184">
        <v>2.9495150866471299E-2</v>
      </c>
      <c r="D1184">
        <v>5.9521798515696101E-3</v>
      </c>
      <c r="E1184">
        <v>0.32296588214419603</v>
      </c>
      <c r="F1184">
        <v>1</v>
      </c>
    </row>
    <row r="1185" spans="1:6">
      <c r="A1185" s="1">
        <v>43343</v>
      </c>
      <c r="B1185">
        <v>13.3410582010582</v>
      </c>
      <c r="C1185">
        <v>2.69918010418745E-2</v>
      </c>
      <c r="D1185">
        <v>2.8153251168651001E-3</v>
      </c>
      <c r="E1185">
        <v>0.15275982624269599</v>
      </c>
      <c r="F1185">
        <v>1</v>
      </c>
    </row>
    <row r="1186" spans="1:6">
      <c r="A1186" s="1">
        <v>43373</v>
      </c>
      <c r="B1186">
        <v>13.3565608465608</v>
      </c>
      <c r="C1186">
        <v>2.276972194199E-2</v>
      </c>
      <c r="D1186">
        <v>-1.4434275906826399E-3</v>
      </c>
      <c r="E1186">
        <v>-7.8320527396893005E-2</v>
      </c>
      <c r="F1186">
        <v>0</v>
      </c>
    </row>
    <row r="1187" spans="1:6">
      <c r="A1187" s="1">
        <v>43404</v>
      </c>
      <c r="B1187">
        <v>13.380158730158699</v>
      </c>
      <c r="C1187">
        <v>2.5224699286070199E-2</v>
      </c>
      <c r="D1187">
        <v>6.1043206453859002E-4</v>
      </c>
      <c r="E1187">
        <v>3.3122105703983301E-2</v>
      </c>
      <c r="F1187">
        <v>1</v>
      </c>
    </row>
    <row r="1188" spans="1:6">
      <c r="A1188" s="1">
        <v>43434</v>
      </c>
      <c r="B1188">
        <v>13.3353439153439</v>
      </c>
      <c r="C1188">
        <v>2.1766010321523799E-2</v>
      </c>
      <c r="D1188">
        <v>-2.8266053112322399E-3</v>
      </c>
      <c r="E1188">
        <v>-0.15337189073257801</v>
      </c>
      <c r="F1188">
        <v>0</v>
      </c>
    </row>
    <row r="1189" spans="1:6">
      <c r="A1189" s="1">
        <v>43465</v>
      </c>
      <c r="B1189">
        <v>13.2927513227513</v>
      </c>
      <c r="C1189">
        <v>1.91015884863137E-2</v>
      </c>
      <c r="D1189">
        <v>-5.32525745816148E-3</v>
      </c>
      <c r="E1189">
        <v>-0.288949009524056</v>
      </c>
      <c r="F1189">
        <v>0</v>
      </c>
    </row>
    <row r="1190" spans="1:6">
      <c r="A1190" s="1">
        <v>43496</v>
      </c>
      <c r="B1190">
        <v>13.3180952380952</v>
      </c>
      <c r="C1190">
        <v>1.55123513819912E-2</v>
      </c>
      <c r="D1190">
        <v>-8.4817674940872601E-3</v>
      </c>
      <c r="E1190">
        <v>-0.46022156406236397</v>
      </c>
      <c r="F1190">
        <v>0</v>
      </c>
    </row>
    <row r="1191" spans="1:6">
      <c r="A1191" s="1">
        <v>43524</v>
      </c>
      <c r="B1191">
        <v>13.374391534391499</v>
      </c>
      <c r="C1191">
        <v>1.52013526593328E-2</v>
      </c>
      <c r="D1191">
        <v>-8.2163827539911694E-3</v>
      </c>
      <c r="E1191">
        <v>-0.44582176116156003</v>
      </c>
      <c r="F1191">
        <v>0</v>
      </c>
    </row>
    <row r="1192" spans="1:6">
      <c r="A1192" s="1">
        <v>43555</v>
      </c>
      <c r="B1192">
        <v>13.449841269841199</v>
      </c>
      <c r="C1192">
        <v>1.8625227405691499E-2</v>
      </c>
      <c r="D1192">
        <v>-4.37818412146269E-3</v>
      </c>
      <c r="E1192">
        <v>-0.23756071426588901</v>
      </c>
      <c r="F1192">
        <v>0</v>
      </c>
    </row>
    <row r="1193" spans="1:6">
      <c r="A1193" s="1">
        <v>43585</v>
      </c>
      <c r="B1193">
        <v>13.521058201058199</v>
      </c>
      <c r="C1193">
        <v>1.9964397755302302E-2</v>
      </c>
      <c r="D1193">
        <v>-2.6504269653480198E-3</v>
      </c>
      <c r="E1193">
        <v>-0.14381243582494499</v>
      </c>
      <c r="F1193">
        <v>0</v>
      </c>
    </row>
    <row r="1194" spans="1:6">
      <c r="A1194" s="1">
        <v>43616</v>
      </c>
      <c r="B1194">
        <v>13.549841269841201</v>
      </c>
      <c r="C1194">
        <v>1.7902284687663899E-2</v>
      </c>
      <c r="D1194">
        <v>-3.8702206612854098E-3</v>
      </c>
      <c r="E1194">
        <v>-0.209998565422232</v>
      </c>
      <c r="F1194">
        <v>0</v>
      </c>
    </row>
    <row r="1195" spans="1:6">
      <c r="A1195" s="1">
        <v>43646</v>
      </c>
      <c r="B1195">
        <v>13.552539682539599</v>
      </c>
      <c r="C1195">
        <v>1.6484846560762299E-2</v>
      </c>
      <c r="D1195">
        <v>-4.2684394721533197E-3</v>
      </c>
      <c r="E1195">
        <v>-0.231605958469076</v>
      </c>
      <c r="F1195">
        <v>0</v>
      </c>
    </row>
    <row r="1196" spans="1:6">
      <c r="A1196" s="1">
        <v>43677</v>
      </c>
      <c r="B1196">
        <v>13.5751851851852</v>
      </c>
      <c r="C1196">
        <v>1.81146480639349E-2</v>
      </c>
      <c r="D1196">
        <v>-1.6902627354360199E-3</v>
      </c>
      <c r="E1196">
        <v>-9.1713827373949702E-2</v>
      </c>
      <c r="F1196">
        <v>0</v>
      </c>
    </row>
    <row r="1197" spans="1:6">
      <c r="A1197" s="1">
        <v>43708</v>
      </c>
      <c r="B1197">
        <v>13.5744973544973</v>
      </c>
      <c r="C1197">
        <v>1.74977988942914E-2</v>
      </c>
      <c r="D1197">
        <v>-1.5159450594475299E-3</v>
      </c>
      <c r="E1197">
        <v>-8.2255332603483194E-2</v>
      </c>
      <c r="F1197">
        <v>0</v>
      </c>
    </row>
    <row r="1198" spans="1:6">
      <c r="A1198" s="1">
        <v>43738</v>
      </c>
      <c r="B1198">
        <v>13.585132275132199</v>
      </c>
      <c r="C1198">
        <v>1.71130451316952E-2</v>
      </c>
      <c r="D1198">
        <v>-1.4293090878525799E-3</v>
      </c>
      <c r="E1198">
        <v>-7.7554456002080496E-2</v>
      </c>
      <c r="F1198">
        <v>0</v>
      </c>
    </row>
    <row r="1199" spans="1:6">
      <c r="A1199" s="1">
        <v>43769</v>
      </c>
      <c r="B1199">
        <v>13.6161904761904</v>
      </c>
      <c r="C1199">
        <v>1.7640429444213599E-2</v>
      </c>
      <c r="D1199">
        <v>-2.6990228851277501E-4</v>
      </c>
      <c r="E1199">
        <v>-1.4644925535857001E-2</v>
      </c>
      <c r="F1199">
        <v>0</v>
      </c>
    </row>
    <row r="1200" spans="1:6">
      <c r="A1200" s="1">
        <v>43799</v>
      </c>
      <c r="B1200">
        <v>13.608888888888901</v>
      </c>
      <c r="C1200">
        <v>2.05127798189161E-2</v>
      </c>
      <c r="D1200">
        <v>2.70688396140709E-3</v>
      </c>
      <c r="E1200">
        <v>0.146875798154399</v>
      </c>
      <c r="F1200">
        <v>1</v>
      </c>
    </row>
    <row r="1201" spans="1:6">
      <c r="A1201" s="1">
        <v>43830</v>
      </c>
      <c r="B1201">
        <v>13.5965079365079</v>
      </c>
      <c r="C1201">
        <v>2.28512974012169E-2</v>
      </c>
      <c r="D1201">
        <v>4.7329258007992401E-3</v>
      </c>
      <c r="E1201">
        <v>0.25680903374837699</v>
      </c>
      <c r="F1201">
        <v>1</v>
      </c>
    </row>
    <row r="1202" spans="1:6">
      <c r="A1202" s="1">
        <v>43861</v>
      </c>
      <c r="B1202">
        <v>13.6492592592592</v>
      </c>
      <c r="C1202">
        <v>2.4865719552504301E-2</v>
      </c>
      <c r="D1202">
        <v>5.9679006045439201E-3</v>
      </c>
      <c r="E1202">
        <v>0.32381889179426199</v>
      </c>
      <c r="F1202">
        <v>1</v>
      </c>
    </row>
    <row r="1203" spans="1:6">
      <c r="A1203" s="1">
        <v>43890</v>
      </c>
      <c r="B1203">
        <v>13.6866666666666</v>
      </c>
      <c r="C1203">
        <v>2.33487356394592E-2</v>
      </c>
      <c r="D1203">
        <v>3.7719681098216098E-3</v>
      </c>
      <c r="E1203">
        <v>0.20466737201952301</v>
      </c>
      <c r="F1203">
        <v>1</v>
      </c>
    </row>
    <row r="1204" spans="1:6">
      <c r="A1204" s="1">
        <v>43921</v>
      </c>
      <c r="B1204">
        <v>13.6568783068783</v>
      </c>
      <c r="C1204">
        <v>1.5393269919197801E-2</v>
      </c>
      <c r="D1204">
        <v>-3.9141678198986504E-3</v>
      </c>
      <c r="E1204">
        <v>-0.21238314270369901</v>
      </c>
      <c r="F1204">
        <v>0</v>
      </c>
    </row>
    <row r="1205" spans="1:6">
      <c r="A1205" s="1">
        <v>43951</v>
      </c>
      <c r="B1205">
        <v>13.5655555555555</v>
      </c>
      <c r="C1205">
        <v>3.29096686336805E-3</v>
      </c>
      <c r="D1205">
        <v>-1.4627018301400599E-2</v>
      </c>
      <c r="E1205">
        <v>-0.79366349583764795</v>
      </c>
      <c r="F1205">
        <v>0</v>
      </c>
    </row>
    <row r="1206" spans="1:6">
      <c r="A1206" s="1">
        <v>43982</v>
      </c>
      <c r="B1206">
        <v>13.5658201058201</v>
      </c>
      <c r="C1206">
        <v>1.1792637021068499E-3</v>
      </c>
      <c r="D1206">
        <v>-1.5345136380532001E-2</v>
      </c>
      <c r="E1206">
        <v>-0.83262865561003196</v>
      </c>
      <c r="F1206">
        <v>0</v>
      </c>
    </row>
    <row r="1207" spans="1:6">
      <c r="A1207" s="1">
        <v>44012</v>
      </c>
      <c r="B1207">
        <v>13.6400529100529</v>
      </c>
      <c r="C1207">
        <v>6.4573304755548497E-3</v>
      </c>
      <c r="D1207">
        <v>-9.2314432666500898E-3</v>
      </c>
      <c r="E1207">
        <v>-0.500899047479476</v>
      </c>
      <c r="F1207">
        <v>0</v>
      </c>
    </row>
    <row r="1208" spans="1:6">
      <c r="A1208" s="1">
        <v>44043</v>
      </c>
      <c r="B1208">
        <v>13.709047619047601</v>
      </c>
      <c r="C1208">
        <v>9.8608182530368592E-3</v>
      </c>
      <c r="D1208">
        <v>-5.1401363382599097E-3</v>
      </c>
      <c r="E1208">
        <v>-0.27890431879167399</v>
      </c>
      <c r="F1208">
        <v>0</v>
      </c>
    </row>
    <row r="1209" spans="1:6">
      <c r="A1209" s="1">
        <v>44074</v>
      </c>
      <c r="B1209">
        <v>13.7522751322751</v>
      </c>
      <c r="C1209">
        <v>1.3096453823306899E-2</v>
      </c>
      <c r="D1209">
        <v>-1.5377220120744699E-3</v>
      </c>
      <c r="E1209">
        <v>-8.3436952260643807E-2</v>
      </c>
      <c r="F1209">
        <v>0</v>
      </c>
    </row>
    <row r="1210" spans="1:6">
      <c r="A1210" s="1">
        <v>44104</v>
      </c>
      <c r="B1210">
        <v>13.771428571428499</v>
      </c>
      <c r="C1210">
        <v>1.37132486105646E-2</v>
      </c>
      <c r="D1210">
        <v>-6.37610848055858E-4</v>
      </c>
      <c r="E1210">
        <v>-3.4596829252860298E-2</v>
      </c>
      <c r="F1210">
        <v>0</v>
      </c>
    </row>
    <row r="1211" spans="1:6">
      <c r="A1211" s="1">
        <v>44135</v>
      </c>
      <c r="B1211">
        <v>13.777142857142801</v>
      </c>
      <c r="C1211">
        <v>1.1820661677274901E-2</v>
      </c>
      <c r="D1211">
        <v>-2.0452171341007099E-3</v>
      </c>
      <c r="E1211">
        <v>-0.11097368902874701</v>
      </c>
      <c r="F1211">
        <v>0</v>
      </c>
    </row>
    <row r="1212" spans="1:6">
      <c r="A1212" s="1">
        <v>44165</v>
      </c>
      <c r="B1212">
        <v>13.768730158730101</v>
      </c>
      <c r="C1212">
        <v>1.1745357842679599E-2</v>
      </c>
      <c r="D1212">
        <v>-1.3899024706763099E-3</v>
      </c>
      <c r="E1212">
        <v>-7.5416248959277996E-2</v>
      </c>
      <c r="F1212">
        <v>0</v>
      </c>
    </row>
    <row r="1213" spans="1:6">
      <c r="A1213" s="1">
        <v>44196</v>
      </c>
      <c r="B1213">
        <v>13.781693121693101</v>
      </c>
      <c r="C1213">
        <v>1.36200549471929E-2</v>
      </c>
      <c r="D1213">
        <v>1.2540648383390599E-3</v>
      </c>
      <c r="E1213">
        <v>6.8045685258214902E-2</v>
      </c>
      <c r="F1213">
        <v>1</v>
      </c>
    </row>
    <row r="1214" spans="1:6">
      <c r="A1214" s="1">
        <v>44227</v>
      </c>
      <c r="B1214">
        <v>13.840317460317401</v>
      </c>
      <c r="C1214">
        <v>1.39976974156008E-2</v>
      </c>
      <c r="D1214">
        <v>2.5373758181555699E-3</v>
      </c>
      <c r="E1214">
        <v>0.13767826911780201</v>
      </c>
      <c r="F1214">
        <v>1</v>
      </c>
    </row>
    <row r="1215" spans="1:6">
      <c r="A1215" s="1">
        <v>44255</v>
      </c>
      <c r="B1215">
        <v>13.9160846560846</v>
      </c>
      <c r="C1215">
        <v>1.6762152173745101E-2</v>
      </c>
      <c r="D1215">
        <v>5.8507125317759897E-3</v>
      </c>
      <c r="E1215">
        <v>0.317460255086016</v>
      </c>
      <c r="F1215">
        <v>1</v>
      </c>
    </row>
    <row r="1216" spans="1:6">
      <c r="A1216" s="1">
        <v>44286</v>
      </c>
      <c r="B1216">
        <v>14.014656084656099</v>
      </c>
      <c r="C1216">
        <v>2.61976250895921E-2</v>
      </c>
      <c r="D1216">
        <v>1.43858225167568E-2</v>
      </c>
      <c r="E1216">
        <v>0.78057618811182305</v>
      </c>
      <c r="F1216">
        <v>1</v>
      </c>
    </row>
    <row r="1217" spans="1:6">
      <c r="A1217" s="1">
        <v>44316</v>
      </c>
      <c r="B1217">
        <v>14.129841269841201</v>
      </c>
      <c r="C1217">
        <v>4.1596948387021299E-2</v>
      </c>
      <c r="D1217">
        <v>2.6592980687214898E-2</v>
      </c>
      <c r="E1217">
        <v>1.4429378279329099</v>
      </c>
      <c r="F1217">
        <v>1</v>
      </c>
    </row>
    <row r="1218" spans="1:6">
      <c r="A1218" s="1">
        <v>44347</v>
      </c>
      <c r="B1218">
        <v>14.243121693121701</v>
      </c>
      <c r="C1218">
        <v>4.9927065375945101E-2</v>
      </c>
      <c r="D1218">
        <v>3.0860780869985501E-2</v>
      </c>
      <c r="E1218">
        <v>1.67450909849528</v>
      </c>
      <c r="F1218">
        <v>1</v>
      </c>
    </row>
    <row r="1219" spans="1:6">
      <c r="A1219" s="1">
        <v>44377</v>
      </c>
      <c r="B1219">
        <v>14.375449735449701</v>
      </c>
      <c r="C1219">
        <v>5.3914514133213798E-2</v>
      </c>
      <c r="D1219">
        <v>3.0893464322449202E-2</v>
      </c>
      <c r="E1219">
        <v>1.6762825059392199</v>
      </c>
      <c r="F1219">
        <v>1</v>
      </c>
    </row>
    <row r="1220" spans="1:6">
      <c r="A1220" s="1">
        <v>44408</v>
      </c>
      <c r="B1220">
        <v>14.444603174603101</v>
      </c>
      <c r="C1220">
        <v>5.36547523938544E-2</v>
      </c>
      <c r="D1220">
        <v>2.6984208071355101E-2</v>
      </c>
      <c r="E1220">
        <v>1.46416586545676</v>
      </c>
      <c r="F1220">
        <v>1</v>
      </c>
    </row>
    <row r="1221" spans="1:6">
      <c r="A1221" s="1">
        <v>44439</v>
      </c>
      <c r="B1221">
        <v>14.4744444444444</v>
      </c>
      <c r="C1221">
        <v>5.2512715548750102E-2</v>
      </c>
      <c r="D1221">
        <v>2.2557482749130501E-2</v>
      </c>
      <c r="E1221">
        <v>1.2239713007166999</v>
      </c>
      <c r="F1221">
        <v>1</v>
      </c>
    </row>
    <row r="1222" spans="1:6">
      <c r="A1222" s="1">
        <v>44469</v>
      </c>
      <c r="B1222">
        <v>14.5137566137566</v>
      </c>
      <c r="C1222">
        <v>5.3903488550791599E-2</v>
      </c>
      <c r="D1222">
        <v>2.0599069089486399E-2</v>
      </c>
      <c r="E1222">
        <v>1.1177075770116101</v>
      </c>
      <c r="F1222">
        <v>1</v>
      </c>
    </row>
    <row r="1223" spans="1:6">
      <c r="A1223" s="1">
        <v>44500</v>
      </c>
      <c r="B1223">
        <v>14.6343386243386</v>
      </c>
      <c r="C1223">
        <v>6.2218689033288699E-2</v>
      </c>
      <c r="D1223">
        <v>2.4714433958982401E-2</v>
      </c>
      <c r="E1223">
        <v>1.3410076920226699</v>
      </c>
      <c r="F1223">
        <v>1</v>
      </c>
    </row>
    <row r="1224" spans="1:6">
      <c r="A1224" s="1">
        <v>44530</v>
      </c>
      <c r="B1224">
        <v>14.706243386243401</v>
      </c>
      <c r="C1224">
        <v>6.8090028398064995E-2</v>
      </c>
      <c r="D1224">
        <v>2.5890384110809898E-2</v>
      </c>
      <c r="E1224">
        <v>1.40481486647195</v>
      </c>
      <c r="F1224">
        <v>1</v>
      </c>
    </row>
    <row r="1225" spans="1:6">
      <c r="A1225" s="1">
        <v>44561</v>
      </c>
      <c r="B1225">
        <v>14.7514285714285</v>
      </c>
      <c r="C1225">
        <v>7.0364028655451605E-2</v>
      </c>
      <c r="D1225">
        <v>2.3435719892508301E-2</v>
      </c>
      <c r="E1225">
        <v>1.27162453714705</v>
      </c>
      <c r="F1225">
        <v>1</v>
      </c>
    </row>
    <row r="1226" spans="1:6">
      <c r="A1226" s="1">
        <v>44592</v>
      </c>
      <c r="B1226">
        <v>14.875555555555501</v>
      </c>
      <c r="C1226">
        <v>7.4798724682891102E-2</v>
      </c>
      <c r="D1226">
        <v>2.2803663647673601E-2</v>
      </c>
      <c r="E1226">
        <v>1.23732910122807</v>
      </c>
      <c r="F1226">
        <v>1</v>
      </c>
    </row>
    <row r="1227" spans="1:6">
      <c r="A1227" s="1">
        <v>44620</v>
      </c>
      <c r="B1227">
        <v>15.0114285714285</v>
      </c>
      <c r="C1227">
        <v>7.8710638977392805E-2</v>
      </c>
      <c r="D1227">
        <v>2.1553204041871301E-2</v>
      </c>
      <c r="E1227">
        <v>1.1694790362527701</v>
      </c>
      <c r="F1227">
        <v>1</v>
      </c>
    </row>
    <row r="1228" spans="1:6">
      <c r="A1228" s="1">
        <v>44651</v>
      </c>
      <c r="B1228">
        <v>15.0114285714285</v>
      </c>
      <c r="C1228">
        <v>7.1123578113614999E-2</v>
      </c>
      <c r="D1228">
        <v>1.02223137594249E-2</v>
      </c>
      <c r="E1228">
        <v>0.55466378086623702</v>
      </c>
      <c r="F12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settings</vt:lpstr>
      <vt:lpstr>charts</vt:lpstr>
      <vt:lpstr>defs</vt:lpstr>
      <vt:lpstr>returns</vt:lpstr>
      <vt:lpstr>returns_10vol</vt:lpstr>
      <vt:lpstr>macro_returns</vt:lpstr>
      <vt:lpstr>betas</vt:lpstr>
      <vt:lpstr>returns_replication</vt:lpstr>
      <vt:lpstr>vol_replication</vt:lpstr>
      <vt:lpstr>corr_replication</vt:lpstr>
      <vt:lpstr>ret_in_inflation_regimes</vt:lpstr>
      <vt:lpstr>inflation_regimes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2022-03-17T16:12:47Z</dcterms:created>
  <dcterms:modified xsi:type="dcterms:W3CDTF">2022-03-22T19:53:34Z</dcterms:modified>
</cp:coreProperties>
</file>